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hadb\Documents\On Paper Sports Football '20 Rosters\"/>
    </mc:Choice>
  </mc:AlternateContent>
  <xr:revisionPtr revIDLastSave="0" documentId="13_ncr:1_{51E342BB-D543-4437-9DAD-7DAA91DB1894}" xr6:coauthVersionLast="41" xr6:coauthVersionMax="41" xr10:uidLastSave="{00000000-0000-0000-0000-000000000000}"/>
  <bookViews>
    <workbookView xWindow="-108" yWindow="-108" windowWidth="23256" windowHeight="12576" activeTab="1" xr2:uid="{35016F01-E627-4EA3-8173-C8CA46AD3CB3}"/>
  </bookViews>
  <sheets>
    <sheet name="RosterData" sheetId="2" r:id="rId1"/>
    <sheet name="image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3" i="3" l="1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49" i="3"/>
  <c r="A8850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A8957" i="3"/>
  <c r="A8958" i="3"/>
  <c r="A8959" i="3"/>
  <c r="A8960" i="3"/>
  <c r="A8961" i="3"/>
  <c r="A8962" i="3"/>
  <c r="A8963" i="3"/>
  <c r="A8964" i="3"/>
  <c r="A8965" i="3"/>
  <c r="A8966" i="3"/>
  <c r="A8967" i="3"/>
  <c r="A8968" i="3"/>
  <c r="A8969" i="3"/>
  <c r="A8970" i="3"/>
  <c r="A8971" i="3"/>
  <c r="A8972" i="3"/>
  <c r="A8973" i="3"/>
  <c r="A8974" i="3"/>
  <c r="A8975" i="3"/>
  <c r="A8976" i="3"/>
  <c r="A8977" i="3"/>
  <c r="A8978" i="3"/>
  <c r="A8979" i="3"/>
  <c r="A8980" i="3"/>
  <c r="A8981" i="3"/>
  <c r="A8982" i="3"/>
  <c r="A8983" i="3"/>
  <c r="A8984" i="3"/>
  <c r="A8985" i="3"/>
  <c r="A8986" i="3"/>
  <c r="A8987" i="3"/>
  <c r="A8988" i="3"/>
  <c r="A8989" i="3"/>
  <c r="A8990" i="3"/>
  <c r="A8991" i="3"/>
  <c r="A8992" i="3"/>
  <c r="A8993" i="3"/>
  <c r="A8994" i="3"/>
  <c r="A8995" i="3"/>
  <c r="A8996" i="3"/>
  <c r="A8997" i="3"/>
  <c r="A8998" i="3"/>
  <c r="A8999" i="3"/>
  <c r="A9000" i="3"/>
  <c r="A9001" i="3"/>
  <c r="A9002" i="3"/>
  <c r="A9003" i="3"/>
  <c r="A9004" i="3"/>
  <c r="A9005" i="3"/>
  <c r="A9006" i="3"/>
  <c r="A9007" i="3"/>
  <c r="A9008" i="3"/>
  <c r="A9009" i="3"/>
  <c r="A9010" i="3"/>
  <c r="A9011" i="3"/>
  <c r="A9012" i="3"/>
  <c r="A9013" i="3"/>
  <c r="A9014" i="3"/>
  <c r="A9015" i="3"/>
  <c r="A9016" i="3"/>
  <c r="A9017" i="3"/>
  <c r="A9018" i="3"/>
  <c r="A9019" i="3"/>
  <c r="A9020" i="3"/>
  <c r="A9021" i="3"/>
  <c r="A9022" i="3"/>
  <c r="A9023" i="3"/>
  <c r="A9024" i="3"/>
  <c r="A9025" i="3"/>
  <c r="A9026" i="3"/>
  <c r="A9027" i="3"/>
  <c r="A9028" i="3"/>
  <c r="A9029" i="3"/>
  <c r="A9030" i="3"/>
  <c r="A9031" i="3"/>
  <c r="A9032" i="3"/>
  <c r="A9033" i="3"/>
  <c r="A9034" i="3"/>
  <c r="A9035" i="3"/>
  <c r="A9036" i="3"/>
  <c r="A9037" i="3"/>
  <c r="A9038" i="3"/>
  <c r="A9039" i="3"/>
  <c r="A9040" i="3"/>
  <c r="A9041" i="3"/>
  <c r="A9042" i="3"/>
  <c r="A9043" i="3"/>
  <c r="A9044" i="3"/>
  <c r="A9045" i="3"/>
  <c r="A9046" i="3"/>
  <c r="A9047" i="3"/>
  <c r="A9048" i="3"/>
  <c r="A9049" i="3"/>
  <c r="A9050" i="3"/>
  <c r="A9051" i="3"/>
  <c r="A9052" i="3"/>
  <c r="A9053" i="3"/>
  <c r="A9054" i="3"/>
  <c r="A9055" i="3"/>
  <c r="A9056" i="3"/>
  <c r="A9057" i="3"/>
  <c r="A9058" i="3"/>
  <c r="A9059" i="3"/>
  <c r="A9060" i="3"/>
  <c r="A9061" i="3"/>
  <c r="A9062" i="3"/>
  <c r="A9063" i="3"/>
  <c r="A9064" i="3"/>
  <c r="A9065" i="3"/>
  <c r="A9066" i="3"/>
  <c r="A9067" i="3"/>
  <c r="A9068" i="3"/>
  <c r="A9069" i="3"/>
  <c r="A9070" i="3"/>
  <c r="A9071" i="3"/>
  <c r="A9072" i="3"/>
  <c r="A9073" i="3"/>
  <c r="A9074" i="3"/>
  <c r="A9075" i="3"/>
  <c r="A9076" i="3"/>
  <c r="A9077" i="3"/>
  <c r="A9078" i="3"/>
  <c r="A9079" i="3"/>
  <c r="A9080" i="3"/>
  <c r="A9081" i="3"/>
  <c r="A9082" i="3"/>
  <c r="A9083" i="3"/>
  <c r="A9084" i="3"/>
  <c r="A9085" i="3"/>
  <c r="A9086" i="3"/>
  <c r="A9087" i="3"/>
  <c r="A9088" i="3"/>
  <c r="A9089" i="3"/>
  <c r="A9090" i="3"/>
  <c r="A9091" i="3"/>
  <c r="A9092" i="3"/>
  <c r="A9093" i="3"/>
  <c r="A9094" i="3"/>
  <c r="A9095" i="3"/>
  <c r="A9096" i="3"/>
  <c r="A9097" i="3"/>
  <c r="A9098" i="3"/>
  <c r="A9099" i="3"/>
  <c r="A9100" i="3"/>
  <c r="A9101" i="3"/>
  <c r="A9102" i="3"/>
  <c r="A9103" i="3"/>
  <c r="A9104" i="3"/>
  <c r="A9105" i="3"/>
  <c r="A9106" i="3"/>
  <c r="A9107" i="3"/>
  <c r="A9108" i="3"/>
  <c r="A9109" i="3"/>
  <c r="A9110" i="3"/>
  <c r="A9111" i="3"/>
  <c r="A9112" i="3"/>
  <c r="A9113" i="3"/>
  <c r="A9114" i="3"/>
  <c r="A9115" i="3"/>
  <c r="A9116" i="3"/>
  <c r="A9117" i="3"/>
  <c r="A9118" i="3"/>
  <c r="A9119" i="3"/>
  <c r="A9120" i="3"/>
  <c r="A9121" i="3"/>
  <c r="A9122" i="3"/>
  <c r="A9123" i="3"/>
  <c r="A9124" i="3"/>
  <c r="A9125" i="3"/>
  <c r="A9126" i="3"/>
  <c r="A9127" i="3"/>
  <c r="A9128" i="3"/>
  <c r="A9129" i="3"/>
  <c r="A9130" i="3"/>
  <c r="A9131" i="3"/>
  <c r="A9132" i="3"/>
  <c r="A9133" i="3"/>
  <c r="A9134" i="3"/>
  <c r="A9135" i="3"/>
  <c r="A9136" i="3"/>
  <c r="A9137" i="3"/>
  <c r="A9138" i="3"/>
  <c r="A9139" i="3"/>
  <c r="A9140" i="3"/>
  <c r="A9141" i="3"/>
  <c r="A9142" i="3"/>
  <c r="A9143" i="3"/>
  <c r="A9144" i="3"/>
  <c r="A9145" i="3"/>
  <c r="A9146" i="3"/>
  <c r="A9147" i="3"/>
  <c r="A9148" i="3"/>
  <c r="A9149" i="3"/>
  <c r="A9150" i="3"/>
  <c r="A9151" i="3"/>
  <c r="A9152" i="3"/>
  <c r="A9153" i="3"/>
  <c r="A9154" i="3"/>
  <c r="A9155" i="3"/>
  <c r="A9156" i="3"/>
  <c r="A9157" i="3"/>
  <c r="A9158" i="3"/>
  <c r="A9159" i="3"/>
  <c r="A9160" i="3"/>
  <c r="A9161" i="3"/>
  <c r="A9162" i="3"/>
  <c r="A9163" i="3"/>
  <c r="A9164" i="3"/>
  <c r="A9165" i="3"/>
  <c r="A9166" i="3"/>
  <c r="A9167" i="3"/>
  <c r="A9168" i="3"/>
  <c r="A9169" i="3"/>
  <c r="A9170" i="3"/>
  <c r="A9171" i="3"/>
  <c r="A9172" i="3"/>
  <c r="A9173" i="3"/>
  <c r="A9174" i="3"/>
  <c r="A9175" i="3"/>
  <c r="A9176" i="3"/>
  <c r="A9177" i="3"/>
  <c r="A9178" i="3"/>
  <c r="A9179" i="3"/>
  <c r="A9180" i="3"/>
  <c r="A9181" i="3"/>
  <c r="A9182" i="3"/>
  <c r="A9183" i="3"/>
  <c r="A9184" i="3"/>
  <c r="A9185" i="3"/>
  <c r="A9186" i="3"/>
  <c r="A9187" i="3"/>
  <c r="A9188" i="3"/>
  <c r="A9189" i="3"/>
  <c r="A9190" i="3"/>
  <c r="A9191" i="3"/>
  <c r="A9192" i="3"/>
  <c r="A9193" i="3"/>
  <c r="A9194" i="3"/>
  <c r="A9195" i="3"/>
  <c r="A9196" i="3"/>
  <c r="A9197" i="3"/>
  <c r="A9198" i="3"/>
  <c r="A9199" i="3"/>
  <c r="A9200" i="3"/>
  <c r="A9201" i="3"/>
  <c r="A9202" i="3"/>
  <c r="A9203" i="3"/>
  <c r="A9204" i="3"/>
  <c r="A9205" i="3"/>
  <c r="A9206" i="3"/>
  <c r="A9207" i="3"/>
  <c r="A9208" i="3"/>
  <c r="A9209" i="3"/>
  <c r="A9210" i="3"/>
  <c r="A9211" i="3"/>
  <c r="A9212" i="3"/>
  <c r="A9213" i="3"/>
  <c r="A9214" i="3"/>
  <c r="A9215" i="3"/>
  <c r="A9216" i="3"/>
  <c r="A9217" i="3"/>
  <c r="A9218" i="3"/>
  <c r="A9219" i="3"/>
  <c r="A9220" i="3"/>
  <c r="A9221" i="3"/>
  <c r="A9222" i="3"/>
  <c r="A9223" i="3"/>
  <c r="A9224" i="3"/>
  <c r="A9225" i="3"/>
  <c r="A9226" i="3"/>
  <c r="A9227" i="3"/>
  <c r="A9228" i="3"/>
  <c r="A9229" i="3"/>
  <c r="A9230" i="3"/>
  <c r="A9231" i="3"/>
  <c r="A9232" i="3"/>
  <c r="A9233" i="3"/>
  <c r="A9234" i="3"/>
  <c r="A9235" i="3"/>
  <c r="A9236" i="3"/>
  <c r="A9237" i="3"/>
  <c r="A9238" i="3"/>
  <c r="A9239" i="3"/>
  <c r="A9240" i="3"/>
  <c r="A9241" i="3"/>
  <c r="A9242" i="3"/>
  <c r="A9243" i="3"/>
  <c r="A9244" i="3"/>
  <c r="A9245" i="3"/>
  <c r="A9246" i="3"/>
  <c r="A9247" i="3"/>
  <c r="A9248" i="3"/>
  <c r="A9249" i="3"/>
  <c r="A9250" i="3"/>
  <c r="A9251" i="3"/>
  <c r="A9252" i="3"/>
  <c r="A9253" i="3"/>
  <c r="A9254" i="3"/>
  <c r="A9255" i="3"/>
  <c r="A9256" i="3"/>
  <c r="A9257" i="3"/>
  <c r="A9258" i="3"/>
  <c r="A9259" i="3"/>
  <c r="A9260" i="3"/>
  <c r="A9261" i="3"/>
  <c r="A9262" i="3"/>
  <c r="A9263" i="3"/>
  <c r="A9264" i="3"/>
  <c r="A9265" i="3"/>
  <c r="A9266" i="3"/>
  <c r="A9267" i="3"/>
  <c r="A9268" i="3"/>
  <c r="A9269" i="3"/>
  <c r="A9270" i="3"/>
  <c r="A9271" i="3"/>
  <c r="A9272" i="3"/>
  <c r="A9273" i="3"/>
  <c r="A9274" i="3"/>
  <c r="A9275" i="3"/>
  <c r="A9276" i="3"/>
  <c r="A9277" i="3"/>
  <c r="A9278" i="3"/>
  <c r="A9279" i="3"/>
  <c r="A9280" i="3"/>
  <c r="A9281" i="3"/>
  <c r="A9282" i="3"/>
  <c r="A9283" i="3"/>
  <c r="A9284" i="3"/>
  <c r="A9285" i="3"/>
  <c r="A9286" i="3"/>
  <c r="A9287" i="3"/>
  <c r="A9288" i="3"/>
  <c r="A9289" i="3"/>
  <c r="A9290" i="3"/>
  <c r="A9291" i="3"/>
  <c r="A9292" i="3"/>
  <c r="A9293" i="3"/>
  <c r="A9294" i="3"/>
  <c r="A9295" i="3"/>
  <c r="A9296" i="3"/>
  <c r="A9297" i="3"/>
  <c r="A9298" i="3"/>
  <c r="A9299" i="3"/>
  <c r="A9300" i="3"/>
  <c r="A9301" i="3"/>
  <c r="A9302" i="3"/>
  <c r="A9303" i="3"/>
  <c r="A9304" i="3"/>
  <c r="A9305" i="3"/>
  <c r="A9306" i="3"/>
  <c r="A9307" i="3"/>
  <c r="A9308" i="3"/>
  <c r="A9309" i="3"/>
  <c r="A9310" i="3"/>
  <c r="A9311" i="3"/>
  <c r="A9312" i="3"/>
  <c r="A9313" i="3"/>
  <c r="A9314" i="3"/>
  <c r="A9315" i="3"/>
  <c r="A9316" i="3"/>
  <c r="A9317" i="3"/>
  <c r="A9318" i="3"/>
  <c r="A9319" i="3"/>
  <c r="A9320" i="3"/>
  <c r="A9321" i="3"/>
  <c r="A9322" i="3"/>
  <c r="A9323" i="3"/>
  <c r="A9324" i="3"/>
  <c r="A9325" i="3"/>
  <c r="A9326" i="3"/>
  <c r="A9327" i="3"/>
  <c r="A9328" i="3"/>
  <c r="A9329" i="3"/>
  <c r="A9330" i="3"/>
  <c r="A9331" i="3"/>
  <c r="A9332" i="3"/>
  <c r="A9333" i="3"/>
  <c r="A9334" i="3"/>
  <c r="A9335" i="3"/>
  <c r="A9336" i="3"/>
  <c r="A9337" i="3"/>
  <c r="A9338" i="3"/>
  <c r="A9339" i="3"/>
  <c r="A9340" i="3"/>
  <c r="A9341" i="3"/>
  <c r="A9342" i="3"/>
  <c r="A9343" i="3"/>
  <c r="A9344" i="3"/>
  <c r="A9345" i="3"/>
  <c r="A9346" i="3"/>
  <c r="A9347" i="3"/>
  <c r="A9348" i="3"/>
  <c r="A9349" i="3"/>
  <c r="A9350" i="3"/>
  <c r="A9351" i="3"/>
  <c r="A9352" i="3"/>
  <c r="A9353" i="3"/>
  <c r="A9354" i="3"/>
  <c r="A9355" i="3"/>
  <c r="A9356" i="3"/>
  <c r="A9357" i="3"/>
  <c r="A9358" i="3"/>
  <c r="A9359" i="3"/>
  <c r="A9360" i="3"/>
  <c r="A9361" i="3"/>
  <c r="A9362" i="3"/>
  <c r="A9363" i="3"/>
  <c r="A9364" i="3"/>
  <c r="A9365" i="3"/>
  <c r="A9366" i="3"/>
  <c r="A9367" i="3"/>
  <c r="A9368" i="3"/>
  <c r="A9369" i="3"/>
  <c r="A9370" i="3"/>
  <c r="A9371" i="3"/>
  <c r="A9372" i="3"/>
  <c r="A9373" i="3"/>
  <c r="A9374" i="3"/>
  <c r="A9375" i="3"/>
  <c r="A9376" i="3"/>
  <c r="A9377" i="3"/>
  <c r="A9378" i="3"/>
  <c r="A9379" i="3"/>
  <c r="A9380" i="3"/>
  <c r="A9381" i="3"/>
  <c r="A9382" i="3"/>
  <c r="A9383" i="3"/>
  <c r="A9384" i="3"/>
  <c r="A9385" i="3"/>
  <c r="A9386" i="3"/>
  <c r="A9387" i="3"/>
  <c r="A9388" i="3"/>
  <c r="A9389" i="3"/>
  <c r="A9390" i="3"/>
  <c r="A9391" i="3"/>
  <c r="A9392" i="3"/>
  <c r="A9393" i="3"/>
  <c r="A9394" i="3"/>
  <c r="A9395" i="3"/>
  <c r="A9396" i="3"/>
  <c r="A9397" i="3"/>
  <c r="A9398" i="3"/>
  <c r="A9399" i="3"/>
  <c r="A9400" i="3"/>
  <c r="A9401" i="3"/>
  <c r="A9402" i="3"/>
  <c r="A9403" i="3"/>
  <c r="A9404" i="3"/>
  <c r="A9405" i="3"/>
  <c r="A9406" i="3"/>
  <c r="A9407" i="3"/>
  <c r="A9408" i="3"/>
  <c r="A9409" i="3"/>
  <c r="A9410" i="3"/>
  <c r="A9411" i="3"/>
  <c r="A9412" i="3"/>
  <c r="A9413" i="3"/>
  <c r="A9414" i="3"/>
  <c r="A9415" i="3"/>
  <c r="A9416" i="3"/>
  <c r="A9417" i="3"/>
  <c r="A9418" i="3"/>
  <c r="A9419" i="3"/>
  <c r="A9420" i="3"/>
  <c r="A9421" i="3"/>
  <c r="A9422" i="3"/>
  <c r="A9423" i="3"/>
  <c r="A9424" i="3"/>
  <c r="A9425" i="3"/>
  <c r="A9426" i="3"/>
  <c r="A9427" i="3"/>
  <c r="A9428" i="3"/>
  <c r="A9429" i="3"/>
  <c r="A9430" i="3"/>
  <c r="A9431" i="3"/>
  <c r="A9432" i="3"/>
  <c r="A9433" i="3"/>
  <c r="A9434" i="3"/>
  <c r="A9435" i="3"/>
  <c r="A9436" i="3"/>
  <c r="A9437" i="3"/>
  <c r="A9438" i="3"/>
  <c r="A9439" i="3"/>
  <c r="A9440" i="3"/>
  <c r="A9441" i="3"/>
  <c r="A9442" i="3"/>
  <c r="A9443" i="3"/>
  <c r="A9444" i="3"/>
  <c r="A9445" i="3"/>
  <c r="A9446" i="3"/>
  <c r="A9447" i="3"/>
  <c r="A9448" i="3"/>
  <c r="A9449" i="3"/>
  <c r="A9450" i="3"/>
  <c r="A9451" i="3"/>
  <c r="A9452" i="3"/>
  <c r="A9453" i="3"/>
  <c r="A9454" i="3"/>
  <c r="A9455" i="3"/>
  <c r="A9456" i="3"/>
  <c r="A9457" i="3"/>
  <c r="A9458" i="3"/>
  <c r="A9459" i="3"/>
  <c r="A9460" i="3"/>
  <c r="A9461" i="3"/>
  <c r="A9462" i="3"/>
  <c r="A9463" i="3"/>
  <c r="A9464" i="3"/>
  <c r="A9465" i="3"/>
  <c r="A9466" i="3"/>
  <c r="A9467" i="3"/>
  <c r="A9468" i="3"/>
  <c r="A9469" i="3"/>
  <c r="A9470" i="3"/>
  <c r="A9471" i="3"/>
  <c r="A9472" i="3"/>
  <c r="A9473" i="3"/>
  <c r="A9474" i="3"/>
  <c r="A9475" i="3"/>
  <c r="A9476" i="3"/>
  <c r="A9477" i="3"/>
  <c r="A9478" i="3"/>
  <c r="A9479" i="3"/>
  <c r="A9480" i="3"/>
  <c r="A9481" i="3"/>
  <c r="A9482" i="3"/>
  <c r="A9483" i="3"/>
  <c r="A9484" i="3"/>
  <c r="A9485" i="3"/>
  <c r="A9486" i="3"/>
  <c r="A9487" i="3"/>
  <c r="A9488" i="3"/>
  <c r="A9489" i="3"/>
  <c r="A9490" i="3"/>
  <c r="A9491" i="3"/>
  <c r="A9492" i="3"/>
  <c r="A9493" i="3"/>
  <c r="A9494" i="3"/>
  <c r="A9495" i="3"/>
  <c r="A9496" i="3"/>
  <c r="A9497" i="3"/>
  <c r="A9498" i="3"/>
  <c r="A9499" i="3"/>
  <c r="A9500" i="3"/>
  <c r="A9501" i="3"/>
  <c r="A9502" i="3"/>
  <c r="A9503" i="3"/>
  <c r="A9504" i="3"/>
  <c r="A9505" i="3"/>
  <c r="A9506" i="3"/>
  <c r="A9507" i="3"/>
  <c r="A9508" i="3"/>
  <c r="A9509" i="3"/>
  <c r="A9510" i="3"/>
  <c r="A9511" i="3"/>
  <c r="A9512" i="3"/>
  <c r="A9513" i="3"/>
  <c r="A9514" i="3"/>
  <c r="A9515" i="3"/>
  <c r="A9516" i="3"/>
  <c r="A9517" i="3"/>
  <c r="A9518" i="3"/>
  <c r="A9519" i="3"/>
  <c r="A9520" i="3"/>
  <c r="A9521" i="3"/>
  <c r="A9522" i="3"/>
  <c r="A9523" i="3"/>
  <c r="A9524" i="3"/>
  <c r="A9525" i="3"/>
  <c r="A9526" i="3"/>
  <c r="A9527" i="3"/>
  <c r="A9528" i="3"/>
  <c r="A9529" i="3"/>
  <c r="A9530" i="3"/>
  <c r="A9531" i="3"/>
  <c r="A9532" i="3"/>
  <c r="A9533" i="3"/>
  <c r="A9534" i="3"/>
  <c r="A9535" i="3"/>
  <c r="A9536" i="3"/>
  <c r="A9537" i="3"/>
  <c r="A9538" i="3"/>
  <c r="A9539" i="3"/>
  <c r="A9540" i="3"/>
  <c r="A9541" i="3"/>
  <c r="A9542" i="3"/>
  <c r="A9543" i="3"/>
  <c r="A9544" i="3"/>
  <c r="A9545" i="3"/>
  <c r="A9546" i="3"/>
  <c r="A9547" i="3"/>
  <c r="A9548" i="3"/>
  <c r="A9549" i="3"/>
  <c r="A9550" i="3"/>
  <c r="A9551" i="3"/>
  <c r="A9552" i="3"/>
  <c r="A9553" i="3"/>
  <c r="A9554" i="3"/>
  <c r="A9555" i="3"/>
  <c r="A9556" i="3"/>
  <c r="A9557" i="3"/>
  <c r="A9558" i="3"/>
  <c r="A9559" i="3"/>
  <c r="A9560" i="3"/>
  <c r="A9561" i="3"/>
  <c r="A9562" i="3"/>
  <c r="A9563" i="3"/>
  <c r="A9564" i="3"/>
  <c r="A9565" i="3"/>
  <c r="A9566" i="3"/>
  <c r="A9567" i="3"/>
  <c r="A9568" i="3"/>
  <c r="A9569" i="3"/>
  <c r="A9570" i="3"/>
  <c r="A9571" i="3"/>
  <c r="A9572" i="3"/>
  <c r="A9573" i="3"/>
  <c r="A9574" i="3"/>
  <c r="A9575" i="3"/>
  <c r="A9576" i="3"/>
  <c r="A9577" i="3"/>
  <c r="A9578" i="3"/>
  <c r="A9579" i="3"/>
  <c r="A9580" i="3"/>
  <c r="A9581" i="3"/>
  <c r="A9582" i="3"/>
  <c r="A9583" i="3"/>
  <c r="A9584" i="3"/>
  <c r="A9585" i="3"/>
  <c r="A9586" i="3"/>
  <c r="A9587" i="3"/>
  <c r="A9588" i="3"/>
  <c r="A9589" i="3"/>
  <c r="A9590" i="3"/>
  <c r="A9591" i="3"/>
  <c r="A9592" i="3"/>
  <c r="A9593" i="3"/>
  <c r="A9594" i="3"/>
  <c r="A9595" i="3"/>
  <c r="A9596" i="3"/>
  <c r="A9597" i="3"/>
  <c r="A9598" i="3"/>
  <c r="A9599" i="3"/>
  <c r="A9600" i="3"/>
  <c r="A9601" i="3"/>
  <c r="A9602" i="3"/>
  <c r="A9603" i="3"/>
  <c r="A9604" i="3"/>
  <c r="A9605" i="3"/>
  <c r="A9606" i="3"/>
  <c r="A9607" i="3"/>
  <c r="A9608" i="3"/>
  <c r="A9609" i="3"/>
  <c r="A9610" i="3"/>
  <c r="A9611" i="3"/>
  <c r="A9612" i="3"/>
  <c r="A9613" i="3"/>
  <c r="A9614" i="3"/>
  <c r="A9615" i="3"/>
  <c r="A9616" i="3"/>
  <c r="A9617" i="3"/>
  <c r="A9618" i="3"/>
  <c r="A9619" i="3"/>
  <c r="A9620" i="3"/>
  <c r="A9621" i="3"/>
  <c r="A9622" i="3"/>
  <c r="A9623" i="3"/>
  <c r="A9624" i="3"/>
  <c r="A9625" i="3"/>
  <c r="A9626" i="3"/>
  <c r="A9627" i="3"/>
  <c r="A9628" i="3"/>
  <c r="A9629" i="3"/>
  <c r="A9630" i="3"/>
  <c r="A9631" i="3"/>
  <c r="A9632" i="3"/>
  <c r="A9633" i="3"/>
  <c r="A9634" i="3"/>
  <c r="A9635" i="3"/>
  <c r="A9636" i="3"/>
  <c r="A9637" i="3"/>
  <c r="A9638" i="3"/>
  <c r="A9639" i="3"/>
  <c r="A9640" i="3"/>
  <c r="A9641" i="3"/>
  <c r="A9642" i="3"/>
  <c r="A9643" i="3"/>
  <c r="A9644" i="3"/>
  <c r="A9645" i="3"/>
  <c r="A9646" i="3"/>
  <c r="A9647" i="3"/>
  <c r="A9648" i="3"/>
  <c r="A9649" i="3"/>
  <c r="A9650" i="3"/>
  <c r="A9651" i="3"/>
  <c r="A9652" i="3"/>
  <c r="A9653" i="3"/>
  <c r="A9654" i="3"/>
  <c r="A9655" i="3"/>
  <c r="A9656" i="3"/>
  <c r="A9657" i="3"/>
  <c r="A9658" i="3"/>
  <c r="A9659" i="3"/>
  <c r="A9660" i="3"/>
  <c r="A9661" i="3"/>
  <c r="A9662" i="3"/>
  <c r="A9663" i="3"/>
  <c r="A9664" i="3"/>
  <c r="A9665" i="3"/>
  <c r="A9666" i="3"/>
  <c r="A9667" i="3"/>
  <c r="A9668" i="3"/>
  <c r="A9669" i="3"/>
  <c r="A9670" i="3"/>
  <c r="A9671" i="3"/>
  <c r="A9672" i="3"/>
  <c r="A9673" i="3"/>
  <c r="A9674" i="3"/>
  <c r="A9675" i="3"/>
  <c r="A9676" i="3"/>
  <c r="A9677" i="3"/>
  <c r="A9678" i="3"/>
  <c r="A9679" i="3"/>
  <c r="A9680" i="3"/>
  <c r="A9681" i="3"/>
  <c r="A9682" i="3"/>
  <c r="A9683" i="3"/>
  <c r="A9684" i="3"/>
  <c r="A9685" i="3"/>
  <c r="A9686" i="3"/>
  <c r="A9687" i="3"/>
  <c r="A9688" i="3"/>
  <c r="A9689" i="3"/>
  <c r="A9690" i="3"/>
  <c r="A9691" i="3"/>
  <c r="A9692" i="3"/>
  <c r="A9693" i="3"/>
  <c r="A9694" i="3"/>
  <c r="A9695" i="3"/>
  <c r="A9696" i="3"/>
  <c r="A9697" i="3"/>
  <c r="A9698" i="3"/>
  <c r="A9699" i="3"/>
  <c r="A9700" i="3"/>
  <c r="A9701" i="3"/>
  <c r="A9702" i="3"/>
  <c r="A9703" i="3"/>
  <c r="A9704" i="3"/>
  <c r="A9705" i="3"/>
  <c r="A9706" i="3"/>
  <c r="A9707" i="3"/>
  <c r="A9708" i="3"/>
  <c r="A9709" i="3"/>
  <c r="A9710" i="3"/>
  <c r="A9711" i="3"/>
  <c r="A9712" i="3"/>
  <c r="A9713" i="3"/>
  <c r="A9714" i="3"/>
  <c r="A9715" i="3"/>
  <c r="A9716" i="3"/>
  <c r="A9717" i="3"/>
  <c r="A9718" i="3"/>
  <c r="A9719" i="3"/>
  <c r="A9720" i="3"/>
  <c r="A9721" i="3"/>
  <c r="A9722" i="3"/>
  <c r="A9723" i="3"/>
  <c r="A9724" i="3"/>
  <c r="A9725" i="3"/>
  <c r="A9726" i="3"/>
  <c r="A9727" i="3"/>
  <c r="A9728" i="3"/>
  <c r="A9729" i="3"/>
  <c r="A9730" i="3"/>
  <c r="A9731" i="3"/>
  <c r="A9732" i="3"/>
  <c r="A9733" i="3"/>
  <c r="A9734" i="3"/>
  <c r="A9735" i="3"/>
  <c r="A9736" i="3"/>
  <c r="A9737" i="3"/>
  <c r="A9738" i="3"/>
  <c r="A9739" i="3"/>
  <c r="A9740" i="3"/>
  <c r="A9741" i="3"/>
  <c r="A9742" i="3"/>
  <c r="A9743" i="3"/>
  <c r="A9744" i="3"/>
  <c r="A9745" i="3"/>
  <c r="A9746" i="3"/>
  <c r="A9747" i="3"/>
  <c r="A9748" i="3"/>
  <c r="A9749" i="3"/>
  <c r="A9750" i="3"/>
  <c r="A9751" i="3"/>
  <c r="A9752" i="3"/>
  <c r="A9753" i="3"/>
  <c r="A9754" i="3"/>
  <c r="A9755" i="3"/>
  <c r="A9756" i="3"/>
  <c r="A9757" i="3"/>
  <c r="A9758" i="3"/>
  <c r="A9759" i="3"/>
  <c r="A9760" i="3"/>
  <c r="A9761" i="3"/>
  <c r="A9762" i="3"/>
  <c r="A9763" i="3"/>
  <c r="A9764" i="3"/>
  <c r="A9765" i="3"/>
  <c r="A9766" i="3"/>
  <c r="A9767" i="3"/>
  <c r="A9768" i="3"/>
  <c r="A9769" i="3"/>
  <c r="A9770" i="3"/>
  <c r="A9771" i="3"/>
  <c r="A9772" i="3"/>
  <c r="A9773" i="3"/>
  <c r="A9774" i="3"/>
  <c r="A9775" i="3"/>
  <c r="A9776" i="3"/>
  <c r="A9777" i="3"/>
  <c r="A9778" i="3"/>
  <c r="A9779" i="3"/>
  <c r="A9780" i="3"/>
  <c r="A9781" i="3"/>
  <c r="A9782" i="3"/>
  <c r="A9783" i="3"/>
  <c r="A9784" i="3"/>
  <c r="A9785" i="3"/>
  <c r="A9786" i="3"/>
  <c r="A9787" i="3"/>
  <c r="A9788" i="3"/>
  <c r="A9789" i="3"/>
  <c r="A9790" i="3"/>
  <c r="A9791" i="3"/>
  <c r="A9792" i="3"/>
  <c r="A9793" i="3"/>
  <c r="A9794" i="3"/>
  <c r="A9795" i="3"/>
  <c r="A9796" i="3"/>
  <c r="A9797" i="3"/>
  <c r="A9798" i="3"/>
  <c r="A9799" i="3"/>
  <c r="A9800" i="3"/>
  <c r="A9801" i="3"/>
  <c r="A9802" i="3"/>
  <c r="A9803" i="3"/>
  <c r="A9804" i="3"/>
  <c r="A9805" i="3"/>
  <c r="A9806" i="3"/>
  <c r="A9807" i="3"/>
  <c r="A9808" i="3"/>
  <c r="A9809" i="3"/>
  <c r="A9810" i="3"/>
  <c r="A9811" i="3"/>
  <c r="A9812" i="3"/>
  <c r="A9813" i="3"/>
  <c r="A9814" i="3"/>
  <c r="A9815" i="3"/>
  <c r="A9816" i="3"/>
  <c r="A9817" i="3"/>
  <c r="A9818" i="3"/>
  <c r="A9819" i="3"/>
  <c r="A9820" i="3"/>
  <c r="A9821" i="3"/>
  <c r="A9822" i="3"/>
  <c r="A9823" i="3"/>
  <c r="A9824" i="3"/>
  <c r="A9825" i="3"/>
  <c r="A9826" i="3"/>
  <c r="A9827" i="3"/>
  <c r="A9828" i="3"/>
  <c r="A9829" i="3"/>
  <c r="A9830" i="3"/>
  <c r="A9831" i="3"/>
  <c r="A9832" i="3"/>
  <c r="A9833" i="3"/>
  <c r="A9834" i="3"/>
  <c r="A9835" i="3"/>
  <c r="A9836" i="3"/>
  <c r="A9837" i="3"/>
  <c r="A9838" i="3"/>
  <c r="A9839" i="3"/>
  <c r="A9840" i="3"/>
  <c r="A9841" i="3"/>
  <c r="A9842" i="3"/>
  <c r="A9843" i="3"/>
  <c r="A9844" i="3"/>
  <c r="A9845" i="3"/>
  <c r="A9846" i="3"/>
  <c r="A9847" i="3"/>
  <c r="A9848" i="3"/>
  <c r="A9849" i="3"/>
  <c r="A9850" i="3"/>
  <c r="A9851" i="3"/>
  <c r="A9852" i="3"/>
  <c r="A9853" i="3"/>
  <c r="A9854" i="3"/>
  <c r="A9855" i="3"/>
  <c r="A9856" i="3"/>
  <c r="A9857" i="3"/>
  <c r="A9858" i="3"/>
  <c r="A9859" i="3"/>
  <c r="A9860" i="3"/>
  <c r="A9861" i="3"/>
  <c r="A9862" i="3"/>
  <c r="A9863" i="3"/>
  <c r="A9864" i="3"/>
  <c r="A9865" i="3"/>
  <c r="A9866" i="3"/>
  <c r="A9867" i="3"/>
  <c r="A9868" i="3"/>
  <c r="A9869" i="3"/>
  <c r="A9870" i="3"/>
  <c r="A9871" i="3"/>
  <c r="A9872" i="3"/>
  <c r="A9873" i="3"/>
  <c r="A9874" i="3"/>
  <c r="A9875" i="3"/>
  <c r="A9876" i="3"/>
  <c r="A9877" i="3"/>
  <c r="A9878" i="3"/>
  <c r="A9879" i="3"/>
  <c r="A9880" i="3"/>
  <c r="A9881" i="3"/>
  <c r="A9882" i="3"/>
  <c r="A9883" i="3"/>
  <c r="A9884" i="3"/>
  <c r="A9885" i="3"/>
  <c r="A9886" i="3"/>
  <c r="A9887" i="3"/>
  <c r="A9888" i="3"/>
  <c r="A9889" i="3"/>
  <c r="A9890" i="3"/>
  <c r="A9891" i="3"/>
  <c r="A9892" i="3"/>
  <c r="A9893" i="3"/>
  <c r="A9894" i="3"/>
  <c r="A9895" i="3"/>
  <c r="A9896" i="3"/>
  <c r="A9897" i="3"/>
  <c r="A9898" i="3"/>
  <c r="A9899" i="3"/>
  <c r="A9900" i="3"/>
  <c r="A9901" i="3"/>
  <c r="A9902" i="3"/>
  <c r="A9903" i="3"/>
  <c r="A9904" i="3"/>
  <c r="A9905" i="3"/>
  <c r="A9906" i="3"/>
  <c r="A9907" i="3"/>
  <c r="A9908" i="3"/>
  <c r="A9909" i="3"/>
  <c r="A9910" i="3"/>
  <c r="A9911" i="3"/>
  <c r="A9912" i="3"/>
  <c r="A9913" i="3"/>
  <c r="A9914" i="3"/>
  <c r="A9915" i="3"/>
  <c r="A9916" i="3"/>
  <c r="A9917" i="3"/>
  <c r="A9918" i="3"/>
  <c r="A9919" i="3"/>
  <c r="A9920" i="3"/>
  <c r="A9921" i="3"/>
  <c r="A9922" i="3"/>
  <c r="A9923" i="3"/>
  <c r="A9924" i="3"/>
  <c r="A9925" i="3"/>
  <c r="A9926" i="3"/>
  <c r="A9927" i="3"/>
  <c r="A9928" i="3"/>
  <c r="A9929" i="3"/>
  <c r="A9930" i="3"/>
  <c r="A9931" i="3"/>
  <c r="A9932" i="3"/>
  <c r="A9933" i="3"/>
  <c r="A9934" i="3"/>
  <c r="A9935" i="3"/>
  <c r="A9936" i="3"/>
  <c r="A9937" i="3"/>
  <c r="A9938" i="3"/>
  <c r="A9939" i="3"/>
  <c r="A9940" i="3"/>
  <c r="A9941" i="3"/>
  <c r="A9942" i="3"/>
  <c r="A9943" i="3"/>
  <c r="A9944" i="3"/>
  <c r="A9945" i="3"/>
  <c r="A9946" i="3"/>
  <c r="A9947" i="3"/>
  <c r="A9948" i="3"/>
  <c r="A9949" i="3"/>
  <c r="A9950" i="3"/>
  <c r="A9951" i="3"/>
  <c r="A9952" i="3"/>
  <c r="A9953" i="3"/>
  <c r="A9954" i="3"/>
  <c r="A9955" i="3"/>
  <c r="A9956" i="3"/>
  <c r="A9957" i="3"/>
  <c r="A9958" i="3"/>
  <c r="A9959" i="3"/>
  <c r="A9960" i="3"/>
  <c r="A9961" i="3"/>
  <c r="A9962" i="3"/>
  <c r="A9963" i="3"/>
  <c r="A9964" i="3"/>
  <c r="A9965" i="3"/>
  <c r="A9966" i="3"/>
  <c r="A9967" i="3"/>
  <c r="A9968" i="3"/>
  <c r="A9969" i="3"/>
  <c r="A9970" i="3"/>
  <c r="A9971" i="3"/>
  <c r="A9972" i="3"/>
  <c r="A9973" i="3"/>
  <c r="A9974" i="3"/>
  <c r="A9975" i="3"/>
  <c r="A9976" i="3"/>
  <c r="A9977" i="3"/>
  <c r="A9978" i="3"/>
  <c r="A9979" i="3"/>
  <c r="A9980" i="3"/>
  <c r="A9981" i="3"/>
  <c r="A9982" i="3"/>
  <c r="A9983" i="3"/>
  <c r="A9984" i="3"/>
  <c r="A9985" i="3"/>
  <c r="A9986" i="3"/>
  <c r="A9987" i="3"/>
  <c r="A9988" i="3"/>
  <c r="A9989" i="3"/>
  <c r="A9990" i="3"/>
  <c r="A9991" i="3"/>
  <c r="A9992" i="3"/>
  <c r="A9993" i="3"/>
  <c r="A9994" i="3"/>
  <c r="A9995" i="3"/>
  <c r="A9996" i="3"/>
  <c r="A9997" i="3"/>
  <c r="A9998" i="3"/>
  <c r="A9999" i="3"/>
  <c r="A10000" i="3"/>
  <c r="A10001" i="3"/>
  <c r="A10002" i="3"/>
  <c r="A10003" i="3"/>
  <c r="A10004" i="3"/>
  <c r="A10005" i="3"/>
  <c r="A10006" i="3"/>
  <c r="A10007" i="3"/>
  <c r="A10008" i="3"/>
  <c r="A10009" i="3"/>
  <c r="A10010" i="3"/>
  <c r="A10011" i="3"/>
  <c r="A10012" i="3"/>
  <c r="A10013" i="3"/>
  <c r="A10014" i="3"/>
  <c r="A10015" i="3"/>
  <c r="A10016" i="3"/>
  <c r="A10017" i="3"/>
  <c r="A10018" i="3"/>
  <c r="A10019" i="3"/>
  <c r="A10020" i="3"/>
  <c r="A10021" i="3"/>
  <c r="A10022" i="3"/>
  <c r="A10023" i="3"/>
  <c r="A10024" i="3"/>
  <c r="A10025" i="3"/>
  <c r="A10026" i="3"/>
  <c r="A10027" i="3"/>
  <c r="A10028" i="3"/>
  <c r="A10029" i="3"/>
  <c r="A10030" i="3"/>
  <c r="A10031" i="3"/>
  <c r="A10032" i="3"/>
  <c r="A10033" i="3"/>
  <c r="A10034" i="3"/>
  <c r="A10035" i="3"/>
  <c r="A10036" i="3"/>
  <c r="A10037" i="3"/>
  <c r="A10038" i="3"/>
  <c r="A10039" i="3"/>
  <c r="A10040" i="3"/>
  <c r="A10041" i="3"/>
  <c r="A10042" i="3"/>
  <c r="A10043" i="3"/>
  <c r="A10044" i="3"/>
  <c r="A10045" i="3"/>
  <c r="A10046" i="3"/>
  <c r="A10047" i="3"/>
  <c r="A10048" i="3"/>
  <c r="A10049" i="3"/>
  <c r="A10050" i="3"/>
  <c r="A10051" i="3"/>
  <c r="A10052" i="3"/>
  <c r="A10053" i="3"/>
  <c r="A10054" i="3"/>
  <c r="A10055" i="3"/>
  <c r="A10056" i="3"/>
  <c r="A10057" i="3"/>
  <c r="A10058" i="3"/>
  <c r="A10059" i="3"/>
  <c r="A10060" i="3"/>
  <c r="A10061" i="3"/>
  <c r="A10062" i="3"/>
  <c r="A10063" i="3"/>
  <c r="A10064" i="3"/>
  <c r="A10065" i="3"/>
  <c r="A10066" i="3"/>
  <c r="A10067" i="3"/>
  <c r="A10068" i="3"/>
  <c r="A10069" i="3"/>
  <c r="A10070" i="3"/>
  <c r="A10071" i="3"/>
  <c r="A10072" i="3"/>
  <c r="A10073" i="3"/>
  <c r="A10074" i="3"/>
  <c r="A10075" i="3"/>
  <c r="A10076" i="3"/>
  <c r="A10077" i="3"/>
  <c r="A10078" i="3"/>
  <c r="A10079" i="3"/>
  <c r="A10080" i="3"/>
  <c r="A10081" i="3"/>
  <c r="A10082" i="3"/>
  <c r="A10083" i="3"/>
  <c r="A10084" i="3"/>
  <c r="A10085" i="3"/>
  <c r="A10086" i="3"/>
  <c r="A10087" i="3"/>
  <c r="A10088" i="3"/>
  <c r="A10089" i="3"/>
  <c r="A10090" i="3"/>
  <c r="A10091" i="3"/>
  <c r="A10092" i="3"/>
  <c r="A10093" i="3"/>
  <c r="A10094" i="3"/>
  <c r="A10095" i="3"/>
  <c r="A10096" i="3"/>
  <c r="A10097" i="3"/>
  <c r="A10098" i="3"/>
  <c r="A10099" i="3"/>
  <c r="A10100" i="3"/>
  <c r="A10101" i="3"/>
  <c r="A10102" i="3"/>
  <c r="A10103" i="3"/>
  <c r="A10104" i="3"/>
  <c r="A10105" i="3"/>
  <c r="A10106" i="3"/>
  <c r="A10107" i="3"/>
  <c r="A10108" i="3"/>
  <c r="A10109" i="3"/>
  <c r="A10110" i="3"/>
  <c r="A10111" i="3"/>
  <c r="A10112" i="3"/>
  <c r="A10113" i="3"/>
  <c r="A10114" i="3"/>
  <c r="A10115" i="3"/>
  <c r="A10116" i="3"/>
  <c r="A10117" i="3"/>
  <c r="A10118" i="3"/>
  <c r="A10119" i="3"/>
  <c r="A10120" i="3"/>
  <c r="A10121" i="3"/>
  <c r="A10122" i="3"/>
  <c r="A10123" i="3"/>
  <c r="A10124" i="3"/>
  <c r="A10125" i="3"/>
  <c r="A10126" i="3"/>
  <c r="A10127" i="3"/>
  <c r="A10128" i="3"/>
  <c r="A10129" i="3"/>
  <c r="A10130" i="3"/>
  <c r="A10131" i="3"/>
  <c r="A10132" i="3"/>
  <c r="A10133" i="3"/>
  <c r="A10134" i="3"/>
  <c r="A10135" i="3"/>
  <c r="A10136" i="3"/>
  <c r="A10137" i="3"/>
  <c r="A10138" i="3"/>
  <c r="A10139" i="3"/>
  <c r="A10140" i="3"/>
  <c r="A10141" i="3"/>
  <c r="A10142" i="3"/>
  <c r="A10143" i="3"/>
  <c r="A10144" i="3"/>
  <c r="A10145" i="3"/>
  <c r="A10146" i="3"/>
  <c r="A10147" i="3"/>
  <c r="A10148" i="3"/>
  <c r="A10149" i="3"/>
  <c r="A10150" i="3"/>
  <c r="A10151" i="3"/>
  <c r="A10152" i="3"/>
  <c r="A10153" i="3"/>
  <c r="A10154" i="3"/>
  <c r="A10155" i="3"/>
  <c r="A10156" i="3"/>
  <c r="A10157" i="3"/>
  <c r="A10158" i="3"/>
  <c r="A10159" i="3"/>
  <c r="A10160" i="3"/>
  <c r="A10161" i="3"/>
  <c r="A10162" i="3"/>
  <c r="A10163" i="3"/>
  <c r="A10164" i="3"/>
  <c r="A10165" i="3"/>
  <c r="A10166" i="3"/>
  <c r="A10167" i="3"/>
  <c r="A10168" i="3"/>
  <c r="A10169" i="3"/>
  <c r="A10170" i="3"/>
  <c r="A10171" i="3"/>
  <c r="A10172" i="3"/>
  <c r="A10173" i="3"/>
  <c r="A10174" i="3"/>
  <c r="A10175" i="3"/>
  <c r="A10176" i="3"/>
  <c r="A10177" i="3"/>
  <c r="A10178" i="3"/>
  <c r="A10179" i="3"/>
  <c r="A10180" i="3"/>
  <c r="A10181" i="3"/>
  <c r="A10182" i="3"/>
  <c r="A10183" i="3"/>
  <c r="A10184" i="3"/>
  <c r="A10185" i="3"/>
  <c r="A10186" i="3"/>
  <c r="A10187" i="3"/>
  <c r="A10188" i="3"/>
  <c r="A10189" i="3"/>
  <c r="A10190" i="3"/>
  <c r="A10191" i="3"/>
  <c r="A10192" i="3"/>
  <c r="A10193" i="3"/>
  <c r="A10194" i="3"/>
  <c r="A10195" i="3"/>
  <c r="A10196" i="3"/>
  <c r="A10197" i="3"/>
  <c r="A10198" i="3"/>
  <c r="A10199" i="3"/>
  <c r="A10200" i="3"/>
  <c r="A10201" i="3"/>
  <c r="A10202" i="3"/>
  <c r="A10203" i="3"/>
  <c r="A10204" i="3"/>
  <c r="A10205" i="3"/>
  <c r="A10206" i="3"/>
  <c r="A10207" i="3"/>
  <c r="A10208" i="3"/>
  <c r="A10209" i="3"/>
  <c r="A10210" i="3"/>
  <c r="A10211" i="3"/>
  <c r="A10212" i="3"/>
  <c r="A10213" i="3"/>
  <c r="A10214" i="3"/>
  <c r="A10215" i="3"/>
  <c r="A10216" i="3"/>
  <c r="A10217" i="3"/>
  <c r="A10218" i="3"/>
  <c r="A10219" i="3"/>
  <c r="A10220" i="3"/>
  <c r="A10221" i="3"/>
  <c r="A10222" i="3"/>
  <c r="A10223" i="3"/>
  <c r="A10224" i="3"/>
  <c r="A10225" i="3"/>
  <c r="A10226" i="3"/>
  <c r="A10227" i="3"/>
  <c r="A10228" i="3"/>
  <c r="A10229" i="3"/>
  <c r="A10230" i="3"/>
  <c r="A10231" i="3"/>
  <c r="A10232" i="3"/>
  <c r="A10233" i="3"/>
  <c r="A10234" i="3"/>
  <c r="A10235" i="3"/>
  <c r="A10236" i="3"/>
  <c r="A10237" i="3"/>
  <c r="A10238" i="3"/>
  <c r="A10239" i="3"/>
  <c r="A10240" i="3"/>
  <c r="A10241" i="3"/>
  <c r="A10242" i="3"/>
  <c r="A10243" i="3"/>
  <c r="A10244" i="3"/>
  <c r="A10245" i="3"/>
  <c r="A10246" i="3"/>
  <c r="A10247" i="3"/>
  <c r="A10248" i="3"/>
  <c r="A10249" i="3"/>
  <c r="A10250" i="3"/>
  <c r="A10251" i="3"/>
  <c r="A10252" i="3"/>
  <c r="A10253" i="3"/>
  <c r="A10254" i="3"/>
  <c r="A10255" i="3"/>
  <c r="A10256" i="3"/>
  <c r="A10257" i="3"/>
  <c r="A10258" i="3"/>
  <c r="A10259" i="3"/>
  <c r="A10260" i="3"/>
  <c r="A10261" i="3"/>
  <c r="A10262" i="3"/>
  <c r="A10263" i="3"/>
  <c r="A10264" i="3"/>
  <c r="A10265" i="3"/>
  <c r="A10266" i="3"/>
  <c r="A10267" i="3"/>
  <c r="A10268" i="3"/>
  <c r="A10269" i="3"/>
  <c r="A10270" i="3"/>
  <c r="A10271" i="3"/>
  <c r="A10272" i="3"/>
  <c r="A10273" i="3"/>
  <c r="A10274" i="3"/>
  <c r="A10275" i="3"/>
  <c r="A10276" i="3"/>
  <c r="A10277" i="3"/>
  <c r="A10278" i="3"/>
  <c r="A10279" i="3"/>
  <c r="A10280" i="3"/>
  <c r="A10281" i="3"/>
  <c r="A10282" i="3"/>
  <c r="A10283" i="3"/>
  <c r="A10284" i="3"/>
  <c r="A10285" i="3"/>
  <c r="A10286" i="3"/>
  <c r="A10287" i="3"/>
  <c r="A10288" i="3"/>
  <c r="A10289" i="3"/>
  <c r="A10290" i="3"/>
  <c r="A10291" i="3"/>
  <c r="A10292" i="3"/>
  <c r="A10293" i="3"/>
  <c r="A10294" i="3"/>
  <c r="A10295" i="3"/>
  <c r="A10296" i="3"/>
  <c r="A10297" i="3"/>
  <c r="A10298" i="3"/>
  <c r="A10299" i="3"/>
  <c r="A10300" i="3"/>
  <c r="A10301" i="3"/>
  <c r="A10302" i="3"/>
  <c r="A10303" i="3"/>
  <c r="A10304" i="3"/>
  <c r="A10305" i="3"/>
  <c r="A10306" i="3"/>
  <c r="A10307" i="3"/>
  <c r="A10308" i="3"/>
  <c r="A10309" i="3"/>
  <c r="A10310" i="3"/>
  <c r="A10311" i="3"/>
  <c r="A10312" i="3"/>
  <c r="A10313" i="3"/>
  <c r="A10314" i="3"/>
  <c r="A10315" i="3"/>
  <c r="A10316" i="3"/>
  <c r="A10317" i="3"/>
  <c r="A10318" i="3"/>
  <c r="A10319" i="3"/>
  <c r="A10320" i="3"/>
  <c r="A10321" i="3"/>
  <c r="A10322" i="3"/>
  <c r="A10323" i="3"/>
  <c r="A10324" i="3"/>
  <c r="A10325" i="3"/>
  <c r="A10326" i="3"/>
  <c r="A10327" i="3"/>
  <c r="A10328" i="3"/>
  <c r="A10329" i="3"/>
  <c r="A10330" i="3"/>
  <c r="A10331" i="3"/>
  <c r="A10332" i="3"/>
  <c r="A10333" i="3"/>
  <c r="A10334" i="3"/>
  <c r="A10335" i="3"/>
  <c r="A10336" i="3"/>
  <c r="A10337" i="3"/>
  <c r="A10338" i="3"/>
  <c r="A10339" i="3"/>
  <c r="A10340" i="3"/>
  <c r="A10341" i="3"/>
  <c r="A10342" i="3"/>
  <c r="A10343" i="3"/>
  <c r="A10344" i="3"/>
  <c r="A10345" i="3"/>
  <c r="A10346" i="3"/>
  <c r="A10347" i="3"/>
  <c r="A10348" i="3"/>
  <c r="A10349" i="3"/>
  <c r="A10350" i="3"/>
  <c r="A10351" i="3"/>
  <c r="A10352" i="3"/>
  <c r="A10353" i="3"/>
  <c r="A10354" i="3"/>
  <c r="A10355" i="3"/>
  <c r="A10356" i="3"/>
  <c r="A10357" i="3"/>
  <c r="A10358" i="3"/>
  <c r="A10359" i="3"/>
  <c r="A10360" i="3"/>
  <c r="A10361" i="3"/>
  <c r="A10362" i="3"/>
  <c r="A10363" i="3"/>
  <c r="A10364" i="3"/>
  <c r="A10365" i="3"/>
  <c r="A10366" i="3"/>
  <c r="A10367" i="3"/>
  <c r="A10368" i="3"/>
  <c r="A10369" i="3"/>
  <c r="A10370" i="3"/>
  <c r="A10371" i="3"/>
  <c r="A10372" i="3"/>
  <c r="A10373" i="3"/>
  <c r="A10374" i="3"/>
  <c r="A10375" i="3"/>
  <c r="A10376" i="3"/>
  <c r="A10377" i="3"/>
  <c r="A10378" i="3"/>
  <c r="A10379" i="3"/>
  <c r="A10380" i="3"/>
  <c r="A10381" i="3"/>
  <c r="A10382" i="3"/>
  <c r="A10383" i="3"/>
  <c r="A10384" i="3"/>
  <c r="A10385" i="3"/>
  <c r="A10386" i="3"/>
  <c r="A10387" i="3"/>
  <c r="A10388" i="3"/>
  <c r="A10389" i="3"/>
  <c r="A10390" i="3"/>
  <c r="A10391" i="3"/>
  <c r="A10392" i="3"/>
  <c r="A10393" i="3"/>
  <c r="A10394" i="3"/>
  <c r="A10395" i="3"/>
  <c r="A10396" i="3"/>
  <c r="A10397" i="3"/>
  <c r="A10398" i="3"/>
  <c r="A10399" i="3"/>
  <c r="A10400" i="3"/>
  <c r="A10401" i="3"/>
  <c r="A10402" i="3"/>
  <c r="A10403" i="3"/>
  <c r="A10404" i="3"/>
  <c r="A10405" i="3"/>
  <c r="A10406" i="3"/>
  <c r="A10407" i="3"/>
  <c r="A10408" i="3"/>
  <c r="A10409" i="3"/>
  <c r="A10410" i="3"/>
  <c r="A10411" i="3"/>
  <c r="A10412" i="3"/>
  <c r="A10413" i="3"/>
  <c r="A10414" i="3"/>
  <c r="A10415" i="3"/>
  <c r="A10416" i="3"/>
  <c r="A10417" i="3"/>
  <c r="A10418" i="3"/>
  <c r="A10419" i="3"/>
  <c r="A10420" i="3"/>
  <c r="A10421" i="3"/>
  <c r="A10422" i="3"/>
  <c r="A10423" i="3"/>
  <c r="A10424" i="3"/>
  <c r="A10425" i="3"/>
  <c r="A10426" i="3"/>
  <c r="A10427" i="3"/>
  <c r="A10428" i="3"/>
  <c r="A10429" i="3"/>
  <c r="A10430" i="3"/>
  <c r="A10431" i="3"/>
  <c r="A10432" i="3"/>
  <c r="A10433" i="3"/>
  <c r="A10434" i="3"/>
  <c r="A10435" i="3"/>
  <c r="A10436" i="3"/>
  <c r="A10437" i="3"/>
  <c r="A10438" i="3"/>
  <c r="A10439" i="3"/>
  <c r="A10440" i="3"/>
  <c r="A10441" i="3"/>
  <c r="A10442" i="3"/>
  <c r="A10443" i="3"/>
  <c r="A10444" i="3"/>
  <c r="A10445" i="3"/>
  <c r="A10446" i="3"/>
  <c r="A10447" i="3"/>
  <c r="A10448" i="3"/>
  <c r="A10449" i="3"/>
  <c r="A10450" i="3"/>
  <c r="A10451" i="3"/>
  <c r="A10452" i="3"/>
  <c r="A10453" i="3"/>
  <c r="A10454" i="3"/>
  <c r="A10455" i="3"/>
  <c r="A10456" i="3"/>
  <c r="A10457" i="3"/>
  <c r="A10458" i="3"/>
  <c r="A10459" i="3"/>
  <c r="A10460" i="3"/>
  <c r="A10461" i="3"/>
  <c r="A10462" i="3"/>
  <c r="A10463" i="3"/>
  <c r="A10464" i="3"/>
  <c r="A10465" i="3"/>
  <c r="A10466" i="3"/>
  <c r="A10467" i="3"/>
  <c r="A10468" i="3"/>
  <c r="A10469" i="3"/>
  <c r="A10470" i="3"/>
  <c r="A10471" i="3"/>
  <c r="A10472" i="3"/>
  <c r="A10473" i="3"/>
  <c r="A10474" i="3"/>
  <c r="A10475" i="3"/>
  <c r="A10476" i="3"/>
  <c r="A10477" i="3"/>
  <c r="A10478" i="3"/>
  <c r="A10479" i="3"/>
  <c r="A10480" i="3"/>
  <c r="A10481" i="3"/>
  <c r="A10482" i="3"/>
  <c r="A10483" i="3"/>
  <c r="A10484" i="3"/>
  <c r="A10485" i="3"/>
  <c r="A10486" i="3"/>
  <c r="A10487" i="3"/>
  <c r="A10488" i="3"/>
  <c r="A10489" i="3"/>
  <c r="A10490" i="3"/>
  <c r="A10491" i="3"/>
  <c r="A10492" i="3"/>
  <c r="A10493" i="3"/>
  <c r="A10494" i="3"/>
  <c r="A10495" i="3"/>
  <c r="A10496" i="3"/>
  <c r="A10497" i="3"/>
  <c r="A10498" i="3"/>
  <c r="A10499" i="3"/>
  <c r="A10500" i="3"/>
  <c r="A10501" i="3"/>
  <c r="A10502" i="3"/>
  <c r="A10503" i="3"/>
  <c r="A10504" i="3"/>
  <c r="A10505" i="3"/>
  <c r="A10506" i="3"/>
  <c r="A10507" i="3"/>
  <c r="A10508" i="3"/>
  <c r="A10509" i="3"/>
  <c r="A10510" i="3"/>
  <c r="A10511" i="3"/>
  <c r="A10512" i="3"/>
  <c r="A10513" i="3"/>
  <c r="A10514" i="3"/>
  <c r="A10515" i="3"/>
  <c r="A10516" i="3"/>
  <c r="A10517" i="3"/>
  <c r="A10518" i="3"/>
  <c r="A10519" i="3"/>
  <c r="A10520" i="3"/>
  <c r="A10521" i="3"/>
  <c r="A10522" i="3"/>
  <c r="A10523" i="3"/>
  <c r="A10524" i="3"/>
  <c r="A10525" i="3"/>
  <c r="A10526" i="3"/>
  <c r="A10527" i="3"/>
  <c r="A10528" i="3"/>
  <c r="A10529" i="3"/>
  <c r="A10530" i="3"/>
  <c r="A10531" i="3"/>
  <c r="A10532" i="3"/>
  <c r="A10533" i="3"/>
  <c r="A10534" i="3"/>
  <c r="A10535" i="3"/>
  <c r="A10536" i="3"/>
  <c r="A10537" i="3"/>
  <c r="A10538" i="3"/>
  <c r="A10539" i="3"/>
  <c r="A10540" i="3"/>
  <c r="A10541" i="3"/>
  <c r="A10542" i="3"/>
  <c r="A10543" i="3"/>
  <c r="A10544" i="3"/>
  <c r="A10545" i="3"/>
  <c r="A10546" i="3"/>
  <c r="A10547" i="3"/>
  <c r="A10548" i="3"/>
  <c r="A10549" i="3"/>
  <c r="A10550" i="3"/>
  <c r="A10551" i="3"/>
  <c r="A10552" i="3"/>
  <c r="A10553" i="3"/>
  <c r="A10554" i="3"/>
  <c r="A10555" i="3"/>
  <c r="A10556" i="3"/>
  <c r="A10557" i="3"/>
  <c r="A10558" i="3"/>
  <c r="A10559" i="3"/>
  <c r="A10560" i="3"/>
  <c r="A10561" i="3"/>
  <c r="A10562" i="3"/>
  <c r="A10563" i="3"/>
  <c r="A10564" i="3"/>
  <c r="A10565" i="3"/>
  <c r="A10566" i="3"/>
  <c r="A10567" i="3"/>
  <c r="A10568" i="3"/>
  <c r="A10569" i="3"/>
  <c r="A10570" i="3"/>
  <c r="A10571" i="3"/>
  <c r="A10572" i="3"/>
  <c r="A10573" i="3"/>
  <c r="A10574" i="3"/>
  <c r="A10575" i="3"/>
  <c r="A10576" i="3"/>
  <c r="A10577" i="3"/>
  <c r="A10578" i="3"/>
  <c r="A10579" i="3"/>
  <c r="A10580" i="3"/>
  <c r="A10581" i="3"/>
  <c r="A10582" i="3"/>
  <c r="A10583" i="3"/>
  <c r="A10584" i="3"/>
  <c r="A10585" i="3"/>
  <c r="A10586" i="3"/>
  <c r="A10587" i="3"/>
  <c r="A10588" i="3"/>
  <c r="A10589" i="3"/>
  <c r="A10590" i="3"/>
  <c r="A10591" i="3"/>
  <c r="A10592" i="3"/>
  <c r="A10593" i="3"/>
  <c r="A10594" i="3"/>
  <c r="A10595" i="3"/>
  <c r="A10596" i="3"/>
  <c r="A10597" i="3"/>
  <c r="A10598" i="3"/>
  <c r="A10599" i="3"/>
  <c r="A10600" i="3"/>
  <c r="A10601" i="3"/>
  <c r="A10602" i="3"/>
  <c r="A10603" i="3"/>
  <c r="A10604" i="3"/>
  <c r="A10605" i="3"/>
  <c r="A10606" i="3"/>
  <c r="A10607" i="3"/>
  <c r="A10608" i="3"/>
  <c r="A10609" i="3"/>
  <c r="A10610" i="3"/>
  <c r="A10611" i="3"/>
  <c r="A10612" i="3"/>
  <c r="A10613" i="3"/>
  <c r="A10614" i="3"/>
  <c r="A10615" i="3"/>
  <c r="A10616" i="3"/>
  <c r="A10617" i="3"/>
  <c r="A10618" i="3"/>
  <c r="A10619" i="3"/>
  <c r="A10620" i="3"/>
  <c r="A10621" i="3"/>
  <c r="A10622" i="3"/>
  <c r="A10623" i="3"/>
  <c r="A10624" i="3"/>
  <c r="A10625" i="3"/>
  <c r="A10626" i="3"/>
  <c r="A10627" i="3"/>
  <c r="A10628" i="3"/>
  <c r="A10629" i="3"/>
  <c r="A10630" i="3"/>
  <c r="A10631" i="3"/>
  <c r="A10632" i="3"/>
  <c r="A10633" i="3"/>
  <c r="A10634" i="3"/>
  <c r="A10635" i="3"/>
  <c r="A10636" i="3"/>
  <c r="A10637" i="3"/>
  <c r="A10638" i="3"/>
  <c r="A10639" i="3"/>
  <c r="A10640" i="3"/>
  <c r="A10641" i="3"/>
  <c r="A10642" i="3"/>
  <c r="A10643" i="3"/>
  <c r="A10644" i="3"/>
  <c r="A10645" i="3"/>
  <c r="A10646" i="3"/>
  <c r="A10647" i="3"/>
  <c r="A10648" i="3"/>
  <c r="A10649" i="3"/>
  <c r="A10650" i="3"/>
  <c r="A10651" i="3"/>
  <c r="A10652" i="3"/>
  <c r="A10653" i="3"/>
  <c r="A10654" i="3"/>
  <c r="A10655" i="3"/>
  <c r="A10656" i="3"/>
  <c r="A10657" i="3"/>
  <c r="A10658" i="3"/>
  <c r="A10659" i="3"/>
  <c r="A10660" i="3"/>
  <c r="A10661" i="3"/>
  <c r="A10662" i="3"/>
  <c r="A10663" i="3"/>
  <c r="A10664" i="3"/>
  <c r="A10665" i="3"/>
  <c r="A10666" i="3"/>
  <c r="A10667" i="3"/>
  <c r="A10668" i="3"/>
  <c r="A10669" i="3"/>
  <c r="A10670" i="3"/>
  <c r="A10671" i="3"/>
  <c r="A10672" i="3"/>
  <c r="A10673" i="3"/>
  <c r="A10674" i="3"/>
  <c r="A10675" i="3"/>
  <c r="A10676" i="3"/>
  <c r="A10677" i="3"/>
  <c r="A10678" i="3"/>
  <c r="A10679" i="3"/>
  <c r="A10680" i="3"/>
  <c r="A10681" i="3"/>
  <c r="A10682" i="3"/>
  <c r="A10683" i="3"/>
  <c r="A10684" i="3"/>
  <c r="A10685" i="3"/>
  <c r="A10686" i="3"/>
  <c r="A10687" i="3"/>
  <c r="A10688" i="3"/>
  <c r="A10689" i="3"/>
  <c r="A10690" i="3"/>
  <c r="A10691" i="3"/>
  <c r="A10692" i="3"/>
  <c r="A10693" i="3"/>
  <c r="A10694" i="3"/>
  <c r="A10695" i="3"/>
  <c r="A10696" i="3"/>
  <c r="A10697" i="3"/>
  <c r="A10698" i="3"/>
  <c r="A10699" i="3"/>
  <c r="A10700" i="3"/>
  <c r="A10701" i="3"/>
  <c r="A10702" i="3"/>
  <c r="A10703" i="3"/>
  <c r="A10704" i="3"/>
  <c r="A10705" i="3"/>
  <c r="A10706" i="3"/>
  <c r="A10707" i="3"/>
  <c r="A10708" i="3"/>
  <c r="A10709" i="3"/>
  <c r="A10710" i="3"/>
  <c r="A10711" i="3"/>
  <c r="A10712" i="3"/>
  <c r="A10713" i="3"/>
  <c r="A10714" i="3"/>
  <c r="A10715" i="3"/>
  <c r="A10716" i="3"/>
  <c r="A10717" i="3"/>
  <c r="A10718" i="3"/>
  <c r="A10719" i="3"/>
  <c r="A10720" i="3"/>
  <c r="A10721" i="3"/>
  <c r="A10722" i="3"/>
  <c r="A10723" i="3"/>
  <c r="A10724" i="3"/>
  <c r="A10725" i="3"/>
  <c r="A10726" i="3"/>
  <c r="A10727" i="3"/>
  <c r="A10728" i="3"/>
  <c r="A10729" i="3"/>
  <c r="A10730" i="3"/>
  <c r="A10731" i="3"/>
  <c r="A10732" i="3"/>
  <c r="A10733" i="3"/>
  <c r="A10734" i="3"/>
  <c r="A10735" i="3"/>
  <c r="A10736" i="3"/>
  <c r="A10737" i="3"/>
  <c r="A10738" i="3"/>
  <c r="A10739" i="3"/>
  <c r="A10740" i="3"/>
  <c r="A10741" i="3"/>
  <c r="A10742" i="3"/>
  <c r="A10743" i="3"/>
  <c r="A10744" i="3"/>
  <c r="A10745" i="3"/>
  <c r="A10746" i="3"/>
  <c r="A10747" i="3"/>
  <c r="A10748" i="3"/>
  <c r="A10749" i="3"/>
  <c r="A10750" i="3"/>
  <c r="A10751" i="3"/>
  <c r="A10752" i="3"/>
  <c r="A10753" i="3"/>
  <c r="A10754" i="3"/>
  <c r="A10755" i="3"/>
  <c r="A10756" i="3"/>
  <c r="A10757" i="3"/>
  <c r="A10758" i="3"/>
  <c r="A10759" i="3"/>
  <c r="A10760" i="3"/>
  <c r="A10761" i="3"/>
  <c r="A10762" i="3"/>
  <c r="A10763" i="3"/>
  <c r="A10764" i="3"/>
  <c r="A10765" i="3"/>
  <c r="A10766" i="3"/>
  <c r="A10767" i="3"/>
  <c r="A10768" i="3"/>
  <c r="A10769" i="3"/>
  <c r="A10770" i="3"/>
  <c r="A10771" i="3"/>
  <c r="A10772" i="3"/>
  <c r="A10773" i="3"/>
  <c r="A10774" i="3"/>
  <c r="A10775" i="3"/>
  <c r="A10776" i="3"/>
  <c r="A10777" i="3"/>
  <c r="A10778" i="3"/>
  <c r="A10779" i="3"/>
  <c r="A10780" i="3"/>
  <c r="A10781" i="3"/>
  <c r="A10782" i="3"/>
  <c r="A10783" i="3"/>
  <c r="A10784" i="3"/>
  <c r="A10785" i="3"/>
  <c r="A10786" i="3"/>
  <c r="A10787" i="3"/>
  <c r="A10788" i="3"/>
  <c r="A10789" i="3"/>
  <c r="A10790" i="3"/>
  <c r="A10791" i="3"/>
  <c r="A10792" i="3"/>
  <c r="A10793" i="3"/>
  <c r="A10794" i="3"/>
  <c r="A10795" i="3"/>
  <c r="A10796" i="3"/>
  <c r="A10797" i="3"/>
  <c r="A10798" i="3"/>
  <c r="A10799" i="3"/>
  <c r="A10800" i="3"/>
  <c r="A10801" i="3"/>
  <c r="A10802" i="3"/>
  <c r="A10803" i="3"/>
  <c r="A10804" i="3"/>
  <c r="A10805" i="3"/>
  <c r="A10806" i="3"/>
  <c r="A10807" i="3"/>
  <c r="A10808" i="3"/>
  <c r="A10809" i="3"/>
  <c r="A10810" i="3"/>
  <c r="A10811" i="3"/>
  <c r="A10812" i="3"/>
  <c r="A10813" i="3"/>
  <c r="A10814" i="3"/>
  <c r="A10815" i="3"/>
  <c r="A10816" i="3"/>
  <c r="A10817" i="3"/>
  <c r="A10818" i="3"/>
  <c r="A10819" i="3"/>
  <c r="A10820" i="3"/>
  <c r="A10821" i="3"/>
  <c r="A10822" i="3"/>
  <c r="A10823" i="3"/>
  <c r="A10824" i="3"/>
  <c r="A10825" i="3"/>
  <c r="A10826" i="3"/>
  <c r="A10827" i="3"/>
  <c r="A10828" i="3"/>
  <c r="A10829" i="3"/>
  <c r="A10830" i="3"/>
  <c r="A10831" i="3"/>
  <c r="A10832" i="3"/>
  <c r="A10833" i="3"/>
  <c r="A10834" i="3"/>
  <c r="A10835" i="3"/>
  <c r="A10836" i="3"/>
  <c r="A10837" i="3"/>
  <c r="A10838" i="3"/>
  <c r="A10839" i="3"/>
  <c r="A10840" i="3"/>
  <c r="A10841" i="3"/>
  <c r="A10842" i="3"/>
  <c r="A10843" i="3"/>
  <c r="A10844" i="3"/>
  <c r="A10845" i="3"/>
  <c r="A10846" i="3"/>
  <c r="A10847" i="3"/>
  <c r="A10848" i="3"/>
  <c r="A10849" i="3"/>
  <c r="A10850" i="3"/>
  <c r="A10851" i="3"/>
  <c r="A10852" i="3"/>
  <c r="A10853" i="3"/>
  <c r="A10854" i="3"/>
  <c r="A10855" i="3"/>
  <c r="A10856" i="3"/>
  <c r="A10857" i="3"/>
  <c r="A10858" i="3"/>
  <c r="A10859" i="3"/>
  <c r="A10860" i="3"/>
  <c r="A10861" i="3"/>
  <c r="A10862" i="3"/>
  <c r="A10863" i="3"/>
  <c r="A10864" i="3"/>
  <c r="A10865" i="3"/>
  <c r="A10866" i="3"/>
  <c r="A10867" i="3"/>
  <c r="A10868" i="3"/>
  <c r="A10869" i="3"/>
  <c r="A10870" i="3"/>
  <c r="A10871" i="3"/>
  <c r="A10872" i="3"/>
  <c r="A10873" i="3"/>
  <c r="A10874" i="3"/>
  <c r="A10875" i="3"/>
  <c r="A10876" i="3"/>
  <c r="A10877" i="3"/>
  <c r="A10878" i="3"/>
  <c r="A10879" i="3"/>
  <c r="A10880" i="3"/>
  <c r="A10881" i="3"/>
  <c r="A10882" i="3"/>
  <c r="A10883" i="3"/>
  <c r="A10884" i="3"/>
  <c r="A10885" i="3"/>
  <c r="A10886" i="3"/>
  <c r="A10887" i="3"/>
  <c r="A10888" i="3"/>
  <c r="A10889" i="3"/>
  <c r="A10890" i="3"/>
  <c r="A10891" i="3"/>
  <c r="A10892" i="3"/>
  <c r="A10893" i="3"/>
  <c r="A10894" i="3"/>
  <c r="A10895" i="3"/>
  <c r="A10896" i="3"/>
  <c r="A10897" i="3"/>
  <c r="A10898" i="3"/>
  <c r="A10899" i="3"/>
  <c r="A10900" i="3"/>
  <c r="A10901" i="3"/>
  <c r="A10902" i="3"/>
  <c r="A10903" i="3"/>
  <c r="A10904" i="3"/>
  <c r="A10905" i="3"/>
  <c r="A10906" i="3"/>
  <c r="A10907" i="3"/>
  <c r="A10908" i="3"/>
  <c r="A10909" i="3"/>
  <c r="A10910" i="3"/>
  <c r="A10911" i="3"/>
  <c r="A10912" i="3"/>
  <c r="A10913" i="3"/>
  <c r="A10914" i="3"/>
  <c r="A10915" i="3"/>
  <c r="A10916" i="3"/>
  <c r="A10917" i="3"/>
  <c r="A10918" i="3"/>
  <c r="A10919" i="3"/>
  <c r="A10920" i="3"/>
  <c r="A10921" i="3"/>
  <c r="A10922" i="3"/>
  <c r="A10923" i="3"/>
  <c r="A10924" i="3"/>
  <c r="A10925" i="3"/>
  <c r="A10926" i="3"/>
  <c r="A10927" i="3"/>
  <c r="A10928" i="3"/>
  <c r="A10929" i="3"/>
  <c r="A10930" i="3"/>
  <c r="A10931" i="3"/>
  <c r="A10932" i="3"/>
  <c r="A10933" i="3"/>
  <c r="A10934" i="3"/>
  <c r="A10935" i="3"/>
  <c r="A10936" i="3"/>
  <c r="A10937" i="3"/>
  <c r="A10938" i="3"/>
  <c r="A10939" i="3"/>
  <c r="A10940" i="3"/>
  <c r="A10941" i="3"/>
  <c r="A10942" i="3"/>
  <c r="A10943" i="3"/>
  <c r="A10944" i="3"/>
  <c r="A10945" i="3"/>
  <c r="A10946" i="3"/>
  <c r="A10947" i="3"/>
  <c r="A10948" i="3"/>
  <c r="A10949" i="3"/>
  <c r="A10950" i="3"/>
  <c r="A10951" i="3"/>
  <c r="A10952" i="3"/>
  <c r="A10953" i="3"/>
  <c r="A10954" i="3"/>
  <c r="A10955" i="3"/>
  <c r="A10956" i="3"/>
  <c r="A10957" i="3"/>
  <c r="A10958" i="3"/>
  <c r="A10959" i="3"/>
  <c r="A10960" i="3"/>
  <c r="A10961" i="3"/>
  <c r="A10962" i="3"/>
  <c r="A10963" i="3"/>
  <c r="A10964" i="3"/>
  <c r="A10965" i="3"/>
  <c r="A10966" i="3"/>
  <c r="A10967" i="3"/>
  <c r="A10968" i="3"/>
  <c r="A10969" i="3"/>
  <c r="A10970" i="3"/>
  <c r="A10971" i="3"/>
  <c r="A10972" i="3"/>
  <c r="A10973" i="3"/>
  <c r="A10974" i="3"/>
  <c r="A10975" i="3"/>
  <c r="A10976" i="3"/>
  <c r="A10977" i="3"/>
  <c r="A10978" i="3"/>
  <c r="A10979" i="3"/>
  <c r="A10980" i="3"/>
  <c r="A10981" i="3"/>
  <c r="A10982" i="3"/>
  <c r="A10983" i="3"/>
  <c r="A10984" i="3"/>
  <c r="A10985" i="3"/>
  <c r="A10986" i="3"/>
  <c r="A10987" i="3"/>
  <c r="A10988" i="3"/>
  <c r="A10989" i="3"/>
  <c r="A10990" i="3"/>
  <c r="A10991" i="3"/>
  <c r="A10992" i="3"/>
  <c r="A10993" i="3"/>
  <c r="A10994" i="3"/>
  <c r="A10995" i="3"/>
  <c r="A10996" i="3"/>
  <c r="A10997" i="3"/>
  <c r="A10998" i="3"/>
  <c r="A10999" i="3"/>
  <c r="A11000" i="3"/>
  <c r="A11001" i="3"/>
  <c r="A11002" i="3"/>
  <c r="A11003" i="3"/>
  <c r="A11004" i="3"/>
  <c r="A11005" i="3"/>
  <c r="A11006" i="3"/>
  <c r="A11007" i="3"/>
  <c r="A11008" i="3"/>
  <c r="A11009" i="3"/>
  <c r="A11010" i="3"/>
  <c r="A11011" i="3"/>
  <c r="A11012" i="3"/>
  <c r="A11013" i="3"/>
  <c r="A11014" i="3"/>
  <c r="A11015" i="3"/>
  <c r="A11016" i="3"/>
  <c r="A11017" i="3"/>
  <c r="A11018" i="3"/>
  <c r="A11019" i="3"/>
  <c r="A11020" i="3"/>
  <c r="A11021" i="3"/>
  <c r="A11022" i="3"/>
  <c r="A11023" i="3"/>
  <c r="A11024" i="3"/>
  <c r="A11025" i="3"/>
  <c r="A11026" i="3"/>
  <c r="A11027" i="3"/>
  <c r="A11028" i="3"/>
  <c r="A11029" i="3"/>
  <c r="A11030" i="3"/>
  <c r="A11031" i="3"/>
  <c r="A11032" i="3"/>
  <c r="A11033" i="3"/>
  <c r="A11034" i="3"/>
  <c r="A11035" i="3"/>
  <c r="A11036" i="3"/>
  <c r="A11037" i="3"/>
  <c r="A11038" i="3"/>
  <c r="A11039" i="3"/>
  <c r="A11040" i="3"/>
  <c r="A11041" i="3"/>
  <c r="A11042" i="3"/>
  <c r="A11043" i="3"/>
  <c r="A11044" i="3"/>
  <c r="A11045" i="3"/>
  <c r="A11046" i="3"/>
  <c r="A11047" i="3"/>
  <c r="A11048" i="3"/>
  <c r="A11049" i="3"/>
  <c r="A11050" i="3"/>
  <c r="A11051" i="3"/>
  <c r="A11052" i="3"/>
  <c r="A11053" i="3"/>
  <c r="A11054" i="3"/>
  <c r="A11055" i="3"/>
  <c r="A11056" i="3"/>
  <c r="A11057" i="3"/>
  <c r="A11058" i="3"/>
  <c r="A11059" i="3"/>
  <c r="A11060" i="3"/>
  <c r="A11061" i="3"/>
  <c r="A11062" i="3"/>
  <c r="A11063" i="3"/>
  <c r="A11064" i="3"/>
  <c r="A11065" i="3"/>
  <c r="A11066" i="3"/>
  <c r="A11067" i="3"/>
  <c r="A11068" i="3"/>
  <c r="A11069" i="3"/>
  <c r="A11070" i="3"/>
  <c r="A11071" i="3"/>
  <c r="A11072" i="3"/>
  <c r="A11073" i="3"/>
  <c r="A11074" i="3"/>
  <c r="A11075" i="3"/>
  <c r="A11076" i="3"/>
  <c r="A11077" i="3"/>
  <c r="A11078" i="3"/>
  <c r="A11079" i="3"/>
  <c r="A11080" i="3"/>
  <c r="A11081" i="3"/>
  <c r="A11082" i="3"/>
  <c r="A11083" i="3"/>
  <c r="A11084" i="3"/>
  <c r="A11085" i="3"/>
  <c r="A11086" i="3"/>
  <c r="A11087" i="3"/>
  <c r="A11088" i="3"/>
  <c r="A11089" i="3"/>
  <c r="A11090" i="3"/>
  <c r="A11091" i="3"/>
  <c r="A11092" i="3"/>
  <c r="A11093" i="3"/>
  <c r="A11094" i="3"/>
  <c r="A11095" i="3"/>
  <c r="A11096" i="3"/>
  <c r="A11097" i="3"/>
  <c r="A11098" i="3"/>
  <c r="A11099" i="3"/>
  <c r="A11100" i="3"/>
  <c r="A11101" i="3"/>
  <c r="A11102" i="3"/>
  <c r="A11103" i="3"/>
  <c r="A11104" i="3"/>
  <c r="A11105" i="3"/>
  <c r="A11106" i="3"/>
  <c r="A11107" i="3"/>
  <c r="A11108" i="3"/>
  <c r="A11109" i="3"/>
  <c r="A11110" i="3"/>
  <c r="A11111" i="3"/>
  <c r="A11112" i="3"/>
  <c r="A11113" i="3"/>
  <c r="A11114" i="3"/>
  <c r="A11115" i="3"/>
  <c r="A11116" i="3"/>
  <c r="A11117" i="3"/>
  <c r="A11118" i="3"/>
  <c r="A11119" i="3"/>
  <c r="A11120" i="3"/>
  <c r="A11121" i="3"/>
  <c r="A11122" i="3"/>
  <c r="A11123" i="3"/>
  <c r="A11124" i="3"/>
  <c r="A11125" i="3"/>
  <c r="A11126" i="3"/>
  <c r="A11127" i="3"/>
  <c r="A11128" i="3"/>
  <c r="A11129" i="3"/>
  <c r="A11130" i="3"/>
  <c r="A11131" i="3"/>
  <c r="A11132" i="3"/>
  <c r="A11133" i="3"/>
  <c r="A11134" i="3"/>
  <c r="A11135" i="3"/>
  <c r="A11136" i="3"/>
  <c r="A11137" i="3"/>
  <c r="A11138" i="3"/>
  <c r="A11139" i="3"/>
  <c r="A11140" i="3"/>
  <c r="A11141" i="3"/>
  <c r="A11142" i="3"/>
  <c r="A11143" i="3"/>
  <c r="A11144" i="3"/>
  <c r="A11145" i="3"/>
  <c r="A11146" i="3"/>
  <c r="A11147" i="3"/>
  <c r="A11148" i="3"/>
  <c r="A11149" i="3"/>
  <c r="A11150" i="3"/>
  <c r="A11151" i="3"/>
  <c r="A11152" i="3"/>
  <c r="A11153" i="3"/>
  <c r="A11154" i="3"/>
  <c r="A11155" i="3"/>
  <c r="A11156" i="3"/>
  <c r="A11157" i="3"/>
  <c r="A11158" i="3"/>
  <c r="A11159" i="3"/>
  <c r="A11160" i="3"/>
  <c r="A11161" i="3"/>
  <c r="A11162" i="3"/>
  <c r="A11163" i="3"/>
  <c r="A11164" i="3"/>
  <c r="A11165" i="3"/>
  <c r="A11166" i="3"/>
  <c r="A11167" i="3"/>
  <c r="A11168" i="3"/>
  <c r="A11169" i="3"/>
  <c r="A11170" i="3"/>
  <c r="A11171" i="3"/>
  <c r="A11172" i="3"/>
  <c r="A11173" i="3"/>
  <c r="A11174" i="3"/>
  <c r="A11175" i="3"/>
  <c r="A11176" i="3"/>
  <c r="A11177" i="3"/>
  <c r="A11178" i="3"/>
  <c r="A11179" i="3"/>
  <c r="A11180" i="3"/>
  <c r="A11181" i="3"/>
  <c r="A11182" i="3"/>
  <c r="A11183" i="3"/>
  <c r="A11184" i="3"/>
  <c r="A11185" i="3"/>
  <c r="A11186" i="3"/>
  <c r="A11187" i="3"/>
  <c r="A11188" i="3"/>
  <c r="A11189" i="3"/>
  <c r="A11190" i="3"/>
  <c r="A11191" i="3"/>
  <c r="A11192" i="3"/>
  <c r="A11193" i="3"/>
  <c r="A11194" i="3"/>
  <c r="A11195" i="3"/>
  <c r="A11196" i="3"/>
  <c r="A11197" i="3"/>
  <c r="A11198" i="3"/>
  <c r="A11199" i="3"/>
  <c r="A11200" i="3"/>
  <c r="A11201" i="3"/>
  <c r="A11202" i="3"/>
  <c r="A11203" i="3"/>
  <c r="A11204" i="3"/>
  <c r="A11205" i="3"/>
  <c r="A11206" i="3"/>
  <c r="A11207" i="3"/>
  <c r="A11208" i="3"/>
  <c r="A11209" i="3"/>
  <c r="A11210" i="3"/>
  <c r="A11211" i="3"/>
  <c r="A11212" i="3"/>
  <c r="A11213" i="3"/>
  <c r="A11214" i="3"/>
  <c r="A11215" i="3"/>
  <c r="A11216" i="3"/>
  <c r="A11217" i="3"/>
  <c r="A11218" i="3"/>
  <c r="A11219" i="3"/>
  <c r="A11220" i="3"/>
  <c r="A11221" i="3"/>
  <c r="A11222" i="3"/>
  <c r="A11223" i="3"/>
  <c r="A11224" i="3"/>
  <c r="A11225" i="3"/>
  <c r="A11226" i="3"/>
  <c r="A11227" i="3"/>
  <c r="A11228" i="3"/>
  <c r="A11229" i="3"/>
  <c r="A11230" i="3"/>
  <c r="A11231" i="3"/>
  <c r="A11232" i="3"/>
  <c r="A11233" i="3"/>
  <c r="A11234" i="3"/>
  <c r="A11235" i="3"/>
  <c r="A11236" i="3"/>
  <c r="A11237" i="3"/>
  <c r="A11238" i="3"/>
  <c r="A11239" i="3"/>
  <c r="A11240" i="3"/>
  <c r="A11241" i="3"/>
  <c r="A11242" i="3"/>
  <c r="A11243" i="3"/>
  <c r="A11244" i="3"/>
  <c r="A11245" i="3"/>
  <c r="A11246" i="3"/>
  <c r="A11247" i="3"/>
  <c r="A11248" i="3"/>
  <c r="A11249" i="3"/>
  <c r="A11250" i="3"/>
  <c r="A11251" i="3"/>
  <c r="A11252" i="3"/>
  <c r="A11253" i="3"/>
  <c r="A11254" i="3"/>
  <c r="A11255" i="3"/>
  <c r="A11256" i="3"/>
  <c r="A11257" i="3"/>
  <c r="A11258" i="3"/>
  <c r="A11259" i="3"/>
  <c r="A11260" i="3"/>
  <c r="A11261" i="3"/>
  <c r="A11262" i="3"/>
  <c r="A11263" i="3"/>
  <c r="A11264" i="3"/>
  <c r="A11265" i="3"/>
  <c r="A11266" i="3"/>
  <c r="A11267" i="3"/>
  <c r="A11268" i="3"/>
  <c r="A11269" i="3"/>
  <c r="A11270" i="3"/>
  <c r="A11271" i="3"/>
  <c r="A11272" i="3"/>
  <c r="A11273" i="3"/>
  <c r="A11274" i="3"/>
  <c r="A11275" i="3"/>
  <c r="A11276" i="3"/>
  <c r="A11277" i="3"/>
  <c r="A11278" i="3"/>
  <c r="A11279" i="3"/>
  <c r="A11280" i="3"/>
  <c r="A11281" i="3"/>
  <c r="A11282" i="3"/>
  <c r="A11283" i="3"/>
  <c r="A11284" i="3"/>
  <c r="A11285" i="3"/>
  <c r="A11286" i="3"/>
  <c r="A11287" i="3"/>
  <c r="A11288" i="3"/>
  <c r="A11289" i="3"/>
  <c r="A11290" i="3"/>
  <c r="A11291" i="3"/>
  <c r="A11292" i="3"/>
  <c r="A11293" i="3"/>
  <c r="A11294" i="3"/>
  <c r="A11295" i="3"/>
  <c r="A11296" i="3"/>
  <c r="A11297" i="3"/>
  <c r="A11298" i="3"/>
  <c r="A11299" i="3"/>
  <c r="A11300" i="3"/>
  <c r="A11301" i="3"/>
  <c r="A11302" i="3"/>
  <c r="A11303" i="3"/>
  <c r="A11304" i="3"/>
  <c r="A11305" i="3"/>
  <c r="A11306" i="3"/>
  <c r="A11307" i="3"/>
  <c r="A11308" i="3"/>
  <c r="A11309" i="3"/>
  <c r="A11310" i="3"/>
  <c r="A11311" i="3"/>
  <c r="A11312" i="3"/>
  <c r="A11313" i="3"/>
  <c r="A11314" i="3"/>
  <c r="A11315" i="3"/>
  <c r="A11316" i="3"/>
  <c r="A11317" i="3"/>
  <c r="A11318" i="3"/>
  <c r="A11319" i="3"/>
  <c r="A11320" i="3"/>
  <c r="A11321" i="3"/>
  <c r="A11322" i="3"/>
  <c r="A11323" i="3"/>
  <c r="A11324" i="3"/>
  <c r="A11325" i="3"/>
  <c r="A11326" i="3"/>
  <c r="A11327" i="3"/>
  <c r="A11328" i="3"/>
  <c r="A11329" i="3"/>
  <c r="A11330" i="3"/>
  <c r="A11331" i="3"/>
  <c r="A11332" i="3"/>
  <c r="A11333" i="3"/>
  <c r="A11334" i="3"/>
  <c r="A11335" i="3"/>
  <c r="A11336" i="3"/>
  <c r="A11337" i="3"/>
  <c r="A11338" i="3"/>
  <c r="A11339" i="3"/>
  <c r="A11340" i="3"/>
  <c r="A11341" i="3"/>
  <c r="A11342" i="3"/>
  <c r="A11343" i="3"/>
  <c r="A11344" i="3"/>
  <c r="A11345" i="3"/>
  <c r="A11346" i="3"/>
  <c r="A11347" i="3"/>
  <c r="A11348" i="3"/>
  <c r="A11349" i="3"/>
  <c r="A11350" i="3"/>
  <c r="A11351" i="3"/>
  <c r="A11352" i="3"/>
  <c r="A11353" i="3"/>
  <c r="A11354" i="3"/>
  <c r="A11355" i="3"/>
  <c r="A11356" i="3"/>
  <c r="A11357" i="3"/>
  <c r="A11358" i="3"/>
  <c r="A11359" i="3"/>
  <c r="A11360" i="3"/>
  <c r="A11361" i="3"/>
  <c r="A11362" i="3"/>
  <c r="A11363" i="3"/>
  <c r="A11364" i="3"/>
  <c r="A11365" i="3"/>
  <c r="A11366" i="3"/>
  <c r="A11367" i="3"/>
  <c r="A11368" i="3"/>
  <c r="A11369" i="3"/>
  <c r="A11370" i="3"/>
  <c r="A11371" i="3"/>
  <c r="A11372" i="3"/>
  <c r="A11373" i="3"/>
  <c r="A11374" i="3"/>
  <c r="A11375" i="3"/>
  <c r="A11376" i="3"/>
  <c r="A11377" i="3"/>
  <c r="A11378" i="3"/>
  <c r="A11379" i="3"/>
  <c r="A11380" i="3"/>
  <c r="A11381" i="3"/>
  <c r="A11382" i="3"/>
  <c r="A11383" i="3"/>
  <c r="A11384" i="3"/>
  <c r="A11385" i="3"/>
  <c r="A11386" i="3"/>
  <c r="A11387" i="3"/>
  <c r="A11388" i="3"/>
  <c r="A11389" i="3"/>
  <c r="A11390" i="3"/>
  <c r="A11391" i="3"/>
  <c r="A11392" i="3"/>
  <c r="A11393" i="3"/>
  <c r="A11394" i="3"/>
  <c r="A11395" i="3"/>
  <c r="A11396" i="3"/>
  <c r="A11397" i="3"/>
  <c r="A11398" i="3"/>
  <c r="A11399" i="3"/>
  <c r="A11400" i="3"/>
  <c r="A11401" i="3"/>
  <c r="A11402" i="3"/>
  <c r="A11403" i="3"/>
  <c r="A11404" i="3"/>
  <c r="A11405" i="3"/>
  <c r="A11406" i="3"/>
  <c r="A11407" i="3"/>
  <c r="A11408" i="3"/>
  <c r="A11409" i="3"/>
  <c r="A11410" i="3"/>
  <c r="A11411" i="3"/>
  <c r="A11412" i="3"/>
  <c r="A11413" i="3"/>
  <c r="A11414" i="3"/>
  <c r="A11415" i="3"/>
  <c r="A11416" i="3"/>
  <c r="A11417" i="3"/>
  <c r="A11418" i="3"/>
  <c r="A11419" i="3"/>
  <c r="A11420" i="3"/>
  <c r="A11421" i="3"/>
  <c r="A11422" i="3"/>
  <c r="A11423" i="3"/>
  <c r="A11424" i="3"/>
  <c r="A11425" i="3"/>
  <c r="A11426" i="3"/>
  <c r="A11427" i="3"/>
  <c r="A11428" i="3"/>
  <c r="A11429" i="3"/>
  <c r="A11430" i="3"/>
  <c r="A11431" i="3"/>
  <c r="A11432" i="3"/>
  <c r="A11433" i="3"/>
  <c r="A11434" i="3"/>
  <c r="A11435" i="3"/>
  <c r="A11436" i="3"/>
  <c r="A11437" i="3"/>
  <c r="A11438" i="3"/>
  <c r="A11439" i="3"/>
  <c r="A11440" i="3"/>
  <c r="A11441" i="3"/>
  <c r="A11442" i="3"/>
  <c r="A11443" i="3"/>
  <c r="A11444" i="3"/>
  <c r="A11445" i="3"/>
  <c r="A11446" i="3"/>
  <c r="A11447" i="3"/>
  <c r="A11448" i="3"/>
  <c r="A11449" i="3"/>
  <c r="A11450" i="3"/>
  <c r="A11451" i="3"/>
  <c r="A11452" i="3"/>
  <c r="A11453" i="3"/>
  <c r="A11454" i="3"/>
  <c r="A11455" i="3"/>
  <c r="A11456" i="3"/>
  <c r="A11457" i="3"/>
  <c r="A11458" i="3"/>
  <c r="A11459" i="3"/>
  <c r="A11460" i="3"/>
  <c r="A11461" i="3"/>
  <c r="A11462" i="3"/>
  <c r="A11463" i="3"/>
  <c r="A11464" i="3"/>
  <c r="A11465" i="3"/>
  <c r="A11466" i="3"/>
  <c r="A11467" i="3"/>
  <c r="A11468" i="3"/>
  <c r="A11469" i="3"/>
  <c r="A11470" i="3"/>
  <c r="A11471" i="3"/>
  <c r="A11472" i="3"/>
  <c r="A11473" i="3"/>
  <c r="A11474" i="3"/>
  <c r="A11475" i="3"/>
  <c r="A11476" i="3"/>
  <c r="A11477" i="3"/>
  <c r="A11478" i="3"/>
  <c r="A11479" i="3"/>
  <c r="A11480" i="3"/>
  <c r="A11481" i="3"/>
  <c r="A11482" i="3"/>
  <c r="A11483" i="3"/>
  <c r="A11484" i="3"/>
  <c r="A11485" i="3"/>
  <c r="A11486" i="3"/>
  <c r="A11487" i="3"/>
  <c r="A11488" i="3"/>
  <c r="A11489" i="3"/>
  <c r="A11490" i="3"/>
  <c r="A11491" i="3"/>
  <c r="A11492" i="3"/>
  <c r="A11493" i="3"/>
  <c r="A11494" i="3"/>
  <c r="A11495" i="3"/>
  <c r="A11496" i="3"/>
  <c r="A11497" i="3"/>
  <c r="A11498" i="3"/>
  <c r="A11499" i="3"/>
  <c r="A11500" i="3"/>
  <c r="A11501" i="3"/>
  <c r="A11502" i="3"/>
  <c r="A11503" i="3"/>
  <c r="A11504" i="3"/>
  <c r="A11505" i="3"/>
  <c r="A11506" i="3"/>
  <c r="A11507" i="3"/>
  <c r="A11508" i="3"/>
  <c r="A11509" i="3"/>
  <c r="A11510" i="3"/>
  <c r="A11511" i="3"/>
  <c r="A11512" i="3"/>
  <c r="A11513" i="3"/>
  <c r="A11514" i="3"/>
  <c r="A11515" i="3"/>
  <c r="A11516" i="3"/>
  <c r="A11517" i="3"/>
  <c r="A11518" i="3"/>
  <c r="A11519" i="3"/>
  <c r="A11520" i="3"/>
  <c r="A11521" i="3"/>
  <c r="A11522" i="3"/>
  <c r="A11523" i="3"/>
  <c r="A11524" i="3"/>
  <c r="A11525" i="3"/>
  <c r="A11526" i="3"/>
  <c r="A11527" i="3"/>
  <c r="A11528" i="3"/>
  <c r="A11529" i="3"/>
  <c r="A11530" i="3"/>
  <c r="A11531" i="3"/>
  <c r="A11532" i="3"/>
  <c r="A11533" i="3"/>
  <c r="A11534" i="3"/>
  <c r="A11535" i="3"/>
  <c r="A11536" i="3"/>
  <c r="A11537" i="3"/>
  <c r="A11538" i="3"/>
  <c r="A11539" i="3"/>
  <c r="A11540" i="3"/>
  <c r="A11541" i="3"/>
  <c r="A11542" i="3"/>
  <c r="A11543" i="3"/>
  <c r="A11544" i="3"/>
  <c r="A11545" i="3"/>
  <c r="A11546" i="3"/>
  <c r="A11547" i="3"/>
  <c r="A11548" i="3"/>
  <c r="A11549" i="3"/>
  <c r="A11550" i="3"/>
  <c r="A11551" i="3"/>
  <c r="A11552" i="3"/>
  <c r="A11553" i="3"/>
  <c r="A11554" i="3"/>
  <c r="A11555" i="3"/>
  <c r="A11556" i="3"/>
  <c r="A11557" i="3"/>
  <c r="A11558" i="3"/>
  <c r="A11559" i="3"/>
  <c r="A11560" i="3"/>
  <c r="A11561" i="3"/>
  <c r="A11562" i="3"/>
  <c r="A11563" i="3"/>
  <c r="A11564" i="3"/>
  <c r="A11565" i="3"/>
  <c r="A11566" i="3"/>
  <c r="A11567" i="3"/>
  <c r="A11568" i="3"/>
  <c r="A11569" i="3"/>
  <c r="A11570" i="3"/>
  <c r="A11571" i="3"/>
  <c r="A11572" i="3"/>
  <c r="A11573" i="3"/>
  <c r="A11574" i="3"/>
  <c r="A11575" i="3"/>
  <c r="A11576" i="3"/>
  <c r="A11577" i="3"/>
  <c r="A11578" i="3"/>
  <c r="A11579" i="3"/>
  <c r="A11580" i="3"/>
  <c r="A11581" i="3"/>
  <c r="A11582" i="3"/>
  <c r="A11583" i="3"/>
  <c r="A11584" i="3"/>
  <c r="A11585" i="3"/>
  <c r="A11586" i="3"/>
  <c r="A11587" i="3"/>
  <c r="A11588" i="3"/>
  <c r="A11589" i="3"/>
  <c r="A11590" i="3"/>
  <c r="A11591" i="3"/>
  <c r="A11592" i="3"/>
  <c r="A11593" i="3"/>
  <c r="A11594" i="3"/>
  <c r="A11595" i="3"/>
  <c r="A11596" i="3"/>
  <c r="A11597" i="3"/>
  <c r="A11598" i="3"/>
  <c r="A11599" i="3"/>
  <c r="A11600" i="3"/>
  <c r="A11601" i="3"/>
  <c r="A11602" i="3"/>
  <c r="A11603" i="3"/>
  <c r="A11604" i="3"/>
  <c r="A11605" i="3"/>
  <c r="A11606" i="3"/>
  <c r="A11607" i="3"/>
  <c r="A11608" i="3"/>
  <c r="A11609" i="3"/>
  <c r="A11610" i="3"/>
  <c r="A11611" i="3"/>
  <c r="A11612" i="3"/>
  <c r="A11613" i="3"/>
  <c r="A11614" i="3"/>
  <c r="A11615" i="3"/>
  <c r="A11616" i="3"/>
  <c r="A11617" i="3"/>
  <c r="A11618" i="3"/>
  <c r="A11619" i="3"/>
  <c r="A11620" i="3"/>
  <c r="A11621" i="3"/>
  <c r="A11622" i="3"/>
  <c r="A11623" i="3"/>
  <c r="A11624" i="3"/>
  <c r="A11625" i="3"/>
  <c r="A11626" i="3"/>
  <c r="A11627" i="3"/>
  <c r="A11628" i="3"/>
  <c r="A11629" i="3"/>
  <c r="A11630" i="3"/>
  <c r="A11631" i="3"/>
  <c r="A11632" i="3"/>
  <c r="A11633" i="3"/>
  <c r="A11634" i="3"/>
  <c r="A11635" i="3"/>
  <c r="A11636" i="3"/>
  <c r="A11637" i="3"/>
  <c r="A11638" i="3"/>
  <c r="A11639" i="3"/>
  <c r="A11640" i="3"/>
  <c r="A11641" i="3"/>
  <c r="A11642" i="3"/>
  <c r="A11643" i="3"/>
  <c r="A11644" i="3"/>
  <c r="A11645" i="3"/>
  <c r="A11646" i="3"/>
  <c r="A11647" i="3"/>
  <c r="A11648" i="3"/>
  <c r="A11649" i="3"/>
  <c r="A11650" i="3"/>
  <c r="A11651" i="3"/>
  <c r="A11652" i="3"/>
  <c r="A11653" i="3"/>
  <c r="A11654" i="3"/>
  <c r="A11655" i="3"/>
  <c r="A11656" i="3"/>
  <c r="A11657" i="3"/>
  <c r="A11658" i="3"/>
  <c r="A11659" i="3"/>
  <c r="A11660" i="3"/>
  <c r="A11661" i="3"/>
  <c r="A11662" i="3"/>
  <c r="A11663" i="3"/>
  <c r="A11664" i="3"/>
  <c r="A11665" i="3"/>
  <c r="A11666" i="3"/>
  <c r="A11667" i="3"/>
  <c r="A11668" i="3"/>
  <c r="A11669" i="3"/>
  <c r="A11670" i="3"/>
  <c r="A11671" i="3"/>
  <c r="A11672" i="3"/>
  <c r="A11673" i="3"/>
  <c r="A11674" i="3"/>
  <c r="A11675" i="3"/>
  <c r="A11676" i="3"/>
  <c r="A11677" i="3"/>
  <c r="A11678" i="3"/>
  <c r="A11679" i="3"/>
  <c r="A11680" i="3"/>
  <c r="A11681" i="3"/>
  <c r="A11682" i="3"/>
  <c r="A11683" i="3"/>
  <c r="A11684" i="3"/>
  <c r="A11685" i="3"/>
  <c r="A11686" i="3"/>
  <c r="A11687" i="3"/>
  <c r="A11688" i="3"/>
  <c r="A11689" i="3"/>
  <c r="A11690" i="3"/>
  <c r="A11691" i="3"/>
  <c r="A11692" i="3"/>
  <c r="A11693" i="3"/>
  <c r="A11694" i="3"/>
  <c r="A11695" i="3"/>
  <c r="A11696" i="3"/>
  <c r="A11697" i="3"/>
  <c r="A11698" i="3"/>
  <c r="A11699" i="3"/>
  <c r="A11700" i="3"/>
  <c r="A11701" i="3"/>
  <c r="A11702" i="3"/>
  <c r="A11703" i="3"/>
  <c r="A11704" i="3"/>
  <c r="A11705" i="3"/>
  <c r="A11706" i="3"/>
  <c r="A11707" i="3"/>
  <c r="A11708" i="3"/>
  <c r="A11709" i="3"/>
  <c r="A11710" i="3"/>
  <c r="A11711" i="3"/>
  <c r="A11712" i="3"/>
  <c r="A11713" i="3"/>
  <c r="A11714" i="3"/>
  <c r="A11715" i="3"/>
  <c r="A11716" i="3"/>
  <c r="A11717" i="3"/>
  <c r="A11718" i="3"/>
  <c r="A11719" i="3"/>
  <c r="A11720" i="3"/>
  <c r="A11721" i="3"/>
  <c r="A11722" i="3"/>
  <c r="A11723" i="3"/>
  <c r="A11724" i="3"/>
  <c r="A11725" i="3"/>
  <c r="A11726" i="3"/>
  <c r="A11727" i="3"/>
  <c r="A11728" i="3"/>
  <c r="A11729" i="3"/>
  <c r="A11730" i="3"/>
  <c r="A11731" i="3"/>
  <c r="A11732" i="3"/>
  <c r="A11733" i="3"/>
  <c r="A11734" i="3"/>
  <c r="A11735" i="3"/>
  <c r="A11736" i="3"/>
  <c r="A11737" i="3"/>
  <c r="A11738" i="3"/>
  <c r="A11739" i="3"/>
  <c r="A11740" i="3"/>
  <c r="A11741" i="3"/>
  <c r="A11742" i="3"/>
  <c r="A11743" i="3"/>
  <c r="A11744" i="3"/>
  <c r="A11745" i="3"/>
  <c r="A11746" i="3"/>
  <c r="A11747" i="3"/>
  <c r="A11748" i="3"/>
  <c r="A11749" i="3"/>
  <c r="A11750" i="3"/>
  <c r="A11751" i="3"/>
  <c r="A11752" i="3"/>
  <c r="A11753" i="3"/>
  <c r="A11754" i="3"/>
  <c r="A11755" i="3"/>
  <c r="A11756" i="3"/>
  <c r="A11757" i="3"/>
  <c r="A11758" i="3"/>
  <c r="A11759" i="3"/>
  <c r="A11760" i="3"/>
  <c r="A11761" i="3"/>
  <c r="A11762" i="3"/>
  <c r="A11763" i="3"/>
  <c r="A11764" i="3"/>
  <c r="A11765" i="3"/>
  <c r="A11766" i="3"/>
  <c r="A11767" i="3"/>
  <c r="A11768" i="3"/>
  <c r="A11769" i="3"/>
  <c r="A11770" i="3"/>
  <c r="A11771" i="3"/>
  <c r="A11772" i="3"/>
  <c r="A11773" i="3"/>
  <c r="A11774" i="3"/>
  <c r="A11775" i="3"/>
  <c r="A11776" i="3"/>
  <c r="A11777" i="3"/>
  <c r="A11778" i="3"/>
  <c r="A11779" i="3"/>
  <c r="A11780" i="3"/>
  <c r="A11781" i="3"/>
  <c r="A11782" i="3"/>
  <c r="A11783" i="3"/>
  <c r="A11784" i="3"/>
  <c r="A11785" i="3"/>
  <c r="A11786" i="3"/>
  <c r="A11787" i="3"/>
  <c r="A11788" i="3"/>
  <c r="A11789" i="3"/>
  <c r="A11790" i="3"/>
  <c r="A11791" i="3"/>
  <c r="A11792" i="3"/>
  <c r="A11793" i="3"/>
  <c r="A11794" i="3"/>
  <c r="A11795" i="3"/>
  <c r="A11796" i="3"/>
  <c r="A11797" i="3"/>
  <c r="A11798" i="3"/>
  <c r="A11799" i="3"/>
  <c r="A11800" i="3"/>
  <c r="A11801" i="3"/>
  <c r="A11802" i="3"/>
  <c r="A11803" i="3"/>
  <c r="A11804" i="3"/>
  <c r="A11805" i="3"/>
  <c r="A11806" i="3"/>
  <c r="A11807" i="3"/>
  <c r="A11808" i="3"/>
  <c r="A11809" i="3"/>
  <c r="A11810" i="3"/>
  <c r="A11811" i="3"/>
  <c r="A11812" i="3"/>
  <c r="A11813" i="3"/>
  <c r="A11814" i="3"/>
  <c r="A11815" i="3"/>
  <c r="A11816" i="3"/>
  <c r="A11817" i="3"/>
  <c r="A11818" i="3"/>
  <c r="A11819" i="3"/>
  <c r="A11820" i="3"/>
  <c r="A11821" i="3"/>
  <c r="A11822" i="3"/>
  <c r="A11823" i="3"/>
  <c r="A11824" i="3"/>
  <c r="A11825" i="3"/>
  <c r="A11826" i="3"/>
  <c r="A11827" i="3"/>
  <c r="A11828" i="3"/>
  <c r="A11829" i="3"/>
  <c r="A11830" i="3"/>
  <c r="A11831" i="3"/>
  <c r="A11832" i="3"/>
  <c r="A11833" i="3"/>
  <c r="A11834" i="3"/>
  <c r="A11835" i="3"/>
  <c r="A11836" i="3"/>
  <c r="A11837" i="3"/>
  <c r="A11838" i="3"/>
  <c r="A11839" i="3"/>
  <c r="A11840" i="3"/>
  <c r="A11841" i="3"/>
  <c r="A11842" i="3"/>
  <c r="A11843" i="3"/>
  <c r="A11844" i="3"/>
  <c r="A11845" i="3"/>
  <c r="A11846" i="3"/>
  <c r="A11847" i="3"/>
  <c r="A11848" i="3"/>
  <c r="A11849" i="3"/>
  <c r="A11850" i="3"/>
  <c r="A11851" i="3"/>
  <c r="A11852" i="3"/>
  <c r="A11853" i="3"/>
  <c r="A11854" i="3"/>
  <c r="A11855" i="3"/>
  <c r="A11856" i="3"/>
  <c r="A11857" i="3"/>
  <c r="A11858" i="3"/>
  <c r="A11859" i="3"/>
  <c r="A11860" i="3"/>
  <c r="A11861" i="3"/>
  <c r="A11862" i="3"/>
  <c r="A11863" i="3"/>
  <c r="A11864" i="3"/>
  <c r="A11865" i="3"/>
  <c r="A11866" i="3"/>
  <c r="A11867" i="3"/>
  <c r="A11868" i="3"/>
  <c r="A11869" i="3"/>
  <c r="A11870" i="3"/>
  <c r="A11871" i="3"/>
  <c r="A11872" i="3"/>
  <c r="A11873" i="3"/>
  <c r="A11874" i="3"/>
  <c r="A11875" i="3"/>
  <c r="A11876" i="3"/>
  <c r="A11877" i="3"/>
  <c r="A11878" i="3"/>
  <c r="A11879" i="3"/>
  <c r="A11880" i="3"/>
  <c r="A11881" i="3"/>
  <c r="A11882" i="3"/>
  <c r="A11883" i="3"/>
  <c r="A11884" i="3"/>
  <c r="A11885" i="3"/>
  <c r="A11886" i="3"/>
  <c r="A11887" i="3"/>
  <c r="A11888" i="3"/>
  <c r="A11889" i="3"/>
  <c r="A11890" i="3"/>
  <c r="A11891" i="3"/>
  <c r="A11892" i="3"/>
  <c r="A11893" i="3"/>
  <c r="A11894" i="3"/>
  <c r="A11895" i="3"/>
  <c r="A11896" i="3"/>
  <c r="A11897" i="3"/>
  <c r="A11898" i="3"/>
  <c r="A11899" i="3"/>
  <c r="A11900" i="3"/>
  <c r="A11901" i="3"/>
  <c r="A11902" i="3"/>
  <c r="A11903" i="3"/>
  <c r="A11904" i="3"/>
  <c r="A11905" i="3"/>
  <c r="A11906" i="3"/>
  <c r="A11907" i="3"/>
  <c r="A11908" i="3"/>
  <c r="A11909" i="3"/>
  <c r="A11910" i="3"/>
  <c r="A11911" i="3"/>
  <c r="A11912" i="3"/>
  <c r="A11913" i="3"/>
  <c r="A11914" i="3"/>
  <c r="A11915" i="3"/>
  <c r="A11916" i="3"/>
  <c r="A11917" i="3"/>
  <c r="A11918" i="3"/>
  <c r="A11919" i="3"/>
  <c r="A11920" i="3"/>
  <c r="A11921" i="3"/>
  <c r="A11922" i="3"/>
  <c r="A11923" i="3"/>
  <c r="A11924" i="3"/>
  <c r="A11925" i="3"/>
  <c r="A11926" i="3"/>
  <c r="A11927" i="3"/>
  <c r="A11928" i="3"/>
  <c r="A11929" i="3"/>
  <c r="A11930" i="3"/>
  <c r="A11931" i="3"/>
  <c r="A11932" i="3"/>
  <c r="A11933" i="3"/>
  <c r="A11934" i="3"/>
  <c r="A11935" i="3"/>
  <c r="A11936" i="3"/>
  <c r="A11937" i="3"/>
  <c r="A11938" i="3"/>
  <c r="A11939" i="3"/>
  <c r="A11940" i="3"/>
  <c r="A11941" i="3"/>
  <c r="A11942" i="3"/>
  <c r="A11943" i="3"/>
  <c r="A11944" i="3"/>
  <c r="A11945" i="3"/>
  <c r="A11946" i="3"/>
  <c r="A11947" i="3"/>
  <c r="A11948" i="3"/>
  <c r="A11949" i="3"/>
  <c r="A11950" i="3"/>
  <c r="A11951" i="3"/>
  <c r="A11952" i="3"/>
  <c r="A11953" i="3"/>
  <c r="A11954" i="3"/>
  <c r="A11955" i="3"/>
  <c r="A11956" i="3"/>
  <c r="A11957" i="3"/>
  <c r="A11958" i="3"/>
  <c r="A11959" i="3"/>
  <c r="A11960" i="3"/>
  <c r="A11961" i="3"/>
  <c r="A11962" i="3"/>
  <c r="A11963" i="3"/>
  <c r="A11964" i="3"/>
  <c r="A11965" i="3"/>
  <c r="A11966" i="3"/>
  <c r="A11967" i="3"/>
  <c r="A11968" i="3"/>
  <c r="A11969" i="3"/>
  <c r="A11970" i="3"/>
  <c r="A11971" i="3"/>
  <c r="A11972" i="3"/>
  <c r="A11973" i="3"/>
  <c r="A11974" i="3"/>
  <c r="A11975" i="3"/>
  <c r="A11976" i="3"/>
  <c r="A11977" i="3"/>
  <c r="A11978" i="3"/>
  <c r="A11979" i="3"/>
  <c r="A11980" i="3"/>
  <c r="A11981" i="3"/>
  <c r="A11982" i="3"/>
  <c r="A11983" i="3"/>
  <c r="A11984" i="3"/>
  <c r="A11985" i="3"/>
  <c r="A11986" i="3"/>
  <c r="A11987" i="3"/>
  <c r="A11988" i="3"/>
  <c r="A11989" i="3"/>
  <c r="A11990" i="3"/>
  <c r="A11991" i="3"/>
  <c r="A11992" i="3"/>
  <c r="A11993" i="3"/>
  <c r="A11994" i="3"/>
  <c r="A11995" i="3"/>
  <c r="A11996" i="3"/>
  <c r="A11997" i="3"/>
  <c r="A11998" i="3"/>
  <c r="A11999" i="3"/>
  <c r="A12000" i="3"/>
  <c r="A12001" i="3"/>
  <c r="A12002" i="3"/>
  <c r="A12003" i="3"/>
  <c r="A12004" i="3"/>
  <c r="A12005" i="3"/>
  <c r="A12006" i="3"/>
  <c r="A12007" i="3"/>
  <c r="A12008" i="3"/>
  <c r="A12009" i="3"/>
  <c r="A12010" i="3"/>
  <c r="A12011" i="3"/>
  <c r="A12012" i="3"/>
  <c r="A12013" i="3"/>
  <c r="A12014" i="3"/>
  <c r="A12015" i="3"/>
  <c r="A12016" i="3"/>
  <c r="A12017" i="3"/>
  <c r="A12018" i="3"/>
  <c r="A12019" i="3"/>
  <c r="A12020" i="3"/>
  <c r="A12021" i="3"/>
  <c r="A12022" i="3"/>
  <c r="A12023" i="3"/>
  <c r="A12024" i="3"/>
  <c r="A12025" i="3"/>
  <c r="A12026" i="3"/>
  <c r="A12027" i="3"/>
  <c r="A12028" i="3"/>
  <c r="A12029" i="3"/>
  <c r="A12030" i="3"/>
  <c r="A12031" i="3"/>
  <c r="A12032" i="3"/>
  <c r="A12033" i="3"/>
  <c r="A12034" i="3"/>
  <c r="A12035" i="3"/>
  <c r="A12036" i="3"/>
  <c r="A12037" i="3"/>
  <c r="A12038" i="3"/>
  <c r="A12039" i="3"/>
  <c r="A12040" i="3"/>
  <c r="A12041" i="3"/>
  <c r="A12042" i="3"/>
  <c r="A12043" i="3"/>
  <c r="A12044" i="3"/>
  <c r="A12045" i="3"/>
  <c r="A12046" i="3"/>
  <c r="A12047" i="3"/>
  <c r="A12048" i="3"/>
  <c r="A12049" i="3"/>
  <c r="A12050" i="3"/>
  <c r="A12051" i="3"/>
  <c r="A12052" i="3"/>
  <c r="A12053" i="3"/>
  <c r="A12054" i="3"/>
  <c r="A12055" i="3"/>
  <c r="A12056" i="3"/>
  <c r="A12057" i="3"/>
  <c r="A12058" i="3"/>
  <c r="A12059" i="3"/>
  <c r="A12060" i="3"/>
  <c r="A12061" i="3"/>
  <c r="A12062" i="3"/>
  <c r="A12063" i="3"/>
  <c r="A12064" i="3"/>
  <c r="A12065" i="3"/>
  <c r="A12066" i="3"/>
  <c r="A12067" i="3"/>
  <c r="A12068" i="3"/>
  <c r="A12069" i="3"/>
  <c r="A12070" i="3"/>
  <c r="A12071" i="3"/>
  <c r="A12072" i="3"/>
  <c r="A12073" i="3"/>
  <c r="A12074" i="3"/>
  <c r="A12075" i="3"/>
  <c r="A12076" i="3"/>
  <c r="A12077" i="3"/>
  <c r="A12078" i="3"/>
  <c r="A12079" i="3"/>
  <c r="A12080" i="3"/>
  <c r="A12081" i="3"/>
  <c r="A12082" i="3"/>
  <c r="A12083" i="3"/>
  <c r="A12084" i="3"/>
  <c r="A12085" i="3"/>
  <c r="A12086" i="3"/>
  <c r="A12087" i="3"/>
  <c r="A12088" i="3"/>
  <c r="A12089" i="3"/>
  <c r="A12090" i="3"/>
  <c r="A12091" i="3"/>
  <c r="A12092" i="3"/>
  <c r="A12093" i="3"/>
  <c r="A12094" i="3"/>
  <c r="A12095" i="3"/>
  <c r="A12096" i="3"/>
  <c r="A12097" i="3"/>
  <c r="A12098" i="3"/>
  <c r="A12099" i="3"/>
  <c r="A12100" i="3"/>
  <c r="A12101" i="3"/>
  <c r="A12102" i="3"/>
  <c r="A12103" i="3"/>
  <c r="A12104" i="3"/>
  <c r="A12105" i="3"/>
  <c r="A12106" i="3"/>
  <c r="A12107" i="3"/>
  <c r="A12108" i="3"/>
  <c r="A12109" i="3"/>
  <c r="A12110" i="3"/>
  <c r="A12111" i="3"/>
  <c r="A12112" i="3"/>
  <c r="A12113" i="3"/>
  <c r="A12114" i="3"/>
  <c r="A12115" i="3"/>
  <c r="A12116" i="3"/>
  <c r="A12117" i="3"/>
  <c r="A12118" i="3"/>
  <c r="A12119" i="3"/>
  <c r="A12120" i="3"/>
  <c r="A12121" i="3"/>
  <c r="A12122" i="3"/>
  <c r="A12123" i="3"/>
  <c r="A12124" i="3"/>
  <c r="A12125" i="3"/>
  <c r="A12126" i="3"/>
  <c r="A12127" i="3"/>
  <c r="A12128" i="3"/>
  <c r="A12129" i="3"/>
  <c r="A12130" i="3"/>
  <c r="A12131" i="3"/>
  <c r="A12132" i="3"/>
  <c r="A12133" i="3"/>
  <c r="A12134" i="3"/>
  <c r="A12135" i="3"/>
  <c r="A12136" i="3"/>
  <c r="A12137" i="3"/>
  <c r="A12138" i="3"/>
  <c r="A12139" i="3"/>
  <c r="A12140" i="3"/>
  <c r="A12141" i="3"/>
  <c r="A12142" i="3"/>
  <c r="A12143" i="3"/>
  <c r="A12144" i="3"/>
  <c r="A12145" i="3"/>
  <c r="A12146" i="3"/>
  <c r="A12147" i="3"/>
  <c r="A12148" i="3"/>
  <c r="A12149" i="3"/>
  <c r="A12150" i="3"/>
  <c r="A12151" i="3"/>
  <c r="A12152" i="3"/>
  <c r="A12153" i="3"/>
  <c r="A12154" i="3"/>
  <c r="A12155" i="3"/>
  <c r="A12156" i="3"/>
  <c r="A12157" i="3"/>
  <c r="A12158" i="3"/>
  <c r="A12159" i="3"/>
  <c r="A12160" i="3"/>
  <c r="A12161" i="3"/>
  <c r="A12162" i="3"/>
  <c r="A12163" i="3"/>
  <c r="A12164" i="3"/>
  <c r="A12165" i="3"/>
  <c r="A12166" i="3"/>
  <c r="A12167" i="3"/>
  <c r="A12168" i="3"/>
  <c r="A12169" i="3"/>
  <c r="A12170" i="3"/>
  <c r="A12171" i="3"/>
  <c r="A12172" i="3"/>
  <c r="A12173" i="3"/>
  <c r="A12174" i="3"/>
  <c r="A12175" i="3"/>
  <c r="A12176" i="3"/>
  <c r="A12177" i="3"/>
  <c r="A12178" i="3"/>
  <c r="A12179" i="3"/>
  <c r="A12180" i="3"/>
  <c r="A12181" i="3"/>
  <c r="A12182" i="3"/>
  <c r="A12183" i="3"/>
  <c r="A12184" i="3"/>
  <c r="A12185" i="3"/>
  <c r="A12186" i="3"/>
  <c r="A12187" i="3"/>
  <c r="A12188" i="3"/>
  <c r="A12189" i="3"/>
  <c r="A12190" i="3"/>
  <c r="A12191" i="3"/>
  <c r="A12192" i="3"/>
  <c r="A12193" i="3"/>
  <c r="A12194" i="3"/>
  <c r="A12195" i="3"/>
  <c r="A12196" i="3"/>
  <c r="A12197" i="3"/>
  <c r="A12198" i="3"/>
  <c r="A12199" i="3"/>
  <c r="A12200" i="3"/>
  <c r="A12201" i="3"/>
  <c r="A12202" i="3"/>
  <c r="A12203" i="3"/>
  <c r="A12204" i="3"/>
  <c r="A12205" i="3"/>
  <c r="A12206" i="3"/>
  <c r="A12207" i="3"/>
  <c r="A12208" i="3"/>
  <c r="A12209" i="3"/>
  <c r="A12210" i="3"/>
  <c r="A12211" i="3"/>
  <c r="A12212" i="3"/>
  <c r="A12213" i="3"/>
  <c r="A12214" i="3"/>
  <c r="A12215" i="3"/>
  <c r="A12216" i="3"/>
  <c r="A12217" i="3"/>
  <c r="A12218" i="3"/>
  <c r="A12219" i="3"/>
  <c r="A12220" i="3"/>
  <c r="A12221" i="3"/>
  <c r="A12222" i="3"/>
  <c r="A12223" i="3"/>
  <c r="A12224" i="3"/>
  <c r="A12225" i="3"/>
  <c r="A12226" i="3"/>
  <c r="A12227" i="3"/>
  <c r="A12228" i="3"/>
  <c r="A12229" i="3"/>
  <c r="A12230" i="3"/>
  <c r="A12231" i="3"/>
  <c r="A12232" i="3"/>
  <c r="A12233" i="3"/>
  <c r="A12234" i="3"/>
  <c r="A12235" i="3"/>
  <c r="A12236" i="3"/>
  <c r="A12237" i="3"/>
  <c r="A12238" i="3"/>
  <c r="A12239" i="3"/>
  <c r="A12240" i="3"/>
  <c r="A12241" i="3"/>
  <c r="A12242" i="3"/>
  <c r="A12243" i="3"/>
  <c r="A12244" i="3"/>
  <c r="A12245" i="3"/>
  <c r="A12246" i="3"/>
  <c r="A12247" i="3"/>
  <c r="A12248" i="3"/>
  <c r="A12249" i="3"/>
  <c r="A12250" i="3"/>
  <c r="A12251" i="3"/>
  <c r="A12252" i="3"/>
  <c r="A12253" i="3"/>
  <c r="A12254" i="3"/>
  <c r="A12255" i="3"/>
  <c r="A12256" i="3"/>
  <c r="A12257" i="3"/>
  <c r="A12258" i="3"/>
  <c r="A12259" i="3"/>
  <c r="A12260" i="3"/>
  <c r="A12261" i="3"/>
  <c r="A12262" i="3"/>
  <c r="A12263" i="3"/>
  <c r="A12264" i="3"/>
  <c r="A12265" i="3"/>
  <c r="A12266" i="3"/>
  <c r="A12267" i="3"/>
  <c r="A12268" i="3"/>
  <c r="A12269" i="3"/>
  <c r="A12270" i="3"/>
  <c r="A12271" i="3"/>
  <c r="A12272" i="3"/>
  <c r="A12273" i="3"/>
  <c r="A12274" i="3"/>
  <c r="A12275" i="3"/>
  <c r="A12276" i="3"/>
  <c r="A12277" i="3"/>
  <c r="A12278" i="3"/>
  <c r="A12279" i="3"/>
  <c r="A12280" i="3"/>
  <c r="A12281" i="3"/>
  <c r="A12282" i="3"/>
  <c r="A12283" i="3"/>
  <c r="A12284" i="3"/>
  <c r="A12285" i="3"/>
  <c r="A12286" i="3"/>
  <c r="A12287" i="3"/>
  <c r="A12288" i="3"/>
  <c r="A12289" i="3"/>
  <c r="A12290" i="3"/>
  <c r="A12291" i="3"/>
  <c r="A12292" i="3"/>
  <c r="A12293" i="3"/>
  <c r="A12294" i="3"/>
  <c r="A12295" i="3"/>
  <c r="A12296" i="3"/>
  <c r="A12297" i="3"/>
  <c r="A12298" i="3"/>
  <c r="A12299" i="3"/>
  <c r="A12300" i="3"/>
  <c r="A12301" i="3"/>
  <c r="A12302" i="3"/>
  <c r="A12303" i="3"/>
  <c r="A12304" i="3"/>
  <c r="A12305" i="3"/>
  <c r="A12306" i="3"/>
  <c r="A12307" i="3"/>
  <c r="A12308" i="3"/>
  <c r="A12309" i="3"/>
  <c r="A12310" i="3"/>
  <c r="A12311" i="3"/>
  <c r="A12312" i="3"/>
  <c r="A12313" i="3"/>
  <c r="A12314" i="3"/>
  <c r="A12315" i="3"/>
  <c r="A12316" i="3"/>
  <c r="A12317" i="3"/>
  <c r="A12318" i="3"/>
  <c r="A12319" i="3"/>
  <c r="A12320" i="3"/>
  <c r="A12321" i="3"/>
  <c r="A12322" i="3"/>
  <c r="A12323" i="3"/>
  <c r="A12324" i="3"/>
  <c r="A12325" i="3"/>
  <c r="A12326" i="3"/>
  <c r="A12327" i="3"/>
  <c r="A12328" i="3"/>
  <c r="A12329" i="3"/>
  <c r="A12330" i="3"/>
  <c r="A12331" i="3"/>
  <c r="A12332" i="3"/>
  <c r="A12333" i="3"/>
  <c r="A12334" i="3"/>
  <c r="A12335" i="3"/>
  <c r="A12336" i="3"/>
  <c r="A12337" i="3"/>
  <c r="A12338" i="3"/>
  <c r="A12339" i="3"/>
  <c r="A12340" i="3"/>
  <c r="A12341" i="3"/>
  <c r="A12342" i="3"/>
  <c r="A12343" i="3"/>
  <c r="A12344" i="3"/>
  <c r="A12345" i="3"/>
  <c r="A12346" i="3"/>
  <c r="A12347" i="3"/>
  <c r="A12348" i="3"/>
  <c r="A12349" i="3"/>
  <c r="A12350" i="3"/>
  <c r="A12351" i="3"/>
  <c r="A12352" i="3"/>
  <c r="A12353" i="3"/>
  <c r="A12354" i="3"/>
  <c r="A12355" i="3"/>
  <c r="A12356" i="3"/>
  <c r="A12357" i="3"/>
  <c r="A12358" i="3"/>
  <c r="A12359" i="3"/>
  <c r="A12360" i="3"/>
  <c r="A12361" i="3"/>
  <c r="A12362" i="3"/>
  <c r="A12363" i="3"/>
  <c r="A12364" i="3"/>
  <c r="A12365" i="3"/>
  <c r="A12366" i="3"/>
  <c r="A12367" i="3"/>
  <c r="A12368" i="3"/>
  <c r="A12369" i="3"/>
  <c r="A12370" i="3"/>
  <c r="A12371" i="3"/>
  <c r="A12372" i="3"/>
  <c r="A12373" i="3"/>
  <c r="A12374" i="3"/>
  <c r="A12375" i="3"/>
  <c r="A12376" i="3"/>
  <c r="A12377" i="3"/>
  <c r="A12378" i="3"/>
  <c r="A12379" i="3"/>
  <c r="A12380" i="3"/>
  <c r="A12381" i="3"/>
  <c r="A12382" i="3"/>
  <c r="A12383" i="3"/>
  <c r="A12384" i="3"/>
  <c r="A12385" i="3"/>
  <c r="A12386" i="3"/>
  <c r="A12387" i="3"/>
  <c r="A12388" i="3"/>
  <c r="A12389" i="3"/>
  <c r="A12390" i="3"/>
  <c r="A12391" i="3"/>
  <c r="A12392" i="3"/>
  <c r="A12393" i="3"/>
  <c r="A12394" i="3"/>
  <c r="A12395" i="3"/>
  <c r="A12396" i="3"/>
  <c r="A12397" i="3"/>
  <c r="A12398" i="3"/>
  <c r="A12399" i="3"/>
  <c r="A12400" i="3"/>
  <c r="A12401" i="3"/>
  <c r="A12402" i="3"/>
  <c r="A12403" i="3"/>
  <c r="A12404" i="3"/>
  <c r="A12405" i="3"/>
  <c r="A12406" i="3"/>
  <c r="A12407" i="3"/>
  <c r="A12408" i="3"/>
  <c r="A12409" i="3"/>
  <c r="A12410" i="3"/>
  <c r="A12411" i="3"/>
  <c r="A12412" i="3"/>
  <c r="A12413" i="3"/>
  <c r="A12414" i="3"/>
  <c r="A12415" i="3"/>
  <c r="A12416" i="3"/>
  <c r="A12417" i="3"/>
  <c r="A12418" i="3"/>
  <c r="A12419" i="3"/>
  <c r="A12420" i="3"/>
  <c r="A12421" i="3"/>
  <c r="A12422" i="3"/>
  <c r="A12423" i="3"/>
  <c r="A12424" i="3"/>
  <c r="A12425" i="3"/>
  <c r="A12426" i="3"/>
  <c r="A12427" i="3"/>
  <c r="A12428" i="3"/>
  <c r="A12429" i="3"/>
  <c r="A12430" i="3"/>
  <c r="A12431" i="3"/>
  <c r="A12432" i="3"/>
  <c r="A12433" i="3"/>
  <c r="A12434" i="3"/>
  <c r="A12435" i="3"/>
  <c r="A12436" i="3"/>
  <c r="A12437" i="3"/>
  <c r="A12438" i="3"/>
  <c r="A12439" i="3"/>
  <c r="A12440" i="3"/>
  <c r="A12441" i="3"/>
  <c r="A12442" i="3"/>
  <c r="A12443" i="3"/>
  <c r="A12444" i="3"/>
  <c r="A12445" i="3"/>
  <c r="A12446" i="3"/>
  <c r="A12447" i="3"/>
  <c r="A12448" i="3"/>
  <c r="A12449" i="3"/>
  <c r="A12450" i="3"/>
  <c r="A12451" i="3"/>
  <c r="A12452" i="3"/>
  <c r="A12453" i="3"/>
  <c r="A12454" i="3"/>
  <c r="A12455" i="3"/>
  <c r="A12456" i="3"/>
  <c r="A12457" i="3"/>
  <c r="A12458" i="3"/>
  <c r="A12459" i="3"/>
  <c r="A12460" i="3"/>
  <c r="A12461" i="3"/>
  <c r="A12462" i="3"/>
  <c r="A12463" i="3"/>
  <c r="A12464" i="3"/>
  <c r="A12465" i="3"/>
  <c r="A12466" i="3"/>
  <c r="A12467" i="3"/>
  <c r="A12468" i="3"/>
  <c r="A12469" i="3"/>
  <c r="A12470" i="3"/>
  <c r="A12471" i="3"/>
  <c r="A12472" i="3"/>
  <c r="A12473" i="3"/>
  <c r="A12474" i="3"/>
  <c r="A12475" i="3"/>
  <c r="A12476" i="3"/>
  <c r="A12477" i="3"/>
  <c r="A12478" i="3"/>
  <c r="A12479" i="3"/>
  <c r="A12480" i="3"/>
  <c r="A12481" i="3"/>
  <c r="A12482" i="3"/>
  <c r="A12483" i="3"/>
  <c r="A12484" i="3"/>
  <c r="A12485" i="3"/>
  <c r="A12486" i="3"/>
  <c r="A12487" i="3"/>
  <c r="A12488" i="3"/>
  <c r="A12489" i="3"/>
  <c r="A12490" i="3"/>
  <c r="A12491" i="3"/>
  <c r="A12492" i="3"/>
  <c r="A12493" i="3"/>
  <c r="A12494" i="3"/>
  <c r="A12495" i="3"/>
  <c r="A12496" i="3"/>
  <c r="A12497" i="3"/>
  <c r="A12498" i="3"/>
  <c r="A12499" i="3"/>
  <c r="A12500" i="3"/>
  <c r="A12501" i="3"/>
  <c r="A12502" i="3"/>
  <c r="A12503" i="3"/>
  <c r="A12504" i="3"/>
  <c r="A12505" i="3"/>
  <c r="A12506" i="3"/>
  <c r="A12507" i="3"/>
  <c r="A12508" i="3"/>
  <c r="A12509" i="3"/>
  <c r="A12510" i="3"/>
  <c r="A12511" i="3"/>
  <c r="A12512" i="3"/>
  <c r="A12513" i="3"/>
  <c r="A12514" i="3"/>
  <c r="A12515" i="3"/>
  <c r="A12516" i="3"/>
  <c r="A12517" i="3"/>
  <c r="A12518" i="3"/>
  <c r="A12519" i="3"/>
  <c r="A12520" i="3"/>
  <c r="A12521" i="3"/>
  <c r="A12522" i="3"/>
  <c r="A12523" i="3"/>
  <c r="A12524" i="3"/>
  <c r="A12525" i="3"/>
  <c r="A12526" i="3"/>
  <c r="A12527" i="3"/>
  <c r="A12528" i="3"/>
  <c r="A12529" i="3"/>
  <c r="A12530" i="3"/>
  <c r="A12531" i="3"/>
  <c r="A12532" i="3"/>
  <c r="A12533" i="3"/>
  <c r="A12534" i="3"/>
  <c r="A12535" i="3"/>
  <c r="A12536" i="3"/>
  <c r="A12537" i="3"/>
  <c r="A12538" i="3"/>
  <c r="A12539" i="3"/>
  <c r="A12540" i="3"/>
  <c r="A12541" i="3"/>
  <c r="A12542" i="3"/>
  <c r="A12543" i="3"/>
  <c r="A12544" i="3"/>
  <c r="A12545" i="3"/>
  <c r="A12546" i="3"/>
  <c r="A12547" i="3"/>
  <c r="A12548" i="3"/>
  <c r="A12549" i="3"/>
  <c r="A12550" i="3"/>
  <c r="A12551" i="3"/>
  <c r="A12552" i="3"/>
  <c r="A12553" i="3"/>
  <c r="A12554" i="3"/>
  <c r="A12555" i="3"/>
  <c r="A12556" i="3"/>
  <c r="A12557" i="3"/>
  <c r="A12558" i="3"/>
  <c r="A12559" i="3"/>
  <c r="A12560" i="3"/>
  <c r="A12561" i="3"/>
  <c r="A12562" i="3"/>
  <c r="A12563" i="3"/>
  <c r="A12564" i="3"/>
  <c r="A12565" i="3"/>
  <c r="A12566" i="3"/>
  <c r="A12567" i="3"/>
  <c r="A12568" i="3"/>
  <c r="A12569" i="3"/>
  <c r="A12570" i="3"/>
  <c r="A12571" i="3"/>
  <c r="A12572" i="3"/>
  <c r="A12573" i="3"/>
  <c r="A12574" i="3"/>
  <c r="A12575" i="3"/>
  <c r="A12576" i="3"/>
  <c r="A12577" i="3"/>
  <c r="A12578" i="3"/>
  <c r="A12579" i="3"/>
  <c r="A12580" i="3"/>
  <c r="A12581" i="3"/>
  <c r="A12582" i="3"/>
  <c r="A12583" i="3"/>
  <c r="A12584" i="3"/>
  <c r="A12585" i="3"/>
  <c r="A12586" i="3"/>
  <c r="A12587" i="3"/>
  <c r="A12588" i="3"/>
  <c r="A12589" i="3"/>
  <c r="A12590" i="3"/>
  <c r="A12591" i="3"/>
  <c r="A12592" i="3"/>
  <c r="A12593" i="3"/>
  <c r="A12594" i="3"/>
  <c r="A12595" i="3"/>
  <c r="A12596" i="3"/>
  <c r="A12597" i="3"/>
  <c r="A12598" i="3"/>
  <c r="A12599" i="3"/>
  <c r="A12600" i="3"/>
  <c r="A12601" i="3"/>
  <c r="A12602" i="3"/>
  <c r="A12603" i="3"/>
  <c r="A12604" i="3"/>
  <c r="A12605" i="3"/>
  <c r="A12606" i="3"/>
  <c r="A12607" i="3"/>
  <c r="A12608" i="3"/>
  <c r="A12609" i="3"/>
  <c r="A12610" i="3"/>
  <c r="A12611" i="3"/>
  <c r="A12612" i="3"/>
  <c r="A12613" i="3"/>
  <c r="A12614" i="3"/>
  <c r="A12615" i="3"/>
  <c r="A12616" i="3"/>
  <c r="A12617" i="3"/>
  <c r="A12618" i="3"/>
  <c r="A12619" i="3"/>
  <c r="A12620" i="3"/>
  <c r="A12621" i="3"/>
  <c r="A12622" i="3"/>
  <c r="A12623" i="3"/>
  <c r="A12624" i="3"/>
  <c r="A12625" i="3"/>
  <c r="A12626" i="3"/>
  <c r="A12627" i="3"/>
  <c r="A12628" i="3"/>
  <c r="A12629" i="3"/>
  <c r="A12630" i="3"/>
  <c r="A12631" i="3"/>
  <c r="A12632" i="3"/>
  <c r="A12633" i="3"/>
  <c r="A12634" i="3"/>
  <c r="A12635" i="3"/>
  <c r="A12636" i="3"/>
  <c r="A12637" i="3"/>
  <c r="A12638" i="3"/>
  <c r="A12639" i="3"/>
  <c r="A12640" i="3"/>
  <c r="A12641" i="3"/>
  <c r="A12642" i="3"/>
  <c r="A12643" i="3"/>
  <c r="A12644" i="3"/>
  <c r="A12645" i="3"/>
  <c r="A12646" i="3"/>
  <c r="A12647" i="3"/>
  <c r="A12648" i="3"/>
  <c r="A12649" i="3"/>
  <c r="A12650" i="3"/>
  <c r="A12651" i="3"/>
  <c r="A12652" i="3"/>
  <c r="A12653" i="3"/>
  <c r="A12654" i="3"/>
  <c r="A12655" i="3"/>
  <c r="A12656" i="3"/>
  <c r="A12657" i="3"/>
  <c r="A12658" i="3"/>
  <c r="A12659" i="3"/>
  <c r="A12660" i="3"/>
  <c r="A12661" i="3"/>
  <c r="A12662" i="3"/>
  <c r="A12663" i="3"/>
  <c r="A12664" i="3"/>
  <c r="A12665" i="3"/>
  <c r="A12666" i="3"/>
  <c r="A12667" i="3"/>
  <c r="A12668" i="3"/>
  <c r="A12669" i="3"/>
  <c r="A12670" i="3"/>
  <c r="A12671" i="3"/>
  <c r="A12672" i="3"/>
  <c r="A12673" i="3"/>
  <c r="A12674" i="3"/>
  <c r="A12675" i="3"/>
  <c r="A12676" i="3"/>
  <c r="A12677" i="3"/>
  <c r="A12678" i="3"/>
  <c r="A12679" i="3"/>
  <c r="A12680" i="3"/>
  <c r="A12681" i="3"/>
  <c r="A12682" i="3"/>
  <c r="A12683" i="3"/>
  <c r="A12684" i="3"/>
  <c r="A12685" i="3"/>
  <c r="A12686" i="3"/>
  <c r="A12687" i="3"/>
  <c r="A12688" i="3"/>
  <c r="A12689" i="3"/>
  <c r="A12690" i="3"/>
  <c r="A12691" i="3"/>
  <c r="A12692" i="3"/>
  <c r="A12693" i="3"/>
  <c r="A12694" i="3"/>
  <c r="A12695" i="3"/>
  <c r="A12696" i="3"/>
  <c r="A12697" i="3"/>
  <c r="A12698" i="3"/>
  <c r="A12699" i="3"/>
  <c r="A12700" i="3"/>
  <c r="A12701" i="3"/>
  <c r="A12702" i="3"/>
  <c r="A12703" i="3"/>
  <c r="A12704" i="3"/>
  <c r="A12705" i="3"/>
  <c r="A12706" i="3"/>
  <c r="A12707" i="3"/>
  <c r="A12708" i="3"/>
  <c r="A12709" i="3"/>
  <c r="A12710" i="3"/>
  <c r="A12711" i="3"/>
  <c r="A12712" i="3"/>
  <c r="A12713" i="3"/>
  <c r="A12714" i="3"/>
  <c r="A12715" i="3"/>
  <c r="A12716" i="3"/>
  <c r="A12717" i="3"/>
  <c r="A12718" i="3"/>
  <c r="A12719" i="3"/>
  <c r="A12720" i="3"/>
  <c r="A12721" i="3"/>
  <c r="A12722" i="3"/>
  <c r="A12723" i="3"/>
  <c r="A12724" i="3"/>
  <c r="A12725" i="3"/>
  <c r="A12726" i="3"/>
  <c r="A12727" i="3"/>
  <c r="A12728" i="3"/>
  <c r="A12729" i="3"/>
  <c r="A12730" i="3"/>
  <c r="A12731" i="3"/>
  <c r="A12732" i="3"/>
  <c r="A12733" i="3"/>
  <c r="A12734" i="3"/>
  <c r="A12735" i="3"/>
  <c r="A12736" i="3"/>
  <c r="A12737" i="3"/>
  <c r="A12738" i="3"/>
  <c r="A12739" i="3"/>
  <c r="A12740" i="3"/>
  <c r="A12741" i="3"/>
  <c r="A12742" i="3"/>
  <c r="A12743" i="3"/>
  <c r="A12744" i="3"/>
  <c r="A12745" i="3"/>
  <c r="A12746" i="3"/>
  <c r="A12747" i="3"/>
  <c r="A12748" i="3"/>
  <c r="A12749" i="3"/>
  <c r="A12750" i="3"/>
  <c r="A12751" i="3"/>
  <c r="A12752" i="3"/>
  <c r="A12753" i="3"/>
  <c r="A12754" i="3"/>
  <c r="A12755" i="3"/>
  <c r="A12756" i="3"/>
  <c r="A12757" i="3"/>
  <c r="A12758" i="3"/>
  <c r="A12759" i="3"/>
  <c r="A12760" i="3"/>
  <c r="A12761" i="3"/>
  <c r="A12762" i="3"/>
  <c r="A12763" i="3"/>
  <c r="A12764" i="3"/>
  <c r="A12765" i="3"/>
  <c r="A12766" i="3"/>
  <c r="A12767" i="3"/>
  <c r="A12768" i="3"/>
  <c r="A12769" i="3"/>
  <c r="A12770" i="3"/>
  <c r="A12771" i="3"/>
  <c r="A12772" i="3"/>
  <c r="A12773" i="3"/>
  <c r="A12774" i="3"/>
  <c r="A12775" i="3"/>
  <c r="A12776" i="3"/>
  <c r="A12777" i="3"/>
  <c r="A12778" i="3"/>
  <c r="A12779" i="3"/>
  <c r="A12780" i="3"/>
  <c r="A12781" i="3"/>
  <c r="A12782" i="3"/>
  <c r="A12783" i="3"/>
  <c r="A12784" i="3"/>
  <c r="A12785" i="3"/>
  <c r="A12786" i="3"/>
  <c r="A12787" i="3"/>
  <c r="A12788" i="3"/>
  <c r="A12789" i="3"/>
  <c r="A12790" i="3"/>
  <c r="A12791" i="3"/>
  <c r="A12792" i="3"/>
  <c r="A12793" i="3"/>
  <c r="A12794" i="3"/>
  <c r="A12795" i="3"/>
  <c r="A12796" i="3"/>
  <c r="A12797" i="3"/>
  <c r="A12798" i="3"/>
  <c r="A12799" i="3"/>
  <c r="A12800" i="3"/>
  <c r="A12801" i="3"/>
  <c r="A12802" i="3"/>
  <c r="A12803" i="3"/>
  <c r="A12804" i="3"/>
  <c r="A12805" i="3"/>
  <c r="A12806" i="3"/>
  <c r="A12807" i="3"/>
  <c r="A12808" i="3"/>
  <c r="A12809" i="3"/>
  <c r="A12810" i="3"/>
  <c r="A12811" i="3"/>
  <c r="A12812" i="3"/>
  <c r="A12813" i="3"/>
  <c r="A12814" i="3"/>
  <c r="A12815" i="3"/>
  <c r="A12816" i="3"/>
  <c r="A12817" i="3"/>
  <c r="A12818" i="3"/>
  <c r="A12819" i="3"/>
  <c r="A12820" i="3"/>
  <c r="A12821" i="3"/>
  <c r="A12822" i="3"/>
  <c r="A12823" i="3"/>
  <c r="A12824" i="3"/>
  <c r="A12825" i="3"/>
  <c r="A12826" i="3"/>
  <c r="A12827" i="3"/>
  <c r="A12828" i="3"/>
  <c r="A12829" i="3"/>
  <c r="A12830" i="3"/>
  <c r="A12831" i="3"/>
  <c r="A12832" i="3"/>
  <c r="A12833" i="3"/>
  <c r="A12834" i="3"/>
  <c r="A12835" i="3"/>
  <c r="A12836" i="3"/>
  <c r="A12837" i="3"/>
  <c r="A12838" i="3"/>
  <c r="A12839" i="3"/>
  <c r="A12840" i="3"/>
  <c r="A12841" i="3"/>
  <c r="A12842" i="3"/>
  <c r="A12843" i="3"/>
  <c r="A12844" i="3"/>
  <c r="A12845" i="3"/>
  <c r="A12846" i="3"/>
  <c r="A12847" i="3"/>
  <c r="A12848" i="3"/>
  <c r="A12849" i="3"/>
  <c r="A12850" i="3"/>
  <c r="A12851" i="3"/>
  <c r="A12852" i="3"/>
  <c r="A12853" i="3"/>
  <c r="A12854" i="3"/>
  <c r="A12855" i="3"/>
  <c r="A12856" i="3"/>
  <c r="A12857" i="3"/>
  <c r="A12858" i="3"/>
  <c r="A12859" i="3"/>
  <c r="A12860" i="3"/>
  <c r="A12861" i="3"/>
  <c r="A12862" i="3"/>
  <c r="A12863" i="3"/>
  <c r="A12864" i="3"/>
  <c r="A12865" i="3"/>
  <c r="A12866" i="3"/>
  <c r="A12867" i="3"/>
  <c r="A12868" i="3"/>
  <c r="A12869" i="3"/>
  <c r="A12870" i="3"/>
  <c r="A12871" i="3"/>
  <c r="A12872" i="3"/>
  <c r="A12873" i="3"/>
  <c r="A12874" i="3"/>
  <c r="A12875" i="3"/>
  <c r="A12876" i="3"/>
  <c r="A12877" i="3"/>
  <c r="A12878" i="3"/>
  <c r="A12879" i="3"/>
  <c r="A12880" i="3"/>
  <c r="A12881" i="3"/>
  <c r="A12882" i="3"/>
  <c r="A12883" i="3"/>
  <c r="A12884" i="3"/>
  <c r="A12885" i="3"/>
  <c r="A12886" i="3"/>
  <c r="A12887" i="3"/>
  <c r="A12888" i="3"/>
  <c r="A12889" i="3"/>
  <c r="A12890" i="3"/>
  <c r="A12891" i="3"/>
  <c r="A12892" i="3"/>
  <c r="A12893" i="3"/>
  <c r="A12894" i="3"/>
  <c r="A12895" i="3"/>
  <c r="A12896" i="3"/>
  <c r="A12897" i="3"/>
  <c r="A12898" i="3"/>
  <c r="A12899" i="3"/>
  <c r="A12900" i="3"/>
  <c r="A12901" i="3"/>
  <c r="A12902" i="3"/>
  <c r="A12903" i="3"/>
  <c r="A12904" i="3"/>
  <c r="A12905" i="3"/>
  <c r="A12906" i="3"/>
  <c r="A12907" i="3"/>
  <c r="A12908" i="3"/>
  <c r="A12909" i="3"/>
  <c r="A12910" i="3"/>
  <c r="A12911" i="3"/>
  <c r="A12912" i="3"/>
  <c r="A12913" i="3"/>
  <c r="A12914" i="3"/>
  <c r="A12915" i="3"/>
  <c r="A12916" i="3"/>
  <c r="A12917" i="3"/>
  <c r="A12918" i="3"/>
  <c r="A12919" i="3"/>
  <c r="A12920" i="3"/>
  <c r="A12921" i="3"/>
  <c r="A12922" i="3"/>
  <c r="A12923" i="3"/>
  <c r="A12924" i="3"/>
  <c r="A12925" i="3"/>
  <c r="A12926" i="3"/>
  <c r="A12927" i="3"/>
  <c r="A12928" i="3"/>
  <c r="A12929" i="3"/>
  <c r="A12930" i="3"/>
  <c r="A12931" i="3"/>
  <c r="A12932" i="3"/>
  <c r="A12933" i="3"/>
  <c r="A12934" i="3"/>
  <c r="A12935" i="3"/>
  <c r="A12936" i="3"/>
  <c r="A12937" i="3"/>
  <c r="A12938" i="3"/>
  <c r="A12939" i="3"/>
  <c r="A12940" i="3"/>
  <c r="A12941" i="3"/>
  <c r="A12942" i="3"/>
  <c r="A12943" i="3"/>
  <c r="A12944" i="3"/>
  <c r="A12945" i="3"/>
  <c r="A12946" i="3"/>
  <c r="A12947" i="3"/>
  <c r="A12948" i="3"/>
  <c r="A12949" i="3"/>
  <c r="A12950" i="3"/>
  <c r="A12951" i="3"/>
  <c r="A12952" i="3"/>
  <c r="A12953" i="3"/>
  <c r="A12954" i="3"/>
  <c r="A12955" i="3"/>
  <c r="A12956" i="3"/>
  <c r="A12957" i="3"/>
  <c r="A12958" i="3"/>
  <c r="A12959" i="3"/>
  <c r="A12960" i="3"/>
  <c r="A12961" i="3"/>
  <c r="A12962" i="3"/>
  <c r="A12963" i="3"/>
  <c r="A12964" i="3"/>
  <c r="A12965" i="3"/>
  <c r="A12966" i="3"/>
  <c r="A12967" i="3"/>
  <c r="A12968" i="3"/>
  <c r="A12969" i="3"/>
  <c r="A12970" i="3"/>
  <c r="A12971" i="3"/>
  <c r="A12972" i="3"/>
  <c r="A12973" i="3"/>
  <c r="A12974" i="3"/>
  <c r="A12975" i="3"/>
  <c r="A12976" i="3"/>
  <c r="A12977" i="3"/>
  <c r="A12978" i="3"/>
  <c r="A12979" i="3"/>
  <c r="A12980" i="3"/>
  <c r="A12981" i="3"/>
  <c r="A12982" i="3"/>
  <c r="A12983" i="3"/>
  <c r="A12984" i="3"/>
  <c r="A12985" i="3"/>
  <c r="A12986" i="3"/>
  <c r="A12987" i="3"/>
  <c r="A12988" i="3"/>
  <c r="A12989" i="3"/>
  <c r="A12990" i="3"/>
  <c r="A12991" i="3"/>
  <c r="A12992" i="3"/>
  <c r="A12993" i="3"/>
  <c r="A12994" i="3"/>
  <c r="A12995" i="3"/>
  <c r="A12996" i="3"/>
  <c r="A12997" i="3"/>
  <c r="A12998" i="3"/>
  <c r="A12999" i="3"/>
  <c r="A13000" i="3"/>
  <c r="A13001" i="3"/>
  <c r="A13002" i="3"/>
  <c r="A13003" i="3"/>
  <c r="A13004" i="3"/>
  <c r="A13005" i="3"/>
  <c r="A13006" i="3"/>
  <c r="A13007" i="3"/>
  <c r="A13008" i="3"/>
  <c r="A13009" i="3"/>
  <c r="A13010" i="3"/>
  <c r="A13011" i="3"/>
  <c r="A13012" i="3"/>
  <c r="A13013" i="3"/>
  <c r="A13014" i="3"/>
  <c r="A13015" i="3"/>
  <c r="A13016" i="3"/>
  <c r="A13017" i="3"/>
  <c r="A13018" i="3"/>
  <c r="A13019" i="3"/>
  <c r="A13020" i="3"/>
  <c r="A13021" i="3"/>
  <c r="A13022" i="3"/>
  <c r="A13023" i="3"/>
  <c r="A13024" i="3"/>
  <c r="A13025" i="3"/>
  <c r="A13026" i="3"/>
  <c r="A13027" i="3"/>
  <c r="A13028" i="3"/>
  <c r="A13029" i="3"/>
  <c r="A13030" i="3"/>
  <c r="A13031" i="3"/>
  <c r="A13032" i="3"/>
  <c r="A13033" i="3"/>
  <c r="A13034" i="3"/>
  <c r="A13035" i="3"/>
  <c r="A13036" i="3"/>
  <c r="A13037" i="3"/>
  <c r="A13038" i="3"/>
  <c r="A13039" i="3"/>
  <c r="A13040" i="3"/>
  <c r="A13041" i="3"/>
  <c r="A13042" i="3"/>
  <c r="A13043" i="3"/>
  <c r="A13044" i="3"/>
  <c r="A13045" i="3"/>
  <c r="A13046" i="3"/>
  <c r="A13047" i="3"/>
  <c r="A13048" i="3"/>
  <c r="A13049" i="3"/>
  <c r="A13050" i="3"/>
  <c r="A13051" i="3"/>
  <c r="A13052" i="3"/>
  <c r="A13053" i="3"/>
  <c r="A13054" i="3"/>
  <c r="A13055" i="3"/>
  <c r="A13056" i="3"/>
  <c r="A13057" i="3"/>
  <c r="A13058" i="3"/>
  <c r="A13059" i="3"/>
  <c r="A13060" i="3"/>
  <c r="A13061" i="3"/>
  <c r="A13062" i="3"/>
  <c r="A13063" i="3"/>
  <c r="A13064" i="3"/>
  <c r="A13065" i="3"/>
  <c r="A13066" i="3"/>
  <c r="A13067" i="3"/>
  <c r="A13068" i="3"/>
  <c r="A13069" i="3"/>
  <c r="A13070" i="3"/>
  <c r="A13071" i="3"/>
  <c r="A13072" i="3"/>
  <c r="A13073" i="3"/>
  <c r="A13074" i="3"/>
  <c r="A13075" i="3"/>
  <c r="A13076" i="3"/>
  <c r="A13077" i="3"/>
  <c r="A13078" i="3"/>
  <c r="A13079" i="3"/>
  <c r="A13080" i="3"/>
  <c r="A13081" i="3"/>
  <c r="A13082" i="3"/>
  <c r="A13083" i="3"/>
  <c r="A13084" i="3"/>
  <c r="A13085" i="3"/>
  <c r="A13086" i="3"/>
  <c r="A13087" i="3"/>
  <c r="A13088" i="3"/>
  <c r="A13089" i="3"/>
  <c r="A13090" i="3"/>
  <c r="A13091" i="3"/>
  <c r="A13092" i="3"/>
  <c r="A13093" i="3"/>
  <c r="A13094" i="3"/>
  <c r="A13095" i="3"/>
  <c r="A13096" i="3"/>
  <c r="A13097" i="3"/>
  <c r="A13098" i="3"/>
  <c r="A13099" i="3"/>
  <c r="A13100" i="3"/>
  <c r="A13101" i="3"/>
  <c r="A13102" i="3"/>
  <c r="A13103" i="3"/>
  <c r="A13104" i="3"/>
  <c r="A13105" i="3"/>
  <c r="A13106" i="3"/>
  <c r="A13107" i="3"/>
  <c r="A13108" i="3"/>
  <c r="A13109" i="3"/>
  <c r="A13110" i="3"/>
  <c r="A13111" i="3"/>
  <c r="A13112" i="3"/>
  <c r="A13113" i="3"/>
  <c r="A13114" i="3"/>
  <c r="A13115" i="3"/>
  <c r="A13116" i="3"/>
  <c r="A13117" i="3"/>
  <c r="A13118" i="3"/>
  <c r="A13119" i="3"/>
  <c r="A13120" i="3"/>
  <c r="A13121" i="3"/>
  <c r="A13122" i="3"/>
  <c r="A13123" i="3"/>
  <c r="A13124" i="3"/>
  <c r="A13125" i="3"/>
  <c r="A13126" i="3"/>
  <c r="A13127" i="3"/>
  <c r="A13128" i="3"/>
  <c r="A13129" i="3"/>
  <c r="A13130" i="3"/>
  <c r="A13131" i="3"/>
  <c r="A13132" i="3"/>
  <c r="A13133" i="3"/>
  <c r="A13134" i="3"/>
  <c r="A13135" i="3"/>
  <c r="A13136" i="3"/>
  <c r="A13137" i="3"/>
  <c r="A13138" i="3"/>
  <c r="A13139" i="3"/>
  <c r="A13140" i="3"/>
  <c r="A13141" i="3"/>
  <c r="A13142" i="3"/>
  <c r="A13143" i="3"/>
  <c r="A13144" i="3"/>
  <c r="A13145" i="3"/>
  <c r="A13146" i="3"/>
  <c r="A13147" i="3"/>
  <c r="A13148" i="3"/>
  <c r="A13149" i="3"/>
  <c r="A13150" i="3"/>
  <c r="A13151" i="3"/>
  <c r="A13152" i="3"/>
  <c r="A13153" i="3"/>
  <c r="A13154" i="3"/>
  <c r="A13155" i="3"/>
  <c r="A13156" i="3"/>
  <c r="A13157" i="3"/>
  <c r="A13158" i="3"/>
  <c r="A13159" i="3"/>
  <c r="A13160" i="3"/>
  <c r="A13161" i="3"/>
  <c r="A13162" i="3"/>
  <c r="A13163" i="3"/>
  <c r="A13164" i="3"/>
  <c r="A13165" i="3"/>
  <c r="A13166" i="3"/>
  <c r="A13167" i="3"/>
  <c r="A13168" i="3"/>
  <c r="A13169" i="3"/>
  <c r="A13170" i="3"/>
  <c r="A13171" i="3"/>
  <c r="A13172" i="3"/>
  <c r="A13173" i="3"/>
  <c r="A13174" i="3"/>
  <c r="A13175" i="3"/>
  <c r="A13176" i="3"/>
  <c r="A13177" i="3"/>
  <c r="A13178" i="3"/>
  <c r="A13179" i="3"/>
  <c r="A13180" i="3"/>
  <c r="A13181" i="3"/>
  <c r="A13182" i="3"/>
  <c r="A13183" i="3"/>
  <c r="A13184" i="3"/>
  <c r="A13185" i="3"/>
  <c r="A13186" i="3"/>
  <c r="A13187" i="3"/>
  <c r="A13188" i="3"/>
  <c r="A13189" i="3"/>
  <c r="A13190" i="3"/>
  <c r="A13191" i="3"/>
  <c r="A13192" i="3"/>
  <c r="A13193" i="3"/>
  <c r="A13194" i="3"/>
  <c r="A13195" i="3"/>
  <c r="A13196" i="3"/>
  <c r="A13197" i="3"/>
  <c r="A13198" i="3"/>
  <c r="A13199" i="3"/>
  <c r="A13200" i="3"/>
  <c r="A13201" i="3"/>
  <c r="A13202" i="3"/>
  <c r="A13203" i="3"/>
  <c r="A13204" i="3"/>
  <c r="A13205" i="3"/>
  <c r="A13206" i="3"/>
  <c r="A13207" i="3"/>
  <c r="A13208" i="3"/>
  <c r="A13209" i="3"/>
  <c r="A13210" i="3"/>
  <c r="A13211" i="3"/>
  <c r="A13212" i="3"/>
  <c r="A13213" i="3"/>
  <c r="A13214" i="3"/>
  <c r="A13215" i="3"/>
  <c r="A13216" i="3"/>
  <c r="A13217" i="3"/>
  <c r="A13218" i="3"/>
  <c r="A13219" i="3"/>
  <c r="A13220" i="3"/>
  <c r="A13221" i="3"/>
  <c r="A13222" i="3"/>
  <c r="A13223" i="3"/>
  <c r="A13224" i="3"/>
  <c r="A13225" i="3"/>
  <c r="A13226" i="3"/>
  <c r="A13227" i="3"/>
  <c r="A13228" i="3"/>
  <c r="A13229" i="3"/>
  <c r="A13230" i="3"/>
  <c r="A13231" i="3"/>
  <c r="A13232" i="3"/>
  <c r="A13233" i="3"/>
  <c r="A13234" i="3"/>
  <c r="A13235" i="3"/>
  <c r="A13236" i="3"/>
  <c r="A13237" i="3"/>
  <c r="A13238" i="3"/>
  <c r="A13239" i="3"/>
  <c r="A13240" i="3"/>
  <c r="A13241" i="3"/>
  <c r="A13242" i="3"/>
  <c r="A13243" i="3"/>
  <c r="A13244" i="3"/>
  <c r="A13245" i="3"/>
  <c r="A13246" i="3"/>
  <c r="A13247" i="3"/>
  <c r="A13248" i="3"/>
  <c r="A13249" i="3"/>
  <c r="A13250" i="3"/>
  <c r="A13251" i="3"/>
  <c r="A13252" i="3"/>
  <c r="A13253" i="3"/>
  <c r="A13254" i="3"/>
  <c r="A13255" i="3"/>
  <c r="A13256" i="3"/>
  <c r="A13257" i="3"/>
  <c r="A13258" i="3"/>
  <c r="A13259" i="3"/>
  <c r="A13260" i="3"/>
  <c r="A13261" i="3"/>
  <c r="A13262" i="3"/>
  <c r="A13263" i="3"/>
  <c r="A13264" i="3"/>
  <c r="A13265" i="3"/>
  <c r="A13266" i="3"/>
  <c r="A13267" i="3"/>
  <c r="A13268" i="3"/>
  <c r="A13269" i="3"/>
  <c r="A13270" i="3"/>
  <c r="A13271" i="3"/>
  <c r="A13272" i="3"/>
  <c r="A13273" i="3"/>
  <c r="A13274" i="3"/>
  <c r="A13275" i="3"/>
  <c r="A13276" i="3"/>
  <c r="A13277" i="3"/>
  <c r="A13278" i="3"/>
  <c r="A13279" i="3"/>
  <c r="A13280" i="3"/>
  <c r="A13281" i="3"/>
  <c r="A13282" i="3"/>
  <c r="A13283" i="3"/>
  <c r="A13284" i="3"/>
  <c r="A13285" i="3"/>
  <c r="A13286" i="3"/>
  <c r="A13287" i="3"/>
  <c r="A13288" i="3"/>
  <c r="A13289" i="3"/>
  <c r="A13290" i="3"/>
  <c r="A13291" i="3"/>
  <c r="A13292" i="3"/>
  <c r="A13293" i="3"/>
  <c r="A13294" i="3"/>
  <c r="A13295" i="3"/>
  <c r="A13296" i="3"/>
  <c r="A13297" i="3"/>
  <c r="A13298" i="3"/>
  <c r="A13299" i="3"/>
  <c r="A13300" i="3"/>
  <c r="A13301" i="3"/>
  <c r="A13302" i="3"/>
  <c r="A13303" i="3"/>
  <c r="A13304" i="3"/>
  <c r="A13305" i="3"/>
  <c r="A13306" i="3"/>
  <c r="A13307" i="3"/>
  <c r="A13308" i="3"/>
  <c r="A13309" i="3"/>
  <c r="A13310" i="3"/>
  <c r="A13311" i="3"/>
  <c r="A13312" i="3"/>
  <c r="A13313" i="3"/>
  <c r="A13314" i="3"/>
  <c r="A13315" i="3"/>
  <c r="A13316" i="3"/>
  <c r="A13317" i="3"/>
  <c r="A13318" i="3"/>
  <c r="A13319" i="3"/>
  <c r="A13320" i="3"/>
  <c r="A13321" i="3"/>
  <c r="A13322" i="3"/>
  <c r="A13323" i="3"/>
  <c r="A13324" i="3"/>
  <c r="A13325" i="3"/>
  <c r="A13326" i="3"/>
  <c r="A13327" i="3"/>
  <c r="A13328" i="3"/>
  <c r="A13329" i="3"/>
  <c r="A13330" i="3"/>
  <c r="A13331" i="3"/>
  <c r="A13332" i="3"/>
  <c r="A13333" i="3"/>
  <c r="A13334" i="3"/>
  <c r="A13335" i="3"/>
  <c r="A13336" i="3"/>
  <c r="A13337" i="3"/>
  <c r="A13338" i="3"/>
  <c r="A13339" i="3"/>
  <c r="A13340" i="3"/>
  <c r="A13341" i="3"/>
  <c r="A13342" i="3"/>
  <c r="A13343" i="3"/>
  <c r="A13344" i="3"/>
  <c r="A13345" i="3"/>
  <c r="A13346" i="3"/>
  <c r="A13347" i="3"/>
  <c r="A13348" i="3"/>
  <c r="A13349" i="3"/>
  <c r="A13350" i="3"/>
  <c r="A13351" i="3"/>
  <c r="A13352" i="3"/>
  <c r="A13353" i="3"/>
  <c r="A13354" i="3"/>
  <c r="A13355" i="3"/>
  <c r="A13356" i="3"/>
  <c r="A13357" i="3"/>
  <c r="A13358" i="3"/>
  <c r="A13359" i="3"/>
  <c r="A13360" i="3"/>
  <c r="A13361" i="3"/>
  <c r="A13362" i="3"/>
  <c r="A13363" i="3"/>
  <c r="A13364" i="3"/>
  <c r="A13365" i="3"/>
  <c r="A13366" i="3"/>
  <c r="A13367" i="3"/>
  <c r="A13368" i="3"/>
  <c r="A13369" i="3"/>
  <c r="A13370" i="3"/>
  <c r="A13371" i="3"/>
  <c r="A13372" i="3"/>
  <c r="A13373" i="3"/>
  <c r="A13374" i="3"/>
  <c r="A13375" i="3"/>
  <c r="A13376" i="3"/>
  <c r="A13377" i="3"/>
  <c r="A13378" i="3"/>
  <c r="A13379" i="3"/>
  <c r="A13380" i="3"/>
  <c r="A13381" i="3"/>
  <c r="A13382" i="3"/>
  <c r="A13383" i="3"/>
  <c r="A13384" i="3"/>
  <c r="A13385" i="3"/>
  <c r="A13386" i="3"/>
  <c r="A13387" i="3"/>
  <c r="A13388" i="3"/>
  <c r="A13389" i="3"/>
  <c r="A13390" i="3"/>
  <c r="A13391" i="3"/>
  <c r="A13392" i="3"/>
  <c r="A13393" i="3"/>
  <c r="A13394" i="3"/>
  <c r="A13395" i="3"/>
  <c r="A13396" i="3"/>
  <c r="A13397" i="3"/>
  <c r="A13398" i="3"/>
  <c r="A13399" i="3"/>
  <c r="A13400" i="3"/>
  <c r="A13401" i="3"/>
  <c r="A13402" i="3"/>
  <c r="A13403" i="3"/>
  <c r="A13404" i="3"/>
  <c r="A13405" i="3"/>
  <c r="A13406" i="3"/>
  <c r="A13407" i="3"/>
  <c r="A13408" i="3"/>
  <c r="A13409" i="3"/>
  <c r="A13410" i="3"/>
  <c r="A13411" i="3"/>
  <c r="A13412" i="3"/>
  <c r="A13413" i="3"/>
  <c r="A13414" i="3"/>
  <c r="A13415" i="3"/>
  <c r="A13416" i="3"/>
  <c r="A13417" i="3"/>
  <c r="A13418" i="3"/>
  <c r="A13419" i="3"/>
  <c r="A13420" i="3"/>
  <c r="A13421" i="3"/>
  <c r="A13422" i="3"/>
  <c r="A13423" i="3"/>
  <c r="A13424" i="3"/>
  <c r="A13425" i="3"/>
  <c r="A13426" i="3"/>
  <c r="A13427" i="3"/>
  <c r="A13428" i="3"/>
  <c r="A13429" i="3"/>
  <c r="A13430" i="3"/>
  <c r="A13431" i="3"/>
  <c r="A13432" i="3"/>
  <c r="A13433" i="3"/>
  <c r="A13434" i="3"/>
  <c r="A13435" i="3"/>
  <c r="A13436" i="3"/>
  <c r="A13437" i="3"/>
  <c r="A13438" i="3"/>
  <c r="A13439" i="3"/>
  <c r="A13440" i="3"/>
  <c r="A13441" i="3"/>
  <c r="A13442" i="3"/>
  <c r="A13443" i="3"/>
  <c r="A13444" i="3"/>
  <c r="A13445" i="3"/>
  <c r="A13446" i="3"/>
  <c r="A13447" i="3"/>
  <c r="A13448" i="3"/>
  <c r="A13449" i="3"/>
  <c r="A13450" i="3"/>
  <c r="A13451" i="3"/>
  <c r="A13452" i="3"/>
  <c r="A13453" i="3"/>
  <c r="A13454" i="3"/>
  <c r="A13455" i="3"/>
  <c r="A13456" i="3"/>
  <c r="A13457" i="3"/>
  <c r="A13458" i="3"/>
  <c r="A13459" i="3"/>
  <c r="A13460" i="3"/>
  <c r="A13461" i="3"/>
  <c r="A13462" i="3"/>
  <c r="A13463" i="3"/>
  <c r="A13464" i="3"/>
  <c r="A13465" i="3"/>
  <c r="A13466" i="3"/>
  <c r="A13467" i="3"/>
  <c r="A13468" i="3"/>
  <c r="A13469" i="3"/>
  <c r="A13470" i="3"/>
  <c r="A13471" i="3"/>
  <c r="A13472" i="3"/>
  <c r="A13473" i="3"/>
  <c r="A13474" i="3"/>
  <c r="A13475" i="3"/>
  <c r="A13476" i="3"/>
  <c r="A13477" i="3"/>
  <c r="A13478" i="3"/>
  <c r="A13479" i="3"/>
  <c r="A13480" i="3"/>
  <c r="A13481" i="3"/>
  <c r="A13482" i="3"/>
  <c r="A13483" i="3"/>
  <c r="A13484" i="3"/>
  <c r="A13485" i="3"/>
  <c r="A13486" i="3"/>
  <c r="A13487" i="3"/>
  <c r="A13488" i="3"/>
  <c r="A13489" i="3"/>
  <c r="A13490" i="3"/>
  <c r="A13491" i="3"/>
  <c r="A13492" i="3"/>
  <c r="A13493" i="3"/>
  <c r="A13494" i="3"/>
  <c r="A13495" i="3"/>
  <c r="A13496" i="3"/>
  <c r="A13497" i="3"/>
  <c r="A13498" i="3"/>
  <c r="A13499" i="3"/>
  <c r="A13500" i="3"/>
  <c r="A13501" i="3"/>
  <c r="A13502" i="3"/>
  <c r="A13503" i="3"/>
  <c r="A13504" i="3"/>
  <c r="A13505" i="3"/>
  <c r="A13506" i="3"/>
  <c r="A13507" i="3"/>
  <c r="A13508" i="3"/>
  <c r="A13509" i="3"/>
  <c r="A13510" i="3"/>
  <c r="A13511" i="3"/>
  <c r="A13512" i="3"/>
  <c r="A13513" i="3"/>
  <c r="A13514" i="3"/>
  <c r="A13515" i="3"/>
  <c r="A13516" i="3"/>
  <c r="A13517" i="3"/>
  <c r="A13518" i="3"/>
  <c r="A13519" i="3"/>
  <c r="A13520" i="3"/>
  <c r="A13521" i="3"/>
  <c r="A13522" i="3"/>
  <c r="A13523" i="3"/>
  <c r="A13524" i="3"/>
  <c r="A13525" i="3"/>
  <c r="A13526" i="3"/>
  <c r="A13527" i="3"/>
  <c r="A13528" i="3"/>
  <c r="A13529" i="3"/>
  <c r="A13530" i="3"/>
  <c r="A13531" i="3"/>
  <c r="A13532" i="3"/>
  <c r="A13533" i="3"/>
  <c r="A13534" i="3"/>
  <c r="A13535" i="3"/>
  <c r="A13536" i="3"/>
  <c r="A13537" i="3"/>
  <c r="A13538" i="3"/>
  <c r="A13539" i="3"/>
  <c r="A13540" i="3"/>
  <c r="A13541" i="3"/>
  <c r="A13542" i="3"/>
  <c r="A13543" i="3"/>
  <c r="A13544" i="3"/>
  <c r="A13545" i="3"/>
  <c r="A13546" i="3"/>
  <c r="A13547" i="3"/>
  <c r="A13548" i="3"/>
  <c r="A13549" i="3"/>
  <c r="A13550" i="3"/>
  <c r="A13551" i="3"/>
  <c r="A13552" i="3"/>
  <c r="A13553" i="3"/>
  <c r="A13554" i="3"/>
  <c r="A13555" i="3"/>
  <c r="A13556" i="3"/>
  <c r="A13557" i="3"/>
  <c r="A13558" i="3"/>
  <c r="A13559" i="3"/>
  <c r="A13560" i="3"/>
  <c r="A13561" i="3"/>
  <c r="A13562" i="3"/>
  <c r="A13563" i="3"/>
  <c r="A13564" i="3"/>
  <c r="A13565" i="3"/>
  <c r="A13566" i="3"/>
  <c r="A13567" i="3"/>
  <c r="A13568" i="3"/>
  <c r="A13569" i="3"/>
  <c r="A13570" i="3"/>
  <c r="A13571" i="3"/>
  <c r="A13572" i="3"/>
  <c r="A13573" i="3"/>
  <c r="A13574" i="3"/>
  <c r="A13575" i="3"/>
  <c r="A13576" i="3"/>
  <c r="A13577" i="3"/>
  <c r="A13578" i="3"/>
  <c r="A13579" i="3"/>
  <c r="A13580" i="3"/>
  <c r="A13581" i="3"/>
  <c r="A13582" i="3"/>
  <c r="A13583" i="3"/>
  <c r="A13584" i="3"/>
  <c r="A13585" i="3"/>
  <c r="A13586" i="3"/>
  <c r="A13587" i="3"/>
  <c r="A13588" i="3"/>
  <c r="A13589" i="3"/>
  <c r="A13590" i="3"/>
  <c r="A13591" i="3"/>
  <c r="A13592" i="3"/>
  <c r="A13593" i="3"/>
  <c r="A13594" i="3"/>
  <c r="A13595" i="3"/>
  <c r="A13596" i="3"/>
  <c r="A13597" i="3"/>
  <c r="A13598" i="3"/>
  <c r="A13599" i="3"/>
  <c r="A13600" i="3"/>
  <c r="A13601" i="3"/>
  <c r="A13602" i="3"/>
  <c r="A13603" i="3"/>
  <c r="A13604" i="3"/>
  <c r="A13605" i="3"/>
  <c r="A13606" i="3"/>
  <c r="A13607" i="3"/>
  <c r="A13608" i="3"/>
  <c r="A13609" i="3"/>
  <c r="A13610" i="3"/>
  <c r="A13611" i="3"/>
  <c r="A13612" i="3"/>
  <c r="A13613" i="3"/>
  <c r="A13614" i="3"/>
  <c r="A13615" i="3"/>
  <c r="A13616" i="3"/>
  <c r="A13617" i="3"/>
  <c r="A13618" i="3"/>
  <c r="A13619" i="3"/>
  <c r="A13620" i="3"/>
  <c r="A13621" i="3"/>
  <c r="A13622" i="3"/>
  <c r="A13623" i="3"/>
  <c r="A13624" i="3"/>
  <c r="A13625" i="3"/>
  <c r="A13626" i="3"/>
  <c r="A13627" i="3"/>
  <c r="A13628" i="3"/>
  <c r="A13629" i="3"/>
  <c r="A13630" i="3"/>
  <c r="A13631" i="3"/>
  <c r="A13632" i="3"/>
  <c r="A13633" i="3"/>
  <c r="A13634" i="3"/>
  <c r="A13635" i="3"/>
  <c r="A13636" i="3"/>
  <c r="A13637" i="3"/>
  <c r="A13638" i="3"/>
  <c r="A13639" i="3"/>
  <c r="A13640" i="3"/>
  <c r="A13641" i="3"/>
  <c r="A13642" i="3"/>
  <c r="A13643" i="3"/>
  <c r="A13644" i="3"/>
  <c r="A13645" i="3"/>
  <c r="A13646" i="3"/>
  <c r="A13647" i="3"/>
  <c r="A13648" i="3"/>
  <c r="A13649" i="3"/>
  <c r="A13650" i="3"/>
  <c r="A13651" i="3"/>
  <c r="A13652" i="3"/>
  <c r="A13653" i="3"/>
  <c r="A13654" i="3"/>
  <c r="A13655" i="3"/>
  <c r="A13656" i="3"/>
  <c r="A13657" i="3"/>
  <c r="A13658" i="3"/>
  <c r="A13659" i="3"/>
  <c r="A13660" i="3"/>
  <c r="A13661" i="3"/>
  <c r="A13662" i="3"/>
  <c r="A13663" i="3"/>
  <c r="A13664" i="3"/>
  <c r="A13665" i="3"/>
  <c r="A13666" i="3"/>
  <c r="A13667" i="3"/>
  <c r="A13668" i="3"/>
  <c r="A13669" i="3"/>
  <c r="A13670" i="3"/>
  <c r="A13671" i="3"/>
  <c r="A13672" i="3"/>
  <c r="A13673" i="3"/>
  <c r="A13674" i="3"/>
  <c r="A13675" i="3"/>
  <c r="A13676" i="3"/>
  <c r="A13677" i="3"/>
  <c r="A13678" i="3"/>
  <c r="A13679" i="3"/>
  <c r="A13680" i="3"/>
  <c r="A13681" i="3"/>
  <c r="A13682" i="3"/>
  <c r="A13683" i="3"/>
  <c r="A13684" i="3"/>
  <c r="A13685" i="3"/>
  <c r="A13686" i="3"/>
  <c r="A13687" i="3"/>
  <c r="A13688" i="3"/>
  <c r="A13689" i="3"/>
  <c r="A13690" i="3"/>
  <c r="A13691" i="3"/>
  <c r="A13692" i="3"/>
  <c r="A13693" i="3"/>
  <c r="A13694" i="3"/>
  <c r="A13695" i="3"/>
  <c r="A13696" i="3"/>
  <c r="A13697" i="3"/>
  <c r="A13698" i="3"/>
  <c r="A13699" i="3"/>
  <c r="A13700" i="3"/>
  <c r="A13701" i="3"/>
  <c r="A13702" i="3"/>
  <c r="A13703" i="3"/>
  <c r="A13704" i="3"/>
  <c r="A13705" i="3"/>
  <c r="A13706" i="3"/>
  <c r="A13707" i="3"/>
  <c r="A13708" i="3"/>
  <c r="A13709" i="3"/>
  <c r="A13710" i="3"/>
  <c r="A13711" i="3"/>
  <c r="A13712" i="3"/>
  <c r="A13713" i="3"/>
  <c r="A13714" i="3"/>
  <c r="A13715" i="3"/>
  <c r="A13716" i="3"/>
  <c r="A13717" i="3"/>
  <c r="A13718" i="3"/>
  <c r="A13719" i="3"/>
  <c r="A13720" i="3"/>
  <c r="A13721" i="3"/>
  <c r="A13722" i="3"/>
  <c r="A13723" i="3"/>
  <c r="A13724" i="3"/>
  <c r="A13725" i="3"/>
  <c r="A13726" i="3"/>
  <c r="A13727" i="3"/>
  <c r="A13728" i="3"/>
  <c r="A13729" i="3"/>
  <c r="A13730" i="3"/>
  <c r="A13731" i="3"/>
  <c r="A13732" i="3"/>
  <c r="A13733" i="3"/>
  <c r="A13734" i="3"/>
  <c r="A13735" i="3"/>
  <c r="A13736" i="3"/>
  <c r="A13737" i="3"/>
  <c r="A13738" i="3"/>
  <c r="A13739" i="3"/>
  <c r="A13740" i="3"/>
  <c r="A13741" i="3"/>
  <c r="A13742" i="3"/>
  <c r="A13743" i="3"/>
  <c r="A13744" i="3"/>
  <c r="A13745" i="3"/>
  <c r="A13746" i="3"/>
  <c r="A13747" i="3"/>
  <c r="A13748" i="3"/>
  <c r="A13749" i="3"/>
  <c r="A13750" i="3"/>
  <c r="A13751" i="3"/>
  <c r="A13752" i="3"/>
  <c r="A13753" i="3"/>
  <c r="A13754" i="3"/>
  <c r="A13755" i="3"/>
  <c r="A13756" i="3"/>
  <c r="A13757" i="3"/>
  <c r="A13758" i="3"/>
  <c r="A13759" i="3"/>
  <c r="A13760" i="3"/>
  <c r="A13761" i="3"/>
  <c r="A13762" i="3"/>
  <c r="A13763" i="3"/>
  <c r="A13764" i="3"/>
  <c r="A13765" i="3"/>
  <c r="A13766" i="3"/>
  <c r="A13767" i="3"/>
  <c r="A13768" i="3"/>
  <c r="A13769" i="3"/>
  <c r="A13770" i="3"/>
  <c r="A13771" i="3"/>
  <c r="A13772" i="3"/>
  <c r="A13773" i="3"/>
  <c r="A13774" i="3"/>
  <c r="A13775" i="3"/>
  <c r="A13776" i="3"/>
  <c r="A13777" i="3"/>
  <c r="A13778" i="3"/>
  <c r="A13779" i="3"/>
  <c r="A13780" i="3"/>
  <c r="A13781" i="3"/>
  <c r="A13782" i="3"/>
  <c r="A13783" i="3"/>
  <c r="A13784" i="3"/>
  <c r="A13785" i="3"/>
  <c r="A13786" i="3"/>
  <c r="A13787" i="3"/>
  <c r="A13788" i="3"/>
  <c r="A13789" i="3"/>
  <c r="A13790" i="3"/>
  <c r="A13791" i="3"/>
  <c r="A13792" i="3"/>
  <c r="A13793" i="3"/>
  <c r="A13794" i="3"/>
  <c r="A13795" i="3"/>
  <c r="A13796" i="3"/>
  <c r="A13797" i="3"/>
  <c r="A13798" i="3"/>
  <c r="A13799" i="3"/>
  <c r="A13800" i="3"/>
  <c r="A13801" i="3"/>
  <c r="A13802" i="3"/>
  <c r="A13803" i="3"/>
  <c r="A13804" i="3"/>
  <c r="A13805" i="3"/>
  <c r="A13806" i="3"/>
  <c r="A13807" i="3"/>
  <c r="A13808" i="3"/>
  <c r="A13809" i="3"/>
  <c r="A13810" i="3"/>
  <c r="A13811" i="3"/>
  <c r="A13812" i="3"/>
  <c r="A13813" i="3"/>
  <c r="A13814" i="3"/>
  <c r="A13815" i="3"/>
  <c r="A13816" i="3"/>
  <c r="A13817" i="3"/>
  <c r="A13818" i="3"/>
  <c r="A13819" i="3"/>
  <c r="A13820" i="3"/>
  <c r="A13821" i="3"/>
  <c r="A13822" i="3"/>
  <c r="A13823" i="3"/>
  <c r="A13824" i="3"/>
  <c r="A13825" i="3"/>
  <c r="A13826" i="3"/>
  <c r="A13827" i="3"/>
  <c r="A13828" i="3"/>
  <c r="A13829" i="3"/>
  <c r="A13830" i="3"/>
  <c r="A13831" i="3"/>
  <c r="A13832" i="3"/>
  <c r="A13833" i="3"/>
  <c r="A13834" i="3"/>
  <c r="A13835" i="3"/>
  <c r="A13836" i="3"/>
  <c r="A13837" i="3"/>
  <c r="A13838" i="3"/>
  <c r="A13839" i="3"/>
  <c r="A13840" i="3"/>
  <c r="A13841" i="3"/>
  <c r="A13842" i="3"/>
  <c r="A13843" i="3"/>
  <c r="A13844" i="3"/>
  <c r="A13845" i="3"/>
  <c r="A13846" i="3"/>
  <c r="A13847" i="3"/>
  <c r="A13848" i="3"/>
  <c r="A13849" i="3"/>
  <c r="A13850" i="3"/>
  <c r="A13851" i="3"/>
  <c r="A13852" i="3"/>
  <c r="A13853" i="3"/>
  <c r="A13854" i="3"/>
  <c r="A13855" i="3"/>
  <c r="A13856" i="3"/>
  <c r="A13857" i="3"/>
  <c r="A13858" i="3"/>
  <c r="A13859" i="3"/>
  <c r="A13860" i="3"/>
  <c r="A13861" i="3"/>
  <c r="A13862" i="3"/>
  <c r="A13863" i="3"/>
  <c r="A13864" i="3"/>
  <c r="A13865" i="3"/>
  <c r="A13866" i="3"/>
  <c r="A13867" i="3"/>
  <c r="A13868" i="3"/>
  <c r="A13869" i="3"/>
  <c r="A13870" i="3"/>
  <c r="A13871" i="3"/>
  <c r="A13872" i="3"/>
  <c r="A13873" i="3"/>
  <c r="A13874" i="3"/>
  <c r="A13875" i="3"/>
  <c r="A13876" i="3"/>
  <c r="A13877" i="3"/>
  <c r="A13878" i="3"/>
  <c r="A13879" i="3"/>
  <c r="A13880" i="3"/>
  <c r="A13881" i="3"/>
  <c r="A13882" i="3"/>
  <c r="A13883" i="3"/>
  <c r="A13884" i="3"/>
  <c r="A13885" i="3"/>
  <c r="A13886" i="3"/>
  <c r="A13887" i="3"/>
  <c r="A13888" i="3"/>
  <c r="A13889" i="3"/>
  <c r="A13890" i="3"/>
  <c r="A13891" i="3"/>
  <c r="A13892" i="3"/>
  <c r="A13893" i="3"/>
  <c r="A13894" i="3"/>
  <c r="A13895" i="3"/>
  <c r="A13896" i="3"/>
  <c r="A13897" i="3"/>
  <c r="A13898" i="3"/>
  <c r="A13899" i="3"/>
  <c r="A13900" i="3"/>
  <c r="A13901" i="3"/>
  <c r="A13902" i="3"/>
  <c r="A13903" i="3"/>
  <c r="A13904" i="3"/>
  <c r="A13905" i="3"/>
  <c r="A13906" i="3"/>
  <c r="A13907" i="3"/>
  <c r="A13908" i="3"/>
  <c r="A13909" i="3"/>
  <c r="A13910" i="3"/>
  <c r="A13911" i="3"/>
  <c r="A13912" i="3"/>
  <c r="A13913" i="3"/>
  <c r="A13914" i="3"/>
  <c r="A13915" i="3"/>
  <c r="A13916" i="3"/>
  <c r="A13917" i="3"/>
  <c r="A13918" i="3"/>
  <c r="A13919" i="3"/>
  <c r="A13920" i="3"/>
  <c r="A13921" i="3"/>
  <c r="A13922" i="3"/>
  <c r="A13923" i="3"/>
  <c r="A13924" i="3"/>
  <c r="A13925" i="3"/>
  <c r="A13926" i="3"/>
  <c r="A13927" i="3"/>
  <c r="A13928" i="3"/>
  <c r="A13929" i="3"/>
  <c r="A13930" i="3"/>
  <c r="A13931" i="3"/>
  <c r="A13932" i="3"/>
  <c r="A13933" i="3"/>
  <c r="A13934" i="3"/>
  <c r="A13935" i="3"/>
  <c r="A13936" i="3"/>
  <c r="A13937" i="3"/>
  <c r="A13938" i="3"/>
  <c r="A13939" i="3"/>
  <c r="A13940" i="3"/>
  <c r="A13941" i="3"/>
  <c r="A13942" i="3"/>
  <c r="A13943" i="3"/>
  <c r="A13944" i="3"/>
  <c r="A13945" i="3"/>
  <c r="A13946" i="3"/>
  <c r="A13947" i="3"/>
  <c r="A13948" i="3"/>
  <c r="A13949" i="3"/>
  <c r="A13950" i="3"/>
  <c r="A13951" i="3"/>
  <c r="A13952" i="3"/>
  <c r="A13953" i="3"/>
  <c r="A13954" i="3"/>
  <c r="A13955" i="3"/>
  <c r="A13956" i="3"/>
  <c r="A13957" i="3"/>
  <c r="A13958" i="3"/>
  <c r="A13959" i="3"/>
  <c r="A13960" i="3"/>
  <c r="A13961" i="3"/>
  <c r="A13962" i="3"/>
  <c r="A13963" i="3"/>
  <c r="A13964" i="3"/>
  <c r="A13965" i="3"/>
  <c r="A13966" i="3"/>
  <c r="A13967" i="3"/>
  <c r="A13968" i="3"/>
  <c r="A13969" i="3"/>
  <c r="A13970" i="3"/>
  <c r="A13971" i="3"/>
  <c r="A13972" i="3"/>
  <c r="A13973" i="3"/>
  <c r="A13974" i="3"/>
  <c r="A13975" i="3"/>
  <c r="A13976" i="3"/>
  <c r="A13977" i="3"/>
  <c r="A13978" i="3"/>
  <c r="A13979" i="3"/>
  <c r="A13980" i="3"/>
  <c r="A13981" i="3"/>
  <c r="A13982" i="3"/>
  <c r="A13983" i="3"/>
  <c r="A13984" i="3"/>
  <c r="A13985" i="3"/>
  <c r="A13986" i="3"/>
  <c r="A13987" i="3"/>
  <c r="A13988" i="3"/>
  <c r="A13989" i="3"/>
  <c r="A13990" i="3"/>
  <c r="A13991" i="3"/>
  <c r="A13992" i="3"/>
  <c r="A13993" i="3"/>
  <c r="A13994" i="3"/>
  <c r="A13995" i="3"/>
  <c r="A13996" i="3"/>
  <c r="A13997" i="3"/>
  <c r="A13998" i="3"/>
  <c r="A13999" i="3"/>
  <c r="A14000" i="3"/>
  <c r="A14001" i="3"/>
  <c r="A14002" i="3"/>
  <c r="A14003" i="3"/>
  <c r="A14004" i="3"/>
  <c r="A14005" i="3"/>
  <c r="A14006" i="3"/>
  <c r="A14007" i="3"/>
  <c r="A14008" i="3"/>
  <c r="A14009" i="3"/>
  <c r="A14010" i="3"/>
  <c r="A14011" i="3"/>
  <c r="A14012" i="3"/>
  <c r="A14013" i="3"/>
  <c r="A14014" i="3"/>
  <c r="A14015" i="3"/>
  <c r="A14016" i="3"/>
  <c r="A14017" i="3"/>
  <c r="A14018" i="3"/>
  <c r="A14019" i="3"/>
  <c r="A14020" i="3"/>
  <c r="A14021" i="3"/>
  <c r="A14022" i="3"/>
  <c r="A14023" i="3"/>
  <c r="A14024" i="3"/>
  <c r="A14025" i="3"/>
  <c r="A14026" i="3"/>
  <c r="A14027" i="3"/>
  <c r="A14028" i="3"/>
  <c r="A14029" i="3"/>
  <c r="A14030" i="3"/>
  <c r="A14031" i="3"/>
  <c r="A14032" i="3"/>
  <c r="A14033" i="3"/>
  <c r="A14034" i="3"/>
  <c r="A14035" i="3"/>
  <c r="A14036" i="3"/>
  <c r="A14037" i="3"/>
  <c r="A14038" i="3"/>
  <c r="A14039" i="3"/>
  <c r="A14040" i="3"/>
  <c r="A14041" i="3"/>
  <c r="A14042" i="3"/>
  <c r="A14043" i="3"/>
  <c r="A14044" i="3"/>
  <c r="A14045" i="3"/>
  <c r="A14046" i="3"/>
  <c r="A14047" i="3"/>
  <c r="A14048" i="3"/>
  <c r="A14049" i="3"/>
  <c r="A14050" i="3"/>
  <c r="A14051" i="3"/>
  <c r="A14052" i="3"/>
  <c r="A14053" i="3"/>
  <c r="A14054" i="3"/>
  <c r="A14055" i="3"/>
  <c r="A14056" i="3"/>
  <c r="A14057" i="3"/>
  <c r="A14058" i="3"/>
  <c r="A14059" i="3"/>
  <c r="A14060" i="3"/>
  <c r="A14061" i="3"/>
  <c r="A14062" i="3"/>
  <c r="A14063" i="3"/>
  <c r="A14064" i="3"/>
  <c r="A14065" i="3"/>
  <c r="A14066" i="3"/>
  <c r="A14067" i="3"/>
  <c r="A14068" i="3"/>
  <c r="A14069" i="3"/>
  <c r="A14070" i="3"/>
  <c r="A14071" i="3"/>
  <c r="A14072" i="3"/>
  <c r="A14073" i="3"/>
  <c r="A14074" i="3"/>
  <c r="A14075" i="3"/>
  <c r="A14076" i="3"/>
  <c r="A14077" i="3"/>
  <c r="A14078" i="3"/>
  <c r="A14079" i="3"/>
  <c r="A14080" i="3"/>
  <c r="A14081" i="3"/>
  <c r="A14082" i="3"/>
  <c r="A14083" i="3"/>
  <c r="A14084" i="3"/>
  <c r="A14085" i="3"/>
  <c r="A14086" i="3"/>
  <c r="A14087" i="3"/>
  <c r="A14088" i="3"/>
  <c r="A14089" i="3"/>
  <c r="A14090" i="3"/>
  <c r="A14091" i="3"/>
  <c r="A14092" i="3"/>
  <c r="A14093" i="3"/>
  <c r="A14094" i="3"/>
  <c r="A14095" i="3"/>
  <c r="A14096" i="3"/>
  <c r="A14097" i="3"/>
  <c r="A14098" i="3"/>
  <c r="A14099" i="3"/>
  <c r="A14100" i="3"/>
  <c r="A14101" i="3"/>
  <c r="A14102" i="3"/>
  <c r="A14103" i="3"/>
  <c r="A14104" i="3"/>
  <c r="A14105" i="3"/>
  <c r="A14106" i="3"/>
  <c r="A14107" i="3"/>
  <c r="A14108" i="3"/>
  <c r="A14109" i="3"/>
  <c r="A14110" i="3"/>
  <c r="A14111" i="3"/>
  <c r="A14112" i="3"/>
  <c r="A14113" i="3"/>
  <c r="A14114" i="3"/>
  <c r="A14115" i="3"/>
  <c r="A14116" i="3"/>
  <c r="A14117" i="3"/>
  <c r="A14118" i="3"/>
  <c r="A14119" i="3"/>
  <c r="A14120" i="3"/>
  <c r="A14121" i="3"/>
  <c r="A14122" i="3"/>
  <c r="A14123" i="3"/>
  <c r="A14124" i="3"/>
  <c r="A14125" i="3"/>
  <c r="A14126" i="3"/>
  <c r="A14127" i="3"/>
  <c r="A14128" i="3"/>
  <c r="A14129" i="3"/>
  <c r="A14130" i="3"/>
  <c r="A14131" i="3"/>
  <c r="A14132" i="3"/>
  <c r="A14133" i="3"/>
  <c r="A14134" i="3"/>
  <c r="A14135" i="3"/>
  <c r="A14136" i="3"/>
  <c r="A14137" i="3"/>
  <c r="A14138" i="3"/>
  <c r="A14139" i="3"/>
  <c r="A14140" i="3"/>
  <c r="A14141" i="3"/>
  <c r="A14142" i="3"/>
  <c r="A14143" i="3"/>
  <c r="A14144" i="3"/>
  <c r="A14145" i="3"/>
  <c r="A14146" i="3"/>
  <c r="A14147" i="3"/>
  <c r="A14148" i="3"/>
  <c r="A14149" i="3"/>
  <c r="A14150" i="3"/>
  <c r="A14151" i="3"/>
  <c r="A14152" i="3"/>
  <c r="A14153" i="3"/>
  <c r="A14154" i="3"/>
  <c r="A14155" i="3"/>
  <c r="A14156" i="3"/>
  <c r="A14157" i="3"/>
  <c r="A14158" i="3"/>
  <c r="A14159" i="3"/>
  <c r="A14160" i="3"/>
  <c r="A14161" i="3"/>
  <c r="A14162" i="3"/>
  <c r="A14163" i="3"/>
  <c r="A14164" i="3"/>
  <c r="A14165" i="3"/>
  <c r="A14166" i="3"/>
  <c r="A14167" i="3"/>
  <c r="A14168" i="3"/>
  <c r="A14169" i="3"/>
  <c r="A14170" i="3"/>
  <c r="A14171" i="3"/>
  <c r="A14172" i="3"/>
  <c r="A14173" i="3"/>
  <c r="A14174" i="3"/>
  <c r="A14175" i="3"/>
  <c r="A14176" i="3"/>
  <c r="A14177" i="3"/>
  <c r="A14178" i="3"/>
  <c r="A14179" i="3"/>
  <c r="A14180" i="3"/>
  <c r="A14181" i="3"/>
  <c r="A14182" i="3"/>
  <c r="A14183" i="3"/>
  <c r="A14184" i="3"/>
  <c r="A14185" i="3"/>
  <c r="A14186" i="3"/>
  <c r="A14187" i="3"/>
  <c r="A14188" i="3"/>
  <c r="A14189" i="3"/>
  <c r="A14190" i="3"/>
  <c r="A14191" i="3"/>
  <c r="A14192" i="3"/>
  <c r="A14193" i="3"/>
  <c r="A14194" i="3"/>
  <c r="A14195" i="3"/>
  <c r="A14196" i="3"/>
  <c r="A14197" i="3"/>
  <c r="A14198" i="3"/>
  <c r="A14199" i="3"/>
  <c r="A14200" i="3"/>
  <c r="A14201" i="3"/>
  <c r="A14202" i="3"/>
  <c r="A14203" i="3"/>
  <c r="A14204" i="3"/>
  <c r="A14205" i="3"/>
  <c r="A14206" i="3"/>
  <c r="A14207" i="3"/>
  <c r="A14208" i="3"/>
  <c r="A14209" i="3"/>
  <c r="A14210" i="3"/>
  <c r="A14211" i="3"/>
  <c r="A14212" i="3"/>
  <c r="A14213" i="3"/>
  <c r="A14214" i="3"/>
  <c r="A14215" i="3"/>
  <c r="A14216" i="3"/>
  <c r="A14217" i="3"/>
  <c r="A14218" i="3"/>
  <c r="A14219" i="3"/>
  <c r="A14220" i="3"/>
  <c r="A14221" i="3"/>
  <c r="A14222" i="3"/>
  <c r="A14223" i="3"/>
  <c r="A14224" i="3"/>
  <c r="A14225" i="3"/>
  <c r="A14226" i="3"/>
  <c r="A14227" i="3"/>
  <c r="A14228" i="3"/>
  <c r="A14229" i="3"/>
  <c r="A14230" i="3"/>
  <c r="A14231" i="3"/>
  <c r="A14232" i="3"/>
  <c r="A14233" i="3"/>
  <c r="A14234" i="3"/>
  <c r="A14235" i="3"/>
  <c r="A14236" i="3"/>
  <c r="A14237" i="3"/>
  <c r="A14238" i="3"/>
  <c r="A14239" i="3"/>
  <c r="A14240" i="3"/>
  <c r="A14241" i="3"/>
  <c r="A14242" i="3"/>
  <c r="A14243" i="3"/>
  <c r="A14244" i="3"/>
  <c r="A14245" i="3"/>
  <c r="A14246" i="3"/>
  <c r="A14247" i="3"/>
  <c r="A14248" i="3"/>
  <c r="A14249" i="3"/>
  <c r="A14250" i="3"/>
  <c r="A14251" i="3"/>
  <c r="A14252" i="3"/>
  <c r="A14253" i="3"/>
  <c r="A14254" i="3"/>
  <c r="A14255" i="3"/>
  <c r="A14256" i="3"/>
  <c r="A14257" i="3"/>
  <c r="A14258" i="3"/>
  <c r="A14259" i="3"/>
  <c r="A14260" i="3"/>
  <c r="A14261" i="3"/>
  <c r="A14262" i="3"/>
  <c r="A14263" i="3"/>
  <c r="A14264" i="3"/>
  <c r="A14265" i="3"/>
  <c r="A14266" i="3"/>
  <c r="A14267" i="3"/>
  <c r="A14268" i="3"/>
  <c r="A14269" i="3"/>
  <c r="A14270" i="3"/>
  <c r="A14271" i="3"/>
  <c r="A14272" i="3"/>
  <c r="A14273" i="3"/>
  <c r="A14274" i="3"/>
  <c r="A14275" i="3"/>
  <c r="A14276" i="3"/>
  <c r="A14277" i="3"/>
  <c r="A14278" i="3"/>
  <c r="A14279" i="3"/>
  <c r="A14280" i="3"/>
  <c r="A14281" i="3"/>
  <c r="A14282" i="3"/>
  <c r="A14283" i="3"/>
  <c r="A14284" i="3"/>
  <c r="A14285" i="3"/>
  <c r="A14286" i="3"/>
  <c r="A14287" i="3"/>
  <c r="A14288" i="3"/>
  <c r="A14289" i="3"/>
  <c r="A14290" i="3"/>
  <c r="A14291" i="3"/>
  <c r="A14292" i="3"/>
  <c r="A14293" i="3"/>
  <c r="A14294" i="3"/>
  <c r="A14295" i="3"/>
  <c r="A14296" i="3"/>
  <c r="A14297" i="3"/>
  <c r="A14298" i="3"/>
  <c r="A14299" i="3"/>
  <c r="A14300" i="3"/>
  <c r="A14301" i="3"/>
  <c r="A14302" i="3"/>
  <c r="A14303" i="3"/>
  <c r="A14304" i="3"/>
  <c r="A14305" i="3"/>
  <c r="A14306" i="3"/>
  <c r="A14307" i="3"/>
  <c r="A14308" i="3"/>
  <c r="A14309" i="3"/>
  <c r="A14310" i="3"/>
  <c r="A14311" i="3"/>
  <c r="A14312" i="3"/>
  <c r="A14313" i="3"/>
  <c r="A14314" i="3"/>
  <c r="A14315" i="3"/>
  <c r="A14316" i="3"/>
  <c r="A14317" i="3"/>
  <c r="A14318" i="3"/>
  <c r="A14319" i="3"/>
  <c r="A14320" i="3"/>
  <c r="A14321" i="3"/>
  <c r="A14322" i="3"/>
  <c r="A14323" i="3"/>
  <c r="A14324" i="3"/>
  <c r="A14325" i="3"/>
  <c r="A14326" i="3"/>
  <c r="A14327" i="3"/>
  <c r="A14328" i="3"/>
  <c r="A14329" i="3"/>
  <c r="A14330" i="3"/>
  <c r="A14331" i="3"/>
  <c r="A14332" i="3"/>
  <c r="A14333" i="3"/>
  <c r="A14334" i="3"/>
  <c r="A14335" i="3"/>
  <c r="A14336" i="3"/>
  <c r="A14337" i="3"/>
  <c r="A14338" i="3"/>
  <c r="A14339" i="3"/>
  <c r="A14340" i="3"/>
  <c r="A14341" i="3"/>
  <c r="A14342" i="3"/>
  <c r="A14343" i="3"/>
  <c r="A14344" i="3"/>
  <c r="A14345" i="3"/>
  <c r="A14346" i="3"/>
  <c r="A14347" i="3"/>
  <c r="A14348" i="3"/>
  <c r="A14349" i="3"/>
  <c r="A14350" i="3"/>
  <c r="A14351" i="3"/>
  <c r="A14352" i="3"/>
  <c r="A14353" i="3"/>
  <c r="A14354" i="3"/>
  <c r="A14355" i="3"/>
  <c r="A14356" i="3"/>
  <c r="A14357" i="3"/>
  <c r="A14358" i="3"/>
  <c r="A14359" i="3"/>
  <c r="A14360" i="3"/>
  <c r="A14361" i="3"/>
  <c r="A14362" i="3"/>
  <c r="A14363" i="3"/>
  <c r="A14364" i="3"/>
  <c r="A14365" i="3"/>
  <c r="A14366" i="3"/>
  <c r="A14367" i="3"/>
  <c r="A14368" i="3"/>
  <c r="A14369" i="3"/>
  <c r="A14370" i="3"/>
  <c r="A14371" i="3"/>
  <c r="A14372" i="3"/>
  <c r="A14373" i="3"/>
  <c r="A14374" i="3"/>
  <c r="A14375" i="3"/>
  <c r="A14376" i="3"/>
  <c r="A14377" i="3"/>
  <c r="A14378" i="3"/>
  <c r="A14379" i="3"/>
  <c r="A14380" i="3"/>
  <c r="A14381" i="3"/>
  <c r="A14382" i="3"/>
  <c r="A14383" i="3"/>
  <c r="A14384" i="3"/>
  <c r="A14385" i="3"/>
  <c r="A14386" i="3"/>
  <c r="A14387" i="3"/>
  <c r="A14388" i="3"/>
  <c r="A14389" i="3"/>
  <c r="A14390" i="3"/>
  <c r="A14391" i="3"/>
  <c r="A14392" i="3"/>
  <c r="A14393" i="3"/>
  <c r="A14394" i="3"/>
  <c r="A14395" i="3"/>
  <c r="A14396" i="3"/>
  <c r="A14397" i="3"/>
  <c r="A14398" i="3"/>
  <c r="A14399" i="3"/>
  <c r="A14400" i="3"/>
  <c r="A14401" i="3"/>
  <c r="A14402" i="3"/>
  <c r="A14403" i="3"/>
  <c r="A14404" i="3"/>
  <c r="A14405" i="3"/>
  <c r="A14406" i="3"/>
  <c r="A14407" i="3"/>
  <c r="A14408" i="3"/>
  <c r="A14409" i="3"/>
  <c r="A14410" i="3"/>
  <c r="A14411" i="3"/>
  <c r="A14412" i="3"/>
  <c r="A14413" i="3"/>
  <c r="A14414" i="3"/>
  <c r="A14415" i="3"/>
  <c r="A14416" i="3"/>
  <c r="A14417" i="3"/>
  <c r="A14418" i="3"/>
  <c r="A14419" i="3"/>
  <c r="A14420" i="3"/>
  <c r="A14421" i="3"/>
  <c r="A14422" i="3"/>
  <c r="A14423" i="3"/>
  <c r="A14424" i="3"/>
  <c r="A14425" i="3"/>
  <c r="A14426" i="3"/>
  <c r="A14427" i="3"/>
  <c r="A14428" i="3"/>
  <c r="A14429" i="3"/>
  <c r="A14430" i="3"/>
  <c r="A14431" i="3"/>
  <c r="A14432" i="3"/>
  <c r="A14433" i="3"/>
  <c r="A14434" i="3"/>
  <c r="A14435" i="3"/>
  <c r="A14436" i="3"/>
  <c r="A14437" i="3"/>
  <c r="A14438" i="3"/>
  <c r="A14439" i="3"/>
  <c r="A14440" i="3"/>
  <c r="A14441" i="3"/>
  <c r="A14442" i="3"/>
  <c r="A14443" i="3"/>
  <c r="A14444" i="3"/>
  <c r="A14445" i="3"/>
  <c r="A14446" i="3"/>
  <c r="A14447" i="3"/>
  <c r="A14448" i="3"/>
  <c r="A14449" i="3"/>
  <c r="A14450" i="3"/>
  <c r="A14451" i="3"/>
  <c r="A14452" i="3"/>
  <c r="A14453" i="3"/>
  <c r="A14454" i="3"/>
  <c r="A14455" i="3"/>
  <c r="A14456" i="3"/>
  <c r="A14457" i="3"/>
  <c r="A14458" i="3"/>
  <c r="A14459" i="3"/>
  <c r="A14460" i="3"/>
  <c r="A14461" i="3"/>
  <c r="A14462" i="3"/>
  <c r="A14463" i="3"/>
  <c r="A14464" i="3"/>
  <c r="A14465" i="3"/>
  <c r="A14466" i="3"/>
  <c r="A14467" i="3"/>
  <c r="A14468" i="3"/>
  <c r="A14469" i="3"/>
  <c r="A14470" i="3"/>
  <c r="A14471" i="3"/>
  <c r="A14472" i="3"/>
  <c r="A14473" i="3"/>
  <c r="A14474" i="3"/>
  <c r="A14475" i="3"/>
  <c r="A14476" i="3"/>
  <c r="A14477" i="3"/>
  <c r="A14478" i="3"/>
  <c r="A14479" i="3"/>
  <c r="A14480" i="3"/>
  <c r="A14481" i="3"/>
  <c r="A14482" i="3"/>
  <c r="A14483" i="3"/>
  <c r="A14484" i="3"/>
  <c r="A14485" i="3"/>
  <c r="A14486" i="3"/>
  <c r="A14487" i="3"/>
  <c r="A14488" i="3"/>
  <c r="A14489" i="3"/>
  <c r="A14490" i="3"/>
  <c r="A14491" i="3"/>
  <c r="A14492" i="3"/>
  <c r="A14493" i="3"/>
  <c r="A14494" i="3"/>
  <c r="A14495" i="3"/>
  <c r="A14496" i="3"/>
  <c r="A14497" i="3"/>
  <c r="A14498" i="3"/>
  <c r="A14499" i="3"/>
  <c r="A14500" i="3"/>
  <c r="A14501" i="3"/>
  <c r="A14502" i="3"/>
  <c r="A14503" i="3"/>
  <c r="A14504" i="3"/>
  <c r="A14505" i="3"/>
  <c r="A14506" i="3"/>
  <c r="A14507" i="3"/>
  <c r="A14508" i="3"/>
  <c r="A14509" i="3"/>
  <c r="A14510" i="3"/>
  <c r="A14511" i="3"/>
  <c r="A14512" i="3"/>
  <c r="A14513" i="3"/>
  <c r="A14514" i="3"/>
  <c r="A14515" i="3"/>
  <c r="A14516" i="3"/>
  <c r="A14517" i="3"/>
  <c r="A14518" i="3"/>
  <c r="A14519" i="3"/>
  <c r="A14520" i="3"/>
  <c r="A14521" i="3"/>
  <c r="A14522" i="3"/>
  <c r="A14523" i="3"/>
  <c r="A14524" i="3"/>
  <c r="A14525" i="3"/>
  <c r="A14526" i="3"/>
  <c r="A14527" i="3"/>
  <c r="A14528" i="3"/>
  <c r="A14529" i="3"/>
  <c r="A14530" i="3"/>
  <c r="A14531" i="3"/>
  <c r="A14532" i="3"/>
  <c r="A14533" i="3"/>
  <c r="A14534" i="3"/>
  <c r="A14535" i="3"/>
  <c r="A14536" i="3"/>
  <c r="A14537" i="3"/>
  <c r="A14538" i="3"/>
  <c r="A14539" i="3"/>
  <c r="A14540" i="3"/>
  <c r="A14541" i="3"/>
  <c r="A14542" i="3"/>
  <c r="A14543" i="3"/>
  <c r="A14544" i="3"/>
  <c r="A14545" i="3"/>
  <c r="A14546" i="3"/>
  <c r="A14547" i="3"/>
  <c r="A14548" i="3"/>
  <c r="A14549" i="3"/>
  <c r="A14550" i="3"/>
  <c r="A14551" i="3"/>
  <c r="A14552" i="3"/>
  <c r="A14553" i="3"/>
  <c r="A14554" i="3"/>
  <c r="A14555" i="3"/>
  <c r="A14556" i="3"/>
  <c r="A14557" i="3"/>
  <c r="A14558" i="3"/>
  <c r="A14559" i="3"/>
  <c r="A14560" i="3"/>
  <c r="A14561" i="3"/>
  <c r="A14562" i="3"/>
  <c r="A14563" i="3"/>
  <c r="A14564" i="3"/>
  <c r="A14565" i="3"/>
  <c r="A14566" i="3"/>
  <c r="A14567" i="3"/>
  <c r="A14568" i="3"/>
  <c r="A14569" i="3"/>
  <c r="A14570" i="3"/>
  <c r="A14571" i="3"/>
  <c r="A14572" i="3"/>
  <c r="A14573" i="3"/>
  <c r="A14574" i="3"/>
  <c r="A14575" i="3"/>
  <c r="A14576" i="3"/>
  <c r="A14577" i="3"/>
  <c r="A14578" i="3"/>
  <c r="A14579" i="3"/>
  <c r="A14580" i="3"/>
  <c r="A14581" i="3"/>
  <c r="A14582" i="3"/>
  <c r="A14583" i="3"/>
  <c r="A14584" i="3"/>
  <c r="A14585" i="3"/>
  <c r="A14586" i="3"/>
  <c r="A14587" i="3"/>
  <c r="A14588" i="3"/>
  <c r="A14589" i="3"/>
  <c r="A14590" i="3"/>
  <c r="A14591" i="3"/>
  <c r="A14592" i="3"/>
  <c r="A14593" i="3"/>
  <c r="A14594" i="3"/>
  <c r="A14595" i="3"/>
  <c r="A14596" i="3"/>
  <c r="A14597" i="3"/>
  <c r="A14598" i="3"/>
  <c r="A14599" i="3"/>
  <c r="A14600" i="3"/>
  <c r="A14601" i="3"/>
  <c r="A14602" i="3"/>
  <c r="A14603" i="3"/>
  <c r="A14604" i="3"/>
  <c r="A14605" i="3"/>
  <c r="A14606" i="3"/>
  <c r="A14607" i="3"/>
  <c r="A14608" i="3"/>
  <c r="A14609" i="3"/>
  <c r="A14610" i="3"/>
  <c r="A14611" i="3"/>
  <c r="A14612" i="3"/>
  <c r="A14613" i="3"/>
  <c r="A14614" i="3"/>
  <c r="A14615" i="3"/>
  <c r="A14616" i="3"/>
  <c r="A14617" i="3"/>
  <c r="A14618" i="3"/>
  <c r="A14619" i="3"/>
  <c r="A14620" i="3"/>
  <c r="A14621" i="3"/>
  <c r="A14622" i="3"/>
  <c r="A14623" i="3"/>
  <c r="A14624" i="3"/>
  <c r="A14625" i="3"/>
  <c r="A14626" i="3"/>
  <c r="A14627" i="3"/>
  <c r="A14628" i="3"/>
  <c r="A14629" i="3"/>
  <c r="A14630" i="3"/>
  <c r="A14631" i="3"/>
  <c r="A14632" i="3"/>
  <c r="A14633" i="3"/>
  <c r="A14634" i="3"/>
  <c r="A14635" i="3"/>
  <c r="A14636" i="3"/>
  <c r="A14637" i="3"/>
  <c r="A14638" i="3"/>
  <c r="A14639" i="3"/>
  <c r="A14640" i="3"/>
  <c r="A14641" i="3"/>
  <c r="A14642" i="3"/>
  <c r="A14643" i="3"/>
  <c r="A14644" i="3"/>
  <c r="A14645" i="3"/>
  <c r="A14646" i="3"/>
  <c r="A14647" i="3"/>
  <c r="A14648" i="3"/>
  <c r="A14649" i="3"/>
  <c r="A14650" i="3"/>
  <c r="A14651" i="3"/>
  <c r="A14652" i="3"/>
  <c r="A14653" i="3"/>
  <c r="A14654" i="3"/>
  <c r="A14655" i="3"/>
  <c r="A14656" i="3"/>
  <c r="A14657" i="3"/>
  <c r="A14658" i="3"/>
  <c r="A14659" i="3"/>
  <c r="A14660" i="3"/>
  <c r="A14661" i="3"/>
  <c r="A14662" i="3"/>
  <c r="A14663" i="3"/>
  <c r="A14664" i="3"/>
  <c r="A14665" i="3"/>
  <c r="A14666" i="3"/>
  <c r="A14667" i="3"/>
  <c r="A14668" i="3"/>
  <c r="A14669" i="3"/>
  <c r="A14670" i="3"/>
  <c r="A14671" i="3"/>
  <c r="A14672" i="3"/>
  <c r="A14673" i="3"/>
  <c r="A14674" i="3"/>
  <c r="A14675" i="3"/>
  <c r="A14676" i="3"/>
  <c r="A14677" i="3"/>
  <c r="A14678" i="3"/>
  <c r="A14679" i="3"/>
  <c r="A14680" i="3"/>
  <c r="A14681" i="3"/>
  <c r="A14682" i="3"/>
  <c r="A14683" i="3"/>
  <c r="A14684" i="3"/>
  <c r="A14685" i="3"/>
  <c r="A14686" i="3"/>
  <c r="A14687" i="3"/>
  <c r="A14688" i="3"/>
  <c r="A14689" i="3"/>
  <c r="A14690" i="3"/>
  <c r="A14691" i="3"/>
  <c r="A14692" i="3"/>
  <c r="A14693" i="3"/>
  <c r="A14694" i="3"/>
  <c r="A14695" i="3"/>
  <c r="A14696" i="3"/>
  <c r="A14697" i="3"/>
  <c r="A14698" i="3"/>
  <c r="A14699" i="3"/>
  <c r="A14700" i="3"/>
  <c r="A14701" i="3"/>
  <c r="A14702" i="3"/>
  <c r="A14703" i="3"/>
  <c r="A14704" i="3"/>
  <c r="A14705" i="3"/>
  <c r="A14706" i="3"/>
  <c r="A14707" i="3"/>
  <c r="A14708" i="3"/>
  <c r="A14709" i="3"/>
  <c r="A14710" i="3"/>
  <c r="A14711" i="3"/>
  <c r="A14712" i="3"/>
  <c r="A14713" i="3"/>
  <c r="A14714" i="3"/>
  <c r="A14715" i="3"/>
  <c r="A14716" i="3"/>
  <c r="A14717" i="3"/>
  <c r="A14718" i="3"/>
  <c r="A14719" i="3"/>
  <c r="A14720" i="3"/>
  <c r="A14721" i="3"/>
  <c r="A14722" i="3"/>
  <c r="A14723" i="3"/>
  <c r="A14724" i="3"/>
  <c r="A14725" i="3"/>
  <c r="A14726" i="3"/>
  <c r="A14727" i="3"/>
  <c r="A14728" i="3"/>
  <c r="A14729" i="3"/>
  <c r="A14730" i="3"/>
  <c r="A14731" i="3"/>
  <c r="A14732" i="3"/>
  <c r="A14733" i="3"/>
  <c r="A14734" i="3"/>
  <c r="A14735" i="3"/>
  <c r="A14736" i="3"/>
  <c r="A14737" i="3"/>
  <c r="A14738" i="3"/>
  <c r="A14739" i="3"/>
  <c r="A14740" i="3"/>
  <c r="A14741" i="3"/>
  <c r="A14742" i="3"/>
  <c r="A14743" i="3"/>
  <c r="A14744" i="3"/>
  <c r="A14745" i="3"/>
  <c r="A14746" i="3"/>
  <c r="A14747" i="3"/>
  <c r="A14748" i="3"/>
  <c r="A14749" i="3"/>
  <c r="A14750" i="3"/>
  <c r="A14751" i="3"/>
  <c r="A14752" i="3"/>
  <c r="A14753" i="3"/>
  <c r="A14754" i="3"/>
  <c r="A14755" i="3"/>
  <c r="A14756" i="3"/>
  <c r="A14757" i="3"/>
  <c r="A14758" i="3"/>
  <c r="A14759" i="3"/>
  <c r="A14760" i="3"/>
  <c r="A14761" i="3"/>
  <c r="A14762" i="3"/>
  <c r="A14763" i="3"/>
  <c r="A14764" i="3"/>
  <c r="A14765" i="3"/>
  <c r="A14766" i="3"/>
  <c r="A14767" i="3"/>
  <c r="A14768" i="3"/>
  <c r="A14769" i="3"/>
  <c r="A14770" i="3"/>
  <c r="A14771" i="3"/>
  <c r="A14772" i="3"/>
  <c r="A14773" i="3"/>
  <c r="A14774" i="3"/>
  <c r="A14775" i="3"/>
  <c r="A14776" i="3"/>
  <c r="A14777" i="3"/>
  <c r="A14778" i="3"/>
  <c r="A14779" i="3"/>
  <c r="A14780" i="3"/>
  <c r="A14781" i="3"/>
  <c r="A14782" i="3"/>
  <c r="A14783" i="3"/>
  <c r="A14784" i="3"/>
  <c r="A14785" i="3"/>
  <c r="A14786" i="3"/>
  <c r="A14787" i="3"/>
  <c r="A14788" i="3"/>
  <c r="A14789" i="3"/>
  <c r="A14790" i="3"/>
  <c r="A14791" i="3"/>
  <c r="A14792" i="3"/>
  <c r="A14793" i="3"/>
  <c r="A14794" i="3"/>
  <c r="A14795" i="3"/>
  <c r="A14796" i="3"/>
  <c r="A14797" i="3"/>
  <c r="A14798" i="3"/>
  <c r="A14799" i="3"/>
  <c r="A14800" i="3"/>
  <c r="A14801" i="3"/>
  <c r="A14802" i="3"/>
  <c r="A14803" i="3"/>
  <c r="A14804" i="3"/>
  <c r="A14805" i="3"/>
  <c r="A14806" i="3"/>
  <c r="A14807" i="3"/>
  <c r="A14808" i="3"/>
  <c r="A14809" i="3"/>
  <c r="A14810" i="3"/>
  <c r="A14811" i="3"/>
  <c r="A14812" i="3"/>
  <c r="A14813" i="3"/>
  <c r="A14814" i="3"/>
  <c r="A14815" i="3"/>
  <c r="A14816" i="3"/>
  <c r="A14817" i="3"/>
  <c r="A14818" i="3"/>
  <c r="A14819" i="3"/>
  <c r="A14820" i="3"/>
  <c r="A14821" i="3"/>
  <c r="A14822" i="3"/>
  <c r="A14823" i="3"/>
  <c r="A14824" i="3"/>
  <c r="A14825" i="3"/>
  <c r="A14826" i="3"/>
  <c r="A14827" i="3"/>
  <c r="A14828" i="3"/>
  <c r="A14829" i="3"/>
  <c r="A14830" i="3"/>
  <c r="A14831" i="3"/>
  <c r="A14832" i="3"/>
  <c r="A14833" i="3"/>
  <c r="A14834" i="3"/>
  <c r="A14835" i="3"/>
  <c r="A14836" i="3"/>
  <c r="A14837" i="3"/>
  <c r="A14838" i="3"/>
  <c r="A14839" i="3"/>
  <c r="A14840" i="3"/>
  <c r="A14841" i="3"/>
  <c r="A14842" i="3"/>
  <c r="A14843" i="3"/>
  <c r="A14844" i="3"/>
  <c r="A14845" i="3"/>
  <c r="A14846" i="3"/>
  <c r="A14847" i="3"/>
  <c r="A14848" i="3"/>
  <c r="A14849" i="3"/>
  <c r="A14850" i="3"/>
  <c r="A14851" i="3"/>
  <c r="A14852" i="3"/>
  <c r="A14853" i="3"/>
  <c r="A14854" i="3"/>
  <c r="A14855" i="3"/>
  <c r="A14856" i="3"/>
  <c r="A14857" i="3"/>
  <c r="A14858" i="3"/>
  <c r="A14859" i="3"/>
  <c r="A14860" i="3"/>
  <c r="A14861" i="3"/>
  <c r="A14862" i="3"/>
  <c r="A14863" i="3"/>
  <c r="A14864" i="3"/>
  <c r="A14865" i="3"/>
  <c r="A14866" i="3"/>
  <c r="A14867" i="3"/>
  <c r="A14868" i="3"/>
  <c r="A14869" i="3"/>
  <c r="A14870" i="3"/>
  <c r="A14871" i="3"/>
  <c r="A14872" i="3"/>
  <c r="A14873" i="3"/>
  <c r="A14874" i="3"/>
  <c r="A14875" i="3"/>
  <c r="A14876" i="3"/>
  <c r="A14877" i="3"/>
  <c r="A14878" i="3"/>
  <c r="A14879" i="3"/>
  <c r="A14880" i="3"/>
  <c r="A14881" i="3"/>
  <c r="A14882" i="3"/>
  <c r="A14883" i="3"/>
  <c r="A14884" i="3"/>
  <c r="A14885" i="3"/>
  <c r="A14886" i="3"/>
  <c r="A14887" i="3"/>
  <c r="A14888" i="3"/>
  <c r="A14889" i="3"/>
  <c r="A14890" i="3"/>
  <c r="A14891" i="3"/>
  <c r="A14892" i="3"/>
  <c r="A14893" i="3"/>
  <c r="A14894" i="3"/>
  <c r="A14895" i="3"/>
  <c r="A14896" i="3"/>
  <c r="A14897" i="3"/>
  <c r="A14898" i="3"/>
  <c r="A14899" i="3"/>
  <c r="A14900" i="3"/>
  <c r="A14901" i="3"/>
  <c r="A14902" i="3"/>
  <c r="A14903" i="3"/>
  <c r="A14904" i="3"/>
  <c r="A14905" i="3"/>
  <c r="A14906" i="3"/>
  <c r="A14907" i="3"/>
  <c r="A14908" i="3"/>
  <c r="A14909" i="3"/>
  <c r="A14910" i="3"/>
  <c r="A14911" i="3"/>
  <c r="A14912" i="3"/>
  <c r="A14913" i="3"/>
  <c r="A14914" i="3"/>
  <c r="A14915" i="3"/>
  <c r="A14916" i="3"/>
  <c r="A14917" i="3"/>
  <c r="A14918" i="3"/>
  <c r="A14919" i="3"/>
  <c r="A14920" i="3"/>
  <c r="A14921" i="3"/>
  <c r="A14922" i="3"/>
  <c r="A14923" i="3"/>
  <c r="A14924" i="3"/>
  <c r="A14925" i="3"/>
  <c r="A14926" i="3"/>
  <c r="A14927" i="3"/>
  <c r="A14928" i="3"/>
  <c r="A14929" i="3"/>
  <c r="A14930" i="3"/>
  <c r="A14931" i="3"/>
  <c r="A14932" i="3"/>
  <c r="A14933" i="3"/>
  <c r="A14934" i="3"/>
  <c r="A14935" i="3"/>
  <c r="A14936" i="3"/>
  <c r="A14937" i="3"/>
  <c r="A14938" i="3"/>
  <c r="A14939" i="3"/>
  <c r="A14940" i="3"/>
  <c r="A14941" i="3"/>
  <c r="A14942" i="3"/>
  <c r="A14943" i="3"/>
  <c r="A14944" i="3"/>
  <c r="A14945" i="3"/>
  <c r="A14946" i="3"/>
  <c r="A14947" i="3"/>
  <c r="A14948" i="3"/>
  <c r="A14949" i="3"/>
  <c r="A14950" i="3"/>
  <c r="A14951" i="3"/>
  <c r="A14952" i="3"/>
  <c r="A14953" i="3"/>
  <c r="A14954" i="3"/>
  <c r="A14955" i="3"/>
  <c r="A14956" i="3"/>
  <c r="A14957" i="3"/>
  <c r="A14958" i="3"/>
  <c r="A14959" i="3"/>
  <c r="A14960" i="3"/>
  <c r="A14961" i="3"/>
  <c r="A14962" i="3"/>
  <c r="A14963" i="3"/>
  <c r="A14964" i="3"/>
  <c r="A14965" i="3"/>
  <c r="A14966" i="3"/>
  <c r="A14967" i="3"/>
  <c r="A14968" i="3"/>
  <c r="A14969" i="3"/>
  <c r="A14970" i="3"/>
  <c r="A14971" i="3"/>
  <c r="A14972" i="3"/>
  <c r="A14973" i="3"/>
  <c r="A14974" i="3"/>
  <c r="A14975" i="3"/>
  <c r="A14976" i="3"/>
  <c r="A14977" i="3"/>
  <c r="A14978" i="3"/>
  <c r="A14979" i="3"/>
  <c r="A14980" i="3"/>
  <c r="A14981" i="3"/>
  <c r="A14982" i="3"/>
  <c r="A14983" i="3"/>
  <c r="A14984" i="3"/>
  <c r="A14985" i="3"/>
  <c r="A14986" i="3"/>
  <c r="A14987" i="3"/>
  <c r="A14988" i="3"/>
  <c r="A14989" i="3"/>
  <c r="A14990" i="3"/>
  <c r="A14991" i="3"/>
  <c r="A14992" i="3"/>
  <c r="A14993" i="3"/>
  <c r="A14994" i="3"/>
  <c r="A14995" i="3"/>
  <c r="A14996" i="3"/>
  <c r="A14997" i="3"/>
  <c r="A14998" i="3"/>
  <c r="A14999" i="3"/>
  <c r="A15000" i="3"/>
  <c r="A15001" i="3"/>
  <c r="A15002" i="3"/>
  <c r="A15003" i="3"/>
  <c r="A15004" i="3"/>
  <c r="A15005" i="3"/>
  <c r="A15006" i="3"/>
  <c r="A15007" i="3"/>
  <c r="A15008" i="3"/>
  <c r="A15009" i="3"/>
  <c r="A15010" i="3"/>
  <c r="A15011" i="3"/>
  <c r="A15012" i="3"/>
  <c r="A15013" i="3"/>
  <c r="A15014" i="3"/>
  <c r="A15015" i="3"/>
  <c r="A15016" i="3"/>
  <c r="A15017" i="3"/>
  <c r="A15018" i="3"/>
  <c r="A15019" i="3"/>
  <c r="A15020" i="3"/>
  <c r="A15021" i="3"/>
  <c r="A15022" i="3"/>
  <c r="A15023" i="3"/>
  <c r="A15024" i="3"/>
  <c r="A15025" i="3"/>
  <c r="A15026" i="3"/>
  <c r="A15027" i="3"/>
  <c r="A15028" i="3"/>
  <c r="A15029" i="3"/>
  <c r="A15030" i="3"/>
  <c r="A15031" i="3"/>
  <c r="A15032" i="3"/>
  <c r="A15033" i="3"/>
  <c r="A15034" i="3"/>
  <c r="A15035" i="3"/>
  <c r="A15036" i="3"/>
  <c r="A15037" i="3"/>
  <c r="A15038" i="3"/>
  <c r="A15039" i="3"/>
  <c r="A15040" i="3"/>
  <c r="A15041" i="3"/>
  <c r="A15042" i="3"/>
  <c r="A15043" i="3"/>
  <c r="A15044" i="3"/>
  <c r="A15045" i="3"/>
  <c r="A15046" i="3"/>
  <c r="A15047" i="3"/>
  <c r="A15048" i="3"/>
  <c r="A15049" i="3"/>
  <c r="A15050" i="3"/>
  <c r="A15051" i="3"/>
  <c r="A15052" i="3"/>
  <c r="A15053" i="3"/>
  <c r="A15054" i="3"/>
  <c r="A15055" i="3"/>
  <c r="A15056" i="3"/>
  <c r="A15057" i="3"/>
  <c r="A15058" i="3"/>
  <c r="A15059" i="3"/>
  <c r="A15060" i="3"/>
  <c r="A15061" i="3"/>
  <c r="A15062" i="3"/>
  <c r="A15063" i="3"/>
  <c r="A15064" i="3"/>
  <c r="A15065" i="3"/>
  <c r="A15066" i="3"/>
  <c r="A15067" i="3"/>
  <c r="A15068" i="3"/>
  <c r="A15069" i="3"/>
  <c r="A15070" i="3"/>
  <c r="A15071" i="3"/>
  <c r="A15072" i="3"/>
  <c r="A15073" i="3"/>
  <c r="A15074" i="3"/>
  <c r="A15075" i="3"/>
  <c r="A15076" i="3"/>
  <c r="A15077" i="3"/>
  <c r="A15078" i="3"/>
  <c r="A15079" i="3"/>
  <c r="A15080" i="3"/>
  <c r="A15081" i="3"/>
  <c r="A15082" i="3"/>
  <c r="A15083" i="3"/>
  <c r="A15084" i="3"/>
  <c r="A15085" i="3"/>
  <c r="A15086" i="3"/>
  <c r="A15087" i="3"/>
  <c r="A15088" i="3"/>
  <c r="A15089" i="3"/>
  <c r="A15090" i="3"/>
  <c r="A15091" i="3"/>
  <c r="A15092" i="3"/>
  <c r="A15093" i="3"/>
  <c r="A15094" i="3"/>
  <c r="A15095" i="3"/>
  <c r="A15096" i="3"/>
  <c r="A15097" i="3"/>
  <c r="A15098" i="3"/>
  <c r="A15099" i="3"/>
  <c r="A15100" i="3"/>
  <c r="A15101" i="3"/>
  <c r="A15102" i="3"/>
  <c r="A15103" i="3"/>
  <c r="A15104" i="3"/>
  <c r="A15105" i="3"/>
  <c r="A15106" i="3"/>
  <c r="A15107" i="3"/>
  <c r="A15108" i="3"/>
  <c r="A15109" i="3"/>
  <c r="A15110" i="3"/>
  <c r="A15111" i="3"/>
  <c r="A15112" i="3"/>
  <c r="A15113" i="3"/>
  <c r="A15114" i="3"/>
  <c r="A15115" i="3"/>
  <c r="A15116" i="3"/>
  <c r="A15117" i="3"/>
  <c r="A15118" i="3"/>
  <c r="A15119" i="3"/>
  <c r="A15120" i="3"/>
  <c r="A15121" i="3"/>
  <c r="A15122" i="3"/>
  <c r="A15123" i="3"/>
  <c r="A15124" i="3"/>
  <c r="A15125" i="3"/>
  <c r="A15126" i="3"/>
  <c r="A15127" i="3"/>
  <c r="A15128" i="3"/>
  <c r="A15129" i="3"/>
  <c r="A15130" i="3"/>
  <c r="A15131" i="3"/>
  <c r="A15132" i="3"/>
  <c r="A15133" i="3"/>
  <c r="A15134" i="3"/>
  <c r="A15135" i="3"/>
  <c r="A15136" i="3"/>
  <c r="A15137" i="3"/>
  <c r="A15138" i="3"/>
  <c r="A15139" i="3"/>
  <c r="A15140" i="3"/>
  <c r="A15141" i="3"/>
  <c r="A15142" i="3"/>
  <c r="A15143" i="3"/>
  <c r="A15144" i="3"/>
  <c r="A15145" i="3"/>
  <c r="A15146" i="3"/>
  <c r="A15147" i="3"/>
  <c r="A15148" i="3"/>
  <c r="A15149" i="3"/>
  <c r="A15150" i="3"/>
  <c r="A15151" i="3"/>
  <c r="A15152" i="3"/>
  <c r="A15153" i="3"/>
  <c r="A15154" i="3"/>
  <c r="A15155" i="3"/>
  <c r="A15156" i="3"/>
  <c r="A15157" i="3"/>
  <c r="A15158" i="3"/>
  <c r="A15159" i="3"/>
  <c r="A15160" i="3"/>
  <c r="A15161" i="3"/>
  <c r="A15162" i="3"/>
  <c r="A15163" i="3"/>
  <c r="A15164" i="3"/>
  <c r="A15165" i="3"/>
  <c r="A15166" i="3"/>
  <c r="A15167" i="3"/>
  <c r="A15168" i="3"/>
  <c r="A15169" i="3"/>
  <c r="A15170" i="3"/>
  <c r="A15171" i="3"/>
  <c r="A15172" i="3"/>
  <c r="A15173" i="3"/>
  <c r="A15174" i="3"/>
  <c r="A15175" i="3"/>
  <c r="A15176" i="3"/>
  <c r="A15177" i="3"/>
  <c r="A15178" i="3"/>
  <c r="A15179" i="3"/>
  <c r="A15180" i="3"/>
  <c r="A15181" i="3"/>
  <c r="A15182" i="3"/>
  <c r="A15183" i="3"/>
  <c r="A15184" i="3"/>
  <c r="A15185" i="3"/>
  <c r="A15186" i="3"/>
  <c r="A15187" i="3"/>
  <c r="A15188" i="3"/>
  <c r="A15189" i="3"/>
  <c r="A15190" i="3"/>
  <c r="A15191" i="3"/>
  <c r="A15192" i="3"/>
  <c r="A15193" i="3"/>
  <c r="A15194" i="3"/>
  <c r="A15195" i="3"/>
  <c r="A15196" i="3"/>
  <c r="A15197" i="3"/>
  <c r="A15198" i="3"/>
  <c r="A15199" i="3"/>
  <c r="A15200" i="3"/>
  <c r="A15201" i="3"/>
  <c r="A15202" i="3"/>
  <c r="A15203" i="3"/>
  <c r="A15204" i="3"/>
  <c r="A15205" i="3"/>
  <c r="A15206" i="3"/>
  <c r="A15207" i="3"/>
  <c r="A15208" i="3"/>
  <c r="A15209" i="3"/>
  <c r="A15210" i="3"/>
  <c r="A15211" i="3"/>
  <c r="A15212" i="3"/>
  <c r="A15213" i="3"/>
  <c r="A15214" i="3"/>
  <c r="A15215" i="3"/>
  <c r="A15216" i="3"/>
  <c r="A15217" i="3"/>
  <c r="A15218" i="3"/>
  <c r="A15219" i="3"/>
  <c r="A15220" i="3"/>
  <c r="A15221" i="3"/>
  <c r="A15222" i="3"/>
  <c r="A15223" i="3"/>
  <c r="A15224" i="3"/>
  <c r="A15225" i="3"/>
  <c r="A15226" i="3"/>
  <c r="A15227" i="3"/>
  <c r="A15228" i="3"/>
  <c r="A15229" i="3"/>
  <c r="A15230" i="3"/>
  <c r="A15231" i="3"/>
  <c r="A15232" i="3"/>
  <c r="A15233" i="3"/>
  <c r="A15234" i="3"/>
  <c r="A15235" i="3"/>
  <c r="A15236" i="3"/>
  <c r="A15237" i="3"/>
  <c r="A15238" i="3"/>
  <c r="A15239" i="3"/>
  <c r="A15240" i="3"/>
  <c r="A15241" i="3"/>
  <c r="A15242" i="3"/>
  <c r="A15243" i="3"/>
  <c r="A15244" i="3"/>
  <c r="A15245" i="3"/>
  <c r="A15246" i="3"/>
  <c r="A15247" i="3"/>
  <c r="A15248" i="3"/>
  <c r="A15249" i="3"/>
  <c r="A15250" i="3"/>
  <c r="A15251" i="3"/>
  <c r="A15252" i="3"/>
  <c r="A15253" i="3"/>
  <c r="A15254" i="3"/>
  <c r="A15255" i="3"/>
  <c r="A15256" i="3"/>
  <c r="A15257" i="3"/>
  <c r="A15258" i="3"/>
  <c r="A15259" i="3"/>
  <c r="A15260" i="3"/>
  <c r="A15261" i="3"/>
  <c r="A15262" i="3"/>
  <c r="A15263" i="3"/>
  <c r="A15264" i="3"/>
  <c r="A15265" i="3"/>
  <c r="A15266" i="3"/>
  <c r="A15267" i="3"/>
  <c r="A15268" i="3"/>
  <c r="A15269" i="3"/>
  <c r="A15270" i="3"/>
  <c r="A15271" i="3"/>
  <c r="A15272" i="3"/>
  <c r="A15273" i="3"/>
  <c r="A15274" i="3"/>
  <c r="A15275" i="3"/>
  <c r="A15276" i="3"/>
  <c r="A15277" i="3"/>
  <c r="A15278" i="3"/>
  <c r="A15279" i="3"/>
  <c r="A15280" i="3"/>
  <c r="A15281" i="3"/>
  <c r="A15282" i="3"/>
  <c r="A15283" i="3"/>
  <c r="A15284" i="3"/>
  <c r="A15285" i="3"/>
  <c r="A15286" i="3"/>
  <c r="A15287" i="3"/>
  <c r="A15288" i="3"/>
  <c r="A15289" i="3"/>
  <c r="A15290" i="3"/>
  <c r="A15291" i="3"/>
  <c r="A15292" i="3"/>
  <c r="A15293" i="3"/>
  <c r="A15294" i="3"/>
  <c r="A15295" i="3"/>
  <c r="A15296" i="3"/>
  <c r="A15297" i="3"/>
  <c r="A15298" i="3"/>
  <c r="A15299" i="3"/>
  <c r="A15300" i="3"/>
  <c r="A15301" i="3"/>
  <c r="A15302" i="3"/>
  <c r="A15303" i="3"/>
  <c r="A15304" i="3"/>
  <c r="A15305" i="3"/>
  <c r="A15306" i="3"/>
  <c r="A15307" i="3"/>
  <c r="A15308" i="3"/>
  <c r="A15309" i="3"/>
  <c r="A15310" i="3"/>
  <c r="A15311" i="3"/>
  <c r="A15312" i="3"/>
  <c r="A15313" i="3"/>
  <c r="A15314" i="3"/>
  <c r="A15315" i="3"/>
  <c r="A15316" i="3"/>
  <c r="A15317" i="3"/>
  <c r="A15318" i="3"/>
  <c r="A15319" i="3"/>
  <c r="A15320" i="3"/>
  <c r="A15321" i="3"/>
  <c r="A15322" i="3"/>
  <c r="A15323" i="3"/>
  <c r="A15324" i="3"/>
  <c r="A15325" i="3"/>
  <c r="A15326" i="3"/>
  <c r="A15327" i="3"/>
  <c r="A15328" i="3"/>
  <c r="A15329" i="3"/>
  <c r="A15330" i="3"/>
  <c r="A15331" i="3"/>
  <c r="A15332" i="3"/>
  <c r="A15333" i="3"/>
  <c r="A15334" i="3"/>
  <c r="A15335" i="3"/>
  <c r="A15336" i="3"/>
  <c r="A15337" i="3"/>
  <c r="A15338" i="3"/>
  <c r="A15339" i="3"/>
  <c r="A15340" i="3"/>
  <c r="A15341" i="3"/>
  <c r="A15342" i="3"/>
  <c r="A15343" i="3"/>
  <c r="A15344" i="3"/>
  <c r="A15345" i="3"/>
  <c r="A15346" i="3"/>
  <c r="A15347" i="3"/>
  <c r="A15348" i="3"/>
  <c r="A15349" i="3"/>
  <c r="A15350" i="3"/>
  <c r="A15351" i="3"/>
  <c r="A15352" i="3"/>
  <c r="A15353" i="3"/>
  <c r="A15354" i="3"/>
  <c r="A15355" i="3"/>
  <c r="A15356" i="3"/>
  <c r="A15357" i="3"/>
  <c r="A15358" i="3"/>
  <c r="A15359" i="3"/>
  <c r="A15360" i="3"/>
  <c r="A15361" i="3"/>
  <c r="A15362" i="3"/>
  <c r="A15363" i="3"/>
  <c r="A15364" i="3"/>
  <c r="A15365" i="3"/>
  <c r="A15366" i="3"/>
  <c r="A15367" i="3"/>
  <c r="A15368" i="3"/>
  <c r="A15369" i="3"/>
  <c r="A15370" i="3"/>
  <c r="A15371" i="3"/>
  <c r="A15372" i="3"/>
  <c r="A15373" i="3"/>
  <c r="A15374" i="3"/>
  <c r="A15375" i="3"/>
  <c r="A15376" i="3"/>
  <c r="A15377" i="3"/>
  <c r="A15378" i="3"/>
  <c r="A15379" i="3"/>
  <c r="A15380" i="3"/>
  <c r="A15381" i="3"/>
  <c r="A15382" i="3"/>
  <c r="A15383" i="3"/>
  <c r="A15384" i="3"/>
  <c r="A15385" i="3"/>
  <c r="A15386" i="3"/>
  <c r="A15387" i="3"/>
  <c r="A15388" i="3"/>
  <c r="A15389" i="3"/>
  <c r="A15390" i="3"/>
  <c r="A15391" i="3"/>
  <c r="A15392" i="3"/>
  <c r="A15393" i="3"/>
  <c r="A15394" i="3"/>
  <c r="A15395" i="3"/>
  <c r="A15396" i="3"/>
  <c r="A15397" i="3"/>
  <c r="A15398" i="3"/>
  <c r="A15399" i="3"/>
  <c r="A15400" i="3"/>
  <c r="A15401" i="3"/>
  <c r="A15402" i="3"/>
  <c r="A15403" i="3"/>
  <c r="A15404" i="3"/>
  <c r="A15405" i="3"/>
  <c r="A15406" i="3"/>
  <c r="A15407" i="3"/>
  <c r="A15408" i="3"/>
  <c r="A15409" i="3"/>
  <c r="A15410" i="3"/>
  <c r="A15411" i="3"/>
  <c r="A15412" i="3"/>
  <c r="A15413" i="3"/>
  <c r="A15414" i="3"/>
  <c r="A15415" i="3"/>
  <c r="A15416" i="3"/>
  <c r="A15417" i="3"/>
  <c r="A15418" i="3"/>
  <c r="A15419" i="3"/>
  <c r="A15420" i="3"/>
  <c r="A15421" i="3"/>
  <c r="A15422" i="3"/>
  <c r="A15423" i="3"/>
  <c r="A15424" i="3"/>
  <c r="A15425" i="3"/>
  <c r="A15426" i="3"/>
  <c r="A15427" i="3"/>
  <c r="A15428" i="3"/>
  <c r="A15429" i="3"/>
  <c r="A15430" i="3"/>
  <c r="A15431" i="3"/>
  <c r="A15432" i="3"/>
  <c r="A15433" i="3"/>
  <c r="A15434" i="3"/>
  <c r="A15435" i="3"/>
  <c r="A15436" i="3"/>
  <c r="A15437" i="3"/>
  <c r="A15438" i="3"/>
  <c r="A15439" i="3"/>
  <c r="A15440" i="3"/>
  <c r="A15441" i="3"/>
  <c r="A15442" i="3"/>
  <c r="A15443" i="3"/>
  <c r="A15444" i="3"/>
  <c r="A15445" i="3"/>
  <c r="A15446" i="3"/>
  <c r="A15447" i="3"/>
  <c r="A15448" i="3"/>
  <c r="A15449" i="3"/>
  <c r="A15450" i="3"/>
  <c r="A15451" i="3"/>
  <c r="A15452" i="3"/>
  <c r="A15453" i="3"/>
  <c r="A15454" i="3"/>
  <c r="A15455" i="3"/>
  <c r="A15456" i="3"/>
  <c r="A15457" i="3"/>
  <c r="A15458" i="3"/>
  <c r="A15459" i="3"/>
  <c r="A15460" i="3"/>
  <c r="A15461" i="3"/>
  <c r="A15462" i="3"/>
  <c r="A15463" i="3"/>
  <c r="A15464" i="3"/>
  <c r="A15465" i="3"/>
  <c r="A15466" i="3"/>
  <c r="A15467" i="3"/>
  <c r="A15468" i="3"/>
  <c r="A15469" i="3"/>
  <c r="A15470" i="3"/>
  <c r="A15471" i="3"/>
  <c r="A15472" i="3"/>
  <c r="A15473" i="3"/>
  <c r="A15474" i="3"/>
  <c r="A15475" i="3"/>
  <c r="A15476" i="3"/>
  <c r="A15477" i="3"/>
  <c r="A15478" i="3"/>
  <c r="A15479" i="3"/>
  <c r="A15480" i="3"/>
  <c r="A15481" i="3"/>
  <c r="A15482" i="3"/>
  <c r="A15483" i="3"/>
  <c r="A15484" i="3"/>
  <c r="A15485" i="3"/>
  <c r="A15486" i="3"/>
  <c r="A15487" i="3"/>
  <c r="A15488" i="3"/>
  <c r="A15489" i="3"/>
  <c r="A15490" i="3"/>
  <c r="A15491" i="3"/>
  <c r="A15492" i="3"/>
  <c r="A15493" i="3"/>
  <c r="A15494" i="3"/>
  <c r="A15495" i="3"/>
  <c r="A15496" i="3"/>
  <c r="A15497" i="3"/>
  <c r="A15498" i="3"/>
  <c r="A15499" i="3"/>
  <c r="A15500" i="3"/>
  <c r="A15501" i="3"/>
  <c r="A15502" i="3"/>
  <c r="A15503" i="3"/>
  <c r="A15504" i="3"/>
  <c r="A15505" i="3"/>
  <c r="A15506" i="3"/>
  <c r="A15507" i="3"/>
  <c r="A15508" i="3"/>
  <c r="A15509" i="3"/>
  <c r="A15510" i="3"/>
  <c r="A15511" i="3"/>
  <c r="A15512" i="3"/>
  <c r="A15513" i="3"/>
  <c r="A15514" i="3"/>
  <c r="A15515" i="3"/>
  <c r="A15516" i="3"/>
  <c r="A15517" i="3"/>
  <c r="A15518" i="3"/>
  <c r="A15519" i="3"/>
  <c r="A15520" i="3"/>
  <c r="A15521" i="3"/>
  <c r="A15522" i="3"/>
  <c r="A15523" i="3"/>
  <c r="A15524" i="3"/>
  <c r="A15525" i="3"/>
  <c r="A15526" i="3"/>
  <c r="A15527" i="3"/>
  <c r="A15528" i="3"/>
  <c r="A15529" i="3"/>
  <c r="A15530" i="3"/>
  <c r="A15531" i="3"/>
  <c r="A15532" i="3"/>
  <c r="A15533" i="3"/>
  <c r="A15534" i="3"/>
  <c r="A15535" i="3"/>
  <c r="A15536" i="3"/>
  <c r="A15537" i="3"/>
  <c r="A15538" i="3"/>
  <c r="A15539" i="3"/>
  <c r="A15540" i="3"/>
  <c r="A15541" i="3"/>
  <c r="A15542" i="3"/>
  <c r="A15543" i="3"/>
  <c r="A15544" i="3"/>
  <c r="A15545" i="3"/>
  <c r="A15546" i="3"/>
  <c r="A15547" i="3"/>
  <c r="A15548" i="3"/>
  <c r="A15549" i="3"/>
  <c r="A15550" i="3"/>
  <c r="A15551" i="3"/>
  <c r="A15552" i="3"/>
  <c r="A15553" i="3"/>
  <c r="A15554" i="3"/>
  <c r="A15555" i="3"/>
  <c r="A15556" i="3"/>
  <c r="A15557" i="3"/>
  <c r="A15558" i="3"/>
  <c r="A15559" i="3"/>
  <c r="A15560" i="3"/>
  <c r="A15561" i="3"/>
  <c r="A15562" i="3"/>
  <c r="A15563" i="3"/>
  <c r="A15564" i="3"/>
  <c r="A15565" i="3"/>
  <c r="A15566" i="3"/>
  <c r="A15567" i="3"/>
  <c r="A15568" i="3"/>
  <c r="A15569" i="3"/>
  <c r="A15570" i="3"/>
  <c r="A15571" i="3"/>
  <c r="A15572" i="3"/>
  <c r="A15573" i="3"/>
  <c r="A15574" i="3"/>
  <c r="A15575" i="3"/>
  <c r="A15576" i="3"/>
  <c r="A15577" i="3"/>
  <c r="A15578" i="3"/>
  <c r="A15579" i="3"/>
  <c r="A15580" i="3"/>
  <c r="A15581" i="3"/>
  <c r="A15582" i="3"/>
  <c r="A15583" i="3"/>
  <c r="A15584" i="3"/>
  <c r="A15585" i="3"/>
  <c r="A15586" i="3"/>
  <c r="A15587" i="3"/>
  <c r="A15588" i="3"/>
  <c r="A15589" i="3"/>
  <c r="A15590" i="3"/>
  <c r="A15591" i="3"/>
  <c r="A15592" i="3"/>
  <c r="A15593" i="3"/>
  <c r="A15594" i="3"/>
  <c r="A15595" i="3"/>
  <c r="A15596" i="3"/>
  <c r="A15597" i="3"/>
  <c r="A15598" i="3"/>
  <c r="A15599" i="3"/>
  <c r="A15600" i="3"/>
  <c r="A15601" i="3"/>
  <c r="A15602" i="3"/>
  <c r="A15603" i="3"/>
  <c r="A15604" i="3"/>
  <c r="A15605" i="3"/>
  <c r="A15606" i="3"/>
  <c r="A15607" i="3"/>
  <c r="A15608" i="3"/>
  <c r="A15609" i="3"/>
  <c r="A15610" i="3"/>
  <c r="A15611" i="3"/>
  <c r="A15612" i="3"/>
  <c r="A15613" i="3"/>
  <c r="A15614" i="3"/>
  <c r="A15615" i="3"/>
  <c r="A15616" i="3"/>
  <c r="A15617" i="3"/>
  <c r="A15618" i="3"/>
  <c r="A15619" i="3"/>
  <c r="A15620" i="3"/>
  <c r="A15621" i="3"/>
  <c r="A15622" i="3"/>
  <c r="A15623" i="3"/>
  <c r="A15624" i="3"/>
  <c r="A15625" i="3"/>
  <c r="A15626" i="3"/>
  <c r="A15627" i="3"/>
  <c r="A15628" i="3"/>
  <c r="A15629" i="3"/>
  <c r="A15630" i="3"/>
  <c r="A15631" i="3"/>
  <c r="A15632" i="3"/>
  <c r="A15633" i="3"/>
  <c r="A15634" i="3"/>
  <c r="A15635" i="3"/>
  <c r="A15636" i="3"/>
  <c r="A15637" i="3"/>
  <c r="A15638" i="3"/>
  <c r="A15639" i="3"/>
  <c r="A15640" i="3"/>
  <c r="A15641" i="3"/>
  <c r="A15642" i="3"/>
  <c r="A15643" i="3"/>
  <c r="A15644" i="3"/>
  <c r="A15645" i="3"/>
  <c r="A15646" i="3"/>
  <c r="A15647" i="3"/>
  <c r="A15648" i="3"/>
  <c r="A15649" i="3"/>
  <c r="A15650" i="3"/>
  <c r="A15651" i="3"/>
  <c r="A15652" i="3"/>
  <c r="A15653" i="3"/>
  <c r="A15654" i="3"/>
  <c r="A15655" i="3"/>
  <c r="A15656" i="3"/>
  <c r="A15657" i="3"/>
  <c r="A15658" i="3"/>
  <c r="A15659" i="3"/>
  <c r="A15660" i="3"/>
  <c r="A15661" i="3"/>
  <c r="A15662" i="3"/>
  <c r="A15663" i="3"/>
  <c r="A15664" i="3"/>
  <c r="A15665" i="3"/>
  <c r="A15666" i="3"/>
  <c r="A15667" i="3"/>
  <c r="A15668" i="3"/>
  <c r="A15669" i="3"/>
  <c r="A15670" i="3"/>
  <c r="A15671" i="3"/>
  <c r="A15672" i="3"/>
  <c r="A15673" i="3"/>
  <c r="A15674" i="3"/>
  <c r="A15675" i="3"/>
  <c r="A15676" i="3"/>
  <c r="A15677" i="3"/>
  <c r="A15678" i="3"/>
  <c r="A15679" i="3"/>
  <c r="A15680" i="3"/>
  <c r="A15681" i="3"/>
  <c r="A15682" i="3"/>
  <c r="A15683" i="3"/>
  <c r="A15684" i="3"/>
  <c r="A15685" i="3"/>
  <c r="A15686" i="3"/>
  <c r="A15687" i="3"/>
  <c r="A15688" i="3"/>
  <c r="A15689" i="3"/>
  <c r="A15690" i="3"/>
  <c r="A15691" i="3"/>
  <c r="A15692" i="3"/>
  <c r="A15693" i="3"/>
  <c r="A15694" i="3"/>
  <c r="A15695" i="3"/>
  <c r="A15696" i="3"/>
  <c r="A15697" i="3"/>
  <c r="A15698" i="3"/>
  <c r="A15699" i="3"/>
  <c r="A15700" i="3"/>
  <c r="A15701" i="3"/>
  <c r="A15702" i="3"/>
  <c r="A15703" i="3"/>
  <c r="A15704" i="3"/>
  <c r="A15705" i="3"/>
  <c r="A15706" i="3"/>
  <c r="A15707" i="3"/>
  <c r="A15708" i="3"/>
  <c r="A15709" i="3"/>
  <c r="A15710" i="3"/>
  <c r="A15711" i="3"/>
  <c r="A15712" i="3"/>
  <c r="A15713" i="3"/>
  <c r="A15714" i="3"/>
  <c r="A15715" i="3"/>
  <c r="A15716" i="3"/>
  <c r="A15717" i="3"/>
  <c r="A15718" i="3"/>
  <c r="A15719" i="3"/>
  <c r="A15720" i="3"/>
  <c r="A15721" i="3"/>
  <c r="A15722" i="3"/>
  <c r="A15723" i="3"/>
  <c r="A15724" i="3"/>
  <c r="A15725" i="3"/>
  <c r="A15726" i="3"/>
  <c r="A15727" i="3"/>
  <c r="A15728" i="3"/>
  <c r="A15729" i="3"/>
  <c r="A15730" i="3"/>
  <c r="A15731" i="3"/>
  <c r="A15732" i="3"/>
  <c r="A15733" i="3"/>
  <c r="A15734" i="3"/>
  <c r="A15735" i="3"/>
  <c r="A15736" i="3"/>
  <c r="A15737" i="3"/>
  <c r="A15738" i="3"/>
  <c r="A15739" i="3"/>
  <c r="A15740" i="3"/>
  <c r="A15741" i="3"/>
  <c r="A15742" i="3"/>
  <c r="A15743" i="3"/>
  <c r="A15744" i="3"/>
  <c r="A15745" i="3"/>
  <c r="A15746" i="3"/>
  <c r="A15747" i="3"/>
  <c r="A15748" i="3"/>
  <c r="A15749" i="3"/>
  <c r="A15750" i="3"/>
  <c r="A15751" i="3"/>
  <c r="A15752" i="3"/>
  <c r="A15753" i="3"/>
  <c r="A15754" i="3"/>
  <c r="A15755" i="3"/>
  <c r="A15756" i="3"/>
  <c r="A15757" i="3"/>
  <c r="A15758" i="3"/>
  <c r="A15759" i="3"/>
  <c r="A15760" i="3"/>
  <c r="A15761" i="3"/>
  <c r="A15762" i="3"/>
  <c r="A15763" i="3"/>
  <c r="A15764" i="3"/>
  <c r="A15765" i="3"/>
  <c r="A15766" i="3"/>
  <c r="A15767" i="3"/>
  <c r="A15768" i="3"/>
  <c r="A15769" i="3"/>
  <c r="A15770" i="3"/>
  <c r="A15771" i="3"/>
  <c r="A15772" i="3"/>
  <c r="A15773" i="3"/>
  <c r="A15774" i="3"/>
  <c r="A15775" i="3"/>
  <c r="A15776" i="3"/>
  <c r="A15777" i="3"/>
  <c r="A15778" i="3"/>
  <c r="A15779" i="3"/>
  <c r="A15780" i="3"/>
  <c r="A15781" i="3"/>
  <c r="A15782" i="3"/>
  <c r="A15783" i="3"/>
  <c r="A15784" i="3"/>
  <c r="A15785" i="3"/>
  <c r="A15786" i="3"/>
  <c r="A15787" i="3"/>
  <c r="A15788" i="3"/>
  <c r="A15789" i="3"/>
  <c r="A15790" i="3"/>
  <c r="A15791" i="3"/>
  <c r="A15792" i="3"/>
  <c r="A15793" i="3"/>
  <c r="A15794" i="3"/>
  <c r="A15795" i="3"/>
  <c r="A15796" i="3"/>
  <c r="A15797" i="3"/>
  <c r="A15798" i="3"/>
  <c r="A15799" i="3"/>
  <c r="A15800" i="3"/>
  <c r="A15801" i="3"/>
  <c r="A15802" i="3"/>
  <c r="A15803" i="3"/>
  <c r="A15804" i="3"/>
  <c r="A15805" i="3"/>
  <c r="A15806" i="3"/>
  <c r="A15807" i="3"/>
  <c r="A15808" i="3"/>
  <c r="A15809" i="3"/>
  <c r="A15810" i="3"/>
  <c r="A15811" i="3"/>
  <c r="A15812" i="3"/>
  <c r="A15813" i="3"/>
  <c r="A15814" i="3"/>
  <c r="A15815" i="3"/>
  <c r="A15816" i="3"/>
  <c r="A15817" i="3"/>
  <c r="A15818" i="3"/>
  <c r="A15819" i="3"/>
  <c r="A15820" i="3"/>
  <c r="A15821" i="3"/>
  <c r="A15822" i="3"/>
  <c r="A15823" i="3"/>
  <c r="A15824" i="3"/>
  <c r="A15825" i="3"/>
  <c r="A15826" i="3"/>
  <c r="A15827" i="3"/>
  <c r="A15828" i="3"/>
  <c r="A15829" i="3"/>
  <c r="A15830" i="3"/>
  <c r="A15831" i="3"/>
  <c r="A15832" i="3"/>
  <c r="A15833" i="3"/>
  <c r="A15834" i="3"/>
  <c r="A15835" i="3"/>
  <c r="A15836" i="3"/>
  <c r="A15837" i="3"/>
  <c r="A15838" i="3"/>
  <c r="A15839" i="3"/>
  <c r="A15840" i="3"/>
  <c r="A15841" i="3"/>
  <c r="A15842" i="3"/>
  <c r="A15843" i="3"/>
  <c r="A15844" i="3"/>
  <c r="A15845" i="3"/>
  <c r="A15846" i="3"/>
  <c r="A15847" i="3"/>
  <c r="A15848" i="3"/>
  <c r="A15849" i="3"/>
  <c r="A15850" i="3"/>
  <c r="A15851" i="3"/>
  <c r="A15852" i="3"/>
  <c r="A15853" i="3"/>
  <c r="A15854" i="3"/>
  <c r="A15855" i="3"/>
  <c r="A15856" i="3"/>
  <c r="A15857" i="3"/>
  <c r="A15858" i="3"/>
  <c r="A15859" i="3"/>
  <c r="A15860" i="3"/>
  <c r="A15861" i="3"/>
  <c r="A15862" i="3"/>
  <c r="A15863" i="3"/>
  <c r="A15864" i="3"/>
  <c r="A15865" i="3"/>
  <c r="A15866" i="3"/>
  <c r="A15867" i="3"/>
  <c r="A15868" i="3"/>
  <c r="A15869" i="3"/>
  <c r="A15870" i="3"/>
  <c r="A15871" i="3"/>
  <c r="A15872" i="3"/>
  <c r="A15873" i="3"/>
  <c r="A15874" i="3"/>
  <c r="A15875" i="3"/>
  <c r="A15876" i="3"/>
  <c r="A15877" i="3"/>
  <c r="A15878" i="3"/>
  <c r="A15879" i="3"/>
  <c r="A15880" i="3"/>
  <c r="A15881" i="3"/>
  <c r="A15882" i="3"/>
  <c r="A15883" i="3"/>
  <c r="A15884" i="3"/>
  <c r="A15885" i="3"/>
  <c r="A15886" i="3"/>
  <c r="A15887" i="3"/>
  <c r="A15888" i="3"/>
  <c r="A15889" i="3"/>
  <c r="A15890" i="3"/>
  <c r="A15891" i="3"/>
  <c r="A15892" i="3"/>
  <c r="A15893" i="3"/>
  <c r="A15894" i="3"/>
  <c r="A15895" i="3"/>
  <c r="A15896" i="3"/>
  <c r="A15897" i="3"/>
  <c r="A15898" i="3"/>
  <c r="A15899" i="3"/>
  <c r="A15900" i="3"/>
  <c r="A15901" i="3"/>
  <c r="A15902" i="3"/>
  <c r="A15903" i="3"/>
  <c r="A15904" i="3"/>
  <c r="A15905" i="3"/>
  <c r="A15906" i="3"/>
  <c r="A15907" i="3"/>
  <c r="A15908" i="3"/>
  <c r="A15909" i="3"/>
  <c r="A15910" i="3"/>
  <c r="A15911" i="3"/>
  <c r="A15912" i="3"/>
  <c r="A15913" i="3"/>
  <c r="A15914" i="3"/>
  <c r="A15915" i="3"/>
  <c r="A15916" i="3"/>
  <c r="A15917" i="3"/>
  <c r="A15918" i="3"/>
  <c r="A15919" i="3"/>
  <c r="A15920" i="3"/>
  <c r="A15921" i="3"/>
  <c r="A15922" i="3"/>
  <c r="A15923" i="3"/>
  <c r="A15924" i="3"/>
  <c r="A15925" i="3"/>
  <c r="A15926" i="3"/>
  <c r="A15927" i="3"/>
  <c r="A15928" i="3"/>
  <c r="A15929" i="3"/>
  <c r="A15930" i="3"/>
  <c r="A15931" i="3"/>
  <c r="A15932" i="3"/>
  <c r="A15933" i="3"/>
  <c r="A15934" i="3"/>
  <c r="A15935" i="3"/>
  <c r="A15936" i="3"/>
  <c r="A15937" i="3"/>
  <c r="A15938" i="3"/>
  <c r="A15939" i="3"/>
  <c r="A15940" i="3"/>
  <c r="A15941" i="3"/>
  <c r="A15942" i="3"/>
  <c r="A15943" i="3"/>
  <c r="A15944" i="3"/>
  <c r="A15945" i="3"/>
  <c r="A15946" i="3"/>
  <c r="A15947" i="3"/>
  <c r="A15948" i="3"/>
  <c r="A15949" i="3"/>
  <c r="A15950" i="3"/>
  <c r="A15951" i="3"/>
  <c r="A15952" i="3"/>
  <c r="A15953" i="3"/>
  <c r="A15954" i="3"/>
  <c r="A15955" i="3"/>
  <c r="A15956" i="3"/>
  <c r="A15957" i="3"/>
  <c r="A15958" i="3"/>
  <c r="A15959" i="3"/>
  <c r="A15960" i="3"/>
  <c r="A15961" i="3"/>
  <c r="A15962" i="3"/>
  <c r="A15963" i="3"/>
  <c r="A15964" i="3"/>
  <c r="A15965" i="3"/>
  <c r="A15966" i="3"/>
  <c r="A15967" i="3"/>
  <c r="A15968" i="3"/>
  <c r="A15969" i="3"/>
  <c r="A15970" i="3"/>
  <c r="A15971" i="3"/>
  <c r="A15972" i="3"/>
  <c r="A15973" i="3"/>
  <c r="A15974" i="3"/>
  <c r="A15975" i="3"/>
  <c r="A15976" i="3"/>
  <c r="A15977" i="3"/>
  <c r="A15978" i="3"/>
  <c r="A15979" i="3"/>
  <c r="A15980" i="3"/>
  <c r="A15981" i="3"/>
  <c r="A15982" i="3"/>
  <c r="A15983" i="3"/>
  <c r="A15984" i="3"/>
  <c r="A15985" i="3"/>
  <c r="A15986" i="3"/>
  <c r="A15987" i="3"/>
  <c r="A15988" i="3"/>
  <c r="A15989" i="3"/>
  <c r="A15990" i="3"/>
  <c r="A15991" i="3"/>
  <c r="A15992" i="3"/>
  <c r="A15993" i="3"/>
  <c r="A15994" i="3"/>
  <c r="A15995" i="3"/>
  <c r="A15996" i="3"/>
  <c r="A15997" i="3"/>
  <c r="A15998" i="3"/>
  <c r="A15999" i="3"/>
  <c r="A16000" i="3"/>
  <c r="A16001" i="3"/>
  <c r="A16002" i="3"/>
  <c r="A16003" i="3"/>
  <c r="A16004" i="3"/>
  <c r="A16005" i="3"/>
  <c r="A16006" i="3"/>
  <c r="A16007" i="3"/>
  <c r="A16008" i="3"/>
  <c r="A16009" i="3"/>
  <c r="A16010" i="3"/>
  <c r="A16011" i="3"/>
  <c r="A16012" i="3"/>
  <c r="A16013" i="3"/>
  <c r="A16014" i="3"/>
  <c r="A16015" i="3"/>
  <c r="A16016" i="3"/>
  <c r="A16017" i="3"/>
  <c r="A16018" i="3"/>
  <c r="A16019" i="3"/>
  <c r="A16020" i="3"/>
  <c r="A16021" i="3"/>
  <c r="A16022" i="3"/>
  <c r="A16023" i="3"/>
  <c r="A16024" i="3"/>
  <c r="A16025" i="3"/>
  <c r="A16026" i="3"/>
  <c r="A16027" i="3"/>
  <c r="A16028" i="3"/>
  <c r="A16029" i="3"/>
  <c r="A16030" i="3"/>
  <c r="A16031" i="3"/>
  <c r="A16032" i="3"/>
  <c r="A16033" i="3"/>
  <c r="A16034" i="3"/>
  <c r="A16035" i="3"/>
  <c r="A16036" i="3"/>
  <c r="A16037" i="3"/>
  <c r="A16038" i="3"/>
  <c r="A16039" i="3"/>
  <c r="A16040" i="3"/>
  <c r="A16041" i="3"/>
  <c r="A16042" i="3"/>
  <c r="A16043" i="3"/>
  <c r="A16044" i="3"/>
  <c r="A16045" i="3"/>
  <c r="A16046" i="3"/>
  <c r="A16047" i="3"/>
  <c r="A16048" i="3"/>
  <c r="A16049" i="3"/>
  <c r="A16050" i="3"/>
  <c r="A16051" i="3"/>
  <c r="A16052" i="3"/>
  <c r="A16053" i="3"/>
  <c r="A16054" i="3"/>
  <c r="A16055" i="3"/>
  <c r="A16056" i="3"/>
  <c r="A16057" i="3"/>
  <c r="A16058" i="3"/>
  <c r="A16059" i="3"/>
  <c r="A16060" i="3"/>
  <c r="A16061" i="3"/>
  <c r="A16062" i="3"/>
  <c r="A16063" i="3"/>
  <c r="A16064" i="3"/>
  <c r="A16065" i="3"/>
  <c r="A16066" i="3"/>
  <c r="A16067" i="3"/>
  <c r="A16068" i="3"/>
  <c r="A16069" i="3"/>
  <c r="A16070" i="3"/>
  <c r="A16071" i="3"/>
  <c r="A16072" i="3"/>
  <c r="A16073" i="3"/>
  <c r="A16074" i="3"/>
  <c r="A16075" i="3"/>
  <c r="A16076" i="3"/>
  <c r="A16077" i="3"/>
  <c r="A16078" i="3"/>
  <c r="A16079" i="3"/>
  <c r="A16080" i="3"/>
  <c r="A16081" i="3"/>
  <c r="A16082" i="3"/>
  <c r="A16083" i="3"/>
  <c r="A16084" i="3"/>
  <c r="A16085" i="3"/>
  <c r="A16086" i="3"/>
  <c r="A16087" i="3"/>
  <c r="A16088" i="3"/>
  <c r="A16089" i="3"/>
  <c r="A16090" i="3"/>
  <c r="A16091" i="3"/>
  <c r="A16092" i="3"/>
  <c r="A16093" i="3"/>
  <c r="A16094" i="3"/>
  <c r="A16095" i="3"/>
  <c r="A16096" i="3"/>
  <c r="A16097" i="3"/>
  <c r="A16098" i="3"/>
  <c r="A16099" i="3"/>
  <c r="A16100" i="3"/>
  <c r="A16101" i="3"/>
  <c r="A16102" i="3"/>
  <c r="A16103" i="3"/>
  <c r="A16104" i="3"/>
  <c r="A16105" i="3"/>
  <c r="A16106" i="3"/>
  <c r="A16107" i="3"/>
  <c r="A16108" i="3"/>
  <c r="A16109" i="3"/>
  <c r="A16110" i="3"/>
  <c r="A16111" i="3"/>
  <c r="A16112" i="3"/>
  <c r="A16113" i="3"/>
  <c r="A16114" i="3"/>
  <c r="A16115" i="3"/>
  <c r="A16116" i="3"/>
  <c r="A16117" i="3"/>
  <c r="A16118" i="3"/>
  <c r="A16119" i="3"/>
  <c r="A16120" i="3"/>
  <c r="A16121" i="3"/>
  <c r="A16122" i="3"/>
  <c r="A16123" i="3"/>
  <c r="A16124" i="3"/>
  <c r="A16125" i="3"/>
  <c r="A16126" i="3"/>
  <c r="A16127" i="3"/>
  <c r="A16128" i="3"/>
  <c r="A16129" i="3"/>
  <c r="A16130" i="3"/>
  <c r="A16131" i="3"/>
  <c r="A16132" i="3"/>
  <c r="A16133" i="3"/>
  <c r="A16134" i="3"/>
  <c r="A16135" i="3"/>
  <c r="A16136" i="3"/>
  <c r="A16137" i="3"/>
  <c r="A16138" i="3"/>
  <c r="A16139" i="3"/>
  <c r="A16140" i="3"/>
  <c r="A16141" i="3"/>
  <c r="A16142" i="3"/>
  <c r="A16143" i="3"/>
  <c r="A16144" i="3"/>
  <c r="A16145" i="3"/>
  <c r="A16146" i="3"/>
  <c r="A16147" i="3"/>
  <c r="A16148" i="3"/>
  <c r="A16149" i="3"/>
  <c r="A16150" i="3"/>
  <c r="A16151" i="3"/>
  <c r="A16152" i="3"/>
  <c r="A16153" i="3"/>
  <c r="A16154" i="3"/>
  <c r="A16155" i="3"/>
  <c r="A16156" i="3"/>
  <c r="A16157" i="3"/>
  <c r="A16158" i="3"/>
  <c r="A16159" i="3"/>
  <c r="A16160" i="3"/>
  <c r="A16161" i="3"/>
  <c r="A16162" i="3"/>
  <c r="A16163" i="3"/>
  <c r="A16164" i="3"/>
  <c r="A16165" i="3"/>
  <c r="A16166" i="3"/>
  <c r="A16167" i="3"/>
  <c r="A16168" i="3"/>
  <c r="A16169" i="3"/>
  <c r="A16170" i="3"/>
  <c r="A16171" i="3"/>
  <c r="A16172" i="3"/>
  <c r="A16173" i="3"/>
  <c r="A16174" i="3"/>
  <c r="A16175" i="3"/>
  <c r="A16176" i="3"/>
  <c r="A16177" i="3"/>
  <c r="A16178" i="3"/>
  <c r="A16179" i="3"/>
  <c r="A16180" i="3"/>
  <c r="A16181" i="3"/>
  <c r="A16182" i="3"/>
  <c r="A16183" i="3"/>
  <c r="A16184" i="3"/>
  <c r="A16185" i="3"/>
  <c r="A16186" i="3"/>
  <c r="A16187" i="3"/>
  <c r="A16188" i="3"/>
  <c r="A16189" i="3"/>
  <c r="A16190" i="3"/>
  <c r="A16191" i="3"/>
  <c r="A16192" i="3"/>
  <c r="A16193" i="3"/>
  <c r="A16194" i="3"/>
  <c r="A16195" i="3"/>
  <c r="A16196" i="3"/>
  <c r="A16197" i="3"/>
  <c r="A16198" i="3"/>
  <c r="A16199" i="3"/>
  <c r="A16200" i="3"/>
  <c r="A16201" i="3"/>
  <c r="A16202" i="3"/>
  <c r="A16203" i="3"/>
  <c r="A16204" i="3"/>
  <c r="A16205" i="3"/>
  <c r="A16206" i="3"/>
  <c r="A16207" i="3"/>
  <c r="A16208" i="3"/>
  <c r="A16209" i="3"/>
  <c r="A16210" i="3"/>
  <c r="A16211" i="3"/>
  <c r="A16212" i="3"/>
  <c r="A16213" i="3"/>
  <c r="A16214" i="3"/>
  <c r="A16215" i="3"/>
  <c r="A16216" i="3"/>
  <c r="A16217" i="3"/>
  <c r="A16218" i="3"/>
  <c r="A16219" i="3"/>
  <c r="A16220" i="3"/>
  <c r="A16221" i="3"/>
  <c r="A16222" i="3"/>
  <c r="A16223" i="3"/>
  <c r="A16224" i="3"/>
  <c r="A16225" i="3"/>
  <c r="A16226" i="3"/>
  <c r="A16227" i="3"/>
  <c r="A16228" i="3"/>
  <c r="A16229" i="3"/>
  <c r="A16230" i="3"/>
  <c r="A16231" i="3"/>
  <c r="A16232" i="3"/>
  <c r="A16233" i="3"/>
  <c r="A16234" i="3"/>
  <c r="A16235" i="3"/>
  <c r="A16236" i="3"/>
  <c r="A16237" i="3"/>
  <c r="A16238" i="3"/>
  <c r="A16239" i="3"/>
  <c r="A16240" i="3"/>
  <c r="A16241" i="3"/>
  <c r="A16242" i="3"/>
  <c r="A16243" i="3"/>
  <c r="A16244" i="3"/>
  <c r="A16245" i="3"/>
  <c r="A16246" i="3"/>
  <c r="A16247" i="3"/>
  <c r="A16248" i="3"/>
  <c r="A16249" i="3"/>
  <c r="A16250" i="3"/>
  <c r="A16251" i="3"/>
  <c r="A16252" i="3"/>
  <c r="A16253" i="3"/>
  <c r="A16254" i="3"/>
  <c r="A16255" i="3"/>
  <c r="A16256" i="3"/>
  <c r="A16257" i="3"/>
  <c r="A16258" i="3"/>
  <c r="A16259" i="3"/>
  <c r="A16260" i="3"/>
  <c r="A16261" i="3"/>
  <c r="A16262" i="3"/>
  <c r="A16263" i="3"/>
  <c r="A16264" i="3"/>
  <c r="A16265" i="3"/>
  <c r="A16266" i="3"/>
  <c r="A16267" i="3"/>
  <c r="A16268" i="3"/>
  <c r="A16269" i="3"/>
  <c r="A16270" i="3"/>
  <c r="A16271" i="3"/>
  <c r="A16272" i="3"/>
  <c r="A16273" i="3"/>
  <c r="A16274" i="3"/>
  <c r="A16275" i="3"/>
  <c r="A16276" i="3"/>
  <c r="A16277" i="3"/>
  <c r="A16278" i="3"/>
  <c r="A16279" i="3"/>
  <c r="A16280" i="3"/>
  <c r="A16281" i="3"/>
  <c r="A16282" i="3"/>
  <c r="A16283" i="3"/>
  <c r="A16284" i="3"/>
  <c r="A16285" i="3"/>
  <c r="A16286" i="3"/>
  <c r="A16287" i="3"/>
  <c r="A16288" i="3"/>
  <c r="A16289" i="3"/>
  <c r="A16290" i="3"/>
  <c r="A16291" i="3"/>
  <c r="A16292" i="3"/>
  <c r="A16293" i="3"/>
  <c r="A16294" i="3"/>
  <c r="A16295" i="3"/>
  <c r="A16296" i="3"/>
  <c r="A16297" i="3"/>
  <c r="A16298" i="3"/>
  <c r="A16299" i="3"/>
  <c r="A16300" i="3"/>
  <c r="A16301" i="3"/>
  <c r="A16302" i="3"/>
  <c r="A16303" i="3"/>
  <c r="A16304" i="3"/>
  <c r="A16305" i="3"/>
  <c r="A16306" i="3"/>
  <c r="A16307" i="3"/>
  <c r="A16308" i="3"/>
  <c r="A16309" i="3"/>
  <c r="A16310" i="3"/>
  <c r="A16311" i="3"/>
  <c r="A16312" i="3"/>
  <c r="A16313" i="3"/>
  <c r="A16314" i="3"/>
  <c r="A16315" i="3"/>
  <c r="A16316" i="3"/>
  <c r="A16317" i="3"/>
  <c r="A16318" i="3"/>
  <c r="A16319" i="3"/>
  <c r="A16320" i="3"/>
  <c r="A16321" i="3"/>
  <c r="A16322" i="3"/>
  <c r="A16323" i="3"/>
  <c r="A16324" i="3"/>
  <c r="A16325" i="3"/>
  <c r="A16326" i="3"/>
  <c r="A16327" i="3"/>
  <c r="A16328" i="3"/>
  <c r="A16329" i="3"/>
  <c r="A16330" i="3"/>
  <c r="A16331" i="3"/>
  <c r="A16332" i="3"/>
  <c r="A16333" i="3"/>
  <c r="A16334" i="3"/>
  <c r="A16335" i="3"/>
  <c r="A16336" i="3"/>
  <c r="A16337" i="3"/>
  <c r="A16338" i="3"/>
  <c r="A16339" i="3"/>
  <c r="A16340" i="3"/>
  <c r="A16341" i="3"/>
  <c r="A16342" i="3"/>
  <c r="A16343" i="3"/>
  <c r="A16344" i="3"/>
  <c r="A16345" i="3"/>
  <c r="A16346" i="3"/>
  <c r="A16347" i="3"/>
  <c r="A16348" i="3"/>
  <c r="A16349" i="3"/>
  <c r="A16350" i="3"/>
  <c r="A16351" i="3"/>
  <c r="A16352" i="3"/>
  <c r="A16353" i="3"/>
  <c r="A16354" i="3"/>
  <c r="A16355" i="3"/>
  <c r="A16356" i="3"/>
  <c r="A16357" i="3"/>
  <c r="A16358" i="3"/>
  <c r="A16359" i="3"/>
  <c r="A16360" i="3"/>
  <c r="A16361" i="3"/>
  <c r="A16362" i="3"/>
  <c r="A16363" i="3"/>
  <c r="A16364" i="3"/>
  <c r="A16365" i="3"/>
  <c r="A16366" i="3"/>
  <c r="A16367" i="3"/>
  <c r="A16368" i="3"/>
  <c r="A16369" i="3"/>
  <c r="A16370" i="3"/>
  <c r="A16371" i="3"/>
  <c r="A16372" i="3"/>
  <c r="A16373" i="3"/>
  <c r="A16374" i="3"/>
  <c r="A16375" i="3"/>
  <c r="A16376" i="3"/>
  <c r="A16377" i="3"/>
  <c r="A16378" i="3"/>
  <c r="A16379" i="3"/>
  <c r="A16380" i="3"/>
  <c r="A16381" i="3"/>
  <c r="A16382" i="3"/>
  <c r="A16383" i="3"/>
  <c r="A16384" i="3"/>
  <c r="A16385" i="3"/>
  <c r="A16386" i="3"/>
  <c r="A16387" i="3"/>
  <c r="A16388" i="3"/>
  <c r="A16389" i="3"/>
  <c r="A16390" i="3"/>
  <c r="A16391" i="3"/>
  <c r="A16392" i="3"/>
  <c r="A16393" i="3"/>
  <c r="A16394" i="3"/>
  <c r="A16395" i="3"/>
  <c r="A16396" i="3"/>
  <c r="A16397" i="3"/>
  <c r="A16398" i="3"/>
  <c r="A16399" i="3"/>
  <c r="A16400" i="3"/>
  <c r="A16401" i="3"/>
  <c r="A16402" i="3"/>
  <c r="A16403" i="3"/>
  <c r="A16404" i="3"/>
  <c r="A16405" i="3"/>
  <c r="A16406" i="3"/>
  <c r="A16407" i="3"/>
  <c r="A16408" i="3"/>
  <c r="A16409" i="3"/>
  <c r="A16410" i="3"/>
  <c r="A16411" i="3"/>
  <c r="A16412" i="3"/>
  <c r="A16413" i="3"/>
  <c r="A16414" i="3"/>
  <c r="A16415" i="3"/>
  <c r="A16416" i="3"/>
  <c r="A16417" i="3"/>
  <c r="A16418" i="3"/>
  <c r="A16419" i="3"/>
  <c r="A16420" i="3"/>
  <c r="A16421" i="3"/>
  <c r="A16422" i="3"/>
  <c r="A16423" i="3"/>
  <c r="A16424" i="3"/>
  <c r="A16425" i="3"/>
  <c r="A16426" i="3"/>
  <c r="A16427" i="3"/>
  <c r="A16428" i="3"/>
  <c r="A16429" i="3"/>
  <c r="A16430" i="3"/>
  <c r="A16431" i="3"/>
  <c r="A16432" i="3"/>
  <c r="A16433" i="3"/>
  <c r="A16434" i="3"/>
  <c r="A16435" i="3"/>
  <c r="A16436" i="3"/>
  <c r="A16437" i="3"/>
  <c r="A16438" i="3"/>
  <c r="A16439" i="3"/>
  <c r="A16440" i="3"/>
  <c r="A16441" i="3"/>
  <c r="A16442" i="3"/>
  <c r="A16443" i="3"/>
  <c r="A16444" i="3"/>
  <c r="A16445" i="3"/>
  <c r="A16446" i="3"/>
  <c r="A16447" i="3"/>
  <c r="A16448" i="3"/>
  <c r="A16449" i="3"/>
  <c r="A16450" i="3"/>
  <c r="A16451" i="3"/>
  <c r="A16452" i="3"/>
  <c r="A16453" i="3"/>
  <c r="A16454" i="3"/>
  <c r="A16455" i="3"/>
  <c r="A16456" i="3"/>
  <c r="A16457" i="3"/>
  <c r="A16458" i="3"/>
  <c r="A16459" i="3"/>
  <c r="A16460" i="3"/>
  <c r="A16461" i="3"/>
  <c r="A16462" i="3"/>
  <c r="A16463" i="3"/>
  <c r="A16464" i="3"/>
  <c r="A16465" i="3"/>
  <c r="A16466" i="3"/>
  <c r="A16467" i="3"/>
  <c r="A16468" i="3"/>
  <c r="A16469" i="3"/>
  <c r="A16470" i="3"/>
  <c r="A16471" i="3"/>
  <c r="A16472" i="3"/>
  <c r="A16473" i="3"/>
  <c r="A16474" i="3"/>
  <c r="A16475" i="3"/>
  <c r="A16476" i="3"/>
  <c r="A16477" i="3"/>
  <c r="A16478" i="3"/>
  <c r="A16479" i="3"/>
  <c r="A16480" i="3"/>
  <c r="A16481" i="3"/>
  <c r="A16482" i="3"/>
  <c r="A16483" i="3"/>
  <c r="A16484" i="3"/>
  <c r="A16485" i="3"/>
  <c r="A16486" i="3"/>
  <c r="A16487" i="3"/>
  <c r="A16488" i="3"/>
  <c r="A16489" i="3"/>
  <c r="A16490" i="3"/>
  <c r="A16491" i="3"/>
  <c r="A16492" i="3"/>
  <c r="A16493" i="3"/>
  <c r="A16494" i="3"/>
  <c r="A16495" i="3"/>
  <c r="A16496" i="3"/>
  <c r="A16497" i="3"/>
  <c r="A16498" i="3"/>
  <c r="A16499" i="3"/>
  <c r="A16500" i="3"/>
  <c r="A16501" i="3"/>
  <c r="A16502" i="3"/>
  <c r="A16503" i="3"/>
  <c r="A16504" i="3"/>
  <c r="A16505" i="3"/>
  <c r="A16506" i="3"/>
  <c r="A16507" i="3"/>
  <c r="A16508" i="3"/>
  <c r="A16509" i="3"/>
  <c r="A16510" i="3"/>
  <c r="A16511" i="3"/>
  <c r="A16512" i="3"/>
  <c r="A16513" i="3"/>
  <c r="A16514" i="3"/>
  <c r="A16515" i="3"/>
  <c r="A16516" i="3"/>
  <c r="A16517" i="3"/>
  <c r="A16518" i="3"/>
  <c r="A16519" i="3"/>
  <c r="A16520" i="3"/>
  <c r="A16521" i="3"/>
  <c r="A16522" i="3"/>
  <c r="A16523" i="3"/>
  <c r="A16524" i="3"/>
  <c r="A16525" i="3"/>
  <c r="A16526" i="3"/>
  <c r="A16527" i="3"/>
  <c r="A16528" i="3"/>
  <c r="A16529" i="3"/>
  <c r="A16530" i="3"/>
  <c r="A16531" i="3"/>
  <c r="A16532" i="3"/>
  <c r="A16533" i="3"/>
  <c r="A16534" i="3"/>
  <c r="A16535" i="3"/>
  <c r="A16536" i="3"/>
  <c r="A16537" i="3"/>
  <c r="A16538" i="3"/>
  <c r="A16539" i="3"/>
  <c r="A16540" i="3"/>
  <c r="A16541" i="3"/>
  <c r="A16542" i="3"/>
  <c r="A16543" i="3"/>
  <c r="A16544" i="3"/>
  <c r="A16545" i="3"/>
  <c r="A16546" i="3"/>
  <c r="A16547" i="3"/>
  <c r="A16548" i="3"/>
  <c r="A16549" i="3"/>
  <c r="A16550" i="3"/>
  <c r="A16551" i="3"/>
  <c r="A16552" i="3"/>
  <c r="A16553" i="3"/>
  <c r="A16554" i="3"/>
  <c r="A16555" i="3"/>
  <c r="A16556" i="3"/>
  <c r="A16557" i="3"/>
  <c r="A16558" i="3"/>
  <c r="A16559" i="3"/>
  <c r="A16560" i="3"/>
  <c r="A16561" i="3"/>
  <c r="A16562" i="3"/>
  <c r="A16563" i="3"/>
  <c r="A16564" i="3"/>
  <c r="A16565" i="3"/>
  <c r="A16566" i="3"/>
  <c r="A16567" i="3"/>
  <c r="A16568" i="3"/>
  <c r="A16569" i="3"/>
  <c r="A16570" i="3"/>
  <c r="A16571" i="3"/>
  <c r="A16572" i="3"/>
  <c r="A16573" i="3"/>
  <c r="A16574" i="3"/>
  <c r="A16575" i="3"/>
  <c r="A16576" i="3"/>
  <c r="A16577" i="3"/>
  <c r="A16578" i="3"/>
  <c r="A16579" i="3"/>
  <c r="A16580" i="3"/>
  <c r="A16581" i="3"/>
  <c r="A16582" i="3"/>
  <c r="A16583" i="3"/>
  <c r="A16584" i="3"/>
  <c r="A16585" i="3"/>
  <c r="A16586" i="3"/>
  <c r="A16587" i="3"/>
  <c r="A16588" i="3"/>
  <c r="A16589" i="3"/>
  <c r="A16590" i="3"/>
  <c r="A16591" i="3"/>
  <c r="A16592" i="3"/>
  <c r="A16593" i="3"/>
  <c r="A16594" i="3"/>
  <c r="A16595" i="3"/>
  <c r="A16596" i="3"/>
  <c r="A16597" i="3"/>
  <c r="A16598" i="3"/>
  <c r="A16599" i="3"/>
  <c r="A16600" i="3"/>
  <c r="A16601" i="3"/>
  <c r="A16602" i="3"/>
  <c r="A16603" i="3"/>
  <c r="A16604" i="3"/>
  <c r="A16605" i="3"/>
  <c r="A16606" i="3"/>
  <c r="A16607" i="3"/>
  <c r="A16608" i="3"/>
  <c r="A16609" i="3"/>
  <c r="A16610" i="3"/>
  <c r="A16611" i="3"/>
  <c r="A16612" i="3"/>
  <c r="A16613" i="3"/>
  <c r="A16614" i="3"/>
  <c r="A16615" i="3"/>
  <c r="A16616" i="3"/>
  <c r="A16617" i="3"/>
  <c r="A16618" i="3"/>
  <c r="A16619" i="3"/>
  <c r="A16620" i="3"/>
  <c r="A16621" i="3"/>
  <c r="A16622" i="3"/>
  <c r="A16623" i="3"/>
  <c r="A16624" i="3"/>
  <c r="A16625" i="3"/>
  <c r="A16626" i="3"/>
  <c r="A16627" i="3"/>
  <c r="A16628" i="3"/>
  <c r="A16629" i="3"/>
  <c r="A16630" i="3"/>
  <c r="A16631" i="3"/>
  <c r="A16632" i="3"/>
  <c r="A16633" i="3"/>
  <c r="A16634" i="3"/>
  <c r="A16635" i="3"/>
  <c r="A16636" i="3"/>
  <c r="A16637" i="3"/>
  <c r="A16638" i="3"/>
  <c r="A16639" i="3"/>
  <c r="A16640" i="3"/>
  <c r="A16641" i="3"/>
  <c r="A16642" i="3"/>
  <c r="A16643" i="3"/>
  <c r="A16644" i="3"/>
  <c r="A16645" i="3"/>
  <c r="A16646" i="3"/>
  <c r="A16647" i="3"/>
  <c r="A16648" i="3"/>
  <c r="A16649" i="3"/>
  <c r="A16650" i="3"/>
  <c r="A16651" i="3"/>
  <c r="A16652" i="3"/>
  <c r="A16653" i="3"/>
  <c r="A16654" i="3"/>
  <c r="A16655" i="3"/>
  <c r="A16656" i="3"/>
  <c r="A16657" i="3"/>
  <c r="A16658" i="3"/>
  <c r="A16659" i="3"/>
  <c r="A16660" i="3"/>
  <c r="A16661" i="3"/>
  <c r="A16662" i="3"/>
  <c r="A16663" i="3"/>
  <c r="A16664" i="3"/>
  <c r="A16665" i="3"/>
  <c r="A16666" i="3"/>
  <c r="A16667" i="3"/>
  <c r="A16668" i="3"/>
  <c r="A16669" i="3"/>
  <c r="A16670" i="3"/>
  <c r="A16671" i="3"/>
  <c r="A16672" i="3"/>
  <c r="A16673" i="3"/>
  <c r="A16674" i="3"/>
  <c r="A16675" i="3"/>
  <c r="A16676" i="3"/>
  <c r="A16677" i="3"/>
  <c r="A16678" i="3"/>
  <c r="A16679" i="3"/>
  <c r="A16680" i="3"/>
  <c r="A16681" i="3"/>
  <c r="A16682" i="3"/>
  <c r="A16683" i="3"/>
  <c r="A16684" i="3"/>
  <c r="A16685" i="3"/>
  <c r="A16686" i="3"/>
  <c r="A16687" i="3"/>
  <c r="A16688" i="3"/>
  <c r="A16689" i="3"/>
  <c r="A16690" i="3"/>
  <c r="A16691" i="3"/>
  <c r="A16692" i="3"/>
  <c r="A16693" i="3"/>
  <c r="A16694" i="3"/>
  <c r="A16695" i="3"/>
  <c r="A16696" i="3"/>
  <c r="A16697" i="3"/>
  <c r="A16698" i="3"/>
  <c r="A16699" i="3"/>
  <c r="A16700" i="3"/>
  <c r="A16701" i="3"/>
  <c r="A16702" i="3"/>
  <c r="A16703" i="3"/>
  <c r="A16704" i="3"/>
  <c r="A16705" i="3"/>
  <c r="A16706" i="3"/>
  <c r="A16707" i="3"/>
  <c r="A16708" i="3"/>
  <c r="A16709" i="3"/>
  <c r="A16710" i="3"/>
  <c r="A16711" i="3"/>
  <c r="A16712" i="3"/>
  <c r="A16713" i="3"/>
  <c r="A16714" i="3"/>
  <c r="A16715" i="3"/>
  <c r="A16716" i="3"/>
  <c r="A16717" i="3"/>
  <c r="A16718" i="3"/>
  <c r="A16719" i="3"/>
  <c r="A16720" i="3"/>
  <c r="A16721" i="3"/>
  <c r="A16722" i="3"/>
  <c r="A16723" i="3"/>
  <c r="A16724" i="3"/>
  <c r="A16725" i="3"/>
  <c r="A16726" i="3"/>
  <c r="A16727" i="3"/>
  <c r="A16728" i="3"/>
  <c r="A16729" i="3"/>
  <c r="A16730" i="3"/>
  <c r="A16731" i="3"/>
  <c r="A16732" i="3"/>
  <c r="A16733" i="3"/>
  <c r="A16734" i="3"/>
  <c r="A16735" i="3"/>
  <c r="A16736" i="3"/>
  <c r="A16737" i="3"/>
  <c r="A16738" i="3"/>
  <c r="A16739" i="3"/>
  <c r="A16740" i="3"/>
  <c r="A16741" i="3"/>
  <c r="A16742" i="3"/>
  <c r="A16743" i="3"/>
  <c r="A16744" i="3"/>
  <c r="A16745" i="3"/>
  <c r="A16746" i="3"/>
  <c r="A16747" i="3"/>
  <c r="A16748" i="3"/>
  <c r="A16749" i="3"/>
  <c r="A16750" i="3"/>
  <c r="A16751" i="3"/>
  <c r="A16752" i="3"/>
  <c r="A16753" i="3"/>
  <c r="A16754" i="3"/>
  <c r="A16755" i="3"/>
  <c r="A16756" i="3"/>
  <c r="A16757" i="3"/>
  <c r="A16758" i="3"/>
  <c r="A16759" i="3"/>
  <c r="A16760" i="3"/>
  <c r="A16761" i="3"/>
  <c r="A16762" i="3"/>
  <c r="A16763" i="3"/>
  <c r="A16764" i="3"/>
  <c r="A16765" i="3"/>
  <c r="A16766" i="3"/>
  <c r="A16767" i="3"/>
  <c r="A16768" i="3"/>
  <c r="A16769" i="3"/>
  <c r="A16770" i="3"/>
  <c r="A16771" i="3"/>
  <c r="A16772" i="3"/>
  <c r="A16773" i="3"/>
  <c r="A16774" i="3"/>
  <c r="A16775" i="3"/>
  <c r="A16776" i="3"/>
  <c r="A16777" i="3"/>
  <c r="A16778" i="3"/>
  <c r="A16779" i="3"/>
  <c r="A16780" i="3"/>
  <c r="A16781" i="3"/>
  <c r="A16782" i="3"/>
  <c r="A16783" i="3"/>
  <c r="A16784" i="3"/>
  <c r="A16785" i="3"/>
  <c r="A16786" i="3"/>
  <c r="A16787" i="3"/>
  <c r="A16788" i="3"/>
  <c r="A16789" i="3"/>
  <c r="A16790" i="3"/>
  <c r="A16791" i="3"/>
  <c r="A16792" i="3"/>
  <c r="A16793" i="3"/>
  <c r="A16794" i="3"/>
  <c r="A16795" i="3"/>
  <c r="A16796" i="3"/>
  <c r="A16797" i="3"/>
  <c r="A16798" i="3"/>
  <c r="A16799" i="3"/>
  <c r="A16800" i="3"/>
  <c r="A16801" i="3"/>
  <c r="A16802" i="3"/>
  <c r="A16803" i="3"/>
  <c r="A16804" i="3"/>
  <c r="A16805" i="3"/>
  <c r="A16806" i="3"/>
  <c r="A16807" i="3"/>
  <c r="A16808" i="3"/>
  <c r="A16809" i="3"/>
  <c r="A16810" i="3"/>
  <c r="A16811" i="3"/>
  <c r="A16812" i="3"/>
  <c r="A16813" i="3"/>
  <c r="A16814" i="3"/>
  <c r="A16815" i="3"/>
  <c r="A16816" i="3"/>
  <c r="A16817" i="3"/>
  <c r="A16818" i="3"/>
  <c r="A16819" i="3"/>
  <c r="A16820" i="3"/>
  <c r="A16821" i="3"/>
  <c r="A16822" i="3"/>
  <c r="A16823" i="3"/>
  <c r="A16824" i="3"/>
  <c r="A16825" i="3"/>
  <c r="A16826" i="3"/>
  <c r="A16827" i="3"/>
  <c r="A16828" i="3"/>
  <c r="A16829" i="3"/>
  <c r="A16830" i="3"/>
  <c r="A16831" i="3"/>
  <c r="A16832" i="3"/>
  <c r="A16833" i="3"/>
  <c r="A16834" i="3"/>
  <c r="A16835" i="3"/>
  <c r="A16836" i="3"/>
  <c r="A16837" i="3"/>
  <c r="A16838" i="3"/>
  <c r="A16839" i="3"/>
  <c r="A16840" i="3"/>
  <c r="A16841" i="3"/>
  <c r="A16842" i="3"/>
  <c r="A16843" i="3"/>
  <c r="A16844" i="3"/>
  <c r="A16845" i="3"/>
  <c r="A16846" i="3"/>
  <c r="A16847" i="3"/>
  <c r="A16848" i="3"/>
  <c r="A16849" i="3"/>
  <c r="A16850" i="3"/>
  <c r="A16851" i="3"/>
  <c r="A16852" i="3"/>
  <c r="A16853" i="3"/>
  <c r="A16854" i="3"/>
  <c r="A16855" i="3"/>
  <c r="A16856" i="3"/>
  <c r="A16857" i="3"/>
  <c r="A16858" i="3"/>
  <c r="A16859" i="3"/>
  <c r="A16860" i="3"/>
  <c r="A16861" i="3"/>
  <c r="A16862" i="3"/>
  <c r="A16863" i="3"/>
  <c r="A16864" i="3"/>
  <c r="A16865" i="3"/>
  <c r="A16866" i="3"/>
  <c r="A16867" i="3"/>
  <c r="A16868" i="3"/>
  <c r="A16869" i="3"/>
  <c r="A16870" i="3"/>
  <c r="A16871" i="3"/>
  <c r="A16872" i="3"/>
  <c r="A16873" i="3"/>
  <c r="A16874" i="3"/>
  <c r="A16875" i="3"/>
  <c r="A16876" i="3"/>
  <c r="A16877" i="3"/>
  <c r="A16878" i="3"/>
  <c r="A16879" i="3"/>
  <c r="A16880" i="3"/>
  <c r="A16881" i="3"/>
  <c r="A16882" i="3"/>
  <c r="A16883" i="3"/>
  <c r="A16884" i="3"/>
  <c r="A16885" i="3"/>
  <c r="A16886" i="3"/>
  <c r="A16887" i="3"/>
  <c r="A16888" i="3"/>
  <c r="A16889" i="3"/>
  <c r="A16890" i="3"/>
  <c r="A16891" i="3"/>
  <c r="A16892" i="3"/>
  <c r="A16893" i="3"/>
  <c r="A16894" i="3"/>
  <c r="A16895" i="3"/>
  <c r="A16896" i="3"/>
  <c r="A16897" i="3"/>
  <c r="A16898" i="3"/>
  <c r="A16899" i="3"/>
  <c r="A16900" i="3"/>
  <c r="A16901" i="3"/>
  <c r="A16902" i="3"/>
  <c r="A16903" i="3"/>
  <c r="A16904" i="3"/>
  <c r="A16905" i="3"/>
  <c r="A16906" i="3"/>
  <c r="A16907" i="3"/>
  <c r="A16908" i="3"/>
  <c r="A16909" i="3"/>
  <c r="A16910" i="3"/>
  <c r="A16911" i="3"/>
  <c r="A16912" i="3"/>
  <c r="A16913" i="3"/>
  <c r="A16914" i="3"/>
  <c r="A16915" i="3"/>
  <c r="A16916" i="3"/>
  <c r="A16917" i="3"/>
  <c r="A16918" i="3"/>
  <c r="A16919" i="3"/>
  <c r="A16920" i="3"/>
  <c r="A16921" i="3"/>
  <c r="A16922" i="3"/>
  <c r="A16923" i="3"/>
  <c r="A16924" i="3"/>
  <c r="A16925" i="3"/>
  <c r="A16926" i="3"/>
  <c r="A16927" i="3"/>
  <c r="A16928" i="3"/>
  <c r="A16929" i="3"/>
  <c r="A16930" i="3"/>
  <c r="A16931" i="3"/>
  <c r="A16932" i="3"/>
  <c r="A16933" i="3"/>
  <c r="A16934" i="3"/>
  <c r="A16935" i="3"/>
  <c r="A16936" i="3"/>
  <c r="A16937" i="3"/>
  <c r="A16938" i="3"/>
  <c r="A16939" i="3"/>
  <c r="A16940" i="3"/>
  <c r="A16941" i="3"/>
  <c r="A16942" i="3"/>
  <c r="A16943" i="3"/>
  <c r="A16944" i="3"/>
  <c r="A16945" i="3"/>
  <c r="A16946" i="3"/>
  <c r="A16947" i="3"/>
  <c r="A16948" i="3"/>
  <c r="A16949" i="3"/>
  <c r="A16950" i="3"/>
  <c r="A16951" i="3"/>
  <c r="A16952" i="3"/>
  <c r="A16953" i="3"/>
  <c r="A16954" i="3"/>
  <c r="A16955" i="3"/>
  <c r="A16956" i="3"/>
  <c r="A16957" i="3"/>
  <c r="A16958" i="3"/>
  <c r="A16959" i="3"/>
  <c r="A16960" i="3"/>
  <c r="A16961" i="3"/>
  <c r="A16962" i="3"/>
  <c r="A16963" i="3"/>
  <c r="A16964" i="3"/>
  <c r="A16965" i="3"/>
  <c r="A16966" i="3"/>
  <c r="A16967" i="3"/>
  <c r="A16968" i="3"/>
  <c r="A16969" i="3"/>
  <c r="A16970" i="3"/>
  <c r="A16971" i="3"/>
  <c r="A16972" i="3"/>
  <c r="A16973" i="3"/>
  <c r="A16974" i="3"/>
  <c r="A16975" i="3"/>
  <c r="A16976" i="3"/>
  <c r="A16977" i="3"/>
  <c r="A16978" i="3"/>
  <c r="A16979" i="3"/>
  <c r="A16980" i="3"/>
  <c r="A16981" i="3"/>
  <c r="A16982" i="3"/>
  <c r="A16983" i="3"/>
  <c r="A16984" i="3"/>
  <c r="A16985" i="3"/>
  <c r="A16986" i="3"/>
  <c r="A16987" i="3"/>
  <c r="A16988" i="3"/>
  <c r="A16989" i="3"/>
  <c r="A16990" i="3"/>
  <c r="A16991" i="3"/>
  <c r="A16992" i="3"/>
  <c r="A16993" i="3"/>
  <c r="A16994" i="3"/>
  <c r="A16995" i="3"/>
  <c r="A16996" i="3"/>
  <c r="A16997" i="3"/>
  <c r="A16998" i="3"/>
  <c r="A16999" i="3"/>
  <c r="A17000" i="3"/>
  <c r="A17001" i="3"/>
  <c r="A17002" i="3"/>
  <c r="A17003" i="3"/>
  <c r="A17004" i="3"/>
  <c r="A17005" i="3"/>
  <c r="A17006" i="3"/>
  <c r="A17007" i="3"/>
  <c r="A17008" i="3"/>
  <c r="A17009" i="3"/>
  <c r="A17010" i="3"/>
  <c r="A17011" i="3"/>
  <c r="A17012" i="3"/>
  <c r="A17013" i="3"/>
  <c r="A17014" i="3"/>
  <c r="A17015" i="3"/>
  <c r="A17016" i="3"/>
  <c r="A17017" i="3"/>
  <c r="A17018" i="3"/>
  <c r="A17019" i="3"/>
  <c r="A17020" i="3"/>
  <c r="A17021" i="3"/>
  <c r="A17022" i="3"/>
  <c r="A17023" i="3"/>
  <c r="A17024" i="3"/>
  <c r="A17025" i="3"/>
  <c r="A17026" i="3"/>
  <c r="A17027" i="3"/>
  <c r="A17028" i="3"/>
  <c r="A17029" i="3"/>
  <c r="A17030" i="3"/>
  <c r="A17031" i="3"/>
  <c r="A17032" i="3"/>
  <c r="A17033" i="3"/>
  <c r="A17034" i="3"/>
  <c r="A17035" i="3"/>
  <c r="A17036" i="3"/>
  <c r="A17037" i="3"/>
  <c r="A17038" i="3"/>
  <c r="A17039" i="3"/>
  <c r="A17040" i="3"/>
  <c r="A17041" i="3"/>
  <c r="A17042" i="3"/>
  <c r="A17043" i="3"/>
  <c r="A17044" i="3"/>
  <c r="A17045" i="3"/>
  <c r="A17046" i="3"/>
  <c r="A17047" i="3"/>
  <c r="A17048" i="3"/>
  <c r="A17049" i="3"/>
  <c r="A17050" i="3"/>
  <c r="A17051" i="3"/>
  <c r="A17052" i="3"/>
  <c r="A17053" i="3"/>
  <c r="A17054" i="3"/>
  <c r="A17055" i="3"/>
  <c r="A17056" i="3"/>
  <c r="A17057" i="3"/>
  <c r="A17058" i="3"/>
  <c r="A17059" i="3"/>
  <c r="A17060" i="3"/>
  <c r="A17061" i="3"/>
  <c r="A17062" i="3"/>
  <c r="A17063" i="3"/>
  <c r="A17064" i="3"/>
  <c r="A17065" i="3"/>
  <c r="A17066" i="3"/>
  <c r="A17067" i="3"/>
  <c r="A17068" i="3"/>
  <c r="A17069" i="3"/>
  <c r="A17070" i="3"/>
  <c r="A17071" i="3"/>
  <c r="A17072" i="3"/>
  <c r="A17073" i="3"/>
  <c r="A17074" i="3"/>
  <c r="A17075" i="3"/>
  <c r="A17076" i="3"/>
  <c r="A17077" i="3"/>
  <c r="A17078" i="3"/>
  <c r="A17079" i="3"/>
  <c r="A17080" i="3"/>
  <c r="A17081" i="3"/>
  <c r="A17082" i="3"/>
  <c r="A17083" i="3"/>
  <c r="A17084" i="3"/>
  <c r="A17085" i="3"/>
  <c r="A17086" i="3"/>
  <c r="A17087" i="3"/>
  <c r="A17088" i="3"/>
  <c r="A17089" i="3"/>
  <c r="A17090" i="3"/>
  <c r="A17091" i="3"/>
  <c r="A17092" i="3"/>
  <c r="A17093" i="3"/>
  <c r="A17094" i="3"/>
  <c r="A17095" i="3"/>
  <c r="A17096" i="3"/>
  <c r="A17097" i="3"/>
  <c r="A17098" i="3"/>
  <c r="A17099" i="3"/>
  <c r="A17100" i="3"/>
  <c r="A17101" i="3"/>
  <c r="A17102" i="3"/>
  <c r="A17103" i="3"/>
  <c r="A17104" i="3"/>
  <c r="A17105" i="3"/>
  <c r="A17106" i="3"/>
  <c r="A17107" i="3"/>
  <c r="A17108" i="3"/>
  <c r="A17109" i="3"/>
  <c r="A17110" i="3"/>
  <c r="A17111" i="3"/>
  <c r="A17112" i="3"/>
  <c r="A17113" i="3"/>
  <c r="A17114" i="3"/>
  <c r="A17115" i="3"/>
  <c r="A17116" i="3"/>
  <c r="A17117" i="3"/>
  <c r="A17118" i="3"/>
  <c r="A17119" i="3"/>
  <c r="A17120" i="3"/>
  <c r="A17121" i="3"/>
  <c r="A17122" i="3"/>
  <c r="A17123" i="3"/>
  <c r="A17124" i="3"/>
  <c r="A17125" i="3"/>
  <c r="A17126" i="3"/>
  <c r="A17127" i="3"/>
  <c r="A17128" i="3"/>
  <c r="A17129" i="3"/>
  <c r="A17130" i="3"/>
  <c r="A17131" i="3"/>
  <c r="A17132" i="3"/>
  <c r="A17133" i="3"/>
  <c r="A17134" i="3"/>
  <c r="A17135" i="3"/>
  <c r="A17136" i="3"/>
  <c r="A17137" i="3"/>
  <c r="A17138" i="3"/>
  <c r="A17139" i="3"/>
  <c r="A17140" i="3"/>
  <c r="A17141" i="3"/>
  <c r="A17142" i="3"/>
  <c r="A17143" i="3"/>
  <c r="A17144" i="3"/>
  <c r="A17145" i="3"/>
  <c r="A17146" i="3"/>
  <c r="A17147" i="3"/>
  <c r="A17148" i="3"/>
  <c r="A17149" i="3"/>
  <c r="A17150" i="3"/>
  <c r="A17151" i="3"/>
  <c r="A17152" i="3"/>
  <c r="A17153" i="3"/>
  <c r="A17154" i="3"/>
  <c r="A17155" i="3"/>
  <c r="A17156" i="3"/>
  <c r="A17157" i="3"/>
  <c r="A17158" i="3"/>
  <c r="A17159" i="3"/>
  <c r="A17160" i="3"/>
  <c r="A17161" i="3"/>
  <c r="A17162" i="3"/>
  <c r="A17163" i="3"/>
  <c r="A17164" i="3"/>
  <c r="A17165" i="3"/>
  <c r="A17166" i="3"/>
  <c r="A17167" i="3"/>
  <c r="A17168" i="3"/>
  <c r="A17169" i="3"/>
  <c r="A17170" i="3"/>
  <c r="A17171" i="3"/>
  <c r="A17172" i="3"/>
  <c r="A17173" i="3"/>
  <c r="A17174" i="3"/>
  <c r="A17175" i="3"/>
  <c r="A17176" i="3"/>
  <c r="A17177" i="3"/>
  <c r="A17178" i="3"/>
  <c r="A17179" i="3"/>
  <c r="A17180" i="3"/>
  <c r="A17181" i="3"/>
  <c r="A17182" i="3"/>
  <c r="A17183" i="3"/>
  <c r="A17184" i="3"/>
  <c r="A17185" i="3"/>
  <c r="A17186" i="3"/>
  <c r="A17187" i="3"/>
  <c r="A17188" i="3"/>
  <c r="A17189" i="3"/>
  <c r="A17190" i="3"/>
  <c r="A17191" i="3"/>
  <c r="A17192" i="3"/>
  <c r="A17193" i="3"/>
  <c r="A17194" i="3"/>
  <c r="A17195" i="3"/>
  <c r="A17196" i="3"/>
  <c r="A17197" i="3"/>
  <c r="A17198" i="3"/>
  <c r="A17199" i="3"/>
  <c r="A17200" i="3"/>
  <c r="A17201" i="3"/>
  <c r="A17202" i="3"/>
  <c r="A17203" i="3"/>
  <c r="A17204" i="3"/>
  <c r="A17205" i="3"/>
  <c r="A17206" i="3"/>
  <c r="A17207" i="3"/>
  <c r="A17208" i="3"/>
  <c r="A17209" i="3"/>
  <c r="A17210" i="3"/>
  <c r="A17211" i="3"/>
  <c r="A17212" i="3"/>
  <c r="A17213" i="3"/>
  <c r="A17214" i="3"/>
  <c r="A17215" i="3"/>
  <c r="A17216" i="3"/>
  <c r="A17217" i="3"/>
  <c r="A17218" i="3"/>
  <c r="A17219" i="3"/>
  <c r="A17220" i="3"/>
  <c r="A17221" i="3"/>
  <c r="A17222" i="3"/>
  <c r="A17223" i="3"/>
  <c r="A17224" i="3"/>
  <c r="A17225" i="3"/>
  <c r="A17226" i="3"/>
  <c r="A17227" i="3"/>
  <c r="A17228" i="3"/>
  <c r="A17229" i="3"/>
  <c r="A17230" i="3"/>
  <c r="A17231" i="3"/>
  <c r="A17232" i="3"/>
  <c r="A17233" i="3"/>
  <c r="A17234" i="3"/>
  <c r="A17235" i="3"/>
  <c r="A17236" i="3"/>
  <c r="A17237" i="3"/>
  <c r="A17238" i="3"/>
  <c r="A17239" i="3"/>
  <c r="A17240" i="3"/>
  <c r="A17241" i="3"/>
  <c r="A17242" i="3"/>
  <c r="A17243" i="3"/>
  <c r="A17244" i="3"/>
  <c r="A17245" i="3"/>
  <c r="A17246" i="3"/>
  <c r="A17247" i="3"/>
  <c r="A17248" i="3"/>
  <c r="A17249" i="3"/>
  <c r="A17250" i="3"/>
  <c r="A17251" i="3"/>
  <c r="A17252" i="3"/>
  <c r="A17253" i="3"/>
  <c r="A17254" i="3"/>
  <c r="A17255" i="3"/>
  <c r="A17256" i="3"/>
  <c r="A17257" i="3"/>
  <c r="A17258" i="3"/>
  <c r="A17259" i="3"/>
  <c r="A17260" i="3"/>
  <c r="A17261" i="3"/>
  <c r="A17262" i="3"/>
  <c r="A17263" i="3"/>
  <c r="A17264" i="3"/>
  <c r="A17265" i="3"/>
  <c r="A17266" i="3"/>
  <c r="A17267" i="3"/>
  <c r="A17268" i="3"/>
  <c r="A17269" i="3"/>
  <c r="A17270" i="3"/>
  <c r="A17271" i="3"/>
  <c r="A17272" i="3"/>
  <c r="A17273" i="3"/>
  <c r="A17274" i="3"/>
  <c r="A17275" i="3"/>
  <c r="A17276" i="3"/>
  <c r="A17277" i="3"/>
  <c r="A17278" i="3"/>
  <c r="A17279" i="3"/>
  <c r="A17280" i="3"/>
  <c r="A17281" i="3"/>
  <c r="A17282" i="3"/>
  <c r="A17283" i="3"/>
  <c r="A17284" i="3"/>
  <c r="A17285" i="3"/>
  <c r="A17286" i="3"/>
  <c r="A17287" i="3"/>
  <c r="A17288" i="3"/>
  <c r="A17289" i="3"/>
  <c r="A17290" i="3"/>
  <c r="A17291" i="3"/>
  <c r="A17292" i="3"/>
  <c r="A17293" i="3"/>
  <c r="A17294" i="3"/>
  <c r="A17295" i="3"/>
  <c r="A17296" i="3"/>
  <c r="A17297" i="3"/>
  <c r="A17298" i="3"/>
  <c r="A17299" i="3"/>
  <c r="A17300" i="3"/>
  <c r="A17301" i="3"/>
  <c r="A17302" i="3"/>
  <c r="A17303" i="3"/>
  <c r="A17304" i="3"/>
  <c r="A17305" i="3"/>
  <c r="A17306" i="3"/>
  <c r="A17307" i="3"/>
  <c r="A17308" i="3"/>
  <c r="A17309" i="3"/>
  <c r="A17310" i="3"/>
  <c r="A17311" i="3"/>
  <c r="A17312" i="3"/>
  <c r="A17313" i="3"/>
  <c r="A17314" i="3"/>
  <c r="A17315" i="3"/>
  <c r="A17316" i="3"/>
  <c r="A17317" i="3"/>
  <c r="A17318" i="3"/>
  <c r="A17319" i="3"/>
  <c r="A17320" i="3"/>
  <c r="A17321" i="3"/>
  <c r="A17322" i="3"/>
  <c r="A17323" i="3"/>
  <c r="A17324" i="3"/>
  <c r="A17325" i="3"/>
  <c r="A17326" i="3"/>
  <c r="A17327" i="3"/>
  <c r="A17328" i="3"/>
  <c r="A17329" i="3"/>
  <c r="A17330" i="3"/>
  <c r="A17331" i="3"/>
  <c r="A17332" i="3"/>
  <c r="A17333" i="3"/>
  <c r="A17334" i="3"/>
  <c r="A17335" i="3"/>
  <c r="A17336" i="3"/>
  <c r="A17337" i="3"/>
  <c r="A17338" i="3"/>
  <c r="A17339" i="3"/>
  <c r="A17340" i="3"/>
  <c r="A17341" i="3"/>
  <c r="A17342" i="3"/>
  <c r="A17343" i="3"/>
  <c r="A17344" i="3"/>
  <c r="A17345" i="3"/>
  <c r="A17346" i="3"/>
  <c r="A17347" i="3"/>
  <c r="A17348" i="3"/>
  <c r="A17349" i="3"/>
  <c r="A17350" i="3"/>
  <c r="A17351" i="3"/>
  <c r="A17352" i="3"/>
  <c r="A17353" i="3"/>
  <c r="A17354" i="3"/>
  <c r="A17355" i="3"/>
  <c r="A17356" i="3"/>
  <c r="A17357" i="3"/>
  <c r="A17358" i="3"/>
  <c r="A17359" i="3"/>
  <c r="A17360" i="3"/>
  <c r="A17361" i="3"/>
  <c r="A17362" i="3"/>
  <c r="A17363" i="3"/>
  <c r="A17364" i="3"/>
  <c r="A17365" i="3"/>
  <c r="A17366" i="3"/>
  <c r="A17367" i="3"/>
  <c r="A17368" i="3"/>
  <c r="A17369" i="3"/>
  <c r="A17370" i="3"/>
  <c r="A17371" i="3"/>
  <c r="A17372" i="3"/>
  <c r="A17373" i="3"/>
  <c r="A17374" i="3"/>
  <c r="A17375" i="3"/>
  <c r="A17376" i="3"/>
  <c r="A17377" i="3"/>
  <c r="A17378" i="3"/>
  <c r="A17379" i="3"/>
  <c r="A17380" i="3"/>
  <c r="A17381" i="3"/>
  <c r="A17382" i="3"/>
  <c r="A17383" i="3"/>
  <c r="A17384" i="3"/>
  <c r="A17385" i="3"/>
  <c r="A17386" i="3"/>
  <c r="A17387" i="3"/>
  <c r="A17388" i="3"/>
  <c r="A17389" i="3"/>
  <c r="A17390" i="3"/>
  <c r="A17391" i="3"/>
  <c r="A17392" i="3"/>
  <c r="A17393" i="3"/>
  <c r="A17394" i="3"/>
  <c r="A17395" i="3"/>
  <c r="A17396" i="3"/>
  <c r="A17397" i="3"/>
  <c r="A17398" i="3"/>
  <c r="A17399" i="3"/>
  <c r="A17400" i="3"/>
  <c r="A17401" i="3"/>
  <c r="A17402" i="3"/>
  <c r="A17403" i="3"/>
  <c r="A17404" i="3"/>
  <c r="A17405" i="3"/>
  <c r="A17406" i="3"/>
  <c r="A17407" i="3"/>
  <c r="A17408" i="3"/>
  <c r="A17409" i="3"/>
  <c r="A17410" i="3"/>
  <c r="A17411" i="3"/>
  <c r="A17412" i="3"/>
  <c r="A17413" i="3"/>
  <c r="A17414" i="3"/>
  <c r="A17415" i="3"/>
  <c r="A17416" i="3"/>
  <c r="A17417" i="3"/>
  <c r="A17418" i="3"/>
  <c r="A17419" i="3"/>
  <c r="A17420" i="3"/>
  <c r="A17421" i="3"/>
  <c r="A17422" i="3"/>
  <c r="A17423" i="3"/>
  <c r="A17424" i="3"/>
  <c r="A17425" i="3"/>
  <c r="A17426" i="3"/>
  <c r="A17427" i="3"/>
  <c r="A17428" i="3"/>
  <c r="A17429" i="3"/>
  <c r="A17430" i="3"/>
  <c r="A17431" i="3"/>
  <c r="A17432" i="3"/>
  <c r="A17433" i="3"/>
  <c r="A17434" i="3"/>
  <c r="A17435" i="3"/>
  <c r="A17436" i="3"/>
  <c r="A17437" i="3"/>
  <c r="A17438" i="3"/>
  <c r="A17439" i="3"/>
  <c r="A17440" i="3"/>
  <c r="A17441" i="3"/>
  <c r="A17442" i="3"/>
  <c r="A17443" i="3"/>
  <c r="A17444" i="3"/>
  <c r="A17445" i="3"/>
  <c r="A17446" i="3"/>
  <c r="A17447" i="3"/>
  <c r="A17448" i="3"/>
  <c r="A17449" i="3"/>
  <c r="A17450" i="3"/>
  <c r="A17451" i="3"/>
  <c r="A17452" i="3"/>
  <c r="A17453" i="3"/>
  <c r="A17454" i="3"/>
  <c r="A17455" i="3"/>
  <c r="A17456" i="3"/>
  <c r="A17457" i="3"/>
  <c r="A17458" i="3"/>
  <c r="A17459" i="3"/>
  <c r="A17460" i="3"/>
  <c r="A17461" i="3"/>
  <c r="A17462" i="3"/>
  <c r="A17463" i="3"/>
  <c r="A17464" i="3"/>
  <c r="A17465" i="3"/>
  <c r="A17466" i="3"/>
  <c r="A17467" i="3"/>
  <c r="A17468" i="3"/>
  <c r="A17469" i="3"/>
  <c r="A17470" i="3"/>
  <c r="A17471" i="3"/>
  <c r="A17472" i="3"/>
  <c r="A17473" i="3"/>
  <c r="A17474" i="3"/>
  <c r="A17475" i="3"/>
  <c r="A17476" i="3"/>
  <c r="A17477" i="3"/>
  <c r="A17478" i="3"/>
  <c r="A17479" i="3"/>
  <c r="A17480" i="3"/>
  <c r="A17481" i="3"/>
  <c r="A17482" i="3"/>
  <c r="A17483" i="3"/>
  <c r="A17484" i="3"/>
  <c r="A17485" i="3"/>
  <c r="A17486" i="3"/>
  <c r="A17487" i="3"/>
  <c r="A17488" i="3"/>
  <c r="A17489" i="3"/>
  <c r="A17490" i="3"/>
  <c r="A17491" i="3"/>
  <c r="A17492" i="3"/>
  <c r="A17493" i="3"/>
  <c r="A17494" i="3"/>
  <c r="A17495" i="3"/>
  <c r="A17496" i="3"/>
  <c r="A17497" i="3"/>
  <c r="A17498" i="3"/>
  <c r="A17499" i="3"/>
  <c r="A17500" i="3"/>
  <c r="A17501" i="3"/>
  <c r="A17502" i="3"/>
  <c r="A17503" i="3"/>
  <c r="A17504" i="3"/>
  <c r="A17505" i="3"/>
  <c r="A17506" i="3"/>
  <c r="A17507" i="3"/>
  <c r="A17508" i="3"/>
  <c r="A17509" i="3"/>
  <c r="A17510" i="3"/>
  <c r="A17511" i="3"/>
  <c r="A17512" i="3"/>
  <c r="A17513" i="3"/>
  <c r="A17514" i="3"/>
  <c r="A17515" i="3"/>
  <c r="A17516" i="3"/>
  <c r="A17517" i="3"/>
  <c r="A17518" i="3"/>
  <c r="A17519" i="3"/>
  <c r="A17520" i="3"/>
  <c r="A17521" i="3"/>
  <c r="A17522" i="3"/>
  <c r="A17523" i="3"/>
  <c r="A17524" i="3"/>
  <c r="A17525" i="3"/>
  <c r="A17526" i="3"/>
  <c r="A17527" i="3"/>
  <c r="A17528" i="3"/>
  <c r="A17529" i="3"/>
  <c r="A17530" i="3"/>
  <c r="A17531" i="3"/>
  <c r="A17532" i="3"/>
  <c r="A17533" i="3"/>
  <c r="A17534" i="3"/>
  <c r="A17535" i="3"/>
  <c r="A17536" i="3"/>
  <c r="A17537" i="3"/>
  <c r="A17538" i="3"/>
  <c r="A17539" i="3"/>
  <c r="A17540" i="3"/>
  <c r="A17541" i="3"/>
  <c r="A17542" i="3"/>
  <c r="A17543" i="3"/>
  <c r="A17544" i="3"/>
  <c r="A17545" i="3"/>
  <c r="A17546" i="3"/>
  <c r="A17547" i="3"/>
  <c r="A17548" i="3"/>
  <c r="A17549" i="3"/>
  <c r="A17550" i="3"/>
  <c r="A17551" i="3"/>
  <c r="A17552" i="3"/>
  <c r="A17553" i="3"/>
  <c r="A17554" i="3"/>
  <c r="A17555" i="3"/>
  <c r="A17556" i="3"/>
  <c r="A17557" i="3"/>
  <c r="A17558" i="3"/>
  <c r="A17559" i="3"/>
  <c r="A17560" i="3"/>
  <c r="A17561" i="3"/>
  <c r="A17562" i="3"/>
  <c r="A17563" i="3"/>
  <c r="A17564" i="3"/>
  <c r="A17565" i="3"/>
  <c r="A17566" i="3"/>
  <c r="A17567" i="3"/>
  <c r="A17568" i="3"/>
  <c r="A17569" i="3"/>
  <c r="A17570" i="3"/>
  <c r="A17571" i="3"/>
  <c r="A17572" i="3"/>
  <c r="A17573" i="3"/>
  <c r="A17574" i="3"/>
  <c r="A17575" i="3"/>
  <c r="A17576" i="3"/>
  <c r="A17577" i="3"/>
  <c r="A17578" i="3"/>
  <c r="A17579" i="3"/>
  <c r="A17580" i="3"/>
  <c r="A17581" i="3"/>
  <c r="A17582" i="3"/>
  <c r="A17583" i="3"/>
  <c r="A17584" i="3"/>
  <c r="A17585" i="3"/>
  <c r="A17586" i="3"/>
  <c r="A17587" i="3"/>
  <c r="A17588" i="3"/>
  <c r="A17589" i="3"/>
  <c r="A17590" i="3"/>
  <c r="A17591" i="3"/>
  <c r="A17592" i="3"/>
  <c r="A17593" i="3"/>
  <c r="A17594" i="3"/>
  <c r="A17595" i="3"/>
  <c r="A17596" i="3"/>
  <c r="A17597" i="3"/>
  <c r="A17598" i="3"/>
  <c r="A17599" i="3"/>
  <c r="A17600" i="3"/>
  <c r="A17601" i="3"/>
  <c r="A17602" i="3"/>
  <c r="A17603" i="3"/>
  <c r="A17604" i="3"/>
  <c r="A17605" i="3"/>
  <c r="A17606" i="3"/>
  <c r="A17607" i="3"/>
  <c r="A17608" i="3"/>
  <c r="A17609" i="3"/>
  <c r="A17610" i="3"/>
  <c r="A17611" i="3"/>
  <c r="A17612" i="3"/>
  <c r="A17613" i="3"/>
  <c r="A17614" i="3"/>
  <c r="A17615" i="3"/>
  <c r="A17616" i="3"/>
  <c r="A17617" i="3"/>
  <c r="A17618" i="3"/>
  <c r="A17619" i="3"/>
  <c r="A17620" i="3"/>
  <c r="A17621" i="3"/>
  <c r="A17622" i="3"/>
  <c r="A17623" i="3"/>
  <c r="A17624" i="3"/>
  <c r="A17625" i="3"/>
  <c r="A17626" i="3"/>
  <c r="A17627" i="3"/>
  <c r="A17628" i="3"/>
  <c r="A17629" i="3"/>
  <c r="A17630" i="3"/>
  <c r="A17631" i="3"/>
  <c r="A17632" i="3"/>
  <c r="A17633" i="3"/>
  <c r="A17634" i="3"/>
  <c r="A17635" i="3"/>
  <c r="A17636" i="3"/>
  <c r="A17637" i="3"/>
  <c r="A17638" i="3"/>
  <c r="A17639" i="3"/>
  <c r="A17640" i="3"/>
  <c r="A17641" i="3"/>
  <c r="A17642" i="3"/>
  <c r="A17643" i="3"/>
  <c r="A17644" i="3"/>
  <c r="A17645" i="3"/>
  <c r="A17646" i="3"/>
  <c r="A17647" i="3"/>
  <c r="A17648" i="3"/>
  <c r="A17649" i="3"/>
  <c r="A17650" i="3"/>
  <c r="A17651" i="3"/>
  <c r="A17652" i="3"/>
  <c r="A17653" i="3"/>
  <c r="A17654" i="3"/>
  <c r="A17655" i="3"/>
  <c r="A17656" i="3"/>
  <c r="A17657" i="3"/>
  <c r="A17658" i="3"/>
  <c r="A17659" i="3"/>
  <c r="A17660" i="3"/>
  <c r="A17661" i="3"/>
  <c r="A17662" i="3"/>
  <c r="A17663" i="3"/>
  <c r="A17664" i="3"/>
  <c r="A17665" i="3"/>
  <c r="A17666" i="3"/>
  <c r="A17667" i="3"/>
  <c r="A17668" i="3"/>
  <c r="A17669" i="3"/>
  <c r="A17670" i="3"/>
  <c r="A17671" i="3"/>
  <c r="A17672" i="3"/>
  <c r="A17673" i="3"/>
  <c r="A17674" i="3"/>
  <c r="A17675" i="3"/>
  <c r="A17676" i="3"/>
  <c r="A17677" i="3"/>
  <c r="A17678" i="3"/>
  <c r="A17679" i="3"/>
  <c r="A17680" i="3"/>
  <c r="A17681" i="3"/>
  <c r="A17682" i="3"/>
  <c r="A17683" i="3"/>
  <c r="A17684" i="3"/>
  <c r="A17685" i="3"/>
  <c r="A17686" i="3"/>
  <c r="A17687" i="3"/>
  <c r="A17688" i="3"/>
  <c r="A17689" i="3"/>
  <c r="A17690" i="3"/>
  <c r="A17691" i="3"/>
  <c r="A17692" i="3"/>
  <c r="A17693" i="3"/>
  <c r="A17694" i="3"/>
  <c r="A17695" i="3"/>
  <c r="A17696" i="3"/>
  <c r="A17697" i="3"/>
  <c r="A17698" i="3"/>
  <c r="A17699" i="3"/>
  <c r="A17700" i="3"/>
  <c r="A17701" i="3"/>
  <c r="A17702" i="3"/>
  <c r="A17703" i="3"/>
  <c r="A17704" i="3"/>
  <c r="A17705" i="3"/>
  <c r="A17706" i="3"/>
  <c r="A17707" i="3"/>
  <c r="A17708" i="3"/>
  <c r="A17709" i="3"/>
  <c r="A17710" i="3"/>
  <c r="A17711" i="3"/>
  <c r="A17712" i="3"/>
  <c r="A17713" i="3"/>
  <c r="A17714" i="3"/>
  <c r="A17715" i="3"/>
  <c r="A17716" i="3"/>
  <c r="A17717" i="3"/>
  <c r="A17718" i="3"/>
  <c r="A17719" i="3"/>
  <c r="A17720" i="3"/>
  <c r="A17721" i="3"/>
  <c r="A17722" i="3"/>
  <c r="A17723" i="3"/>
  <c r="A17724" i="3"/>
  <c r="A17725" i="3"/>
  <c r="A17726" i="3"/>
  <c r="A17727" i="3"/>
  <c r="A17728" i="3"/>
  <c r="A17729" i="3"/>
  <c r="A17730" i="3"/>
  <c r="A17731" i="3"/>
  <c r="A17732" i="3"/>
  <c r="A17733" i="3"/>
  <c r="A17734" i="3"/>
  <c r="A17735" i="3"/>
  <c r="A17736" i="3"/>
  <c r="A17737" i="3"/>
  <c r="A17738" i="3"/>
  <c r="A17739" i="3"/>
  <c r="A17740" i="3"/>
  <c r="A17741" i="3"/>
  <c r="A17742" i="3"/>
  <c r="A17743" i="3"/>
  <c r="A17744" i="3"/>
  <c r="A17745" i="3"/>
  <c r="A17746" i="3"/>
  <c r="A17747" i="3"/>
  <c r="A17748" i="3"/>
  <c r="A17749" i="3"/>
  <c r="A17750" i="3"/>
  <c r="A17751" i="3"/>
  <c r="A17752" i="3"/>
  <c r="A17753" i="3"/>
  <c r="A17754" i="3"/>
  <c r="A17755" i="3"/>
  <c r="A17756" i="3"/>
  <c r="A17757" i="3"/>
  <c r="A17758" i="3"/>
  <c r="A17759" i="3"/>
  <c r="A17760" i="3"/>
  <c r="A17761" i="3"/>
  <c r="A17762" i="3"/>
  <c r="A17763" i="3"/>
  <c r="A17764" i="3"/>
  <c r="A17765" i="3"/>
  <c r="A17766" i="3"/>
  <c r="A17767" i="3"/>
  <c r="A17768" i="3"/>
  <c r="A17769" i="3"/>
  <c r="A17770" i="3"/>
  <c r="A17771" i="3"/>
  <c r="A17772" i="3"/>
  <c r="A17773" i="3"/>
  <c r="A17774" i="3"/>
  <c r="A17775" i="3"/>
  <c r="A17776" i="3"/>
  <c r="A17777" i="3"/>
  <c r="A17778" i="3"/>
  <c r="A17779" i="3"/>
  <c r="A17780" i="3"/>
  <c r="A17781" i="3"/>
  <c r="A17782" i="3"/>
  <c r="A17783" i="3"/>
  <c r="A17784" i="3"/>
  <c r="A17785" i="3"/>
  <c r="A17786" i="3"/>
  <c r="A17787" i="3"/>
  <c r="A17788" i="3"/>
  <c r="A17789" i="3"/>
  <c r="A17790" i="3"/>
  <c r="A17791" i="3"/>
  <c r="A17792" i="3"/>
  <c r="A17793" i="3"/>
  <c r="A17794" i="3"/>
  <c r="A17795" i="3"/>
  <c r="A17796" i="3"/>
  <c r="A17797" i="3"/>
  <c r="A17798" i="3"/>
  <c r="A17799" i="3"/>
  <c r="A17800" i="3"/>
  <c r="A17801" i="3"/>
  <c r="A17802" i="3"/>
  <c r="A17803" i="3"/>
  <c r="A17804" i="3"/>
  <c r="A17805" i="3"/>
  <c r="A17806" i="3"/>
  <c r="A17807" i="3"/>
  <c r="A17808" i="3"/>
  <c r="A17809" i="3"/>
  <c r="A17810" i="3"/>
  <c r="A17811" i="3"/>
  <c r="A17812" i="3"/>
  <c r="A17813" i="3"/>
  <c r="A17814" i="3"/>
  <c r="A17815" i="3"/>
  <c r="A17816" i="3"/>
  <c r="A17817" i="3"/>
  <c r="A17818" i="3"/>
  <c r="A17819" i="3"/>
  <c r="A17820" i="3"/>
  <c r="A17821" i="3"/>
  <c r="A17822" i="3"/>
  <c r="A17823" i="3"/>
  <c r="A17824" i="3"/>
  <c r="A17825" i="3"/>
  <c r="A17826" i="3"/>
  <c r="A17827" i="3"/>
  <c r="A17828" i="3"/>
  <c r="A17829" i="3"/>
  <c r="A17830" i="3"/>
  <c r="A17831" i="3"/>
  <c r="A17832" i="3"/>
  <c r="A17833" i="3"/>
  <c r="A17834" i="3"/>
  <c r="A17835" i="3"/>
  <c r="A17836" i="3"/>
  <c r="A17837" i="3"/>
  <c r="A17838" i="3"/>
  <c r="A17839" i="3"/>
  <c r="A17840" i="3"/>
  <c r="A17841" i="3"/>
  <c r="A17842" i="3"/>
  <c r="A17843" i="3"/>
  <c r="A17844" i="3"/>
  <c r="A17845" i="3"/>
  <c r="A17846" i="3"/>
  <c r="A17847" i="3"/>
  <c r="A17848" i="3"/>
  <c r="A17849" i="3"/>
  <c r="A17850" i="3"/>
  <c r="A17851" i="3"/>
  <c r="A17852" i="3"/>
  <c r="A17853" i="3"/>
  <c r="A17854" i="3"/>
  <c r="A17855" i="3"/>
  <c r="A17856" i="3"/>
  <c r="A17857" i="3"/>
  <c r="A17858" i="3"/>
  <c r="A17859" i="3"/>
  <c r="A17860" i="3"/>
  <c r="A17861" i="3"/>
  <c r="A17862" i="3"/>
  <c r="A17863" i="3"/>
  <c r="A17864" i="3"/>
  <c r="A17865" i="3"/>
  <c r="A17866" i="3"/>
  <c r="A17867" i="3"/>
  <c r="A17868" i="3"/>
  <c r="A17869" i="3"/>
  <c r="A17870" i="3"/>
  <c r="A17871" i="3"/>
  <c r="A17872" i="3"/>
  <c r="A17873" i="3"/>
  <c r="A17874" i="3"/>
  <c r="A17875" i="3"/>
  <c r="A17876" i="3"/>
  <c r="A17877" i="3"/>
  <c r="A17878" i="3"/>
  <c r="A17879" i="3"/>
  <c r="A17880" i="3"/>
  <c r="A17881" i="3"/>
  <c r="A17882" i="3"/>
  <c r="A17883" i="3"/>
  <c r="A17884" i="3"/>
  <c r="A17885" i="3"/>
  <c r="A17886" i="3"/>
  <c r="A17887" i="3"/>
  <c r="A17888" i="3"/>
  <c r="A17889" i="3"/>
  <c r="A17890" i="3"/>
  <c r="A17891" i="3"/>
  <c r="A17892" i="3"/>
  <c r="A17893" i="3"/>
  <c r="A17894" i="3"/>
  <c r="A17895" i="3"/>
  <c r="A17896" i="3"/>
  <c r="A17897" i="3"/>
  <c r="A17898" i="3"/>
  <c r="A17899" i="3"/>
  <c r="A17900" i="3"/>
  <c r="A17901" i="3"/>
  <c r="A17902" i="3"/>
  <c r="A17903" i="3"/>
  <c r="A17904" i="3"/>
  <c r="A17905" i="3"/>
  <c r="A17906" i="3"/>
  <c r="A17907" i="3"/>
  <c r="A17908" i="3"/>
  <c r="A17909" i="3"/>
  <c r="A17910" i="3"/>
  <c r="A17911" i="3"/>
  <c r="A17912" i="3"/>
  <c r="A17913" i="3"/>
  <c r="A17914" i="3"/>
  <c r="A17915" i="3"/>
  <c r="A17916" i="3"/>
  <c r="A17917" i="3"/>
  <c r="A17918" i="3"/>
  <c r="A17919" i="3"/>
  <c r="A17920" i="3"/>
  <c r="A17921" i="3"/>
  <c r="A17922" i="3"/>
  <c r="A17923" i="3"/>
  <c r="A17924" i="3"/>
  <c r="A17925" i="3"/>
  <c r="A17926" i="3"/>
  <c r="A17927" i="3"/>
  <c r="A17928" i="3"/>
  <c r="A17929" i="3"/>
  <c r="A17930" i="3"/>
  <c r="A17931" i="3"/>
  <c r="A17932" i="3"/>
  <c r="A17933" i="3"/>
  <c r="A17934" i="3"/>
  <c r="A17935" i="3"/>
  <c r="A17936" i="3"/>
  <c r="A17937" i="3"/>
  <c r="A17938" i="3"/>
  <c r="A17939" i="3"/>
  <c r="A17940" i="3"/>
  <c r="A17941" i="3"/>
  <c r="A17942" i="3"/>
  <c r="A17943" i="3"/>
  <c r="A17944" i="3"/>
  <c r="A17945" i="3"/>
  <c r="A17946" i="3"/>
  <c r="A17947" i="3"/>
  <c r="A17948" i="3"/>
  <c r="A17949" i="3"/>
  <c r="A17950" i="3"/>
  <c r="A17951" i="3"/>
  <c r="A17952" i="3"/>
  <c r="A17953" i="3"/>
  <c r="A17954" i="3"/>
  <c r="A17955" i="3"/>
  <c r="A17956" i="3"/>
  <c r="A17957" i="3"/>
  <c r="A17958" i="3"/>
  <c r="A17959" i="3"/>
  <c r="A17960" i="3"/>
  <c r="A17961" i="3"/>
  <c r="A17962" i="3"/>
  <c r="A17963" i="3"/>
  <c r="A17964" i="3"/>
  <c r="A17965" i="3"/>
  <c r="A17966" i="3"/>
  <c r="A17967" i="3"/>
  <c r="A17968" i="3"/>
  <c r="A17969" i="3"/>
  <c r="A17970" i="3"/>
  <c r="A17971" i="3"/>
  <c r="A17972" i="3"/>
  <c r="A17973" i="3"/>
  <c r="A17974" i="3"/>
  <c r="A17975" i="3"/>
  <c r="A17976" i="3"/>
  <c r="A17977" i="3"/>
  <c r="A17978" i="3"/>
  <c r="A17979" i="3"/>
  <c r="A17980" i="3"/>
  <c r="A17981" i="3"/>
  <c r="A17982" i="3"/>
  <c r="A17983" i="3"/>
  <c r="A17984" i="3"/>
  <c r="A17985" i="3"/>
  <c r="A17986" i="3"/>
  <c r="A17987" i="3"/>
  <c r="A17988" i="3"/>
  <c r="A17989" i="3"/>
  <c r="A17990" i="3"/>
  <c r="A17991" i="3"/>
  <c r="A17992" i="3"/>
  <c r="A17993" i="3"/>
  <c r="A17994" i="3"/>
  <c r="A17995" i="3"/>
  <c r="A17996" i="3"/>
  <c r="A17997" i="3"/>
  <c r="A17998" i="3"/>
  <c r="A17999" i="3"/>
  <c r="A18000" i="3"/>
  <c r="A18001" i="3"/>
  <c r="A18002" i="3"/>
  <c r="A18003" i="3"/>
  <c r="A18004" i="3"/>
  <c r="A18005" i="3"/>
  <c r="A18006" i="3"/>
  <c r="A18007" i="3"/>
  <c r="A18008" i="3"/>
  <c r="A18009" i="3"/>
  <c r="A18010" i="3"/>
  <c r="A18011" i="3"/>
  <c r="A18012" i="3"/>
  <c r="A18013" i="3"/>
  <c r="A18014" i="3"/>
  <c r="A18015" i="3"/>
  <c r="A18016" i="3"/>
  <c r="A18017" i="3"/>
  <c r="A18018" i="3"/>
  <c r="A18019" i="3"/>
  <c r="A18020" i="3"/>
  <c r="A18021" i="3"/>
  <c r="A18022" i="3"/>
  <c r="A18023" i="3"/>
  <c r="A18024" i="3"/>
  <c r="A18025" i="3"/>
  <c r="A18026" i="3"/>
  <c r="A18027" i="3"/>
  <c r="A18028" i="3"/>
  <c r="A18029" i="3"/>
  <c r="A18030" i="3"/>
  <c r="A18031" i="3"/>
  <c r="A18032" i="3"/>
  <c r="A18033" i="3"/>
  <c r="A18034" i="3"/>
  <c r="A18035" i="3"/>
  <c r="A18036" i="3"/>
  <c r="A18037" i="3"/>
  <c r="A18038" i="3"/>
  <c r="A18039" i="3"/>
  <c r="A18040" i="3"/>
  <c r="A18041" i="3"/>
  <c r="A18042" i="3"/>
  <c r="A18043" i="3"/>
  <c r="A18044" i="3"/>
  <c r="A18045" i="3"/>
  <c r="A18046" i="3"/>
  <c r="A18047" i="3"/>
  <c r="A18048" i="3"/>
  <c r="A18049" i="3"/>
  <c r="A18050" i="3"/>
  <c r="A18051" i="3"/>
  <c r="A18052" i="3"/>
  <c r="A18053" i="3"/>
  <c r="A18054" i="3"/>
  <c r="A18055" i="3"/>
  <c r="A18056" i="3"/>
  <c r="A18057" i="3"/>
  <c r="A18058" i="3"/>
  <c r="A18059" i="3"/>
  <c r="A18060" i="3"/>
  <c r="A18061" i="3"/>
  <c r="A18062" i="3"/>
  <c r="A18063" i="3"/>
  <c r="A18064" i="3"/>
  <c r="A18065" i="3"/>
  <c r="A18066" i="3"/>
  <c r="A18067" i="3"/>
  <c r="A18068" i="3"/>
  <c r="A18069" i="3"/>
  <c r="A18070" i="3"/>
  <c r="A18071" i="3"/>
  <c r="A18072" i="3"/>
  <c r="A18073" i="3"/>
  <c r="A18074" i="3"/>
  <c r="A18075" i="3"/>
  <c r="A18076" i="3"/>
  <c r="A18077" i="3"/>
  <c r="A18078" i="3"/>
  <c r="A18079" i="3"/>
  <c r="A18080" i="3"/>
  <c r="A18081" i="3"/>
  <c r="A18082" i="3"/>
  <c r="A18083" i="3"/>
  <c r="A18084" i="3"/>
  <c r="A18085" i="3"/>
  <c r="A18086" i="3"/>
  <c r="A18087" i="3"/>
  <c r="A18088" i="3"/>
  <c r="A18089" i="3"/>
  <c r="A18090" i="3"/>
  <c r="A18091" i="3"/>
  <c r="A18092" i="3"/>
  <c r="A18093" i="3"/>
  <c r="A18094" i="3"/>
  <c r="A18095" i="3"/>
  <c r="A18096" i="3"/>
  <c r="A18097" i="3"/>
  <c r="A18098" i="3"/>
  <c r="A18099" i="3"/>
  <c r="A18100" i="3"/>
  <c r="A18101" i="3"/>
  <c r="A18102" i="3"/>
  <c r="A18103" i="3"/>
  <c r="A18104" i="3"/>
  <c r="A18105" i="3"/>
  <c r="A18106" i="3"/>
  <c r="A18107" i="3"/>
  <c r="A18108" i="3"/>
  <c r="A18109" i="3"/>
  <c r="A18110" i="3"/>
  <c r="A18111" i="3"/>
  <c r="A18112" i="3"/>
  <c r="A18113" i="3"/>
  <c r="A18114" i="3"/>
  <c r="A18115" i="3"/>
  <c r="A18116" i="3"/>
  <c r="A18117" i="3"/>
  <c r="A18118" i="3"/>
  <c r="A18119" i="3"/>
  <c r="A18120" i="3"/>
  <c r="A18121" i="3"/>
  <c r="A18122" i="3"/>
  <c r="A18123" i="3"/>
  <c r="A18124" i="3"/>
  <c r="A18125" i="3"/>
  <c r="A18126" i="3"/>
  <c r="A18127" i="3"/>
  <c r="A18128" i="3"/>
  <c r="A18129" i="3"/>
  <c r="A18130" i="3"/>
  <c r="A18131" i="3"/>
  <c r="A18132" i="3"/>
  <c r="A18133" i="3"/>
  <c r="A18134" i="3"/>
  <c r="A18135" i="3"/>
  <c r="A18136" i="3"/>
  <c r="A18137" i="3"/>
  <c r="A18138" i="3"/>
  <c r="A18139" i="3"/>
  <c r="A18140" i="3"/>
  <c r="A18141" i="3"/>
  <c r="A18142" i="3"/>
  <c r="A18143" i="3"/>
  <c r="A18144" i="3"/>
  <c r="A18145" i="3"/>
  <c r="A18146" i="3"/>
  <c r="A18147" i="3"/>
  <c r="A18148" i="3"/>
  <c r="A18149" i="3"/>
  <c r="A18150" i="3"/>
  <c r="A18151" i="3"/>
  <c r="A18152" i="3"/>
  <c r="A18153" i="3"/>
  <c r="A18154" i="3"/>
  <c r="A18155" i="3"/>
  <c r="A18156" i="3"/>
  <c r="A18157" i="3"/>
  <c r="A18158" i="3"/>
  <c r="A18159" i="3"/>
  <c r="A18160" i="3"/>
  <c r="A18161" i="3"/>
  <c r="A18162" i="3"/>
  <c r="A18163" i="3"/>
  <c r="A18164" i="3"/>
  <c r="A18165" i="3"/>
  <c r="A18166" i="3"/>
  <c r="A18167" i="3"/>
  <c r="A18168" i="3"/>
  <c r="A18169" i="3"/>
  <c r="A18170" i="3"/>
  <c r="A18171" i="3"/>
  <c r="A18172" i="3"/>
  <c r="A18173" i="3"/>
  <c r="A18174" i="3"/>
  <c r="A18175" i="3"/>
  <c r="A18176" i="3"/>
  <c r="A18177" i="3"/>
  <c r="A18178" i="3"/>
  <c r="A18179" i="3"/>
  <c r="A18180" i="3"/>
  <c r="A18181" i="3"/>
  <c r="A18182" i="3"/>
  <c r="A18183" i="3"/>
  <c r="A18184" i="3"/>
  <c r="A18185" i="3"/>
  <c r="A18186" i="3"/>
  <c r="A18187" i="3"/>
  <c r="A18188" i="3"/>
  <c r="A18189" i="3"/>
  <c r="A18190" i="3"/>
  <c r="A18191" i="3"/>
  <c r="A18192" i="3"/>
  <c r="A18193" i="3"/>
  <c r="A18194" i="3"/>
  <c r="A18195" i="3"/>
  <c r="A18196" i="3"/>
  <c r="A18197" i="3"/>
  <c r="A18198" i="3"/>
  <c r="A18199" i="3"/>
  <c r="A18200" i="3"/>
  <c r="A18201" i="3"/>
  <c r="A18202" i="3"/>
  <c r="A18203" i="3"/>
  <c r="A18204" i="3"/>
  <c r="A18205" i="3"/>
  <c r="A18206" i="3"/>
  <c r="A18207" i="3"/>
  <c r="A18208" i="3"/>
  <c r="A18209" i="3"/>
  <c r="A18210" i="3"/>
  <c r="A18211" i="3"/>
  <c r="A18212" i="3"/>
  <c r="A18213" i="3"/>
  <c r="A18214" i="3"/>
  <c r="A18215" i="3"/>
  <c r="A18216" i="3"/>
  <c r="A18217" i="3"/>
  <c r="A18218" i="3"/>
  <c r="A18219" i="3"/>
  <c r="A18220" i="3"/>
  <c r="A18221" i="3"/>
  <c r="A18222" i="3"/>
  <c r="A18223" i="3"/>
  <c r="A18224" i="3"/>
  <c r="A18225" i="3"/>
  <c r="A18226" i="3"/>
  <c r="A18227" i="3"/>
  <c r="A18228" i="3"/>
  <c r="A18229" i="3"/>
  <c r="A18230" i="3"/>
  <c r="A18231" i="3"/>
  <c r="A18232" i="3"/>
  <c r="A18233" i="3"/>
  <c r="A18234" i="3"/>
  <c r="A18235" i="3"/>
  <c r="A18236" i="3"/>
  <c r="A18237" i="3"/>
  <c r="A18238" i="3"/>
  <c r="A18239" i="3"/>
  <c r="A18240" i="3"/>
  <c r="A18241" i="3"/>
  <c r="A18242" i="3"/>
  <c r="A18243" i="3"/>
  <c r="A18244" i="3"/>
  <c r="A18245" i="3"/>
  <c r="A18246" i="3"/>
  <c r="A18247" i="3"/>
  <c r="A18248" i="3"/>
  <c r="A18249" i="3"/>
  <c r="A18250" i="3"/>
  <c r="A18251" i="3"/>
  <c r="A18252" i="3"/>
  <c r="A18253" i="3"/>
  <c r="A18254" i="3"/>
  <c r="A18255" i="3"/>
  <c r="A18256" i="3"/>
  <c r="A18257" i="3"/>
  <c r="A18258" i="3"/>
  <c r="A18259" i="3"/>
  <c r="A18260" i="3"/>
  <c r="A18261" i="3"/>
  <c r="A18262" i="3"/>
  <c r="A18263" i="3"/>
  <c r="A18264" i="3"/>
  <c r="A18265" i="3"/>
  <c r="A18266" i="3"/>
  <c r="A18267" i="3"/>
  <c r="A18268" i="3"/>
  <c r="A18269" i="3"/>
  <c r="A18270" i="3"/>
  <c r="A18271" i="3"/>
  <c r="A18272" i="3"/>
  <c r="A18273" i="3"/>
  <c r="A18274" i="3"/>
  <c r="A18275" i="3"/>
  <c r="A18276" i="3"/>
  <c r="A18277" i="3"/>
  <c r="A18278" i="3"/>
  <c r="A18279" i="3"/>
  <c r="A18280" i="3"/>
  <c r="A18281" i="3"/>
  <c r="A18282" i="3"/>
  <c r="A18283" i="3"/>
  <c r="A18284" i="3"/>
  <c r="A18285" i="3"/>
  <c r="A18286" i="3"/>
  <c r="A18287" i="3"/>
  <c r="A18288" i="3"/>
  <c r="A18289" i="3"/>
  <c r="A18290" i="3"/>
  <c r="A18291" i="3"/>
  <c r="A18292" i="3"/>
  <c r="A18293" i="3"/>
  <c r="A18294" i="3"/>
  <c r="A18295" i="3"/>
  <c r="A18296" i="3"/>
  <c r="A18297" i="3"/>
  <c r="A18298" i="3"/>
  <c r="A18299" i="3"/>
  <c r="A18300" i="3"/>
  <c r="A18301" i="3"/>
  <c r="A18302" i="3"/>
  <c r="A18303" i="3"/>
  <c r="A18304" i="3"/>
  <c r="A18305" i="3"/>
  <c r="A18306" i="3"/>
  <c r="A18307" i="3"/>
  <c r="A18308" i="3"/>
  <c r="A18309" i="3"/>
  <c r="A18310" i="3"/>
  <c r="A18311" i="3"/>
  <c r="A18312" i="3"/>
  <c r="A18313" i="3"/>
  <c r="A18314" i="3"/>
  <c r="A18315" i="3"/>
  <c r="A18316" i="3"/>
  <c r="A18317" i="3"/>
  <c r="A18318" i="3"/>
  <c r="A18319" i="3"/>
  <c r="A18320" i="3"/>
  <c r="A18321" i="3"/>
  <c r="A18322" i="3"/>
  <c r="A18323" i="3"/>
  <c r="A18324" i="3"/>
  <c r="A18325" i="3"/>
  <c r="A18326" i="3"/>
  <c r="A18327" i="3"/>
  <c r="A18328" i="3"/>
  <c r="A18329" i="3"/>
  <c r="A18330" i="3"/>
  <c r="A18331" i="3"/>
  <c r="A18332" i="3"/>
  <c r="A18333" i="3"/>
  <c r="A18334" i="3"/>
  <c r="A18335" i="3"/>
  <c r="A18336" i="3"/>
  <c r="A18337" i="3"/>
  <c r="A18338" i="3"/>
  <c r="A18339" i="3"/>
  <c r="A18340" i="3"/>
  <c r="A18341" i="3"/>
  <c r="A18342" i="3"/>
  <c r="A18343" i="3"/>
  <c r="A18344" i="3"/>
  <c r="A18345" i="3"/>
  <c r="A18346" i="3"/>
  <c r="A18347" i="3"/>
  <c r="A18348" i="3"/>
  <c r="A18349" i="3"/>
  <c r="A18350" i="3"/>
  <c r="A18351" i="3"/>
  <c r="A18352" i="3"/>
  <c r="A18353" i="3"/>
  <c r="A18354" i="3"/>
  <c r="A18355" i="3"/>
  <c r="A18356" i="3"/>
  <c r="A18357" i="3"/>
  <c r="A18358" i="3"/>
  <c r="A18359" i="3"/>
  <c r="A18360" i="3"/>
  <c r="A18361" i="3"/>
  <c r="A18362" i="3"/>
  <c r="A18363" i="3"/>
  <c r="A18364" i="3"/>
  <c r="A18365" i="3"/>
  <c r="A18366" i="3"/>
  <c r="A18367" i="3"/>
  <c r="A18368" i="3"/>
  <c r="A18369" i="3"/>
  <c r="A18370" i="3"/>
  <c r="A18371" i="3"/>
  <c r="A18372" i="3"/>
  <c r="A18373" i="3"/>
  <c r="A18374" i="3"/>
  <c r="A18375" i="3"/>
  <c r="A18376" i="3"/>
  <c r="A18377" i="3"/>
  <c r="A18378" i="3"/>
  <c r="A18379" i="3"/>
  <c r="A18380" i="3"/>
  <c r="A18381" i="3"/>
  <c r="A18382" i="3"/>
  <c r="A18383" i="3"/>
  <c r="A18384" i="3"/>
  <c r="A18385" i="3"/>
  <c r="A18386" i="3"/>
  <c r="A18387" i="3"/>
  <c r="A18388" i="3"/>
  <c r="A18389" i="3"/>
  <c r="A18390" i="3"/>
  <c r="A18391" i="3"/>
  <c r="A18392" i="3"/>
  <c r="A18393" i="3"/>
  <c r="A18394" i="3"/>
  <c r="A18395" i="3"/>
  <c r="A18396" i="3"/>
  <c r="A18397" i="3"/>
  <c r="A18398" i="3"/>
  <c r="A18399" i="3"/>
  <c r="A18400" i="3"/>
  <c r="A18401" i="3"/>
  <c r="A18402" i="3"/>
  <c r="A18403" i="3"/>
  <c r="A18404" i="3"/>
  <c r="A18405" i="3"/>
  <c r="A18406" i="3"/>
  <c r="A18407" i="3"/>
  <c r="A18408" i="3"/>
  <c r="A18409" i="3"/>
  <c r="A18410" i="3"/>
  <c r="A18411" i="3"/>
  <c r="A18412" i="3"/>
  <c r="A18413" i="3"/>
  <c r="A18414" i="3"/>
  <c r="A18415" i="3"/>
  <c r="A18416" i="3"/>
  <c r="A18417" i="3"/>
  <c r="A18418" i="3"/>
  <c r="A18419" i="3"/>
  <c r="A18420" i="3"/>
  <c r="A18421" i="3"/>
  <c r="A18422" i="3"/>
  <c r="A18423" i="3"/>
  <c r="A18424" i="3"/>
  <c r="A18425" i="3"/>
  <c r="A18426" i="3"/>
  <c r="A18427" i="3"/>
  <c r="A18428" i="3"/>
  <c r="A18429" i="3"/>
  <c r="A18430" i="3"/>
  <c r="A18431" i="3"/>
  <c r="A18432" i="3"/>
  <c r="A18433" i="3"/>
  <c r="A18434" i="3"/>
  <c r="A18435" i="3"/>
  <c r="A18436" i="3"/>
  <c r="A18437" i="3"/>
  <c r="A18438" i="3"/>
  <c r="A18439" i="3"/>
  <c r="A18440" i="3"/>
  <c r="A18441" i="3"/>
  <c r="A18442" i="3"/>
  <c r="A18443" i="3"/>
  <c r="A18444" i="3"/>
  <c r="A18445" i="3"/>
  <c r="A18446" i="3"/>
  <c r="A18447" i="3"/>
  <c r="A18448" i="3"/>
  <c r="A18449" i="3"/>
  <c r="A18450" i="3"/>
  <c r="A18451" i="3"/>
  <c r="A18452" i="3"/>
  <c r="A18453" i="3"/>
  <c r="A18454" i="3"/>
  <c r="A18455" i="3"/>
  <c r="A18456" i="3"/>
  <c r="A18457" i="3"/>
  <c r="A18458" i="3"/>
  <c r="A18459" i="3"/>
  <c r="A18460" i="3"/>
  <c r="A18461" i="3"/>
  <c r="A18462" i="3"/>
  <c r="A18463" i="3"/>
  <c r="A18464" i="3"/>
  <c r="A18465" i="3"/>
  <c r="A18466" i="3"/>
  <c r="A18467" i="3"/>
  <c r="A18468" i="3"/>
  <c r="A18469" i="3"/>
  <c r="A18470" i="3"/>
  <c r="A18471" i="3"/>
  <c r="A18472" i="3"/>
  <c r="A18473" i="3"/>
  <c r="A18474" i="3"/>
  <c r="A18475" i="3"/>
  <c r="A18476" i="3"/>
  <c r="A18477" i="3"/>
  <c r="A18478" i="3"/>
  <c r="A18479" i="3"/>
  <c r="A18480" i="3"/>
  <c r="A18481" i="3"/>
  <c r="A18482" i="3"/>
  <c r="A18483" i="3"/>
  <c r="A18484" i="3"/>
  <c r="A18485" i="3"/>
  <c r="A18486" i="3"/>
  <c r="A18487" i="3"/>
  <c r="A18488" i="3"/>
  <c r="A18489" i="3"/>
  <c r="A18490" i="3"/>
  <c r="A18491" i="3"/>
  <c r="A18492" i="3"/>
  <c r="A18493" i="3"/>
  <c r="A18494" i="3"/>
  <c r="A18495" i="3"/>
  <c r="A18496" i="3"/>
  <c r="A18497" i="3"/>
  <c r="A18498" i="3"/>
  <c r="A18499" i="3"/>
  <c r="A18500" i="3"/>
  <c r="A18501" i="3"/>
  <c r="A18502" i="3"/>
  <c r="A18503" i="3"/>
  <c r="A18504" i="3"/>
  <c r="A18505" i="3"/>
  <c r="A18506" i="3"/>
  <c r="A18507" i="3"/>
  <c r="A18508" i="3"/>
  <c r="A18509" i="3"/>
  <c r="A18510" i="3"/>
  <c r="A18511" i="3"/>
  <c r="A18512" i="3"/>
  <c r="A18513" i="3"/>
  <c r="A18514" i="3"/>
  <c r="A18515" i="3"/>
  <c r="A18516" i="3"/>
  <c r="A18517" i="3"/>
  <c r="A18518" i="3"/>
  <c r="A18519" i="3"/>
  <c r="A18520" i="3"/>
  <c r="A18521" i="3"/>
  <c r="A18522" i="3"/>
  <c r="A18523" i="3"/>
  <c r="A18524" i="3"/>
  <c r="A18525" i="3"/>
  <c r="A18526" i="3"/>
  <c r="A18527" i="3"/>
  <c r="A18528" i="3"/>
  <c r="A18529" i="3"/>
  <c r="A18530" i="3"/>
  <c r="A18531" i="3"/>
  <c r="A18532" i="3"/>
  <c r="A18533" i="3"/>
  <c r="A18534" i="3"/>
  <c r="A18535" i="3"/>
  <c r="A18536" i="3"/>
  <c r="A18537" i="3"/>
  <c r="A18538" i="3"/>
  <c r="A18539" i="3"/>
  <c r="A18540" i="3"/>
  <c r="A18541" i="3"/>
  <c r="A18542" i="3"/>
  <c r="A18543" i="3"/>
  <c r="A18544" i="3"/>
  <c r="A18545" i="3"/>
  <c r="A18546" i="3"/>
  <c r="A18547" i="3"/>
  <c r="A18548" i="3"/>
  <c r="A18549" i="3"/>
  <c r="A18550" i="3"/>
  <c r="A18551" i="3"/>
  <c r="A18552" i="3"/>
  <c r="A18553" i="3"/>
  <c r="A18554" i="3"/>
  <c r="A18555" i="3"/>
  <c r="A18556" i="3"/>
  <c r="A18557" i="3"/>
  <c r="A18558" i="3"/>
  <c r="A18559" i="3"/>
  <c r="A18560" i="3"/>
  <c r="A18561" i="3"/>
  <c r="A18562" i="3"/>
  <c r="A18563" i="3"/>
  <c r="A18564" i="3"/>
  <c r="A18565" i="3"/>
  <c r="A18566" i="3"/>
  <c r="A18567" i="3"/>
  <c r="A18568" i="3"/>
  <c r="A18569" i="3"/>
  <c r="A18570" i="3"/>
  <c r="A18571" i="3"/>
  <c r="A18572" i="3"/>
  <c r="A18573" i="3"/>
  <c r="A18574" i="3"/>
  <c r="A18575" i="3"/>
  <c r="A18576" i="3"/>
  <c r="A18577" i="3"/>
  <c r="A18578" i="3"/>
  <c r="A18579" i="3"/>
  <c r="A18580" i="3"/>
  <c r="A18581" i="3"/>
  <c r="A18582" i="3"/>
  <c r="A18583" i="3"/>
  <c r="A18584" i="3"/>
  <c r="A18585" i="3"/>
  <c r="A18586" i="3"/>
  <c r="A18587" i="3"/>
  <c r="A18588" i="3"/>
  <c r="A18589" i="3"/>
  <c r="A18590" i="3"/>
  <c r="A18591" i="3"/>
  <c r="A18592" i="3"/>
  <c r="A18593" i="3"/>
  <c r="A18594" i="3"/>
  <c r="A18595" i="3"/>
  <c r="A18596" i="3"/>
  <c r="A18597" i="3"/>
  <c r="A18598" i="3"/>
  <c r="A18599" i="3"/>
  <c r="A18600" i="3"/>
  <c r="A18601" i="3"/>
  <c r="A18602" i="3"/>
  <c r="A18603" i="3"/>
  <c r="A18604" i="3"/>
  <c r="A18605" i="3"/>
  <c r="A18606" i="3"/>
  <c r="A18607" i="3"/>
  <c r="A18608" i="3"/>
  <c r="A18609" i="3"/>
  <c r="A18610" i="3"/>
  <c r="A18611" i="3"/>
  <c r="A18612" i="3"/>
  <c r="A18613" i="3"/>
  <c r="A18614" i="3"/>
  <c r="A18615" i="3"/>
  <c r="A18616" i="3"/>
  <c r="A18617" i="3"/>
  <c r="A18618" i="3"/>
  <c r="A18619" i="3"/>
  <c r="A18620" i="3"/>
  <c r="A18621" i="3"/>
  <c r="A18622" i="3"/>
  <c r="A18623" i="3"/>
  <c r="A18624" i="3"/>
  <c r="A18625" i="3"/>
  <c r="A18626" i="3"/>
  <c r="A18627" i="3"/>
  <c r="A18628" i="3"/>
  <c r="A18629" i="3"/>
  <c r="A18630" i="3"/>
  <c r="A18631" i="3"/>
  <c r="A18632" i="3"/>
  <c r="A18633" i="3"/>
  <c r="A18634" i="3"/>
  <c r="A18635" i="3"/>
  <c r="A18636" i="3"/>
  <c r="A18637" i="3"/>
  <c r="A18638" i="3"/>
  <c r="A18639" i="3"/>
  <c r="A18640" i="3"/>
  <c r="A18641" i="3"/>
  <c r="A18642" i="3"/>
  <c r="A18643" i="3"/>
  <c r="A18644" i="3"/>
  <c r="A18645" i="3"/>
  <c r="A18646" i="3"/>
  <c r="A18647" i="3"/>
  <c r="A18648" i="3"/>
  <c r="A18649" i="3"/>
  <c r="A18650" i="3"/>
  <c r="A18651" i="3"/>
  <c r="A18652" i="3"/>
  <c r="A18653" i="3"/>
  <c r="A18654" i="3"/>
  <c r="A18655" i="3"/>
  <c r="A18656" i="3"/>
  <c r="A18657" i="3"/>
  <c r="A18658" i="3"/>
  <c r="A18659" i="3"/>
  <c r="A18660" i="3"/>
  <c r="A18661" i="3"/>
  <c r="A18662" i="3"/>
  <c r="A18663" i="3"/>
  <c r="A18664" i="3"/>
  <c r="A18665" i="3"/>
  <c r="A18666" i="3"/>
  <c r="A18667" i="3"/>
  <c r="A18668" i="3"/>
  <c r="A18669" i="3"/>
  <c r="A18670" i="3"/>
  <c r="A18671" i="3"/>
  <c r="A18672" i="3"/>
  <c r="A18673" i="3"/>
  <c r="A18674" i="3"/>
  <c r="A18675" i="3"/>
  <c r="A18676" i="3"/>
  <c r="A18677" i="3"/>
  <c r="A18678" i="3"/>
  <c r="A18679" i="3"/>
  <c r="A18680" i="3"/>
  <c r="A18681" i="3"/>
  <c r="A18682" i="3"/>
  <c r="A18683" i="3"/>
  <c r="A18684" i="3"/>
  <c r="A18685" i="3"/>
  <c r="A18686" i="3"/>
  <c r="A18687" i="3"/>
  <c r="A18688" i="3"/>
  <c r="A18689" i="3"/>
  <c r="A18690" i="3"/>
  <c r="A18691" i="3"/>
  <c r="A18692" i="3"/>
  <c r="A18693" i="3"/>
  <c r="A18694" i="3"/>
  <c r="A18695" i="3"/>
  <c r="A18696" i="3"/>
  <c r="A18697" i="3"/>
  <c r="A18698" i="3"/>
  <c r="A18699" i="3"/>
  <c r="A18700" i="3"/>
  <c r="A18701" i="3"/>
  <c r="A18702" i="3"/>
  <c r="A18703" i="3"/>
  <c r="A18704" i="3"/>
  <c r="A18705" i="3"/>
  <c r="A18706" i="3"/>
  <c r="A18707" i="3"/>
  <c r="A18708" i="3"/>
  <c r="A18709" i="3"/>
  <c r="A18710" i="3"/>
  <c r="A18711" i="3"/>
  <c r="A18712" i="3"/>
  <c r="A18713" i="3"/>
  <c r="A18714" i="3"/>
  <c r="A18715" i="3"/>
  <c r="A18716" i="3"/>
  <c r="A18717" i="3"/>
  <c r="A18718" i="3"/>
  <c r="A18719" i="3"/>
  <c r="A18720" i="3"/>
  <c r="A18721" i="3"/>
  <c r="A18722" i="3"/>
  <c r="A18723" i="3"/>
  <c r="A18724" i="3"/>
  <c r="A18725" i="3"/>
  <c r="A18726" i="3"/>
  <c r="A18727" i="3"/>
  <c r="A18728" i="3"/>
  <c r="A18729" i="3"/>
  <c r="A18730" i="3"/>
  <c r="A18731" i="3"/>
  <c r="A18732" i="3"/>
  <c r="A18733" i="3"/>
  <c r="A18734" i="3"/>
  <c r="A18735" i="3"/>
  <c r="A18736" i="3"/>
  <c r="A18737" i="3"/>
  <c r="A18738" i="3"/>
  <c r="A18739" i="3"/>
  <c r="A18740" i="3"/>
  <c r="A18741" i="3"/>
  <c r="A18742" i="3"/>
  <c r="A18743" i="3"/>
  <c r="A18744" i="3"/>
  <c r="A18745" i="3"/>
  <c r="A18746" i="3"/>
  <c r="A18747" i="3"/>
  <c r="A18748" i="3"/>
  <c r="A18749" i="3"/>
  <c r="A18750" i="3"/>
  <c r="A18751" i="3"/>
  <c r="A18752" i="3"/>
  <c r="A18753" i="3"/>
  <c r="A18754" i="3"/>
  <c r="A18755" i="3"/>
  <c r="A18756" i="3"/>
  <c r="A18757" i="3"/>
  <c r="A18758" i="3"/>
  <c r="A18759" i="3"/>
  <c r="A18760" i="3"/>
  <c r="A18761" i="3"/>
  <c r="A18762" i="3"/>
  <c r="A18763" i="3"/>
  <c r="A18764" i="3"/>
  <c r="A18765" i="3"/>
  <c r="A18766" i="3"/>
  <c r="A18767" i="3"/>
  <c r="A18768" i="3"/>
  <c r="A18769" i="3"/>
  <c r="A18770" i="3"/>
  <c r="A18771" i="3"/>
  <c r="A18772" i="3"/>
  <c r="A18773" i="3"/>
  <c r="A18774" i="3"/>
  <c r="A18775" i="3"/>
  <c r="A18776" i="3"/>
  <c r="A18777" i="3"/>
  <c r="A18778" i="3"/>
  <c r="A18779" i="3"/>
  <c r="A18780" i="3"/>
  <c r="A18781" i="3"/>
  <c r="A18782" i="3"/>
  <c r="A18783" i="3"/>
  <c r="A18784" i="3"/>
  <c r="A18785" i="3"/>
  <c r="A18786" i="3"/>
  <c r="A18787" i="3"/>
  <c r="A18788" i="3"/>
  <c r="A18789" i="3"/>
  <c r="A18790" i="3"/>
  <c r="A18791" i="3"/>
  <c r="A18792" i="3"/>
  <c r="A18793" i="3"/>
  <c r="A18794" i="3"/>
  <c r="A18795" i="3"/>
  <c r="A18796" i="3"/>
  <c r="A18797" i="3"/>
  <c r="A18798" i="3"/>
  <c r="A18799" i="3"/>
  <c r="A18800" i="3"/>
  <c r="A18801" i="3"/>
  <c r="A18802" i="3"/>
  <c r="A18803" i="3"/>
  <c r="A18804" i="3"/>
  <c r="A18805" i="3"/>
  <c r="A18806" i="3"/>
  <c r="A18807" i="3"/>
  <c r="A18808" i="3"/>
  <c r="A18809" i="3"/>
  <c r="A18810" i="3"/>
  <c r="A18811" i="3"/>
  <c r="A18812" i="3"/>
  <c r="A18813" i="3"/>
  <c r="A18814" i="3"/>
  <c r="A18815" i="3"/>
  <c r="A18816" i="3"/>
  <c r="A18817" i="3"/>
  <c r="A18818" i="3"/>
  <c r="A18819" i="3"/>
  <c r="A18820" i="3"/>
  <c r="A18821" i="3"/>
  <c r="A18822" i="3"/>
  <c r="A18823" i="3"/>
  <c r="A18824" i="3"/>
  <c r="A18825" i="3"/>
  <c r="A18826" i="3"/>
  <c r="A18827" i="3"/>
  <c r="A18828" i="3"/>
  <c r="A18829" i="3"/>
  <c r="A18830" i="3"/>
  <c r="A18831" i="3"/>
  <c r="A18832" i="3"/>
  <c r="A18833" i="3"/>
  <c r="A18834" i="3"/>
  <c r="A18835" i="3"/>
  <c r="A18836" i="3"/>
  <c r="A18837" i="3"/>
  <c r="A18838" i="3"/>
  <c r="A18839" i="3"/>
  <c r="A18840" i="3"/>
  <c r="A18841" i="3"/>
  <c r="A18842" i="3"/>
  <c r="A18843" i="3"/>
  <c r="A18844" i="3"/>
  <c r="A18845" i="3"/>
  <c r="A18846" i="3"/>
  <c r="A18847" i="3"/>
  <c r="A18848" i="3"/>
  <c r="A18849" i="3"/>
  <c r="A18850" i="3"/>
  <c r="A18851" i="3"/>
  <c r="A18852" i="3"/>
  <c r="A18853" i="3"/>
  <c r="A18854" i="3"/>
  <c r="A18855" i="3"/>
  <c r="A18856" i="3"/>
  <c r="A18857" i="3"/>
  <c r="A18858" i="3"/>
  <c r="A18859" i="3"/>
  <c r="A18860" i="3"/>
  <c r="A18861" i="3"/>
  <c r="A18862" i="3"/>
  <c r="A18863" i="3"/>
  <c r="A18864" i="3"/>
  <c r="A18865" i="3"/>
  <c r="A18866" i="3"/>
  <c r="A18867" i="3"/>
  <c r="A18868" i="3"/>
  <c r="A18869" i="3"/>
  <c r="A18870" i="3"/>
  <c r="A18871" i="3"/>
  <c r="A18872" i="3"/>
  <c r="A18873" i="3"/>
  <c r="A18874" i="3"/>
  <c r="A18875" i="3"/>
  <c r="A18876" i="3"/>
  <c r="A18877" i="3"/>
  <c r="A18878" i="3"/>
  <c r="A18879" i="3"/>
  <c r="A18880" i="3"/>
  <c r="A18881" i="3"/>
  <c r="A18882" i="3"/>
  <c r="A18883" i="3"/>
  <c r="A18884" i="3"/>
  <c r="A18885" i="3"/>
  <c r="A18886" i="3"/>
  <c r="A18887" i="3"/>
  <c r="A18888" i="3"/>
  <c r="A18889" i="3"/>
  <c r="A18890" i="3"/>
  <c r="A18891" i="3"/>
  <c r="A18892" i="3"/>
  <c r="A18893" i="3"/>
  <c r="A18894" i="3"/>
  <c r="A18895" i="3"/>
  <c r="A18896" i="3"/>
  <c r="A18897" i="3"/>
  <c r="A18898" i="3"/>
  <c r="A18899" i="3"/>
  <c r="A18900" i="3"/>
  <c r="A18901" i="3"/>
  <c r="A18902" i="3"/>
  <c r="A18903" i="3"/>
  <c r="A18904" i="3"/>
  <c r="A18905" i="3"/>
  <c r="A18906" i="3"/>
  <c r="A18907" i="3"/>
  <c r="A18908" i="3"/>
  <c r="A18909" i="3"/>
  <c r="A18910" i="3"/>
  <c r="A18911" i="3"/>
  <c r="A18912" i="3"/>
  <c r="A18913" i="3"/>
  <c r="A18914" i="3"/>
  <c r="A18915" i="3"/>
  <c r="A18916" i="3"/>
  <c r="A18917" i="3"/>
  <c r="A18918" i="3"/>
  <c r="A18919" i="3"/>
  <c r="A18920" i="3"/>
  <c r="A18921" i="3"/>
  <c r="A18922" i="3"/>
  <c r="A18923" i="3"/>
  <c r="A18924" i="3"/>
  <c r="A18925" i="3"/>
  <c r="A18926" i="3"/>
  <c r="A18927" i="3"/>
  <c r="A18928" i="3"/>
  <c r="A18929" i="3"/>
  <c r="A18930" i="3"/>
  <c r="A18931" i="3"/>
  <c r="A18932" i="3"/>
  <c r="A18933" i="3"/>
  <c r="A18934" i="3"/>
  <c r="A18935" i="3"/>
  <c r="A18936" i="3"/>
  <c r="A18937" i="3"/>
  <c r="A18938" i="3"/>
  <c r="A18939" i="3"/>
  <c r="A18940" i="3"/>
  <c r="A18941" i="3"/>
  <c r="A18942" i="3"/>
  <c r="A18943" i="3"/>
  <c r="A18944" i="3"/>
  <c r="A18945" i="3"/>
  <c r="A18946" i="3"/>
  <c r="A18947" i="3"/>
  <c r="A18948" i="3"/>
  <c r="A18949" i="3"/>
  <c r="A18950" i="3"/>
  <c r="A18951" i="3"/>
  <c r="A18952" i="3"/>
  <c r="A18953" i="3"/>
  <c r="A18954" i="3"/>
  <c r="A18955" i="3"/>
  <c r="A18956" i="3"/>
  <c r="A18957" i="3"/>
  <c r="A18958" i="3"/>
  <c r="A18959" i="3"/>
  <c r="A18960" i="3"/>
  <c r="A18961" i="3"/>
  <c r="A18962" i="3"/>
  <c r="A18963" i="3"/>
  <c r="A18964" i="3"/>
  <c r="A18965" i="3"/>
  <c r="A18966" i="3"/>
  <c r="A18967" i="3"/>
  <c r="A18968" i="3"/>
  <c r="A18969" i="3"/>
  <c r="A18970" i="3"/>
  <c r="A18971" i="3"/>
  <c r="A18972" i="3"/>
  <c r="A18973" i="3"/>
  <c r="A18974" i="3"/>
  <c r="A18975" i="3"/>
  <c r="A18976" i="3"/>
  <c r="A18977" i="3"/>
  <c r="A18978" i="3"/>
  <c r="A18979" i="3"/>
  <c r="A18980" i="3"/>
  <c r="A18981" i="3"/>
  <c r="A18982" i="3"/>
  <c r="A18983" i="3"/>
  <c r="A18984" i="3"/>
  <c r="A18985" i="3"/>
  <c r="A18986" i="3"/>
  <c r="A18987" i="3"/>
  <c r="A18988" i="3"/>
  <c r="A18989" i="3"/>
  <c r="A18990" i="3"/>
  <c r="A18991" i="3"/>
  <c r="A18992" i="3"/>
  <c r="A18993" i="3"/>
  <c r="A18994" i="3"/>
  <c r="A18995" i="3"/>
  <c r="A18996" i="3"/>
  <c r="A18997" i="3"/>
  <c r="A18998" i="3"/>
  <c r="A18999" i="3"/>
  <c r="A19000" i="3"/>
  <c r="A19001" i="3"/>
  <c r="A19002" i="3"/>
  <c r="A19003" i="3"/>
  <c r="A19004" i="3"/>
  <c r="A19005" i="3"/>
  <c r="A19006" i="3"/>
  <c r="A19007" i="3"/>
  <c r="A19008" i="3"/>
  <c r="A19009" i="3"/>
  <c r="A19010" i="3"/>
  <c r="A19011" i="3"/>
  <c r="A19012" i="3"/>
  <c r="A19013" i="3"/>
  <c r="A19014" i="3"/>
  <c r="A19015" i="3"/>
  <c r="A19016" i="3"/>
  <c r="A19017" i="3"/>
  <c r="A19018" i="3"/>
  <c r="A19019" i="3"/>
  <c r="A19020" i="3"/>
  <c r="A19021" i="3"/>
  <c r="A19022" i="3"/>
  <c r="A19023" i="3"/>
  <c r="A19024" i="3"/>
  <c r="A19025" i="3"/>
  <c r="A19026" i="3"/>
  <c r="A19027" i="3"/>
  <c r="A19028" i="3"/>
  <c r="A19029" i="3"/>
  <c r="A19030" i="3"/>
  <c r="A19031" i="3"/>
  <c r="A19032" i="3"/>
  <c r="A19033" i="3"/>
  <c r="A19034" i="3"/>
  <c r="A19035" i="3"/>
  <c r="A19036" i="3"/>
  <c r="A19037" i="3"/>
  <c r="A19038" i="3"/>
  <c r="A19039" i="3"/>
  <c r="A19040" i="3"/>
  <c r="A19041" i="3"/>
  <c r="A19042" i="3"/>
  <c r="A19043" i="3"/>
  <c r="A19044" i="3"/>
  <c r="A19045" i="3"/>
  <c r="A19046" i="3"/>
  <c r="A19047" i="3"/>
  <c r="A19048" i="3"/>
  <c r="A19049" i="3"/>
  <c r="A19050" i="3"/>
  <c r="A19051" i="3"/>
  <c r="A19052" i="3"/>
  <c r="A19053" i="3"/>
  <c r="A19054" i="3"/>
  <c r="A19055" i="3"/>
  <c r="A19056" i="3"/>
  <c r="A19057" i="3"/>
  <c r="A19058" i="3"/>
  <c r="A19059" i="3"/>
  <c r="A19060" i="3"/>
  <c r="A19061" i="3"/>
  <c r="A19062" i="3"/>
  <c r="A19063" i="3"/>
  <c r="A19064" i="3"/>
  <c r="A19065" i="3"/>
  <c r="A19066" i="3"/>
  <c r="A19067" i="3"/>
  <c r="A19068" i="3"/>
  <c r="A19069" i="3"/>
  <c r="A19070" i="3"/>
  <c r="A19071" i="3"/>
  <c r="A19072" i="3"/>
  <c r="A19073" i="3"/>
  <c r="A19074" i="3"/>
  <c r="A19075" i="3"/>
  <c r="A19076" i="3"/>
  <c r="A19077" i="3"/>
  <c r="A19078" i="3"/>
  <c r="A19079" i="3"/>
  <c r="A19080" i="3"/>
  <c r="A19081" i="3"/>
  <c r="A19082" i="3"/>
  <c r="A19083" i="3"/>
  <c r="A19084" i="3"/>
  <c r="A19085" i="3"/>
  <c r="A19086" i="3"/>
  <c r="A19087" i="3"/>
  <c r="A19088" i="3"/>
  <c r="A19089" i="3"/>
  <c r="A19090" i="3"/>
  <c r="A19091" i="3"/>
  <c r="A19092" i="3"/>
  <c r="A19093" i="3"/>
  <c r="A19094" i="3"/>
  <c r="A19095" i="3"/>
  <c r="A19096" i="3"/>
  <c r="A19097" i="3"/>
  <c r="A19098" i="3"/>
  <c r="A19099" i="3"/>
  <c r="A19100" i="3"/>
  <c r="A19101" i="3"/>
  <c r="A19102" i="3"/>
  <c r="A19103" i="3"/>
  <c r="A19104" i="3"/>
  <c r="A19105" i="3"/>
  <c r="A19106" i="3"/>
  <c r="A19107" i="3"/>
  <c r="A19108" i="3"/>
  <c r="A19109" i="3"/>
  <c r="A19110" i="3"/>
  <c r="A19111" i="3"/>
  <c r="A19112" i="3"/>
  <c r="A19113" i="3"/>
  <c r="A19114" i="3"/>
  <c r="A19115" i="3"/>
  <c r="A19116" i="3"/>
  <c r="A19117" i="3"/>
  <c r="A19118" i="3"/>
  <c r="A19119" i="3"/>
  <c r="A19120" i="3"/>
  <c r="A19121" i="3"/>
  <c r="A19122" i="3"/>
  <c r="A19123" i="3"/>
  <c r="A19124" i="3"/>
  <c r="A19125" i="3"/>
  <c r="A19126" i="3"/>
  <c r="A19127" i="3"/>
  <c r="A19128" i="3"/>
  <c r="A19129" i="3"/>
  <c r="A19130" i="3"/>
  <c r="A19131" i="3"/>
  <c r="A19132" i="3"/>
  <c r="A19133" i="3"/>
  <c r="A19134" i="3"/>
  <c r="A19135" i="3"/>
  <c r="A19136" i="3"/>
  <c r="A19137" i="3"/>
  <c r="A19138" i="3"/>
  <c r="A19139" i="3"/>
  <c r="A19140" i="3"/>
  <c r="A19141" i="3"/>
  <c r="A19142" i="3"/>
  <c r="A19143" i="3"/>
  <c r="A19144" i="3"/>
  <c r="A19145" i="3"/>
  <c r="A19146" i="3"/>
  <c r="A19147" i="3"/>
  <c r="A19148" i="3"/>
  <c r="A19149" i="3"/>
  <c r="A19150" i="3"/>
  <c r="A19151" i="3"/>
  <c r="A19152" i="3"/>
  <c r="A19153" i="3"/>
  <c r="A19154" i="3"/>
  <c r="A19155" i="3"/>
  <c r="A19156" i="3"/>
  <c r="A19157" i="3"/>
  <c r="A19158" i="3"/>
  <c r="A19159" i="3"/>
  <c r="A19160" i="3"/>
  <c r="A19161" i="3"/>
  <c r="A19162" i="3"/>
  <c r="A19163" i="3"/>
  <c r="A19164" i="3"/>
  <c r="A19165" i="3"/>
  <c r="A19166" i="3"/>
  <c r="A19167" i="3"/>
  <c r="A19168" i="3"/>
  <c r="A19169" i="3"/>
  <c r="A19170" i="3"/>
  <c r="A19171" i="3"/>
  <c r="A19172" i="3"/>
  <c r="A19173" i="3"/>
  <c r="A19174" i="3"/>
  <c r="A19175" i="3"/>
  <c r="A19176" i="3"/>
  <c r="A19177" i="3"/>
  <c r="A19178" i="3"/>
  <c r="A19179" i="3"/>
  <c r="A19180" i="3"/>
  <c r="A19181" i="3"/>
  <c r="A19182" i="3"/>
  <c r="A19183" i="3"/>
  <c r="A19184" i="3"/>
  <c r="A19185" i="3"/>
  <c r="A19186" i="3"/>
  <c r="A19187" i="3"/>
  <c r="A19188" i="3"/>
  <c r="A19189" i="3"/>
  <c r="A19190" i="3"/>
  <c r="A19191" i="3"/>
  <c r="A19192" i="3"/>
  <c r="A19193" i="3"/>
  <c r="A19194" i="3"/>
  <c r="A19195" i="3"/>
  <c r="A19196" i="3"/>
  <c r="A19197" i="3"/>
  <c r="A19198" i="3"/>
  <c r="A19199" i="3"/>
  <c r="A19200" i="3"/>
  <c r="A19201" i="3"/>
  <c r="A19202" i="3"/>
  <c r="A19203" i="3"/>
  <c r="A19204" i="3"/>
  <c r="A19205" i="3"/>
  <c r="A19206" i="3"/>
  <c r="A19207" i="3"/>
  <c r="A19208" i="3"/>
  <c r="A19209" i="3"/>
  <c r="A19210" i="3"/>
  <c r="A19211" i="3"/>
  <c r="A19212" i="3"/>
  <c r="A19213" i="3"/>
  <c r="A19214" i="3"/>
  <c r="A19215" i="3"/>
  <c r="A19216" i="3"/>
  <c r="A19217" i="3"/>
  <c r="A19218" i="3"/>
  <c r="A19219" i="3"/>
  <c r="A19220" i="3"/>
  <c r="A19221" i="3"/>
  <c r="A19222" i="3"/>
  <c r="A19223" i="3"/>
  <c r="A19224" i="3"/>
  <c r="A19225" i="3"/>
  <c r="A19226" i="3"/>
  <c r="A19227" i="3"/>
  <c r="A19228" i="3"/>
  <c r="A19229" i="3"/>
  <c r="A19230" i="3"/>
  <c r="A19231" i="3"/>
  <c r="A19232" i="3"/>
  <c r="A19233" i="3"/>
  <c r="A19234" i="3"/>
  <c r="A19235" i="3"/>
  <c r="A19236" i="3"/>
  <c r="A19237" i="3"/>
  <c r="A19238" i="3"/>
  <c r="A19239" i="3"/>
  <c r="A19240" i="3"/>
  <c r="A19241" i="3"/>
  <c r="A19242" i="3"/>
  <c r="A19243" i="3"/>
  <c r="A19244" i="3"/>
  <c r="A19245" i="3"/>
  <c r="A19246" i="3"/>
  <c r="A19247" i="3"/>
  <c r="A19248" i="3"/>
  <c r="A19249" i="3"/>
  <c r="A19250" i="3"/>
  <c r="A19251" i="3"/>
  <c r="A19252" i="3"/>
  <c r="A19253" i="3"/>
  <c r="A19254" i="3"/>
  <c r="A19255" i="3"/>
  <c r="A19256" i="3"/>
  <c r="A19257" i="3"/>
  <c r="A19258" i="3"/>
  <c r="A19259" i="3"/>
  <c r="A19260" i="3"/>
  <c r="A19261" i="3"/>
  <c r="A19262" i="3"/>
  <c r="A19263" i="3"/>
  <c r="A19264" i="3"/>
  <c r="A19265" i="3"/>
  <c r="A19266" i="3"/>
  <c r="A19267" i="3"/>
  <c r="A19268" i="3"/>
  <c r="A19269" i="3"/>
  <c r="A19270" i="3"/>
  <c r="A19271" i="3"/>
  <c r="A19272" i="3"/>
  <c r="A19273" i="3"/>
  <c r="A19274" i="3"/>
  <c r="A19275" i="3"/>
  <c r="A19276" i="3"/>
  <c r="A19277" i="3"/>
  <c r="A19278" i="3"/>
  <c r="A19279" i="3"/>
  <c r="A19280" i="3"/>
  <c r="A19281" i="3"/>
  <c r="A19282" i="3"/>
  <c r="A19283" i="3"/>
  <c r="A19284" i="3"/>
  <c r="A19285" i="3"/>
  <c r="A19286" i="3"/>
  <c r="A19287" i="3"/>
  <c r="A19288" i="3"/>
  <c r="A19289" i="3"/>
  <c r="A19290" i="3"/>
  <c r="A19291" i="3"/>
  <c r="A19292" i="3"/>
  <c r="A19293" i="3"/>
  <c r="A19294" i="3"/>
  <c r="A19295" i="3"/>
  <c r="A19296" i="3"/>
  <c r="A19297" i="3"/>
  <c r="A19298" i="3"/>
  <c r="A19299" i="3"/>
  <c r="A19300" i="3"/>
  <c r="A19301" i="3"/>
  <c r="A19302" i="3"/>
  <c r="A19303" i="3"/>
  <c r="A19304" i="3"/>
  <c r="A19305" i="3"/>
  <c r="A19306" i="3"/>
  <c r="A19307" i="3"/>
  <c r="A19308" i="3"/>
  <c r="A19309" i="3"/>
  <c r="A19310" i="3"/>
  <c r="A19311" i="3"/>
  <c r="A19312" i="3"/>
  <c r="A19313" i="3"/>
  <c r="A19314" i="3"/>
  <c r="A19315" i="3"/>
  <c r="A19316" i="3"/>
  <c r="A19317" i="3"/>
  <c r="A19318" i="3"/>
  <c r="A19319" i="3"/>
  <c r="A19320" i="3"/>
  <c r="A19321" i="3"/>
  <c r="A19322" i="3"/>
  <c r="A19323" i="3"/>
  <c r="A19324" i="3"/>
  <c r="A19325" i="3"/>
  <c r="A19326" i="3"/>
  <c r="A19327" i="3"/>
  <c r="A19328" i="3"/>
  <c r="A19329" i="3"/>
  <c r="A19330" i="3"/>
  <c r="A19331" i="3"/>
  <c r="A19332" i="3"/>
  <c r="A19333" i="3"/>
  <c r="A19334" i="3"/>
  <c r="A19335" i="3"/>
  <c r="A19336" i="3"/>
  <c r="A19337" i="3"/>
  <c r="A19338" i="3"/>
  <c r="A19339" i="3"/>
  <c r="A19340" i="3"/>
  <c r="A19341" i="3"/>
  <c r="A19342" i="3"/>
  <c r="A19343" i="3"/>
  <c r="A19344" i="3"/>
  <c r="A19345" i="3"/>
  <c r="A19346" i="3"/>
  <c r="A19347" i="3"/>
  <c r="A19348" i="3"/>
  <c r="A19349" i="3"/>
  <c r="A19350" i="3"/>
  <c r="A19351" i="3"/>
  <c r="A19352" i="3"/>
  <c r="A19353" i="3"/>
  <c r="A19354" i="3"/>
  <c r="A19355" i="3"/>
  <c r="A19356" i="3"/>
  <c r="A19357" i="3"/>
  <c r="A19358" i="3"/>
  <c r="A19359" i="3"/>
  <c r="A19360" i="3"/>
  <c r="A19361" i="3"/>
  <c r="A19362" i="3"/>
  <c r="A19363" i="3"/>
  <c r="A19364" i="3"/>
  <c r="A19365" i="3"/>
  <c r="A19366" i="3"/>
  <c r="A19367" i="3"/>
  <c r="A19368" i="3"/>
  <c r="A19369" i="3"/>
  <c r="A19370" i="3"/>
  <c r="A19371" i="3"/>
  <c r="A19372" i="3"/>
  <c r="A19373" i="3"/>
  <c r="A19374" i="3"/>
  <c r="A19375" i="3"/>
  <c r="A19376" i="3"/>
  <c r="A19377" i="3"/>
  <c r="A19378" i="3"/>
  <c r="A19379" i="3"/>
  <c r="A19380" i="3"/>
  <c r="A19381" i="3"/>
  <c r="A19382" i="3"/>
  <c r="A19383" i="3"/>
  <c r="A19384" i="3"/>
  <c r="A19385" i="3"/>
  <c r="A19386" i="3"/>
  <c r="A19387" i="3"/>
  <c r="A19388" i="3"/>
  <c r="A19389" i="3"/>
  <c r="A19390" i="3"/>
  <c r="A19391" i="3"/>
  <c r="A19392" i="3"/>
  <c r="A19393" i="3"/>
  <c r="A19394" i="3"/>
  <c r="A19395" i="3"/>
  <c r="A19396" i="3"/>
  <c r="A19397" i="3"/>
  <c r="A19398" i="3"/>
  <c r="A19399" i="3"/>
  <c r="A19400" i="3"/>
  <c r="A19401" i="3"/>
  <c r="A19402" i="3"/>
  <c r="A19403" i="3"/>
  <c r="A19404" i="3"/>
  <c r="A19405" i="3"/>
  <c r="A19406" i="3"/>
  <c r="A19407" i="3"/>
  <c r="A19408" i="3"/>
  <c r="A19409" i="3"/>
  <c r="A19410" i="3"/>
  <c r="A19411" i="3"/>
  <c r="A19412" i="3"/>
  <c r="A19413" i="3"/>
  <c r="A19414" i="3"/>
  <c r="A19415" i="3"/>
  <c r="A19416" i="3"/>
  <c r="A19417" i="3"/>
  <c r="A19418" i="3"/>
  <c r="A19419" i="3"/>
  <c r="A19420" i="3"/>
  <c r="A19421" i="3"/>
  <c r="A19422" i="3"/>
  <c r="A19423" i="3"/>
  <c r="A19424" i="3"/>
  <c r="A19425" i="3"/>
  <c r="A19426" i="3"/>
  <c r="A19427" i="3"/>
  <c r="A19428" i="3"/>
  <c r="A19429" i="3"/>
  <c r="A19430" i="3"/>
  <c r="A19431" i="3"/>
  <c r="A19432" i="3"/>
  <c r="A19433" i="3"/>
  <c r="A19434" i="3"/>
  <c r="A19435" i="3"/>
  <c r="A19436" i="3"/>
  <c r="A19437" i="3"/>
  <c r="A19438" i="3"/>
  <c r="A19439" i="3"/>
  <c r="A19440" i="3"/>
  <c r="A19441" i="3"/>
  <c r="A19442" i="3"/>
  <c r="A19443" i="3"/>
  <c r="A19444" i="3"/>
  <c r="A19445" i="3"/>
  <c r="A19446" i="3"/>
  <c r="A19447" i="3"/>
  <c r="A19448" i="3"/>
  <c r="A19449" i="3"/>
  <c r="A19450" i="3"/>
  <c r="A19451" i="3"/>
  <c r="A19452" i="3"/>
  <c r="A19453" i="3"/>
  <c r="A19454" i="3"/>
  <c r="A19455" i="3"/>
  <c r="A19456" i="3"/>
  <c r="A19457" i="3"/>
  <c r="A19458" i="3"/>
  <c r="A19459" i="3"/>
  <c r="A19460" i="3"/>
  <c r="A19461" i="3"/>
  <c r="A19462" i="3"/>
  <c r="A19463" i="3"/>
  <c r="A19464" i="3"/>
  <c r="A19465" i="3"/>
  <c r="A19466" i="3"/>
  <c r="A19467" i="3"/>
  <c r="A19468" i="3"/>
  <c r="A19469" i="3"/>
  <c r="A19470" i="3"/>
  <c r="A19471" i="3"/>
  <c r="A19472" i="3"/>
  <c r="A19473" i="3"/>
  <c r="A19474" i="3"/>
  <c r="A19475" i="3"/>
  <c r="A19476" i="3"/>
  <c r="A19477" i="3"/>
  <c r="A19478" i="3"/>
  <c r="A19479" i="3"/>
  <c r="A19480" i="3"/>
  <c r="A19481" i="3"/>
  <c r="A19482" i="3"/>
  <c r="A19483" i="3"/>
  <c r="A19484" i="3"/>
  <c r="A19485" i="3"/>
  <c r="A19486" i="3"/>
  <c r="A19487" i="3"/>
  <c r="A19488" i="3"/>
  <c r="A19489" i="3"/>
  <c r="A19490" i="3"/>
  <c r="A19491" i="3"/>
  <c r="A19492" i="3"/>
  <c r="A19493" i="3"/>
  <c r="A19494" i="3"/>
  <c r="A19495" i="3"/>
  <c r="A19496" i="3"/>
  <c r="A19497" i="3"/>
  <c r="A19498" i="3"/>
  <c r="A19499" i="3"/>
  <c r="A19500" i="3"/>
  <c r="A19501" i="3"/>
  <c r="A19502" i="3"/>
  <c r="A19503" i="3"/>
  <c r="A19504" i="3"/>
  <c r="A19505" i="3"/>
  <c r="A19506" i="3"/>
  <c r="A19507" i="3"/>
  <c r="A19508" i="3"/>
  <c r="A19509" i="3"/>
  <c r="A19510" i="3"/>
  <c r="A19511" i="3"/>
  <c r="A19512" i="3"/>
  <c r="A19513" i="3"/>
  <c r="A19514" i="3"/>
  <c r="A19515" i="3"/>
  <c r="A19516" i="3"/>
  <c r="A19517" i="3"/>
  <c r="A19518" i="3"/>
  <c r="A19519" i="3"/>
  <c r="A19520" i="3"/>
  <c r="A19521" i="3"/>
  <c r="A19522" i="3"/>
  <c r="A19523" i="3"/>
  <c r="A19524" i="3"/>
  <c r="A19525" i="3"/>
  <c r="A19526" i="3"/>
  <c r="A19527" i="3"/>
  <c r="A19528" i="3"/>
  <c r="A19529" i="3"/>
  <c r="A19530" i="3"/>
  <c r="A19531" i="3"/>
  <c r="A19532" i="3"/>
  <c r="A19533" i="3"/>
  <c r="A19534" i="3"/>
  <c r="A19535" i="3"/>
  <c r="A19536" i="3"/>
  <c r="A19537" i="3"/>
  <c r="A19538" i="3"/>
  <c r="A19539" i="3"/>
  <c r="A19540" i="3"/>
  <c r="A19541" i="3"/>
  <c r="A19542" i="3"/>
  <c r="A19543" i="3"/>
  <c r="A19544" i="3"/>
  <c r="A19545" i="3"/>
  <c r="A19546" i="3"/>
  <c r="A19547" i="3"/>
  <c r="A19548" i="3"/>
  <c r="A19549" i="3"/>
  <c r="A19550" i="3"/>
  <c r="A19551" i="3"/>
  <c r="A19552" i="3"/>
  <c r="A19553" i="3"/>
  <c r="A19554" i="3"/>
  <c r="A19555" i="3"/>
  <c r="A19556" i="3"/>
  <c r="A19557" i="3"/>
  <c r="A19558" i="3"/>
  <c r="A19559" i="3"/>
  <c r="A19560" i="3"/>
  <c r="A19561" i="3"/>
  <c r="A19562" i="3"/>
  <c r="A19563" i="3"/>
  <c r="A19564" i="3"/>
  <c r="A19565" i="3"/>
  <c r="A19566" i="3"/>
  <c r="A19567" i="3"/>
  <c r="A19568" i="3"/>
  <c r="A19569" i="3"/>
  <c r="A19570" i="3"/>
  <c r="A19571" i="3"/>
  <c r="A19572" i="3"/>
  <c r="A19573" i="3"/>
  <c r="A19574" i="3"/>
  <c r="A19575" i="3"/>
  <c r="A19576" i="3"/>
  <c r="A19577" i="3"/>
  <c r="A19578" i="3"/>
  <c r="A19579" i="3"/>
  <c r="A19580" i="3"/>
  <c r="A19581" i="3"/>
  <c r="A19582" i="3"/>
  <c r="A19583" i="3"/>
  <c r="A19584" i="3"/>
  <c r="A19585" i="3"/>
  <c r="A19586" i="3"/>
  <c r="A19587" i="3"/>
  <c r="A19588" i="3"/>
  <c r="A19589" i="3"/>
  <c r="A19590" i="3"/>
  <c r="A19591" i="3"/>
  <c r="A19592" i="3"/>
  <c r="A19593" i="3"/>
  <c r="A19594" i="3"/>
  <c r="A19595" i="3"/>
  <c r="A19596" i="3"/>
  <c r="A19597" i="3"/>
  <c r="A19598" i="3"/>
  <c r="A19599" i="3"/>
  <c r="A19600" i="3"/>
  <c r="A19601" i="3"/>
  <c r="A19602" i="3"/>
  <c r="A19603" i="3"/>
  <c r="A19604" i="3"/>
  <c r="A19605" i="3"/>
  <c r="A19606" i="3"/>
  <c r="A19607" i="3"/>
  <c r="A19608" i="3"/>
  <c r="A19609" i="3"/>
  <c r="A19610" i="3"/>
  <c r="A19611" i="3"/>
  <c r="A19612" i="3"/>
  <c r="A19613" i="3"/>
  <c r="A19614" i="3"/>
  <c r="A19615" i="3"/>
  <c r="A19616" i="3"/>
  <c r="A19617" i="3"/>
  <c r="A19618" i="3"/>
  <c r="A19619" i="3"/>
  <c r="A19620" i="3"/>
  <c r="A19621" i="3"/>
  <c r="A19622" i="3"/>
  <c r="A19623" i="3"/>
  <c r="A19624" i="3"/>
  <c r="A19625" i="3"/>
  <c r="A19626" i="3"/>
  <c r="A19627" i="3"/>
  <c r="A19628" i="3"/>
  <c r="A19629" i="3"/>
  <c r="A19630" i="3"/>
  <c r="A19631" i="3"/>
  <c r="A19632" i="3"/>
  <c r="A19633" i="3"/>
  <c r="A19634" i="3"/>
  <c r="A19635" i="3"/>
  <c r="A19636" i="3"/>
  <c r="A19637" i="3"/>
  <c r="A19638" i="3"/>
  <c r="A19639" i="3"/>
  <c r="A19640" i="3"/>
  <c r="A19641" i="3"/>
  <c r="A19642" i="3"/>
  <c r="A19643" i="3"/>
  <c r="A19644" i="3"/>
  <c r="A19645" i="3"/>
  <c r="A19646" i="3"/>
  <c r="A19647" i="3"/>
  <c r="A19648" i="3"/>
  <c r="A19649" i="3"/>
  <c r="A19650" i="3"/>
  <c r="A19651" i="3"/>
  <c r="A19652" i="3"/>
  <c r="A19653" i="3"/>
  <c r="A19654" i="3"/>
  <c r="A19655" i="3"/>
  <c r="A19656" i="3"/>
  <c r="A19657" i="3"/>
  <c r="A19658" i="3"/>
  <c r="A19659" i="3"/>
  <c r="A19660" i="3"/>
  <c r="A19661" i="3"/>
  <c r="A19662" i="3"/>
  <c r="A19663" i="3"/>
  <c r="A19664" i="3"/>
  <c r="A19665" i="3"/>
  <c r="A19666" i="3"/>
  <c r="A19667" i="3"/>
  <c r="A19668" i="3"/>
  <c r="A19669" i="3"/>
  <c r="A19670" i="3"/>
  <c r="A19671" i="3"/>
  <c r="A19672" i="3"/>
  <c r="A19673" i="3"/>
  <c r="A19674" i="3"/>
  <c r="A19675" i="3"/>
  <c r="A19676" i="3"/>
  <c r="A19677" i="3"/>
  <c r="A19678" i="3"/>
  <c r="A19679" i="3"/>
  <c r="A19680" i="3"/>
  <c r="A19681" i="3"/>
  <c r="A19682" i="3"/>
  <c r="A19683" i="3"/>
  <c r="A19684" i="3"/>
  <c r="A19685" i="3"/>
  <c r="A19686" i="3"/>
  <c r="A19687" i="3"/>
  <c r="A19688" i="3"/>
  <c r="A19689" i="3"/>
  <c r="A19690" i="3"/>
  <c r="A19691" i="3"/>
  <c r="A19692" i="3"/>
  <c r="A19693" i="3"/>
  <c r="A19694" i="3"/>
  <c r="A19695" i="3"/>
  <c r="A19696" i="3"/>
  <c r="A19697" i="3"/>
  <c r="A19698" i="3"/>
  <c r="A19699" i="3"/>
  <c r="A19700" i="3"/>
  <c r="A19701" i="3"/>
  <c r="A19702" i="3"/>
  <c r="A19703" i="3"/>
  <c r="A19704" i="3"/>
  <c r="A19705" i="3"/>
  <c r="A19706" i="3"/>
  <c r="A19707" i="3"/>
  <c r="A19708" i="3"/>
  <c r="A19709" i="3"/>
  <c r="A19710" i="3"/>
  <c r="A19711" i="3"/>
  <c r="A19712" i="3"/>
  <c r="A19713" i="3"/>
  <c r="A19714" i="3"/>
  <c r="A19715" i="3"/>
  <c r="A19716" i="3"/>
  <c r="A19717" i="3"/>
  <c r="A19718" i="3"/>
  <c r="A19719" i="3"/>
  <c r="A19720" i="3"/>
  <c r="A19721" i="3"/>
  <c r="A19722" i="3"/>
  <c r="A19723" i="3"/>
  <c r="A19724" i="3"/>
  <c r="A19725" i="3"/>
  <c r="A19726" i="3"/>
  <c r="A19727" i="3"/>
  <c r="A19728" i="3"/>
  <c r="A19729" i="3"/>
  <c r="A19730" i="3"/>
  <c r="A19731" i="3"/>
  <c r="A19732" i="3"/>
  <c r="A19733" i="3"/>
  <c r="A19734" i="3"/>
  <c r="A19735" i="3"/>
  <c r="A19736" i="3"/>
  <c r="A19737" i="3"/>
  <c r="A19738" i="3"/>
  <c r="A19739" i="3"/>
  <c r="A19740" i="3"/>
  <c r="A19741" i="3"/>
  <c r="A19742" i="3"/>
  <c r="A19743" i="3"/>
  <c r="A19744" i="3"/>
  <c r="A19745" i="3"/>
  <c r="A19746" i="3"/>
  <c r="A19747" i="3"/>
  <c r="A19748" i="3"/>
  <c r="A19749" i="3"/>
  <c r="A19750" i="3"/>
  <c r="A19751" i="3"/>
  <c r="A19752" i="3"/>
  <c r="A19753" i="3"/>
  <c r="A19754" i="3"/>
  <c r="A19755" i="3"/>
  <c r="A19756" i="3"/>
  <c r="A19757" i="3"/>
  <c r="A19758" i="3"/>
  <c r="A19759" i="3"/>
  <c r="A19760" i="3"/>
  <c r="A19761" i="3"/>
  <c r="A19762" i="3"/>
  <c r="A19763" i="3"/>
  <c r="A19764" i="3"/>
  <c r="A19765" i="3"/>
  <c r="A19766" i="3"/>
  <c r="A19767" i="3"/>
  <c r="A19768" i="3"/>
  <c r="A19769" i="3"/>
  <c r="A19770" i="3"/>
  <c r="A19771" i="3"/>
  <c r="A19772" i="3"/>
  <c r="A19773" i="3"/>
  <c r="A19774" i="3"/>
  <c r="A19775" i="3"/>
  <c r="A19776" i="3"/>
  <c r="A19777" i="3"/>
  <c r="A19778" i="3"/>
  <c r="A19779" i="3"/>
  <c r="A19780" i="3"/>
  <c r="A19781" i="3"/>
  <c r="A19782" i="3"/>
  <c r="A19783" i="3"/>
  <c r="A19784" i="3"/>
  <c r="A19785" i="3"/>
  <c r="A19786" i="3"/>
  <c r="A19787" i="3"/>
  <c r="A19788" i="3"/>
  <c r="A19789" i="3"/>
  <c r="A19790" i="3"/>
  <c r="A19791" i="3"/>
  <c r="A19792" i="3"/>
  <c r="A19793" i="3"/>
  <c r="A19794" i="3"/>
  <c r="A19795" i="3"/>
  <c r="A19796" i="3"/>
  <c r="A19797" i="3"/>
  <c r="A19798" i="3"/>
  <c r="A19799" i="3"/>
  <c r="A19800" i="3"/>
  <c r="A19801" i="3"/>
  <c r="A19802" i="3"/>
  <c r="A19803" i="3"/>
  <c r="A19804" i="3"/>
  <c r="A19805" i="3"/>
  <c r="A19806" i="3"/>
  <c r="A19807" i="3"/>
  <c r="A19808" i="3"/>
  <c r="A19809" i="3"/>
  <c r="A19810" i="3"/>
  <c r="A19811" i="3"/>
  <c r="A19812" i="3"/>
  <c r="A19813" i="3"/>
  <c r="A19814" i="3"/>
  <c r="A19815" i="3"/>
  <c r="A19816" i="3"/>
  <c r="A19817" i="3"/>
  <c r="A19818" i="3"/>
  <c r="A19819" i="3"/>
  <c r="A19820" i="3"/>
  <c r="A19821" i="3"/>
  <c r="A19822" i="3"/>
  <c r="A19823" i="3"/>
  <c r="A19824" i="3"/>
  <c r="A19825" i="3"/>
  <c r="A19826" i="3"/>
  <c r="A19827" i="3"/>
  <c r="A19828" i="3"/>
  <c r="A19829" i="3"/>
  <c r="A19830" i="3"/>
  <c r="A19831" i="3"/>
  <c r="A19832" i="3"/>
  <c r="A19833" i="3"/>
  <c r="A19834" i="3"/>
  <c r="A19835" i="3"/>
  <c r="A19836" i="3"/>
  <c r="A19837" i="3"/>
  <c r="A19838" i="3"/>
  <c r="A19839" i="3"/>
  <c r="A19840" i="3"/>
  <c r="A19841" i="3"/>
  <c r="A19842" i="3"/>
  <c r="A19843" i="3"/>
  <c r="A19844" i="3"/>
  <c r="A19845" i="3"/>
  <c r="A19846" i="3"/>
  <c r="A19847" i="3"/>
  <c r="A19848" i="3"/>
  <c r="A19849" i="3"/>
  <c r="A19850" i="3"/>
  <c r="A19851" i="3"/>
  <c r="A19852" i="3"/>
  <c r="A19853" i="3"/>
  <c r="A19854" i="3"/>
  <c r="A19855" i="3"/>
  <c r="A19856" i="3"/>
  <c r="A19857" i="3"/>
  <c r="A19858" i="3"/>
  <c r="A19859" i="3"/>
  <c r="A19860" i="3"/>
  <c r="A19861" i="3"/>
  <c r="A19862" i="3"/>
  <c r="A19863" i="3"/>
  <c r="A19864" i="3"/>
  <c r="A19865" i="3"/>
  <c r="A19866" i="3"/>
  <c r="A19867" i="3"/>
  <c r="A19868" i="3"/>
  <c r="A19869" i="3"/>
  <c r="A19870" i="3"/>
  <c r="A19871" i="3"/>
  <c r="A19872" i="3"/>
  <c r="A19873" i="3"/>
  <c r="A19874" i="3"/>
  <c r="A19875" i="3"/>
  <c r="A19876" i="3"/>
  <c r="A19877" i="3"/>
  <c r="A19878" i="3"/>
  <c r="A19879" i="3"/>
  <c r="A19880" i="3"/>
  <c r="A19881" i="3"/>
  <c r="A19882" i="3"/>
  <c r="A19883" i="3"/>
  <c r="A19884" i="3"/>
  <c r="A19885" i="3"/>
  <c r="A19886" i="3"/>
  <c r="A19887" i="3"/>
  <c r="A19888" i="3"/>
  <c r="A19889" i="3"/>
  <c r="A19890" i="3"/>
  <c r="A19891" i="3"/>
  <c r="A19892" i="3"/>
  <c r="A19893" i="3"/>
  <c r="A19894" i="3"/>
  <c r="A19895" i="3"/>
  <c r="A19896" i="3"/>
  <c r="A19897" i="3"/>
  <c r="A19898" i="3"/>
  <c r="A19899" i="3"/>
  <c r="A19900" i="3"/>
  <c r="A19901" i="3"/>
  <c r="A19902" i="3"/>
  <c r="A19903" i="3"/>
  <c r="A19904" i="3"/>
  <c r="A19905" i="3"/>
  <c r="A19906" i="3"/>
  <c r="A19907" i="3"/>
  <c r="A19908" i="3"/>
  <c r="A19909" i="3"/>
  <c r="A19910" i="3"/>
  <c r="A19911" i="3"/>
  <c r="A19912" i="3"/>
  <c r="A19913" i="3"/>
  <c r="A19914" i="3"/>
  <c r="A19915" i="3"/>
  <c r="A19916" i="3"/>
  <c r="A19917" i="3"/>
  <c r="A19918" i="3"/>
  <c r="A19919" i="3"/>
  <c r="A19920" i="3"/>
  <c r="A19921" i="3"/>
  <c r="A19922" i="3"/>
  <c r="A19923" i="3"/>
  <c r="A19924" i="3"/>
  <c r="A19925" i="3"/>
  <c r="A19926" i="3"/>
  <c r="A19927" i="3"/>
  <c r="A19928" i="3"/>
  <c r="A19929" i="3"/>
  <c r="A19930" i="3"/>
  <c r="A19931" i="3"/>
  <c r="A19932" i="3"/>
  <c r="A19933" i="3"/>
  <c r="A19934" i="3"/>
  <c r="A19935" i="3"/>
  <c r="A19936" i="3"/>
  <c r="A19937" i="3"/>
  <c r="A19938" i="3"/>
  <c r="A19939" i="3"/>
  <c r="A19940" i="3"/>
  <c r="A19941" i="3"/>
  <c r="A19942" i="3"/>
  <c r="A19943" i="3"/>
  <c r="A19944" i="3"/>
  <c r="A19945" i="3"/>
  <c r="A19946" i="3"/>
  <c r="A19947" i="3"/>
  <c r="A19948" i="3"/>
  <c r="A19949" i="3"/>
  <c r="A19950" i="3"/>
  <c r="A19951" i="3"/>
  <c r="A19952" i="3"/>
  <c r="A19953" i="3"/>
  <c r="A19954" i="3"/>
  <c r="A19955" i="3"/>
  <c r="A19956" i="3"/>
  <c r="A19957" i="3"/>
  <c r="A19958" i="3"/>
  <c r="A19959" i="3"/>
  <c r="A19960" i="3"/>
  <c r="A19961" i="3"/>
  <c r="A19962" i="3"/>
  <c r="A19963" i="3"/>
  <c r="A19964" i="3"/>
  <c r="A19965" i="3"/>
  <c r="A19966" i="3"/>
  <c r="A19967" i="3"/>
  <c r="A19968" i="3"/>
  <c r="A19969" i="3"/>
  <c r="A19970" i="3"/>
  <c r="A19971" i="3"/>
  <c r="A19972" i="3"/>
  <c r="A19973" i="3"/>
  <c r="A19974" i="3"/>
  <c r="A19975" i="3"/>
  <c r="A19976" i="3"/>
  <c r="A19977" i="3"/>
  <c r="A19978" i="3"/>
  <c r="A19979" i="3"/>
  <c r="A19980" i="3"/>
  <c r="A19981" i="3"/>
  <c r="A19982" i="3"/>
  <c r="A19983" i="3"/>
  <c r="A19984" i="3"/>
  <c r="A19985" i="3"/>
  <c r="A19986" i="3"/>
  <c r="A19987" i="3"/>
  <c r="A19988" i="3"/>
  <c r="A19989" i="3"/>
  <c r="A19990" i="3"/>
  <c r="A19991" i="3"/>
  <c r="A19992" i="3"/>
  <c r="A19993" i="3"/>
  <c r="A19994" i="3"/>
  <c r="A19995" i="3"/>
  <c r="A19996" i="3"/>
  <c r="A19997" i="3"/>
  <c r="A19998" i="3"/>
  <c r="A19999" i="3"/>
  <c r="A20000" i="3"/>
  <c r="A20001" i="3"/>
  <c r="A20002" i="3"/>
  <c r="A20003" i="3"/>
  <c r="A20004" i="3"/>
  <c r="A20005" i="3"/>
  <c r="A20006" i="3"/>
  <c r="A20007" i="3"/>
  <c r="A20008" i="3"/>
  <c r="A20009" i="3"/>
  <c r="A20010" i="3"/>
  <c r="A20011" i="3"/>
  <c r="A20012" i="3"/>
  <c r="A20013" i="3"/>
  <c r="A20014" i="3"/>
  <c r="A20015" i="3"/>
  <c r="A20016" i="3"/>
  <c r="A20017" i="3"/>
  <c r="A20018" i="3"/>
  <c r="A20019" i="3"/>
  <c r="A20020" i="3"/>
  <c r="A20021" i="3"/>
  <c r="A20022" i="3"/>
  <c r="A20023" i="3"/>
  <c r="A20024" i="3"/>
  <c r="A20025" i="3"/>
  <c r="A20026" i="3"/>
  <c r="A20027" i="3"/>
  <c r="A20028" i="3"/>
  <c r="A20029" i="3"/>
  <c r="A20030" i="3"/>
  <c r="A20031" i="3"/>
  <c r="A20032" i="3"/>
  <c r="A20033" i="3"/>
  <c r="A20034" i="3"/>
  <c r="A20035" i="3"/>
  <c r="A20036" i="3"/>
  <c r="A20037" i="3"/>
  <c r="A20038" i="3"/>
  <c r="A20039" i="3"/>
  <c r="A20040" i="3"/>
  <c r="A20041" i="3"/>
  <c r="A20042" i="3"/>
  <c r="A20043" i="3"/>
  <c r="A20044" i="3"/>
  <c r="A20045" i="3"/>
  <c r="A20046" i="3"/>
  <c r="A20047" i="3"/>
  <c r="A20048" i="3"/>
  <c r="A20049" i="3"/>
  <c r="A20050" i="3"/>
  <c r="A20051" i="3"/>
  <c r="A20052" i="3"/>
  <c r="A20053" i="3"/>
  <c r="A20054" i="3"/>
  <c r="A20055" i="3"/>
  <c r="A20056" i="3"/>
  <c r="A20057" i="3"/>
  <c r="A20058" i="3"/>
  <c r="A20059" i="3"/>
  <c r="A20060" i="3"/>
  <c r="A20061" i="3"/>
  <c r="A20062" i="3"/>
  <c r="A20063" i="3"/>
  <c r="A20064" i="3"/>
  <c r="A20065" i="3"/>
  <c r="A20066" i="3"/>
  <c r="A20067" i="3"/>
  <c r="A20068" i="3"/>
  <c r="A20069" i="3"/>
  <c r="A20070" i="3"/>
  <c r="A20071" i="3"/>
  <c r="A20072" i="3"/>
  <c r="A20073" i="3"/>
  <c r="A20074" i="3"/>
  <c r="A20075" i="3"/>
  <c r="A20076" i="3"/>
  <c r="A20077" i="3"/>
  <c r="A20078" i="3"/>
  <c r="A20079" i="3"/>
  <c r="A20080" i="3"/>
  <c r="A20081" i="3"/>
  <c r="A20082" i="3"/>
  <c r="A20083" i="3"/>
  <c r="A20084" i="3"/>
  <c r="A20085" i="3"/>
  <c r="A20086" i="3"/>
  <c r="A20087" i="3"/>
  <c r="A20088" i="3"/>
  <c r="A20089" i="3"/>
  <c r="A20090" i="3"/>
  <c r="A20091" i="3"/>
  <c r="A20092" i="3"/>
  <c r="A20093" i="3"/>
  <c r="A20094" i="3"/>
  <c r="A20095" i="3"/>
  <c r="A20096" i="3"/>
  <c r="A20097" i="3"/>
  <c r="A20098" i="3"/>
  <c r="A20099" i="3"/>
  <c r="A20100" i="3"/>
  <c r="A20101" i="3"/>
  <c r="A20102" i="3"/>
  <c r="A20103" i="3"/>
  <c r="A20104" i="3"/>
  <c r="A20105" i="3"/>
  <c r="A20106" i="3"/>
  <c r="A20107" i="3"/>
  <c r="A20108" i="3"/>
  <c r="A20109" i="3"/>
  <c r="A20110" i="3"/>
  <c r="A20111" i="3"/>
  <c r="A20112" i="3"/>
  <c r="A20113" i="3"/>
  <c r="A20114" i="3"/>
  <c r="A20115" i="3"/>
  <c r="A20116" i="3"/>
  <c r="A20117" i="3"/>
  <c r="A20118" i="3"/>
  <c r="A20119" i="3"/>
  <c r="A20120" i="3"/>
  <c r="A20121" i="3"/>
  <c r="A20122" i="3"/>
  <c r="A20123" i="3"/>
  <c r="A20124" i="3"/>
  <c r="A20125" i="3"/>
  <c r="A20126" i="3"/>
  <c r="A20127" i="3"/>
  <c r="A20128" i="3"/>
  <c r="A20129" i="3"/>
  <c r="A20130" i="3"/>
  <c r="A20131" i="3"/>
  <c r="A20132" i="3"/>
  <c r="A20133" i="3"/>
  <c r="A20134" i="3"/>
  <c r="A20135" i="3"/>
  <c r="A20136" i="3"/>
  <c r="A20137" i="3"/>
  <c r="A20138" i="3"/>
  <c r="A20139" i="3"/>
  <c r="A20140" i="3"/>
  <c r="A20141" i="3"/>
  <c r="A20142" i="3"/>
  <c r="A20143" i="3"/>
  <c r="A20144" i="3"/>
  <c r="A20145" i="3"/>
  <c r="A20146" i="3"/>
  <c r="A20147" i="3"/>
  <c r="A20148" i="3"/>
  <c r="A20149" i="3"/>
  <c r="A20150" i="3"/>
  <c r="A20151" i="3"/>
  <c r="A20152" i="3"/>
  <c r="A20153" i="3"/>
  <c r="A20154" i="3"/>
  <c r="A20155" i="3"/>
  <c r="A20156" i="3"/>
  <c r="A20157" i="3"/>
  <c r="A20158" i="3"/>
  <c r="A20159" i="3"/>
  <c r="A20160" i="3"/>
  <c r="A20161" i="3"/>
  <c r="A20162" i="3"/>
  <c r="A20163" i="3"/>
  <c r="A20164" i="3"/>
  <c r="A20165" i="3"/>
  <c r="A20166" i="3"/>
  <c r="A20167" i="3"/>
  <c r="A20168" i="3"/>
  <c r="A20169" i="3"/>
  <c r="A20170" i="3"/>
  <c r="A20171" i="3"/>
  <c r="A20172" i="3"/>
  <c r="A20173" i="3"/>
  <c r="A20174" i="3"/>
  <c r="A20175" i="3"/>
  <c r="A20176" i="3"/>
  <c r="A20177" i="3"/>
  <c r="A20178" i="3"/>
  <c r="A20179" i="3"/>
  <c r="A20180" i="3"/>
  <c r="A20181" i="3"/>
  <c r="A20182" i="3"/>
  <c r="A20183" i="3"/>
  <c r="A20184" i="3"/>
  <c r="A20185" i="3"/>
  <c r="A20186" i="3"/>
  <c r="A20187" i="3"/>
  <c r="A20188" i="3"/>
  <c r="A20189" i="3"/>
  <c r="A20190" i="3"/>
  <c r="A20191" i="3"/>
  <c r="A20192" i="3"/>
  <c r="A20193" i="3"/>
  <c r="A20194" i="3"/>
  <c r="A20195" i="3"/>
  <c r="A20196" i="3"/>
  <c r="A20197" i="3"/>
  <c r="A20198" i="3"/>
  <c r="A20199" i="3"/>
  <c r="A20200" i="3"/>
  <c r="A20201" i="3"/>
  <c r="A20202" i="3"/>
  <c r="A20203" i="3"/>
  <c r="A20204" i="3"/>
  <c r="A20205" i="3"/>
  <c r="A20206" i="3"/>
  <c r="A20207" i="3"/>
  <c r="A20208" i="3"/>
  <c r="A20209" i="3"/>
  <c r="A20210" i="3"/>
  <c r="A20211" i="3"/>
  <c r="A20212" i="3"/>
  <c r="A20213" i="3"/>
  <c r="A20214" i="3"/>
  <c r="A20215" i="3"/>
  <c r="A20216" i="3"/>
  <c r="A20217" i="3"/>
  <c r="A20218" i="3"/>
  <c r="A20219" i="3"/>
  <c r="A20220" i="3"/>
  <c r="A20221" i="3"/>
  <c r="A20222" i="3"/>
  <c r="A20223" i="3"/>
  <c r="A20224" i="3"/>
  <c r="A20225" i="3"/>
  <c r="A20226" i="3"/>
  <c r="A20227" i="3"/>
  <c r="A20228" i="3"/>
  <c r="A20229" i="3"/>
  <c r="A20230" i="3"/>
  <c r="A20231" i="3"/>
  <c r="A20232" i="3"/>
  <c r="A20233" i="3"/>
  <c r="A20234" i="3"/>
  <c r="A20235" i="3"/>
  <c r="A20236" i="3"/>
  <c r="A20237" i="3"/>
  <c r="A20238" i="3"/>
  <c r="A20239" i="3"/>
  <c r="A20240" i="3"/>
  <c r="A20241" i="3"/>
  <c r="A20242" i="3"/>
  <c r="A20243" i="3"/>
  <c r="A20244" i="3"/>
  <c r="A20245" i="3"/>
  <c r="A20246" i="3"/>
  <c r="A20247" i="3"/>
  <c r="A20248" i="3"/>
  <c r="A20249" i="3"/>
  <c r="A20250" i="3"/>
  <c r="A20251" i="3"/>
  <c r="A20252" i="3"/>
  <c r="A20253" i="3"/>
  <c r="A20254" i="3"/>
  <c r="A20255" i="3"/>
  <c r="A20256" i="3"/>
  <c r="A20257" i="3"/>
  <c r="A20258" i="3"/>
  <c r="A20259" i="3"/>
  <c r="A20260" i="3"/>
  <c r="A20261" i="3"/>
  <c r="A20262" i="3"/>
  <c r="A20263" i="3"/>
  <c r="A20264" i="3"/>
  <c r="A20265" i="3"/>
  <c r="A20266" i="3"/>
  <c r="A20267" i="3"/>
  <c r="A20268" i="3"/>
  <c r="A20269" i="3"/>
  <c r="A20270" i="3"/>
  <c r="A20271" i="3"/>
  <c r="A20272" i="3"/>
  <c r="A20273" i="3"/>
  <c r="A20274" i="3"/>
  <c r="A20275" i="3"/>
  <c r="A20276" i="3"/>
  <c r="A20277" i="3"/>
  <c r="A20278" i="3"/>
  <c r="A20279" i="3"/>
  <c r="A20280" i="3"/>
  <c r="A20281" i="3"/>
  <c r="A20282" i="3"/>
  <c r="A20283" i="3"/>
  <c r="A20284" i="3"/>
  <c r="A20285" i="3"/>
  <c r="A20286" i="3"/>
  <c r="A20287" i="3"/>
  <c r="A20288" i="3"/>
  <c r="A20289" i="3"/>
  <c r="A20290" i="3"/>
  <c r="A20291" i="3"/>
  <c r="A20292" i="3"/>
  <c r="A20293" i="3"/>
  <c r="A20294" i="3"/>
  <c r="A20295" i="3"/>
  <c r="A20296" i="3"/>
  <c r="A20297" i="3"/>
  <c r="A20298" i="3"/>
  <c r="A20299" i="3"/>
  <c r="A20300" i="3"/>
  <c r="A20301" i="3"/>
  <c r="A20302" i="3"/>
  <c r="A20303" i="3"/>
  <c r="A20304" i="3"/>
  <c r="A20305" i="3"/>
  <c r="A20306" i="3"/>
  <c r="A20307" i="3"/>
  <c r="A20308" i="3"/>
  <c r="A20309" i="3"/>
  <c r="A20310" i="3"/>
  <c r="A20311" i="3"/>
  <c r="A20312" i="3"/>
  <c r="A20313" i="3"/>
  <c r="A20314" i="3"/>
  <c r="A20315" i="3"/>
  <c r="A20316" i="3"/>
  <c r="A20317" i="3"/>
  <c r="A20318" i="3"/>
  <c r="A20319" i="3"/>
  <c r="A20320" i="3"/>
  <c r="A20321" i="3"/>
  <c r="A20322" i="3"/>
  <c r="A20323" i="3"/>
  <c r="A20324" i="3"/>
  <c r="A20325" i="3"/>
  <c r="A20326" i="3"/>
  <c r="A20327" i="3"/>
  <c r="A20328" i="3"/>
  <c r="A20329" i="3"/>
  <c r="A20330" i="3"/>
  <c r="A20331" i="3"/>
  <c r="A20332" i="3"/>
  <c r="A20333" i="3"/>
  <c r="A20334" i="3"/>
  <c r="A20335" i="3"/>
  <c r="A20336" i="3"/>
  <c r="A20337" i="3"/>
  <c r="A20338" i="3"/>
  <c r="A20339" i="3"/>
  <c r="A20340" i="3"/>
  <c r="A20341" i="3"/>
  <c r="A20342" i="3"/>
  <c r="A20343" i="3"/>
  <c r="A20344" i="3"/>
  <c r="A20345" i="3"/>
  <c r="A20346" i="3"/>
  <c r="A20347" i="3"/>
  <c r="A20348" i="3"/>
  <c r="A20349" i="3"/>
  <c r="A20350" i="3"/>
  <c r="A20351" i="3"/>
  <c r="A20352" i="3"/>
  <c r="A20353" i="3"/>
  <c r="A20354" i="3"/>
  <c r="A20355" i="3"/>
  <c r="A20356" i="3"/>
  <c r="A20357" i="3"/>
  <c r="A20358" i="3"/>
  <c r="A20359" i="3"/>
  <c r="A20360" i="3"/>
  <c r="A20361" i="3"/>
  <c r="A20362" i="3"/>
  <c r="A20363" i="3"/>
  <c r="A20364" i="3"/>
  <c r="A20365" i="3"/>
  <c r="A20366" i="3"/>
  <c r="A20367" i="3"/>
  <c r="A20368" i="3"/>
  <c r="A20369" i="3"/>
  <c r="A20370" i="3"/>
  <c r="A20371" i="3"/>
  <c r="A20372" i="3"/>
  <c r="A20373" i="3"/>
  <c r="A20374" i="3"/>
  <c r="A20375" i="3"/>
  <c r="A20376" i="3"/>
  <c r="A20377" i="3"/>
  <c r="A20378" i="3"/>
  <c r="A20379" i="3"/>
  <c r="A20380" i="3"/>
  <c r="A20381" i="3"/>
  <c r="A20382" i="3"/>
  <c r="A20383" i="3"/>
  <c r="A20384" i="3"/>
  <c r="A20385" i="3"/>
  <c r="A20386" i="3"/>
  <c r="A20387" i="3"/>
  <c r="A20388" i="3"/>
  <c r="A20389" i="3"/>
  <c r="A20390" i="3"/>
  <c r="A20391" i="3"/>
  <c r="A20392" i="3"/>
  <c r="A20393" i="3"/>
  <c r="A20394" i="3"/>
  <c r="A20395" i="3"/>
  <c r="A20396" i="3"/>
  <c r="A20397" i="3"/>
  <c r="A20398" i="3"/>
  <c r="A20399" i="3"/>
  <c r="A20400" i="3"/>
  <c r="A20401" i="3"/>
  <c r="A20402" i="3"/>
  <c r="A20403" i="3"/>
  <c r="A20404" i="3"/>
  <c r="A20405" i="3"/>
  <c r="A20406" i="3"/>
  <c r="A20407" i="3"/>
  <c r="A20408" i="3"/>
  <c r="A20409" i="3"/>
  <c r="A20410" i="3"/>
  <c r="A20411" i="3"/>
  <c r="A20412" i="3"/>
  <c r="A20413" i="3"/>
  <c r="A20414" i="3"/>
  <c r="A20415" i="3"/>
  <c r="A20416" i="3"/>
  <c r="A20417" i="3"/>
  <c r="A20418" i="3"/>
  <c r="A20419" i="3"/>
  <c r="A20420" i="3"/>
  <c r="A20421" i="3"/>
  <c r="A20422" i="3"/>
  <c r="A20423" i="3"/>
  <c r="A20424" i="3"/>
  <c r="A20425" i="3"/>
  <c r="A20426" i="3"/>
  <c r="A20427" i="3"/>
  <c r="A20428" i="3"/>
  <c r="A20429" i="3"/>
  <c r="A20430" i="3"/>
  <c r="A20431" i="3"/>
  <c r="A20432" i="3"/>
  <c r="A20433" i="3"/>
  <c r="A20434" i="3"/>
  <c r="A20435" i="3"/>
  <c r="A20436" i="3"/>
  <c r="A20437" i="3"/>
  <c r="A20438" i="3"/>
  <c r="A20439" i="3"/>
  <c r="A20440" i="3"/>
  <c r="A20441" i="3"/>
  <c r="A20442" i="3"/>
  <c r="A20443" i="3"/>
  <c r="A20444" i="3"/>
  <c r="A20445" i="3"/>
  <c r="A20446" i="3"/>
  <c r="A20447" i="3"/>
  <c r="A20448" i="3"/>
  <c r="A20449" i="3"/>
  <c r="A20450" i="3"/>
  <c r="A20451" i="3"/>
  <c r="A20452" i="3"/>
  <c r="A20453" i="3"/>
  <c r="A20454" i="3"/>
  <c r="A20455" i="3"/>
  <c r="A20456" i="3"/>
  <c r="A20457" i="3"/>
  <c r="A20458" i="3"/>
  <c r="A20459" i="3"/>
  <c r="A20460" i="3"/>
  <c r="A20461" i="3"/>
  <c r="A20462" i="3"/>
  <c r="A20463" i="3"/>
  <c r="A20464" i="3"/>
  <c r="A20465" i="3"/>
  <c r="A20466" i="3"/>
  <c r="A20467" i="3"/>
  <c r="A20468" i="3"/>
  <c r="A20469" i="3"/>
  <c r="A20470" i="3"/>
  <c r="A20471" i="3"/>
  <c r="A20472" i="3"/>
  <c r="A20473" i="3"/>
  <c r="A20474" i="3"/>
  <c r="A20475" i="3"/>
  <c r="A20476" i="3"/>
  <c r="A20477" i="3"/>
  <c r="A20478" i="3"/>
  <c r="A20479" i="3"/>
  <c r="A20480" i="3"/>
  <c r="A20481" i="3"/>
  <c r="A20482" i="3"/>
  <c r="A20483" i="3"/>
  <c r="A20484" i="3"/>
  <c r="A20485" i="3"/>
  <c r="A20486" i="3"/>
  <c r="A20487" i="3"/>
  <c r="A20488" i="3"/>
  <c r="A20489" i="3"/>
  <c r="A20490" i="3"/>
  <c r="A20491" i="3"/>
  <c r="A20492" i="3"/>
  <c r="A20493" i="3"/>
  <c r="A20494" i="3"/>
  <c r="A20495" i="3"/>
  <c r="A20496" i="3"/>
  <c r="A20497" i="3"/>
  <c r="A20498" i="3"/>
  <c r="A20499" i="3"/>
  <c r="A20500" i="3"/>
  <c r="A20501" i="3"/>
  <c r="A20502" i="3"/>
  <c r="A20503" i="3"/>
  <c r="A20504" i="3"/>
  <c r="A20505" i="3"/>
  <c r="A20506" i="3"/>
  <c r="A20507" i="3"/>
  <c r="A20508" i="3"/>
  <c r="A20509" i="3"/>
  <c r="A20510" i="3"/>
  <c r="A20511" i="3"/>
  <c r="A20512" i="3"/>
  <c r="A20513" i="3"/>
  <c r="A20514" i="3"/>
  <c r="A20515" i="3"/>
  <c r="A20516" i="3"/>
  <c r="A20517" i="3"/>
  <c r="A20518" i="3"/>
  <c r="A20519" i="3"/>
  <c r="A20520" i="3"/>
  <c r="A20521" i="3"/>
  <c r="A20522" i="3"/>
  <c r="A20523" i="3"/>
  <c r="A20524" i="3"/>
  <c r="A20525" i="3"/>
  <c r="A20526" i="3"/>
  <c r="A20527" i="3"/>
  <c r="A20528" i="3"/>
  <c r="A20529" i="3"/>
  <c r="A20530" i="3"/>
  <c r="A20531" i="3"/>
  <c r="A20532" i="3"/>
  <c r="A20533" i="3"/>
  <c r="A20534" i="3"/>
  <c r="A20535" i="3"/>
  <c r="A20536" i="3"/>
  <c r="A20537" i="3"/>
  <c r="A20538" i="3"/>
  <c r="A20539" i="3"/>
  <c r="A20540" i="3"/>
  <c r="A20541" i="3"/>
  <c r="A20542" i="3"/>
  <c r="A20543" i="3"/>
  <c r="A20544" i="3"/>
  <c r="A20545" i="3"/>
  <c r="A20546" i="3"/>
  <c r="A20547" i="3"/>
  <c r="A20548" i="3"/>
  <c r="A20549" i="3"/>
  <c r="A20550" i="3"/>
  <c r="A20551" i="3"/>
  <c r="A20552" i="3"/>
  <c r="A20553" i="3"/>
  <c r="A20554" i="3"/>
  <c r="A20555" i="3"/>
  <c r="A20556" i="3"/>
  <c r="A20557" i="3"/>
  <c r="A20558" i="3"/>
  <c r="A20559" i="3"/>
  <c r="A20560" i="3"/>
  <c r="A20561" i="3"/>
  <c r="A20562" i="3"/>
  <c r="A20563" i="3"/>
  <c r="A20564" i="3"/>
  <c r="A20565" i="3"/>
  <c r="A20566" i="3"/>
  <c r="A20567" i="3"/>
  <c r="A20568" i="3"/>
  <c r="A20569" i="3"/>
  <c r="A20570" i="3"/>
  <c r="A20571" i="3"/>
  <c r="A20572" i="3"/>
  <c r="A20573" i="3"/>
  <c r="A20574" i="3"/>
  <c r="A20575" i="3"/>
  <c r="A20576" i="3"/>
  <c r="A20577" i="3"/>
  <c r="A20578" i="3"/>
  <c r="A20579" i="3"/>
  <c r="A20580" i="3"/>
  <c r="A20581" i="3"/>
  <c r="A20582" i="3"/>
  <c r="A20583" i="3"/>
  <c r="A20584" i="3"/>
  <c r="A20585" i="3"/>
  <c r="A20586" i="3"/>
  <c r="A20587" i="3"/>
  <c r="A20588" i="3"/>
  <c r="A20589" i="3"/>
  <c r="A20590" i="3"/>
  <c r="A20591" i="3"/>
  <c r="A20592" i="3"/>
  <c r="A20593" i="3"/>
  <c r="A20594" i="3"/>
  <c r="A20595" i="3"/>
  <c r="A20596" i="3"/>
  <c r="A20597" i="3"/>
  <c r="A20598" i="3"/>
  <c r="A20599" i="3"/>
  <c r="A20600" i="3"/>
  <c r="A20601" i="3"/>
  <c r="A20602" i="3"/>
  <c r="A20603" i="3"/>
  <c r="A20604" i="3"/>
  <c r="A20605" i="3"/>
  <c r="A20606" i="3"/>
  <c r="A20607" i="3"/>
  <c r="A20608" i="3"/>
  <c r="A20609" i="3"/>
  <c r="A20610" i="3"/>
  <c r="A20611" i="3"/>
  <c r="A20612" i="3"/>
  <c r="A20613" i="3"/>
  <c r="A20614" i="3"/>
  <c r="A20615" i="3"/>
  <c r="A20616" i="3"/>
  <c r="A20617" i="3"/>
  <c r="A20618" i="3"/>
  <c r="A20619" i="3"/>
  <c r="A20620" i="3"/>
  <c r="A20621" i="3"/>
  <c r="A20622" i="3"/>
  <c r="A20623" i="3"/>
  <c r="A20624" i="3"/>
  <c r="A20625" i="3"/>
  <c r="A20626" i="3"/>
  <c r="A20627" i="3"/>
  <c r="A20628" i="3"/>
  <c r="A20629" i="3"/>
  <c r="A20630" i="3"/>
  <c r="A20631" i="3"/>
  <c r="A20632" i="3"/>
  <c r="A20633" i="3"/>
  <c r="A20634" i="3"/>
  <c r="A20635" i="3"/>
  <c r="A20636" i="3"/>
  <c r="A20637" i="3"/>
  <c r="A20638" i="3"/>
  <c r="A20639" i="3"/>
  <c r="A20640" i="3"/>
  <c r="A20641" i="3"/>
  <c r="A20642" i="3"/>
  <c r="A20643" i="3"/>
  <c r="A20644" i="3"/>
  <c r="A20645" i="3"/>
  <c r="A20646" i="3"/>
  <c r="A20647" i="3"/>
  <c r="A20648" i="3"/>
  <c r="A20649" i="3"/>
  <c r="A20650" i="3"/>
  <c r="A20651" i="3"/>
  <c r="A20652" i="3"/>
  <c r="A20653" i="3"/>
  <c r="A20654" i="3"/>
  <c r="A20655" i="3"/>
  <c r="A20656" i="3"/>
  <c r="A20657" i="3"/>
  <c r="A20658" i="3"/>
  <c r="A20659" i="3"/>
  <c r="A20660" i="3"/>
  <c r="A20661" i="3"/>
  <c r="A20662" i="3"/>
  <c r="A20663" i="3"/>
  <c r="A20664" i="3"/>
  <c r="A20665" i="3"/>
  <c r="A20666" i="3"/>
  <c r="A20667" i="3"/>
  <c r="A20668" i="3"/>
  <c r="A20669" i="3"/>
  <c r="A20670" i="3"/>
  <c r="A20671" i="3"/>
  <c r="A20672" i="3"/>
  <c r="A20673" i="3"/>
  <c r="A20674" i="3"/>
  <c r="A20675" i="3"/>
  <c r="A20676" i="3"/>
  <c r="A20677" i="3"/>
  <c r="A20678" i="3"/>
  <c r="A20679" i="3"/>
  <c r="A20680" i="3"/>
  <c r="A20681" i="3"/>
  <c r="A20682" i="3"/>
  <c r="A20683" i="3"/>
  <c r="A20684" i="3"/>
  <c r="A20685" i="3"/>
  <c r="A20686" i="3"/>
  <c r="A20687" i="3"/>
  <c r="A20688" i="3"/>
  <c r="A20689" i="3"/>
  <c r="A20690" i="3"/>
  <c r="A20691" i="3"/>
  <c r="A20692" i="3"/>
  <c r="A20693" i="3"/>
  <c r="A20694" i="3"/>
  <c r="A20695" i="3"/>
  <c r="A20696" i="3"/>
  <c r="A20697" i="3"/>
  <c r="A20698" i="3"/>
  <c r="A20699" i="3"/>
  <c r="A20700" i="3"/>
  <c r="A20701" i="3"/>
  <c r="A20702" i="3"/>
  <c r="A20703" i="3"/>
  <c r="A20704" i="3"/>
  <c r="A20705" i="3"/>
  <c r="A20706" i="3"/>
  <c r="A20707" i="3"/>
  <c r="A20708" i="3"/>
  <c r="A20709" i="3"/>
  <c r="A20710" i="3"/>
  <c r="A20711" i="3"/>
  <c r="A20712" i="3"/>
  <c r="A20713" i="3"/>
  <c r="A20714" i="3"/>
  <c r="A20715" i="3"/>
  <c r="A20716" i="3"/>
  <c r="A20717" i="3"/>
  <c r="A20718" i="3"/>
  <c r="A20719" i="3"/>
  <c r="A20720" i="3"/>
  <c r="A20721" i="3"/>
  <c r="A20722" i="3"/>
  <c r="A20723" i="3"/>
  <c r="A20724" i="3"/>
  <c r="A20725" i="3"/>
  <c r="A20726" i="3"/>
  <c r="A20727" i="3"/>
  <c r="A20728" i="3"/>
  <c r="A20729" i="3"/>
  <c r="A20730" i="3"/>
  <c r="A20731" i="3"/>
  <c r="A20732" i="3"/>
  <c r="A20733" i="3"/>
  <c r="A20734" i="3"/>
  <c r="A20735" i="3"/>
  <c r="A20736" i="3"/>
  <c r="A20737" i="3"/>
  <c r="A20738" i="3"/>
  <c r="A20739" i="3"/>
  <c r="A20740" i="3"/>
  <c r="A20741" i="3"/>
  <c r="A20742" i="3"/>
  <c r="A20743" i="3"/>
  <c r="A20744" i="3"/>
  <c r="A20745" i="3"/>
  <c r="A20746" i="3"/>
  <c r="A20747" i="3"/>
  <c r="A20748" i="3"/>
  <c r="A20749" i="3"/>
  <c r="A20750" i="3"/>
  <c r="A20751" i="3"/>
  <c r="A20752" i="3"/>
  <c r="A20753" i="3"/>
  <c r="A20754" i="3"/>
  <c r="A20755" i="3"/>
  <c r="A20756" i="3"/>
  <c r="A20757" i="3"/>
  <c r="A20758" i="3"/>
  <c r="A20759" i="3"/>
  <c r="A20760" i="3"/>
  <c r="A20761" i="3"/>
  <c r="A20762" i="3"/>
  <c r="A20763" i="3"/>
  <c r="A20764" i="3"/>
  <c r="A20765" i="3"/>
  <c r="A20766" i="3"/>
  <c r="A20767" i="3"/>
  <c r="A20768" i="3"/>
  <c r="A20769" i="3"/>
  <c r="A20770" i="3"/>
  <c r="A20771" i="3"/>
  <c r="A20772" i="3"/>
  <c r="A20773" i="3"/>
  <c r="A20774" i="3"/>
  <c r="A20775" i="3"/>
  <c r="A20776" i="3"/>
  <c r="A20777" i="3"/>
  <c r="A20778" i="3"/>
  <c r="A20779" i="3"/>
  <c r="A20780" i="3"/>
  <c r="A20781" i="3"/>
  <c r="A20782" i="3"/>
  <c r="A20783" i="3"/>
  <c r="A20784" i="3"/>
  <c r="A20785" i="3"/>
  <c r="A20786" i="3"/>
  <c r="A20787" i="3"/>
  <c r="A20788" i="3"/>
  <c r="A20789" i="3"/>
  <c r="A20790" i="3"/>
  <c r="A20791" i="3"/>
  <c r="A20792" i="3"/>
  <c r="A20793" i="3"/>
  <c r="A20794" i="3"/>
  <c r="A20795" i="3"/>
  <c r="A20796" i="3"/>
  <c r="A20797" i="3"/>
  <c r="A20798" i="3"/>
  <c r="A20799" i="3"/>
  <c r="A20800" i="3"/>
  <c r="A20801" i="3"/>
  <c r="A20802" i="3"/>
  <c r="A20803" i="3"/>
  <c r="A20804" i="3"/>
  <c r="A20805" i="3"/>
  <c r="A20806" i="3"/>
  <c r="A20807" i="3"/>
  <c r="A20808" i="3"/>
  <c r="A20809" i="3"/>
  <c r="A20810" i="3"/>
  <c r="A20811" i="3"/>
  <c r="A20812" i="3"/>
  <c r="A20813" i="3"/>
  <c r="A20814" i="3"/>
  <c r="A20815" i="3"/>
  <c r="A20816" i="3"/>
  <c r="A20817" i="3"/>
  <c r="A20818" i="3"/>
  <c r="A20819" i="3"/>
  <c r="A20820" i="3"/>
  <c r="A20821" i="3"/>
  <c r="A20822" i="3"/>
  <c r="A20823" i="3"/>
  <c r="A20824" i="3"/>
  <c r="A20825" i="3"/>
  <c r="A20826" i="3"/>
  <c r="A20827" i="3"/>
  <c r="A20828" i="3"/>
  <c r="A20829" i="3"/>
  <c r="A20830" i="3"/>
  <c r="A20831" i="3"/>
  <c r="A20832" i="3"/>
  <c r="A20833" i="3"/>
  <c r="A20834" i="3"/>
  <c r="A20835" i="3"/>
  <c r="A20836" i="3"/>
  <c r="A20837" i="3"/>
  <c r="A20838" i="3"/>
  <c r="A20839" i="3"/>
  <c r="A20840" i="3"/>
  <c r="A20841" i="3"/>
  <c r="A20842" i="3"/>
  <c r="A20843" i="3"/>
  <c r="A20844" i="3"/>
  <c r="A20845" i="3"/>
  <c r="A20846" i="3"/>
  <c r="A20847" i="3"/>
  <c r="A20848" i="3"/>
  <c r="A20849" i="3"/>
  <c r="A20850" i="3"/>
  <c r="A20851" i="3"/>
  <c r="A20852" i="3"/>
  <c r="A20853" i="3"/>
  <c r="A20854" i="3"/>
  <c r="A20855" i="3"/>
  <c r="A20856" i="3"/>
  <c r="A20857" i="3"/>
  <c r="A20858" i="3"/>
  <c r="A20859" i="3"/>
  <c r="A20860" i="3"/>
  <c r="A20861" i="3"/>
  <c r="A20862" i="3"/>
  <c r="A20863" i="3"/>
  <c r="A20864" i="3"/>
  <c r="A20865" i="3"/>
  <c r="A20866" i="3"/>
  <c r="A20867" i="3"/>
  <c r="A20868" i="3"/>
  <c r="A20869" i="3"/>
  <c r="A20870" i="3"/>
  <c r="A20871" i="3"/>
  <c r="A20872" i="3"/>
  <c r="A20873" i="3"/>
  <c r="A20874" i="3"/>
  <c r="A20875" i="3"/>
  <c r="A20876" i="3"/>
  <c r="A20877" i="3"/>
  <c r="A20878" i="3"/>
  <c r="A20879" i="3"/>
  <c r="A20880" i="3"/>
  <c r="A20881" i="3"/>
  <c r="A20882" i="3"/>
  <c r="A20883" i="3"/>
  <c r="A20884" i="3"/>
  <c r="A20885" i="3"/>
  <c r="A20886" i="3"/>
  <c r="A20887" i="3"/>
  <c r="A20888" i="3"/>
  <c r="A20889" i="3"/>
  <c r="A20890" i="3"/>
  <c r="A20891" i="3"/>
  <c r="A20892" i="3"/>
  <c r="A20893" i="3"/>
  <c r="A20894" i="3"/>
  <c r="A20895" i="3"/>
  <c r="A20896" i="3"/>
  <c r="A20897" i="3"/>
  <c r="A20898" i="3"/>
  <c r="A20899" i="3"/>
  <c r="A20900" i="3"/>
  <c r="A20901" i="3"/>
  <c r="A20902" i="3"/>
  <c r="A20903" i="3"/>
  <c r="A20904" i="3"/>
  <c r="A20905" i="3"/>
  <c r="A20906" i="3"/>
  <c r="A20907" i="3"/>
  <c r="A20908" i="3"/>
  <c r="A20909" i="3"/>
  <c r="A20910" i="3"/>
  <c r="A20911" i="3"/>
  <c r="A20912" i="3"/>
  <c r="A20913" i="3"/>
  <c r="A20914" i="3"/>
  <c r="A20915" i="3"/>
  <c r="A20916" i="3"/>
  <c r="A20917" i="3"/>
  <c r="A20918" i="3"/>
  <c r="A20919" i="3"/>
  <c r="A20920" i="3"/>
  <c r="A20921" i="3"/>
  <c r="A20922" i="3"/>
  <c r="A20923" i="3"/>
  <c r="A20924" i="3"/>
  <c r="A20925" i="3"/>
  <c r="A20926" i="3"/>
  <c r="A20927" i="3"/>
  <c r="A20928" i="3"/>
  <c r="A20929" i="3"/>
  <c r="A20930" i="3"/>
  <c r="A20931" i="3"/>
  <c r="A20932" i="3"/>
  <c r="A20933" i="3"/>
  <c r="A20934" i="3"/>
  <c r="A20935" i="3"/>
  <c r="A20936" i="3"/>
  <c r="A20937" i="3"/>
  <c r="A20938" i="3"/>
  <c r="A20939" i="3"/>
  <c r="A20940" i="3"/>
  <c r="A20941" i="3"/>
  <c r="A20942" i="3"/>
  <c r="A20943" i="3"/>
  <c r="A20944" i="3"/>
  <c r="A20945" i="3"/>
  <c r="A20946" i="3"/>
  <c r="A20947" i="3"/>
  <c r="A20948" i="3"/>
  <c r="A20949" i="3"/>
  <c r="A20950" i="3"/>
  <c r="A20951" i="3"/>
  <c r="A20952" i="3"/>
  <c r="A20953" i="3"/>
  <c r="A20954" i="3"/>
  <c r="A20955" i="3"/>
  <c r="A20956" i="3"/>
  <c r="A20957" i="3"/>
  <c r="A20958" i="3"/>
  <c r="A20959" i="3"/>
  <c r="A20960" i="3"/>
  <c r="A20961" i="3"/>
  <c r="A20962" i="3"/>
  <c r="A20963" i="3"/>
  <c r="A20964" i="3"/>
  <c r="A20965" i="3"/>
  <c r="A20966" i="3"/>
  <c r="A20967" i="3"/>
  <c r="A20968" i="3"/>
  <c r="A20969" i="3"/>
  <c r="A20970" i="3"/>
  <c r="A20971" i="3"/>
  <c r="A20972" i="3"/>
  <c r="A20973" i="3"/>
  <c r="A20974" i="3"/>
  <c r="A20975" i="3"/>
  <c r="A20976" i="3"/>
  <c r="A20977" i="3"/>
  <c r="A20978" i="3"/>
  <c r="A20979" i="3"/>
  <c r="A20980" i="3"/>
  <c r="A20981" i="3"/>
  <c r="A20982" i="3"/>
  <c r="A20983" i="3"/>
  <c r="A20984" i="3"/>
  <c r="A20985" i="3"/>
  <c r="A20986" i="3"/>
  <c r="A20987" i="3"/>
  <c r="A20988" i="3"/>
  <c r="A20989" i="3"/>
  <c r="A20990" i="3"/>
  <c r="A20991" i="3"/>
  <c r="A20992" i="3"/>
  <c r="A20993" i="3"/>
  <c r="A20994" i="3"/>
  <c r="A20995" i="3"/>
  <c r="A20996" i="3"/>
  <c r="A20997" i="3"/>
  <c r="A20998" i="3"/>
  <c r="A20999" i="3"/>
  <c r="A21000" i="3"/>
  <c r="A21001" i="3"/>
  <c r="A21002" i="3"/>
  <c r="A21003" i="3"/>
  <c r="A21004" i="3"/>
  <c r="A21005" i="3"/>
  <c r="A21006" i="3"/>
  <c r="A21007" i="3"/>
  <c r="A21008" i="3"/>
  <c r="A21009" i="3"/>
  <c r="A21010" i="3"/>
  <c r="A21011" i="3"/>
  <c r="A21012" i="3"/>
  <c r="A21013" i="3"/>
  <c r="A21014" i="3"/>
  <c r="A21015" i="3"/>
  <c r="A21016" i="3"/>
  <c r="A21017" i="3"/>
  <c r="A21018" i="3"/>
  <c r="A21019" i="3"/>
  <c r="A21020" i="3"/>
  <c r="A21021" i="3"/>
  <c r="A21022" i="3"/>
  <c r="A21023" i="3"/>
  <c r="A21024" i="3"/>
  <c r="A21025" i="3"/>
  <c r="A21026" i="3"/>
  <c r="A21027" i="3"/>
  <c r="A21028" i="3"/>
  <c r="A21029" i="3"/>
  <c r="A21030" i="3"/>
  <c r="A21031" i="3"/>
  <c r="A21032" i="3"/>
  <c r="A21033" i="3"/>
  <c r="A21034" i="3"/>
  <c r="A21035" i="3"/>
  <c r="A21036" i="3"/>
  <c r="A21037" i="3"/>
  <c r="A21038" i="3"/>
  <c r="A21039" i="3"/>
  <c r="A21040" i="3"/>
  <c r="A21041" i="3"/>
  <c r="A21042" i="3"/>
  <c r="A21043" i="3"/>
  <c r="A21044" i="3"/>
  <c r="A21045" i="3"/>
  <c r="A21046" i="3"/>
  <c r="A21047" i="3"/>
  <c r="A21048" i="3"/>
  <c r="A21049" i="3"/>
  <c r="A21050" i="3"/>
  <c r="A21051" i="3"/>
  <c r="A21052" i="3"/>
  <c r="A21053" i="3"/>
  <c r="A21054" i="3"/>
  <c r="A21055" i="3"/>
  <c r="A21056" i="3"/>
  <c r="A21057" i="3"/>
  <c r="A21058" i="3"/>
  <c r="A21059" i="3"/>
  <c r="A21060" i="3"/>
  <c r="A21061" i="3"/>
  <c r="A21062" i="3"/>
  <c r="A21063" i="3"/>
  <c r="A21064" i="3"/>
  <c r="A21065" i="3"/>
  <c r="A21066" i="3"/>
  <c r="A21067" i="3"/>
  <c r="A21068" i="3"/>
  <c r="A21069" i="3"/>
  <c r="A21070" i="3"/>
  <c r="A21071" i="3"/>
  <c r="A21072" i="3"/>
  <c r="A21073" i="3"/>
  <c r="A21074" i="3"/>
  <c r="A21075" i="3"/>
  <c r="A21076" i="3"/>
  <c r="A21077" i="3"/>
  <c r="A21078" i="3"/>
  <c r="A21079" i="3"/>
  <c r="A21080" i="3"/>
  <c r="A21081" i="3"/>
  <c r="A21082" i="3"/>
  <c r="A21083" i="3"/>
  <c r="A21084" i="3"/>
  <c r="A21085" i="3"/>
  <c r="A21086" i="3"/>
  <c r="A21087" i="3"/>
  <c r="A21088" i="3"/>
  <c r="A21089" i="3"/>
  <c r="A21090" i="3"/>
  <c r="A21091" i="3"/>
  <c r="A21092" i="3"/>
  <c r="A21093" i="3"/>
  <c r="A21094" i="3"/>
  <c r="A21095" i="3"/>
  <c r="A21096" i="3"/>
  <c r="A21097" i="3"/>
  <c r="A21098" i="3"/>
  <c r="A21099" i="3"/>
  <c r="A21100" i="3"/>
  <c r="A21101" i="3"/>
  <c r="A21102" i="3"/>
  <c r="A21103" i="3"/>
  <c r="A21104" i="3"/>
  <c r="A21105" i="3"/>
  <c r="A21106" i="3"/>
  <c r="A21107" i="3"/>
  <c r="A21108" i="3"/>
  <c r="A21109" i="3"/>
  <c r="A21110" i="3"/>
  <c r="A21111" i="3"/>
  <c r="A21112" i="3"/>
  <c r="A21113" i="3"/>
  <c r="A21114" i="3"/>
  <c r="A21115" i="3"/>
  <c r="A21116" i="3"/>
  <c r="A21117" i="3"/>
  <c r="A21118" i="3"/>
  <c r="A21119" i="3"/>
  <c r="A21120" i="3"/>
  <c r="A21121" i="3"/>
  <c r="A21122" i="3"/>
  <c r="A21123" i="3"/>
  <c r="A21124" i="3"/>
  <c r="A21125" i="3"/>
  <c r="A21126" i="3"/>
  <c r="A21127" i="3"/>
  <c r="A21128" i="3"/>
  <c r="A21129" i="3"/>
  <c r="A21130" i="3"/>
  <c r="A21131" i="3"/>
  <c r="A21132" i="3"/>
  <c r="A21133" i="3"/>
  <c r="A21134" i="3"/>
  <c r="A21135" i="3"/>
  <c r="A21136" i="3"/>
  <c r="A21137" i="3"/>
  <c r="A21138" i="3"/>
  <c r="A21139" i="3"/>
  <c r="A21140" i="3"/>
  <c r="A21141" i="3"/>
  <c r="A21142" i="3"/>
  <c r="A21143" i="3"/>
  <c r="A21144" i="3"/>
  <c r="A21145" i="3"/>
  <c r="A21146" i="3"/>
  <c r="A21147" i="3"/>
  <c r="A21148" i="3"/>
  <c r="A21149" i="3"/>
  <c r="A21150" i="3"/>
  <c r="A21151" i="3"/>
  <c r="A21152" i="3"/>
  <c r="A21153" i="3"/>
  <c r="A21154" i="3"/>
  <c r="A21155" i="3"/>
  <c r="A21156" i="3"/>
  <c r="A21157" i="3"/>
  <c r="A21158" i="3"/>
  <c r="A21159" i="3"/>
  <c r="A21160" i="3"/>
  <c r="A21161" i="3"/>
  <c r="A21162" i="3"/>
  <c r="A21163" i="3"/>
  <c r="A21164" i="3"/>
  <c r="A21165" i="3"/>
  <c r="A21166" i="3"/>
  <c r="A21167" i="3"/>
  <c r="A21168" i="3"/>
  <c r="A21169" i="3"/>
  <c r="A21170" i="3"/>
  <c r="A21171" i="3"/>
  <c r="A21172" i="3"/>
  <c r="A21173" i="3"/>
  <c r="A21174" i="3"/>
  <c r="A21175" i="3"/>
  <c r="A21176" i="3"/>
  <c r="A21177" i="3"/>
  <c r="A21178" i="3"/>
  <c r="A21179" i="3"/>
  <c r="A21180" i="3"/>
  <c r="A21181" i="3"/>
  <c r="A21182" i="3"/>
  <c r="A21183" i="3"/>
  <c r="A21184" i="3"/>
  <c r="A21185" i="3"/>
  <c r="A21186" i="3"/>
  <c r="A21187" i="3"/>
  <c r="A21188" i="3"/>
  <c r="A21189" i="3"/>
  <c r="A21190" i="3"/>
  <c r="A21191" i="3"/>
  <c r="A21192" i="3"/>
  <c r="A21193" i="3"/>
  <c r="A21194" i="3"/>
  <c r="A21195" i="3"/>
  <c r="A21196" i="3"/>
  <c r="A21197" i="3"/>
  <c r="A21198" i="3"/>
  <c r="A21199" i="3"/>
  <c r="A21200" i="3"/>
  <c r="A21201" i="3"/>
  <c r="A21202" i="3"/>
  <c r="A21203" i="3"/>
  <c r="A21204" i="3"/>
  <c r="A21205" i="3"/>
  <c r="A21206" i="3"/>
  <c r="A21207" i="3"/>
  <c r="A21208" i="3"/>
  <c r="A21209" i="3"/>
  <c r="A21210" i="3"/>
  <c r="A21211" i="3"/>
  <c r="A21212" i="3"/>
  <c r="A21213" i="3"/>
  <c r="A21214" i="3"/>
  <c r="A21215" i="3"/>
  <c r="A21216" i="3"/>
  <c r="A21217" i="3"/>
  <c r="A21218" i="3"/>
  <c r="A21219" i="3"/>
  <c r="A21220" i="3"/>
  <c r="A21221" i="3"/>
  <c r="A21222" i="3"/>
  <c r="A21223" i="3"/>
  <c r="A21224" i="3"/>
  <c r="A21225" i="3"/>
  <c r="A21226" i="3"/>
  <c r="A21227" i="3"/>
  <c r="A21228" i="3"/>
  <c r="A21229" i="3"/>
  <c r="A21230" i="3"/>
  <c r="A21231" i="3"/>
  <c r="A21232" i="3"/>
  <c r="A21233" i="3"/>
  <c r="A21234" i="3"/>
  <c r="A21235" i="3"/>
  <c r="A21236" i="3"/>
  <c r="A21237" i="3"/>
  <c r="A21238" i="3"/>
  <c r="A21239" i="3"/>
  <c r="A21240" i="3"/>
  <c r="A21241" i="3"/>
  <c r="A21242" i="3"/>
  <c r="A21243" i="3"/>
  <c r="A21244" i="3"/>
  <c r="A21245" i="3"/>
  <c r="A21246" i="3"/>
  <c r="A21247" i="3"/>
  <c r="A21248" i="3"/>
  <c r="A21249" i="3"/>
  <c r="A21250" i="3"/>
  <c r="A21251" i="3"/>
  <c r="A21252" i="3"/>
  <c r="A21253" i="3"/>
  <c r="A21254" i="3"/>
  <c r="A21255" i="3"/>
  <c r="A21256" i="3"/>
  <c r="A21257" i="3"/>
  <c r="A21258" i="3"/>
  <c r="A21259" i="3"/>
  <c r="A21260" i="3"/>
  <c r="A21261" i="3"/>
  <c r="A21262" i="3"/>
  <c r="A21263" i="3"/>
  <c r="A21264" i="3"/>
  <c r="A21265" i="3"/>
  <c r="A21266" i="3"/>
  <c r="A21267" i="3"/>
  <c r="A21268" i="3"/>
  <c r="A21269" i="3"/>
  <c r="A21270" i="3"/>
  <c r="A21271" i="3"/>
  <c r="A21272" i="3"/>
  <c r="A21273" i="3"/>
  <c r="A21274" i="3"/>
  <c r="A21275" i="3"/>
  <c r="A21276" i="3"/>
  <c r="A21277" i="3"/>
  <c r="A21278" i="3"/>
  <c r="A21279" i="3"/>
  <c r="A21280" i="3"/>
  <c r="A21281" i="3"/>
  <c r="A21282" i="3"/>
  <c r="A21283" i="3"/>
  <c r="A21284" i="3"/>
  <c r="A21285" i="3"/>
  <c r="A21286" i="3"/>
  <c r="A21287" i="3"/>
  <c r="A21288" i="3"/>
  <c r="A21289" i="3"/>
  <c r="A21290" i="3"/>
  <c r="A21291" i="3"/>
  <c r="A21292" i="3"/>
  <c r="A21293" i="3"/>
  <c r="A21294" i="3"/>
  <c r="A21295" i="3"/>
  <c r="A21296" i="3"/>
  <c r="A21297" i="3"/>
  <c r="A21298" i="3"/>
  <c r="A21299" i="3"/>
  <c r="A21300" i="3"/>
  <c r="A21301" i="3"/>
  <c r="A21302" i="3"/>
  <c r="A21303" i="3"/>
  <c r="A21304" i="3"/>
  <c r="A21305" i="3"/>
  <c r="A21306" i="3"/>
  <c r="A21307" i="3"/>
  <c r="A21308" i="3"/>
  <c r="A21309" i="3"/>
  <c r="A21310" i="3"/>
  <c r="A21311" i="3"/>
  <c r="A21312" i="3"/>
  <c r="A21313" i="3"/>
  <c r="A21314" i="3"/>
  <c r="A21315" i="3"/>
  <c r="A21316" i="3"/>
  <c r="A21317" i="3"/>
  <c r="A21318" i="3"/>
  <c r="A21319" i="3"/>
  <c r="A21320" i="3"/>
  <c r="A21321" i="3"/>
  <c r="A21322" i="3"/>
  <c r="A21323" i="3"/>
  <c r="A21324" i="3"/>
  <c r="A21325" i="3"/>
  <c r="A21326" i="3"/>
  <c r="A21327" i="3"/>
  <c r="A21328" i="3"/>
  <c r="A21329" i="3"/>
  <c r="A21330" i="3"/>
  <c r="A21331" i="3"/>
  <c r="A21332" i="3"/>
  <c r="A21333" i="3"/>
  <c r="A21334" i="3"/>
  <c r="A21335" i="3"/>
  <c r="A21336" i="3"/>
  <c r="A21337" i="3"/>
  <c r="A21338" i="3"/>
  <c r="A21339" i="3"/>
  <c r="A21340" i="3"/>
  <c r="A21341" i="3"/>
  <c r="A21342" i="3"/>
  <c r="A21343" i="3"/>
  <c r="A21344" i="3"/>
  <c r="A21345" i="3"/>
  <c r="A21346" i="3"/>
  <c r="A21347" i="3"/>
  <c r="A21348" i="3"/>
  <c r="A21349" i="3"/>
  <c r="A21350" i="3"/>
  <c r="A21351" i="3"/>
  <c r="A21352" i="3"/>
  <c r="A21353" i="3"/>
  <c r="A21354" i="3"/>
  <c r="A21355" i="3"/>
  <c r="A21356" i="3"/>
  <c r="A21357" i="3"/>
  <c r="A21358" i="3"/>
  <c r="A21359" i="3"/>
  <c r="A21360" i="3"/>
  <c r="A21361" i="3"/>
  <c r="A21362" i="3"/>
  <c r="A21363" i="3"/>
  <c r="A21364" i="3"/>
  <c r="A21365" i="3"/>
  <c r="A21366" i="3"/>
  <c r="A21367" i="3"/>
  <c r="A21368" i="3"/>
  <c r="A21369" i="3"/>
  <c r="A21370" i="3"/>
  <c r="A21371" i="3"/>
  <c r="A21372" i="3"/>
  <c r="A21373" i="3"/>
  <c r="A21374" i="3"/>
  <c r="A21375" i="3"/>
  <c r="A21376" i="3"/>
  <c r="A21377" i="3"/>
  <c r="A21378" i="3"/>
  <c r="A21379" i="3"/>
  <c r="A21380" i="3"/>
  <c r="A21381" i="3"/>
  <c r="A21382" i="3"/>
  <c r="A21383" i="3"/>
  <c r="A21384" i="3"/>
  <c r="A21385" i="3"/>
  <c r="A21386" i="3"/>
  <c r="A21387" i="3"/>
  <c r="A21388" i="3"/>
  <c r="A21389" i="3"/>
  <c r="A21390" i="3"/>
  <c r="A21391" i="3"/>
  <c r="A21392" i="3"/>
  <c r="A21393" i="3"/>
  <c r="A21394" i="3"/>
  <c r="A21395" i="3"/>
  <c r="A21396" i="3"/>
  <c r="A21397" i="3"/>
  <c r="A21398" i="3"/>
  <c r="A21399" i="3"/>
  <c r="A21400" i="3"/>
  <c r="A21401" i="3"/>
  <c r="A21402" i="3"/>
  <c r="A21403" i="3"/>
  <c r="A21404" i="3"/>
  <c r="A21405" i="3"/>
  <c r="A21406" i="3"/>
  <c r="A21407" i="3"/>
  <c r="A21408" i="3"/>
  <c r="A21409" i="3"/>
  <c r="A21410" i="3"/>
  <c r="A21411" i="3"/>
  <c r="A21412" i="3"/>
  <c r="A21413" i="3"/>
  <c r="A21414" i="3"/>
  <c r="A21415" i="3"/>
  <c r="A21416" i="3"/>
  <c r="A21417" i="3"/>
  <c r="A21418" i="3"/>
  <c r="A21419" i="3"/>
  <c r="A21420" i="3"/>
  <c r="A21421" i="3"/>
  <c r="A21422" i="3"/>
  <c r="A21423" i="3"/>
  <c r="A21424" i="3"/>
  <c r="A21425" i="3"/>
  <c r="A21426" i="3"/>
  <c r="A21427" i="3"/>
  <c r="A21428" i="3"/>
  <c r="A21429" i="3"/>
  <c r="A21430" i="3"/>
  <c r="A21431" i="3"/>
  <c r="A21432" i="3"/>
  <c r="A21433" i="3"/>
  <c r="A21434" i="3"/>
  <c r="A21435" i="3"/>
  <c r="A21436" i="3"/>
  <c r="A21437" i="3"/>
  <c r="A21438" i="3"/>
  <c r="A21439" i="3"/>
  <c r="A21440" i="3"/>
  <c r="A21441" i="3"/>
  <c r="A21442" i="3"/>
  <c r="A21443" i="3"/>
  <c r="A21444" i="3"/>
  <c r="A21445" i="3"/>
  <c r="A21446" i="3"/>
  <c r="A21447" i="3"/>
  <c r="A21448" i="3"/>
  <c r="A21449" i="3"/>
  <c r="A21450" i="3"/>
  <c r="A21451" i="3"/>
  <c r="A21452" i="3"/>
  <c r="A21453" i="3"/>
  <c r="A21454" i="3"/>
  <c r="A21455" i="3"/>
  <c r="A21456" i="3"/>
  <c r="A21457" i="3"/>
  <c r="A21458" i="3"/>
  <c r="A21459" i="3"/>
  <c r="A21460" i="3"/>
  <c r="A21461" i="3"/>
  <c r="A21462" i="3"/>
  <c r="A21463" i="3"/>
  <c r="A21464" i="3"/>
  <c r="A21465" i="3"/>
  <c r="A21466" i="3"/>
  <c r="A21467" i="3"/>
  <c r="A21468" i="3"/>
  <c r="A21469" i="3"/>
  <c r="A21470" i="3"/>
  <c r="A21471" i="3"/>
  <c r="A21472" i="3"/>
  <c r="A21473" i="3"/>
  <c r="A21474" i="3"/>
  <c r="A21475" i="3"/>
  <c r="A21476" i="3"/>
  <c r="A21477" i="3"/>
  <c r="A21478" i="3"/>
  <c r="A21479" i="3"/>
  <c r="A21480" i="3"/>
  <c r="A21481" i="3"/>
  <c r="A21482" i="3"/>
  <c r="A21483" i="3"/>
  <c r="A21484" i="3"/>
  <c r="A21485" i="3"/>
  <c r="A21486" i="3"/>
  <c r="A21487" i="3"/>
  <c r="A21488" i="3"/>
  <c r="A21489" i="3"/>
  <c r="A21490" i="3"/>
  <c r="A21491" i="3"/>
  <c r="A21492" i="3"/>
  <c r="A21493" i="3"/>
  <c r="A21494" i="3"/>
  <c r="A21495" i="3"/>
  <c r="A21496" i="3"/>
  <c r="A21497" i="3"/>
  <c r="A21498" i="3"/>
  <c r="A21499" i="3"/>
  <c r="A21500" i="3"/>
  <c r="A21501" i="3"/>
  <c r="A21502" i="3"/>
  <c r="A21503" i="3"/>
  <c r="A21504" i="3"/>
  <c r="A21505" i="3"/>
  <c r="A21506" i="3"/>
  <c r="A21507" i="3"/>
  <c r="A21508" i="3"/>
  <c r="A21509" i="3"/>
  <c r="A21510" i="3"/>
  <c r="A21511" i="3"/>
  <c r="A21512" i="3"/>
  <c r="A21513" i="3"/>
  <c r="A21514" i="3"/>
  <c r="A21515" i="3"/>
  <c r="A21516" i="3"/>
  <c r="A21517" i="3"/>
  <c r="A21518" i="3"/>
  <c r="A21519" i="3"/>
  <c r="A21520" i="3"/>
  <c r="A21521" i="3"/>
  <c r="A21522" i="3"/>
  <c r="A21523" i="3"/>
  <c r="A21524" i="3"/>
  <c r="A21525" i="3"/>
  <c r="A21526" i="3"/>
  <c r="A21527" i="3"/>
  <c r="A21528" i="3"/>
  <c r="A21529" i="3"/>
  <c r="A21530" i="3"/>
  <c r="A21531" i="3"/>
  <c r="A21532" i="3"/>
  <c r="A21533" i="3"/>
  <c r="A21534" i="3"/>
  <c r="A21535" i="3"/>
  <c r="A21536" i="3"/>
  <c r="A21537" i="3"/>
  <c r="A21538" i="3"/>
  <c r="A21539" i="3"/>
  <c r="A21540" i="3"/>
  <c r="A21541" i="3"/>
  <c r="A21542" i="3"/>
  <c r="A21543" i="3"/>
  <c r="A21544" i="3"/>
  <c r="A21545" i="3"/>
  <c r="A21546" i="3"/>
  <c r="A21547" i="3"/>
  <c r="A21548" i="3"/>
  <c r="A21549" i="3"/>
  <c r="A21550" i="3"/>
  <c r="A21551" i="3"/>
  <c r="A21552" i="3"/>
  <c r="A21553" i="3"/>
  <c r="A21554" i="3"/>
  <c r="A21555" i="3"/>
  <c r="A21556" i="3"/>
  <c r="A21557" i="3"/>
  <c r="A21558" i="3"/>
  <c r="A21559" i="3"/>
  <c r="A21560" i="3"/>
  <c r="A21561" i="3"/>
  <c r="A21562" i="3"/>
  <c r="A21563" i="3"/>
  <c r="A21564" i="3"/>
  <c r="A21565" i="3"/>
  <c r="A21566" i="3"/>
  <c r="A21567" i="3"/>
  <c r="A21568" i="3"/>
  <c r="A21569" i="3"/>
  <c r="A21570" i="3"/>
  <c r="A21571" i="3"/>
  <c r="A21572" i="3"/>
  <c r="A21573" i="3"/>
  <c r="A21574" i="3"/>
  <c r="A21575" i="3"/>
  <c r="A21576" i="3"/>
  <c r="A21577" i="3"/>
  <c r="A21578" i="3"/>
  <c r="A21579" i="3"/>
  <c r="A21580" i="3"/>
  <c r="A21581" i="3"/>
  <c r="A21582" i="3"/>
  <c r="A21583" i="3"/>
  <c r="A21584" i="3"/>
  <c r="A21585" i="3"/>
  <c r="A21586" i="3"/>
  <c r="A21587" i="3"/>
  <c r="A21588" i="3"/>
  <c r="A21589" i="3"/>
  <c r="A21590" i="3"/>
  <c r="A21591" i="3"/>
  <c r="A21592" i="3"/>
  <c r="A21593" i="3"/>
  <c r="A21594" i="3"/>
  <c r="A21595" i="3"/>
  <c r="A21596" i="3"/>
  <c r="A21597" i="3"/>
  <c r="A21598" i="3"/>
  <c r="A21599" i="3"/>
  <c r="A21600" i="3"/>
  <c r="A21601" i="3"/>
  <c r="A21602" i="3"/>
  <c r="A21603" i="3"/>
  <c r="A21604" i="3"/>
  <c r="A21605" i="3"/>
  <c r="A21606" i="3"/>
  <c r="A21607" i="3"/>
  <c r="A21608" i="3"/>
  <c r="A21609" i="3"/>
  <c r="A21610" i="3"/>
  <c r="A21611" i="3"/>
  <c r="A21612" i="3"/>
  <c r="A21613" i="3"/>
  <c r="A21614" i="3"/>
  <c r="A21615" i="3"/>
  <c r="A21616" i="3"/>
  <c r="A21617" i="3"/>
  <c r="A21618" i="3"/>
  <c r="A21619" i="3"/>
  <c r="A21620" i="3"/>
  <c r="A21621" i="3"/>
  <c r="A21622" i="3"/>
  <c r="A21623" i="3"/>
  <c r="A21624" i="3"/>
  <c r="A21625" i="3"/>
  <c r="A21626" i="3"/>
  <c r="A21627" i="3"/>
  <c r="A21628" i="3"/>
  <c r="A21629" i="3"/>
  <c r="A21630" i="3"/>
  <c r="A21631" i="3"/>
  <c r="A21632" i="3"/>
  <c r="A21633" i="3"/>
  <c r="A21634" i="3"/>
  <c r="A21635" i="3"/>
  <c r="A21636" i="3"/>
  <c r="A21637" i="3"/>
  <c r="A21638" i="3"/>
  <c r="A21639" i="3"/>
  <c r="A21640" i="3"/>
  <c r="A21641" i="3"/>
  <c r="A21642" i="3"/>
  <c r="A21643" i="3"/>
  <c r="A21644" i="3"/>
  <c r="A21645" i="3"/>
  <c r="A21646" i="3"/>
  <c r="A21647" i="3"/>
  <c r="A21648" i="3"/>
  <c r="A21649" i="3"/>
  <c r="A21650" i="3"/>
  <c r="A21651" i="3"/>
  <c r="A21652" i="3"/>
  <c r="A21653" i="3"/>
  <c r="A21654" i="3"/>
  <c r="A21655" i="3"/>
  <c r="A21656" i="3"/>
  <c r="A21657" i="3"/>
  <c r="A21658" i="3"/>
  <c r="A21659" i="3"/>
  <c r="A21660" i="3"/>
  <c r="A21661" i="3"/>
  <c r="A21662" i="3"/>
  <c r="A21663" i="3"/>
  <c r="A21664" i="3"/>
  <c r="A21665" i="3"/>
  <c r="A21666" i="3"/>
  <c r="A21667" i="3"/>
  <c r="A21668" i="3"/>
  <c r="A21669" i="3"/>
  <c r="A21670" i="3"/>
  <c r="A21671" i="3"/>
  <c r="A21672" i="3"/>
  <c r="A21673" i="3"/>
  <c r="A21674" i="3"/>
  <c r="A21675" i="3"/>
  <c r="A21676" i="3"/>
  <c r="A21677" i="3"/>
  <c r="A21678" i="3"/>
  <c r="A21679" i="3"/>
  <c r="A21680" i="3"/>
  <c r="A21681" i="3"/>
  <c r="A21682" i="3"/>
  <c r="A21683" i="3"/>
  <c r="A21684" i="3"/>
  <c r="A21685" i="3"/>
  <c r="A21686" i="3"/>
  <c r="A21687" i="3"/>
  <c r="A21688" i="3"/>
  <c r="A21689" i="3"/>
  <c r="A21690" i="3"/>
  <c r="A21691" i="3"/>
  <c r="A21692" i="3"/>
  <c r="A21693" i="3"/>
  <c r="A21694" i="3"/>
  <c r="A21695" i="3"/>
  <c r="A21696" i="3"/>
  <c r="A21697" i="3"/>
  <c r="A21698" i="3"/>
  <c r="A21699" i="3"/>
  <c r="A21700" i="3"/>
  <c r="A21701" i="3"/>
  <c r="A21702" i="3"/>
  <c r="A21703" i="3"/>
  <c r="A21704" i="3"/>
  <c r="A21705" i="3"/>
  <c r="A21706" i="3"/>
  <c r="A21707" i="3"/>
  <c r="A21708" i="3"/>
  <c r="A21709" i="3"/>
  <c r="A21710" i="3"/>
  <c r="A21711" i="3"/>
  <c r="A21712" i="3"/>
  <c r="A21713" i="3"/>
  <c r="A21714" i="3"/>
  <c r="A21715" i="3"/>
  <c r="A21716" i="3"/>
  <c r="A21717" i="3"/>
  <c r="A21718" i="3"/>
  <c r="A21719" i="3"/>
  <c r="A21720" i="3"/>
  <c r="A21721" i="3"/>
  <c r="A21722" i="3"/>
  <c r="A21723" i="3"/>
  <c r="A21724" i="3"/>
  <c r="A21725" i="3"/>
  <c r="A21726" i="3"/>
  <c r="A21727" i="3"/>
  <c r="A21728" i="3"/>
  <c r="A21729" i="3"/>
  <c r="A21730" i="3"/>
  <c r="A21731" i="3"/>
  <c r="A21732" i="3"/>
  <c r="A21733" i="3"/>
  <c r="A21734" i="3"/>
  <c r="A21735" i="3"/>
  <c r="A21736" i="3"/>
  <c r="A21737" i="3"/>
  <c r="A21738" i="3"/>
  <c r="A21739" i="3"/>
  <c r="A21740" i="3"/>
  <c r="A21741" i="3"/>
  <c r="A21742" i="3"/>
  <c r="A21743" i="3"/>
  <c r="A21744" i="3"/>
  <c r="A21745" i="3"/>
  <c r="A21746" i="3"/>
  <c r="A21747" i="3"/>
  <c r="A21748" i="3"/>
  <c r="A21749" i="3"/>
  <c r="A21750" i="3"/>
  <c r="A21751" i="3"/>
  <c r="A21752" i="3"/>
  <c r="A21753" i="3"/>
  <c r="A21754" i="3"/>
  <c r="A21755" i="3"/>
  <c r="A21756" i="3"/>
  <c r="A21757" i="3"/>
  <c r="A21758" i="3"/>
  <c r="A21759" i="3"/>
  <c r="A21760" i="3"/>
  <c r="A21761" i="3"/>
  <c r="A21762" i="3"/>
  <c r="A21763" i="3"/>
  <c r="A21764" i="3"/>
  <c r="A21765" i="3"/>
  <c r="A21766" i="3"/>
  <c r="A21767" i="3"/>
  <c r="A21768" i="3"/>
  <c r="A21769" i="3"/>
  <c r="A21770" i="3"/>
  <c r="A21771" i="3"/>
  <c r="A21772" i="3"/>
  <c r="A21773" i="3"/>
  <c r="A21774" i="3"/>
  <c r="A21775" i="3"/>
  <c r="A21776" i="3"/>
  <c r="A21777" i="3"/>
  <c r="A21778" i="3"/>
  <c r="A21779" i="3"/>
  <c r="A21780" i="3"/>
  <c r="A21781" i="3"/>
  <c r="A21782" i="3"/>
  <c r="A21783" i="3"/>
  <c r="A21784" i="3"/>
  <c r="A21785" i="3"/>
  <c r="A21786" i="3"/>
  <c r="A21787" i="3"/>
  <c r="A21788" i="3"/>
  <c r="A21789" i="3"/>
  <c r="A21790" i="3"/>
  <c r="A21791" i="3"/>
  <c r="A21792" i="3"/>
  <c r="A21793" i="3"/>
  <c r="A21794" i="3"/>
  <c r="A21795" i="3"/>
  <c r="A21796" i="3"/>
  <c r="A21797" i="3"/>
  <c r="A21798" i="3"/>
  <c r="A21799" i="3"/>
  <c r="A21800" i="3"/>
  <c r="A21801" i="3"/>
  <c r="A21802" i="3"/>
  <c r="A21803" i="3"/>
  <c r="A21804" i="3"/>
  <c r="A21805" i="3"/>
  <c r="A21806" i="3"/>
  <c r="A21807" i="3"/>
  <c r="A21808" i="3"/>
  <c r="A21809" i="3"/>
  <c r="A21810" i="3"/>
  <c r="A21811" i="3"/>
  <c r="A21812" i="3"/>
  <c r="A21813" i="3"/>
  <c r="A21814" i="3"/>
  <c r="A21815" i="3"/>
  <c r="A21816" i="3"/>
  <c r="A21817" i="3"/>
  <c r="A21818" i="3"/>
  <c r="A21819" i="3"/>
  <c r="A21820" i="3"/>
  <c r="A21821" i="3"/>
  <c r="A21822" i="3"/>
  <c r="A21823" i="3"/>
  <c r="A21824" i="3"/>
  <c r="A21825" i="3"/>
  <c r="A21826" i="3"/>
  <c r="A21827" i="3"/>
  <c r="A21828" i="3"/>
  <c r="A21829" i="3"/>
  <c r="A21830" i="3"/>
  <c r="A21831" i="3"/>
  <c r="A21832" i="3"/>
  <c r="A21833" i="3"/>
  <c r="A21834" i="3"/>
  <c r="A21835" i="3"/>
  <c r="A21836" i="3"/>
  <c r="A21837" i="3"/>
  <c r="A21838" i="3"/>
  <c r="A21839" i="3"/>
  <c r="A21840" i="3"/>
  <c r="A21841" i="3"/>
  <c r="A21842" i="3"/>
  <c r="A21843" i="3"/>
  <c r="A21844" i="3"/>
  <c r="A21845" i="3"/>
  <c r="A21846" i="3"/>
  <c r="A21847" i="3"/>
  <c r="A21848" i="3"/>
  <c r="A21849" i="3"/>
  <c r="A21850" i="3"/>
  <c r="A21851" i="3"/>
  <c r="A21852" i="3"/>
  <c r="A21853" i="3"/>
  <c r="A21854" i="3"/>
  <c r="A21855" i="3"/>
  <c r="A21856" i="3"/>
  <c r="A21857" i="3"/>
  <c r="A21858" i="3"/>
  <c r="A21859" i="3"/>
  <c r="A21860" i="3"/>
  <c r="A21861" i="3"/>
  <c r="A21862" i="3"/>
  <c r="A21863" i="3"/>
  <c r="A21864" i="3"/>
  <c r="A21865" i="3"/>
  <c r="A21866" i="3"/>
  <c r="A21867" i="3"/>
  <c r="A21868" i="3"/>
  <c r="A21869" i="3"/>
  <c r="A21870" i="3"/>
  <c r="A21871" i="3"/>
  <c r="A21872" i="3"/>
  <c r="A21873" i="3"/>
  <c r="A21874" i="3"/>
  <c r="A21875" i="3"/>
  <c r="A21876" i="3"/>
  <c r="A21877" i="3"/>
  <c r="A21878" i="3"/>
  <c r="A21879" i="3"/>
  <c r="A21880" i="3"/>
  <c r="A21881" i="3"/>
  <c r="A21882" i="3"/>
  <c r="A21883" i="3"/>
  <c r="A21884" i="3"/>
  <c r="A21885" i="3"/>
  <c r="A21886" i="3"/>
  <c r="A21887" i="3"/>
  <c r="A21888" i="3"/>
  <c r="A21889" i="3"/>
  <c r="A21890" i="3"/>
  <c r="A21891" i="3"/>
  <c r="A21892" i="3"/>
  <c r="A21893" i="3"/>
  <c r="A21894" i="3"/>
  <c r="A21895" i="3"/>
  <c r="A21896" i="3"/>
  <c r="A21897" i="3"/>
  <c r="A21898" i="3"/>
  <c r="A21899" i="3"/>
  <c r="A21900" i="3"/>
  <c r="A21901" i="3"/>
  <c r="A21902" i="3"/>
  <c r="A21903" i="3"/>
  <c r="A21904" i="3"/>
  <c r="A21905" i="3"/>
  <c r="A21906" i="3"/>
  <c r="A21907" i="3"/>
  <c r="A21908" i="3"/>
  <c r="A21909" i="3"/>
  <c r="A21910" i="3"/>
  <c r="A21911" i="3"/>
  <c r="A21912" i="3"/>
  <c r="A21913" i="3"/>
  <c r="A21914" i="3"/>
  <c r="A21915" i="3"/>
  <c r="A21916" i="3"/>
  <c r="A21917" i="3"/>
  <c r="A21918" i="3"/>
  <c r="A21919" i="3"/>
  <c r="A21920" i="3"/>
  <c r="A21921" i="3"/>
  <c r="A21922" i="3"/>
  <c r="A21923" i="3"/>
  <c r="A21924" i="3"/>
  <c r="A21925" i="3"/>
  <c r="A21926" i="3"/>
  <c r="A21927" i="3"/>
  <c r="A21928" i="3"/>
  <c r="A21929" i="3"/>
  <c r="A21930" i="3"/>
  <c r="A21931" i="3"/>
  <c r="A21932" i="3"/>
  <c r="A21933" i="3"/>
  <c r="A21934" i="3"/>
  <c r="A21935" i="3"/>
  <c r="A21936" i="3"/>
  <c r="A21937" i="3"/>
  <c r="A21938" i="3"/>
  <c r="A21939" i="3"/>
  <c r="A21940" i="3"/>
  <c r="A21941" i="3"/>
  <c r="A21942" i="3"/>
  <c r="A21943" i="3"/>
  <c r="A21944" i="3"/>
  <c r="A21945" i="3"/>
  <c r="A21946" i="3"/>
  <c r="A21947" i="3"/>
  <c r="A21948" i="3"/>
  <c r="A21949" i="3"/>
  <c r="A21950" i="3"/>
  <c r="A21951" i="3"/>
  <c r="A21952" i="3"/>
  <c r="A21953" i="3"/>
  <c r="A21954" i="3"/>
  <c r="A21955" i="3"/>
  <c r="A21956" i="3"/>
  <c r="A21957" i="3"/>
  <c r="A21958" i="3"/>
  <c r="A21959" i="3"/>
  <c r="A21960" i="3"/>
  <c r="A21961" i="3"/>
  <c r="A21962" i="3"/>
  <c r="A21963" i="3"/>
  <c r="A21964" i="3"/>
  <c r="A21965" i="3"/>
  <c r="A21966" i="3"/>
  <c r="A21967" i="3"/>
  <c r="A21968" i="3"/>
  <c r="A21969" i="3"/>
  <c r="A21970" i="3"/>
  <c r="A21971" i="3"/>
  <c r="A21972" i="3"/>
  <c r="A21973" i="3"/>
  <c r="A21974" i="3"/>
  <c r="A21975" i="3"/>
  <c r="A21976" i="3"/>
  <c r="A21977" i="3"/>
  <c r="A21978" i="3"/>
  <c r="A21979" i="3"/>
  <c r="A21980" i="3"/>
  <c r="A21981" i="3"/>
  <c r="A21982" i="3"/>
  <c r="A21983" i="3"/>
  <c r="A21984" i="3"/>
  <c r="A21985" i="3"/>
  <c r="A21986" i="3"/>
  <c r="A21987" i="3"/>
  <c r="A21988" i="3"/>
  <c r="A21989" i="3"/>
  <c r="A21990" i="3"/>
  <c r="A21991" i="3"/>
  <c r="A21992" i="3"/>
  <c r="A21993" i="3"/>
  <c r="A21994" i="3"/>
  <c r="A21995" i="3"/>
  <c r="A21996" i="3"/>
  <c r="A21997" i="3"/>
  <c r="A21998" i="3"/>
  <c r="A21999" i="3"/>
  <c r="A22000" i="3"/>
  <c r="A22001" i="3"/>
  <c r="A22002" i="3"/>
  <c r="A22003" i="3"/>
  <c r="A22004" i="3"/>
  <c r="A22005" i="3"/>
  <c r="A22006" i="3"/>
  <c r="A22007" i="3"/>
  <c r="A22008" i="3"/>
  <c r="A22009" i="3"/>
  <c r="A22010" i="3"/>
  <c r="A22011" i="3"/>
  <c r="A22012" i="3"/>
  <c r="A22013" i="3"/>
  <c r="A22014" i="3"/>
  <c r="A22015" i="3"/>
  <c r="A22016" i="3"/>
  <c r="A22017" i="3"/>
  <c r="A22018" i="3"/>
  <c r="A22019" i="3"/>
  <c r="A22020" i="3"/>
  <c r="A22021" i="3"/>
  <c r="A22022" i="3"/>
  <c r="A22023" i="3"/>
  <c r="A22024" i="3"/>
  <c r="A22025" i="3"/>
  <c r="A22026" i="3"/>
  <c r="A22027" i="3"/>
  <c r="A22028" i="3"/>
  <c r="A22029" i="3"/>
  <c r="A22030" i="3"/>
  <c r="A22031" i="3"/>
  <c r="A22032" i="3"/>
  <c r="A22033" i="3"/>
  <c r="A22034" i="3"/>
  <c r="A22035" i="3"/>
  <c r="A22036" i="3"/>
  <c r="A22037" i="3"/>
  <c r="A22038" i="3"/>
  <c r="A22039" i="3"/>
  <c r="A22040" i="3"/>
  <c r="A22041" i="3"/>
  <c r="A22042" i="3"/>
  <c r="A22043" i="3"/>
  <c r="A22044" i="3"/>
  <c r="A22045" i="3"/>
  <c r="A22046" i="3"/>
  <c r="A22047" i="3"/>
  <c r="A22048" i="3"/>
  <c r="A22049" i="3"/>
  <c r="A22050" i="3"/>
  <c r="A22051" i="3"/>
  <c r="A22052" i="3"/>
  <c r="A22053" i="3"/>
  <c r="A22054" i="3"/>
  <c r="A22055" i="3"/>
  <c r="A22056" i="3"/>
  <c r="A22057" i="3"/>
  <c r="A22058" i="3"/>
  <c r="A22059" i="3"/>
  <c r="A22060" i="3"/>
  <c r="A22061" i="3"/>
  <c r="A22062" i="3"/>
  <c r="A22063" i="3"/>
  <c r="A22064" i="3"/>
  <c r="A22065" i="3"/>
  <c r="A22066" i="3"/>
  <c r="A22067" i="3"/>
  <c r="A22068" i="3"/>
  <c r="A22069" i="3"/>
  <c r="A22070" i="3"/>
  <c r="A22071" i="3"/>
  <c r="A22072" i="3"/>
  <c r="A22073" i="3"/>
  <c r="A22074" i="3"/>
  <c r="A22075" i="3"/>
  <c r="A22076" i="3"/>
  <c r="A22077" i="3"/>
  <c r="A22078" i="3"/>
  <c r="A22079" i="3"/>
  <c r="A22080" i="3"/>
  <c r="A22081" i="3"/>
  <c r="A22082" i="3"/>
  <c r="A22083" i="3"/>
  <c r="A22084" i="3"/>
  <c r="A22085" i="3"/>
  <c r="A22086" i="3"/>
  <c r="A22087" i="3"/>
  <c r="A22088" i="3"/>
  <c r="A22089" i="3"/>
  <c r="A22090" i="3"/>
  <c r="A22091" i="3"/>
  <c r="A22092" i="3"/>
  <c r="A22093" i="3"/>
  <c r="A22094" i="3"/>
  <c r="A22095" i="3"/>
  <c r="A22096" i="3"/>
  <c r="A22097" i="3"/>
  <c r="A22098" i="3"/>
  <c r="A22099" i="3"/>
  <c r="A22100" i="3"/>
  <c r="A22101" i="3"/>
  <c r="A22102" i="3"/>
  <c r="A22103" i="3"/>
  <c r="A22104" i="3"/>
  <c r="A22105" i="3"/>
  <c r="A22106" i="3"/>
  <c r="A22107" i="3"/>
  <c r="A22108" i="3"/>
  <c r="A22109" i="3"/>
  <c r="A22110" i="3"/>
  <c r="A22111" i="3"/>
  <c r="A22112" i="3"/>
  <c r="A22113" i="3"/>
  <c r="A22114" i="3"/>
  <c r="A22115" i="3"/>
  <c r="A22116" i="3"/>
  <c r="A22117" i="3"/>
  <c r="A22118" i="3"/>
  <c r="A22119" i="3"/>
  <c r="A22120" i="3"/>
  <c r="A22121" i="3"/>
  <c r="A22122" i="3"/>
  <c r="A22123" i="3"/>
  <c r="A22124" i="3"/>
  <c r="A22125" i="3"/>
  <c r="A22126" i="3"/>
  <c r="A22127" i="3"/>
  <c r="A22128" i="3"/>
  <c r="A22129" i="3"/>
  <c r="A22130" i="3"/>
  <c r="A22131" i="3"/>
  <c r="A22132" i="3"/>
  <c r="A22133" i="3"/>
  <c r="A22134" i="3"/>
  <c r="A22135" i="3"/>
  <c r="A22136" i="3"/>
  <c r="A22137" i="3"/>
  <c r="A22138" i="3"/>
  <c r="A22139" i="3"/>
  <c r="A22140" i="3"/>
  <c r="A22141" i="3"/>
  <c r="A22142" i="3"/>
  <c r="A22143" i="3"/>
  <c r="A22144" i="3"/>
  <c r="A22145" i="3"/>
  <c r="A22146" i="3"/>
  <c r="A22147" i="3"/>
  <c r="A22148" i="3"/>
  <c r="A22149" i="3"/>
  <c r="A22150" i="3"/>
  <c r="A22151" i="3"/>
  <c r="A22152" i="3"/>
  <c r="A22153" i="3"/>
  <c r="A22154" i="3"/>
  <c r="A22155" i="3"/>
  <c r="A22156" i="3"/>
  <c r="A22157" i="3"/>
  <c r="A22158" i="3"/>
  <c r="A22159" i="3"/>
  <c r="A22160" i="3"/>
  <c r="A22161" i="3"/>
  <c r="A22162" i="3"/>
  <c r="A22163" i="3"/>
  <c r="A22164" i="3"/>
  <c r="A22165" i="3"/>
  <c r="A22166" i="3"/>
  <c r="A22167" i="3"/>
  <c r="A22168" i="3"/>
  <c r="A22169" i="3"/>
  <c r="A22170" i="3"/>
  <c r="A22171" i="3"/>
  <c r="A22172" i="3"/>
  <c r="A22173" i="3"/>
  <c r="A22174" i="3"/>
  <c r="A22175" i="3"/>
  <c r="A22176" i="3"/>
  <c r="A22177" i="3"/>
  <c r="A22178" i="3"/>
  <c r="A22179" i="3"/>
  <c r="A22180" i="3"/>
  <c r="A22181" i="3"/>
  <c r="A22182" i="3"/>
  <c r="A22183" i="3"/>
  <c r="A22184" i="3"/>
  <c r="A22185" i="3"/>
  <c r="A22186" i="3"/>
  <c r="A22187" i="3"/>
  <c r="A22188" i="3"/>
  <c r="A22189" i="3"/>
  <c r="A22190" i="3"/>
  <c r="A22191" i="3"/>
  <c r="A22192" i="3"/>
  <c r="A22193" i="3"/>
  <c r="A22194" i="3"/>
  <c r="A22195" i="3"/>
  <c r="A22196" i="3"/>
  <c r="A22197" i="3"/>
  <c r="A22198" i="3"/>
  <c r="A22199" i="3"/>
  <c r="A22200" i="3"/>
  <c r="A22201" i="3"/>
  <c r="A22202" i="3"/>
  <c r="A22203" i="3"/>
  <c r="A22204" i="3"/>
  <c r="A22205" i="3"/>
  <c r="A22206" i="3"/>
  <c r="A22207" i="3"/>
  <c r="A22208" i="3"/>
  <c r="A22209" i="3"/>
  <c r="A22210" i="3"/>
  <c r="A22211" i="3"/>
  <c r="A22212" i="3"/>
  <c r="A22213" i="3"/>
  <c r="A22214" i="3"/>
  <c r="A22215" i="3"/>
  <c r="A22216" i="3"/>
  <c r="A22217" i="3"/>
  <c r="A22218" i="3"/>
  <c r="A22219" i="3"/>
  <c r="A22220" i="3"/>
  <c r="A22221" i="3"/>
  <c r="A22222" i="3"/>
  <c r="A22223" i="3"/>
  <c r="A22224" i="3"/>
  <c r="A22225" i="3"/>
  <c r="A22226" i="3"/>
  <c r="A22227" i="3"/>
  <c r="A22228" i="3"/>
  <c r="A22229" i="3"/>
  <c r="A22230" i="3"/>
  <c r="A22231" i="3"/>
  <c r="A22232" i="3"/>
  <c r="A22233" i="3"/>
  <c r="A22234" i="3"/>
  <c r="A22235" i="3"/>
  <c r="A22236" i="3"/>
  <c r="A22237" i="3"/>
  <c r="A22238" i="3"/>
  <c r="A22239" i="3"/>
  <c r="A22240" i="3"/>
  <c r="A22241" i="3"/>
  <c r="A22242" i="3"/>
  <c r="A22243" i="3"/>
  <c r="A22244" i="3"/>
  <c r="A22245" i="3"/>
  <c r="A22246" i="3"/>
  <c r="A22247" i="3"/>
  <c r="A22248" i="3"/>
  <c r="A22249" i="3"/>
  <c r="A22250" i="3"/>
  <c r="A22251" i="3"/>
  <c r="A22252" i="3"/>
  <c r="A22253" i="3"/>
  <c r="A22254" i="3"/>
  <c r="A22255" i="3"/>
  <c r="A22256" i="3"/>
  <c r="A22257" i="3"/>
  <c r="A22258" i="3"/>
  <c r="A22259" i="3"/>
  <c r="A22260" i="3"/>
  <c r="A22261" i="3"/>
  <c r="A22262" i="3"/>
  <c r="A22263" i="3"/>
  <c r="A22264" i="3"/>
  <c r="A22265" i="3"/>
  <c r="A22266" i="3"/>
  <c r="A22267" i="3"/>
  <c r="A22268" i="3"/>
  <c r="A22269" i="3"/>
  <c r="A22270" i="3"/>
  <c r="A22271" i="3"/>
  <c r="A22272" i="3"/>
  <c r="A22273" i="3"/>
  <c r="A22274" i="3"/>
  <c r="A22275" i="3"/>
  <c r="A22276" i="3"/>
  <c r="A22277" i="3"/>
  <c r="A22278" i="3"/>
  <c r="A22279" i="3"/>
  <c r="A22280" i="3"/>
  <c r="A22281" i="3"/>
  <c r="A22282" i="3"/>
  <c r="A22283" i="3"/>
  <c r="A22284" i="3"/>
  <c r="A22285" i="3"/>
  <c r="A22286" i="3"/>
  <c r="A22287" i="3"/>
  <c r="A22288" i="3"/>
  <c r="A22289" i="3"/>
  <c r="A22290" i="3"/>
  <c r="A22291" i="3"/>
  <c r="A22292" i="3"/>
  <c r="A22293" i="3"/>
  <c r="A22294" i="3"/>
  <c r="A22295" i="3"/>
  <c r="A22296" i="3"/>
  <c r="A22297" i="3"/>
  <c r="A22298" i="3"/>
  <c r="A22299" i="3"/>
  <c r="A22300" i="3"/>
  <c r="A22301" i="3"/>
  <c r="A22302" i="3"/>
  <c r="A22303" i="3"/>
  <c r="A22304" i="3"/>
  <c r="A22305" i="3"/>
  <c r="A22306" i="3"/>
  <c r="A22307" i="3"/>
  <c r="A22308" i="3"/>
  <c r="A22309" i="3"/>
  <c r="A22310" i="3"/>
  <c r="A22311" i="3"/>
  <c r="A22312" i="3"/>
  <c r="A22313" i="3"/>
  <c r="A22314" i="3"/>
  <c r="A22315" i="3"/>
  <c r="A22316" i="3"/>
  <c r="A22317" i="3"/>
  <c r="A22318" i="3"/>
  <c r="A22319" i="3"/>
  <c r="A22320" i="3"/>
  <c r="A22321" i="3"/>
  <c r="A22322" i="3"/>
  <c r="A22323" i="3"/>
  <c r="A22324" i="3"/>
  <c r="A22325" i="3"/>
  <c r="A22326" i="3"/>
  <c r="A22327" i="3"/>
  <c r="A22328" i="3"/>
  <c r="A22329" i="3"/>
  <c r="A22330" i="3"/>
  <c r="A22331" i="3"/>
  <c r="A22332" i="3"/>
  <c r="A22333" i="3"/>
  <c r="A22334" i="3"/>
  <c r="A22335" i="3"/>
  <c r="A22336" i="3"/>
  <c r="A22337" i="3"/>
  <c r="A22338" i="3"/>
  <c r="A22339" i="3"/>
  <c r="A22340" i="3"/>
  <c r="A22341" i="3"/>
  <c r="A22342" i="3"/>
  <c r="A22343" i="3"/>
  <c r="A22344" i="3"/>
  <c r="A22345" i="3"/>
  <c r="A22346" i="3"/>
  <c r="A22347" i="3"/>
  <c r="A22348" i="3"/>
  <c r="A22349" i="3"/>
  <c r="A22350" i="3"/>
  <c r="A22351" i="3"/>
  <c r="A22352" i="3"/>
  <c r="A22353" i="3"/>
  <c r="A22354" i="3"/>
  <c r="A22355" i="3"/>
  <c r="A22356" i="3"/>
  <c r="A22357" i="3"/>
  <c r="A22358" i="3"/>
  <c r="A22359" i="3"/>
  <c r="A22360" i="3"/>
  <c r="A22361" i="3"/>
  <c r="A22362" i="3"/>
  <c r="A22363" i="3"/>
  <c r="A22364" i="3"/>
  <c r="A22365" i="3"/>
  <c r="A22366" i="3"/>
  <c r="A22367" i="3"/>
  <c r="A22368" i="3"/>
  <c r="A22369" i="3"/>
  <c r="A22370" i="3"/>
  <c r="A22371" i="3"/>
  <c r="A22372" i="3"/>
  <c r="A22373" i="3"/>
  <c r="A22374" i="3"/>
  <c r="A22375" i="3"/>
  <c r="A22376" i="3"/>
  <c r="A22377" i="3"/>
  <c r="A22378" i="3"/>
  <c r="A22379" i="3"/>
  <c r="A22380" i="3"/>
  <c r="A22381" i="3"/>
  <c r="A22382" i="3"/>
  <c r="A22383" i="3"/>
  <c r="A22384" i="3"/>
  <c r="A22385" i="3"/>
  <c r="A22386" i="3"/>
  <c r="A22387" i="3"/>
  <c r="A22388" i="3"/>
  <c r="A22389" i="3"/>
  <c r="A22390" i="3"/>
  <c r="A22391" i="3"/>
  <c r="A22392" i="3"/>
  <c r="A22393" i="3"/>
  <c r="A22394" i="3"/>
  <c r="A22395" i="3"/>
  <c r="A22396" i="3"/>
  <c r="A22397" i="3"/>
  <c r="A22398" i="3"/>
  <c r="A22399" i="3"/>
  <c r="A22400" i="3"/>
  <c r="A22401" i="3"/>
  <c r="A22402" i="3"/>
  <c r="A22403" i="3"/>
  <c r="A22404" i="3"/>
  <c r="A22405" i="3"/>
  <c r="A22406" i="3"/>
  <c r="A22407" i="3"/>
  <c r="A22408" i="3"/>
  <c r="A22409" i="3"/>
  <c r="A22410" i="3"/>
  <c r="A22411" i="3"/>
  <c r="A22412" i="3"/>
  <c r="A22413" i="3"/>
  <c r="A22414" i="3"/>
  <c r="A22415" i="3"/>
  <c r="A22416" i="3"/>
  <c r="A22417" i="3"/>
  <c r="A22418" i="3"/>
  <c r="A22419" i="3"/>
  <c r="A22420" i="3"/>
  <c r="A22421" i="3"/>
  <c r="A22422" i="3"/>
  <c r="A22423" i="3"/>
  <c r="A22424" i="3"/>
  <c r="A22425" i="3"/>
  <c r="A22426" i="3"/>
  <c r="A22427" i="3"/>
  <c r="A22428" i="3"/>
  <c r="A22429" i="3"/>
  <c r="A22430" i="3"/>
  <c r="A22431" i="3"/>
  <c r="A22432" i="3"/>
  <c r="A22433" i="3"/>
  <c r="A22434" i="3"/>
  <c r="A22435" i="3"/>
  <c r="A22436" i="3"/>
  <c r="A22437" i="3"/>
  <c r="A22438" i="3"/>
  <c r="A22439" i="3"/>
  <c r="A22440" i="3"/>
  <c r="A22441" i="3"/>
  <c r="A22442" i="3"/>
  <c r="A22443" i="3"/>
  <c r="A22444" i="3"/>
  <c r="A22445" i="3"/>
  <c r="A22446" i="3"/>
  <c r="A22447" i="3"/>
  <c r="A22448" i="3"/>
  <c r="A22449" i="3"/>
  <c r="A22450" i="3"/>
  <c r="A22451" i="3"/>
  <c r="A22452" i="3"/>
  <c r="A22453" i="3"/>
  <c r="A22454" i="3"/>
  <c r="A22455" i="3"/>
  <c r="A22456" i="3"/>
  <c r="A22457" i="3"/>
  <c r="A22458" i="3"/>
  <c r="A22459" i="3"/>
  <c r="A22460" i="3"/>
  <c r="A22461" i="3"/>
  <c r="A22462" i="3"/>
  <c r="A22463" i="3"/>
  <c r="A22464" i="3"/>
  <c r="A22465" i="3"/>
  <c r="A22466" i="3"/>
  <c r="A22467" i="3"/>
  <c r="A22468" i="3"/>
  <c r="A22469" i="3"/>
  <c r="A22470" i="3"/>
  <c r="A22471" i="3"/>
  <c r="A22472" i="3"/>
  <c r="A22473" i="3"/>
  <c r="A22474" i="3"/>
  <c r="A22475" i="3"/>
  <c r="A22476" i="3"/>
  <c r="A22477" i="3"/>
  <c r="A22478" i="3"/>
  <c r="A22479" i="3"/>
  <c r="A22480" i="3"/>
  <c r="A22481" i="3"/>
  <c r="A22482" i="3"/>
  <c r="A22483" i="3"/>
  <c r="A22484" i="3"/>
  <c r="A22485" i="3"/>
  <c r="A22486" i="3"/>
  <c r="A22487" i="3"/>
  <c r="A22488" i="3"/>
  <c r="A22489" i="3"/>
  <c r="A22490" i="3"/>
  <c r="A22491" i="3"/>
  <c r="A22492" i="3"/>
  <c r="A22493" i="3"/>
  <c r="A22494" i="3"/>
  <c r="A22495" i="3"/>
  <c r="A22496" i="3"/>
  <c r="A22497" i="3"/>
  <c r="A22498" i="3"/>
  <c r="A22499" i="3"/>
  <c r="A22500" i="3"/>
  <c r="A22501" i="3"/>
  <c r="A22502" i="3"/>
  <c r="A22503" i="3"/>
  <c r="A22504" i="3"/>
  <c r="A22505" i="3"/>
  <c r="A22506" i="3"/>
  <c r="A22507" i="3"/>
  <c r="A22508" i="3"/>
  <c r="A22509" i="3"/>
  <c r="A22510" i="3"/>
  <c r="A22511" i="3"/>
  <c r="A22512" i="3"/>
  <c r="A22513" i="3"/>
  <c r="A22514" i="3"/>
  <c r="A22515" i="3"/>
  <c r="A22516" i="3"/>
  <c r="A22517" i="3"/>
  <c r="A22518" i="3"/>
  <c r="A22519" i="3"/>
  <c r="A22520" i="3"/>
  <c r="A22521" i="3"/>
  <c r="A22522" i="3"/>
  <c r="A22523" i="3"/>
  <c r="A22524" i="3"/>
  <c r="A22525" i="3"/>
  <c r="A22526" i="3"/>
  <c r="A22527" i="3"/>
  <c r="A22528" i="3"/>
  <c r="A22529" i="3"/>
  <c r="A22530" i="3"/>
  <c r="A22531" i="3"/>
  <c r="A22532" i="3"/>
  <c r="A22533" i="3"/>
  <c r="A22534" i="3"/>
  <c r="A22535" i="3"/>
  <c r="A22536" i="3"/>
  <c r="A22537" i="3"/>
  <c r="A22538" i="3"/>
  <c r="A22539" i="3"/>
  <c r="A22540" i="3"/>
  <c r="A22541" i="3"/>
  <c r="A22542" i="3"/>
  <c r="A22543" i="3"/>
  <c r="A22544" i="3"/>
  <c r="A22545" i="3"/>
  <c r="A22546" i="3"/>
  <c r="A22547" i="3"/>
  <c r="A22548" i="3"/>
  <c r="A22549" i="3"/>
  <c r="A22550" i="3"/>
  <c r="A22551" i="3"/>
  <c r="A22552" i="3"/>
  <c r="A22553" i="3"/>
  <c r="A22554" i="3"/>
  <c r="A22555" i="3"/>
  <c r="A22556" i="3"/>
  <c r="A22557" i="3"/>
  <c r="A22558" i="3"/>
  <c r="A22559" i="3"/>
  <c r="A22560" i="3"/>
  <c r="A22561" i="3"/>
  <c r="A22562" i="3"/>
  <c r="A22563" i="3"/>
  <c r="A22564" i="3"/>
  <c r="A22565" i="3"/>
  <c r="A22566" i="3"/>
  <c r="A22567" i="3"/>
  <c r="A22568" i="3"/>
  <c r="A22569" i="3"/>
  <c r="A22570" i="3"/>
  <c r="A22571" i="3"/>
  <c r="A22572" i="3"/>
  <c r="A22573" i="3"/>
  <c r="A22574" i="3"/>
  <c r="A22575" i="3"/>
  <c r="A22576" i="3"/>
  <c r="A22577" i="3"/>
  <c r="A22578" i="3"/>
  <c r="A22579" i="3"/>
  <c r="A22580" i="3"/>
  <c r="A22581" i="3"/>
  <c r="A22582" i="3"/>
  <c r="A22583" i="3"/>
  <c r="A22584" i="3"/>
  <c r="A22585" i="3"/>
  <c r="A22586" i="3"/>
  <c r="A22587" i="3"/>
  <c r="A22588" i="3"/>
  <c r="A22589" i="3"/>
  <c r="A22590" i="3"/>
  <c r="A22591" i="3"/>
  <c r="A22592" i="3"/>
  <c r="A22593" i="3"/>
  <c r="A22594" i="3"/>
  <c r="A22595" i="3"/>
  <c r="A22596" i="3"/>
  <c r="A22597" i="3"/>
  <c r="A22598" i="3"/>
  <c r="A22599" i="3"/>
  <c r="A22600" i="3"/>
  <c r="A22601" i="3"/>
  <c r="A22602" i="3"/>
  <c r="A22603" i="3"/>
  <c r="A22604" i="3"/>
  <c r="A22605" i="3"/>
  <c r="A22606" i="3"/>
  <c r="A22607" i="3"/>
  <c r="A22608" i="3"/>
  <c r="A22609" i="3"/>
  <c r="A22610" i="3"/>
  <c r="A22611" i="3"/>
  <c r="A22612" i="3"/>
  <c r="A22613" i="3"/>
  <c r="A22614" i="3"/>
  <c r="A22615" i="3"/>
  <c r="A22616" i="3"/>
  <c r="A22617" i="3"/>
  <c r="A22618" i="3"/>
  <c r="A22619" i="3"/>
  <c r="A22620" i="3"/>
  <c r="A22621" i="3"/>
  <c r="A22622" i="3"/>
  <c r="A22623" i="3"/>
  <c r="A22624" i="3"/>
  <c r="A22625" i="3"/>
  <c r="A22626" i="3"/>
  <c r="A22627" i="3"/>
  <c r="A22628" i="3"/>
  <c r="A22629" i="3"/>
  <c r="A22630" i="3"/>
  <c r="A22631" i="3"/>
  <c r="A22632" i="3"/>
  <c r="A22633" i="3"/>
  <c r="A22634" i="3"/>
  <c r="A22635" i="3"/>
  <c r="A22636" i="3"/>
  <c r="A22637" i="3"/>
  <c r="A22638" i="3"/>
  <c r="A22639" i="3"/>
  <c r="A22640" i="3"/>
  <c r="A22641" i="3"/>
  <c r="A22642" i="3"/>
  <c r="A22643" i="3"/>
  <c r="A22644" i="3"/>
  <c r="A22645" i="3"/>
  <c r="A22646" i="3"/>
  <c r="A22647" i="3"/>
  <c r="A22648" i="3"/>
  <c r="A22649" i="3"/>
  <c r="A22650" i="3"/>
  <c r="A22651" i="3"/>
  <c r="A22652" i="3"/>
  <c r="A22653" i="3"/>
  <c r="A22654" i="3"/>
  <c r="A22655" i="3"/>
  <c r="A22656" i="3"/>
  <c r="A22657" i="3"/>
  <c r="A22658" i="3"/>
  <c r="A22659" i="3"/>
  <c r="A22660" i="3"/>
  <c r="A22661" i="3"/>
  <c r="A22662" i="3"/>
  <c r="A22663" i="3"/>
  <c r="A22664" i="3"/>
  <c r="A22665" i="3"/>
  <c r="A22666" i="3"/>
  <c r="A22667" i="3"/>
  <c r="A22668" i="3"/>
  <c r="A22669" i="3"/>
  <c r="A22670" i="3"/>
  <c r="A22671" i="3"/>
  <c r="A22672" i="3"/>
  <c r="A22673" i="3"/>
  <c r="A22674" i="3"/>
  <c r="A22675" i="3"/>
  <c r="A22676" i="3"/>
  <c r="A22677" i="3"/>
  <c r="A22678" i="3"/>
  <c r="A22679" i="3"/>
  <c r="A22680" i="3"/>
  <c r="A22681" i="3"/>
  <c r="A22682" i="3"/>
  <c r="A22683" i="3"/>
  <c r="A22684" i="3"/>
  <c r="A22685" i="3"/>
  <c r="A22686" i="3"/>
  <c r="A22687" i="3"/>
  <c r="A22688" i="3"/>
  <c r="A22689" i="3"/>
  <c r="A22690" i="3"/>
  <c r="A22691" i="3"/>
  <c r="A22692" i="3"/>
  <c r="A22693" i="3"/>
  <c r="A22694" i="3"/>
  <c r="A22695" i="3"/>
  <c r="A22696" i="3"/>
  <c r="A22697" i="3"/>
  <c r="A22698" i="3"/>
  <c r="A22699" i="3"/>
  <c r="A22700" i="3"/>
  <c r="A22701" i="3"/>
  <c r="A22702" i="3"/>
  <c r="A22703" i="3"/>
  <c r="A22704" i="3"/>
  <c r="A22705" i="3"/>
  <c r="A22706" i="3"/>
  <c r="A22707" i="3"/>
  <c r="A22708" i="3"/>
  <c r="A22709" i="3"/>
  <c r="A22710" i="3"/>
  <c r="A22711" i="3"/>
  <c r="A22712" i="3"/>
  <c r="A22713" i="3"/>
  <c r="A22714" i="3"/>
  <c r="A22715" i="3"/>
  <c r="A22716" i="3"/>
  <c r="A22717" i="3"/>
  <c r="A22718" i="3"/>
  <c r="A22719" i="3"/>
  <c r="A22720" i="3"/>
  <c r="A22721" i="3"/>
  <c r="A22722" i="3"/>
  <c r="A22723" i="3"/>
  <c r="A22724" i="3"/>
  <c r="A22725" i="3"/>
  <c r="A22726" i="3"/>
  <c r="A22727" i="3"/>
  <c r="A22728" i="3"/>
  <c r="A22729" i="3"/>
  <c r="A22730" i="3"/>
  <c r="A22731" i="3"/>
  <c r="A22732" i="3"/>
  <c r="A22733" i="3"/>
  <c r="A22734" i="3"/>
  <c r="A22735" i="3"/>
  <c r="A22736" i="3"/>
  <c r="A22737" i="3"/>
  <c r="A22738" i="3"/>
  <c r="A22739" i="3"/>
  <c r="A22740" i="3"/>
  <c r="A22741" i="3"/>
  <c r="A22742" i="3"/>
  <c r="A22743" i="3"/>
  <c r="A22744" i="3"/>
  <c r="A22745" i="3"/>
  <c r="A22746" i="3"/>
  <c r="A22747" i="3"/>
  <c r="A22748" i="3"/>
  <c r="A22749" i="3"/>
  <c r="A22750" i="3"/>
  <c r="A22751" i="3"/>
  <c r="A22752" i="3"/>
  <c r="A22753" i="3"/>
  <c r="A22754" i="3"/>
  <c r="A22755" i="3"/>
  <c r="A22756" i="3"/>
  <c r="A22757" i="3"/>
  <c r="A22758" i="3"/>
  <c r="A22759" i="3"/>
  <c r="A22760" i="3"/>
  <c r="A22761" i="3"/>
  <c r="A22762" i="3"/>
  <c r="A22763" i="3"/>
  <c r="A22764" i="3"/>
  <c r="A22765" i="3"/>
  <c r="A22766" i="3"/>
  <c r="A22767" i="3"/>
  <c r="A22768" i="3"/>
  <c r="A22769" i="3"/>
  <c r="A22770" i="3"/>
  <c r="A22771" i="3"/>
  <c r="A22772" i="3"/>
  <c r="A22773" i="3"/>
  <c r="A22774" i="3"/>
  <c r="A22775" i="3"/>
  <c r="A22776" i="3"/>
  <c r="A22777" i="3"/>
  <c r="A22778" i="3"/>
  <c r="A22779" i="3"/>
  <c r="A22780" i="3"/>
  <c r="A22781" i="3"/>
  <c r="A22782" i="3"/>
  <c r="A22783" i="3"/>
  <c r="A22784" i="3"/>
  <c r="A22785" i="3"/>
  <c r="A22786" i="3"/>
  <c r="A22787" i="3"/>
  <c r="A22788" i="3"/>
  <c r="A22789" i="3"/>
  <c r="A22790" i="3"/>
  <c r="A22791" i="3"/>
  <c r="A22792" i="3"/>
  <c r="A22793" i="3"/>
  <c r="A22794" i="3"/>
  <c r="A22795" i="3"/>
  <c r="A22796" i="3"/>
  <c r="A22797" i="3"/>
  <c r="A22798" i="3"/>
  <c r="A22799" i="3"/>
  <c r="A22800" i="3"/>
  <c r="A22801" i="3"/>
  <c r="A22802" i="3"/>
  <c r="A22803" i="3"/>
  <c r="A22804" i="3"/>
  <c r="A22805" i="3"/>
  <c r="A22806" i="3"/>
  <c r="A22807" i="3"/>
  <c r="A22808" i="3"/>
  <c r="A22809" i="3"/>
  <c r="A22810" i="3"/>
  <c r="A22811" i="3"/>
  <c r="A22812" i="3"/>
  <c r="A22813" i="3"/>
  <c r="A22814" i="3"/>
  <c r="A22815" i="3"/>
  <c r="A22816" i="3"/>
  <c r="A22817" i="3"/>
  <c r="A22818" i="3"/>
  <c r="A22819" i="3"/>
  <c r="A22820" i="3"/>
  <c r="A22821" i="3"/>
  <c r="A22822" i="3"/>
  <c r="A22823" i="3"/>
  <c r="A22824" i="3"/>
  <c r="A22825" i="3"/>
  <c r="A22826" i="3"/>
  <c r="A22827" i="3"/>
  <c r="A22828" i="3"/>
  <c r="A22829" i="3"/>
  <c r="A22830" i="3"/>
  <c r="A22831" i="3"/>
  <c r="A22832" i="3"/>
  <c r="A22833" i="3"/>
  <c r="A22834" i="3"/>
  <c r="A22835" i="3"/>
  <c r="A22836" i="3"/>
  <c r="A22837" i="3"/>
  <c r="A22838" i="3"/>
  <c r="A22839" i="3"/>
  <c r="A22840" i="3"/>
  <c r="A22841" i="3"/>
  <c r="A22842" i="3"/>
  <c r="A22843" i="3"/>
  <c r="A22844" i="3"/>
  <c r="A22845" i="3"/>
  <c r="A22846" i="3"/>
  <c r="A22847" i="3"/>
  <c r="A22848" i="3"/>
  <c r="A22849" i="3"/>
  <c r="A22850" i="3"/>
  <c r="A22851" i="3"/>
  <c r="A22852" i="3"/>
  <c r="A22853" i="3"/>
  <c r="A22854" i="3"/>
  <c r="A22855" i="3"/>
  <c r="A22856" i="3"/>
  <c r="A22857" i="3"/>
  <c r="A22858" i="3"/>
  <c r="A22859" i="3"/>
  <c r="A22860" i="3"/>
  <c r="A22861" i="3"/>
  <c r="A22862" i="3"/>
  <c r="A22863" i="3"/>
  <c r="A22864" i="3"/>
  <c r="A22865" i="3"/>
  <c r="A22866" i="3"/>
  <c r="A22867" i="3"/>
  <c r="A22868" i="3"/>
  <c r="A22869" i="3"/>
  <c r="A22870" i="3"/>
  <c r="A22871" i="3"/>
  <c r="A22872" i="3"/>
  <c r="A22873" i="3"/>
  <c r="A22874" i="3"/>
  <c r="A22875" i="3"/>
  <c r="A22876" i="3"/>
  <c r="A22877" i="3"/>
  <c r="A22878" i="3"/>
  <c r="A22879" i="3"/>
  <c r="A22880" i="3"/>
  <c r="A22881" i="3"/>
  <c r="A22882" i="3"/>
  <c r="A22883" i="3"/>
  <c r="A22884" i="3"/>
  <c r="A22885" i="3"/>
  <c r="A22886" i="3"/>
  <c r="A22887" i="3"/>
  <c r="A22888" i="3"/>
  <c r="A22889" i="3"/>
  <c r="A22890" i="3"/>
  <c r="A22891" i="3"/>
  <c r="A22892" i="3"/>
  <c r="A22893" i="3"/>
  <c r="A22894" i="3"/>
  <c r="A22895" i="3"/>
  <c r="A22896" i="3"/>
  <c r="A22897" i="3"/>
  <c r="A22898" i="3"/>
  <c r="A22899" i="3"/>
  <c r="A22900" i="3"/>
  <c r="A22901" i="3"/>
  <c r="A22902" i="3"/>
  <c r="A22903" i="3"/>
  <c r="A22904" i="3"/>
  <c r="A22905" i="3"/>
  <c r="A22906" i="3"/>
  <c r="A22907" i="3"/>
  <c r="A22908" i="3"/>
  <c r="A22909" i="3"/>
  <c r="A22910" i="3"/>
  <c r="A22911" i="3"/>
  <c r="A22912" i="3"/>
  <c r="A22913" i="3"/>
  <c r="A22914" i="3"/>
  <c r="A22915" i="3"/>
  <c r="A22916" i="3"/>
  <c r="A22917" i="3"/>
  <c r="A22918" i="3"/>
  <c r="A22919" i="3"/>
  <c r="A22920" i="3"/>
  <c r="A22921" i="3"/>
  <c r="A22922" i="3"/>
  <c r="A22923" i="3"/>
  <c r="A22924" i="3"/>
  <c r="A22925" i="3"/>
  <c r="A22926" i="3"/>
  <c r="A22927" i="3"/>
  <c r="A22928" i="3"/>
  <c r="A22929" i="3"/>
  <c r="A22930" i="3"/>
  <c r="A22931" i="3"/>
  <c r="A22932" i="3"/>
  <c r="A22933" i="3"/>
  <c r="A22934" i="3"/>
  <c r="A22935" i="3"/>
  <c r="A22936" i="3"/>
  <c r="A22937" i="3"/>
  <c r="A22938" i="3"/>
  <c r="A22939" i="3"/>
  <c r="A22940" i="3"/>
  <c r="A22941" i="3"/>
  <c r="A22942" i="3"/>
  <c r="A22943" i="3"/>
  <c r="A22944" i="3"/>
  <c r="A22945" i="3"/>
  <c r="A22946" i="3"/>
  <c r="A22947" i="3"/>
  <c r="A22948" i="3"/>
  <c r="A22949" i="3"/>
  <c r="A22950" i="3"/>
  <c r="A22951" i="3"/>
  <c r="A22952" i="3"/>
  <c r="A22953" i="3"/>
  <c r="A22954" i="3"/>
  <c r="A22955" i="3"/>
  <c r="A22956" i="3"/>
  <c r="A22957" i="3"/>
  <c r="A22958" i="3"/>
  <c r="A22959" i="3"/>
  <c r="A22960" i="3"/>
  <c r="A22961" i="3"/>
  <c r="A22962" i="3"/>
  <c r="A22963" i="3"/>
  <c r="A22964" i="3"/>
  <c r="A22965" i="3"/>
  <c r="A22966" i="3"/>
  <c r="A22967" i="3"/>
  <c r="A22968" i="3"/>
  <c r="A22969" i="3"/>
  <c r="A22970" i="3"/>
  <c r="A22971" i="3"/>
  <c r="A22972" i="3"/>
  <c r="A22973" i="3"/>
  <c r="A22974" i="3"/>
  <c r="A22975" i="3"/>
  <c r="A22976" i="3"/>
  <c r="A22977" i="3"/>
  <c r="A22978" i="3"/>
  <c r="A22979" i="3"/>
  <c r="A22980" i="3"/>
  <c r="A22981" i="3"/>
  <c r="A22982" i="3"/>
  <c r="A22983" i="3"/>
  <c r="A22984" i="3"/>
  <c r="A22985" i="3"/>
  <c r="A22986" i="3"/>
  <c r="A22987" i="3"/>
  <c r="A22988" i="3"/>
  <c r="A22989" i="3"/>
  <c r="A22990" i="3"/>
  <c r="A22991" i="3"/>
  <c r="A22992" i="3"/>
  <c r="A22993" i="3"/>
  <c r="A22994" i="3"/>
  <c r="A22995" i="3"/>
  <c r="A22996" i="3"/>
  <c r="A22997" i="3"/>
  <c r="A22998" i="3"/>
  <c r="A22999" i="3"/>
  <c r="A23000" i="3"/>
  <c r="A23001" i="3"/>
  <c r="A23002" i="3"/>
  <c r="A23003" i="3"/>
  <c r="A23004" i="3"/>
  <c r="A23005" i="3"/>
  <c r="A23006" i="3"/>
  <c r="A23007" i="3"/>
  <c r="A23008" i="3"/>
  <c r="A23009" i="3"/>
  <c r="A23010" i="3"/>
  <c r="A23011" i="3"/>
  <c r="A23012" i="3"/>
  <c r="A23013" i="3"/>
  <c r="A23014" i="3"/>
  <c r="A23015" i="3"/>
  <c r="A23016" i="3"/>
  <c r="A23017" i="3"/>
  <c r="A23018" i="3"/>
  <c r="A23019" i="3"/>
  <c r="A23020" i="3"/>
  <c r="A23021" i="3"/>
  <c r="A23022" i="3"/>
  <c r="A23023" i="3"/>
  <c r="A23024" i="3"/>
  <c r="A23025" i="3"/>
  <c r="A23026" i="3"/>
  <c r="A23027" i="3"/>
  <c r="A23028" i="3"/>
  <c r="A23029" i="3"/>
  <c r="A23030" i="3"/>
  <c r="A23031" i="3"/>
  <c r="A23032" i="3"/>
  <c r="A23033" i="3"/>
  <c r="A23034" i="3"/>
  <c r="A23035" i="3"/>
  <c r="A23036" i="3"/>
  <c r="A23037" i="3"/>
  <c r="A23038" i="3"/>
  <c r="A23039" i="3"/>
  <c r="A23040" i="3"/>
  <c r="A23041" i="3"/>
  <c r="A23042" i="3"/>
  <c r="A23043" i="3"/>
  <c r="A23044" i="3"/>
  <c r="A23045" i="3"/>
  <c r="A23046" i="3"/>
  <c r="A23047" i="3"/>
  <c r="A23048" i="3"/>
  <c r="A23049" i="3"/>
  <c r="A23050" i="3"/>
  <c r="A23051" i="3"/>
  <c r="A23052" i="3"/>
  <c r="A23053" i="3"/>
  <c r="A23054" i="3"/>
  <c r="A23055" i="3"/>
  <c r="A23056" i="3"/>
  <c r="A23057" i="3"/>
  <c r="A23058" i="3"/>
  <c r="A23059" i="3"/>
  <c r="A23060" i="3"/>
  <c r="A23061" i="3"/>
  <c r="A23062" i="3"/>
  <c r="A23063" i="3"/>
  <c r="A23064" i="3"/>
  <c r="A23065" i="3"/>
  <c r="A23066" i="3"/>
  <c r="A23067" i="3"/>
  <c r="A23068" i="3"/>
  <c r="A23069" i="3"/>
  <c r="A23070" i="3"/>
  <c r="A23071" i="3"/>
  <c r="A23072" i="3"/>
  <c r="A23073" i="3"/>
  <c r="A23074" i="3"/>
  <c r="A23075" i="3"/>
  <c r="A23076" i="3"/>
  <c r="A23077" i="3"/>
  <c r="A23078" i="3"/>
  <c r="A23079" i="3"/>
  <c r="A23080" i="3"/>
  <c r="A23081" i="3"/>
  <c r="A23082" i="3"/>
  <c r="A23083" i="3"/>
  <c r="A23084" i="3"/>
  <c r="A23085" i="3"/>
  <c r="A23086" i="3"/>
  <c r="A23087" i="3"/>
  <c r="A23088" i="3"/>
  <c r="A23089" i="3"/>
  <c r="A23090" i="3"/>
  <c r="A23091" i="3"/>
  <c r="A23092" i="3"/>
  <c r="A23093" i="3"/>
  <c r="A23094" i="3"/>
  <c r="A23095" i="3"/>
  <c r="A23096" i="3"/>
  <c r="A23097" i="3"/>
  <c r="A23098" i="3"/>
  <c r="A23099" i="3"/>
  <c r="A23100" i="3"/>
  <c r="A23101" i="3"/>
  <c r="A23102" i="3"/>
  <c r="A23103" i="3"/>
  <c r="A23104" i="3"/>
  <c r="A23105" i="3"/>
  <c r="A23106" i="3"/>
  <c r="A23107" i="3"/>
  <c r="A23108" i="3"/>
  <c r="A23109" i="3"/>
  <c r="A23110" i="3"/>
  <c r="A23111" i="3"/>
  <c r="A23112" i="3"/>
  <c r="A23113" i="3"/>
  <c r="A23114" i="3"/>
  <c r="A23115" i="3"/>
  <c r="A23116" i="3"/>
  <c r="A23117" i="3"/>
  <c r="A23118" i="3"/>
  <c r="A23119" i="3"/>
  <c r="A23120" i="3"/>
  <c r="A23121" i="3"/>
  <c r="A23122" i="3"/>
  <c r="A23123" i="3"/>
  <c r="A23124" i="3"/>
  <c r="A23125" i="3"/>
  <c r="A23126" i="3"/>
  <c r="A23127" i="3"/>
  <c r="A23128" i="3"/>
  <c r="A23129" i="3"/>
  <c r="A23130" i="3"/>
  <c r="A23131" i="3"/>
  <c r="A23132" i="3"/>
  <c r="A23133" i="3"/>
  <c r="A23134" i="3"/>
  <c r="A23135" i="3"/>
  <c r="A23136" i="3"/>
  <c r="A23137" i="3"/>
  <c r="A23138" i="3"/>
  <c r="A23139" i="3"/>
  <c r="A23140" i="3"/>
  <c r="A23141" i="3"/>
  <c r="A23142" i="3"/>
  <c r="A23143" i="3"/>
  <c r="A23144" i="3"/>
  <c r="A23145" i="3"/>
  <c r="A23146" i="3"/>
  <c r="A23147" i="3"/>
  <c r="A23148" i="3"/>
  <c r="A23149" i="3"/>
  <c r="A23150" i="3"/>
  <c r="A23151" i="3"/>
  <c r="A23152" i="3"/>
  <c r="A23153" i="3"/>
  <c r="A23154" i="3"/>
  <c r="A23155" i="3"/>
  <c r="A23156" i="3"/>
  <c r="A23157" i="3"/>
  <c r="A23158" i="3"/>
  <c r="A23159" i="3"/>
  <c r="A23160" i="3"/>
  <c r="A23161" i="3"/>
  <c r="A23162" i="3"/>
  <c r="A23163" i="3"/>
  <c r="A23164" i="3"/>
  <c r="A23165" i="3"/>
  <c r="A23166" i="3"/>
  <c r="A23167" i="3"/>
  <c r="A23168" i="3"/>
  <c r="A23169" i="3"/>
  <c r="A23170" i="3"/>
  <c r="A23171" i="3"/>
  <c r="A23172" i="3"/>
  <c r="A23173" i="3"/>
  <c r="A23174" i="3"/>
  <c r="A23175" i="3"/>
  <c r="A23176" i="3"/>
  <c r="A23177" i="3"/>
  <c r="A23178" i="3"/>
  <c r="A23179" i="3"/>
  <c r="A23180" i="3"/>
  <c r="A23181" i="3"/>
  <c r="A23182" i="3"/>
  <c r="A23183" i="3"/>
  <c r="A23184" i="3"/>
  <c r="A23185" i="3"/>
  <c r="A23186" i="3"/>
  <c r="A23187" i="3"/>
  <c r="A23188" i="3"/>
  <c r="A23189" i="3"/>
  <c r="A23190" i="3"/>
  <c r="A23191" i="3"/>
  <c r="A23192" i="3"/>
  <c r="A23193" i="3"/>
  <c r="A23194" i="3"/>
  <c r="A23195" i="3"/>
  <c r="A23196" i="3"/>
  <c r="A23197" i="3"/>
  <c r="A23198" i="3"/>
  <c r="A23199" i="3"/>
  <c r="A23200" i="3"/>
  <c r="A23201" i="3"/>
  <c r="A23202" i="3"/>
  <c r="A23203" i="3"/>
  <c r="A23204" i="3"/>
  <c r="A23205" i="3"/>
  <c r="A23206" i="3"/>
  <c r="A23207" i="3"/>
  <c r="A23208" i="3"/>
  <c r="A23209" i="3"/>
  <c r="A23210" i="3"/>
  <c r="A23211" i="3"/>
  <c r="A23212" i="3"/>
  <c r="A23213" i="3"/>
  <c r="A23214" i="3"/>
  <c r="A23215" i="3"/>
  <c r="A23216" i="3"/>
  <c r="A23217" i="3"/>
  <c r="A23218" i="3"/>
  <c r="A23219" i="3"/>
  <c r="A23220" i="3"/>
  <c r="A23221" i="3"/>
  <c r="A23222" i="3"/>
  <c r="A23223" i="3"/>
  <c r="A23224" i="3"/>
  <c r="A23225" i="3"/>
  <c r="A23226" i="3"/>
  <c r="A23227" i="3"/>
  <c r="A23228" i="3"/>
  <c r="A23229" i="3"/>
  <c r="A23230" i="3"/>
  <c r="A23231" i="3"/>
  <c r="A23232" i="3"/>
  <c r="A23233" i="3"/>
  <c r="A23234" i="3"/>
  <c r="A23235" i="3"/>
  <c r="A23236" i="3"/>
  <c r="A23237" i="3"/>
  <c r="A23238" i="3"/>
  <c r="A23239" i="3"/>
  <c r="A23240" i="3"/>
  <c r="A23241" i="3"/>
  <c r="A23242" i="3"/>
  <c r="A23243" i="3"/>
  <c r="A23244" i="3"/>
  <c r="A23245" i="3"/>
  <c r="A23246" i="3"/>
  <c r="A23247" i="3"/>
  <c r="A23248" i="3"/>
  <c r="A23249" i="3"/>
  <c r="A23250" i="3"/>
  <c r="A23251" i="3"/>
  <c r="A23252" i="3"/>
  <c r="A23253" i="3"/>
  <c r="A23254" i="3"/>
  <c r="A23255" i="3"/>
  <c r="A23256" i="3"/>
  <c r="A23257" i="3"/>
  <c r="A23258" i="3"/>
  <c r="A23259" i="3"/>
  <c r="A23260" i="3"/>
  <c r="A23261" i="3"/>
  <c r="A23262" i="3"/>
  <c r="A23263" i="3"/>
  <c r="A23264" i="3"/>
  <c r="A23265" i="3"/>
  <c r="A23266" i="3"/>
  <c r="A23267" i="3"/>
  <c r="A23268" i="3"/>
  <c r="A23269" i="3"/>
  <c r="A23270" i="3"/>
  <c r="A23271" i="3"/>
  <c r="A23272" i="3"/>
  <c r="A23273" i="3"/>
  <c r="A23274" i="3"/>
  <c r="A23275" i="3"/>
  <c r="A23276" i="3"/>
  <c r="A23277" i="3"/>
  <c r="A23278" i="3"/>
  <c r="A23279" i="3"/>
  <c r="A23280" i="3"/>
  <c r="A23281" i="3"/>
  <c r="A23282" i="3"/>
  <c r="A23283" i="3"/>
  <c r="A23284" i="3"/>
  <c r="A23285" i="3"/>
  <c r="A23286" i="3"/>
  <c r="A23287" i="3"/>
  <c r="A23288" i="3"/>
  <c r="A23289" i="3"/>
  <c r="A23290" i="3"/>
  <c r="A23291" i="3"/>
  <c r="A23292" i="3"/>
  <c r="A23293" i="3"/>
  <c r="A23294" i="3"/>
  <c r="A23295" i="3"/>
  <c r="A23296" i="3"/>
  <c r="A23297" i="3"/>
  <c r="A23298" i="3"/>
  <c r="A23299" i="3"/>
  <c r="A23300" i="3"/>
  <c r="A23301" i="3"/>
  <c r="A23302" i="3"/>
  <c r="A23303" i="3"/>
  <c r="A23304" i="3"/>
  <c r="A23305" i="3"/>
  <c r="A23306" i="3"/>
  <c r="A23307" i="3"/>
  <c r="A23308" i="3"/>
  <c r="A23309" i="3"/>
  <c r="A23310" i="3"/>
  <c r="A23311" i="3"/>
  <c r="A23312" i="3"/>
  <c r="A23313" i="3"/>
  <c r="A23314" i="3"/>
  <c r="A23315" i="3"/>
  <c r="A23316" i="3"/>
  <c r="A23317" i="3"/>
  <c r="A23318" i="3"/>
  <c r="A23319" i="3"/>
  <c r="A23320" i="3"/>
  <c r="A23321" i="3"/>
  <c r="A23322" i="3"/>
  <c r="A23323" i="3"/>
  <c r="A23324" i="3"/>
  <c r="A23325" i="3"/>
  <c r="A23326" i="3"/>
  <c r="A23327" i="3"/>
  <c r="A23328" i="3"/>
  <c r="A23329" i="3"/>
  <c r="A23330" i="3"/>
  <c r="A23331" i="3"/>
  <c r="A23332" i="3"/>
  <c r="A23333" i="3"/>
  <c r="A23334" i="3"/>
  <c r="A23335" i="3"/>
  <c r="A23336" i="3"/>
  <c r="A23337" i="3"/>
  <c r="A23338" i="3"/>
  <c r="A23339" i="3"/>
  <c r="A23340" i="3"/>
  <c r="A23341" i="3"/>
  <c r="A23342" i="3"/>
  <c r="A23343" i="3"/>
  <c r="A23344" i="3"/>
  <c r="A23345" i="3"/>
  <c r="A23346" i="3"/>
  <c r="A23347" i="3"/>
  <c r="A23348" i="3"/>
  <c r="A23349" i="3"/>
  <c r="A23350" i="3"/>
  <c r="A23351" i="3"/>
  <c r="A23352" i="3"/>
  <c r="A23353" i="3"/>
  <c r="A23354" i="3"/>
  <c r="A23355" i="3"/>
  <c r="A23356" i="3"/>
  <c r="A23357" i="3"/>
  <c r="A23358" i="3"/>
  <c r="A23359" i="3"/>
  <c r="A23360" i="3"/>
  <c r="A23361" i="3"/>
  <c r="A23362" i="3"/>
  <c r="A23363" i="3"/>
  <c r="A23364" i="3"/>
  <c r="A23365" i="3"/>
  <c r="A23366" i="3"/>
  <c r="A23367" i="3"/>
  <c r="A23368" i="3"/>
  <c r="A23369" i="3"/>
  <c r="A23370" i="3"/>
  <c r="A23371" i="3"/>
  <c r="A23372" i="3"/>
  <c r="A23373" i="3"/>
  <c r="A23374" i="3"/>
  <c r="A23375" i="3"/>
  <c r="A23376" i="3"/>
  <c r="A23377" i="3"/>
  <c r="A23378" i="3"/>
  <c r="A23379" i="3"/>
  <c r="A23380" i="3"/>
  <c r="A23381" i="3"/>
  <c r="A23382" i="3"/>
  <c r="A23383" i="3"/>
  <c r="A23384" i="3"/>
  <c r="A23385" i="3"/>
  <c r="A23386" i="3"/>
  <c r="A23387" i="3"/>
  <c r="A23388" i="3"/>
  <c r="A23389" i="3"/>
  <c r="A23390" i="3"/>
  <c r="A23391" i="3"/>
  <c r="A23392" i="3"/>
  <c r="A23393" i="3"/>
  <c r="A23394" i="3"/>
  <c r="A23395" i="3"/>
  <c r="A23396" i="3"/>
  <c r="A23397" i="3"/>
  <c r="A23398" i="3"/>
  <c r="A23399" i="3"/>
  <c r="A23400" i="3"/>
  <c r="A23401" i="3"/>
  <c r="A23402" i="3"/>
  <c r="A23403" i="3"/>
  <c r="A23404" i="3"/>
  <c r="A23405" i="3"/>
  <c r="A23406" i="3"/>
  <c r="A23407" i="3"/>
  <c r="A23408" i="3"/>
  <c r="A23409" i="3"/>
  <c r="A23410" i="3"/>
  <c r="A23411" i="3"/>
  <c r="A23412" i="3"/>
  <c r="A23413" i="3"/>
  <c r="A23414" i="3"/>
  <c r="A23415" i="3"/>
  <c r="A23416" i="3"/>
  <c r="A23417" i="3"/>
  <c r="A23418" i="3"/>
  <c r="A23419" i="3"/>
  <c r="A23420" i="3"/>
  <c r="A23421" i="3"/>
  <c r="A23422" i="3"/>
  <c r="A23423" i="3"/>
  <c r="A23424" i="3"/>
  <c r="A23425" i="3"/>
  <c r="A23426" i="3"/>
  <c r="A23427" i="3"/>
  <c r="A23428" i="3"/>
  <c r="A23429" i="3"/>
  <c r="A23430" i="3"/>
  <c r="A23431" i="3"/>
  <c r="A23432" i="3"/>
  <c r="A23433" i="3"/>
  <c r="A23434" i="3"/>
  <c r="A23435" i="3"/>
  <c r="A23436" i="3"/>
  <c r="A23437" i="3"/>
  <c r="A23438" i="3"/>
  <c r="A23439" i="3"/>
  <c r="A23440" i="3"/>
  <c r="A23441" i="3"/>
  <c r="A23442" i="3"/>
  <c r="A23443" i="3"/>
  <c r="A23444" i="3"/>
  <c r="A23445" i="3"/>
  <c r="A23446" i="3"/>
  <c r="A23447" i="3"/>
  <c r="A23448" i="3"/>
  <c r="A23449" i="3"/>
  <c r="A23450" i="3"/>
  <c r="A23451" i="3"/>
  <c r="A23452" i="3"/>
  <c r="A23453" i="3"/>
  <c r="A23454" i="3"/>
  <c r="A23455" i="3"/>
  <c r="A23456" i="3"/>
  <c r="A23457" i="3"/>
  <c r="A23458" i="3"/>
  <c r="A23459" i="3"/>
  <c r="A23460" i="3"/>
  <c r="A23461" i="3"/>
  <c r="A23462" i="3"/>
  <c r="A23463" i="3"/>
  <c r="A23464" i="3"/>
  <c r="A23465" i="3"/>
  <c r="A23466" i="3"/>
  <c r="A23467" i="3"/>
  <c r="A23468" i="3"/>
  <c r="A23469" i="3"/>
  <c r="A23470" i="3"/>
  <c r="A23471" i="3"/>
  <c r="A23472" i="3"/>
  <c r="A23473" i="3"/>
  <c r="A23474" i="3"/>
  <c r="A23475" i="3"/>
  <c r="A23476" i="3"/>
  <c r="A23477" i="3"/>
  <c r="A23478" i="3"/>
  <c r="A23479" i="3"/>
  <c r="A23480" i="3"/>
  <c r="A23481" i="3"/>
  <c r="A23482" i="3"/>
  <c r="A23483" i="3"/>
  <c r="A23484" i="3"/>
  <c r="A23485" i="3"/>
  <c r="A23486" i="3"/>
  <c r="A23487" i="3"/>
  <c r="A23488" i="3"/>
  <c r="A23489" i="3"/>
  <c r="A23490" i="3"/>
  <c r="A23491" i="3"/>
  <c r="A23492" i="3"/>
  <c r="A23493" i="3"/>
  <c r="A23494" i="3"/>
  <c r="A23495" i="3"/>
  <c r="A23496" i="3"/>
  <c r="A23497" i="3"/>
  <c r="A23498" i="3"/>
  <c r="A23499" i="3"/>
  <c r="A23500" i="3"/>
  <c r="A23501" i="3"/>
  <c r="A23502" i="3"/>
  <c r="A23503" i="3"/>
  <c r="A23504" i="3"/>
  <c r="A23505" i="3"/>
  <c r="A23506" i="3"/>
  <c r="A23507" i="3"/>
  <c r="A23508" i="3"/>
  <c r="A23509" i="3"/>
  <c r="A23510" i="3"/>
  <c r="A23511" i="3"/>
  <c r="A23512" i="3"/>
  <c r="A23513" i="3"/>
  <c r="A23514" i="3"/>
  <c r="A23515" i="3"/>
  <c r="A23516" i="3"/>
  <c r="A23517" i="3"/>
  <c r="A23518" i="3"/>
  <c r="A23519" i="3"/>
  <c r="A23520" i="3"/>
  <c r="A23521" i="3"/>
  <c r="A23522" i="3"/>
  <c r="A23523" i="3"/>
  <c r="A23524" i="3"/>
  <c r="A23525" i="3"/>
  <c r="A23526" i="3"/>
  <c r="A23527" i="3"/>
  <c r="A23528" i="3"/>
  <c r="A23529" i="3"/>
  <c r="A23530" i="3"/>
  <c r="A23531" i="3"/>
  <c r="A23532" i="3"/>
  <c r="A23533" i="3"/>
  <c r="A23534" i="3"/>
  <c r="A23535" i="3"/>
  <c r="A23536" i="3"/>
  <c r="A23537" i="3"/>
  <c r="A23538" i="3"/>
  <c r="A23539" i="3"/>
  <c r="A23540" i="3"/>
  <c r="A23541" i="3"/>
  <c r="A23542" i="3"/>
  <c r="A23543" i="3"/>
  <c r="A23544" i="3"/>
  <c r="A23545" i="3"/>
  <c r="A23546" i="3"/>
  <c r="A23547" i="3"/>
  <c r="A23548" i="3"/>
  <c r="A23549" i="3"/>
  <c r="A23550" i="3"/>
  <c r="A23551" i="3"/>
  <c r="A23552" i="3"/>
  <c r="A23553" i="3"/>
  <c r="A23554" i="3"/>
  <c r="A23555" i="3"/>
  <c r="A23556" i="3"/>
  <c r="A23557" i="3"/>
  <c r="A23558" i="3"/>
  <c r="A23559" i="3"/>
  <c r="A23560" i="3"/>
  <c r="A23561" i="3"/>
  <c r="A23562" i="3"/>
  <c r="A23563" i="3"/>
  <c r="A23564" i="3"/>
  <c r="A23565" i="3"/>
  <c r="A23566" i="3"/>
  <c r="A23567" i="3"/>
  <c r="A23568" i="3"/>
  <c r="A23569" i="3"/>
  <c r="A23570" i="3"/>
  <c r="A23571" i="3"/>
  <c r="A23572" i="3"/>
  <c r="A23573" i="3"/>
  <c r="A23574" i="3"/>
  <c r="A23575" i="3"/>
  <c r="A23576" i="3"/>
  <c r="A23577" i="3"/>
  <c r="A23578" i="3"/>
  <c r="A23579" i="3"/>
  <c r="A23580" i="3"/>
  <c r="A23581" i="3"/>
  <c r="A23582" i="3"/>
  <c r="A23583" i="3"/>
  <c r="A23584" i="3"/>
  <c r="A23585" i="3"/>
  <c r="A23586" i="3"/>
  <c r="A23587" i="3"/>
  <c r="A23588" i="3"/>
  <c r="A23589" i="3"/>
  <c r="A23590" i="3"/>
  <c r="A23591" i="3"/>
  <c r="A23592" i="3"/>
  <c r="A23593" i="3"/>
  <c r="A23594" i="3"/>
  <c r="A23595" i="3"/>
  <c r="A23596" i="3"/>
  <c r="A23597" i="3"/>
  <c r="A23598" i="3"/>
  <c r="A23599" i="3"/>
  <c r="A23600" i="3"/>
  <c r="A23601" i="3"/>
  <c r="A23602" i="3"/>
  <c r="A23603" i="3"/>
  <c r="A23604" i="3"/>
  <c r="A23605" i="3"/>
  <c r="A23606" i="3"/>
  <c r="A23607" i="3"/>
  <c r="A23608" i="3"/>
  <c r="A23609" i="3"/>
  <c r="A23610" i="3"/>
  <c r="A23611" i="3"/>
  <c r="A23612" i="3"/>
  <c r="A23613" i="3"/>
  <c r="A23614" i="3"/>
  <c r="A23615" i="3"/>
  <c r="A23616" i="3"/>
  <c r="A23617" i="3"/>
  <c r="A23618" i="3"/>
  <c r="A23619" i="3"/>
  <c r="A23620" i="3"/>
  <c r="A23621" i="3"/>
  <c r="A23622" i="3"/>
  <c r="A23623" i="3"/>
  <c r="A23624" i="3"/>
  <c r="A23625" i="3"/>
  <c r="A23626" i="3"/>
  <c r="A23627" i="3"/>
  <c r="A23628" i="3"/>
  <c r="A23629" i="3"/>
  <c r="A23630" i="3"/>
  <c r="A23631" i="3"/>
  <c r="A23632" i="3"/>
  <c r="A23633" i="3"/>
  <c r="A23634" i="3"/>
  <c r="A23635" i="3"/>
  <c r="A23636" i="3"/>
  <c r="A23637" i="3"/>
  <c r="A23638" i="3"/>
  <c r="A23639" i="3"/>
  <c r="A23640" i="3"/>
  <c r="A23641" i="3"/>
  <c r="A23642" i="3"/>
  <c r="A23643" i="3"/>
  <c r="A23644" i="3"/>
  <c r="A23645" i="3"/>
  <c r="A23646" i="3"/>
  <c r="A23647" i="3"/>
  <c r="A23648" i="3"/>
  <c r="A23649" i="3"/>
  <c r="A23650" i="3"/>
  <c r="A23651" i="3"/>
  <c r="A23652" i="3"/>
  <c r="A23653" i="3"/>
  <c r="A23654" i="3"/>
  <c r="A23655" i="3"/>
  <c r="A23656" i="3"/>
  <c r="A23657" i="3"/>
  <c r="A23658" i="3"/>
  <c r="A23659" i="3"/>
  <c r="A23660" i="3"/>
  <c r="A23661" i="3"/>
  <c r="A23662" i="3"/>
  <c r="A23663" i="3"/>
  <c r="A23664" i="3"/>
  <c r="A23665" i="3"/>
  <c r="A23666" i="3"/>
  <c r="A23667" i="3"/>
  <c r="A23668" i="3"/>
  <c r="A23669" i="3"/>
  <c r="A23670" i="3"/>
  <c r="A23671" i="3"/>
  <c r="A23672" i="3"/>
  <c r="A23673" i="3"/>
  <c r="A23674" i="3"/>
  <c r="A23675" i="3"/>
  <c r="A23676" i="3"/>
  <c r="A23677" i="3"/>
  <c r="A23678" i="3"/>
  <c r="A23679" i="3"/>
  <c r="A23680" i="3"/>
  <c r="A23681" i="3"/>
  <c r="A23682" i="3"/>
  <c r="A23683" i="3"/>
  <c r="A23684" i="3"/>
  <c r="A23685" i="3"/>
  <c r="A23686" i="3"/>
  <c r="A23687" i="3"/>
  <c r="A23688" i="3"/>
  <c r="A23689" i="3"/>
  <c r="A23690" i="3"/>
  <c r="A23691" i="3"/>
  <c r="A23692" i="3"/>
  <c r="A23693" i="3"/>
  <c r="A23694" i="3"/>
  <c r="A23695" i="3"/>
  <c r="A23696" i="3"/>
  <c r="A23697" i="3"/>
  <c r="A23698" i="3"/>
  <c r="A23699" i="3"/>
  <c r="A23700" i="3"/>
  <c r="A23701" i="3"/>
  <c r="A23702" i="3"/>
  <c r="A23703" i="3"/>
  <c r="A23704" i="3"/>
  <c r="A23705" i="3"/>
  <c r="A23706" i="3"/>
  <c r="A23707" i="3"/>
  <c r="A23708" i="3"/>
  <c r="A23709" i="3"/>
  <c r="A23710" i="3"/>
  <c r="A23711" i="3"/>
  <c r="A23712" i="3"/>
  <c r="A23713" i="3"/>
  <c r="A23714" i="3"/>
  <c r="A23715" i="3"/>
  <c r="A23716" i="3"/>
  <c r="A23717" i="3"/>
  <c r="A23718" i="3"/>
  <c r="A23719" i="3"/>
  <c r="A23720" i="3"/>
  <c r="A23721" i="3"/>
  <c r="A23722" i="3"/>
  <c r="A23723" i="3"/>
  <c r="A23724" i="3"/>
  <c r="A23725" i="3"/>
  <c r="A23726" i="3"/>
  <c r="A23727" i="3"/>
  <c r="A23728" i="3"/>
  <c r="A23729" i="3"/>
  <c r="A23730" i="3"/>
  <c r="A23731" i="3"/>
  <c r="A23732" i="3"/>
  <c r="A23733" i="3"/>
  <c r="A23734" i="3"/>
  <c r="A23735" i="3"/>
  <c r="A23736" i="3"/>
  <c r="A23737" i="3"/>
  <c r="A23738" i="3"/>
  <c r="A23739" i="3"/>
  <c r="A23740" i="3"/>
  <c r="A23741" i="3"/>
  <c r="A23742" i="3"/>
  <c r="A23743" i="3"/>
  <c r="A23744" i="3"/>
  <c r="A23745" i="3"/>
  <c r="A23746" i="3"/>
  <c r="A23747" i="3"/>
  <c r="A23748" i="3"/>
  <c r="A23749" i="3"/>
  <c r="A23750" i="3"/>
  <c r="A23751" i="3"/>
  <c r="A23752" i="3"/>
  <c r="A23753" i="3"/>
  <c r="A23754" i="3"/>
  <c r="A23755" i="3"/>
  <c r="A23756" i="3"/>
  <c r="A23757" i="3"/>
  <c r="A23758" i="3"/>
  <c r="A23759" i="3"/>
  <c r="A23760" i="3"/>
  <c r="A23761" i="3"/>
  <c r="A23762" i="3"/>
  <c r="A23763" i="3"/>
  <c r="A23764" i="3"/>
  <c r="A23765" i="3"/>
  <c r="A23766" i="3"/>
  <c r="A23767" i="3"/>
  <c r="A23768" i="3"/>
  <c r="A23769" i="3"/>
  <c r="A23770" i="3"/>
  <c r="A23771" i="3"/>
  <c r="A23772" i="3"/>
  <c r="A23773" i="3"/>
  <c r="A23774" i="3"/>
  <c r="A23775" i="3"/>
  <c r="A23776" i="3"/>
  <c r="A23777" i="3"/>
  <c r="A23778" i="3"/>
  <c r="A23779" i="3"/>
  <c r="A23780" i="3"/>
  <c r="A23781" i="3"/>
  <c r="A23782" i="3"/>
  <c r="A23783" i="3"/>
  <c r="A23784" i="3"/>
  <c r="A23785" i="3"/>
  <c r="A23786" i="3"/>
  <c r="A23787" i="3"/>
  <c r="A23788" i="3"/>
  <c r="A23789" i="3"/>
  <c r="A23790" i="3"/>
  <c r="A23791" i="3"/>
  <c r="A23792" i="3"/>
  <c r="A23793" i="3"/>
  <c r="A23794" i="3"/>
  <c r="A23795" i="3"/>
  <c r="A23796" i="3"/>
  <c r="A23797" i="3"/>
  <c r="A23798" i="3"/>
  <c r="A23799" i="3"/>
  <c r="A23800" i="3"/>
  <c r="A23801" i="3"/>
  <c r="A23802" i="3"/>
  <c r="A23803" i="3"/>
  <c r="A23804" i="3"/>
  <c r="A23805" i="3"/>
  <c r="A23806" i="3"/>
  <c r="A23807" i="3"/>
  <c r="A23808" i="3"/>
  <c r="A23809" i="3"/>
  <c r="A23810" i="3"/>
  <c r="A23811" i="3"/>
  <c r="A23812" i="3"/>
  <c r="A23813" i="3"/>
  <c r="A23814" i="3"/>
  <c r="A23815" i="3"/>
  <c r="A23816" i="3"/>
  <c r="A23817" i="3"/>
  <c r="A23818" i="3"/>
  <c r="A23819" i="3"/>
  <c r="A23820" i="3"/>
  <c r="A23821" i="3"/>
  <c r="A23822" i="3"/>
  <c r="A23823" i="3"/>
  <c r="A23824" i="3"/>
  <c r="A23825" i="3"/>
  <c r="A23826" i="3"/>
  <c r="A23827" i="3"/>
  <c r="A23828" i="3"/>
  <c r="A23829" i="3"/>
  <c r="A23830" i="3"/>
  <c r="A23831" i="3"/>
  <c r="A23832" i="3"/>
  <c r="A23833" i="3"/>
  <c r="A23834" i="3"/>
  <c r="A23835" i="3"/>
  <c r="A23836" i="3"/>
  <c r="A23837" i="3"/>
  <c r="A23838" i="3"/>
  <c r="A23839" i="3"/>
  <c r="A23840" i="3"/>
  <c r="A23841" i="3"/>
  <c r="A23842" i="3"/>
  <c r="A23843" i="3"/>
  <c r="A23844" i="3"/>
  <c r="A23845" i="3"/>
  <c r="A23846" i="3"/>
  <c r="A23847" i="3"/>
  <c r="A23848" i="3"/>
  <c r="A23849" i="3"/>
  <c r="A23850" i="3"/>
  <c r="A23851" i="3"/>
  <c r="A23852" i="3"/>
  <c r="A23853" i="3"/>
  <c r="A23854" i="3"/>
  <c r="A23855" i="3"/>
  <c r="A23856" i="3"/>
  <c r="A23857" i="3"/>
  <c r="A23858" i="3"/>
  <c r="A23859" i="3"/>
  <c r="A23860" i="3"/>
  <c r="A23861" i="3"/>
  <c r="A23862" i="3"/>
  <c r="A23863" i="3"/>
  <c r="A23864" i="3"/>
  <c r="A23865" i="3"/>
  <c r="A23866" i="3"/>
  <c r="A23867" i="3"/>
  <c r="A23868" i="3"/>
  <c r="A23869" i="3"/>
  <c r="A23870" i="3"/>
  <c r="A23871" i="3"/>
  <c r="A23872" i="3"/>
  <c r="A23873" i="3"/>
  <c r="A23874" i="3"/>
  <c r="A23875" i="3"/>
  <c r="A23876" i="3"/>
  <c r="A23877" i="3"/>
  <c r="A23878" i="3"/>
  <c r="A23879" i="3"/>
  <c r="A23880" i="3"/>
  <c r="A23881" i="3"/>
  <c r="A23882" i="3"/>
  <c r="A23883" i="3"/>
  <c r="A23884" i="3"/>
  <c r="A23885" i="3"/>
  <c r="A23886" i="3"/>
  <c r="A23887" i="3"/>
  <c r="A23888" i="3"/>
  <c r="A23889" i="3"/>
  <c r="A23890" i="3"/>
  <c r="A23891" i="3"/>
  <c r="A23892" i="3"/>
  <c r="A23893" i="3"/>
  <c r="A23894" i="3"/>
  <c r="A23895" i="3"/>
  <c r="A23896" i="3"/>
  <c r="A23897" i="3"/>
  <c r="A23898" i="3"/>
  <c r="A23899" i="3"/>
  <c r="A23900" i="3"/>
  <c r="A23901" i="3"/>
  <c r="A23902" i="3"/>
  <c r="A23903" i="3"/>
  <c r="A23904" i="3"/>
  <c r="A23905" i="3"/>
  <c r="A23906" i="3"/>
  <c r="A23907" i="3"/>
  <c r="A23908" i="3"/>
  <c r="A23909" i="3"/>
  <c r="A23910" i="3"/>
  <c r="A23911" i="3"/>
  <c r="A23912" i="3"/>
  <c r="A23913" i="3"/>
  <c r="A23914" i="3"/>
  <c r="A23915" i="3"/>
  <c r="A23916" i="3"/>
  <c r="A23917" i="3"/>
  <c r="A23918" i="3"/>
  <c r="A23919" i="3"/>
  <c r="A23920" i="3"/>
  <c r="A23921" i="3"/>
  <c r="A23922" i="3"/>
  <c r="A23923" i="3"/>
  <c r="A23924" i="3"/>
  <c r="A23925" i="3"/>
  <c r="A23926" i="3"/>
  <c r="A23927" i="3"/>
  <c r="A23928" i="3"/>
  <c r="A23929" i="3"/>
  <c r="A23930" i="3"/>
  <c r="A23931" i="3"/>
  <c r="A23932" i="3"/>
  <c r="A23933" i="3"/>
  <c r="A23934" i="3"/>
  <c r="A23935" i="3"/>
  <c r="A23936" i="3"/>
  <c r="A23937" i="3"/>
  <c r="A23938" i="3"/>
  <c r="A23939" i="3"/>
  <c r="A23940" i="3"/>
  <c r="A23941" i="3"/>
  <c r="A23942" i="3"/>
  <c r="A23943" i="3"/>
  <c r="A23944" i="3"/>
  <c r="A23945" i="3"/>
  <c r="A23946" i="3"/>
  <c r="A23947" i="3"/>
  <c r="A23948" i="3"/>
  <c r="A23949" i="3"/>
  <c r="A23950" i="3"/>
  <c r="A23951" i="3"/>
  <c r="A23952" i="3"/>
  <c r="A23953" i="3"/>
  <c r="A23954" i="3"/>
  <c r="A23955" i="3"/>
  <c r="A23956" i="3"/>
  <c r="A23957" i="3"/>
  <c r="A23958" i="3"/>
  <c r="A23959" i="3"/>
  <c r="A23960" i="3"/>
  <c r="A23961" i="3"/>
  <c r="A23962" i="3"/>
  <c r="A23963" i="3"/>
  <c r="A23964" i="3"/>
  <c r="A23965" i="3"/>
  <c r="A23966" i="3"/>
  <c r="A23967" i="3"/>
  <c r="A23968" i="3"/>
  <c r="A23969" i="3"/>
  <c r="A23970" i="3"/>
  <c r="A23971" i="3"/>
  <c r="A23972" i="3"/>
  <c r="A23973" i="3"/>
  <c r="A23974" i="3"/>
  <c r="A23975" i="3"/>
  <c r="A23976" i="3"/>
  <c r="A23977" i="3"/>
  <c r="A23978" i="3"/>
  <c r="A23979" i="3"/>
  <c r="A23980" i="3"/>
  <c r="A23981" i="3"/>
  <c r="A23982" i="3"/>
  <c r="A23983" i="3"/>
  <c r="A23984" i="3"/>
  <c r="A23985" i="3"/>
  <c r="A23986" i="3"/>
  <c r="A23987" i="3"/>
  <c r="A23988" i="3"/>
  <c r="A23989" i="3"/>
  <c r="A23990" i="3"/>
  <c r="A23991" i="3"/>
  <c r="A23992" i="3"/>
  <c r="A23993" i="3"/>
  <c r="A23994" i="3"/>
  <c r="A23995" i="3"/>
  <c r="A23996" i="3"/>
  <c r="A23997" i="3"/>
  <c r="A23998" i="3"/>
  <c r="A23999" i="3"/>
  <c r="A24000" i="3"/>
  <c r="A24001" i="3"/>
  <c r="A24002" i="3"/>
  <c r="A24003" i="3"/>
  <c r="A24004" i="3"/>
  <c r="A24005" i="3"/>
  <c r="A24006" i="3"/>
  <c r="A24007" i="3"/>
  <c r="A24008" i="3"/>
  <c r="A24009" i="3"/>
  <c r="A24010" i="3"/>
  <c r="A24011" i="3"/>
  <c r="A24012" i="3"/>
  <c r="A24013" i="3"/>
  <c r="A24014" i="3"/>
  <c r="A24015" i="3"/>
  <c r="A24016" i="3"/>
  <c r="A24017" i="3"/>
  <c r="A24018" i="3"/>
  <c r="A24019" i="3"/>
  <c r="A24020" i="3"/>
  <c r="A24021" i="3"/>
  <c r="A24022" i="3"/>
  <c r="A24023" i="3"/>
  <c r="A24024" i="3"/>
  <c r="A24025" i="3"/>
  <c r="A24026" i="3"/>
  <c r="A24027" i="3"/>
  <c r="A24028" i="3"/>
  <c r="A24029" i="3"/>
  <c r="A24030" i="3"/>
  <c r="A24031" i="3"/>
  <c r="A24032" i="3"/>
  <c r="A24033" i="3"/>
  <c r="A24034" i="3"/>
  <c r="A24035" i="3"/>
  <c r="A24036" i="3"/>
  <c r="A24037" i="3"/>
  <c r="A24038" i="3"/>
  <c r="A24039" i="3"/>
  <c r="A24040" i="3"/>
  <c r="A24041" i="3"/>
  <c r="A24042" i="3"/>
  <c r="A24043" i="3"/>
  <c r="A24044" i="3"/>
  <c r="A24045" i="3"/>
  <c r="A24046" i="3"/>
  <c r="A24047" i="3"/>
  <c r="A24048" i="3"/>
  <c r="A24049" i="3"/>
  <c r="A24050" i="3"/>
  <c r="A24051" i="3"/>
  <c r="A24052" i="3"/>
  <c r="A24053" i="3"/>
  <c r="A24054" i="3"/>
  <c r="A24055" i="3"/>
  <c r="A24056" i="3"/>
  <c r="A24057" i="3"/>
  <c r="A24058" i="3"/>
  <c r="A24059" i="3"/>
  <c r="A24060" i="3"/>
  <c r="A24061" i="3"/>
  <c r="A24062" i="3"/>
  <c r="A24063" i="3"/>
  <c r="A24064" i="3"/>
  <c r="A24065" i="3"/>
  <c r="A24066" i="3"/>
  <c r="A24067" i="3"/>
  <c r="A24068" i="3"/>
  <c r="A24069" i="3"/>
  <c r="A24070" i="3"/>
  <c r="A24071" i="3"/>
  <c r="A24072" i="3"/>
  <c r="A24073" i="3"/>
  <c r="A24074" i="3"/>
  <c r="A24075" i="3"/>
  <c r="A24076" i="3"/>
  <c r="A24077" i="3"/>
  <c r="A24078" i="3"/>
  <c r="A24079" i="3"/>
  <c r="A24080" i="3"/>
  <c r="A24081" i="3"/>
  <c r="A24082" i="3"/>
  <c r="A24083" i="3"/>
  <c r="A24084" i="3"/>
  <c r="A24085" i="3"/>
  <c r="A24086" i="3"/>
  <c r="A24087" i="3"/>
  <c r="A24088" i="3"/>
  <c r="A24089" i="3"/>
  <c r="A24090" i="3"/>
  <c r="A24091" i="3"/>
  <c r="A24092" i="3"/>
  <c r="A24093" i="3"/>
  <c r="A24094" i="3"/>
  <c r="A24095" i="3"/>
  <c r="A24096" i="3"/>
  <c r="A24097" i="3"/>
  <c r="A24098" i="3"/>
  <c r="A24099" i="3"/>
  <c r="A24100" i="3"/>
  <c r="A24101" i="3"/>
  <c r="A24102" i="3"/>
  <c r="A24103" i="3"/>
  <c r="A24104" i="3"/>
  <c r="A24105" i="3"/>
  <c r="A24106" i="3"/>
  <c r="A24107" i="3"/>
  <c r="A24108" i="3"/>
  <c r="A24109" i="3"/>
  <c r="A24110" i="3"/>
  <c r="A24111" i="3"/>
  <c r="A24112" i="3"/>
  <c r="A24113" i="3"/>
  <c r="A24114" i="3"/>
  <c r="A24115" i="3"/>
  <c r="A24116" i="3"/>
  <c r="A24117" i="3"/>
  <c r="A24118" i="3"/>
  <c r="A24119" i="3"/>
  <c r="A24120" i="3"/>
  <c r="A24121" i="3"/>
  <c r="A24122" i="3"/>
  <c r="A24123" i="3"/>
  <c r="A24124" i="3"/>
  <c r="A24125" i="3"/>
  <c r="A24126" i="3"/>
  <c r="A24127" i="3"/>
  <c r="A24128" i="3"/>
  <c r="A24129" i="3"/>
  <c r="A24130" i="3"/>
  <c r="A24131" i="3"/>
  <c r="A24132" i="3"/>
  <c r="A24133" i="3"/>
  <c r="A24134" i="3"/>
  <c r="A24135" i="3"/>
  <c r="A24136" i="3"/>
  <c r="A24137" i="3"/>
  <c r="A24138" i="3"/>
  <c r="A24139" i="3"/>
  <c r="A24140" i="3"/>
  <c r="A24141" i="3"/>
  <c r="A24142" i="3"/>
  <c r="A24143" i="3"/>
  <c r="A24144" i="3"/>
  <c r="A24145" i="3"/>
  <c r="A24146" i="3"/>
  <c r="A24147" i="3"/>
  <c r="A24148" i="3"/>
  <c r="A24149" i="3"/>
  <c r="A24150" i="3"/>
  <c r="A24151" i="3"/>
  <c r="A24152" i="3"/>
  <c r="A24153" i="3"/>
  <c r="A24154" i="3"/>
  <c r="A24155" i="3"/>
  <c r="A24156" i="3"/>
  <c r="A24157" i="3"/>
  <c r="A24158" i="3"/>
  <c r="A24159" i="3"/>
  <c r="A24160" i="3"/>
  <c r="A24161" i="3"/>
  <c r="A24162" i="3"/>
  <c r="A24163" i="3"/>
  <c r="A24164" i="3"/>
  <c r="A24165" i="3"/>
  <c r="A24166" i="3"/>
  <c r="A24167" i="3"/>
  <c r="A24168" i="3"/>
  <c r="A24169" i="3"/>
  <c r="A24170" i="3"/>
  <c r="A24171" i="3"/>
  <c r="A24172" i="3"/>
  <c r="A24173" i="3"/>
  <c r="A24174" i="3"/>
  <c r="A24175" i="3"/>
  <c r="A24176" i="3"/>
  <c r="A24177" i="3"/>
  <c r="A24178" i="3"/>
  <c r="A24179" i="3"/>
  <c r="A24180" i="3"/>
  <c r="A24181" i="3"/>
  <c r="A24182" i="3"/>
  <c r="A24183" i="3"/>
  <c r="A24184" i="3"/>
  <c r="A24185" i="3"/>
  <c r="A24186" i="3"/>
  <c r="A24187" i="3"/>
  <c r="A24188" i="3"/>
  <c r="A24189" i="3"/>
  <c r="A24190" i="3"/>
  <c r="A24191" i="3"/>
  <c r="A24192" i="3"/>
  <c r="A24193" i="3"/>
  <c r="A24194" i="3"/>
  <c r="A24195" i="3"/>
  <c r="A24196" i="3"/>
  <c r="A24197" i="3"/>
  <c r="A24198" i="3"/>
  <c r="A24199" i="3"/>
  <c r="A24200" i="3"/>
  <c r="A24201" i="3"/>
  <c r="A24202" i="3"/>
  <c r="A24203" i="3"/>
  <c r="A24204" i="3"/>
  <c r="A24205" i="3"/>
  <c r="A24206" i="3"/>
  <c r="A24207" i="3"/>
  <c r="A24208" i="3"/>
  <c r="A24209" i="3"/>
  <c r="A24210" i="3"/>
  <c r="A24211" i="3"/>
  <c r="A24212" i="3"/>
  <c r="A24213" i="3"/>
  <c r="A24214" i="3"/>
  <c r="A24215" i="3"/>
  <c r="A24216" i="3"/>
  <c r="A24217" i="3"/>
  <c r="A24218" i="3"/>
  <c r="A24219" i="3"/>
  <c r="A24220" i="3"/>
  <c r="A24221" i="3"/>
  <c r="A24222" i="3"/>
  <c r="A24223" i="3"/>
  <c r="A24224" i="3"/>
  <c r="A24225" i="3"/>
  <c r="A24226" i="3"/>
  <c r="A24227" i="3"/>
  <c r="A24228" i="3"/>
  <c r="A24229" i="3"/>
  <c r="A24230" i="3"/>
  <c r="A24231" i="3"/>
  <c r="A24232" i="3"/>
  <c r="A24233" i="3"/>
  <c r="A24234" i="3"/>
  <c r="A24235" i="3"/>
  <c r="A24236" i="3"/>
  <c r="A24237" i="3"/>
  <c r="A24238" i="3"/>
  <c r="A24239" i="3"/>
  <c r="A24240" i="3"/>
  <c r="A24241" i="3"/>
  <c r="A24242" i="3"/>
  <c r="A24243" i="3"/>
  <c r="A24244" i="3"/>
  <c r="A24245" i="3"/>
  <c r="A24246" i="3"/>
  <c r="A24247" i="3"/>
  <c r="A24248" i="3"/>
  <c r="A24249" i="3"/>
  <c r="A24250" i="3"/>
  <c r="A24251" i="3"/>
  <c r="A24252" i="3"/>
  <c r="A24253" i="3"/>
  <c r="A24254" i="3"/>
  <c r="A24255" i="3"/>
  <c r="A24256" i="3"/>
  <c r="A24257" i="3"/>
  <c r="A24258" i="3"/>
  <c r="A24259" i="3"/>
  <c r="A24260" i="3"/>
  <c r="A24261" i="3"/>
  <c r="A24262" i="3"/>
  <c r="A24263" i="3"/>
  <c r="A24264" i="3"/>
  <c r="A24265" i="3"/>
  <c r="A24266" i="3"/>
  <c r="A24267" i="3"/>
  <c r="A24268" i="3"/>
  <c r="A24269" i="3"/>
  <c r="A24270" i="3"/>
  <c r="A24271" i="3"/>
  <c r="A24272" i="3"/>
  <c r="A24273" i="3"/>
  <c r="A24274" i="3"/>
  <c r="A24275" i="3"/>
  <c r="A24276" i="3"/>
  <c r="A24277" i="3"/>
  <c r="A24278" i="3"/>
  <c r="A24279" i="3"/>
  <c r="A24280" i="3"/>
  <c r="A24281" i="3"/>
  <c r="A24282" i="3"/>
  <c r="A24283" i="3"/>
  <c r="A24284" i="3"/>
  <c r="A24285" i="3"/>
  <c r="A24286" i="3"/>
  <c r="A24287" i="3"/>
  <c r="A24288" i="3"/>
  <c r="A24289" i="3"/>
  <c r="A24290" i="3"/>
  <c r="A24291" i="3"/>
  <c r="A24292" i="3"/>
  <c r="A24293" i="3"/>
  <c r="A24294" i="3"/>
  <c r="A24295" i="3"/>
  <c r="A24296" i="3"/>
  <c r="A24297" i="3"/>
  <c r="A24298" i="3"/>
  <c r="A24299" i="3"/>
  <c r="A24300" i="3"/>
  <c r="A24301" i="3"/>
  <c r="A24302" i="3"/>
  <c r="A24303" i="3"/>
  <c r="A24304" i="3"/>
  <c r="A24305" i="3"/>
  <c r="A24306" i="3"/>
  <c r="A24307" i="3"/>
  <c r="A24308" i="3"/>
  <c r="A24309" i="3"/>
  <c r="A24310" i="3"/>
  <c r="A24311" i="3"/>
  <c r="A24312" i="3"/>
  <c r="A24313" i="3"/>
  <c r="A24314" i="3"/>
  <c r="A24315" i="3"/>
  <c r="A24316" i="3"/>
  <c r="A24317" i="3"/>
  <c r="A24318" i="3"/>
  <c r="A24319" i="3"/>
  <c r="A24320" i="3"/>
  <c r="A24321" i="3"/>
  <c r="A24322" i="3"/>
  <c r="A24323" i="3"/>
  <c r="A24324" i="3"/>
  <c r="A24325" i="3"/>
  <c r="A24326" i="3"/>
  <c r="A24327" i="3"/>
  <c r="A24328" i="3"/>
  <c r="A24329" i="3"/>
  <c r="A24330" i="3"/>
  <c r="A24331" i="3"/>
  <c r="A24332" i="3"/>
  <c r="A24333" i="3"/>
  <c r="A24334" i="3"/>
  <c r="A24335" i="3"/>
  <c r="A24336" i="3"/>
  <c r="A24337" i="3"/>
  <c r="A24338" i="3"/>
  <c r="A24339" i="3"/>
  <c r="A24340" i="3"/>
  <c r="A24341" i="3"/>
  <c r="A24342" i="3"/>
  <c r="A24343" i="3"/>
  <c r="A24344" i="3"/>
  <c r="A24345" i="3"/>
  <c r="A24346" i="3"/>
  <c r="A24347" i="3"/>
  <c r="A24348" i="3"/>
  <c r="A24349" i="3"/>
  <c r="A24350" i="3"/>
  <c r="A24351" i="3"/>
  <c r="A24352" i="3"/>
  <c r="A24353" i="3"/>
  <c r="A24354" i="3"/>
  <c r="A24355" i="3"/>
  <c r="A24356" i="3"/>
  <c r="A24357" i="3"/>
  <c r="A24358" i="3"/>
  <c r="A24359" i="3"/>
  <c r="A24360" i="3"/>
  <c r="A24361" i="3"/>
  <c r="A24362" i="3"/>
  <c r="A24363" i="3"/>
  <c r="A24364" i="3"/>
  <c r="A24365" i="3"/>
  <c r="A24366" i="3"/>
  <c r="A24367" i="3"/>
  <c r="A24368" i="3"/>
  <c r="A24369" i="3"/>
  <c r="A24370" i="3"/>
  <c r="A24371" i="3"/>
  <c r="A24372" i="3"/>
  <c r="A24373" i="3"/>
  <c r="A24374" i="3"/>
  <c r="A24375" i="3"/>
  <c r="A24376" i="3"/>
  <c r="A24377" i="3"/>
  <c r="A24378" i="3"/>
  <c r="A24379" i="3"/>
  <c r="A24380" i="3"/>
  <c r="A24381" i="3"/>
  <c r="A24382" i="3"/>
  <c r="A24383" i="3"/>
  <c r="A24384" i="3"/>
  <c r="A24385" i="3"/>
  <c r="A24386" i="3"/>
  <c r="A24387" i="3"/>
  <c r="A24388" i="3"/>
  <c r="A24389" i="3"/>
  <c r="A24390" i="3"/>
  <c r="A24391" i="3"/>
  <c r="A24392" i="3"/>
  <c r="A24393" i="3"/>
  <c r="A24394" i="3"/>
  <c r="A24395" i="3"/>
  <c r="A24396" i="3"/>
  <c r="A24397" i="3"/>
  <c r="A24398" i="3"/>
  <c r="A24399" i="3"/>
  <c r="A24400" i="3"/>
  <c r="A24401" i="3"/>
  <c r="A24402" i="3"/>
  <c r="A24403" i="3"/>
  <c r="A24404" i="3"/>
  <c r="A24405" i="3"/>
  <c r="A24406" i="3"/>
  <c r="A24407" i="3"/>
  <c r="A24408" i="3"/>
  <c r="A24409" i="3"/>
  <c r="A24410" i="3"/>
  <c r="A24411" i="3"/>
  <c r="A24412" i="3"/>
  <c r="A24413" i="3"/>
  <c r="A24414" i="3"/>
  <c r="A24415" i="3"/>
  <c r="A24416" i="3"/>
  <c r="A24417" i="3"/>
  <c r="A24418" i="3"/>
  <c r="A24419" i="3"/>
  <c r="A24420" i="3"/>
  <c r="A24421" i="3"/>
  <c r="A24422" i="3"/>
  <c r="A24423" i="3"/>
  <c r="A24424" i="3"/>
  <c r="A24425" i="3"/>
  <c r="A24426" i="3"/>
  <c r="A24427" i="3"/>
  <c r="A24428" i="3"/>
  <c r="A24429" i="3"/>
  <c r="A24430" i="3"/>
  <c r="A24431" i="3"/>
  <c r="A24432" i="3"/>
  <c r="A24433" i="3"/>
  <c r="A24434" i="3"/>
  <c r="A24435" i="3"/>
  <c r="A24436" i="3"/>
  <c r="A24437" i="3"/>
  <c r="A24438" i="3"/>
  <c r="A24439" i="3"/>
  <c r="A24440" i="3"/>
  <c r="A24441" i="3"/>
  <c r="A24442" i="3"/>
  <c r="A24443" i="3"/>
  <c r="A24444" i="3"/>
  <c r="A24445" i="3"/>
  <c r="A24446" i="3"/>
  <c r="A24447" i="3"/>
  <c r="A24448" i="3"/>
  <c r="A24449" i="3"/>
  <c r="A24450" i="3"/>
  <c r="A24451" i="3"/>
  <c r="A24452" i="3"/>
  <c r="A24453" i="3"/>
  <c r="A24454" i="3"/>
  <c r="A24455" i="3"/>
  <c r="A24456" i="3"/>
  <c r="A24457" i="3"/>
  <c r="A24458" i="3"/>
  <c r="A24459" i="3"/>
  <c r="A24460" i="3"/>
  <c r="A24461" i="3"/>
  <c r="A24462" i="3"/>
  <c r="A24463" i="3"/>
  <c r="A24464" i="3"/>
  <c r="A24465" i="3"/>
  <c r="A24466" i="3"/>
  <c r="A24467" i="3"/>
  <c r="A24468" i="3"/>
  <c r="A24469" i="3"/>
  <c r="A24470" i="3"/>
  <c r="A24471" i="3"/>
  <c r="A24472" i="3"/>
  <c r="A24473" i="3"/>
  <c r="A24474" i="3"/>
  <c r="A24475" i="3"/>
  <c r="A24476" i="3"/>
  <c r="A24477" i="3"/>
  <c r="A24478" i="3"/>
  <c r="A24479" i="3"/>
  <c r="A24480" i="3"/>
  <c r="A24481" i="3"/>
  <c r="A24482" i="3"/>
  <c r="A24483" i="3"/>
  <c r="A24484" i="3"/>
  <c r="A24485" i="3"/>
  <c r="A24486" i="3"/>
  <c r="A24487" i="3"/>
  <c r="A24488" i="3"/>
  <c r="A24489" i="3"/>
  <c r="A24490" i="3"/>
  <c r="A24491" i="3"/>
  <c r="A24492" i="3"/>
  <c r="A24493" i="3"/>
  <c r="A24494" i="3"/>
  <c r="A24495" i="3"/>
  <c r="A24496" i="3"/>
  <c r="A24497" i="3"/>
  <c r="A24498" i="3"/>
  <c r="A24499" i="3"/>
  <c r="A24500" i="3"/>
  <c r="A24501" i="3"/>
  <c r="A24502" i="3"/>
  <c r="A24503" i="3"/>
  <c r="A24504" i="3"/>
  <c r="A24505" i="3"/>
  <c r="A24506" i="3"/>
  <c r="A24507" i="3"/>
  <c r="A24508" i="3"/>
  <c r="A24509" i="3"/>
  <c r="A24510" i="3"/>
  <c r="A24511" i="3"/>
  <c r="A24512" i="3"/>
  <c r="A24513" i="3"/>
  <c r="A24514" i="3"/>
  <c r="A24515" i="3"/>
  <c r="A24516" i="3"/>
  <c r="A24517" i="3"/>
  <c r="A24518" i="3"/>
  <c r="A24519" i="3"/>
  <c r="A24520" i="3"/>
  <c r="A24521" i="3"/>
  <c r="A24522" i="3"/>
  <c r="A24523" i="3"/>
  <c r="A24524" i="3"/>
  <c r="A24525" i="3"/>
  <c r="A24526" i="3"/>
  <c r="A24527" i="3"/>
  <c r="A24528" i="3"/>
  <c r="A24529" i="3"/>
  <c r="A24530" i="3"/>
  <c r="A24531" i="3"/>
  <c r="A24532" i="3"/>
  <c r="A24533" i="3"/>
  <c r="A24534" i="3"/>
  <c r="A24535" i="3"/>
  <c r="A24536" i="3"/>
  <c r="A24537" i="3"/>
  <c r="A24538" i="3"/>
  <c r="A24539" i="3"/>
  <c r="A24540" i="3"/>
  <c r="A24541" i="3"/>
  <c r="A24542" i="3"/>
  <c r="A24543" i="3"/>
  <c r="A24544" i="3"/>
  <c r="A24545" i="3"/>
  <c r="A24546" i="3"/>
  <c r="A24547" i="3"/>
  <c r="A24548" i="3"/>
  <c r="A24549" i="3"/>
  <c r="A24550" i="3"/>
  <c r="A24551" i="3"/>
  <c r="A24552" i="3"/>
  <c r="A24553" i="3"/>
  <c r="A24554" i="3"/>
  <c r="A24555" i="3"/>
  <c r="A24556" i="3"/>
  <c r="A24557" i="3"/>
  <c r="A24558" i="3"/>
  <c r="A24559" i="3"/>
  <c r="A24560" i="3"/>
  <c r="A24561" i="3"/>
  <c r="A24562" i="3"/>
  <c r="A24563" i="3"/>
  <c r="A24564" i="3"/>
  <c r="A24565" i="3"/>
  <c r="A24566" i="3"/>
  <c r="A24567" i="3"/>
  <c r="A24568" i="3"/>
  <c r="A24569" i="3"/>
  <c r="A24570" i="3"/>
  <c r="A24571" i="3"/>
  <c r="A24572" i="3"/>
  <c r="A24573" i="3"/>
  <c r="A24574" i="3"/>
  <c r="A24575" i="3"/>
  <c r="A24576" i="3"/>
  <c r="A24577" i="3"/>
  <c r="A24578" i="3"/>
  <c r="A24579" i="3"/>
  <c r="A24580" i="3"/>
  <c r="A24581" i="3"/>
  <c r="A24582" i="3"/>
  <c r="A24583" i="3"/>
  <c r="A24584" i="3"/>
  <c r="A24585" i="3"/>
  <c r="A24586" i="3"/>
  <c r="A24587" i="3"/>
  <c r="A24588" i="3"/>
  <c r="A24589" i="3"/>
  <c r="A24590" i="3"/>
  <c r="A24591" i="3"/>
  <c r="A24592" i="3"/>
  <c r="A24593" i="3"/>
  <c r="A24594" i="3"/>
  <c r="A24595" i="3"/>
  <c r="A24596" i="3"/>
  <c r="A24597" i="3"/>
  <c r="A24598" i="3"/>
  <c r="A24599" i="3"/>
  <c r="A24600" i="3"/>
  <c r="A24601" i="3"/>
  <c r="A24602" i="3"/>
  <c r="A24603" i="3"/>
  <c r="A24604" i="3"/>
  <c r="A24605" i="3"/>
  <c r="A24606" i="3"/>
  <c r="A24607" i="3"/>
  <c r="A24608" i="3"/>
  <c r="A24609" i="3"/>
  <c r="A24610" i="3"/>
  <c r="A24611" i="3"/>
  <c r="A24612" i="3"/>
  <c r="A24613" i="3"/>
  <c r="A24614" i="3"/>
  <c r="A24615" i="3"/>
  <c r="A24616" i="3"/>
  <c r="A24617" i="3"/>
  <c r="A24618" i="3"/>
  <c r="A24619" i="3"/>
  <c r="A24620" i="3"/>
  <c r="A24621" i="3"/>
  <c r="A24622" i="3"/>
  <c r="A24623" i="3"/>
  <c r="A24624" i="3"/>
  <c r="A24625" i="3"/>
  <c r="A24626" i="3"/>
  <c r="A24627" i="3"/>
  <c r="A24628" i="3"/>
  <c r="A24629" i="3"/>
  <c r="A24630" i="3"/>
  <c r="A24631" i="3"/>
  <c r="A24632" i="3"/>
  <c r="A24633" i="3"/>
  <c r="A24634" i="3"/>
  <c r="A24635" i="3"/>
  <c r="A24636" i="3"/>
  <c r="A24637" i="3"/>
  <c r="A24638" i="3"/>
  <c r="A24639" i="3"/>
  <c r="A24640" i="3"/>
  <c r="A24641" i="3"/>
  <c r="A24642" i="3"/>
  <c r="A24643" i="3"/>
  <c r="A24644" i="3"/>
  <c r="A24645" i="3"/>
  <c r="A24646" i="3"/>
  <c r="A24647" i="3"/>
  <c r="A24648" i="3"/>
  <c r="A24649" i="3"/>
  <c r="A24650" i="3"/>
  <c r="A24651" i="3"/>
  <c r="A24652" i="3"/>
  <c r="A24653" i="3"/>
  <c r="A24654" i="3"/>
  <c r="A24655" i="3"/>
  <c r="A24656" i="3"/>
  <c r="A24657" i="3"/>
  <c r="A24658" i="3"/>
  <c r="A24659" i="3"/>
  <c r="A24660" i="3"/>
  <c r="A24661" i="3"/>
  <c r="A24662" i="3"/>
  <c r="A24663" i="3"/>
  <c r="A24664" i="3"/>
  <c r="A24665" i="3"/>
  <c r="A24666" i="3"/>
  <c r="A24667" i="3"/>
  <c r="A24668" i="3"/>
  <c r="A24669" i="3"/>
  <c r="A24670" i="3"/>
  <c r="A24671" i="3"/>
  <c r="A24672" i="3"/>
  <c r="A24673" i="3"/>
  <c r="A24674" i="3"/>
  <c r="A24675" i="3"/>
  <c r="A24676" i="3"/>
  <c r="A24677" i="3"/>
  <c r="A24678" i="3"/>
  <c r="A24679" i="3"/>
  <c r="A24680" i="3"/>
  <c r="A24681" i="3"/>
  <c r="A24682" i="3"/>
  <c r="A24683" i="3"/>
  <c r="A24684" i="3"/>
  <c r="A24685" i="3"/>
  <c r="A24686" i="3"/>
  <c r="A24687" i="3"/>
  <c r="A24688" i="3"/>
  <c r="A24689" i="3"/>
  <c r="A24690" i="3"/>
  <c r="A24691" i="3"/>
  <c r="A24692" i="3"/>
  <c r="A24693" i="3"/>
  <c r="A24694" i="3"/>
  <c r="A24695" i="3"/>
  <c r="A24696" i="3"/>
  <c r="A24697" i="3"/>
  <c r="A24698" i="3"/>
  <c r="A24699" i="3"/>
  <c r="A24700" i="3"/>
  <c r="A24701" i="3"/>
  <c r="A24702" i="3"/>
  <c r="A24703" i="3"/>
  <c r="A24704" i="3"/>
  <c r="A24705" i="3"/>
  <c r="A24706" i="3"/>
  <c r="A24707" i="3"/>
  <c r="A24708" i="3"/>
  <c r="A24709" i="3"/>
  <c r="A24710" i="3"/>
  <c r="A24711" i="3"/>
  <c r="A24712" i="3"/>
  <c r="A24713" i="3"/>
  <c r="A24714" i="3"/>
  <c r="A24715" i="3"/>
  <c r="A24716" i="3"/>
  <c r="A24717" i="3"/>
  <c r="A24718" i="3"/>
  <c r="A24719" i="3"/>
  <c r="A24720" i="3"/>
  <c r="A24721" i="3"/>
  <c r="A24722" i="3"/>
  <c r="A24723" i="3"/>
  <c r="A24724" i="3"/>
  <c r="A24725" i="3"/>
  <c r="A24726" i="3"/>
  <c r="A24727" i="3"/>
  <c r="A24728" i="3"/>
  <c r="A24729" i="3"/>
  <c r="A24730" i="3"/>
  <c r="A24731" i="3"/>
  <c r="A24732" i="3"/>
  <c r="A24733" i="3"/>
  <c r="A24734" i="3"/>
  <c r="A24735" i="3"/>
  <c r="A24736" i="3"/>
  <c r="A24737" i="3"/>
  <c r="A24738" i="3"/>
  <c r="A24739" i="3"/>
  <c r="A24740" i="3"/>
  <c r="A24741" i="3"/>
  <c r="A24742" i="3"/>
  <c r="A24743" i="3"/>
  <c r="A24744" i="3"/>
  <c r="A24745" i="3"/>
  <c r="A24746" i="3"/>
  <c r="A24747" i="3"/>
  <c r="A24748" i="3"/>
  <c r="A24749" i="3"/>
  <c r="A24750" i="3"/>
  <c r="A24751" i="3"/>
  <c r="A24752" i="3"/>
  <c r="A24753" i="3"/>
  <c r="A24754" i="3"/>
  <c r="A24755" i="3"/>
  <c r="A24756" i="3"/>
  <c r="A24757" i="3"/>
  <c r="A24758" i="3"/>
  <c r="A24759" i="3"/>
  <c r="A24760" i="3"/>
  <c r="A24761" i="3"/>
  <c r="A24762" i="3"/>
  <c r="A24763" i="3"/>
  <c r="A24764" i="3"/>
  <c r="A24765" i="3"/>
  <c r="A24766" i="3"/>
  <c r="A24767" i="3"/>
  <c r="A24768" i="3"/>
  <c r="A24769" i="3"/>
  <c r="A24770" i="3"/>
  <c r="A24771" i="3"/>
  <c r="A24772" i="3"/>
  <c r="A24773" i="3"/>
  <c r="A24774" i="3"/>
  <c r="A24775" i="3"/>
  <c r="A24776" i="3"/>
  <c r="A24777" i="3"/>
  <c r="A24778" i="3"/>
  <c r="A24779" i="3"/>
  <c r="A24780" i="3"/>
  <c r="A24781" i="3"/>
  <c r="A24782" i="3"/>
  <c r="A24783" i="3"/>
  <c r="A24784" i="3"/>
  <c r="A24785" i="3"/>
  <c r="A24786" i="3"/>
  <c r="A24787" i="3"/>
  <c r="A24788" i="3"/>
  <c r="A24789" i="3"/>
  <c r="A24790" i="3"/>
  <c r="A24791" i="3"/>
  <c r="A24792" i="3"/>
  <c r="A24793" i="3"/>
  <c r="A24794" i="3"/>
  <c r="A24795" i="3"/>
  <c r="A24796" i="3"/>
  <c r="A24797" i="3"/>
  <c r="A24798" i="3"/>
  <c r="A24799" i="3"/>
  <c r="A24800" i="3"/>
  <c r="A24801" i="3"/>
  <c r="A24802" i="3"/>
  <c r="A24803" i="3"/>
  <c r="A24804" i="3"/>
  <c r="A24805" i="3"/>
  <c r="A24806" i="3"/>
  <c r="A24807" i="3"/>
  <c r="A24808" i="3"/>
  <c r="A24809" i="3"/>
  <c r="A24810" i="3"/>
  <c r="A24811" i="3"/>
  <c r="A24812" i="3"/>
  <c r="A24813" i="3"/>
  <c r="A24814" i="3"/>
  <c r="A24815" i="3"/>
  <c r="A24816" i="3"/>
  <c r="A24817" i="3"/>
  <c r="A24818" i="3"/>
  <c r="A24819" i="3"/>
  <c r="A24820" i="3"/>
  <c r="A24821" i="3"/>
  <c r="A24822" i="3"/>
  <c r="A24823" i="3"/>
  <c r="A24824" i="3"/>
  <c r="A24825" i="3"/>
  <c r="A24826" i="3"/>
  <c r="A24827" i="3"/>
  <c r="A24828" i="3"/>
  <c r="A24829" i="3"/>
  <c r="A24830" i="3"/>
  <c r="A24831" i="3"/>
  <c r="A24832" i="3"/>
  <c r="A24833" i="3"/>
  <c r="A24834" i="3"/>
  <c r="A24835" i="3"/>
  <c r="A24836" i="3"/>
  <c r="A24837" i="3"/>
  <c r="A24838" i="3"/>
  <c r="A24839" i="3"/>
  <c r="A24840" i="3"/>
  <c r="A24841" i="3"/>
  <c r="A24842" i="3"/>
  <c r="A24843" i="3"/>
  <c r="A24844" i="3"/>
  <c r="A24845" i="3"/>
  <c r="A24846" i="3"/>
  <c r="A24847" i="3"/>
  <c r="A24848" i="3"/>
  <c r="A24849" i="3"/>
  <c r="A24850" i="3"/>
  <c r="A24851" i="3"/>
  <c r="A24852" i="3"/>
  <c r="A24853" i="3"/>
  <c r="A24854" i="3"/>
  <c r="A24855" i="3"/>
  <c r="A24856" i="3"/>
  <c r="A24857" i="3"/>
  <c r="A24858" i="3"/>
  <c r="A24859" i="3"/>
  <c r="A24860" i="3"/>
  <c r="A24861" i="3"/>
  <c r="A24862" i="3"/>
  <c r="A24863" i="3"/>
  <c r="A24864" i="3"/>
  <c r="A24865" i="3"/>
  <c r="A24866" i="3"/>
  <c r="A24867" i="3"/>
  <c r="A24868" i="3"/>
  <c r="A24869" i="3"/>
  <c r="A24870" i="3"/>
  <c r="A24871" i="3"/>
  <c r="A24872" i="3"/>
  <c r="A24873" i="3"/>
  <c r="A24874" i="3"/>
  <c r="A24875" i="3"/>
  <c r="A24876" i="3"/>
  <c r="A24877" i="3"/>
  <c r="A24878" i="3"/>
  <c r="A24879" i="3"/>
  <c r="A24880" i="3"/>
  <c r="A24881" i="3"/>
  <c r="A24882" i="3"/>
  <c r="A24883" i="3"/>
  <c r="A24884" i="3"/>
  <c r="A24885" i="3"/>
  <c r="A24886" i="3"/>
  <c r="A24887" i="3"/>
  <c r="A24888" i="3"/>
  <c r="A24889" i="3"/>
  <c r="A24890" i="3"/>
  <c r="A24891" i="3"/>
  <c r="A24892" i="3"/>
  <c r="A24893" i="3"/>
  <c r="A24894" i="3"/>
  <c r="A24895" i="3"/>
  <c r="A24896" i="3"/>
  <c r="A24897" i="3"/>
  <c r="A24898" i="3"/>
  <c r="A24899" i="3"/>
  <c r="A24900" i="3"/>
  <c r="A24901" i="3"/>
  <c r="A24902" i="3"/>
  <c r="A24903" i="3"/>
  <c r="A24904" i="3"/>
  <c r="A24905" i="3"/>
  <c r="A24906" i="3"/>
  <c r="A24907" i="3"/>
  <c r="A24908" i="3"/>
  <c r="A24909" i="3"/>
  <c r="A24910" i="3"/>
  <c r="A24911" i="3"/>
  <c r="A24912" i="3"/>
  <c r="A24913" i="3"/>
  <c r="A24914" i="3"/>
  <c r="A24915" i="3"/>
  <c r="A24916" i="3"/>
  <c r="A24917" i="3"/>
  <c r="A24918" i="3"/>
  <c r="A24919" i="3"/>
  <c r="A24920" i="3"/>
  <c r="A24921" i="3"/>
  <c r="A24922" i="3"/>
  <c r="A24923" i="3"/>
  <c r="A24924" i="3"/>
  <c r="A24925" i="3"/>
  <c r="A24926" i="3"/>
  <c r="A24927" i="3"/>
  <c r="A24928" i="3"/>
  <c r="A24929" i="3"/>
  <c r="A24930" i="3"/>
  <c r="A24931" i="3"/>
  <c r="A24932" i="3"/>
  <c r="A24933" i="3"/>
  <c r="A24934" i="3"/>
  <c r="A24935" i="3"/>
  <c r="A24936" i="3"/>
  <c r="A24937" i="3"/>
  <c r="A24938" i="3"/>
  <c r="A24939" i="3"/>
  <c r="A24940" i="3"/>
  <c r="A24941" i="3"/>
  <c r="A24942" i="3"/>
  <c r="A24943" i="3"/>
  <c r="A24944" i="3"/>
  <c r="A24945" i="3"/>
  <c r="A24946" i="3"/>
  <c r="A24947" i="3"/>
  <c r="A24948" i="3"/>
  <c r="A24949" i="3"/>
  <c r="A24950" i="3"/>
  <c r="A24951" i="3"/>
  <c r="A24952" i="3"/>
  <c r="A24953" i="3"/>
  <c r="A24954" i="3"/>
  <c r="A24955" i="3"/>
  <c r="A24956" i="3"/>
  <c r="A24957" i="3"/>
  <c r="A24958" i="3"/>
  <c r="A24959" i="3"/>
  <c r="A24960" i="3"/>
  <c r="A24961" i="3"/>
  <c r="A24962" i="3"/>
  <c r="A24963" i="3"/>
  <c r="A24964" i="3"/>
  <c r="A24965" i="3"/>
  <c r="A24966" i="3"/>
  <c r="A24967" i="3"/>
  <c r="A24968" i="3"/>
  <c r="A24969" i="3"/>
  <c r="A24970" i="3"/>
  <c r="A24971" i="3"/>
  <c r="A24972" i="3"/>
  <c r="A24973" i="3"/>
  <c r="A24974" i="3"/>
  <c r="A24975" i="3"/>
  <c r="A24976" i="3"/>
  <c r="A24977" i="3"/>
  <c r="A24978" i="3"/>
  <c r="A24979" i="3"/>
  <c r="A24980" i="3"/>
  <c r="A24981" i="3"/>
  <c r="A24982" i="3"/>
  <c r="A24983" i="3"/>
  <c r="A24984" i="3"/>
  <c r="A24985" i="3"/>
  <c r="A24986" i="3"/>
  <c r="A24987" i="3"/>
  <c r="A24988" i="3"/>
  <c r="A24989" i="3"/>
  <c r="A24990" i="3"/>
  <c r="A24991" i="3"/>
  <c r="A24992" i="3"/>
  <c r="A24993" i="3"/>
  <c r="A24994" i="3"/>
  <c r="A24995" i="3"/>
  <c r="A24996" i="3"/>
  <c r="A24997" i="3"/>
  <c r="A24998" i="3"/>
  <c r="A24999" i="3"/>
  <c r="A25000" i="3"/>
  <c r="A25001" i="3"/>
  <c r="A25002" i="3"/>
  <c r="A25003" i="3"/>
  <c r="A25004" i="3"/>
  <c r="A25005" i="3"/>
  <c r="A25006" i="3"/>
  <c r="A25007" i="3"/>
  <c r="A25008" i="3"/>
  <c r="A25009" i="3"/>
  <c r="A25010" i="3"/>
  <c r="A25011" i="3"/>
  <c r="A25012" i="3"/>
  <c r="A25013" i="3"/>
  <c r="A25014" i="3"/>
  <c r="A25015" i="3"/>
  <c r="A25016" i="3"/>
  <c r="A25017" i="3"/>
  <c r="A25018" i="3"/>
  <c r="A25019" i="3"/>
  <c r="A25020" i="3"/>
  <c r="A25021" i="3"/>
  <c r="A25022" i="3"/>
  <c r="A25023" i="3"/>
  <c r="A25024" i="3"/>
  <c r="A25025" i="3"/>
  <c r="A25026" i="3"/>
  <c r="A25027" i="3"/>
  <c r="A25028" i="3"/>
  <c r="A25029" i="3"/>
  <c r="A25030" i="3"/>
  <c r="A25031" i="3"/>
  <c r="A25032" i="3"/>
  <c r="A25033" i="3"/>
  <c r="A25034" i="3"/>
  <c r="A25035" i="3"/>
  <c r="A25036" i="3"/>
  <c r="A25037" i="3"/>
  <c r="A25038" i="3"/>
  <c r="A25039" i="3"/>
  <c r="A25040" i="3"/>
  <c r="A25041" i="3"/>
  <c r="A25042" i="3"/>
  <c r="A25043" i="3"/>
  <c r="A25044" i="3"/>
  <c r="A25045" i="3"/>
  <c r="A25046" i="3"/>
  <c r="A25047" i="3"/>
  <c r="A25048" i="3"/>
  <c r="A25049" i="3"/>
  <c r="A25050" i="3"/>
  <c r="A25051" i="3"/>
  <c r="A25052" i="3"/>
  <c r="A25053" i="3"/>
  <c r="A25054" i="3"/>
  <c r="A25055" i="3"/>
  <c r="A25056" i="3"/>
  <c r="A25057" i="3"/>
  <c r="A25058" i="3"/>
  <c r="A25059" i="3"/>
  <c r="A25060" i="3"/>
  <c r="A25061" i="3"/>
  <c r="A25062" i="3"/>
  <c r="A25063" i="3"/>
  <c r="A25064" i="3"/>
  <c r="A25065" i="3"/>
  <c r="A25066" i="3"/>
  <c r="A25067" i="3"/>
  <c r="A25068" i="3"/>
  <c r="A25069" i="3"/>
  <c r="A25070" i="3"/>
  <c r="A25071" i="3"/>
  <c r="A25072" i="3"/>
  <c r="A25073" i="3"/>
  <c r="A25074" i="3"/>
  <c r="A25075" i="3"/>
  <c r="A25076" i="3"/>
  <c r="A25077" i="3"/>
  <c r="A25078" i="3"/>
  <c r="A25079" i="3"/>
  <c r="A25080" i="3"/>
  <c r="A25081" i="3"/>
  <c r="A25082" i="3"/>
  <c r="A25083" i="3"/>
  <c r="A25084" i="3"/>
  <c r="A25085" i="3"/>
  <c r="A25086" i="3"/>
  <c r="A25087" i="3"/>
  <c r="A25088" i="3"/>
  <c r="A25089" i="3"/>
  <c r="A25090" i="3"/>
  <c r="A25091" i="3"/>
  <c r="A25092" i="3"/>
  <c r="A25093" i="3"/>
  <c r="A25094" i="3"/>
  <c r="A25095" i="3"/>
  <c r="A25096" i="3"/>
  <c r="A25097" i="3"/>
  <c r="A25098" i="3"/>
  <c r="A25099" i="3"/>
  <c r="A25100" i="3"/>
  <c r="A25101" i="3"/>
  <c r="A25102" i="3"/>
  <c r="A25103" i="3"/>
  <c r="A25104" i="3"/>
  <c r="A25105" i="3"/>
  <c r="A25106" i="3"/>
  <c r="A25107" i="3"/>
  <c r="A25108" i="3"/>
  <c r="A25109" i="3"/>
  <c r="A25110" i="3"/>
  <c r="A25111" i="3"/>
  <c r="A25112" i="3"/>
  <c r="A25113" i="3"/>
  <c r="A25114" i="3"/>
  <c r="A25115" i="3"/>
  <c r="A25116" i="3"/>
  <c r="A25117" i="3"/>
  <c r="A25118" i="3"/>
  <c r="A25119" i="3"/>
  <c r="A25120" i="3"/>
  <c r="A25121" i="3"/>
  <c r="A25122" i="3"/>
  <c r="A25123" i="3"/>
  <c r="A25124" i="3"/>
  <c r="A25125" i="3"/>
  <c r="A25126" i="3"/>
  <c r="A25127" i="3"/>
  <c r="A25128" i="3"/>
  <c r="A25129" i="3"/>
  <c r="A25130" i="3"/>
  <c r="A25131" i="3"/>
  <c r="A25132" i="3"/>
  <c r="A25133" i="3"/>
  <c r="A25134" i="3"/>
  <c r="A25135" i="3"/>
  <c r="A25136" i="3"/>
  <c r="A25137" i="3"/>
  <c r="A25138" i="3"/>
  <c r="A25139" i="3"/>
  <c r="A25140" i="3"/>
  <c r="A25141" i="3"/>
  <c r="A25142" i="3"/>
  <c r="A25143" i="3"/>
  <c r="A25144" i="3"/>
  <c r="A25145" i="3"/>
  <c r="A25146" i="3"/>
  <c r="A25147" i="3"/>
  <c r="A25148" i="3"/>
  <c r="A25149" i="3"/>
  <c r="A25150" i="3"/>
  <c r="A25151" i="3"/>
  <c r="A25152" i="3"/>
  <c r="A25153" i="3"/>
  <c r="A25154" i="3"/>
  <c r="A25155" i="3"/>
  <c r="A25156" i="3"/>
  <c r="A25157" i="3"/>
  <c r="A25158" i="3"/>
  <c r="A25159" i="3"/>
  <c r="A25160" i="3"/>
  <c r="A25161" i="3"/>
  <c r="A25162" i="3"/>
  <c r="A25163" i="3"/>
  <c r="A25164" i="3"/>
  <c r="A25165" i="3"/>
  <c r="A25166" i="3"/>
  <c r="A25167" i="3"/>
  <c r="A25168" i="3"/>
  <c r="A25169" i="3"/>
  <c r="A25170" i="3"/>
  <c r="A25171" i="3"/>
  <c r="A25172" i="3"/>
  <c r="A25173" i="3"/>
  <c r="A25174" i="3"/>
  <c r="A25175" i="3"/>
  <c r="A25176" i="3"/>
  <c r="A25177" i="3"/>
  <c r="A25178" i="3"/>
  <c r="A25179" i="3"/>
  <c r="A25180" i="3"/>
  <c r="A25181" i="3"/>
  <c r="A25182" i="3"/>
  <c r="A25183" i="3"/>
  <c r="A25184" i="3"/>
  <c r="A25185" i="3"/>
  <c r="A25186" i="3"/>
  <c r="A25187" i="3"/>
  <c r="A25188" i="3"/>
  <c r="A25189" i="3"/>
  <c r="A25190" i="3"/>
  <c r="A25191" i="3"/>
  <c r="A25192" i="3"/>
  <c r="A25193" i="3"/>
  <c r="A25194" i="3"/>
  <c r="A25195" i="3"/>
  <c r="A25196" i="3"/>
  <c r="A25197" i="3"/>
  <c r="A25198" i="3"/>
  <c r="A25199" i="3"/>
  <c r="A25200" i="3"/>
  <c r="A25201" i="3"/>
  <c r="A25202" i="3"/>
  <c r="A25203" i="3"/>
  <c r="A25204" i="3"/>
  <c r="A25205" i="3"/>
  <c r="A25206" i="3"/>
  <c r="A25207" i="3"/>
  <c r="A25208" i="3"/>
  <c r="A25209" i="3"/>
  <c r="A25210" i="3"/>
  <c r="A25211" i="3"/>
  <c r="A25212" i="3"/>
  <c r="A25213" i="3"/>
  <c r="A25214" i="3"/>
  <c r="A25215" i="3"/>
  <c r="A25216" i="3"/>
  <c r="A25217" i="3"/>
  <c r="A25218" i="3"/>
  <c r="A25219" i="3"/>
  <c r="A25220" i="3"/>
  <c r="A25221" i="3"/>
  <c r="A25222" i="3"/>
  <c r="A25223" i="3"/>
  <c r="A25224" i="3"/>
  <c r="A25225" i="3"/>
  <c r="A25226" i="3"/>
  <c r="A25227" i="3"/>
  <c r="A25228" i="3"/>
  <c r="A25229" i="3"/>
  <c r="A25230" i="3"/>
  <c r="A25231" i="3"/>
  <c r="A25232" i="3"/>
  <c r="A25233" i="3"/>
  <c r="A25234" i="3"/>
  <c r="A25235" i="3"/>
  <c r="A25236" i="3"/>
  <c r="A25237" i="3"/>
  <c r="A25238" i="3"/>
  <c r="A25239" i="3"/>
  <c r="A25240" i="3"/>
  <c r="A25241" i="3"/>
  <c r="A25242" i="3"/>
  <c r="A25243" i="3"/>
  <c r="A25244" i="3"/>
  <c r="A25245" i="3"/>
  <c r="A25246" i="3"/>
  <c r="A25247" i="3"/>
  <c r="A25248" i="3"/>
  <c r="A25249" i="3"/>
  <c r="A25250" i="3"/>
  <c r="A25251" i="3"/>
  <c r="A25252" i="3"/>
  <c r="A25253" i="3"/>
  <c r="A25254" i="3"/>
  <c r="A25255" i="3"/>
  <c r="A25256" i="3"/>
  <c r="A25257" i="3"/>
  <c r="A25258" i="3"/>
  <c r="A25259" i="3"/>
  <c r="A25260" i="3"/>
  <c r="A25261" i="3"/>
  <c r="A25262" i="3"/>
  <c r="A25263" i="3"/>
  <c r="A25264" i="3"/>
  <c r="A25265" i="3"/>
  <c r="A25266" i="3"/>
  <c r="A25267" i="3"/>
  <c r="A25268" i="3"/>
  <c r="A25269" i="3"/>
  <c r="A25270" i="3"/>
  <c r="A25271" i="3"/>
  <c r="A25272" i="3"/>
  <c r="A25273" i="3"/>
  <c r="A25274" i="3"/>
  <c r="A25275" i="3"/>
  <c r="A25276" i="3"/>
  <c r="A25277" i="3"/>
  <c r="A25278" i="3"/>
  <c r="A25279" i="3"/>
  <c r="A25280" i="3"/>
  <c r="A25281" i="3"/>
  <c r="A25282" i="3"/>
  <c r="A25283" i="3"/>
  <c r="A25284" i="3"/>
  <c r="A25285" i="3"/>
  <c r="A25286" i="3"/>
  <c r="A25287" i="3"/>
  <c r="A25288" i="3"/>
  <c r="A25289" i="3"/>
  <c r="A25290" i="3"/>
  <c r="A25291" i="3"/>
  <c r="A25292" i="3"/>
  <c r="A25293" i="3"/>
  <c r="A25294" i="3"/>
  <c r="A25295" i="3"/>
  <c r="A25296" i="3"/>
  <c r="A25297" i="3"/>
  <c r="A25298" i="3"/>
  <c r="A25299" i="3"/>
  <c r="A25300" i="3"/>
  <c r="A25301" i="3"/>
  <c r="A25302" i="3"/>
  <c r="A25303" i="3"/>
  <c r="A25304" i="3"/>
  <c r="A25305" i="3"/>
  <c r="A25306" i="3"/>
  <c r="A25307" i="3"/>
  <c r="A25308" i="3"/>
  <c r="A25309" i="3"/>
  <c r="A25310" i="3"/>
  <c r="A25311" i="3"/>
  <c r="A25312" i="3"/>
  <c r="A25313" i="3"/>
  <c r="A25314" i="3"/>
  <c r="A25315" i="3"/>
  <c r="A25316" i="3"/>
  <c r="A25317" i="3"/>
  <c r="A25318" i="3"/>
  <c r="A25319" i="3"/>
  <c r="A25320" i="3"/>
  <c r="A25321" i="3"/>
  <c r="A25322" i="3"/>
  <c r="A25323" i="3"/>
  <c r="A25324" i="3"/>
  <c r="A25325" i="3"/>
  <c r="A25326" i="3"/>
  <c r="A25327" i="3"/>
  <c r="A25328" i="3"/>
  <c r="A25329" i="3"/>
  <c r="A25330" i="3"/>
  <c r="A25331" i="3"/>
  <c r="A25332" i="3"/>
  <c r="A25333" i="3"/>
  <c r="A25334" i="3"/>
  <c r="A25335" i="3"/>
  <c r="A25336" i="3"/>
  <c r="A25337" i="3"/>
  <c r="A25338" i="3"/>
  <c r="A25339" i="3"/>
  <c r="A25340" i="3"/>
  <c r="A25341" i="3"/>
  <c r="A25342" i="3"/>
  <c r="A25343" i="3"/>
  <c r="A25344" i="3"/>
  <c r="A25345" i="3"/>
  <c r="A25346" i="3"/>
  <c r="A25347" i="3"/>
  <c r="A25348" i="3"/>
  <c r="A25349" i="3"/>
  <c r="A25350" i="3"/>
  <c r="A25351" i="3"/>
  <c r="A25352" i="3"/>
  <c r="A25353" i="3"/>
  <c r="A25354" i="3"/>
  <c r="A25355" i="3"/>
  <c r="A25356" i="3"/>
  <c r="A25357" i="3"/>
  <c r="A25358" i="3"/>
  <c r="A25359" i="3"/>
  <c r="A25360" i="3"/>
  <c r="A25361" i="3"/>
  <c r="A25362" i="3"/>
  <c r="A25363" i="3"/>
  <c r="A25364" i="3"/>
  <c r="A25365" i="3"/>
  <c r="A25366" i="3"/>
  <c r="A25367" i="3"/>
  <c r="A25368" i="3"/>
  <c r="A25369" i="3"/>
  <c r="A25370" i="3"/>
  <c r="A25371" i="3"/>
  <c r="A25372" i="3"/>
  <c r="A25373" i="3"/>
  <c r="A25374" i="3"/>
  <c r="A25375" i="3"/>
  <c r="A25376" i="3"/>
  <c r="A25377" i="3"/>
  <c r="A25378" i="3"/>
  <c r="A25379" i="3"/>
  <c r="A25380" i="3"/>
  <c r="A25381" i="3"/>
  <c r="A25382" i="3"/>
  <c r="A25383" i="3"/>
  <c r="A25384" i="3"/>
  <c r="A25385" i="3"/>
  <c r="A25386" i="3"/>
  <c r="A25387" i="3"/>
  <c r="A25388" i="3"/>
  <c r="A25389" i="3"/>
  <c r="A25390" i="3"/>
  <c r="A25391" i="3"/>
  <c r="A25392" i="3"/>
  <c r="A25393" i="3"/>
  <c r="A25394" i="3"/>
  <c r="A25395" i="3"/>
  <c r="A25396" i="3"/>
  <c r="A25397" i="3"/>
  <c r="A25398" i="3"/>
  <c r="A25399" i="3"/>
  <c r="A25400" i="3"/>
  <c r="A25401" i="3"/>
  <c r="A25402" i="3"/>
  <c r="A25403" i="3"/>
  <c r="A25404" i="3"/>
  <c r="A25405" i="3"/>
  <c r="A25406" i="3"/>
  <c r="A25407" i="3"/>
  <c r="A25408" i="3"/>
  <c r="A25409" i="3"/>
  <c r="A25410" i="3"/>
  <c r="A25411" i="3"/>
  <c r="A25412" i="3"/>
  <c r="A25413" i="3"/>
  <c r="A25414" i="3"/>
  <c r="A25415" i="3"/>
  <c r="A25416" i="3"/>
  <c r="A25417" i="3"/>
  <c r="A25418" i="3"/>
  <c r="A25419" i="3"/>
  <c r="A25420" i="3"/>
  <c r="A25421" i="3"/>
  <c r="A25422" i="3"/>
  <c r="A25423" i="3"/>
  <c r="A25424" i="3"/>
  <c r="A25425" i="3"/>
  <c r="A25426" i="3"/>
  <c r="A25427" i="3"/>
  <c r="A25428" i="3"/>
  <c r="A25429" i="3"/>
  <c r="A25430" i="3"/>
  <c r="A25431" i="3"/>
  <c r="A25432" i="3"/>
  <c r="A25433" i="3"/>
  <c r="A25434" i="3"/>
  <c r="A25435" i="3"/>
  <c r="A25436" i="3"/>
  <c r="A25437" i="3"/>
  <c r="A25438" i="3"/>
  <c r="A25439" i="3"/>
  <c r="A25440" i="3"/>
  <c r="A25441" i="3"/>
  <c r="A25442" i="3"/>
  <c r="A25443" i="3"/>
  <c r="A25444" i="3"/>
  <c r="A25445" i="3"/>
  <c r="A25446" i="3"/>
  <c r="A25447" i="3"/>
  <c r="A25448" i="3"/>
  <c r="A25449" i="3"/>
  <c r="A25450" i="3"/>
  <c r="A25451" i="3"/>
  <c r="A25452" i="3"/>
  <c r="A25453" i="3"/>
  <c r="A25454" i="3"/>
  <c r="A25455" i="3"/>
  <c r="A25456" i="3"/>
  <c r="A25457" i="3"/>
  <c r="A25458" i="3"/>
  <c r="A25459" i="3"/>
  <c r="A25460" i="3"/>
  <c r="A25461" i="3"/>
  <c r="A25462" i="3"/>
  <c r="A25463" i="3"/>
  <c r="A25464" i="3"/>
  <c r="A25465" i="3"/>
  <c r="A25466" i="3"/>
  <c r="A25467" i="3"/>
  <c r="A25468" i="3"/>
  <c r="A25469" i="3"/>
  <c r="A25470" i="3"/>
  <c r="A25471" i="3"/>
  <c r="A25472" i="3"/>
  <c r="A25473" i="3"/>
  <c r="A25474" i="3"/>
  <c r="A25475" i="3"/>
  <c r="A25476" i="3"/>
  <c r="A25477" i="3"/>
  <c r="A25478" i="3"/>
  <c r="A25479" i="3"/>
  <c r="A25480" i="3"/>
  <c r="A25481" i="3"/>
  <c r="A25482" i="3"/>
  <c r="A25483" i="3"/>
  <c r="A25484" i="3"/>
  <c r="A25485" i="3"/>
  <c r="A25486" i="3"/>
  <c r="A25487" i="3"/>
  <c r="A25488" i="3"/>
  <c r="A25489" i="3"/>
  <c r="A25490" i="3"/>
  <c r="A25491" i="3"/>
  <c r="A25492" i="3"/>
  <c r="A25493" i="3"/>
  <c r="A25494" i="3"/>
  <c r="A25495" i="3"/>
  <c r="A25496" i="3"/>
  <c r="A25497" i="3"/>
  <c r="A25498" i="3"/>
  <c r="A25499" i="3"/>
  <c r="A25500" i="3"/>
  <c r="A25501" i="3"/>
  <c r="A25502" i="3"/>
  <c r="A25503" i="3"/>
  <c r="A25504" i="3"/>
  <c r="A25505" i="3"/>
  <c r="A25506" i="3"/>
  <c r="A25507" i="3"/>
  <c r="A25508" i="3"/>
  <c r="A25509" i="3"/>
  <c r="A25510" i="3"/>
  <c r="A25511" i="3"/>
  <c r="A25512" i="3"/>
  <c r="A25513" i="3"/>
  <c r="A25514" i="3"/>
  <c r="A25515" i="3"/>
  <c r="A25516" i="3"/>
  <c r="A25517" i="3"/>
  <c r="A25518" i="3"/>
  <c r="A25519" i="3"/>
  <c r="A25520" i="3"/>
  <c r="A25521" i="3"/>
  <c r="A25522" i="3"/>
  <c r="A25523" i="3"/>
  <c r="A25524" i="3"/>
  <c r="A25525" i="3"/>
  <c r="A25526" i="3"/>
  <c r="A25527" i="3"/>
  <c r="A25528" i="3"/>
  <c r="A25529" i="3"/>
  <c r="A25530" i="3"/>
  <c r="A25531" i="3"/>
  <c r="A25532" i="3"/>
  <c r="A25533" i="3"/>
  <c r="A25534" i="3"/>
  <c r="A25535" i="3"/>
  <c r="A25536" i="3"/>
  <c r="A25537" i="3"/>
  <c r="A25538" i="3"/>
  <c r="A25539" i="3"/>
  <c r="A25540" i="3"/>
  <c r="A25541" i="3"/>
  <c r="A25542" i="3"/>
  <c r="A25543" i="3"/>
  <c r="A25544" i="3"/>
  <c r="A25545" i="3"/>
  <c r="A25546" i="3"/>
  <c r="A25547" i="3"/>
  <c r="A25548" i="3"/>
  <c r="A25549" i="3"/>
  <c r="A25550" i="3"/>
  <c r="A25551" i="3"/>
  <c r="A25552" i="3"/>
  <c r="A25553" i="3"/>
  <c r="A25554" i="3"/>
  <c r="A25555" i="3"/>
  <c r="A25556" i="3"/>
  <c r="A25557" i="3"/>
  <c r="A25558" i="3"/>
  <c r="A25559" i="3"/>
  <c r="A25560" i="3"/>
  <c r="A25561" i="3"/>
  <c r="A25562" i="3"/>
  <c r="A25563" i="3"/>
  <c r="A25564" i="3"/>
  <c r="A25565" i="3"/>
  <c r="A25566" i="3"/>
  <c r="A25567" i="3"/>
  <c r="A25568" i="3"/>
  <c r="A25569" i="3"/>
  <c r="A25570" i="3"/>
  <c r="A25571" i="3"/>
  <c r="A25572" i="3"/>
  <c r="A25573" i="3"/>
  <c r="A25574" i="3"/>
  <c r="A25575" i="3"/>
  <c r="A25576" i="3"/>
  <c r="A25577" i="3"/>
  <c r="A25578" i="3"/>
  <c r="A25579" i="3"/>
  <c r="A25580" i="3"/>
  <c r="A25581" i="3"/>
  <c r="A25582" i="3"/>
  <c r="A25583" i="3"/>
  <c r="A25584" i="3"/>
  <c r="A25585" i="3"/>
  <c r="A25586" i="3"/>
  <c r="A25587" i="3"/>
  <c r="A25588" i="3"/>
  <c r="A25589" i="3"/>
  <c r="A25590" i="3"/>
  <c r="A25591" i="3"/>
  <c r="A25592" i="3"/>
  <c r="A25593" i="3"/>
  <c r="A25594" i="3"/>
  <c r="A25595" i="3"/>
  <c r="A25596" i="3"/>
  <c r="A25597" i="3"/>
  <c r="A25598" i="3"/>
  <c r="A25599" i="3"/>
  <c r="A25600" i="3"/>
  <c r="A25601" i="3"/>
  <c r="A25602" i="3"/>
  <c r="A25603" i="3"/>
  <c r="A25604" i="3"/>
  <c r="A25605" i="3"/>
  <c r="A25606" i="3"/>
  <c r="A25607" i="3"/>
  <c r="A25608" i="3"/>
  <c r="A25609" i="3"/>
  <c r="A25610" i="3"/>
  <c r="A25611" i="3"/>
  <c r="A25612" i="3"/>
  <c r="A25613" i="3"/>
  <c r="A25614" i="3"/>
  <c r="A25615" i="3"/>
  <c r="A25616" i="3"/>
  <c r="A25617" i="3"/>
  <c r="A25618" i="3"/>
  <c r="A25619" i="3"/>
  <c r="A25620" i="3"/>
  <c r="A25621" i="3"/>
  <c r="A25622" i="3"/>
  <c r="A25623" i="3"/>
  <c r="A25624" i="3"/>
  <c r="A25625" i="3"/>
  <c r="A25626" i="3"/>
  <c r="A25627" i="3"/>
  <c r="A25628" i="3"/>
  <c r="A25629" i="3"/>
  <c r="A25630" i="3"/>
  <c r="A25631" i="3"/>
  <c r="A25632" i="3"/>
  <c r="A25633" i="3"/>
  <c r="A25634" i="3"/>
  <c r="A25635" i="3"/>
  <c r="A25636" i="3"/>
  <c r="A25637" i="3"/>
  <c r="A25638" i="3"/>
  <c r="A25639" i="3"/>
  <c r="A25640" i="3"/>
  <c r="A25641" i="3"/>
  <c r="A25642" i="3"/>
  <c r="A25643" i="3"/>
  <c r="A25644" i="3"/>
  <c r="A25645" i="3"/>
  <c r="A25646" i="3"/>
  <c r="A25647" i="3"/>
  <c r="A25648" i="3"/>
  <c r="A25649" i="3"/>
  <c r="A25650" i="3"/>
  <c r="A25651" i="3"/>
  <c r="A25652" i="3"/>
  <c r="A25653" i="3"/>
  <c r="A25654" i="3"/>
  <c r="A25655" i="3"/>
  <c r="A25656" i="3"/>
  <c r="A25657" i="3"/>
  <c r="A25658" i="3"/>
  <c r="A25659" i="3"/>
  <c r="A25660" i="3"/>
  <c r="A25661" i="3"/>
  <c r="A25662" i="3"/>
  <c r="A25663" i="3"/>
  <c r="A25664" i="3"/>
  <c r="A25665" i="3"/>
  <c r="A25666" i="3"/>
  <c r="A25667" i="3"/>
  <c r="A25668" i="3"/>
  <c r="A25669" i="3"/>
  <c r="A25670" i="3"/>
  <c r="A25671" i="3"/>
  <c r="A25672" i="3"/>
  <c r="A25673" i="3"/>
  <c r="A25674" i="3"/>
  <c r="A25675" i="3"/>
  <c r="A25676" i="3"/>
  <c r="A25677" i="3"/>
  <c r="A25678" i="3"/>
  <c r="A25679" i="3"/>
  <c r="A25680" i="3"/>
  <c r="A25681" i="3"/>
  <c r="A25682" i="3"/>
  <c r="A25683" i="3"/>
  <c r="A25684" i="3"/>
  <c r="A25685" i="3"/>
  <c r="A25686" i="3"/>
  <c r="A25687" i="3"/>
  <c r="A25688" i="3"/>
  <c r="A25689" i="3"/>
  <c r="A25690" i="3"/>
  <c r="A25691" i="3"/>
  <c r="A25692" i="3"/>
  <c r="A25693" i="3"/>
  <c r="A25694" i="3"/>
  <c r="A25695" i="3"/>
  <c r="A25696" i="3"/>
  <c r="A25697" i="3"/>
  <c r="A25698" i="3"/>
  <c r="A25699" i="3"/>
  <c r="A25700" i="3"/>
  <c r="A25701" i="3"/>
  <c r="A25702" i="3"/>
  <c r="A25703" i="3"/>
  <c r="A25704" i="3"/>
  <c r="A25705" i="3"/>
  <c r="A25706" i="3"/>
  <c r="A25707" i="3"/>
  <c r="A25708" i="3"/>
  <c r="A25709" i="3"/>
  <c r="A25710" i="3"/>
  <c r="A25711" i="3"/>
  <c r="A25712" i="3"/>
  <c r="A25713" i="3"/>
  <c r="A25714" i="3"/>
  <c r="A25715" i="3"/>
  <c r="A25716" i="3"/>
  <c r="A25717" i="3"/>
  <c r="A25718" i="3"/>
  <c r="A25719" i="3"/>
  <c r="A25720" i="3"/>
  <c r="A25721" i="3"/>
  <c r="A25722" i="3"/>
  <c r="A25723" i="3"/>
  <c r="A25724" i="3"/>
  <c r="A25725" i="3"/>
  <c r="A25726" i="3"/>
  <c r="A25727" i="3"/>
  <c r="A25728" i="3"/>
  <c r="A25729" i="3"/>
  <c r="A25730" i="3"/>
  <c r="A25731" i="3"/>
  <c r="A25732" i="3"/>
  <c r="A25733" i="3"/>
  <c r="A25734" i="3"/>
  <c r="A25735" i="3"/>
  <c r="A25736" i="3"/>
  <c r="A25737" i="3"/>
  <c r="A25738" i="3"/>
  <c r="A25739" i="3"/>
  <c r="A25740" i="3"/>
  <c r="A25741" i="3"/>
  <c r="A25742" i="3"/>
  <c r="A25743" i="3"/>
  <c r="A25744" i="3"/>
  <c r="A25745" i="3"/>
  <c r="A25746" i="3"/>
  <c r="A25747" i="3"/>
  <c r="A25748" i="3"/>
  <c r="A25749" i="3"/>
  <c r="A25750" i="3"/>
  <c r="A25751" i="3"/>
  <c r="A25752" i="3"/>
  <c r="A25753" i="3"/>
  <c r="A25754" i="3"/>
  <c r="A25755" i="3"/>
  <c r="A25756" i="3"/>
  <c r="A25757" i="3"/>
  <c r="A25758" i="3"/>
  <c r="A25759" i="3"/>
  <c r="A25760" i="3"/>
  <c r="A25761" i="3"/>
  <c r="A25762" i="3"/>
  <c r="A25763" i="3"/>
  <c r="A25764" i="3"/>
  <c r="A25765" i="3"/>
  <c r="A25766" i="3"/>
  <c r="A25767" i="3"/>
  <c r="A25768" i="3"/>
  <c r="A25769" i="3"/>
  <c r="A25770" i="3"/>
  <c r="A25771" i="3"/>
  <c r="A25772" i="3"/>
  <c r="A25773" i="3"/>
  <c r="A25774" i="3"/>
  <c r="A25775" i="3"/>
  <c r="A25776" i="3"/>
  <c r="A25777" i="3"/>
  <c r="A25778" i="3"/>
  <c r="A25779" i="3"/>
  <c r="A25780" i="3"/>
  <c r="A25781" i="3"/>
  <c r="A25782" i="3"/>
  <c r="A25783" i="3"/>
  <c r="A25784" i="3"/>
  <c r="A25785" i="3"/>
  <c r="A25786" i="3"/>
  <c r="A25787" i="3"/>
  <c r="A25788" i="3"/>
  <c r="A25789" i="3"/>
  <c r="A25790" i="3"/>
  <c r="A25791" i="3"/>
  <c r="A25792" i="3"/>
  <c r="A25793" i="3"/>
  <c r="A25794" i="3"/>
  <c r="A25795" i="3"/>
  <c r="A25796" i="3"/>
  <c r="A25797" i="3"/>
  <c r="A25798" i="3"/>
  <c r="A25799" i="3"/>
  <c r="A25800" i="3"/>
  <c r="A25801" i="3"/>
  <c r="A25802" i="3"/>
  <c r="A25803" i="3"/>
  <c r="A25804" i="3"/>
  <c r="A25805" i="3"/>
  <c r="A25806" i="3"/>
  <c r="A25807" i="3"/>
  <c r="A25808" i="3"/>
  <c r="A25809" i="3"/>
  <c r="A25810" i="3"/>
  <c r="A25811" i="3"/>
  <c r="A25812" i="3"/>
  <c r="A25813" i="3"/>
  <c r="A25814" i="3"/>
  <c r="A25815" i="3"/>
  <c r="A25816" i="3"/>
  <c r="A25817" i="3"/>
  <c r="A25818" i="3"/>
  <c r="A25819" i="3"/>
  <c r="A25820" i="3"/>
  <c r="A25821" i="3"/>
  <c r="A25822" i="3"/>
  <c r="A25823" i="3"/>
  <c r="A25824" i="3"/>
  <c r="A25825" i="3"/>
  <c r="A25826" i="3"/>
  <c r="A25827" i="3"/>
  <c r="A25828" i="3"/>
  <c r="A25829" i="3"/>
  <c r="A25830" i="3"/>
  <c r="A25831" i="3"/>
  <c r="A25832" i="3"/>
  <c r="A25833" i="3"/>
  <c r="A25834" i="3"/>
  <c r="A25835" i="3"/>
  <c r="A25836" i="3"/>
  <c r="A25837" i="3"/>
  <c r="A25838" i="3"/>
  <c r="A25839" i="3"/>
  <c r="A25840" i="3"/>
  <c r="A25841" i="3"/>
  <c r="A25842" i="3"/>
  <c r="A25843" i="3"/>
  <c r="A25844" i="3"/>
  <c r="A25845" i="3"/>
  <c r="A25846" i="3"/>
  <c r="A25847" i="3"/>
  <c r="A25848" i="3"/>
  <c r="A25849" i="3"/>
  <c r="A25850" i="3"/>
  <c r="A25851" i="3"/>
  <c r="A25852" i="3"/>
  <c r="A25853" i="3"/>
  <c r="A25854" i="3"/>
  <c r="A25855" i="3"/>
  <c r="A25856" i="3"/>
  <c r="A25857" i="3"/>
  <c r="A25858" i="3"/>
  <c r="A25859" i="3"/>
  <c r="A25860" i="3"/>
  <c r="A25861" i="3"/>
  <c r="A25862" i="3"/>
  <c r="A25863" i="3"/>
  <c r="A25864" i="3"/>
  <c r="A25865" i="3"/>
  <c r="A25866" i="3"/>
  <c r="A25867" i="3"/>
  <c r="A25868" i="3"/>
  <c r="A25869" i="3"/>
  <c r="A25870" i="3"/>
  <c r="A25871" i="3"/>
  <c r="A25872" i="3"/>
  <c r="A25873" i="3"/>
  <c r="A25874" i="3"/>
  <c r="A25875" i="3"/>
  <c r="A25876" i="3"/>
  <c r="A25877" i="3"/>
  <c r="A25878" i="3"/>
  <c r="A25879" i="3"/>
  <c r="A25880" i="3"/>
  <c r="A25881" i="3"/>
  <c r="A25882" i="3"/>
  <c r="A25883" i="3"/>
  <c r="A25884" i="3"/>
  <c r="A25885" i="3"/>
  <c r="A25886" i="3"/>
  <c r="A25887" i="3"/>
  <c r="A25888" i="3"/>
  <c r="A25889" i="3"/>
  <c r="A25890" i="3"/>
  <c r="A25891" i="3"/>
  <c r="A25892" i="3"/>
  <c r="A25893" i="3"/>
  <c r="A25894" i="3"/>
  <c r="A25895" i="3"/>
  <c r="A25896" i="3"/>
  <c r="A25897" i="3"/>
  <c r="A25898" i="3"/>
  <c r="A25899" i="3"/>
  <c r="A25900" i="3"/>
  <c r="A25901" i="3"/>
  <c r="A25902" i="3"/>
  <c r="A25903" i="3"/>
  <c r="A25904" i="3"/>
  <c r="A25905" i="3"/>
  <c r="A25906" i="3"/>
  <c r="A25907" i="3"/>
  <c r="A25908" i="3"/>
  <c r="A25909" i="3"/>
  <c r="A25910" i="3"/>
  <c r="A25911" i="3"/>
  <c r="A25912" i="3"/>
  <c r="A25913" i="3"/>
  <c r="A25914" i="3"/>
  <c r="A25915" i="3"/>
  <c r="A25916" i="3"/>
  <c r="A25917" i="3"/>
  <c r="A25918" i="3"/>
  <c r="A25919" i="3"/>
  <c r="A25920" i="3"/>
  <c r="A25921" i="3"/>
  <c r="A25922" i="3"/>
  <c r="A25923" i="3"/>
  <c r="A25924" i="3"/>
  <c r="A25925" i="3"/>
  <c r="A25926" i="3"/>
  <c r="A25927" i="3"/>
  <c r="A25928" i="3"/>
  <c r="A25929" i="3"/>
  <c r="A25930" i="3"/>
  <c r="A25931" i="3"/>
  <c r="A25932" i="3"/>
  <c r="A25933" i="3"/>
  <c r="A25934" i="3"/>
  <c r="A25935" i="3"/>
  <c r="A25936" i="3"/>
  <c r="A25937" i="3"/>
  <c r="A25938" i="3"/>
  <c r="A25939" i="3"/>
  <c r="A25940" i="3"/>
  <c r="A25941" i="3"/>
  <c r="A25942" i="3"/>
  <c r="A25943" i="3"/>
  <c r="A25944" i="3"/>
  <c r="A25945" i="3"/>
  <c r="A25946" i="3"/>
  <c r="A25947" i="3"/>
  <c r="A25948" i="3"/>
  <c r="A25949" i="3"/>
  <c r="A25950" i="3"/>
  <c r="A25951" i="3"/>
  <c r="A25952" i="3"/>
  <c r="A25953" i="3"/>
  <c r="A25954" i="3"/>
  <c r="A25955" i="3"/>
  <c r="A25956" i="3"/>
  <c r="A25957" i="3"/>
  <c r="A25958" i="3"/>
  <c r="A25959" i="3"/>
  <c r="A25960" i="3"/>
  <c r="A25961" i="3"/>
  <c r="A25962" i="3"/>
  <c r="A25963" i="3"/>
  <c r="A25964" i="3"/>
  <c r="A25965" i="3"/>
  <c r="A25966" i="3"/>
  <c r="A25967" i="3"/>
  <c r="A25968" i="3"/>
  <c r="A25969" i="3"/>
  <c r="A25970" i="3"/>
  <c r="A25971" i="3"/>
  <c r="A25972" i="3"/>
  <c r="A25973" i="3"/>
  <c r="A25974" i="3"/>
  <c r="A25975" i="3"/>
  <c r="A25976" i="3"/>
  <c r="A25977" i="3"/>
  <c r="A25978" i="3"/>
  <c r="A25979" i="3"/>
  <c r="A25980" i="3"/>
  <c r="A25981" i="3"/>
  <c r="A25982" i="3"/>
  <c r="A25983" i="3"/>
  <c r="A25984" i="3"/>
  <c r="A25985" i="3"/>
  <c r="A25986" i="3"/>
  <c r="A25987" i="3"/>
  <c r="A25988" i="3"/>
  <c r="A25989" i="3"/>
  <c r="A25990" i="3"/>
  <c r="A25991" i="3"/>
  <c r="A25992" i="3"/>
  <c r="A25993" i="3"/>
  <c r="A25994" i="3"/>
  <c r="A25995" i="3"/>
  <c r="A25996" i="3"/>
  <c r="A25997" i="3"/>
  <c r="A25998" i="3"/>
  <c r="A25999" i="3"/>
  <c r="A26000" i="3"/>
  <c r="A26001" i="3"/>
  <c r="A26002" i="3"/>
  <c r="A26003" i="3"/>
  <c r="A26004" i="3"/>
  <c r="A26005" i="3"/>
  <c r="A26006" i="3"/>
  <c r="A26007" i="3"/>
  <c r="A26008" i="3"/>
  <c r="A26009" i="3"/>
  <c r="A26010" i="3"/>
  <c r="A26011" i="3"/>
  <c r="A26012" i="3"/>
  <c r="A26013" i="3"/>
  <c r="A26014" i="3"/>
  <c r="A26015" i="3"/>
  <c r="A26016" i="3"/>
  <c r="A26017" i="3"/>
  <c r="A26018" i="3"/>
  <c r="A26019" i="3"/>
  <c r="A26020" i="3"/>
  <c r="A26021" i="3"/>
  <c r="A26022" i="3"/>
  <c r="A26023" i="3"/>
  <c r="A26024" i="3"/>
  <c r="A26025" i="3"/>
  <c r="A26026" i="3"/>
  <c r="A26027" i="3"/>
  <c r="A26028" i="3"/>
  <c r="A26029" i="3"/>
  <c r="A26030" i="3"/>
  <c r="A26031" i="3"/>
  <c r="A26032" i="3"/>
  <c r="A26033" i="3"/>
  <c r="A26034" i="3"/>
  <c r="A26035" i="3"/>
  <c r="A26036" i="3"/>
  <c r="A26037" i="3"/>
  <c r="A26038" i="3"/>
  <c r="A26039" i="3"/>
  <c r="A26040" i="3"/>
  <c r="A26041" i="3"/>
  <c r="A26042" i="3"/>
  <c r="A26043" i="3"/>
  <c r="A26044" i="3"/>
  <c r="A26045" i="3"/>
  <c r="A26046" i="3"/>
  <c r="A26047" i="3"/>
  <c r="A26048" i="3"/>
  <c r="A26049" i="3"/>
  <c r="A26050" i="3"/>
  <c r="A26051" i="3"/>
  <c r="A26052" i="3"/>
  <c r="A26053" i="3"/>
  <c r="A26054" i="3"/>
  <c r="A26055" i="3"/>
  <c r="A26056" i="3"/>
  <c r="A26057" i="3"/>
  <c r="A26058" i="3"/>
  <c r="A26059" i="3"/>
  <c r="A26060" i="3"/>
  <c r="A26061" i="3"/>
  <c r="A26062" i="3"/>
  <c r="A26063" i="3"/>
  <c r="A26064" i="3"/>
  <c r="A26065" i="3"/>
  <c r="A26066" i="3"/>
  <c r="A26067" i="3"/>
  <c r="A26068" i="3"/>
  <c r="A26069" i="3"/>
  <c r="A26070" i="3"/>
  <c r="A26071" i="3"/>
  <c r="A26072" i="3"/>
  <c r="A26073" i="3"/>
  <c r="A26074" i="3"/>
  <c r="A26075" i="3"/>
  <c r="A26076" i="3"/>
  <c r="A26077" i="3"/>
  <c r="A26078" i="3"/>
  <c r="A26079" i="3"/>
  <c r="A26080" i="3"/>
  <c r="A26081" i="3"/>
  <c r="A26082" i="3"/>
  <c r="A26083" i="3"/>
  <c r="A26084" i="3"/>
  <c r="A26085" i="3"/>
  <c r="A26086" i="3"/>
  <c r="A26087" i="3"/>
  <c r="A26088" i="3"/>
  <c r="A26089" i="3"/>
  <c r="A26090" i="3"/>
  <c r="A26091" i="3"/>
  <c r="A26092" i="3"/>
  <c r="A26093" i="3"/>
  <c r="A26094" i="3"/>
  <c r="A26095" i="3"/>
  <c r="A26096" i="3"/>
  <c r="A26097" i="3"/>
  <c r="A26098" i="3"/>
  <c r="A26099" i="3"/>
  <c r="A26100" i="3"/>
  <c r="A26101" i="3"/>
  <c r="A26102" i="3"/>
  <c r="A26103" i="3"/>
  <c r="A26104" i="3"/>
  <c r="A26105" i="3"/>
  <c r="A26106" i="3"/>
  <c r="A26107" i="3"/>
  <c r="A26108" i="3"/>
  <c r="A26109" i="3"/>
  <c r="A26110" i="3"/>
  <c r="A26111" i="3"/>
  <c r="A26112" i="3"/>
  <c r="A26113" i="3"/>
  <c r="A26114" i="3"/>
  <c r="A26115" i="3"/>
  <c r="A26116" i="3"/>
  <c r="A26117" i="3"/>
  <c r="A26118" i="3"/>
  <c r="A26119" i="3"/>
  <c r="A26120" i="3"/>
  <c r="A26121" i="3"/>
  <c r="A26122" i="3"/>
  <c r="A26123" i="3"/>
  <c r="A26124" i="3"/>
  <c r="A26125" i="3"/>
  <c r="A26126" i="3"/>
  <c r="A26127" i="3"/>
  <c r="A26128" i="3"/>
  <c r="A26129" i="3"/>
  <c r="A26130" i="3"/>
  <c r="A26131" i="3"/>
  <c r="A26132" i="3"/>
  <c r="A26133" i="3"/>
  <c r="A26134" i="3"/>
  <c r="A26135" i="3"/>
  <c r="A26136" i="3"/>
  <c r="A26137" i="3"/>
  <c r="A26138" i="3"/>
  <c r="A26139" i="3"/>
  <c r="A26140" i="3"/>
  <c r="A26141" i="3"/>
  <c r="A26142" i="3"/>
  <c r="A26143" i="3"/>
  <c r="A26144" i="3"/>
  <c r="A26145" i="3"/>
  <c r="A26146" i="3"/>
  <c r="A26147" i="3"/>
  <c r="A26148" i="3"/>
  <c r="A26149" i="3"/>
  <c r="A26150" i="3"/>
  <c r="A26151" i="3"/>
  <c r="A26152" i="3"/>
  <c r="A26153" i="3"/>
  <c r="A26154" i="3"/>
  <c r="A26155" i="3"/>
  <c r="A26156" i="3"/>
  <c r="A26157" i="3"/>
  <c r="A26158" i="3"/>
  <c r="A26159" i="3"/>
  <c r="A26160" i="3"/>
  <c r="A26161" i="3"/>
  <c r="A26162" i="3"/>
  <c r="A26163" i="3"/>
  <c r="A26164" i="3"/>
  <c r="A26165" i="3"/>
  <c r="A26166" i="3"/>
  <c r="A26167" i="3"/>
  <c r="A26168" i="3"/>
  <c r="A26169" i="3"/>
  <c r="A26170" i="3"/>
  <c r="A26171" i="3"/>
  <c r="A26172" i="3"/>
  <c r="A26173" i="3"/>
  <c r="A26174" i="3"/>
  <c r="A26175" i="3"/>
  <c r="A26176" i="3"/>
  <c r="A26177" i="3"/>
  <c r="A26178" i="3"/>
  <c r="A26179" i="3"/>
  <c r="A26180" i="3"/>
  <c r="A26181" i="3"/>
  <c r="A26182" i="3"/>
  <c r="A26183" i="3"/>
  <c r="A26184" i="3"/>
  <c r="A26185" i="3"/>
  <c r="A26186" i="3"/>
  <c r="A26187" i="3"/>
  <c r="A26188" i="3"/>
  <c r="A26189" i="3"/>
  <c r="A26190" i="3"/>
  <c r="A26191" i="3"/>
  <c r="A26192" i="3"/>
  <c r="A26193" i="3"/>
  <c r="A26194" i="3"/>
  <c r="A26195" i="3"/>
  <c r="A26196" i="3"/>
  <c r="A26197" i="3"/>
  <c r="A26198" i="3"/>
  <c r="A26199" i="3"/>
  <c r="A26200" i="3"/>
  <c r="A26201" i="3"/>
  <c r="A26202" i="3"/>
  <c r="A26203" i="3"/>
  <c r="A26204" i="3"/>
  <c r="A26205" i="3"/>
  <c r="A26206" i="3"/>
  <c r="A26207" i="3"/>
  <c r="A26208" i="3"/>
  <c r="A26209" i="3"/>
  <c r="A26210" i="3"/>
  <c r="A26211" i="3"/>
  <c r="A26212" i="3"/>
  <c r="A26213" i="3"/>
  <c r="A26214" i="3"/>
  <c r="A26215" i="3"/>
  <c r="A26216" i="3"/>
  <c r="A26217" i="3"/>
  <c r="A26218" i="3"/>
  <c r="A26219" i="3"/>
  <c r="A26220" i="3"/>
  <c r="A26221" i="3"/>
  <c r="A26222" i="3"/>
  <c r="A26223" i="3"/>
  <c r="A26224" i="3"/>
  <c r="A26225" i="3"/>
  <c r="A26226" i="3"/>
  <c r="A26227" i="3"/>
  <c r="A26228" i="3"/>
  <c r="A26229" i="3"/>
  <c r="A26230" i="3"/>
  <c r="A26231" i="3"/>
  <c r="A26232" i="3"/>
  <c r="A26233" i="3"/>
  <c r="A26234" i="3"/>
  <c r="A26235" i="3"/>
  <c r="A26236" i="3"/>
  <c r="A26237" i="3"/>
  <c r="A26238" i="3"/>
  <c r="A26239" i="3"/>
  <c r="A26240" i="3"/>
  <c r="A26241" i="3"/>
  <c r="A26242" i="3"/>
  <c r="A26243" i="3"/>
  <c r="A26244" i="3"/>
  <c r="A26245" i="3"/>
  <c r="A26246" i="3"/>
  <c r="A26247" i="3"/>
  <c r="A26248" i="3"/>
  <c r="A26249" i="3"/>
  <c r="A26250" i="3"/>
  <c r="A26251" i="3"/>
  <c r="A26252" i="3"/>
  <c r="A26253" i="3"/>
  <c r="A26254" i="3"/>
  <c r="A26255" i="3"/>
  <c r="A26256" i="3"/>
  <c r="A26257" i="3"/>
  <c r="A26258" i="3"/>
  <c r="A26259" i="3"/>
  <c r="A26260" i="3"/>
  <c r="A26261" i="3"/>
  <c r="A26262" i="3"/>
  <c r="A26263" i="3"/>
  <c r="A26264" i="3"/>
  <c r="A26265" i="3"/>
  <c r="A26266" i="3"/>
  <c r="A26267" i="3"/>
  <c r="A26268" i="3"/>
  <c r="A26269" i="3"/>
  <c r="A26270" i="3"/>
  <c r="A26271" i="3"/>
  <c r="A26272" i="3"/>
  <c r="A26273" i="3"/>
  <c r="A26274" i="3"/>
  <c r="A26275" i="3"/>
  <c r="A26276" i="3"/>
  <c r="A26277" i="3"/>
  <c r="A26278" i="3"/>
  <c r="A26279" i="3"/>
  <c r="A26280" i="3"/>
  <c r="A26281" i="3"/>
  <c r="A26282" i="3"/>
  <c r="A26283" i="3"/>
  <c r="A26284" i="3"/>
  <c r="A26285" i="3"/>
  <c r="A26286" i="3"/>
  <c r="A26287" i="3"/>
  <c r="A26288" i="3"/>
  <c r="A26289" i="3"/>
  <c r="A26290" i="3"/>
  <c r="A26291" i="3"/>
  <c r="A26292" i="3"/>
  <c r="A26293" i="3"/>
  <c r="A26294" i="3"/>
  <c r="A26295" i="3"/>
  <c r="A26296" i="3"/>
  <c r="A26297" i="3"/>
  <c r="A26298" i="3"/>
  <c r="A26299" i="3"/>
  <c r="A26300" i="3"/>
  <c r="A26301" i="3"/>
  <c r="A26302" i="3"/>
  <c r="A26303" i="3"/>
  <c r="A26304" i="3"/>
  <c r="A26305" i="3"/>
  <c r="A26306" i="3"/>
  <c r="A26307" i="3"/>
  <c r="A26308" i="3"/>
  <c r="A26309" i="3"/>
  <c r="A26310" i="3"/>
  <c r="A26311" i="3"/>
  <c r="A26312" i="3"/>
  <c r="A26313" i="3"/>
  <c r="A26314" i="3"/>
  <c r="A26315" i="3"/>
  <c r="A26316" i="3"/>
  <c r="A26317" i="3"/>
  <c r="A26318" i="3"/>
  <c r="A26319" i="3"/>
  <c r="A26320" i="3"/>
  <c r="A26321" i="3"/>
  <c r="A26322" i="3"/>
  <c r="A26323" i="3"/>
  <c r="A26324" i="3"/>
  <c r="A26325" i="3"/>
  <c r="A26326" i="3"/>
  <c r="A26327" i="3"/>
  <c r="A26328" i="3"/>
  <c r="A26329" i="3"/>
  <c r="A26330" i="3"/>
  <c r="A26331" i="3"/>
  <c r="A26332" i="3"/>
  <c r="A26333" i="3"/>
  <c r="A26334" i="3"/>
  <c r="A26335" i="3"/>
  <c r="A26336" i="3"/>
  <c r="A26337" i="3"/>
  <c r="A26338" i="3"/>
  <c r="A26339" i="3"/>
  <c r="A26340" i="3"/>
  <c r="A26341" i="3"/>
  <c r="A26342" i="3"/>
  <c r="A26343" i="3"/>
  <c r="A26344" i="3"/>
  <c r="A26345" i="3"/>
  <c r="A26346" i="3"/>
  <c r="A26347" i="3"/>
  <c r="A26348" i="3"/>
  <c r="A26349" i="3"/>
  <c r="A26350" i="3"/>
  <c r="A26351" i="3"/>
  <c r="A26352" i="3"/>
  <c r="A26353" i="3"/>
  <c r="A26354" i="3"/>
  <c r="A26355" i="3"/>
  <c r="A26356" i="3"/>
  <c r="A26357" i="3"/>
  <c r="A26358" i="3"/>
  <c r="A26359" i="3"/>
  <c r="A26360" i="3"/>
  <c r="A26361" i="3"/>
  <c r="A26362" i="3"/>
  <c r="A26363" i="3"/>
  <c r="A26364" i="3"/>
  <c r="A26365" i="3"/>
  <c r="A26366" i="3"/>
  <c r="A26367" i="3"/>
  <c r="A26368" i="3"/>
  <c r="A26369" i="3"/>
  <c r="A26370" i="3"/>
  <c r="A26371" i="3"/>
  <c r="A26372" i="3"/>
  <c r="A26373" i="3"/>
  <c r="A26374" i="3"/>
  <c r="A26375" i="3"/>
  <c r="A26376" i="3"/>
  <c r="A26377" i="3"/>
  <c r="A26378" i="3"/>
  <c r="A26379" i="3"/>
  <c r="A26380" i="3"/>
  <c r="A26381" i="3"/>
  <c r="A26382" i="3"/>
  <c r="A26383" i="3"/>
  <c r="A26384" i="3"/>
  <c r="A26385" i="3"/>
  <c r="A26386" i="3"/>
  <c r="A26387" i="3"/>
  <c r="A26388" i="3"/>
  <c r="A26389" i="3"/>
  <c r="A26390" i="3"/>
  <c r="A26391" i="3"/>
  <c r="A26392" i="3"/>
  <c r="A26393" i="3"/>
  <c r="A26394" i="3"/>
  <c r="A26395" i="3"/>
  <c r="A26396" i="3"/>
  <c r="A26397" i="3"/>
  <c r="A26398" i="3"/>
  <c r="A26399" i="3"/>
  <c r="A26400" i="3"/>
  <c r="A26401" i="3"/>
  <c r="A26402" i="3"/>
  <c r="A26403" i="3"/>
  <c r="A26404" i="3"/>
  <c r="A26405" i="3"/>
  <c r="A26406" i="3"/>
  <c r="A26407" i="3"/>
  <c r="A26408" i="3"/>
  <c r="A26409" i="3"/>
  <c r="A26410" i="3"/>
  <c r="A26411" i="3"/>
  <c r="A26412" i="3"/>
  <c r="A26413" i="3"/>
  <c r="A26414" i="3"/>
  <c r="A26415" i="3"/>
  <c r="A26416" i="3"/>
  <c r="A26417" i="3"/>
  <c r="A26418" i="3"/>
  <c r="A26419" i="3"/>
  <c r="A26420" i="3"/>
  <c r="A26421" i="3"/>
  <c r="A26422" i="3"/>
  <c r="A26423" i="3"/>
  <c r="A26424" i="3"/>
  <c r="A26425" i="3"/>
  <c r="A26426" i="3"/>
  <c r="A26427" i="3"/>
  <c r="A26428" i="3"/>
  <c r="A26429" i="3"/>
  <c r="A26430" i="3"/>
  <c r="A26431" i="3"/>
  <c r="A26432" i="3"/>
  <c r="A26433" i="3"/>
  <c r="A26434" i="3"/>
  <c r="A26435" i="3"/>
  <c r="A26436" i="3"/>
  <c r="A26437" i="3"/>
  <c r="A26438" i="3"/>
  <c r="A26439" i="3"/>
  <c r="A26440" i="3"/>
  <c r="A26441" i="3"/>
  <c r="A26442" i="3"/>
  <c r="A26443" i="3"/>
  <c r="A26444" i="3"/>
  <c r="A26445" i="3"/>
  <c r="A26446" i="3"/>
  <c r="A26447" i="3"/>
  <c r="A26448" i="3"/>
  <c r="A26449" i="3"/>
  <c r="A26450" i="3"/>
  <c r="A26451" i="3"/>
  <c r="A26452" i="3"/>
  <c r="A26453" i="3"/>
  <c r="A26454" i="3"/>
  <c r="A26455" i="3"/>
  <c r="A26456" i="3"/>
  <c r="A26457" i="3"/>
  <c r="A26458" i="3"/>
  <c r="A26459" i="3"/>
  <c r="A26460" i="3"/>
  <c r="A26461" i="3"/>
  <c r="A26462" i="3"/>
  <c r="A26463" i="3"/>
  <c r="A26464" i="3"/>
  <c r="A26465" i="3"/>
  <c r="A26466" i="3"/>
  <c r="A26467" i="3"/>
  <c r="A26468" i="3"/>
  <c r="A26469" i="3"/>
  <c r="A26470" i="3"/>
  <c r="A26471" i="3"/>
  <c r="A26472" i="3"/>
  <c r="A26473" i="3"/>
  <c r="A26474" i="3"/>
  <c r="A26475" i="3"/>
  <c r="A26476" i="3"/>
  <c r="A26477" i="3"/>
  <c r="A26478" i="3"/>
  <c r="A26479" i="3"/>
  <c r="A26480" i="3"/>
  <c r="A26481" i="3"/>
  <c r="A26482" i="3"/>
  <c r="A26483" i="3"/>
  <c r="A26484" i="3"/>
  <c r="A26485" i="3"/>
  <c r="A26486" i="3"/>
  <c r="A26487" i="3"/>
  <c r="A26488" i="3"/>
  <c r="A26489" i="3"/>
  <c r="A26490" i="3"/>
  <c r="A26491" i="3"/>
  <c r="A26492" i="3"/>
  <c r="A26493" i="3"/>
  <c r="A26494" i="3"/>
  <c r="A26495" i="3"/>
  <c r="A26496" i="3"/>
  <c r="A26497" i="3"/>
  <c r="A26498" i="3"/>
  <c r="A26499" i="3"/>
  <c r="A26500" i="3"/>
  <c r="A26501" i="3"/>
  <c r="A26502" i="3"/>
  <c r="A26503" i="3"/>
  <c r="A26504" i="3"/>
  <c r="A26505" i="3"/>
  <c r="A26506" i="3"/>
  <c r="A26507" i="3"/>
  <c r="A26508" i="3"/>
  <c r="A26509" i="3"/>
  <c r="A26510" i="3"/>
  <c r="A26511" i="3"/>
  <c r="A26512" i="3"/>
  <c r="A26513" i="3"/>
  <c r="A26514" i="3"/>
  <c r="A26515" i="3"/>
  <c r="A26516" i="3"/>
  <c r="A26517" i="3"/>
  <c r="A26518" i="3"/>
  <c r="A26519" i="3"/>
  <c r="A26520" i="3"/>
  <c r="A26521" i="3"/>
  <c r="A26522" i="3"/>
  <c r="A26523" i="3"/>
  <c r="A26524" i="3"/>
  <c r="A26525" i="3"/>
  <c r="A26526" i="3"/>
  <c r="A26527" i="3"/>
  <c r="A26528" i="3"/>
  <c r="A26529" i="3"/>
  <c r="A26530" i="3"/>
  <c r="A26531" i="3"/>
  <c r="A26532" i="3"/>
  <c r="A26533" i="3"/>
  <c r="A26534" i="3"/>
  <c r="A26535" i="3"/>
  <c r="A26536" i="3"/>
  <c r="A26537" i="3"/>
  <c r="A26538" i="3"/>
  <c r="A26539" i="3"/>
  <c r="A26540" i="3"/>
  <c r="A26541" i="3"/>
  <c r="A26542" i="3"/>
  <c r="A26543" i="3"/>
  <c r="A26544" i="3"/>
  <c r="A26545" i="3"/>
  <c r="A26546" i="3"/>
  <c r="A26547" i="3"/>
  <c r="A26548" i="3"/>
  <c r="A26549" i="3"/>
  <c r="A26550" i="3"/>
  <c r="A26551" i="3"/>
  <c r="A26552" i="3"/>
  <c r="A26553" i="3"/>
  <c r="A26554" i="3"/>
  <c r="A26555" i="3"/>
  <c r="A26556" i="3"/>
  <c r="A26557" i="3"/>
  <c r="A26558" i="3"/>
  <c r="A26559" i="3"/>
  <c r="A26560" i="3"/>
  <c r="A26561" i="3"/>
  <c r="A26562" i="3"/>
  <c r="A26563" i="3"/>
  <c r="A26564" i="3"/>
  <c r="A26565" i="3"/>
  <c r="A26566" i="3"/>
  <c r="A26567" i="3"/>
  <c r="A26568" i="3"/>
  <c r="A26569" i="3"/>
  <c r="A26570" i="3"/>
  <c r="A26571" i="3"/>
  <c r="A26572" i="3"/>
  <c r="A26573" i="3"/>
  <c r="A26574" i="3"/>
  <c r="A26575" i="3"/>
  <c r="A26576" i="3"/>
  <c r="A26577" i="3"/>
  <c r="A26578" i="3"/>
  <c r="A26579" i="3"/>
  <c r="A26580" i="3"/>
  <c r="A26581" i="3"/>
  <c r="A26582" i="3"/>
  <c r="A26583" i="3"/>
  <c r="A26584" i="3"/>
  <c r="A26585" i="3"/>
  <c r="A26586" i="3"/>
  <c r="A26587" i="3"/>
  <c r="A26588" i="3"/>
  <c r="A26589" i="3"/>
  <c r="A26590" i="3"/>
  <c r="A26591" i="3"/>
  <c r="A26592" i="3"/>
  <c r="A26593" i="3"/>
  <c r="A26594" i="3"/>
  <c r="A26595" i="3"/>
  <c r="A26596" i="3"/>
  <c r="A26597" i="3"/>
  <c r="A26598" i="3"/>
  <c r="A26599" i="3"/>
  <c r="A26600" i="3"/>
  <c r="A26601" i="3"/>
  <c r="A26602" i="3"/>
  <c r="A26603" i="3"/>
  <c r="A26604" i="3"/>
  <c r="A26605" i="3"/>
  <c r="A26606" i="3"/>
  <c r="A26607" i="3"/>
  <c r="A26608" i="3"/>
  <c r="A26609" i="3"/>
  <c r="A26610" i="3"/>
  <c r="A26611" i="3"/>
  <c r="A26612" i="3"/>
  <c r="A26613" i="3"/>
  <c r="A26614" i="3"/>
  <c r="A26615" i="3"/>
  <c r="A26616" i="3"/>
  <c r="A26617" i="3"/>
  <c r="A26618" i="3"/>
  <c r="A26619" i="3"/>
  <c r="A26620" i="3"/>
  <c r="A26621" i="3"/>
  <c r="A26622" i="3"/>
  <c r="A26623" i="3"/>
  <c r="A26624" i="3"/>
  <c r="A26625" i="3"/>
  <c r="A26626" i="3"/>
  <c r="A26627" i="3"/>
  <c r="A26628" i="3"/>
  <c r="A26629" i="3"/>
  <c r="A26630" i="3"/>
  <c r="A26631" i="3"/>
  <c r="A26632" i="3"/>
  <c r="A26633" i="3"/>
  <c r="A26634" i="3"/>
  <c r="A26635" i="3"/>
  <c r="A26636" i="3"/>
  <c r="A26637" i="3"/>
  <c r="A26638" i="3"/>
  <c r="A26639" i="3"/>
  <c r="A26640" i="3"/>
  <c r="A26641" i="3"/>
  <c r="A26642" i="3"/>
  <c r="A26643" i="3"/>
  <c r="A26644" i="3"/>
  <c r="A26645" i="3"/>
  <c r="A26646" i="3"/>
  <c r="A26647" i="3"/>
  <c r="A26648" i="3"/>
  <c r="A26649" i="3"/>
  <c r="A26650" i="3"/>
  <c r="A26651" i="3"/>
  <c r="A26652" i="3"/>
  <c r="A26653" i="3"/>
  <c r="A26654" i="3"/>
  <c r="A26655" i="3"/>
  <c r="A26656" i="3"/>
  <c r="A26657" i="3"/>
  <c r="A26658" i="3"/>
  <c r="A26659" i="3"/>
  <c r="A26660" i="3"/>
  <c r="A26661" i="3"/>
  <c r="A26662" i="3"/>
  <c r="A26663" i="3"/>
  <c r="A26664" i="3"/>
  <c r="A26665" i="3"/>
  <c r="A26666" i="3"/>
  <c r="A26667" i="3"/>
  <c r="A26668" i="3"/>
  <c r="A26669" i="3"/>
  <c r="A26670" i="3"/>
  <c r="A26671" i="3"/>
  <c r="A26672" i="3"/>
  <c r="A26673" i="3"/>
  <c r="A26674" i="3"/>
  <c r="A26675" i="3"/>
  <c r="A26676" i="3"/>
  <c r="A26677" i="3"/>
  <c r="A26678" i="3"/>
  <c r="A26679" i="3"/>
  <c r="A26680" i="3"/>
  <c r="A26681" i="3"/>
  <c r="A26682" i="3"/>
  <c r="A26683" i="3"/>
  <c r="A26684" i="3"/>
  <c r="A26685" i="3"/>
  <c r="A26686" i="3"/>
  <c r="A26687" i="3"/>
  <c r="A26688" i="3"/>
  <c r="A26689" i="3"/>
  <c r="A26690" i="3"/>
  <c r="A26691" i="3"/>
  <c r="A26692" i="3"/>
  <c r="A26693" i="3"/>
  <c r="A26694" i="3"/>
  <c r="A26695" i="3"/>
  <c r="A26696" i="3"/>
  <c r="A26697" i="3"/>
  <c r="A26698" i="3"/>
  <c r="A26699" i="3"/>
  <c r="A26700" i="3"/>
  <c r="A26701" i="3"/>
  <c r="A26702" i="3"/>
  <c r="A26703" i="3"/>
  <c r="A26704" i="3"/>
  <c r="A26705" i="3"/>
  <c r="A26706" i="3"/>
  <c r="A26707" i="3"/>
  <c r="A26708" i="3"/>
  <c r="A26709" i="3"/>
  <c r="A26710" i="3"/>
  <c r="A26711" i="3"/>
  <c r="A26712" i="3"/>
  <c r="A26713" i="3"/>
  <c r="A26714" i="3"/>
  <c r="A26715" i="3"/>
  <c r="A26716" i="3"/>
  <c r="A26717" i="3"/>
  <c r="A26718" i="3"/>
  <c r="A26719" i="3"/>
  <c r="A26720" i="3"/>
  <c r="A26721" i="3"/>
  <c r="A26722" i="3"/>
  <c r="A26723" i="3"/>
  <c r="A26724" i="3"/>
  <c r="A26725" i="3"/>
  <c r="A26726" i="3"/>
  <c r="A26727" i="3"/>
  <c r="A26728" i="3"/>
  <c r="A26729" i="3"/>
  <c r="A26730" i="3"/>
  <c r="A26731" i="3"/>
  <c r="A26732" i="3"/>
  <c r="A26733" i="3"/>
  <c r="A26734" i="3"/>
  <c r="A26735" i="3"/>
  <c r="A26736" i="3"/>
  <c r="A26737" i="3"/>
  <c r="A26738" i="3"/>
  <c r="A26739" i="3"/>
  <c r="A26740" i="3"/>
  <c r="A26741" i="3"/>
  <c r="A26742" i="3"/>
  <c r="A26743" i="3"/>
  <c r="A26744" i="3"/>
  <c r="A26745" i="3"/>
  <c r="A26746" i="3"/>
  <c r="A26747" i="3"/>
  <c r="A26748" i="3"/>
  <c r="A26749" i="3"/>
  <c r="A26750" i="3"/>
  <c r="A26751" i="3"/>
  <c r="A26752" i="3"/>
  <c r="A26753" i="3"/>
  <c r="A26754" i="3"/>
  <c r="A26755" i="3"/>
  <c r="A26756" i="3"/>
  <c r="A26757" i="3"/>
  <c r="A26758" i="3"/>
  <c r="A26759" i="3"/>
  <c r="A26760" i="3"/>
  <c r="A26761" i="3"/>
  <c r="A26762" i="3"/>
  <c r="A26763" i="3"/>
  <c r="A26764" i="3"/>
  <c r="A26765" i="3"/>
  <c r="A26766" i="3"/>
  <c r="A26767" i="3"/>
  <c r="A26768" i="3"/>
  <c r="A26769" i="3"/>
  <c r="A26770" i="3"/>
  <c r="A26771" i="3"/>
  <c r="A26772" i="3"/>
  <c r="A26773" i="3"/>
  <c r="A26774" i="3"/>
  <c r="A26775" i="3"/>
  <c r="A26776" i="3"/>
  <c r="A26777" i="3"/>
  <c r="A26778" i="3"/>
  <c r="A26779" i="3"/>
  <c r="A26780" i="3"/>
  <c r="A26781" i="3"/>
  <c r="A26782" i="3"/>
  <c r="A26783" i="3"/>
  <c r="A26784" i="3"/>
  <c r="A26785" i="3"/>
  <c r="A26786" i="3"/>
  <c r="A26787" i="3"/>
  <c r="A26788" i="3"/>
  <c r="A26789" i="3"/>
  <c r="A26790" i="3"/>
  <c r="A26791" i="3"/>
  <c r="A26792" i="3"/>
  <c r="A26793" i="3"/>
  <c r="A26794" i="3"/>
  <c r="A26795" i="3"/>
  <c r="A26796" i="3"/>
  <c r="A26797" i="3"/>
  <c r="A26798" i="3"/>
  <c r="A26799" i="3"/>
  <c r="A26800" i="3"/>
  <c r="A26801" i="3"/>
  <c r="A26802" i="3"/>
  <c r="A26803" i="3"/>
  <c r="A26804" i="3"/>
  <c r="A26805" i="3"/>
  <c r="A26806" i="3"/>
  <c r="A26807" i="3"/>
  <c r="A26808" i="3"/>
  <c r="A26809" i="3"/>
  <c r="A26810" i="3"/>
  <c r="A26811" i="3"/>
  <c r="A26812" i="3"/>
  <c r="A26813" i="3"/>
  <c r="A26814" i="3"/>
  <c r="A26815" i="3"/>
  <c r="A26816" i="3"/>
  <c r="A26817" i="3"/>
  <c r="A26818" i="3"/>
  <c r="A26819" i="3"/>
  <c r="A26820" i="3"/>
  <c r="A26821" i="3"/>
  <c r="A26822" i="3"/>
  <c r="A26823" i="3"/>
  <c r="A26824" i="3"/>
  <c r="A26825" i="3"/>
  <c r="A26826" i="3"/>
  <c r="A26827" i="3"/>
  <c r="A26828" i="3"/>
  <c r="A26829" i="3"/>
  <c r="A26830" i="3"/>
  <c r="A26831" i="3"/>
  <c r="A26832" i="3"/>
  <c r="A26833" i="3"/>
  <c r="A26834" i="3"/>
  <c r="A26835" i="3"/>
  <c r="A26836" i="3"/>
  <c r="A26837" i="3"/>
  <c r="A26838" i="3"/>
  <c r="A26839" i="3"/>
  <c r="A26840" i="3"/>
  <c r="A26841" i="3"/>
  <c r="A26842" i="3"/>
  <c r="A26843" i="3"/>
  <c r="A26844" i="3"/>
  <c r="A26845" i="3"/>
  <c r="A26846" i="3"/>
  <c r="A26847" i="3"/>
  <c r="A26848" i="3"/>
  <c r="A26849" i="3"/>
  <c r="A26850" i="3"/>
  <c r="A26851" i="3"/>
  <c r="A26852" i="3"/>
  <c r="A26853" i="3"/>
  <c r="A26854" i="3"/>
  <c r="A26855" i="3"/>
  <c r="A26856" i="3"/>
  <c r="A26857" i="3"/>
  <c r="A26858" i="3"/>
  <c r="A26859" i="3"/>
  <c r="A26860" i="3"/>
  <c r="A26861" i="3"/>
  <c r="A26862" i="3"/>
  <c r="A26863" i="3"/>
  <c r="A26864" i="3"/>
  <c r="A26865" i="3"/>
  <c r="A26866" i="3"/>
  <c r="A26867" i="3"/>
  <c r="A26868" i="3"/>
  <c r="A26869" i="3"/>
  <c r="A26870" i="3"/>
  <c r="A26871" i="3"/>
  <c r="A26872" i="3"/>
  <c r="A26873" i="3"/>
  <c r="A26874" i="3"/>
  <c r="A26875" i="3"/>
  <c r="A26876" i="3"/>
  <c r="A26877" i="3"/>
  <c r="A26878" i="3"/>
  <c r="A26879" i="3"/>
  <c r="A26880" i="3"/>
  <c r="A26881" i="3"/>
  <c r="A26882" i="3"/>
  <c r="A26883" i="3"/>
  <c r="A26884" i="3"/>
  <c r="A26885" i="3"/>
  <c r="A26886" i="3"/>
  <c r="A26887" i="3"/>
  <c r="A26888" i="3"/>
  <c r="A26889" i="3"/>
  <c r="A26890" i="3"/>
  <c r="A26891" i="3"/>
  <c r="A26892" i="3"/>
  <c r="A26893" i="3"/>
  <c r="A26894" i="3"/>
  <c r="A26895" i="3"/>
  <c r="A26896" i="3"/>
  <c r="A26897" i="3"/>
  <c r="A26898" i="3"/>
  <c r="A26899" i="3"/>
  <c r="A26900" i="3"/>
  <c r="A26901" i="3"/>
  <c r="A26902" i="3"/>
  <c r="A26903" i="3"/>
  <c r="A26904" i="3"/>
  <c r="A26905" i="3"/>
  <c r="A26906" i="3"/>
  <c r="A26907" i="3"/>
  <c r="A26908" i="3"/>
  <c r="A26909" i="3"/>
  <c r="A26910" i="3"/>
  <c r="A26911" i="3"/>
  <c r="A26912" i="3"/>
  <c r="A26913" i="3"/>
  <c r="A26914" i="3"/>
  <c r="A26915" i="3"/>
  <c r="A26916" i="3"/>
  <c r="A26917" i="3"/>
  <c r="A26918" i="3"/>
  <c r="A26919" i="3"/>
  <c r="A26920" i="3"/>
  <c r="A26921" i="3"/>
  <c r="A26922" i="3"/>
  <c r="A26923" i="3"/>
  <c r="A26924" i="3"/>
  <c r="A26925" i="3"/>
  <c r="A26926" i="3"/>
  <c r="A26927" i="3"/>
  <c r="A26928" i="3"/>
  <c r="A26929" i="3"/>
  <c r="A26930" i="3"/>
  <c r="A26931" i="3"/>
  <c r="A26932" i="3"/>
  <c r="A26933" i="3"/>
  <c r="A26934" i="3"/>
  <c r="A26935" i="3"/>
  <c r="A26936" i="3"/>
  <c r="A26937" i="3"/>
  <c r="A26938" i="3"/>
  <c r="A26939" i="3"/>
  <c r="A26940" i="3"/>
  <c r="A26941" i="3"/>
  <c r="A26942" i="3"/>
  <c r="A26943" i="3"/>
  <c r="A26944" i="3"/>
  <c r="A26945" i="3"/>
  <c r="A26946" i="3"/>
  <c r="A26947" i="3"/>
  <c r="A26948" i="3"/>
  <c r="A26949" i="3"/>
  <c r="A26950" i="3"/>
  <c r="A26951" i="3"/>
  <c r="A26952" i="3"/>
  <c r="A26953" i="3"/>
  <c r="A26954" i="3"/>
  <c r="A26955" i="3"/>
  <c r="A26956" i="3"/>
  <c r="A26957" i="3"/>
  <c r="A26958" i="3"/>
  <c r="A26959" i="3"/>
  <c r="A26960" i="3"/>
  <c r="A26961" i="3"/>
  <c r="A26962" i="3"/>
  <c r="A26963" i="3"/>
  <c r="A26964" i="3"/>
  <c r="A26965" i="3"/>
  <c r="A26966" i="3"/>
  <c r="A26967" i="3"/>
  <c r="A26968" i="3"/>
  <c r="A26969" i="3"/>
  <c r="A26970" i="3"/>
  <c r="A26971" i="3"/>
  <c r="A26972" i="3"/>
  <c r="A26973" i="3"/>
  <c r="A26974" i="3"/>
  <c r="A26975" i="3"/>
  <c r="A26976" i="3"/>
  <c r="A26977" i="3"/>
  <c r="A26978" i="3"/>
  <c r="A26979" i="3"/>
  <c r="A26980" i="3"/>
  <c r="A26981" i="3"/>
  <c r="A26982" i="3"/>
  <c r="A26983" i="3"/>
  <c r="A26984" i="3"/>
  <c r="A26985" i="3"/>
  <c r="A26986" i="3"/>
  <c r="A26987" i="3"/>
  <c r="A26988" i="3"/>
  <c r="A26989" i="3"/>
  <c r="A26990" i="3"/>
  <c r="A26991" i="3"/>
  <c r="A26992" i="3"/>
  <c r="A26993" i="3"/>
  <c r="A26994" i="3"/>
  <c r="A26995" i="3"/>
  <c r="A26996" i="3"/>
  <c r="A26997" i="3"/>
  <c r="A26998" i="3"/>
  <c r="A26999" i="3"/>
  <c r="A27000" i="3"/>
  <c r="A27001" i="3"/>
  <c r="A27002" i="3"/>
  <c r="A27003" i="3"/>
  <c r="A27004" i="3"/>
  <c r="A27005" i="3"/>
  <c r="A27006" i="3"/>
  <c r="A27007" i="3"/>
  <c r="A27008" i="3"/>
  <c r="A27009" i="3"/>
  <c r="A27010" i="3"/>
  <c r="A27011" i="3"/>
  <c r="A27012" i="3"/>
  <c r="A27013" i="3"/>
  <c r="A27014" i="3"/>
  <c r="A27015" i="3"/>
  <c r="A27016" i="3"/>
  <c r="A27017" i="3"/>
  <c r="A27018" i="3"/>
  <c r="A27019" i="3"/>
  <c r="A27020" i="3"/>
  <c r="A27021" i="3"/>
  <c r="A27022" i="3"/>
  <c r="A27023" i="3"/>
  <c r="A27024" i="3"/>
  <c r="A27025" i="3"/>
  <c r="A27026" i="3"/>
  <c r="A27027" i="3"/>
  <c r="A27028" i="3"/>
  <c r="A27029" i="3"/>
  <c r="A27030" i="3"/>
  <c r="A27031" i="3"/>
  <c r="A27032" i="3"/>
  <c r="A27033" i="3"/>
  <c r="A27034" i="3"/>
  <c r="A27035" i="3"/>
  <c r="A27036" i="3"/>
  <c r="A27037" i="3"/>
  <c r="A27038" i="3"/>
  <c r="A27039" i="3"/>
  <c r="A27040" i="3"/>
  <c r="A27041" i="3"/>
  <c r="A27042" i="3"/>
  <c r="A27043" i="3"/>
  <c r="A27044" i="3"/>
  <c r="A27045" i="3"/>
  <c r="A27046" i="3"/>
  <c r="A27047" i="3"/>
  <c r="A27048" i="3"/>
  <c r="A27049" i="3"/>
  <c r="A27050" i="3"/>
  <c r="A27051" i="3"/>
  <c r="A27052" i="3"/>
  <c r="A27053" i="3"/>
  <c r="A27054" i="3"/>
  <c r="A27055" i="3"/>
  <c r="A27056" i="3"/>
  <c r="A27057" i="3"/>
  <c r="A27058" i="3"/>
  <c r="A27059" i="3"/>
  <c r="A27060" i="3"/>
  <c r="A27061" i="3"/>
  <c r="A27062" i="3"/>
  <c r="A27063" i="3"/>
  <c r="A27064" i="3"/>
  <c r="A27065" i="3"/>
  <c r="A27066" i="3"/>
  <c r="A27067" i="3"/>
  <c r="A27068" i="3"/>
  <c r="A27069" i="3"/>
  <c r="A27070" i="3"/>
  <c r="A27071" i="3"/>
  <c r="A27072" i="3"/>
  <c r="A27073" i="3"/>
  <c r="A27074" i="3"/>
  <c r="A27075" i="3"/>
  <c r="A27076" i="3"/>
  <c r="A27077" i="3"/>
  <c r="A27078" i="3"/>
  <c r="A27079" i="3"/>
  <c r="A27080" i="3"/>
  <c r="A27081" i="3"/>
  <c r="A27082" i="3"/>
  <c r="A27083" i="3"/>
  <c r="A27084" i="3"/>
  <c r="A27085" i="3"/>
  <c r="A27086" i="3"/>
  <c r="A27087" i="3"/>
  <c r="A27088" i="3"/>
  <c r="A27089" i="3"/>
  <c r="A27090" i="3"/>
  <c r="A27091" i="3"/>
  <c r="A27092" i="3"/>
  <c r="A27093" i="3"/>
  <c r="A27094" i="3"/>
  <c r="A27095" i="3"/>
  <c r="A27096" i="3"/>
  <c r="A27097" i="3"/>
  <c r="A27098" i="3"/>
  <c r="A27099" i="3"/>
  <c r="A27100" i="3"/>
  <c r="A27101" i="3"/>
  <c r="A27102" i="3"/>
  <c r="A27103" i="3"/>
  <c r="A27104" i="3"/>
  <c r="A27105" i="3"/>
  <c r="A27106" i="3"/>
  <c r="A27107" i="3"/>
  <c r="A27108" i="3"/>
  <c r="A27109" i="3"/>
  <c r="A27110" i="3"/>
  <c r="A27111" i="3"/>
  <c r="A27112" i="3"/>
  <c r="A27113" i="3"/>
  <c r="A27114" i="3"/>
  <c r="A27115" i="3"/>
  <c r="A27116" i="3"/>
  <c r="A27117" i="3"/>
  <c r="A27118" i="3"/>
  <c r="A27119" i="3"/>
  <c r="A27120" i="3"/>
  <c r="A27121" i="3"/>
  <c r="A27122" i="3"/>
  <c r="A27123" i="3"/>
  <c r="A27124" i="3"/>
  <c r="A27125" i="3"/>
  <c r="A27126" i="3"/>
  <c r="A27127" i="3"/>
  <c r="A27128" i="3"/>
  <c r="A27129" i="3"/>
  <c r="A27130" i="3"/>
  <c r="A27131" i="3"/>
  <c r="A27132" i="3"/>
  <c r="A27133" i="3"/>
  <c r="A27134" i="3"/>
  <c r="A27135" i="3"/>
  <c r="A27136" i="3"/>
  <c r="A27137" i="3"/>
  <c r="A27138" i="3"/>
  <c r="A27139" i="3"/>
  <c r="A27140" i="3"/>
  <c r="A27141" i="3"/>
  <c r="A27142" i="3"/>
  <c r="A27143" i="3"/>
  <c r="A27144" i="3"/>
  <c r="A27145" i="3"/>
  <c r="A27146" i="3"/>
  <c r="A27147" i="3"/>
  <c r="A27148" i="3"/>
  <c r="A27149" i="3"/>
  <c r="A27150" i="3"/>
  <c r="A27151" i="3"/>
  <c r="A27152" i="3"/>
  <c r="A27153" i="3"/>
  <c r="A27154" i="3"/>
  <c r="A27155" i="3"/>
  <c r="A27156" i="3"/>
  <c r="A27157" i="3"/>
  <c r="A27158" i="3"/>
  <c r="A27159" i="3"/>
  <c r="A27160" i="3"/>
  <c r="A27161" i="3"/>
  <c r="A27162" i="3"/>
  <c r="A27163" i="3"/>
  <c r="A27164" i="3"/>
  <c r="A27165" i="3"/>
  <c r="A27166" i="3"/>
  <c r="A27167" i="3"/>
  <c r="A27168" i="3"/>
  <c r="A27169" i="3"/>
  <c r="A27170" i="3"/>
  <c r="A27171" i="3"/>
  <c r="A27172" i="3"/>
  <c r="A27173" i="3"/>
  <c r="A27174" i="3"/>
  <c r="A27175" i="3"/>
  <c r="A27176" i="3"/>
  <c r="A27177" i="3"/>
  <c r="A27178" i="3"/>
  <c r="A27179" i="3"/>
  <c r="A27180" i="3"/>
  <c r="A27181" i="3"/>
  <c r="A27182" i="3"/>
  <c r="A27183" i="3"/>
  <c r="A27184" i="3"/>
  <c r="A27185" i="3"/>
  <c r="A27186" i="3"/>
  <c r="A27187" i="3"/>
  <c r="A27188" i="3"/>
  <c r="A27189" i="3"/>
  <c r="A27190" i="3"/>
  <c r="A27191" i="3"/>
  <c r="A27192" i="3"/>
  <c r="A27193" i="3"/>
  <c r="A27194" i="3"/>
  <c r="A27195" i="3"/>
  <c r="A27196" i="3"/>
  <c r="A27197" i="3"/>
  <c r="A27198" i="3"/>
  <c r="A27199" i="3"/>
  <c r="A27200" i="3"/>
  <c r="A27201" i="3"/>
  <c r="A27202" i="3"/>
  <c r="A27203" i="3"/>
  <c r="A27204" i="3"/>
  <c r="A27205" i="3"/>
  <c r="A27206" i="3"/>
  <c r="A27207" i="3"/>
  <c r="A27208" i="3"/>
  <c r="A27209" i="3"/>
  <c r="A27210" i="3"/>
  <c r="A27211" i="3"/>
  <c r="A27212" i="3"/>
  <c r="A27213" i="3"/>
  <c r="A27214" i="3"/>
  <c r="A27215" i="3"/>
  <c r="A27216" i="3"/>
  <c r="A27217" i="3"/>
  <c r="A27218" i="3"/>
  <c r="A27219" i="3"/>
  <c r="A27220" i="3"/>
  <c r="A27221" i="3"/>
  <c r="A27222" i="3"/>
  <c r="A27223" i="3"/>
  <c r="A27224" i="3"/>
  <c r="A27225" i="3"/>
  <c r="A27226" i="3"/>
  <c r="A27227" i="3"/>
  <c r="A27228" i="3"/>
  <c r="A27229" i="3"/>
  <c r="A27230" i="3"/>
  <c r="A27231" i="3"/>
  <c r="A27232" i="3"/>
  <c r="A27233" i="3"/>
  <c r="A27234" i="3"/>
  <c r="A27235" i="3"/>
  <c r="A27236" i="3"/>
  <c r="A27237" i="3"/>
  <c r="A27238" i="3"/>
  <c r="A27239" i="3"/>
  <c r="A27240" i="3"/>
  <c r="A27241" i="3"/>
  <c r="A27242" i="3"/>
  <c r="A27243" i="3"/>
  <c r="A27244" i="3"/>
  <c r="A27245" i="3"/>
  <c r="A27246" i="3"/>
  <c r="A27247" i="3"/>
  <c r="A27248" i="3"/>
  <c r="A27249" i="3"/>
  <c r="A27250" i="3"/>
  <c r="A27251" i="3"/>
  <c r="A27252" i="3"/>
  <c r="A27253" i="3"/>
  <c r="A27254" i="3"/>
  <c r="A27255" i="3"/>
  <c r="A27256" i="3"/>
  <c r="A27257" i="3"/>
  <c r="A27258" i="3"/>
  <c r="A27259" i="3"/>
  <c r="A27260" i="3"/>
  <c r="A27261" i="3"/>
  <c r="A27262" i="3"/>
  <c r="A27263" i="3"/>
  <c r="A27264" i="3"/>
  <c r="A27265" i="3"/>
  <c r="A27266" i="3"/>
  <c r="A27267" i="3"/>
  <c r="A27268" i="3"/>
  <c r="A27269" i="3"/>
  <c r="A27270" i="3"/>
  <c r="A27271" i="3"/>
  <c r="A27272" i="3"/>
  <c r="A27273" i="3"/>
  <c r="A27274" i="3"/>
  <c r="A27275" i="3"/>
  <c r="A27276" i="3"/>
  <c r="A27277" i="3"/>
  <c r="A27278" i="3"/>
  <c r="A27279" i="3"/>
  <c r="A27280" i="3"/>
  <c r="A27281" i="3"/>
  <c r="A27282" i="3"/>
  <c r="A27283" i="3"/>
  <c r="A27284" i="3"/>
  <c r="A27285" i="3"/>
  <c r="A27286" i="3"/>
  <c r="A27287" i="3"/>
  <c r="A27288" i="3"/>
  <c r="A27289" i="3"/>
  <c r="A27290" i="3"/>
  <c r="A27291" i="3"/>
  <c r="A27292" i="3"/>
  <c r="A27293" i="3"/>
  <c r="A27294" i="3"/>
  <c r="A27295" i="3"/>
  <c r="A27296" i="3"/>
  <c r="A27297" i="3"/>
  <c r="A27298" i="3"/>
  <c r="A27299" i="3"/>
  <c r="A27300" i="3"/>
  <c r="A27301" i="3"/>
  <c r="A27302" i="3"/>
  <c r="A27303" i="3"/>
  <c r="A27304" i="3"/>
  <c r="A27305" i="3"/>
  <c r="A27306" i="3"/>
  <c r="A27307" i="3"/>
  <c r="A27308" i="3"/>
  <c r="A27309" i="3"/>
  <c r="A27310" i="3"/>
  <c r="A27311" i="3"/>
  <c r="A27312" i="3"/>
  <c r="A27313" i="3"/>
  <c r="A27314" i="3"/>
  <c r="A27315" i="3"/>
  <c r="A27316" i="3"/>
  <c r="A27317" i="3"/>
  <c r="A27318" i="3"/>
  <c r="A27319" i="3"/>
  <c r="A27320" i="3"/>
  <c r="A27321" i="3"/>
  <c r="A27322" i="3"/>
  <c r="A27323" i="3"/>
  <c r="A27324" i="3"/>
  <c r="A27325" i="3"/>
  <c r="A27326" i="3"/>
  <c r="A27327" i="3"/>
  <c r="A27328" i="3"/>
  <c r="A27329" i="3"/>
  <c r="A27330" i="3"/>
  <c r="A27331" i="3"/>
  <c r="A27332" i="3"/>
  <c r="A27333" i="3"/>
  <c r="A27334" i="3"/>
  <c r="A27335" i="3"/>
  <c r="A27336" i="3"/>
  <c r="A27337" i="3"/>
  <c r="A27338" i="3"/>
  <c r="A27339" i="3"/>
  <c r="A27340" i="3"/>
  <c r="A27341" i="3"/>
  <c r="A27342" i="3"/>
  <c r="A27343" i="3"/>
  <c r="A27344" i="3"/>
  <c r="A27345" i="3"/>
  <c r="A27346" i="3"/>
  <c r="A27347" i="3"/>
  <c r="A27348" i="3"/>
  <c r="A27349" i="3"/>
  <c r="A27350" i="3"/>
  <c r="A27351" i="3"/>
  <c r="A27352" i="3"/>
  <c r="A27353" i="3"/>
  <c r="A27354" i="3"/>
  <c r="A27355" i="3"/>
  <c r="A27356" i="3"/>
  <c r="A27357" i="3"/>
  <c r="A27358" i="3"/>
  <c r="A27359" i="3"/>
  <c r="A27360" i="3"/>
  <c r="A27361" i="3"/>
  <c r="A27362" i="3"/>
  <c r="A27363" i="3"/>
  <c r="A27364" i="3"/>
  <c r="A27365" i="3"/>
  <c r="A27366" i="3"/>
  <c r="A27367" i="3"/>
  <c r="A27368" i="3"/>
  <c r="A27369" i="3"/>
  <c r="A27370" i="3"/>
  <c r="A27371" i="3"/>
  <c r="A27372" i="3"/>
  <c r="A27373" i="3"/>
  <c r="A27374" i="3"/>
  <c r="A27375" i="3"/>
  <c r="A27376" i="3"/>
  <c r="A27377" i="3"/>
  <c r="A27378" i="3"/>
  <c r="A27379" i="3"/>
  <c r="A27380" i="3"/>
  <c r="A27381" i="3"/>
  <c r="A27382" i="3"/>
  <c r="A27383" i="3"/>
  <c r="A27384" i="3"/>
  <c r="A27385" i="3"/>
  <c r="A27386" i="3"/>
  <c r="A27387" i="3"/>
  <c r="A27388" i="3"/>
  <c r="A27389" i="3"/>
  <c r="A27390" i="3"/>
  <c r="A27391" i="3"/>
  <c r="A27392" i="3"/>
  <c r="A27393" i="3"/>
  <c r="A27394" i="3"/>
  <c r="A27395" i="3"/>
  <c r="A27396" i="3"/>
  <c r="A27397" i="3"/>
  <c r="A27398" i="3"/>
  <c r="A27399" i="3"/>
  <c r="A27400" i="3"/>
  <c r="A27401" i="3"/>
  <c r="A27402" i="3"/>
  <c r="A27403" i="3"/>
  <c r="A27404" i="3"/>
  <c r="A27405" i="3"/>
  <c r="A27406" i="3"/>
  <c r="A27407" i="3"/>
  <c r="A27408" i="3"/>
  <c r="A27409" i="3"/>
  <c r="A27410" i="3"/>
  <c r="A27411" i="3"/>
  <c r="A27412" i="3"/>
  <c r="A27413" i="3"/>
  <c r="A27414" i="3"/>
  <c r="A27415" i="3"/>
  <c r="A27416" i="3"/>
  <c r="A27417" i="3"/>
  <c r="A27418" i="3"/>
  <c r="A27419" i="3"/>
  <c r="A27420" i="3"/>
  <c r="A27421" i="3"/>
  <c r="A27422" i="3"/>
  <c r="A27423" i="3"/>
  <c r="A27424" i="3"/>
  <c r="A27425" i="3"/>
  <c r="A27426" i="3"/>
  <c r="A27427" i="3"/>
  <c r="A27428" i="3"/>
  <c r="A27429" i="3"/>
  <c r="A27430" i="3"/>
  <c r="A27431" i="3"/>
  <c r="A27432" i="3"/>
  <c r="A27433" i="3"/>
  <c r="A27434" i="3"/>
  <c r="A27435" i="3"/>
  <c r="A27436" i="3"/>
  <c r="A27437" i="3"/>
  <c r="A27438" i="3"/>
  <c r="A27439" i="3"/>
  <c r="A27440" i="3"/>
  <c r="A27441" i="3"/>
  <c r="A27442" i="3"/>
  <c r="A27443" i="3"/>
  <c r="A27444" i="3"/>
  <c r="A27445" i="3"/>
  <c r="A27446" i="3"/>
  <c r="A27447" i="3"/>
  <c r="A27448" i="3"/>
  <c r="A27449" i="3"/>
  <c r="A27450" i="3"/>
  <c r="A27451" i="3"/>
  <c r="A27452" i="3"/>
  <c r="A27453" i="3"/>
  <c r="A27454" i="3"/>
  <c r="A27455" i="3"/>
  <c r="A27456" i="3"/>
  <c r="A27457" i="3"/>
  <c r="A27458" i="3"/>
  <c r="A27459" i="3"/>
  <c r="A27460" i="3"/>
  <c r="A27461" i="3"/>
  <c r="A27462" i="3"/>
  <c r="A27463" i="3"/>
  <c r="A27464" i="3"/>
  <c r="A27465" i="3"/>
  <c r="A27466" i="3"/>
  <c r="A27467" i="3"/>
  <c r="A27468" i="3"/>
  <c r="A27469" i="3"/>
  <c r="A27470" i="3"/>
  <c r="A27471" i="3"/>
  <c r="A27472" i="3"/>
  <c r="A27473" i="3"/>
  <c r="A27474" i="3"/>
  <c r="A27475" i="3"/>
  <c r="A27476" i="3"/>
  <c r="A27477" i="3"/>
  <c r="A27478" i="3"/>
  <c r="A27479" i="3"/>
  <c r="A27480" i="3"/>
  <c r="A27481" i="3"/>
  <c r="A27482" i="3"/>
  <c r="A27483" i="3"/>
  <c r="A27484" i="3"/>
  <c r="A27485" i="3"/>
  <c r="A27486" i="3"/>
  <c r="A27487" i="3"/>
  <c r="A27488" i="3"/>
  <c r="A27489" i="3"/>
  <c r="A27490" i="3"/>
  <c r="A27491" i="3"/>
  <c r="A27492" i="3"/>
  <c r="A27493" i="3"/>
  <c r="A27494" i="3"/>
  <c r="A27495" i="3"/>
  <c r="A27496" i="3"/>
  <c r="A27497" i="3"/>
  <c r="A27498" i="3"/>
  <c r="A27499" i="3"/>
  <c r="A27500" i="3"/>
  <c r="A27501" i="3"/>
  <c r="A27502" i="3"/>
  <c r="A27503" i="3"/>
  <c r="A27504" i="3"/>
  <c r="A27505" i="3"/>
  <c r="A27506" i="3"/>
  <c r="A27507" i="3"/>
  <c r="A27508" i="3"/>
  <c r="A27509" i="3"/>
  <c r="A27510" i="3"/>
  <c r="A27511" i="3"/>
  <c r="A27512" i="3"/>
  <c r="A27513" i="3"/>
  <c r="A27514" i="3"/>
  <c r="A27515" i="3"/>
  <c r="A27516" i="3"/>
  <c r="A27517" i="3"/>
  <c r="A27518" i="3"/>
  <c r="A27519" i="3"/>
  <c r="A27520" i="3"/>
  <c r="A27521" i="3"/>
  <c r="A27522" i="3"/>
  <c r="A27523" i="3"/>
  <c r="A27524" i="3"/>
  <c r="A27525" i="3"/>
  <c r="A27526" i="3"/>
  <c r="A27527" i="3"/>
  <c r="A27528" i="3"/>
  <c r="A27529" i="3"/>
  <c r="A27530" i="3"/>
  <c r="A27531" i="3"/>
  <c r="A27532" i="3"/>
  <c r="A27533" i="3"/>
  <c r="A27534" i="3"/>
  <c r="A27535" i="3"/>
  <c r="A27536" i="3"/>
  <c r="A27537" i="3"/>
  <c r="A27538" i="3"/>
  <c r="A27539" i="3"/>
  <c r="A27540" i="3"/>
  <c r="A27541" i="3"/>
  <c r="A27542" i="3"/>
  <c r="A27543" i="3"/>
  <c r="A27544" i="3"/>
  <c r="A27545" i="3"/>
  <c r="A27546" i="3"/>
  <c r="A27547" i="3"/>
  <c r="A27548" i="3"/>
  <c r="A27549" i="3"/>
  <c r="A27550" i="3"/>
  <c r="A27551" i="3"/>
  <c r="A27552" i="3"/>
  <c r="A27553" i="3"/>
  <c r="A27554" i="3"/>
  <c r="A27555" i="3"/>
  <c r="A27556" i="3"/>
  <c r="A27557" i="3"/>
  <c r="A27558" i="3"/>
  <c r="A27559" i="3"/>
  <c r="A27560" i="3"/>
  <c r="A27561" i="3"/>
  <c r="A27562" i="3"/>
  <c r="A27563" i="3"/>
  <c r="A27564" i="3"/>
  <c r="A27565" i="3"/>
  <c r="A27566" i="3"/>
  <c r="A27567" i="3"/>
  <c r="A27568" i="3"/>
  <c r="A27569" i="3"/>
  <c r="A27570" i="3"/>
  <c r="A27571" i="3"/>
  <c r="A27572" i="3"/>
  <c r="A27573" i="3"/>
  <c r="A27574" i="3"/>
  <c r="A27575" i="3"/>
  <c r="A27576" i="3"/>
  <c r="A27577" i="3"/>
  <c r="A27578" i="3"/>
  <c r="A27579" i="3"/>
  <c r="A27580" i="3"/>
  <c r="A27581" i="3"/>
  <c r="A27582" i="3"/>
  <c r="A27583" i="3"/>
  <c r="A27584" i="3"/>
  <c r="A27585" i="3"/>
  <c r="A27586" i="3"/>
  <c r="A27587" i="3"/>
  <c r="A27588" i="3"/>
  <c r="A27589" i="3"/>
  <c r="A27590" i="3"/>
  <c r="A27591" i="3"/>
  <c r="A27592" i="3"/>
  <c r="A27593" i="3"/>
  <c r="A27594" i="3"/>
  <c r="A27595" i="3"/>
  <c r="A27596" i="3"/>
  <c r="A27597" i="3"/>
  <c r="A27598" i="3"/>
  <c r="A27599" i="3"/>
  <c r="A27600" i="3"/>
  <c r="A27601" i="3"/>
  <c r="A27602" i="3"/>
  <c r="A27603" i="3"/>
  <c r="A27604" i="3"/>
  <c r="A27605" i="3"/>
  <c r="A27606" i="3"/>
  <c r="A27607" i="3"/>
  <c r="A27608" i="3"/>
  <c r="A27609" i="3"/>
  <c r="A27610" i="3"/>
  <c r="A27611" i="3"/>
  <c r="A27612" i="3"/>
  <c r="A27613" i="3"/>
  <c r="A27614" i="3"/>
  <c r="A27615" i="3"/>
  <c r="A27616" i="3"/>
  <c r="A27617" i="3"/>
  <c r="A27618" i="3"/>
  <c r="A27619" i="3"/>
  <c r="A27620" i="3"/>
  <c r="A27621" i="3"/>
  <c r="A27622" i="3"/>
  <c r="A27623" i="3"/>
  <c r="A27624" i="3"/>
  <c r="A27625" i="3"/>
  <c r="A27626" i="3"/>
  <c r="A27627" i="3"/>
  <c r="A27628" i="3"/>
  <c r="A27629" i="3"/>
  <c r="A27630" i="3"/>
  <c r="A27631" i="3"/>
  <c r="A27632" i="3"/>
  <c r="A27633" i="3"/>
  <c r="A27634" i="3"/>
  <c r="A27635" i="3"/>
  <c r="A27636" i="3"/>
  <c r="A27637" i="3"/>
  <c r="A27638" i="3"/>
  <c r="A27639" i="3"/>
  <c r="A27640" i="3"/>
  <c r="A27641" i="3"/>
  <c r="A27642" i="3"/>
  <c r="A27643" i="3"/>
  <c r="A27644" i="3"/>
  <c r="A27645" i="3"/>
  <c r="A27646" i="3"/>
  <c r="A27647" i="3"/>
  <c r="A27648" i="3"/>
  <c r="A27649" i="3"/>
  <c r="A27650" i="3"/>
  <c r="A27651" i="3"/>
  <c r="A27652" i="3"/>
  <c r="A27653" i="3"/>
  <c r="A27654" i="3"/>
  <c r="A27655" i="3"/>
  <c r="A27656" i="3"/>
  <c r="A27657" i="3"/>
  <c r="A27658" i="3"/>
  <c r="A27659" i="3"/>
  <c r="A27660" i="3"/>
  <c r="A27661" i="3"/>
  <c r="A27662" i="3"/>
  <c r="A27663" i="3"/>
  <c r="A27664" i="3"/>
  <c r="A27665" i="3"/>
  <c r="A27666" i="3"/>
  <c r="A27667" i="3"/>
  <c r="A27668" i="3"/>
  <c r="A27669" i="3"/>
  <c r="A27670" i="3"/>
  <c r="A27671" i="3"/>
  <c r="A27672" i="3"/>
  <c r="A27673" i="3"/>
  <c r="A27674" i="3"/>
  <c r="A27675" i="3"/>
  <c r="A27676" i="3"/>
  <c r="A27677" i="3"/>
  <c r="A27678" i="3"/>
  <c r="A27679" i="3"/>
  <c r="A27680" i="3"/>
  <c r="A27681" i="3"/>
  <c r="A27682" i="3"/>
  <c r="A27683" i="3"/>
  <c r="A27684" i="3"/>
  <c r="A27685" i="3"/>
  <c r="A27686" i="3"/>
  <c r="A27687" i="3"/>
  <c r="A27688" i="3"/>
  <c r="A27689" i="3"/>
  <c r="A27690" i="3"/>
  <c r="A27691" i="3"/>
  <c r="A27692" i="3"/>
  <c r="A27693" i="3"/>
  <c r="A27694" i="3"/>
  <c r="A27695" i="3"/>
  <c r="A27696" i="3"/>
  <c r="A27697" i="3"/>
  <c r="A27698" i="3"/>
  <c r="A27699" i="3"/>
  <c r="A27700" i="3"/>
  <c r="A27701" i="3"/>
  <c r="A27702" i="3"/>
  <c r="A27703" i="3"/>
  <c r="A27704" i="3"/>
  <c r="A27705" i="3"/>
  <c r="A27706" i="3"/>
  <c r="A27707" i="3"/>
  <c r="A27708" i="3"/>
  <c r="A27709" i="3"/>
  <c r="A27710" i="3"/>
  <c r="A27711" i="3"/>
  <c r="A27712" i="3"/>
  <c r="A27713" i="3"/>
  <c r="A27714" i="3"/>
  <c r="A27715" i="3"/>
  <c r="A27716" i="3"/>
  <c r="A27717" i="3"/>
  <c r="A27718" i="3"/>
  <c r="A27719" i="3"/>
  <c r="A27720" i="3"/>
  <c r="A27721" i="3"/>
  <c r="A27722" i="3"/>
  <c r="A27723" i="3"/>
  <c r="A27724" i="3"/>
  <c r="A27725" i="3"/>
  <c r="A27726" i="3"/>
  <c r="A27727" i="3"/>
  <c r="A27728" i="3"/>
  <c r="A27729" i="3"/>
  <c r="A27730" i="3"/>
  <c r="A27731" i="3"/>
  <c r="A27732" i="3"/>
  <c r="A27733" i="3"/>
  <c r="A27734" i="3"/>
  <c r="A27735" i="3"/>
  <c r="A27736" i="3"/>
  <c r="A27737" i="3"/>
  <c r="A27738" i="3"/>
  <c r="A27739" i="3"/>
  <c r="A27740" i="3"/>
  <c r="A27741" i="3"/>
  <c r="A27742" i="3"/>
  <c r="A27743" i="3"/>
  <c r="A27744" i="3"/>
  <c r="A27745" i="3"/>
  <c r="A27746" i="3"/>
  <c r="A27747" i="3"/>
  <c r="A27748" i="3"/>
  <c r="A27749" i="3"/>
  <c r="A27750" i="3"/>
  <c r="A27751" i="3"/>
  <c r="A27752" i="3"/>
  <c r="A27753" i="3"/>
  <c r="A27754" i="3"/>
  <c r="A27755" i="3"/>
  <c r="A27756" i="3"/>
  <c r="A27757" i="3"/>
  <c r="A27758" i="3"/>
  <c r="A27759" i="3"/>
  <c r="A27760" i="3"/>
  <c r="A27761" i="3"/>
  <c r="A27762" i="3"/>
  <c r="A27763" i="3"/>
  <c r="A27764" i="3"/>
  <c r="A27765" i="3"/>
  <c r="A27766" i="3"/>
  <c r="A27767" i="3"/>
  <c r="A27768" i="3"/>
  <c r="A27769" i="3"/>
  <c r="A27770" i="3"/>
  <c r="A27771" i="3"/>
  <c r="A27772" i="3"/>
  <c r="A27773" i="3"/>
  <c r="A27774" i="3"/>
  <c r="A27775" i="3"/>
  <c r="A27776" i="3"/>
  <c r="A27777" i="3"/>
  <c r="A27778" i="3"/>
  <c r="A27779" i="3"/>
  <c r="A27780" i="3"/>
  <c r="A27781" i="3"/>
  <c r="A27782" i="3"/>
  <c r="A27783" i="3"/>
  <c r="A27784" i="3"/>
  <c r="A27785" i="3"/>
  <c r="A27786" i="3"/>
  <c r="A27787" i="3"/>
  <c r="A27788" i="3"/>
  <c r="A27789" i="3"/>
  <c r="A27790" i="3"/>
  <c r="A27791" i="3"/>
  <c r="A27792" i="3"/>
  <c r="A27793" i="3"/>
  <c r="A27794" i="3"/>
  <c r="A27795" i="3"/>
  <c r="A27796" i="3"/>
  <c r="A27797" i="3"/>
  <c r="A27798" i="3"/>
  <c r="A27799" i="3"/>
  <c r="A27800" i="3"/>
  <c r="A27801" i="3"/>
  <c r="A27802" i="3"/>
  <c r="A27803" i="3"/>
  <c r="A27804" i="3"/>
  <c r="A27805" i="3"/>
  <c r="A27806" i="3"/>
  <c r="A27807" i="3"/>
  <c r="A27808" i="3"/>
  <c r="A27809" i="3"/>
  <c r="A27810" i="3"/>
  <c r="A27811" i="3"/>
  <c r="A27812" i="3"/>
  <c r="A27813" i="3"/>
  <c r="A27814" i="3"/>
  <c r="A27815" i="3"/>
  <c r="A27816" i="3"/>
  <c r="A27817" i="3"/>
  <c r="A27818" i="3"/>
  <c r="A27819" i="3"/>
  <c r="A27820" i="3"/>
  <c r="A27821" i="3"/>
  <c r="A27822" i="3"/>
  <c r="A27823" i="3"/>
  <c r="A27824" i="3"/>
  <c r="A27825" i="3"/>
  <c r="A27826" i="3"/>
  <c r="A27827" i="3"/>
  <c r="A27828" i="3"/>
  <c r="A27829" i="3"/>
  <c r="A27830" i="3"/>
  <c r="A27831" i="3"/>
  <c r="A27832" i="3"/>
  <c r="A27833" i="3"/>
  <c r="A27834" i="3"/>
  <c r="A27835" i="3"/>
  <c r="A27836" i="3"/>
  <c r="A27837" i="3"/>
  <c r="A27838" i="3"/>
  <c r="A27839" i="3"/>
  <c r="A27840" i="3"/>
  <c r="A27841" i="3"/>
  <c r="A27842" i="3"/>
  <c r="A27843" i="3"/>
  <c r="A27844" i="3"/>
  <c r="A27845" i="3"/>
  <c r="A27846" i="3"/>
  <c r="A27847" i="3"/>
  <c r="A27848" i="3"/>
  <c r="A27849" i="3"/>
  <c r="A27850" i="3"/>
  <c r="A27851" i="3"/>
  <c r="A27852" i="3"/>
  <c r="A27853" i="3"/>
  <c r="A27854" i="3"/>
  <c r="A27855" i="3"/>
  <c r="A27856" i="3"/>
  <c r="A27857" i="3"/>
  <c r="A27858" i="3"/>
  <c r="A27859" i="3"/>
  <c r="A27860" i="3"/>
  <c r="A27861" i="3"/>
  <c r="A27862" i="3"/>
  <c r="A27863" i="3"/>
  <c r="A27864" i="3"/>
  <c r="A27865" i="3"/>
  <c r="A27866" i="3"/>
  <c r="A27867" i="3"/>
  <c r="A27868" i="3"/>
  <c r="A27869" i="3"/>
  <c r="A27870" i="3"/>
  <c r="A27871" i="3"/>
  <c r="A27872" i="3"/>
  <c r="A27873" i="3"/>
  <c r="A27874" i="3"/>
  <c r="A27875" i="3"/>
  <c r="A27876" i="3"/>
  <c r="A27877" i="3"/>
  <c r="A27878" i="3"/>
  <c r="A27879" i="3"/>
  <c r="A27880" i="3"/>
  <c r="A27881" i="3"/>
  <c r="A27882" i="3"/>
  <c r="A27883" i="3"/>
  <c r="A27884" i="3"/>
  <c r="A27885" i="3"/>
  <c r="A27886" i="3"/>
  <c r="A27887" i="3"/>
  <c r="A27888" i="3"/>
  <c r="A27889" i="3"/>
  <c r="A27890" i="3"/>
  <c r="A27891" i="3"/>
  <c r="A27892" i="3"/>
  <c r="A27893" i="3"/>
  <c r="A27894" i="3"/>
  <c r="A27895" i="3"/>
  <c r="A27896" i="3"/>
  <c r="A27897" i="3"/>
  <c r="A27898" i="3"/>
  <c r="A27899" i="3"/>
  <c r="A27900" i="3"/>
  <c r="A27901" i="3"/>
  <c r="A27902" i="3"/>
  <c r="A27903" i="3"/>
  <c r="A27904" i="3"/>
  <c r="A27905" i="3"/>
  <c r="A27906" i="3"/>
  <c r="A27907" i="3"/>
  <c r="A27908" i="3"/>
  <c r="A27909" i="3"/>
  <c r="A27910" i="3"/>
  <c r="A27911" i="3"/>
  <c r="A27912" i="3"/>
  <c r="A27913" i="3"/>
  <c r="A27914" i="3"/>
  <c r="A27915" i="3"/>
  <c r="A27916" i="3"/>
  <c r="A27917" i="3"/>
  <c r="A27918" i="3"/>
  <c r="A27919" i="3"/>
  <c r="A27920" i="3"/>
  <c r="A27921" i="3"/>
  <c r="A27922" i="3"/>
  <c r="A27923" i="3"/>
  <c r="A27924" i="3"/>
  <c r="A27925" i="3"/>
  <c r="A27926" i="3"/>
  <c r="A27927" i="3"/>
  <c r="A27928" i="3"/>
  <c r="A27929" i="3"/>
  <c r="A27930" i="3"/>
  <c r="A27931" i="3"/>
  <c r="A27932" i="3"/>
  <c r="A27933" i="3"/>
  <c r="A27934" i="3"/>
  <c r="A27935" i="3"/>
  <c r="A27936" i="3"/>
  <c r="A27937" i="3"/>
  <c r="A27938" i="3"/>
  <c r="A27939" i="3"/>
  <c r="A27940" i="3"/>
  <c r="A27941" i="3"/>
  <c r="A27942" i="3"/>
  <c r="A27943" i="3"/>
  <c r="A27944" i="3"/>
  <c r="A27945" i="3"/>
  <c r="A27946" i="3"/>
  <c r="A27947" i="3"/>
  <c r="A27948" i="3"/>
  <c r="A27949" i="3"/>
  <c r="A27950" i="3"/>
  <c r="A27951" i="3"/>
  <c r="A27952" i="3"/>
  <c r="A27953" i="3"/>
  <c r="A27954" i="3"/>
  <c r="A27955" i="3"/>
  <c r="A27956" i="3"/>
  <c r="A27957" i="3"/>
  <c r="A27958" i="3"/>
  <c r="A27959" i="3"/>
  <c r="A27960" i="3"/>
  <c r="A27961" i="3"/>
  <c r="A27962" i="3"/>
  <c r="A27963" i="3"/>
  <c r="A27964" i="3"/>
  <c r="A27965" i="3"/>
  <c r="A27966" i="3"/>
  <c r="A27967" i="3"/>
  <c r="A27968" i="3"/>
  <c r="A27969" i="3"/>
  <c r="A27970" i="3"/>
  <c r="A27971" i="3"/>
  <c r="A27972" i="3"/>
  <c r="A27973" i="3"/>
  <c r="A27974" i="3"/>
  <c r="A27975" i="3"/>
  <c r="A27976" i="3"/>
  <c r="A27977" i="3"/>
  <c r="A27978" i="3"/>
  <c r="A27979" i="3"/>
  <c r="A27980" i="3"/>
  <c r="A27981" i="3"/>
  <c r="A27982" i="3"/>
  <c r="A27983" i="3"/>
  <c r="A27984" i="3"/>
  <c r="A27985" i="3"/>
  <c r="A27986" i="3"/>
  <c r="A27987" i="3"/>
  <c r="A27988" i="3"/>
  <c r="A27989" i="3"/>
  <c r="A27990" i="3"/>
  <c r="A27991" i="3"/>
  <c r="A27992" i="3"/>
  <c r="A27993" i="3"/>
  <c r="A27994" i="3"/>
  <c r="A27995" i="3"/>
  <c r="A27996" i="3"/>
  <c r="A27997" i="3"/>
  <c r="A27998" i="3"/>
  <c r="A27999" i="3"/>
  <c r="A28000" i="3"/>
  <c r="A28001" i="3"/>
  <c r="A28002" i="3"/>
  <c r="A28003" i="3"/>
  <c r="A28004" i="3"/>
  <c r="A28005" i="3"/>
  <c r="A28006" i="3"/>
  <c r="A28007" i="3"/>
  <c r="A28008" i="3"/>
  <c r="A28009" i="3"/>
  <c r="A28010" i="3"/>
  <c r="A28011" i="3"/>
  <c r="A28012" i="3"/>
  <c r="A28013" i="3"/>
  <c r="A28014" i="3"/>
  <c r="A28015" i="3"/>
  <c r="A28016" i="3"/>
  <c r="A28017" i="3"/>
  <c r="A28018" i="3"/>
  <c r="A28019" i="3"/>
  <c r="A28020" i="3"/>
  <c r="A28021" i="3"/>
  <c r="A28022" i="3"/>
  <c r="A28023" i="3"/>
  <c r="A28024" i="3"/>
  <c r="A28025" i="3"/>
  <c r="A28026" i="3"/>
  <c r="A28027" i="3"/>
  <c r="A28028" i="3"/>
  <c r="A28029" i="3"/>
  <c r="A28030" i="3"/>
  <c r="A28031" i="3"/>
  <c r="A28032" i="3"/>
  <c r="A28033" i="3"/>
  <c r="A28034" i="3"/>
  <c r="A28035" i="3"/>
  <c r="A28036" i="3"/>
  <c r="A28037" i="3"/>
  <c r="A28038" i="3"/>
  <c r="A28039" i="3"/>
  <c r="A28040" i="3"/>
  <c r="A28041" i="3"/>
  <c r="A28042" i="3"/>
  <c r="A28043" i="3"/>
  <c r="A28044" i="3"/>
  <c r="A28045" i="3"/>
  <c r="A28046" i="3"/>
  <c r="A28047" i="3"/>
  <c r="A28048" i="3"/>
  <c r="A28049" i="3"/>
  <c r="A28050" i="3"/>
  <c r="A28051" i="3"/>
  <c r="A28052" i="3"/>
  <c r="A28053" i="3"/>
  <c r="A28054" i="3"/>
  <c r="A28055" i="3"/>
  <c r="A28056" i="3"/>
  <c r="A28057" i="3"/>
  <c r="A28058" i="3"/>
  <c r="A28059" i="3"/>
  <c r="A28060" i="3"/>
  <c r="A28061" i="3"/>
  <c r="A28062" i="3"/>
  <c r="A28063" i="3"/>
  <c r="A28064" i="3"/>
  <c r="A28065" i="3"/>
  <c r="A28066" i="3"/>
  <c r="A28067" i="3"/>
  <c r="A28068" i="3"/>
  <c r="A28069" i="3"/>
  <c r="A28070" i="3"/>
  <c r="A28071" i="3"/>
  <c r="A28072" i="3"/>
  <c r="A28073" i="3"/>
  <c r="A28074" i="3"/>
  <c r="A28075" i="3"/>
  <c r="A28076" i="3"/>
  <c r="A28077" i="3"/>
  <c r="A28078" i="3"/>
  <c r="A28079" i="3"/>
  <c r="A28080" i="3"/>
  <c r="A28081" i="3"/>
  <c r="A28082" i="3"/>
  <c r="A28083" i="3"/>
  <c r="A28084" i="3"/>
  <c r="A28085" i="3"/>
  <c r="A28086" i="3"/>
  <c r="A28087" i="3"/>
  <c r="A28088" i="3"/>
  <c r="A28089" i="3"/>
  <c r="A28090" i="3"/>
  <c r="A28091" i="3"/>
  <c r="A28092" i="3"/>
  <c r="A28093" i="3"/>
  <c r="A28094" i="3"/>
  <c r="A28095" i="3"/>
  <c r="A28096" i="3"/>
  <c r="A28097" i="3"/>
  <c r="A28098" i="3"/>
  <c r="A28099" i="3"/>
  <c r="A28100" i="3"/>
  <c r="A28101" i="3"/>
  <c r="A28102" i="3"/>
  <c r="A28103" i="3"/>
  <c r="A28104" i="3"/>
  <c r="A28105" i="3"/>
  <c r="A28106" i="3"/>
  <c r="A28107" i="3"/>
  <c r="A28108" i="3"/>
  <c r="A28109" i="3"/>
  <c r="A28110" i="3"/>
  <c r="A28111" i="3"/>
  <c r="A28112" i="3"/>
  <c r="A28113" i="3"/>
  <c r="A28114" i="3"/>
  <c r="A28115" i="3"/>
  <c r="A28116" i="3"/>
  <c r="A28117" i="3"/>
  <c r="A28118" i="3"/>
  <c r="A28119" i="3"/>
  <c r="A28120" i="3"/>
  <c r="A28121" i="3"/>
  <c r="A28122" i="3"/>
  <c r="A28123" i="3"/>
  <c r="A28124" i="3"/>
  <c r="A28125" i="3"/>
  <c r="A28126" i="3"/>
  <c r="A28127" i="3"/>
  <c r="A28128" i="3"/>
  <c r="A28129" i="3"/>
  <c r="A28130" i="3"/>
  <c r="A28131" i="3"/>
  <c r="A28132" i="3"/>
  <c r="A28133" i="3"/>
  <c r="A28134" i="3"/>
  <c r="A28135" i="3"/>
  <c r="A28136" i="3"/>
  <c r="A28137" i="3"/>
  <c r="A28138" i="3"/>
  <c r="A28139" i="3"/>
  <c r="A28140" i="3"/>
  <c r="A28141" i="3"/>
  <c r="A28142" i="3"/>
  <c r="A28143" i="3"/>
  <c r="A28144" i="3"/>
  <c r="A28145" i="3"/>
  <c r="A28146" i="3"/>
  <c r="A28147" i="3"/>
  <c r="A28148" i="3"/>
  <c r="A28149" i="3"/>
  <c r="A28150" i="3"/>
  <c r="A28151" i="3"/>
  <c r="A28152" i="3"/>
  <c r="A28153" i="3"/>
  <c r="A28154" i="3"/>
  <c r="A28155" i="3"/>
  <c r="A28156" i="3"/>
  <c r="A28157" i="3"/>
  <c r="A28158" i="3"/>
  <c r="A28159" i="3"/>
  <c r="A28160" i="3"/>
  <c r="A28161" i="3"/>
  <c r="A28162" i="3"/>
  <c r="A28163" i="3"/>
  <c r="A28164" i="3"/>
  <c r="A28165" i="3"/>
  <c r="A28166" i="3"/>
  <c r="A28167" i="3"/>
  <c r="A28168" i="3"/>
  <c r="A28169" i="3"/>
  <c r="A28170" i="3"/>
  <c r="A28171" i="3"/>
  <c r="A28172" i="3"/>
  <c r="A28173" i="3"/>
  <c r="A28174" i="3"/>
  <c r="A28175" i="3"/>
  <c r="A28176" i="3"/>
  <c r="A28177" i="3"/>
  <c r="A28178" i="3"/>
  <c r="A28179" i="3"/>
  <c r="A28180" i="3"/>
  <c r="A28181" i="3"/>
  <c r="A28182" i="3"/>
  <c r="A28183" i="3"/>
  <c r="A28184" i="3"/>
  <c r="A28185" i="3"/>
  <c r="A28186" i="3"/>
  <c r="A28187" i="3"/>
  <c r="A28188" i="3"/>
  <c r="A28189" i="3"/>
  <c r="A28190" i="3"/>
  <c r="A28191" i="3"/>
  <c r="A28192" i="3"/>
  <c r="A28193" i="3"/>
  <c r="A28194" i="3"/>
  <c r="A28195" i="3"/>
  <c r="A28196" i="3"/>
  <c r="A28197" i="3"/>
  <c r="A28198" i="3"/>
  <c r="A28199" i="3"/>
  <c r="A28200" i="3"/>
  <c r="A28201" i="3"/>
  <c r="A28202" i="3"/>
  <c r="A28203" i="3"/>
  <c r="A28204" i="3"/>
  <c r="A28205" i="3"/>
  <c r="A28206" i="3"/>
  <c r="A28207" i="3"/>
  <c r="A28208" i="3"/>
  <c r="A28209" i="3"/>
  <c r="A28210" i="3"/>
  <c r="A28211" i="3"/>
  <c r="A28212" i="3"/>
  <c r="A28213" i="3"/>
  <c r="A28214" i="3"/>
  <c r="A28215" i="3"/>
  <c r="A28216" i="3"/>
  <c r="A28217" i="3"/>
  <c r="A28218" i="3"/>
  <c r="A28219" i="3"/>
  <c r="A28220" i="3"/>
  <c r="A28221" i="3"/>
  <c r="A28222" i="3"/>
  <c r="A28223" i="3"/>
  <c r="A28224" i="3"/>
  <c r="A28225" i="3"/>
  <c r="A28226" i="3"/>
  <c r="A28227" i="3"/>
  <c r="A28228" i="3"/>
  <c r="A28229" i="3"/>
  <c r="A28230" i="3"/>
  <c r="A28231" i="3"/>
  <c r="A28232" i="3"/>
  <c r="A28233" i="3"/>
  <c r="A28234" i="3"/>
  <c r="A28235" i="3"/>
  <c r="A28236" i="3"/>
  <c r="A28237" i="3"/>
  <c r="A28238" i="3"/>
  <c r="A28239" i="3"/>
  <c r="A28240" i="3"/>
  <c r="A28241" i="3"/>
  <c r="A28242" i="3"/>
  <c r="A28243" i="3"/>
  <c r="A28244" i="3"/>
  <c r="A28245" i="3"/>
  <c r="A28246" i="3"/>
  <c r="A28247" i="3"/>
  <c r="A28248" i="3"/>
  <c r="A28249" i="3"/>
  <c r="A28250" i="3"/>
  <c r="A28251" i="3"/>
  <c r="A28252" i="3"/>
  <c r="A28253" i="3"/>
  <c r="A28254" i="3"/>
  <c r="A28255" i="3"/>
  <c r="A28256" i="3"/>
  <c r="A28257" i="3"/>
  <c r="A28258" i="3"/>
  <c r="A28259" i="3"/>
  <c r="A28260" i="3"/>
  <c r="A28261" i="3"/>
  <c r="A28262" i="3"/>
  <c r="A28263" i="3"/>
  <c r="A28264" i="3"/>
  <c r="A28265" i="3"/>
  <c r="A28266" i="3"/>
  <c r="A28267" i="3"/>
  <c r="A28268" i="3"/>
  <c r="A28269" i="3"/>
  <c r="A28270" i="3"/>
  <c r="A28271" i="3"/>
  <c r="A28272" i="3"/>
  <c r="A28273" i="3"/>
  <c r="A28274" i="3"/>
  <c r="A28275" i="3"/>
  <c r="A28276" i="3"/>
  <c r="A28277" i="3"/>
  <c r="A28278" i="3"/>
  <c r="A28279" i="3"/>
  <c r="A28280" i="3"/>
  <c r="A28281" i="3"/>
  <c r="A28282" i="3"/>
  <c r="A28283" i="3"/>
  <c r="A28284" i="3"/>
  <c r="A28285" i="3"/>
  <c r="A28286" i="3"/>
  <c r="A28287" i="3"/>
  <c r="A28288" i="3"/>
  <c r="A28289" i="3"/>
  <c r="A28290" i="3"/>
  <c r="A28291" i="3"/>
  <c r="A28292" i="3"/>
  <c r="A28293" i="3"/>
  <c r="A28294" i="3"/>
  <c r="A28295" i="3"/>
  <c r="A28296" i="3"/>
  <c r="A28297" i="3"/>
  <c r="A28298" i="3"/>
  <c r="A28299" i="3"/>
  <c r="A28300" i="3"/>
  <c r="A28301" i="3"/>
  <c r="A28302" i="3"/>
  <c r="A28303" i="3"/>
  <c r="A28304" i="3"/>
  <c r="A28305" i="3"/>
  <c r="A28306" i="3"/>
  <c r="A28307" i="3"/>
  <c r="A28308" i="3"/>
  <c r="A28309" i="3"/>
  <c r="A28310" i="3"/>
  <c r="A28311" i="3"/>
  <c r="A28312" i="3"/>
  <c r="A28313" i="3"/>
  <c r="A28314" i="3"/>
  <c r="A28315" i="3"/>
  <c r="A28316" i="3"/>
  <c r="A28317" i="3"/>
  <c r="A28318" i="3"/>
  <c r="A28319" i="3"/>
  <c r="A28320" i="3"/>
  <c r="A28321" i="3"/>
  <c r="A28322" i="3"/>
  <c r="A28323" i="3"/>
  <c r="A28324" i="3"/>
  <c r="A28325" i="3"/>
  <c r="A28326" i="3"/>
  <c r="A28327" i="3"/>
  <c r="A28328" i="3"/>
  <c r="A28329" i="3"/>
  <c r="A28330" i="3"/>
  <c r="A28331" i="3"/>
  <c r="A28332" i="3"/>
  <c r="A28333" i="3"/>
  <c r="A28334" i="3"/>
  <c r="A28335" i="3"/>
  <c r="A28336" i="3"/>
  <c r="A28337" i="3"/>
  <c r="A28338" i="3"/>
  <c r="A28339" i="3"/>
  <c r="A28340" i="3"/>
  <c r="A28341" i="3"/>
  <c r="A28342" i="3"/>
  <c r="A28343" i="3"/>
  <c r="A28344" i="3"/>
  <c r="A28345" i="3"/>
  <c r="A28346" i="3"/>
  <c r="A28347" i="3"/>
  <c r="A28348" i="3"/>
  <c r="A28349" i="3"/>
  <c r="A28350" i="3"/>
  <c r="A28351" i="3"/>
  <c r="A28352" i="3"/>
  <c r="A28353" i="3"/>
  <c r="A28354" i="3"/>
  <c r="A28355" i="3"/>
  <c r="A28356" i="3"/>
  <c r="A28357" i="3"/>
  <c r="A28358" i="3"/>
  <c r="A28359" i="3"/>
  <c r="A28360" i="3"/>
  <c r="A28361" i="3"/>
  <c r="A28362" i="3"/>
  <c r="A28363" i="3"/>
  <c r="A28364" i="3"/>
  <c r="A28365" i="3"/>
  <c r="A28366" i="3"/>
  <c r="A28367" i="3"/>
  <c r="A28368" i="3"/>
  <c r="A28369" i="3"/>
  <c r="A28370" i="3"/>
  <c r="A28371" i="3"/>
  <c r="A28372" i="3"/>
  <c r="A28373" i="3"/>
  <c r="A28374" i="3"/>
  <c r="A28375" i="3"/>
  <c r="A28376" i="3"/>
  <c r="A28377" i="3"/>
  <c r="A28378" i="3"/>
  <c r="A28379" i="3"/>
  <c r="A28380" i="3"/>
  <c r="A28381" i="3"/>
  <c r="A28382" i="3"/>
  <c r="A28383" i="3"/>
  <c r="A28384" i="3"/>
  <c r="A28385" i="3"/>
  <c r="A28386" i="3"/>
  <c r="A28387" i="3"/>
  <c r="A28388" i="3"/>
  <c r="A28389" i="3"/>
  <c r="A28390" i="3"/>
  <c r="A28391" i="3"/>
  <c r="A28392" i="3"/>
  <c r="A28393" i="3"/>
  <c r="A28394" i="3"/>
  <c r="A28395" i="3"/>
  <c r="A28396" i="3"/>
  <c r="A28397" i="3"/>
  <c r="A28398" i="3"/>
  <c r="A28399" i="3"/>
  <c r="A28400" i="3"/>
  <c r="A28401" i="3"/>
  <c r="A28402" i="3"/>
  <c r="A28403" i="3"/>
  <c r="A28404" i="3"/>
  <c r="A28405" i="3"/>
  <c r="A28406" i="3"/>
  <c r="A28407" i="3"/>
  <c r="A28408" i="3"/>
  <c r="A28409" i="3"/>
  <c r="A28410" i="3"/>
  <c r="A28411" i="3"/>
  <c r="A28412" i="3"/>
  <c r="A28413" i="3"/>
  <c r="A28414" i="3"/>
  <c r="A28415" i="3"/>
  <c r="A28416" i="3"/>
  <c r="A28417" i="3"/>
  <c r="A28418" i="3"/>
  <c r="A28419" i="3"/>
  <c r="A28420" i="3"/>
  <c r="A28421" i="3"/>
  <c r="A28422" i="3"/>
  <c r="A28423" i="3"/>
  <c r="A28424" i="3"/>
  <c r="A28425" i="3"/>
  <c r="A28426" i="3"/>
  <c r="A28427" i="3"/>
  <c r="A28428" i="3"/>
  <c r="A28429" i="3"/>
  <c r="A28430" i="3"/>
  <c r="A28431" i="3"/>
  <c r="A28432" i="3"/>
  <c r="A28433" i="3"/>
  <c r="A28434" i="3"/>
  <c r="A28435" i="3"/>
  <c r="A28436" i="3"/>
  <c r="A28437" i="3"/>
  <c r="A28438" i="3"/>
  <c r="A28439" i="3"/>
  <c r="A28440" i="3"/>
  <c r="A28441" i="3"/>
  <c r="A28442" i="3"/>
  <c r="A28443" i="3"/>
  <c r="A28444" i="3"/>
  <c r="A28445" i="3"/>
  <c r="A28446" i="3"/>
  <c r="A28447" i="3"/>
  <c r="A28448" i="3"/>
  <c r="A28449" i="3"/>
  <c r="A28450" i="3"/>
  <c r="A28451" i="3"/>
  <c r="A28452" i="3"/>
  <c r="A28453" i="3"/>
  <c r="A28454" i="3"/>
  <c r="A28455" i="3"/>
  <c r="A28456" i="3"/>
  <c r="A28457" i="3"/>
  <c r="A28458" i="3"/>
  <c r="A28459" i="3"/>
  <c r="A28460" i="3"/>
  <c r="A28461" i="3"/>
  <c r="A28462" i="3"/>
  <c r="A28463" i="3"/>
  <c r="A28464" i="3"/>
  <c r="A28465" i="3"/>
  <c r="A28466" i="3"/>
  <c r="A28467" i="3"/>
  <c r="A28468" i="3"/>
  <c r="A28469" i="3"/>
  <c r="A28470" i="3"/>
  <c r="A28471" i="3"/>
  <c r="A28472" i="3"/>
  <c r="A28473" i="3"/>
  <c r="A28474" i="3"/>
  <c r="A28475" i="3"/>
  <c r="A28476" i="3"/>
  <c r="A28477" i="3"/>
  <c r="A28478" i="3"/>
  <c r="A28479" i="3"/>
  <c r="A28480" i="3"/>
  <c r="A28481" i="3"/>
  <c r="A28482" i="3"/>
  <c r="A28483" i="3"/>
  <c r="A28484" i="3"/>
  <c r="A28485" i="3"/>
  <c r="A28486" i="3"/>
  <c r="A28487" i="3"/>
  <c r="A28488" i="3"/>
  <c r="A28489" i="3"/>
  <c r="A28490" i="3"/>
  <c r="A28491" i="3"/>
  <c r="A28492" i="3"/>
  <c r="A28493" i="3"/>
  <c r="A28494" i="3"/>
  <c r="A28495" i="3"/>
  <c r="A28496" i="3"/>
  <c r="A28497" i="3"/>
  <c r="A28498" i="3"/>
  <c r="A28499" i="3"/>
  <c r="A28500" i="3"/>
  <c r="A28501" i="3"/>
  <c r="A28502" i="3"/>
  <c r="A28503" i="3"/>
  <c r="A28504" i="3"/>
  <c r="A28505" i="3"/>
  <c r="A28506" i="3"/>
  <c r="A28507" i="3"/>
  <c r="A28508" i="3"/>
  <c r="A28509" i="3"/>
  <c r="A28510" i="3"/>
  <c r="A28511" i="3"/>
  <c r="A28512" i="3"/>
  <c r="A28513" i="3"/>
  <c r="A28514" i="3"/>
  <c r="A28515" i="3"/>
  <c r="A28516" i="3"/>
  <c r="A28517" i="3"/>
  <c r="A28518" i="3"/>
  <c r="A28519" i="3"/>
  <c r="A28520" i="3"/>
  <c r="A28521" i="3"/>
  <c r="A28522" i="3"/>
  <c r="A28523" i="3"/>
  <c r="A28524" i="3"/>
  <c r="A28525" i="3"/>
  <c r="A28526" i="3"/>
  <c r="A28527" i="3"/>
  <c r="A28528" i="3"/>
  <c r="A28529" i="3"/>
  <c r="A28530" i="3"/>
  <c r="A28531" i="3"/>
  <c r="A28532" i="3"/>
  <c r="A28533" i="3"/>
  <c r="A28534" i="3"/>
  <c r="A28535" i="3"/>
  <c r="A28536" i="3"/>
  <c r="A28537" i="3"/>
  <c r="A28538" i="3"/>
  <c r="A28539" i="3"/>
  <c r="A28540" i="3"/>
  <c r="A28541" i="3"/>
  <c r="A28542" i="3"/>
  <c r="A28543" i="3"/>
  <c r="A28544" i="3"/>
  <c r="A28545" i="3"/>
  <c r="A28546" i="3"/>
  <c r="A28547" i="3"/>
  <c r="A28548" i="3"/>
  <c r="A28549" i="3"/>
  <c r="A28550" i="3"/>
  <c r="A28551" i="3"/>
  <c r="A28552" i="3"/>
  <c r="A28553" i="3"/>
  <c r="A28554" i="3"/>
  <c r="A28555" i="3"/>
  <c r="A28556" i="3"/>
  <c r="A28557" i="3"/>
  <c r="A28558" i="3"/>
  <c r="A28559" i="3"/>
  <c r="A28560" i="3"/>
  <c r="A28561" i="3"/>
  <c r="A28562" i="3"/>
  <c r="A28563" i="3"/>
  <c r="A28564" i="3"/>
  <c r="A28565" i="3"/>
  <c r="A28566" i="3"/>
  <c r="A28567" i="3"/>
  <c r="A28568" i="3"/>
  <c r="A28569" i="3"/>
  <c r="A28570" i="3"/>
  <c r="A28571" i="3"/>
  <c r="A28572" i="3"/>
  <c r="A28573" i="3"/>
  <c r="A28574" i="3"/>
  <c r="A28575" i="3"/>
  <c r="A28576" i="3"/>
  <c r="A28577" i="3"/>
  <c r="A28578" i="3"/>
  <c r="A28579" i="3"/>
  <c r="A28580" i="3"/>
  <c r="A28581" i="3"/>
  <c r="A28582" i="3"/>
  <c r="A28583" i="3"/>
  <c r="A28584" i="3"/>
  <c r="A28585" i="3"/>
  <c r="A28586" i="3"/>
  <c r="A28587" i="3"/>
  <c r="A28588" i="3"/>
  <c r="A28589" i="3"/>
  <c r="A28590" i="3"/>
  <c r="A28591" i="3"/>
  <c r="A28592" i="3"/>
  <c r="A28593" i="3"/>
  <c r="A28594" i="3"/>
  <c r="A28595" i="3"/>
  <c r="A28596" i="3"/>
  <c r="A28597" i="3"/>
  <c r="A28598" i="3"/>
  <c r="A28599" i="3"/>
  <c r="A28600" i="3"/>
  <c r="A28601" i="3"/>
  <c r="A28602" i="3"/>
  <c r="A28603" i="3"/>
  <c r="A28604" i="3"/>
  <c r="A28605" i="3"/>
  <c r="A28606" i="3"/>
  <c r="A28607" i="3"/>
  <c r="A28608" i="3"/>
  <c r="A28609" i="3"/>
  <c r="A28610" i="3"/>
  <c r="A28611" i="3"/>
  <c r="A28612" i="3"/>
  <c r="A28613" i="3"/>
  <c r="A28614" i="3"/>
  <c r="A28615" i="3"/>
  <c r="A28616" i="3"/>
  <c r="A28617" i="3"/>
  <c r="A28618" i="3"/>
  <c r="A28619" i="3"/>
  <c r="A28620" i="3"/>
  <c r="A28621" i="3"/>
  <c r="A28622" i="3"/>
  <c r="A28623" i="3"/>
  <c r="A28624" i="3"/>
  <c r="A28625" i="3"/>
  <c r="A28626" i="3"/>
  <c r="A28627" i="3"/>
  <c r="A28628" i="3"/>
  <c r="A28629" i="3"/>
  <c r="A28630" i="3"/>
  <c r="A28631" i="3"/>
  <c r="A28632" i="3"/>
  <c r="A28633" i="3"/>
  <c r="A28634" i="3"/>
  <c r="A28635" i="3"/>
  <c r="A28636" i="3"/>
  <c r="A28637" i="3"/>
  <c r="A28638" i="3"/>
  <c r="A28639" i="3"/>
  <c r="A28640" i="3"/>
  <c r="A28641" i="3"/>
  <c r="A28642" i="3"/>
  <c r="A28643" i="3"/>
  <c r="A28644" i="3"/>
  <c r="A28645" i="3"/>
  <c r="A28646" i="3"/>
  <c r="A28647" i="3"/>
  <c r="A28648" i="3"/>
  <c r="A28649" i="3"/>
  <c r="A28650" i="3"/>
  <c r="A28651" i="3"/>
  <c r="A28652" i="3"/>
  <c r="A28653" i="3"/>
  <c r="A28654" i="3"/>
  <c r="A28655" i="3"/>
  <c r="A28656" i="3"/>
  <c r="A28657" i="3"/>
  <c r="A28658" i="3"/>
  <c r="A28659" i="3"/>
  <c r="A28660" i="3"/>
  <c r="A28661" i="3"/>
  <c r="A28662" i="3"/>
  <c r="A28663" i="3"/>
  <c r="A28664" i="3"/>
  <c r="A28665" i="3"/>
  <c r="A28666" i="3"/>
  <c r="A28667" i="3"/>
  <c r="A28668" i="3"/>
  <c r="A28669" i="3"/>
  <c r="A28670" i="3"/>
  <c r="A28671" i="3"/>
  <c r="A28672" i="3"/>
  <c r="A28673" i="3"/>
  <c r="A28674" i="3"/>
  <c r="A28675" i="3"/>
  <c r="A28676" i="3"/>
  <c r="A28677" i="3"/>
  <c r="A28678" i="3"/>
  <c r="A28679" i="3"/>
  <c r="A28680" i="3"/>
  <c r="A28681" i="3"/>
  <c r="A28682" i="3"/>
  <c r="A28683" i="3"/>
  <c r="A28684" i="3"/>
  <c r="A28685" i="3"/>
  <c r="A28686" i="3"/>
  <c r="A28687" i="3"/>
  <c r="A28688" i="3"/>
  <c r="A28689" i="3"/>
  <c r="A28690" i="3"/>
  <c r="A28691" i="3"/>
  <c r="A28692" i="3"/>
  <c r="A28693" i="3"/>
  <c r="A28694" i="3"/>
  <c r="A28695" i="3"/>
  <c r="A28696" i="3"/>
  <c r="A28697" i="3"/>
  <c r="A28698" i="3"/>
  <c r="A28699" i="3"/>
  <c r="A28700" i="3"/>
  <c r="A28701" i="3"/>
  <c r="A28702" i="3"/>
  <c r="A28703" i="3"/>
  <c r="A28704" i="3"/>
  <c r="A28705" i="3"/>
  <c r="A28706" i="3"/>
  <c r="A28707" i="3"/>
  <c r="A28708" i="3"/>
  <c r="A28709" i="3"/>
  <c r="A28710" i="3"/>
  <c r="A28711" i="3"/>
  <c r="A28712" i="3"/>
  <c r="A28713" i="3"/>
  <c r="A28714" i="3"/>
  <c r="A28715" i="3"/>
  <c r="A28716" i="3"/>
  <c r="A28717" i="3"/>
  <c r="A28718" i="3"/>
  <c r="A28719" i="3"/>
  <c r="A28720" i="3"/>
  <c r="A28721" i="3"/>
  <c r="A28722" i="3"/>
  <c r="A28723" i="3"/>
  <c r="A28724" i="3"/>
  <c r="A28725" i="3"/>
  <c r="A28726" i="3"/>
  <c r="A28727" i="3"/>
  <c r="A28728" i="3"/>
  <c r="A28729" i="3"/>
  <c r="A28730" i="3"/>
  <c r="A28731" i="3"/>
  <c r="A28732" i="3"/>
  <c r="A28733" i="3"/>
  <c r="A28734" i="3"/>
  <c r="A28735" i="3"/>
  <c r="A28736" i="3"/>
  <c r="A28737" i="3"/>
  <c r="A28738" i="3"/>
  <c r="A28739" i="3"/>
  <c r="A28740" i="3"/>
  <c r="A28741" i="3"/>
  <c r="A28742" i="3"/>
  <c r="A28743" i="3"/>
  <c r="A28744" i="3"/>
  <c r="A28745" i="3"/>
  <c r="A28746" i="3"/>
  <c r="A28747" i="3"/>
  <c r="A28748" i="3"/>
  <c r="A28749" i="3"/>
  <c r="A28750" i="3"/>
  <c r="A28751" i="3"/>
  <c r="A28752" i="3"/>
  <c r="A28753" i="3"/>
  <c r="A28754" i="3"/>
  <c r="A28755" i="3"/>
  <c r="A28756" i="3"/>
  <c r="A28757" i="3"/>
  <c r="A28758" i="3"/>
  <c r="A28759" i="3"/>
  <c r="A28760" i="3"/>
  <c r="A28761" i="3"/>
  <c r="A28762" i="3"/>
  <c r="A28763" i="3"/>
  <c r="A28764" i="3"/>
  <c r="A28765" i="3"/>
  <c r="A28766" i="3"/>
  <c r="A28767" i="3"/>
  <c r="A28768" i="3"/>
  <c r="A28769" i="3"/>
  <c r="A28770" i="3"/>
  <c r="A28771" i="3"/>
  <c r="A28772" i="3"/>
  <c r="A28773" i="3"/>
  <c r="A28774" i="3"/>
  <c r="A28775" i="3"/>
  <c r="A28776" i="3"/>
  <c r="A28777" i="3"/>
  <c r="A28778" i="3"/>
  <c r="A28779" i="3"/>
  <c r="A28780" i="3"/>
  <c r="A28781" i="3"/>
  <c r="A28782" i="3"/>
  <c r="A28783" i="3"/>
  <c r="A28784" i="3"/>
  <c r="A28785" i="3"/>
  <c r="A28786" i="3"/>
  <c r="A28787" i="3"/>
  <c r="A28788" i="3"/>
  <c r="A28789" i="3"/>
  <c r="A28790" i="3"/>
  <c r="A28791" i="3"/>
  <c r="A28792" i="3"/>
  <c r="A28793" i="3"/>
  <c r="A28794" i="3"/>
  <c r="A28795" i="3"/>
  <c r="A28796" i="3"/>
  <c r="A28797" i="3"/>
  <c r="A28798" i="3"/>
  <c r="A28799" i="3"/>
  <c r="A28800" i="3"/>
  <c r="A28801" i="3"/>
  <c r="A28802" i="3"/>
  <c r="A28803" i="3"/>
  <c r="A28804" i="3"/>
  <c r="A28805" i="3"/>
  <c r="A28806" i="3"/>
  <c r="A28807" i="3"/>
  <c r="A28808" i="3"/>
  <c r="A28809" i="3"/>
  <c r="A28810" i="3"/>
  <c r="A28811" i="3"/>
  <c r="A28812" i="3"/>
  <c r="A28813" i="3"/>
  <c r="A28814" i="3"/>
  <c r="A28815" i="3"/>
  <c r="A28816" i="3"/>
  <c r="A28817" i="3"/>
  <c r="A28818" i="3"/>
  <c r="A28819" i="3"/>
  <c r="A28820" i="3"/>
  <c r="A28821" i="3"/>
  <c r="A28822" i="3"/>
  <c r="A28823" i="3"/>
  <c r="A28824" i="3"/>
  <c r="A28825" i="3"/>
  <c r="A28826" i="3"/>
  <c r="A28827" i="3"/>
  <c r="A28828" i="3"/>
  <c r="A28829" i="3"/>
  <c r="A28830" i="3"/>
  <c r="A28831" i="3"/>
  <c r="A28832" i="3"/>
  <c r="A28833" i="3"/>
  <c r="A28834" i="3"/>
  <c r="A28835" i="3"/>
  <c r="A28836" i="3"/>
  <c r="A28837" i="3"/>
  <c r="A28838" i="3"/>
  <c r="A28839" i="3"/>
  <c r="A28840" i="3"/>
  <c r="A28841" i="3"/>
  <c r="A28842" i="3"/>
  <c r="A28843" i="3"/>
  <c r="A28844" i="3"/>
  <c r="A28845" i="3"/>
  <c r="A28846" i="3"/>
  <c r="A28847" i="3"/>
  <c r="A28848" i="3"/>
  <c r="A28849" i="3"/>
  <c r="A28850" i="3"/>
  <c r="A28851" i="3"/>
  <c r="A28852" i="3"/>
  <c r="A28853" i="3"/>
  <c r="A28854" i="3"/>
  <c r="A28855" i="3"/>
  <c r="A28856" i="3"/>
  <c r="A28857" i="3"/>
  <c r="A28858" i="3"/>
  <c r="A28859" i="3"/>
  <c r="A28860" i="3"/>
  <c r="A28861" i="3"/>
  <c r="A28862" i="3"/>
  <c r="A28863" i="3"/>
  <c r="A28864" i="3"/>
  <c r="A28865" i="3"/>
  <c r="A28866" i="3"/>
  <c r="A28867" i="3"/>
  <c r="A28868" i="3"/>
  <c r="A28869" i="3"/>
  <c r="A28870" i="3"/>
  <c r="A28871" i="3"/>
  <c r="A28872" i="3"/>
  <c r="A28873" i="3"/>
  <c r="A28874" i="3"/>
  <c r="A28875" i="3"/>
  <c r="A28876" i="3"/>
  <c r="A28877" i="3"/>
  <c r="A28878" i="3"/>
  <c r="A28879" i="3"/>
  <c r="A28880" i="3"/>
  <c r="A28881" i="3"/>
  <c r="A28882" i="3"/>
  <c r="A28883" i="3"/>
  <c r="A28884" i="3"/>
  <c r="A28885" i="3"/>
  <c r="A28886" i="3"/>
  <c r="A28887" i="3"/>
  <c r="A28888" i="3"/>
  <c r="A28889" i="3"/>
  <c r="A28890" i="3"/>
  <c r="A28891" i="3"/>
  <c r="A28892" i="3"/>
  <c r="A28893" i="3"/>
  <c r="A28894" i="3"/>
  <c r="A28895" i="3"/>
  <c r="A28896" i="3"/>
  <c r="A28897" i="3"/>
  <c r="A28898" i="3"/>
  <c r="A28899" i="3"/>
  <c r="A28900" i="3"/>
  <c r="A28901" i="3"/>
  <c r="A28902" i="3"/>
  <c r="A28903" i="3"/>
  <c r="A28904" i="3"/>
  <c r="A28905" i="3"/>
  <c r="A28906" i="3"/>
  <c r="A28907" i="3"/>
  <c r="A28908" i="3"/>
  <c r="A28909" i="3"/>
  <c r="A28910" i="3"/>
  <c r="A28911" i="3"/>
  <c r="A28912" i="3"/>
  <c r="A28913" i="3"/>
  <c r="A28914" i="3"/>
  <c r="A28915" i="3"/>
  <c r="A28916" i="3"/>
  <c r="A28917" i="3"/>
  <c r="A28918" i="3"/>
  <c r="A28919" i="3"/>
  <c r="A28920" i="3"/>
  <c r="A28921" i="3"/>
  <c r="A28922" i="3"/>
  <c r="A28923" i="3"/>
  <c r="A28924" i="3"/>
  <c r="A28925" i="3"/>
  <c r="A28926" i="3"/>
  <c r="A28927" i="3"/>
  <c r="A28928" i="3"/>
  <c r="A28929" i="3"/>
  <c r="A28930" i="3"/>
  <c r="A28931" i="3"/>
  <c r="A28932" i="3"/>
  <c r="A28933" i="3"/>
  <c r="A28934" i="3"/>
  <c r="A28935" i="3"/>
  <c r="A28936" i="3"/>
  <c r="A28937" i="3"/>
  <c r="A28938" i="3"/>
  <c r="A28939" i="3"/>
  <c r="A28940" i="3"/>
  <c r="A28941" i="3"/>
  <c r="A28942" i="3"/>
  <c r="A28943" i="3"/>
  <c r="A28944" i="3"/>
  <c r="A28945" i="3"/>
  <c r="A28946" i="3"/>
  <c r="A28947" i="3"/>
  <c r="A28948" i="3"/>
  <c r="A28949" i="3"/>
  <c r="A28950" i="3"/>
  <c r="A28951" i="3"/>
  <c r="A28952" i="3"/>
  <c r="A28953" i="3"/>
  <c r="A28954" i="3"/>
  <c r="A28955" i="3"/>
  <c r="A28956" i="3"/>
  <c r="A28957" i="3"/>
  <c r="A28958" i="3"/>
  <c r="A28959" i="3"/>
  <c r="A28960" i="3"/>
  <c r="A28961" i="3"/>
  <c r="A28962" i="3"/>
  <c r="A28963" i="3"/>
  <c r="A28964" i="3"/>
  <c r="A28965" i="3"/>
  <c r="A28966" i="3"/>
  <c r="A28967" i="3"/>
  <c r="A28968" i="3"/>
  <c r="A28969" i="3"/>
  <c r="A28970" i="3"/>
  <c r="A28971" i="3"/>
  <c r="A28972" i="3"/>
  <c r="A28973" i="3"/>
  <c r="A28974" i="3"/>
  <c r="A28975" i="3"/>
  <c r="A28976" i="3"/>
  <c r="A28977" i="3"/>
  <c r="A28978" i="3"/>
  <c r="A28979" i="3"/>
  <c r="A28980" i="3"/>
  <c r="A28981" i="3"/>
  <c r="A28982" i="3"/>
  <c r="A28983" i="3"/>
  <c r="A28984" i="3"/>
  <c r="A28985" i="3"/>
  <c r="A28986" i="3"/>
  <c r="A28987" i="3"/>
  <c r="A28988" i="3"/>
  <c r="A28989" i="3"/>
  <c r="A28990" i="3"/>
  <c r="A28991" i="3"/>
  <c r="A28992" i="3"/>
  <c r="A28993" i="3"/>
  <c r="A28994" i="3"/>
  <c r="A28995" i="3"/>
  <c r="A28996" i="3"/>
  <c r="A28997" i="3"/>
  <c r="A28998" i="3"/>
  <c r="A28999" i="3"/>
  <c r="A29000" i="3"/>
  <c r="A29001" i="3"/>
  <c r="A29002" i="3"/>
  <c r="A29003" i="3"/>
  <c r="A29004" i="3"/>
  <c r="A29005" i="3"/>
  <c r="A29006" i="3"/>
  <c r="A29007" i="3"/>
  <c r="A29008" i="3"/>
  <c r="A29009" i="3"/>
  <c r="A29010" i="3"/>
  <c r="A29011" i="3"/>
  <c r="A29012" i="3"/>
  <c r="A29013" i="3"/>
  <c r="A29014" i="3"/>
  <c r="A29015" i="3"/>
  <c r="A29016" i="3"/>
  <c r="A29017" i="3"/>
  <c r="A29018" i="3"/>
  <c r="A29019" i="3"/>
  <c r="A29020" i="3"/>
  <c r="A29021" i="3"/>
  <c r="A29022" i="3"/>
  <c r="A29023" i="3"/>
  <c r="A29024" i="3"/>
  <c r="A29025" i="3"/>
  <c r="A29026" i="3"/>
  <c r="A29027" i="3"/>
  <c r="A29028" i="3"/>
  <c r="A29029" i="3"/>
  <c r="A29030" i="3"/>
  <c r="A29031" i="3"/>
  <c r="A29032" i="3"/>
  <c r="A29033" i="3"/>
  <c r="A29034" i="3"/>
  <c r="A29035" i="3"/>
  <c r="A29036" i="3"/>
  <c r="A29037" i="3"/>
  <c r="A29038" i="3"/>
  <c r="A29039" i="3"/>
  <c r="A29040" i="3"/>
  <c r="A29041" i="3"/>
  <c r="A29042" i="3"/>
  <c r="A29043" i="3"/>
  <c r="A29044" i="3"/>
  <c r="A29045" i="3"/>
  <c r="A29046" i="3"/>
  <c r="A29047" i="3"/>
  <c r="A29048" i="3"/>
  <c r="A29049" i="3"/>
  <c r="A29050" i="3"/>
  <c r="A29051" i="3"/>
  <c r="A29052" i="3"/>
  <c r="A29053" i="3"/>
  <c r="A29054" i="3"/>
  <c r="A29055" i="3"/>
  <c r="A29056" i="3"/>
  <c r="A29057" i="3"/>
  <c r="A29058" i="3"/>
  <c r="A29059" i="3"/>
  <c r="A29060" i="3"/>
  <c r="A29061" i="3"/>
  <c r="A29062" i="3"/>
  <c r="A29063" i="3"/>
  <c r="A29064" i="3"/>
  <c r="A29065" i="3"/>
  <c r="A29066" i="3"/>
  <c r="A29067" i="3"/>
  <c r="A29068" i="3"/>
  <c r="A29069" i="3"/>
  <c r="A29070" i="3"/>
  <c r="A29071" i="3"/>
  <c r="A29072" i="3"/>
  <c r="A29073" i="3"/>
  <c r="A29074" i="3"/>
  <c r="A29075" i="3"/>
  <c r="A29076" i="3"/>
  <c r="A29077" i="3"/>
  <c r="A29078" i="3"/>
  <c r="A29079" i="3"/>
  <c r="A29080" i="3"/>
  <c r="A29081" i="3"/>
  <c r="A29082" i="3"/>
  <c r="A29083" i="3"/>
  <c r="A29084" i="3"/>
  <c r="A29085" i="3"/>
  <c r="A29086" i="3"/>
  <c r="A29087" i="3"/>
  <c r="A29088" i="3"/>
  <c r="A29089" i="3"/>
  <c r="A29090" i="3"/>
  <c r="A29091" i="3"/>
  <c r="A29092" i="3"/>
  <c r="A29093" i="3"/>
  <c r="A29094" i="3"/>
  <c r="A29095" i="3"/>
  <c r="A29096" i="3"/>
  <c r="A29097" i="3"/>
  <c r="A29098" i="3"/>
  <c r="A29099" i="3"/>
  <c r="A29100" i="3"/>
  <c r="A29101" i="3"/>
  <c r="A29102" i="3"/>
  <c r="A29103" i="3"/>
  <c r="A29104" i="3"/>
  <c r="A29105" i="3"/>
  <c r="A29106" i="3"/>
  <c r="A29107" i="3"/>
  <c r="A29108" i="3"/>
  <c r="A29109" i="3"/>
  <c r="A29110" i="3"/>
  <c r="A29111" i="3"/>
  <c r="A29112" i="3"/>
  <c r="A29113" i="3"/>
  <c r="A29114" i="3"/>
  <c r="A29115" i="3"/>
  <c r="A29116" i="3"/>
  <c r="A29117" i="3"/>
  <c r="A29118" i="3"/>
  <c r="A29119" i="3"/>
  <c r="A29120" i="3"/>
  <c r="A29121" i="3"/>
  <c r="A29122" i="3"/>
  <c r="A29123" i="3"/>
  <c r="A29124" i="3"/>
  <c r="A29125" i="3"/>
  <c r="A29126" i="3"/>
  <c r="A29127" i="3"/>
  <c r="A29128" i="3"/>
  <c r="A29129" i="3"/>
  <c r="A29130" i="3"/>
  <c r="A29131" i="3"/>
  <c r="A29132" i="3"/>
  <c r="A29133" i="3"/>
  <c r="A29134" i="3"/>
  <c r="A29135" i="3"/>
  <c r="A29136" i="3"/>
  <c r="A29137" i="3"/>
  <c r="A29138" i="3"/>
  <c r="A29139" i="3"/>
  <c r="A29140" i="3"/>
  <c r="A29141" i="3"/>
  <c r="A29142" i="3"/>
  <c r="A29143" i="3"/>
  <c r="A29144" i="3"/>
  <c r="A29145" i="3"/>
  <c r="A29146" i="3"/>
  <c r="A29147" i="3"/>
  <c r="A29148" i="3"/>
  <c r="A29149" i="3"/>
  <c r="A29150" i="3"/>
  <c r="A29151" i="3"/>
  <c r="A29152" i="3"/>
  <c r="A29153" i="3"/>
  <c r="A29154" i="3"/>
  <c r="A29155" i="3"/>
  <c r="A29156" i="3"/>
  <c r="A29157" i="3"/>
  <c r="A29158" i="3"/>
  <c r="A29159" i="3"/>
  <c r="A29160" i="3"/>
  <c r="A29161" i="3"/>
  <c r="A29162" i="3"/>
  <c r="A29163" i="3"/>
  <c r="A29164" i="3"/>
  <c r="A29165" i="3"/>
  <c r="A29166" i="3"/>
  <c r="A29167" i="3"/>
  <c r="A29168" i="3"/>
  <c r="A29169" i="3"/>
  <c r="A29170" i="3"/>
  <c r="A29171" i="3"/>
  <c r="A29172" i="3"/>
  <c r="A29173" i="3"/>
  <c r="A29174" i="3"/>
  <c r="A29175" i="3"/>
  <c r="A29176" i="3"/>
  <c r="A29177" i="3"/>
  <c r="A29178" i="3"/>
  <c r="A29179" i="3"/>
  <c r="A29180" i="3"/>
  <c r="A29181" i="3"/>
  <c r="A29182" i="3"/>
  <c r="A29183" i="3"/>
  <c r="A29184" i="3"/>
  <c r="A29185" i="3"/>
  <c r="A29186" i="3"/>
  <c r="A29187" i="3"/>
  <c r="A29188" i="3"/>
  <c r="A29189" i="3"/>
  <c r="A29190" i="3"/>
  <c r="A29191" i="3"/>
  <c r="A29192" i="3"/>
  <c r="A29193" i="3"/>
  <c r="A29194" i="3"/>
  <c r="A29195" i="3"/>
  <c r="A29196" i="3"/>
  <c r="A29197" i="3"/>
  <c r="A29198" i="3"/>
  <c r="A29199" i="3"/>
  <c r="A29200" i="3"/>
  <c r="A29201" i="3"/>
  <c r="A29202" i="3"/>
  <c r="A29203" i="3"/>
  <c r="A29204" i="3"/>
  <c r="A29205" i="3"/>
  <c r="A29206" i="3"/>
  <c r="A29207" i="3"/>
  <c r="A29208" i="3"/>
  <c r="A29209" i="3"/>
  <c r="A29210" i="3"/>
  <c r="A29211" i="3"/>
  <c r="A29212" i="3"/>
  <c r="A29213" i="3"/>
  <c r="A29214" i="3"/>
  <c r="A29215" i="3"/>
  <c r="A29216" i="3"/>
  <c r="A29217" i="3"/>
  <c r="A29218" i="3"/>
  <c r="A29219" i="3"/>
  <c r="A29220" i="3"/>
  <c r="A29221" i="3"/>
  <c r="A29222" i="3"/>
  <c r="A29223" i="3"/>
  <c r="A29224" i="3"/>
  <c r="A29225" i="3"/>
  <c r="A29226" i="3"/>
  <c r="A29227" i="3"/>
  <c r="A29228" i="3"/>
  <c r="A29229" i="3"/>
  <c r="A29230" i="3"/>
  <c r="A29231" i="3"/>
  <c r="A29232" i="3"/>
  <c r="A29233" i="3"/>
  <c r="A29234" i="3"/>
  <c r="A29235" i="3"/>
  <c r="A29236" i="3"/>
  <c r="A29237" i="3"/>
  <c r="A29238" i="3"/>
  <c r="A29239" i="3"/>
  <c r="A29240" i="3"/>
  <c r="A29241" i="3"/>
  <c r="A29242" i="3"/>
  <c r="A29243" i="3"/>
  <c r="A29244" i="3"/>
  <c r="A29245" i="3"/>
  <c r="A29246" i="3"/>
  <c r="A29247" i="3"/>
  <c r="A29248" i="3"/>
  <c r="A29249" i="3"/>
  <c r="A29250" i="3"/>
  <c r="A29251" i="3"/>
  <c r="A29252" i="3"/>
  <c r="A29253" i="3"/>
  <c r="A29254" i="3"/>
  <c r="A29255" i="3"/>
  <c r="A29256" i="3"/>
  <c r="A29257" i="3"/>
  <c r="A29258" i="3"/>
  <c r="A29259" i="3"/>
  <c r="A29260" i="3"/>
  <c r="A29261" i="3"/>
  <c r="A29262" i="3"/>
  <c r="A29263" i="3"/>
  <c r="A29264" i="3"/>
  <c r="A29265" i="3"/>
  <c r="A29266" i="3"/>
  <c r="A29267" i="3"/>
  <c r="A29268" i="3"/>
  <c r="A29269" i="3"/>
  <c r="A29270" i="3"/>
  <c r="A29271" i="3"/>
  <c r="A29272" i="3"/>
  <c r="A29273" i="3"/>
  <c r="A29274" i="3"/>
  <c r="A29275" i="3"/>
  <c r="A29276" i="3"/>
  <c r="A29277" i="3"/>
  <c r="A29278" i="3"/>
  <c r="A29279" i="3"/>
  <c r="A29280" i="3"/>
  <c r="A29281" i="3"/>
  <c r="A29282" i="3"/>
  <c r="A29283" i="3"/>
  <c r="A29284" i="3"/>
  <c r="A29285" i="3"/>
  <c r="A29286" i="3"/>
  <c r="A29287" i="3"/>
  <c r="A29288" i="3"/>
  <c r="A29289" i="3"/>
  <c r="A29290" i="3"/>
  <c r="A29291" i="3"/>
  <c r="A29292" i="3"/>
  <c r="A29293" i="3"/>
  <c r="A29294" i="3"/>
  <c r="A29295" i="3"/>
  <c r="A29296" i="3"/>
  <c r="A29297" i="3"/>
  <c r="A29298" i="3"/>
  <c r="A29299" i="3"/>
  <c r="A29300" i="3"/>
  <c r="A29301" i="3"/>
  <c r="A29302" i="3"/>
  <c r="A29303" i="3"/>
  <c r="A29304" i="3"/>
  <c r="A29305" i="3"/>
  <c r="A29306" i="3"/>
  <c r="A29307" i="3"/>
  <c r="A29308" i="3"/>
  <c r="A29309" i="3"/>
  <c r="A29310" i="3"/>
  <c r="A29311" i="3"/>
  <c r="A29312" i="3"/>
  <c r="A29313" i="3"/>
  <c r="A29314" i="3"/>
  <c r="A29315" i="3"/>
  <c r="A29316" i="3"/>
  <c r="A29317" i="3"/>
  <c r="A29318" i="3"/>
  <c r="A29319" i="3"/>
  <c r="A29320" i="3"/>
  <c r="A29321" i="3"/>
  <c r="A29322" i="3"/>
  <c r="A29323" i="3"/>
  <c r="A29324" i="3"/>
  <c r="A29325" i="3"/>
  <c r="A29326" i="3"/>
  <c r="A29327" i="3"/>
  <c r="A29328" i="3"/>
  <c r="A29329" i="3"/>
  <c r="A29330" i="3"/>
  <c r="A29331" i="3"/>
  <c r="A29332" i="3"/>
  <c r="A29333" i="3"/>
  <c r="A29334" i="3"/>
  <c r="A29335" i="3"/>
  <c r="A29336" i="3"/>
  <c r="A29337" i="3"/>
  <c r="A29338" i="3"/>
  <c r="A29339" i="3"/>
  <c r="A29340" i="3"/>
  <c r="A29341" i="3"/>
  <c r="A29342" i="3"/>
  <c r="A29343" i="3"/>
  <c r="A29344" i="3"/>
  <c r="A29345" i="3"/>
  <c r="A29346" i="3"/>
  <c r="A29347" i="3"/>
  <c r="A29348" i="3"/>
  <c r="A29349" i="3"/>
  <c r="A29350" i="3"/>
  <c r="A29351" i="3"/>
  <c r="A29352" i="3"/>
  <c r="A29353" i="3"/>
  <c r="A29354" i="3"/>
  <c r="A29355" i="3"/>
  <c r="A29356" i="3"/>
  <c r="A29357" i="3"/>
  <c r="A29358" i="3"/>
  <c r="A29359" i="3"/>
  <c r="A29360" i="3"/>
  <c r="A29361" i="3"/>
  <c r="A29362" i="3"/>
  <c r="A29363" i="3"/>
  <c r="A29364" i="3"/>
  <c r="A29365" i="3"/>
  <c r="A29366" i="3"/>
  <c r="A29367" i="3"/>
  <c r="A29368" i="3"/>
  <c r="A29369" i="3"/>
  <c r="A29370" i="3"/>
  <c r="A29371" i="3"/>
  <c r="A29372" i="3"/>
  <c r="A29373" i="3"/>
  <c r="A29374" i="3"/>
  <c r="A29375" i="3"/>
  <c r="A29376" i="3"/>
  <c r="A29377" i="3"/>
  <c r="A29378" i="3"/>
  <c r="A29379" i="3"/>
  <c r="A29380" i="3"/>
  <c r="A29381" i="3"/>
  <c r="A29382" i="3"/>
  <c r="A29383" i="3"/>
  <c r="A29384" i="3"/>
  <c r="A29385" i="3"/>
  <c r="A29386" i="3"/>
  <c r="A29387" i="3"/>
  <c r="A29388" i="3"/>
  <c r="A29389" i="3"/>
  <c r="A29390" i="3"/>
  <c r="A29391" i="3"/>
  <c r="A29392" i="3"/>
  <c r="A29393" i="3"/>
  <c r="A29394" i="3"/>
  <c r="A29395" i="3"/>
  <c r="A29396" i="3"/>
  <c r="A29397" i="3"/>
  <c r="A29398" i="3"/>
  <c r="A29399" i="3"/>
  <c r="A29400" i="3"/>
  <c r="A29401" i="3"/>
  <c r="A29402" i="3"/>
  <c r="A29403" i="3"/>
  <c r="A29404" i="3"/>
  <c r="A29405" i="3"/>
  <c r="A29406" i="3"/>
  <c r="A29407" i="3"/>
  <c r="A29408" i="3"/>
  <c r="A29409" i="3"/>
  <c r="A29410" i="3"/>
  <c r="A29411" i="3"/>
  <c r="A29412" i="3"/>
  <c r="A29413" i="3"/>
  <c r="A29414" i="3"/>
  <c r="A29415" i="3"/>
  <c r="A29416" i="3"/>
  <c r="A29417" i="3"/>
  <c r="A29418" i="3"/>
  <c r="A29419" i="3"/>
  <c r="A29420" i="3"/>
  <c r="A29421" i="3"/>
  <c r="A29422" i="3"/>
  <c r="A29423" i="3"/>
  <c r="A29424" i="3"/>
  <c r="A29425" i="3"/>
  <c r="A29426" i="3"/>
  <c r="A29427" i="3"/>
  <c r="A29428" i="3"/>
  <c r="A29429" i="3"/>
  <c r="A29430" i="3"/>
  <c r="A29431" i="3"/>
  <c r="A29432" i="3"/>
  <c r="A29433" i="3"/>
  <c r="A29434" i="3"/>
  <c r="A29435" i="3"/>
  <c r="A29436" i="3"/>
  <c r="A29437" i="3"/>
  <c r="A29438" i="3"/>
  <c r="A29439" i="3"/>
  <c r="A29440" i="3"/>
  <c r="A29441" i="3"/>
  <c r="A29442" i="3"/>
  <c r="A29443" i="3"/>
  <c r="A29444" i="3"/>
  <c r="A29445" i="3"/>
  <c r="A29446" i="3"/>
  <c r="A29447" i="3"/>
  <c r="A29448" i="3"/>
  <c r="A29449" i="3"/>
  <c r="A29450" i="3"/>
  <c r="A29451" i="3"/>
  <c r="A29452" i="3"/>
  <c r="A29453" i="3"/>
  <c r="A29454" i="3"/>
  <c r="A29455" i="3"/>
  <c r="A29456" i="3"/>
  <c r="A29457" i="3"/>
  <c r="A29458" i="3"/>
  <c r="A29459" i="3"/>
  <c r="A29460" i="3"/>
  <c r="A29461" i="3"/>
  <c r="A29462" i="3"/>
  <c r="A29463" i="3"/>
  <c r="A29464" i="3"/>
  <c r="A29465" i="3"/>
  <c r="A29466" i="3"/>
  <c r="A29467" i="3"/>
  <c r="A29468" i="3"/>
  <c r="A29469" i="3"/>
  <c r="A29470" i="3"/>
  <c r="A29471" i="3"/>
  <c r="A29472" i="3"/>
  <c r="A29473" i="3"/>
  <c r="A29474" i="3"/>
  <c r="A29475" i="3"/>
  <c r="A29476" i="3"/>
  <c r="A29477" i="3"/>
  <c r="A29478" i="3"/>
  <c r="A29479" i="3"/>
  <c r="A29480" i="3"/>
  <c r="A29481" i="3"/>
  <c r="A29482" i="3"/>
  <c r="A29483" i="3"/>
  <c r="A29484" i="3"/>
  <c r="A29485" i="3"/>
  <c r="A29486" i="3"/>
  <c r="A29487" i="3"/>
  <c r="A29488" i="3"/>
  <c r="A29489" i="3"/>
  <c r="A29490" i="3"/>
  <c r="A29491" i="3"/>
  <c r="A29492" i="3"/>
  <c r="A29493" i="3"/>
  <c r="A29494" i="3"/>
  <c r="A29495" i="3"/>
  <c r="A29496" i="3"/>
  <c r="A29497" i="3"/>
  <c r="A29498" i="3"/>
  <c r="A29499" i="3"/>
  <c r="A29500" i="3"/>
  <c r="A29501" i="3"/>
  <c r="A29502" i="3"/>
  <c r="A29503" i="3"/>
  <c r="A29504" i="3"/>
  <c r="A29505" i="3"/>
  <c r="A29506" i="3"/>
  <c r="A29507" i="3"/>
  <c r="A29508" i="3"/>
  <c r="A29509" i="3"/>
  <c r="A29510" i="3"/>
  <c r="A29511" i="3"/>
  <c r="A29512" i="3"/>
  <c r="A29513" i="3"/>
  <c r="A29514" i="3"/>
  <c r="A29515" i="3"/>
  <c r="A29516" i="3"/>
  <c r="A29517" i="3"/>
  <c r="A29518" i="3"/>
  <c r="A29519" i="3"/>
  <c r="A29520" i="3"/>
  <c r="A29521" i="3"/>
  <c r="A29522" i="3"/>
  <c r="A29523" i="3"/>
  <c r="A29524" i="3"/>
  <c r="A29525" i="3"/>
  <c r="A29526" i="3"/>
  <c r="A29527" i="3"/>
  <c r="A29528" i="3"/>
  <c r="A29529" i="3"/>
  <c r="A29530" i="3"/>
  <c r="A29531" i="3"/>
  <c r="A29532" i="3"/>
  <c r="A29533" i="3"/>
  <c r="A29534" i="3"/>
  <c r="A29535" i="3"/>
  <c r="A29536" i="3"/>
  <c r="A29537" i="3"/>
  <c r="A29538" i="3"/>
  <c r="A29539" i="3"/>
  <c r="A29540" i="3"/>
  <c r="A29541" i="3"/>
  <c r="A29542" i="3"/>
  <c r="A29543" i="3"/>
  <c r="A29544" i="3"/>
  <c r="A29545" i="3"/>
  <c r="A29546" i="3"/>
  <c r="A29547" i="3"/>
  <c r="A29548" i="3"/>
  <c r="A29549" i="3"/>
  <c r="A29550" i="3"/>
  <c r="A29551" i="3"/>
  <c r="A29552" i="3"/>
  <c r="A29553" i="3"/>
  <c r="A29554" i="3"/>
  <c r="A29555" i="3"/>
  <c r="A29556" i="3"/>
  <c r="A29557" i="3"/>
  <c r="A29558" i="3"/>
  <c r="A29559" i="3"/>
  <c r="A29560" i="3"/>
  <c r="A29561" i="3"/>
  <c r="A29562" i="3"/>
  <c r="A29563" i="3"/>
  <c r="A29564" i="3"/>
  <c r="A29565" i="3"/>
  <c r="A29566" i="3"/>
  <c r="A29567" i="3"/>
  <c r="A29568" i="3"/>
  <c r="A29569" i="3"/>
  <c r="A29570" i="3"/>
  <c r="A29571" i="3"/>
  <c r="A29572" i="3"/>
  <c r="A29573" i="3"/>
  <c r="A29574" i="3"/>
  <c r="A29575" i="3"/>
  <c r="A29576" i="3"/>
  <c r="A29577" i="3"/>
  <c r="A29578" i="3"/>
  <c r="A29579" i="3"/>
  <c r="A29580" i="3"/>
  <c r="A29581" i="3"/>
  <c r="A29582" i="3"/>
  <c r="A29583" i="3"/>
  <c r="A29584" i="3"/>
  <c r="A29585" i="3"/>
  <c r="A29586" i="3"/>
  <c r="A29587" i="3"/>
  <c r="A29588" i="3"/>
  <c r="A29589" i="3"/>
  <c r="A29590" i="3"/>
  <c r="A29591" i="3"/>
  <c r="A29592" i="3"/>
  <c r="A29593" i="3"/>
  <c r="A29594" i="3"/>
  <c r="A29595" i="3"/>
  <c r="A29596" i="3"/>
  <c r="A29597" i="3"/>
  <c r="A29598" i="3"/>
  <c r="A29599" i="3"/>
  <c r="A29600" i="3"/>
  <c r="A29601" i="3"/>
  <c r="A29602" i="3"/>
  <c r="A29603" i="3"/>
  <c r="A29604" i="3"/>
  <c r="A29605" i="3"/>
  <c r="A29606" i="3"/>
  <c r="A29607" i="3"/>
  <c r="A29608" i="3"/>
  <c r="A29609" i="3"/>
  <c r="A29610" i="3"/>
  <c r="A29611" i="3"/>
  <c r="A29612" i="3"/>
  <c r="A29613" i="3"/>
  <c r="A29614" i="3"/>
  <c r="A29615" i="3"/>
  <c r="A29616" i="3"/>
  <c r="A29617" i="3"/>
  <c r="A29618" i="3"/>
  <c r="A29619" i="3"/>
  <c r="A29620" i="3"/>
  <c r="A29621" i="3"/>
  <c r="A29622" i="3"/>
  <c r="A29623" i="3"/>
  <c r="A29624" i="3"/>
  <c r="A29625" i="3"/>
  <c r="A29626" i="3"/>
  <c r="A29627" i="3"/>
  <c r="A29628" i="3"/>
  <c r="A29629" i="3"/>
  <c r="A29630" i="3"/>
  <c r="A29631" i="3"/>
  <c r="A29632" i="3"/>
  <c r="A29633" i="3"/>
  <c r="A29634" i="3"/>
  <c r="A29635" i="3"/>
  <c r="A29636" i="3"/>
  <c r="A29637" i="3"/>
  <c r="A29638" i="3"/>
  <c r="A29639" i="3"/>
  <c r="A29640" i="3"/>
  <c r="A29641" i="3"/>
  <c r="A29642" i="3"/>
  <c r="A29643" i="3"/>
  <c r="A29644" i="3"/>
  <c r="A29645" i="3"/>
  <c r="A29646" i="3"/>
  <c r="A29647" i="3"/>
  <c r="A29648" i="3"/>
  <c r="A29649" i="3"/>
  <c r="A29650" i="3"/>
  <c r="A29651" i="3"/>
  <c r="A29652" i="3"/>
  <c r="A29653" i="3"/>
  <c r="A29654" i="3"/>
  <c r="A29655" i="3"/>
  <c r="A29656" i="3"/>
  <c r="A29657" i="3"/>
  <c r="A29658" i="3"/>
  <c r="A29659" i="3"/>
  <c r="A29660" i="3"/>
  <c r="A29661" i="3"/>
  <c r="A29662" i="3"/>
  <c r="A29663" i="3"/>
  <c r="A29664" i="3"/>
  <c r="A29665" i="3"/>
  <c r="A29666" i="3"/>
  <c r="A29667" i="3"/>
  <c r="A29668" i="3"/>
  <c r="A29669" i="3"/>
  <c r="A29670" i="3"/>
  <c r="A29671" i="3"/>
  <c r="A29672" i="3"/>
  <c r="A29673" i="3"/>
  <c r="A29674" i="3"/>
  <c r="A29675" i="3"/>
  <c r="A29676" i="3"/>
  <c r="A29677" i="3"/>
  <c r="A29678" i="3"/>
  <c r="A29679" i="3"/>
  <c r="A29680" i="3"/>
  <c r="A29681" i="3"/>
  <c r="A29682" i="3"/>
  <c r="A29683" i="3"/>
  <c r="A29684" i="3"/>
  <c r="A29685" i="3"/>
  <c r="A29686" i="3"/>
  <c r="A29687" i="3"/>
  <c r="A29688" i="3"/>
  <c r="A29689" i="3"/>
  <c r="A29690" i="3"/>
  <c r="A29691" i="3"/>
  <c r="A29692" i="3"/>
  <c r="A29693" i="3"/>
  <c r="A29694" i="3"/>
  <c r="A29695" i="3"/>
  <c r="A29696" i="3"/>
  <c r="A29697" i="3"/>
  <c r="A29698" i="3"/>
  <c r="A29699" i="3"/>
  <c r="A29700" i="3"/>
  <c r="A29701" i="3"/>
  <c r="A29702" i="3"/>
  <c r="A29703" i="3"/>
  <c r="A29704" i="3"/>
  <c r="A29705" i="3"/>
  <c r="A29706" i="3"/>
  <c r="A29707" i="3"/>
  <c r="A29708" i="3"/>
  <c r="A29709" i="3"/>
  <c r="A29710" i="3"/>
  <c r="A29711" i="3"/>
  <c r="A29712" i="3"/>
  <c r="A29713" i="3"/>
  <c r="A29714" i="3"/>
  <c r="A29715" i="3"/>
  <c r="A29716" i="3"/>
  <c r="A29717" i="3"/>
  <c r="A29718" i="3"/>
  <c r="A29719" i="3"/>
  <c r="A29720" i="3"/>
  <c r="A29721" i="3"/>
  <c r="A29722" i="3"/>
  <c r="A29723" i="3"/>
  <c r="A29724" i="3"/>
  <c r="A29725" i="3"/>
  <c r="A29726" i="3"/>
  <c r="A29727" i="3"/>
  <c r="A29728" i="3"/>
  <c r="A29729" i="3"/>
  <c r="A29730" i="3"/>
  <c r="A29731" i="3"/>
  <c r="A29732" i="3"/>
  <c r="A29733" i="3"/>
  <c r="A29734" i="3"/>
  <c r="A29735" i="3"/>
  <c r="A29736" i="3"/>
  <c r="A29737" i="3"/>
  <c r="A29738" i="3"/>
  <c r="A29739" i="3"/>
  <c r="A29740" i="3"/>
  <c r="A29741" i="3"/>
  <c r="A29742" i="3"/>
  <c r="A29743" i="3"/>
  <c r="A29744" i="3"/>
  <c r="A29745" i="3"/>
  <c r="A29746" i="3"/>
  <c r="A29747" i="3"/>
  <c r="A29748" i="3"/>
  <c r="A29749" i="3"/>
  <c r="A29750" i="3"/>
  <c r="A29751" i="3"/>
  <c r="A29752" i="3"/>
  <c r="A29753" i="3"/>
  <c r="A29754" i="3"/>
  <c r="A29755" i="3"/>
  <c r="A29756" i="3"/>
  <c r="A29757" i="3"/>
  <c r="A29758" i="3"/>
  <c r="A29759" i="3"/>
  <c r="A29760" i="3"/>
  <c r="A29761" i="3"/>
  <c r="A29762" i="3"/>
  <c r="A29763" i="3"/>
  <c r="A29764" i="3"/>
  <c r="A29765" i="3"/>
  <c r="A29766" i="3"/>
  <c r="A29767" i="3"/>
  <c r="A29768" i="3"/>
  <c r="A29769" i="3"/>
  <c r="A29770" i="3"/>
  <c r="A29771" i="3"/>
  <c r="A29772" i="3"/>
  <c r="A29773" i="3"/>
  <c r="A29774" i="3"/>
  <c r="A29775" i="3"/>
  <c r="A29776" i="3"/>
  <c r="A29777" i="3"/>
  <c r="A29778" i="3"/>
  <c r="A29779" i="3"/>
  <c r="A29780" i="3"/>
  <c r="A29781" i="3"/>
  <c r="A29782" i="3"/>
  <c r="A29783" i="3"/>
  <c r="A29784" i="3"/>
  <c r="A29785" i="3"/>
  <c r="A29786" i="3"/>
  <c r="A29787" i="3"/>
  <c r="A29788" i="3"/>
  <c r="A29789" i="3"/>
  <c r="A29790" i="3"/>
  <c r="A29791" i="3"/>
  <c r="A29792" i="3"/>
  <c r="A29793" i="3"/>
  <c r="A29794" i="3"/>
  <c r="A29795" i="3"/>
  <c r="A29796" i="3"/>
  <c r="A29797" i="3"/>
  <c r="A29798" i="3"/>
  <c r="A29799" i="3"/>
  <c r="A29800" i="3"/>
  <c r="A29801" i="3"/>
  <c r="A29802" i="3"/>
  <c r="A29803" i="3"/>
  <c r="A29804" i="3"/>
  <c r="A29805" i="3"/>
  <c r="A29806" i="3"/>
  <c r="A29807" i="3"/>
  <c r="A29808" i="3"/>
  <c r="A29809" i="3"/>
  <c r="A29810" i="3"/>
  <c r="A29811" i="3"/>
  <c r="A29812" i="3"/>
  <c r="A29813" i="3"/>
  <c r="A29814" i="3"/>
  <c r="A29815" i="3"/>
  <c r="A29816" i="3"/>
  <c r="A29817" i="3"/>
  <c r="A29818" i="3"/>
  <c r="A29819" i="3"/>
  <c r="A29820" i="3"/>
  <c r="A29821" i="3"/>
  <c r="A29822" i="3"/>
  <c r="A29823" i="3"/>
  <c r="A29824" i="3"/>
  <c r="A29825" i="3"/>
  <c r="A29826" i="3"/>
  <c r="A29827" i="3"/>
  <c r="A29828" i="3"/>
  <c r="A29829" i="3"/>
  <c r="A29830" i="3"/>
  <c r="A29831" i="3"/>
  <c r="A29832" i="3"/>
  <c r="A29833" i="3"/>
  <c r="A29834" i="3"/>
  <c r="A29835" i="3"/>
  <c r="A29836" i="3"/>
  <c r="A29837" i="3"/>
  <c r="A29838" i="3"/>
  <c r="A29839" i="3"/>
  <c r="A29840" i="3"/>
  <c r="A29841" i="3"/>
  <c r="A29842" i="3"/>
  <c r="A29843" i="3"/>
  <c r="A29844" i="3"/>
  <c r="A29845" i="3"/>
  <c r="A29846" i="3"/>
  <c r="A29847" i="3"/>
  <c r="A29848" i="3"/>
  <c r="A29849" i="3"/>
  <c r="A29850" i="3"/>
  <c r="A29851" i="3"/>
  <c r="A29852" i="3"/>
  <c r="A29853" i="3"/>
  <c r="A29854" i="3"/>
  <c r="A29855" i="3"/>
  <c r="A29856" i="3"/>
  <c r="A29857" i="3"/>
  <c r="A29858" i="3"/>
  <c r="A29859" i="3"/>
  <c r="A29860" i="3"/>
  <c r="A29861" i="3"/>
  <c r="A29862" i="3"/>
  <c r="A29863" i="3"/>
  <c r="A29864" i="3"/>
  <c r="A29865" i="3"/>
  <c r="A29866" i="3"/>
  <c r="A29867" i="3"/>
  <c r="A29868" i="3"/>
  <c r="A29869" i="3"/>
  <c r="A29870" i="3"/>
  <c r="A29871" i="3"/>
  <c r="A29872" i="3"/>
  <c r="A29873" i="3"/>
  <c r="A29874" i="3"/>
  <c r="A29875" i="3"/>
  <c r="A29876" i="3"/>
  <c r="A29877" i="3"/>
  <c r="A29878" i="3"/>
  <c r="A29879" i="3"/>
  <c r="A29880" i="3"/>
  <c r="A29881" i="3"/>
  <c r="A29882" i="3"/>
  <c r="A29883" i="3"/>
  <c r="A29884" i="3"/>
  <c r="A29885" i="3"/>
  <c r="A29886" i="3"/>
  <c r="A29887" i="3"/>
  <c r="A29888" i="3"/>
  <c r="A29889" i="3"/>
  <c r="A29890" i="3"/>
  <c r="A29891" i="3"/>
  <c r="A29892" i="3"/>
  <c r="A29893" i="3"/>
  <c r="A29894" i="3"/>
  <c r="A29895" i="3"/>
  <c r="A29896" i="3"/>
  <c r="A29897" i="3"/>
  <c r="A29898" i="3"/>
  <c r="A29899" i="3"/>
  <c r="A29900" i="3"/>
  <c r="A29901" i="3"/>
  <c r="A29902" i="3"/>
  <c r="A29903" i="3"/>
  <c r="A29904" i="3"/>
  <c r="A29905" i="3"/>
  <c r="A29906" i="3"/>
  <c r="A29907" i="3"/>
  <c r="A29908" i="3"/>
  <c r="A29909" i="3"/>
  <c r="A29910" i="3"/>
  <c r="A29911" i="3"/>
  <c r="A29912" i="3"/>
  <c r="A29913" i="3"/>
  <c r="A29914" i="3"/>
  <c r="A29915" i="3"/>
  <c r="A29916" i="3"/>
  <c r="A29917" i="3"/>
  <c r="A29918" i="3"/>
  <c r="A29919" i="3"/>
  <c r="A29920" i="3"/>
  <c r="A29921" i="3"/>
  <c r="A29922" i="3"/>
  <c r="A29923" i="3"/>
  <c r="A29924" i="3"/>
  <c r="A29925" i="3"/>
  <c r="A29926" i="3"/>
  <c r="A29927" i="3"/>
  <c r="A29928" i="3"/>
  <c r="A29929" i="3"/>
  <c r="A29930" i="3"/>
  <c r="A29931" i="3"/>
  <c r="A29932" i="3"/>
  <c r="A29933" i="3"/>
  <c r="A29934" i="3"/>
  <c r="A29935" i="3"/>
  <c r="A29936" i="3"/>
  <c r="A29937" i="3"/>
  <c r="A29938" i="3"/>
  <c r="A29939" i="3"/>
  <c r="A29940" i="3"/>
  <c r="A29941" i="3"/>
  <c r="A29942" i="3"/>
  <c r="A29943" i="3"/>
  <c r="A29944" i="3"/>
  <c r="A29945" i="3"/>
  <c r="A29946" i="3"/>
  <c r="A29947" i="3"/>
  <c r="A29948" i="3"/>
  <c r="A29949" i="3"/>
  <c r="A29950" i="3"/>
  <c r="A29951" i="3"/>
  <c r="A29952" i="3"/>
  <c r="A29953" i="3"/>
  <c r="A29954" i="3"/>
  <c r="A29955" i="3"/>
  <c r="A29956" i="3"/>
  <c r="A29957" i="3"/>
  <c r="A29958" i="3"/>
  <c r="A29959" i="3"/>
  <c r="A29960" i="3"/>
  <c r="A29961" i="3"/>
  <c r="A29962" i="3"/>
  <c r="A29963" i="3"/>
  <c r="A29964" i="3"/>
  <c r="A29965" i="3"/>
  <c r="A29966" i="3"/>
  <c r="A29967" i="3"/>
  <c r="A29968" i="3"/>
  <c r="A29969" i="3"/>
  <c r="A29970" i="3"/>
  <c r="A29971" i="3"/>
  <c r="A29972" i="3"/>
  <c r="A29973" i="3"/>
  <c r="A29974" i="3"/>
  <c r="A29975" i="3"/>
  <c r="A29976" i="3"/>
  <c r="A29977" i="3"/>
  <c r="A29978" i="3"/>
  <c r="A29979" i="3"/>
  <c r="A29980" i="3"/>
  <c r="A29981" i="3"/>
  <c r="A29982" i="3"/>
  <c r="A29983" i="3"/>
  <c r="A29984" i="3"/>
  <c r="A29985" i="3"/>
  <c r="A29986" i="3"/>
  <c r="A29987" i="3"/>
  <c r="A29988" i="3"/>
  <c r="A29989" i="3"/>
  <c r="A29990" i="3"/>
  <c r="A29991" i="3"/>
  <c r="A29992" i="3"/>
  <c r="A29993" i="3"/>
  <c r="A29994" i="3"/>
  <c r="A29995" i="3"/>
  <c r="A29996" i="3"/>
  <c r="A29997" i="3"/>
  <c r="A29998" i="3"/>
  <c r="A29999" i="3"/>
  <c r="A30000" i="3"/>
  <c r="A30001" i="3"/>
  <c r="A30002" i="3"/>
  <c r="A30003" i="3"/>
  <c r="A30004" i="3"/>
  <c r="A30005" i="3"/>
  <c r="A30006" i="3"/>
  <c r="A30007" i="3"/>
  <c r="A30008" i="3"/>
  <c r="A30009" i="3"/>
  <c r="A30010" i="3"/>
  <c r="A30011" i="3"/>
  <c r="A30012" i="3"/>
  <c r="A30013" i="3"/>
  <c r="A30014" i="3"/>
  <c r="A30015" i="3"/>
  <c r="A30016" i="3"/>
  <c r="A30017" i="3"/>
  <c r="A30018" i="3"/>
  <c r="A30019" i="3"/>
  <c r="A30020" i="3"/>
  <c r="A30021" i="3"/>
  <c r="A30022" i="3"/>
  <c r="A30023" i="3"/>
  <c r="A30024" i="3"/>
  <c r="A30025" i="3"/>
  <c r="A30026" i="3"/>
  <c r="A30027" i="3"/>
  <c r="A30028" i="3"/>
  <c r="A30029" i="3"/>
  <c r="A30030" i="3"/>
  <c r="A30031" i="3"/>
  <c r="A30032" i="3"/>
  <c r="A30033" i="3"/>
  <c r="A30034" i="3"/>
  <c r="A30035" i="3"/>
  <c r="A30036" i="3"/>
  <c r="A30037" i="3"/>
  <c r="A30038" i="3"/>
  <c r="A30039" i="3"/>
  <c r="A30040" i="3"/>
  <c r="A30041" i="3"/>
  <c r="A30042" i="3"/>
  <c r="A30043" i="3"/>
  <c r="A30044" i="3"/>
  <c r="A30045" i="3"/>
  <c r="A30046" i="3"/>
  <c r="A30047" i="3"/>
  <c r="A30048" i="3"/>
  <c r="A30049" i="3"/>
  <c r="A30050" i="3"/>
  <c r="A30051" i="3"/>
  <c r="A30052" i="3"/>
  <c r="A30053" i="3"/>
  <c r="A30054" i="3"/>
  <c r="A30055" i="3"/>
  <c r="A30056" i="3"/>
  <c r="A30057" i="3"/>
  <c r="A30058" i="3"/>
  <c r="A30059" i="3"/>
  <c r="A30060" i="3"/>
  <c r="A30061" i="3"/>
  <c r="A30062" i="3"/>
  <c r="A30063" i="3"/>
  <c r="A30064" i="3"/>
  <c r="A30065" i="3"/>
  <c r="A30066" i="3"/>
  <c r="A30067" i="3"/>
  <c r="A30068" i="3"/>
  <c r="A30069" i="3"/>
  <c r="A30070" i="3"/>
  <c r="A30071" i="3"/>
  <c r="A30072" i="3"/>
  <c r="A30073" i="3"/>
  <c r="A30074" i="3"/>
  <c r="A30075" i="3"/>
  <c r="A30076" i="3"/>
  <c r="A30077" i="3"/>
  <c r="A30078" i="3"/>
  <c r="A30079" i="3"/>
  <c r="A30080" i="3"/>
  <c r="A30081" i="3"/>
  <c r="A30082" i="3"/>
  <c r="A30083" i="3"/>
  <c r="A30084" i="3"/>
  <c r="A30085" i="3"/>
  <c r="A30086" i="3"/>
  <c r="A30087" i="3"/>
  <c r="A30088" i="3"/>
  <c r="A30089" i="3"/>
  <c r="A30090" i="3"/>
  <c r="A30091" i="3"/>
  <c r="A30092" i="3"/>
  <c r="A30093" i="3"/>
  <c r="A30094" i="3"/>
  <c r="A30095" i="3"/>
  <c r="A30096" i="3"/>
  <c r="A30097" i="3"/>
  <c r="A30098" i="3"/>
  <c r="A30099" i="3"/>
  <c r="A30100" i="3"/>
  <c r="A30101" i="3"/>
  <c r="A30102" i="3"/>
  <c r="A30103" i="3"/>
  <c r="A30104" i="3"/>
  <c r="A30105" i="3"/>
  <c r="A30106" i="3"/>
  <c r="A30107" i="3"/>
  <c r="A30108" i="3"/>
  <c r="A30109" i="3"/>
  <c r="A30110" i="3"/>
  <c r="A30111" i="3"/>
  <c r="A30112" i="3"/>
  <c r="A30113" i="3"/>
  <c r="A30114" i="3"/>
  <c r="A30115" i="3"/>
  <c r="A30116" i="3"/>
  <c r="A30117" i="3"/>
  <c r="A30118" i="3"/>
  <c r="A30119" i="3"/>
  <c r="A30120" i="3"/>
  <c r="A30121" i="3"/>
  <c r="A30122" i="3"/>
  <c r="A30123" i="3"/>
  <c r="A30124" i="3"/>
  <c r="A30125" i="3"/>
  <c r="A30126" i="3"/>
  <c r="A30127" i="3"/>
  <c r="A30128" i="3"/>
  <c r="A30129" i="3"/>
  <c r="A30130" i="3"/>
  <c r="A30131" i="3"/>
  <c r="A30132" i="3"/>
  <c r="A30133" i="3"/>
  <c r="A30134" i="3"/>
  <c r="A30135" i="3"/>
  <c r="A30136" i="3"/>
  <c r="A30137" i="3"/>
  <c r="A30138" i="3"/>
  <c r="A30139" i="3"/>
  <c r="A30140" i="3"/>
  <c r="A30141" i="3"/>
  <c r="A30142" i="3"/>
  <c r="A30143" i="3"/>
  <c r="A30144" i="3"/>
  <c r="A30145" i="3"/>
  <c r="A30146" i="3"/>
  <c r="A30147" i="3"/>
  <c r="A30148" i="3"/>
  <c r="A30149" i="3"/>
  <c r="A30150" i="3"/>
  <c r="A30151" i="3"/>
  <c r="A30152" i="3"/>
  <c r="A30153" i="3"/>
  <c r="A30154" i="3"/>
  <c r="A30155" i="3"/>
  <c r="A30156" i="3"/>
  <c r="A30157" i="3"/>
  <c r="A30158" i="3"/>
  <c r="A30159" i="3"/>
  <c r="A30160" i="3"/>
  <c r="A30161" i="3"/>
  <c r="A30162" i="3"/>
  <c r="A30163" i="3"/>
  <c r="A30164" i="3"/>
  <c r="A30165" i="3"/>
  <c r="A30166" i="3"/>
  <c r="A30167" i="3"/>
  <c r="A30168" i="3"/>
  <c r="A30169" i="3"/>
  <c r="A30170" i="3"/>
  <c r="A30171" i="3"/>
  <c r="A30172" i="3"/>
  <c r="A30173" i="3"/>
  <c r="A30174" i="3"/>
  <c r="A30175" i="3"/>
  <c r="A30176" i="3"/>
  <c r="A30177" i="3"/>
  <c r="A30178" i="3"/>
  <c r="A30179" i="3"/>
  <c r="A30180" i="3"/>
  <c r="A30181" i="3"/>
  <c r="A30182" i="3"/>
  <c r="A30183" i="3"/>
  <c r="A30184" i="3"/>
  <c r="A30185" i="3"/>
  <c r="A30186" i="3"/>
  <c r="A30187" i="3"/>
  <c r="A30188" i="3"/>
  <c r="A30189" i="3"/>
  <c r="A30190" i="3"/>
  <c r="A30191" i="3"/>
  <c r="A30192" i="3"/>
  <c r="A30193" i="3"/>
  <c r="A30194" i="3"/>
  <c r="A30195" i="3"/>
  <c r="A30196" i="3"/>
  <c r="A30197" i="3"/>
  <c r="A30198" i="3"/>
  <c r="A30199" i="3"/>
  <c r="A30200" i="3"/>
  <c r="A30201" i="3"/>
  <c r="A30202" i="3"/>
  <c r="A30203" i="3"/>
  <c r="A30204" i="3"/>
  <c r="A30205" i="3"/>
  <c r="A30206" i="3"/>
  <c r="A30207" i="3"/>
  <c r="A30208" i="3"/>
  <c r="A30209" i="3"/>
  <c r="A30210" i="3"/>
  <c r="A30211" i="3"/>
  <c r="A30212" i="3"/>
  <c r="A30213" i="3"/>
  <c r="A30214" i="3"/>
  <c r="A30215" i="3"/>
  <c r="A30216" i="3"/>
  <c r="A30217" i="3"/>
  <c r="A30218" i="3"/>
  <c r="A30219" i="3"/>
  <c r="A30220" i="3"/>
  <c r="A30221" i="3"/>
  <c r="A30222" i="3"/>
  <c r="A30223" i="3"/>
  <c r="A30224" i="3"/>
  <c r="A30225" i="3"/>
  <c r="A30226" i="3"/>
  <c r="A30227" i="3"/>
  <c r="A30228" i="3"/>
  <c r="A30229" i="3"/>
  <c r="A30230" i="3"/>
  <c r="A30231" i="3"/>
  <c r="A30232" i="3"/>
  <c r="A30233" i="3"/>
  <c r="A30234" i="3"/>
  <c r="A30235" i="3"/>
  <c r="A30236" i="3"/>
  <c r="A30237" i="3"/>
  <c r="A30238" i="3"/>
  <c r="A30239" i="3"/>
  <c r="A30240" i="3"/>
  <c r="A30241" i="3"/>
  <c r="A30242" i="3"/>
  <c r="A30243" i="3"/>
  <c r="A30244" i="3"/>
  <c r="A30245" i="3"/>
  <c r="A30246" i="3"/>
  <c r="A30247" i="3"/>
  <c r="A30248" i="3"/>
  <c r="A30249" i="3"/>
  <c r="A30250" i="3"/>
  <c r="A30251" i="3"/>
  <c r="A30252" i="3"/>
  <c r="A30253" i="3"/>
  <c r="A30254" i="3"/>
  <c r="A30255" i="3"/>
  <c r="A30256" i="3"/>
  <c r="A30257" i="3"/>
  <c r="A30258" i="3"/>
  <c r="A30259" i="3"/>
  <c r="A30260" i="3"/>
  <c r="A30261" i="3"/>
  <c r="A30262" i="3"/>
  <c r="A30263" i="3"/>
  <c r="A30264" i="3"/>
  <c r="A30265" i="3"/>
  <c r="A30266" i="3"/>
  <c r="A30267" i="3"/>
  <c r="A30268" i="3"/>
  <c r="A30269" i="3"/>
  <c r="A30270" i="3"/>
  <c r="A30271" i="3"/>
  <c r="A30272" i="3"/>
  <c r="A30273" i="3"/>
  <c r="A30274" i="3"/>
  <c r="A30275" i="3"/>
  <c r="A30276" i="3"/>
  <c r="A30277" i="3"/>
  <c r="A30278" i="3"/>
  <c r="A30279" i="3"/>
  <c r="A30280" i="3"/>
  <c r="A30281" i="3"/>
  <c r="A30282" i="3"/>
  <c r="A30283" i="3"/>
  <c r="A30284" i="3"/>
  <c r="A30285" i="3"/>
  <c r="A30286" i="3"/>
  <c r="A30287" i="3"/>
  <c r="A30288" i="3"/>
  <c r="A30289" i="3"/>
  <c r="A30290" i="3"/>
  <c r="A30291" i="3"/>
  <c r="A30292" i="3"/>
  <c r="A30293" i="3"/>
  <c r="A30294" i="3"/>
  <c r="A30295" i="3"/>
  <c r="A30296" i="3"/>
  <c r="A30297" i="3"/>
  <c r="A30298" i="3"/>
  <c r="A30299" i="3"/>
  <c r="A30300" i="3"/>
  <c r="A30301" i="3"/>
  <c r="A30302" i="3"/>
  <c r="A30303" i="3"/>
  <c r="A30304" i="3"/>
  <c r="A30305" i="3"/>
  <c r="A30306" i="3"/>
  <c r="A30307" i="3"/>
  <c r="A30308" i="3"/>
  <c r="A30309" i="3"/>
  <c r="A30310" i="3"/>
  <c r="A30311" i="3"/>
  <c r="A30312" i="3"/>
  <c r="A30313" i="3"/>
  <c r="A30314" i="3"/>
  <c r="A30315" i="3"/>
  <c r="A30316" i="3"/>
  <c r="A30317" i="3"/>
  <c r="A30318" i="3"/>
  <c r="A30319" i="3"/>
  <c r="A30320" i="3"/>
  <c r="A30321" i="3"/>
  <c r="A30322" i="3"/>
  <c r="A30323" i="3"/>
  <c r="A30324" i="3"/>
  <c r="A30325" i="3"/>
  <c r="A30326" i="3"/>
  <c r="A30327" i="3"/>
  <c r="A30328" i="3"/>
  <c r="A30329" i="3"/>
  <c r="A30330" i="3"/>
  <c r="A30331" i="3"/>
  <c r="A30332" i="3"/>
  <c r="A30333" i="3"/>
  <c r="A30334" i="3"/>
  <c r="A30335" i="3"/>
  <c r="A30336" i="3"/>
  <c r="A30337" i="3"/>
  <c r="A30338" i="3"/>
  <c r="A30339" i="3"/>
  <c r="A30340" i="3"/>
  <c r="A30341" i="3"/>
  <c r="A30342" i="3"/>
  <c r="A30343" i="3"/>
  <c r="A30344" i="3"/>
  <c r="A30345" i="3"/>
  <c r="A30346" i="3"/>
  <c r="A30347" i="3"/>
  <c r="A30348" i="3"/>
  <c r="A30349" i="3"/>
  <c r="A30350" i="3"/>
  <c r="A30351" i="3"/>
  <c r="A30352" i="3"/>
  <c r="A30353" i="3"/>
  <c r="A30354" i="3"/>
  <c r="A30355" i="3"/>
  <c r="A30356" i="3"/>
  <c r="A30357" i="3"/>
  <c r="A30358" i="3"/>
  <c r="A30359" i="3"/>
  <c r="A30360" i="3"/>
  <c r="A30361" i="3"/>
  <c r="A30362" i="3"/>
  <c r="A30363" i="3"/>
  <c r="A30364" i="3"/>
  <c r="A30365" i="3"/>
  <c r="A30366" i="3"/>
  <c r="A30367" i="3"/>
  <c r="A30368" i="3"/>
  <c r="A30369" i="3"/>
  <c r="A30370" i="3"/>
  <c r="A30371" i="3"/>
  <c r="A30372" i="3"/>
  <c r="A30373" i="3"/>
  <c r="A30374" i="3"/>
  <c r="A30375" i="3"/>
  <c r="A30376" i="3"/>
  <c r="A30377" i="3"/>
  <c r="A30378" i="3"/>
  <c r="A30379" i="3"/>
  <c r="A30380" i="3"/>
  <c r="A30381" i="3"/>
  <c r="A30382" i="3"/>
  <c r="A30383" i="3"/>
  <c r="A30384" i="3"/>
  <c r="A30385" i="3"/>
  <c r="A30386" i="3"/>
  <c r="A30387" i="3"/>
  <c r="A30388" i="3"/>
  <c r="A30389" i="3"/>
  <c r="A30390" i="3"/>
  <c r="A30391" i="3"/>
  <c r="A30392" i="3"/>
  <c r="A30393" i="3"/>
  <c r="A30394" i="3"/>
  <c r="A30395" i="3"/>
  <c r="A30396" i="3"/>
  <c r="A30397" i="3"/>
  <c r="A30398" i="3"/>
  <c r="A30399" i="3"/>
  <c r="A30400" i="3"/>
  <c r="A30401" i="3"/>
  <c r="A30402" i="3"/>
  <c r="A30403" i="3"/>
  <c r="A30404" i="3"/>
  <c r="A30405" i="3"/>
  <c r="A30406" i="3"/>
  <c r="A30407" i="3"/>
  <c r="A30408" i="3"/>
  <c r="A30409" i="3"/>
  <c r="A30410" i="3"/>
  <c r="A30411" i="3"/>
  <c r="A30412" i="3"/>
  <c r="A30413" i="3"/>
  <c r="A30414" i="3"/>
  <c r="A30415" i="3"/>
  <c r="A30416" i="3"/>
  <c r="A30417" i="3"/>
  <c r="A30418" i="3"/>
  <c r="A30419" i="3"/>
  <c r="A30420" i="3"/>
  <c r="A30421" i="3"/>
  <c r="A30422" i="3"/>
  <c r="A30423" i="3"/>
  <c r="A30424" i="3"/>
  <c r="A30425" i="3"/>
  <c r="A30426" i="3"/>
  <c r="A30427" i="3"/>
  <c r="A30428" i="3"/>
  <c r="A30429" i="3"/>
  <c r="A30430" i="3"/>
  <c r="A30431" i="3"/>
  <c r="A30432" i="3"/>
  <c r="A30433" i="3"/>
  <c r="A30434" i="3"/>
  <c r="A30435" i="3"/>
  <c r="A30436" i="3"/>
  <c r="A30437" i="3"/>
  <c r="A30438" i="3"/>
  <c r="A30439" i="3"/>
  <c r="A30440" i="3"/>
  <c r="A30441" i="3"/>
  <c r="A30442" i="3"/>
  <c r="A30443" i="3"/>
  <c r="A30444" i="3"/>
  <c r="A30445" i="3"/>
  <c r="A30446" i="3"/>
  <c r="A30447" i="3"/>
  <c r="A30448" i="3"/>
  <c r="A30449" i="3"/>
  <c r="A30450" i="3"/>
  <c r="A30451" i="3"/>
  <c r="A30452" i="3"/>
  <c r="A30453" i="3"/>
  <c r="A30454" i="3"/>
  <c r="A30455" i="3"/>
  <c r="A30456" i="3"/>
  <c r="A30457" i="3"/>
  <c r="A30458" i="3"/>
  <c r="A30459" i="3"/>
  <c r="A30460" i="3"/>
  <c r="A30461" i="3"/>
  <c r="A30462" i="3"/>
  <c r="A30463" i="3"/>
  <c r="A30464" i="3"/>
  <c r="A30465" i="3"/>
  <c r="A30466" i="3"/>
  <c r="A30467" i="3"/>
  <c r="A30468" i="3"/>
  <c r="A30469" i="3"/>
  <c r="A30470" i="3"/>
  <c r="A30471" i="3"/>
  <c r="A30472" i="3"/>
  <c r="A30473" i="3"/>
  <c r="A30474" i="3"/>
  <c r="A30475" i="3"/>
  <c r="A30476" i="3"/>
  <c r="A30477" i="3"/>
  <c r="A30478" i="3"/>
  <c r="A30479" i="3"/>
  <c r="A30480" i="3"/>
  <c r="A30481" i="3"/>
  <c r="A30482" i="3"/>
  <c r="A30483" i="3"/>
  <c r="A30484" i="3"/>
  <c r="A30485" i="3"/>
  <c r="A30486" i="3"/>
  <c r="A30487" i="3"/>
  <c r="A30488" i="3"/>
  <c r="A30489" i="3"/>
  <c r="A30490" i="3"/>
  <c r="A30491" i="3"/>
  <c r="A30492" i="3"/>
  <c r="A30493" i="3"/>
  <c r="A30494" i="3"/>
  <c r="A30495" i="3"/>
  <c r="A30496" i="3"/>
  <c r="A30497" i="3"/>
  <c r="A30498" i="3"/>
  <c r="A30499" i="3"/>
  <c r="A30500" i="3"/>
  <c r="A30501" i="3"/>
  <c r="A30502" i="3"/>
  <c r="A30503" i="3"/>
  <c r="A30504" i="3"/>
  <c r="A30505" i="3"/>
  <c r="A30506" i="3"/>
  <c r="A30507" i="3"/>
  <c r="A30508" i="3"/>
  <c r="A30509" i="3"/>
  <c r="A30510" i="3"/>
  <c r="A30511" i="3"/>
  <c r="A30512" i="3"/>
  <c r="A30513" i="3"/>
  <c r="A30514" i="3"/>
  <c r="A30515" i="3"/>
  <c r="A30516" i="3"/>
  <c r="A30517" i="3"/>
  <c r="A30518" i="3"/>
  <c r="A30519" i="3"/>
  <c r="A30520" i="3"/>
  <c r="A30521" i="3"/>
  <c r="A30522" i="3"/>
  <c r="A30523" i="3"/>
  <c r="A30524" i="3"/>
  <c r="A30525" i="3"/>
  <c r="A30526" i="3"/>
  <c r="A30527" i="3"/>
  <c r="A30528" i="3"/>
  <c r="A30529" i="3"/>
  <c r="A30530" i="3"/>
  <c r="A30531" i="3"/>
  <c r="A30532" i="3"/>
  <c r="A30533" i="3"/>
  <c r="A30534" i="3"/>
  <c r="A30535" i="3"/>
  <c r="A30536" i="3"/>
  <c r="A30537" i="3"/>
  <c r="A30538" i="3"/>
  <c r="A30539" i="3"/>
  <c r="A30540" i="3"/>
  <c r="A30541" i="3"/>
  <c r="A30542" i="3"/>
  <c r="A30543" i="3"/>
  <c r="A30544" i="3"/>
  <c r="A30545" i="3"/>
  <c r="A30546" i="3"/>
  <c r="A30547" i="3"/>
  <c r="A30548" i="3"/>
  <c r="A30549" i="3"/>
  <c r="A30550" i="3"/>
  <c r="A30551" i="3"/>
  <c r="A30552" i="3"/>
  <c r="A30553" i="3"/>
  <c r="A30554" i="3"/>
  <c r="A30555" i="3"/>
  <c r="A30556" i="3"/>
  <c r="A30557" i="3"/>
  <c r="A30558" i="3"/>
  <c r="A30559" i="3"/>
  <c r="A30560" i="3"/>
  <c r="A30561" i="3"/>
  <c r="A30562" i="3"/>
  <c r="A30563" i="3"/>
  <c r="A30564" i="3"/>
  <c r="A30565" i="3"/>
  <c r="A30566" i="3"/>
  <c r="A30567" i="3"/>
  <c r="A30568" i="3"/>
  <c r="A30569" i="3"/>
  <c r="A30570" i="3"/>
  <c r="A30571" i="3"/>
  <c r="A30572" i="3"/>
  <c r="A30573" i="3"/>
  <c r="A30574" i="3"/>
  <c r="A30575" i="3"/>
  <c r="A30576" i="3"/>
  <c r="A30577" i="3"/>
  <c r="A30578" i="3"/>
  <c r="A30579" i="3"/>
  <c r="A30580" i="3"/>
  <c r="A30581" i="3"/>
  <c r="A30582" i="3"/>
  <c r="A30583" i="3"/>
  <c r="A30584" i="3"/>
  <c r="A30585" i="3"/>
  <c r="A30586" i="3"/>
  <c r="A30587" i="3"/>
  <c r="A30588" i="3"/>
  <c r="A30589" i="3"/>
  <c r="A30590" i="3"/>
  <c r="A30591" i="3"/>
  <c r="A30592" i="3"/>
  <c r="A30593" i="3"/>
  <c r="A30594" i="3"/>
  <c r="A30595" i="3"/>
  <c r="A30596" i="3"/>
  <c r="A30597" i="3"/>
  <c r="A30598" i="3"/>
  <c r="A30599" i="3"/>
  <c r="A30600" i="3"/>
  <c r="A30601" i="3"/>
  <c r="A30602" i="3"/>
  <c r="A30603" i="3"/>
  <c r="A30604" i="3"/>
  <c r="A30605" i="3"/>
  <c r="A30606" i="3"/>
  <c r="A30607" i="3"/>
  <c r="A30608" i="3"/>
  <c r="A30609" i="3"/>
  <c r="A30610" i="3"/>
  <c r="A30611" i="3"/>
  <c r="A30612" i="3"/>
  <c r="A30613" i="3"/>
  <c r="A30614" i="3"/>
  <c r="A30615" i="3"/>
  <c r="A30616" i="3"/>
  <c r="A30617" i="3"/>
  <c r="A30618" i="3"/>
  <c r="A30619" i="3"/>
  <c r="A30620" i="3"/>
  <c r="A30621" i="3"/>
  <c r="A30622" i="3"/>
  <c r="A30623" i="3"/>
  <c r="A30624" i="3"/>
  <c r="A30625" i="3"/>
  <c r="A30626" i="3"/>
  <c r="A30627" i="3"/>
  <c r="A30628" i="3"/>
  <c r="A30629" i="3"/>
  <c r="A30630" i="3"/>
  <c r="A30631" i="3"/>
  <c r="A30632" i="3"/>
  <c r="A30633" i="3"/>
  <c r="A30634" i="3"/>
  <c r="A30635" i="3"/>
  <c r="A30636" i="3"/>
  <c r="A30637" i="3"/>
  <c r="A30638" i="3"/>
  <c r="A30639" i="3"/>
  <c r="A30640" i="3"/>
  <c r="A30641" i="3"/>
  <c r="A30642" i="3"/>
  <c r="A30643" i="3"/>
  <c r="A30644" i="3"/>
  <c r="A30645" i="3"/>
  <c r="A30646" i="3"/>
  <c r="A30647" i="3"/>
  <c r="A30648" i="3"/>
  <c r="A30649" i="3"/>
  <c r="A30650" i="3"/>
  <c r="A30651" i="3"/>
  <c r="A30652" i="3"/>
  <c r="A30653" i="3"/>
  <c r="A30654" i="3"/>
  <c r="A30655" i="3"/>
  <c r="A30656" i="3"/>
  <c r="A30657" i="3"/>
  <c r="A30658" i="3"/>
  <c r="A30659" i="3"/>
  <c r="A30660" i="3"/>
  <c r="A30661" i="3"/>
  <c r="A30662" i="3"/>
  <c r="A30663" i="3"/>
  <c r="A30664" i="3"/>
  <c r="A30665" i="3"/>
  <c r="A30666" i="3"/>
  <c r="A30667" i="3"/>
  <c r="A30668" i="3"/>
  <c r="A30669" i="3"/>
  <c r="A30670" i="3"/>
  <c r="A30671" i="3"/>
  <c r="A30672" i="3"/>
  <c r="A30673" i="3"/>
  <c r="A30674" i="3"/>
  <c r="A30675" i="3"/>
  <c r="A30676" i="3"/>
  <c r="A30677" i="3"/>
  <c r="A30678" i="3"/>
  <c r="A30679" i="3"/>
  <c r="A30680" i="3"/>
  <c r="A30681" i="3"/>
  <c r="A30682" i="3"/>
  <c r="A30683" i="3"/>
  <c r="A30684" i="3"/>
  <c r="A30685" i="3"/>
  <c r="A30686" i="3"/>
  <c r="A30687" i="3"/>
  <c r="A30688" i="3"/>
  <c r="A30689" i="3"/>
  <c r="A30690" i="3"/>
  <c r="A30691" i="3"/>
  <c r="A30692" i="3"/>
  <c r="A30693" i="3"/>
  <c r="A30694" i="3"/>
  <c r="A30695" i="3"/>
  <c r="A30696" i="3"/>
  <c r="A30697" i="3"/>
  <c r="A30698" i="3"/>
  <c r="A30699" i="3"/>
  <c r="A30700" i="3"/>
  <c r="A30701" i="3"/>
  <c r="A30702" i="3"/>
  <c r="A30703" i="3"/>
  <c r="A30704" i="3"/>
  <c r="A30705" i="3"/>
  <c r="A30706" i="3"/>
  <c r="A30707" i="3"/>
  <c r="A30708" i="3"/>
  <c r="A30709" i="3"/>
  <c r="A30710" i="3"/>
  <c r="A30711" i="3"/>
  <c r="A30712" i="3"/>
  <c r="A30713" i="3"/>
  <c r="A30714" i="3"/>
  <c r="A30715" i="3"/>
  <c r="A30716" i="3"/>
  <c r="A30717" i="3"/>
  <c r="A30718" i="3"/>
  <c r="A30719" i="3"/>
  <c r="A30720" i="3"/>
  <c r="A30721" i="3"/>
  <c r="A30722" i="3"/>
  <c r="A30723" i="3"/>
  <c r="A30724" i="3"/>
  <c r="A30725" i="3"/>
  <c r="A30726" i="3"/>
  <c r="A30727" i="3"/>
  <c r="A30728" i="3"/>
  <c r="A30729" i="3"/>
  <c r="A30730" i="3"/>
  <c r="A30731" i="3"/>
  <c r="A30732" i="3"/>
  <c r="A30733" i="3"/>
  <c r="A30734" i="3"/>
  <c r="A30735" i="3"/>
  <c r="A30736" i="3"/>
  <c r="A30737" i="3"/>
  <c r="A30738" i="3"/>
  <c r="A30739" i="3"/>
  <c r="A30740" i="3"/>
  <c r="A30741" i="3"/>
  <c r="A30742" i="3"/>
  <c r="A30743" i="3"/>
  <c r="A30744" i="3"/>
  <c r="A30745" i="3"/>
  <c r="A30746" i="3"/>
  <c r="A30747" i="3"/>
  <c r="A30748" i="3"/>
  <c r="A30749" i="3"/>
  <c r="A30750" i="3"/>
  <c r="A30751" i="3"/>
  <c r="A30752" i="3"/>
  <c r="A30753" i="3"/>
  <c r="A30754" i="3"/>
  <c r="A30755" i="3"/>
  <c r="A30756" i="3"/>
  <c r="A30757" i="3"/>
  <c r="A30758" i="3"/>
  <c r="A30759" i="3"/>
  <c r="A30760" i="3"/>
  <c r="A30761" i="3"/>
  <c r="A30762" i="3"/>
  <c r="A30763" i="3"/>
  <c r="A30764" i="3"/>
  <c r="A30765" i="3"/>
  <c r="A30766" i="3"/>
  <c r="A30767" i="3"/>
  <c r="A30768" i="3"/>
  <c r="A30769" i="3"/>
  <c r="A30770" i="3"/>
  <c r="A30771" i="3"/>
  <c r="A30772" i="3"/>
  <c r="A30773" i="3"/>
  <c r="A30774" i="3"/>
  <c r="A30775" i="3"/>
  <c r="A30776" i="3"/>
  <c r="A30777" i="3"/>
  <c r="A30778" i="3"/>
  <c r="A30779" i="3"/>
  <c r="A30780" i="3"/>
  <c r="A30781" i="3"/>
  <c r="A30782" i="3"/>
  <c r="A30783" i="3"/>
  <c r="A30784" i="3"/>
  <c r="A30785" i="3"/>
  <c r="A30786" i="3"/>
  <c r="A30787" i="3"/>
  <c r="A30788" i="3"/>
  <c r="A30789" i="3"/>
  <c r="A30790" i="3"/>
  <c r="A30791" i="3"/>
  <c r="A30792" i="3"/>
  <c r="A30793" i="3"/>
  <c r="A30794" i="3"/>
  <c r="A30795" i="3"/>
  <c r="A30796" i="3"/>
  <c r="A30797" i="3"/>
  <c r="A30798" i="3"/>
  <c r="A30799" i="3"/>
  <c r="A30800" i="3"/>
  <c r="A30801" i="3"/>
  <c r="A30802" i="3"/>
  <c r="A30803" i="3"/>
  <c r="A30804" i="3"/>
  <c r="A30805" i="3"/>
  <c r="A30806" i="3"/>
  <c r="A30807" i="3"/>
  <c r="A30808" i="3"/>
  <c r="A30809" i="3"/>
  <c r="A30810" i="3"/>
  <c r="A30811" i="3"/>
  <c r="A30812" i="3"/>
  <c r="A30813" i="3"/>
  <c r="A30814" i="3"/>
  <c r="A30815" i="3"/>
  <c r="A30816" i="3"/>
  <c r="A30817" i="3"/>
  <c r="A30818" i="3"/>
  <c r="A30819" i="3"/>
  <c r="A30820" i="3"/>
  <c r="A30821" i="3"/>
  <c r="A30822" i="3"/>
  <c r="A30823" i="3"/>
  <c r="A30824" i="3"/>
  <c r="A30825" i="3"/>
  <c r="A30826" i="3"/>
  <c r="A30827" i="3"/>
  <c r="A30828" i="3"/>
  <c r="A30829" i="3"/>
  <c r="A30830" i="3"/>
  <c r="A30831" i="3"/>
  <c r="A30832" i="3"/>
  <c r="A30833" i="3"/>
  <c r="A30834" i="3"/>
  <c r="A30835" i="3"/>
  <c r="A30836" i="3"/>
  <c r="A30837" i="3"/>
  <c r="A30838" i="3"/>
  <c r="A30839" i="3"/>
  <c r="A30840" i="3"/>
  <c r="A30841" i="3"/>
  <c r="A30842" i="3"/>
  <c r="A30843" i="3"/>
  <c r="A30844" i="3"/>
  <c r="A30845" i="3"/>
  <c r="A30846" i="3"/>
  <c r="A30847" i="3"/>
  <c r="A30848" i="3"/>
  <c r="A30849" i="3"/>
  <c r="A30850" i="3"/>
  <c r="A30851" i="3"/>
  <c r="A30852" i="3"/>
  <c r="A30853" i="3"/>
  <c r="A30854" i="3"/>
  <c r="A30855" i="3"/>
  <c r="A30856" i="3"/>
  <c r="A30857" i="3"/>
  <c r="A30858" i="3"/>
  <c r="A30859" i="3"/>
  <c r="A30860" i="3"/>
  <c r="A30861" i="3"/>
  <c r="A30862" i="3"/>
  <c r="A30863" i="3"/>
  <c r="A30864" i="3"/>
  <c r="A30865" i="3"/>
  <c r="A30866" i="3"/>
  <c r="A30867" i="3"/>
  <c r="A30868" i="3"/>
  <c r="A30869" i="3"/>
  <c r="A30870" i="3"/>
  <c r="A30871" i="3"/>
  <c r="A30872" i="3"/>
  <c r="A30873" i="3"/>
  <c r="A30874" i="3"/>
  <c r="A30875" i="3"/>
  <c r="A30876" i="3"/>
  <c r="A30877" i="3"/>
  <c r="A30878" i="3"/>
  <c r="A30879" i="3"/>
  <c r="A30880" i="3"/>
  <c r="A30881" i="3"/>
  <c r="A30882" i="3"/>
  <c r="A30883" i="3"/>
  <c r="A30884" i="3"/>
  <c r="A30885" i="3"/>
  <c r="A30886" i="3"/>
  <c r="A30887" i="3"/>
  <c r="A30888" i="3"/>
  <c r="A30889" i="3"/>
  <c r="A30890" i="3"/>
  <c r="A30891" i="3"/>
  <c r="A30892" i="3"/>
  <c r="A30893" i="3"/>
  <c r="A30894" i="3"/>
  <c r="A30895" i="3"/>
  <c r="A30896" i="3"/>
  <c r="A30897" i="3"/>
  <c r="A30898" i="3"/>
  <c r="A30899" i="3"/>
  <c r="A30900" i="3"/>
  <c r="A30901" i="3"/>
  <c r="A30902" i="3"/>
  <c r="A30903" i="3"/>
  <c r="A30904" i="3"/>
  <c r="A30905" i="3"/>
  <c r="A30906" i="3"/>
  <c r="A30907" i="3"/>
  <c r="A30908" i="3"/>
  <c r="A30909" i="3"/>
  <c r="A30910" i="3"/>
  <c r="A30911" i="3"/>
  <c r="A30912" i="3"/>
  <c r="A30913" i="3"/>
  <c r="A30914" i="3"/>
  <c r="A30915" i="3"/>
  <c r="A30916" i="3"/>
  <c r="A30917" i="3"/>
  <c r="A30918" i="3"/>
  <c r="A30919" i="3"/>
  <c r="A30920" i="3"/>
  <c r="A30921" i="3"/>
  <c r="A30922" i="3"/>
  <c r="A30923" i="3"/>
  <c r="A30924" i="3"/>
  <c r="A30925" i="3"/>
  <c r="A30926" i="3"/>
  <c r="A30927" i="3"/>
  <c r="A30928" i="3"/>
  <c r="A30929" i="3"/>
  <c r="A30930" i="3"/>
  <c r="A30931" i="3"/>
  <c r="A30932" i="3"/>
  <c r="A30933" i="3"/>
  <c r="A30934" i="3"/>
  <c r="A30935" i="3"/>
  <c r="A30936" i="3"/>
  <c r="A30937" i="3"/>
  <c r="A30938" i="3"/>
  <c r="A30939" i="3"/>
  <c r="A30940" i="3"/>
  <c r="A30941" i="3"/>
  <c r="A30942" i="3"/>
  <c r="A30943" i="3"/>
  <c r="A30944" i="3"/>
  <c r="A30945" i="3"/>
  <c r="A30946" i="3"/>
  <c r="A30947" i="3"/>
  <c r="A30948" i="3"/>
  <c r="A30949" i="3"/>
  <c r="A30950" i="3"/>
  <c r="A30951" i="3"/>
  <c r="A30952" i="3"/>
  <c r="A30953" i="3"/>
  <c r="A30954" i="3"/>
  <c r="A30955" i="3"/>
  <c r="A30956" i="3"/>
  <c r="A30957" i="3"/>
  <c r="A30958" i="3"/>
  <c r="A30959" i="3"/>
  <c r="A30960" i="3"/>
  <c r="A30961" i="3"/>
  <c r="A30962" i="3"/>
  <c r="A30963" i="3"/>
  <c r="A30964" i="3"/>
  <c r="A30965" i="3"/>
  <c r="A30966" i="3"/>
  <c r="A30967" i="3"/>
  <c r="A30968" i="3"/>
  <c r="A30969" i="3"/>
  <c r="A30970" i="3"/>
  <c r="A30971" i="3"/>
  <c r="A30972" i="3"/>
  <c r="A30973" i="3"/>
  <c r="A30974" i="3"/>
  <c r="A30975" i="3"/>
  <c r="A30976" i="3"/>
  <c r="A30977" i="3"/>
  <c r="A30978" i="3"/>
  <c r="A30979" i="3"/>
  <c r="A30980" i="3"/>
  <c r="A30981" i="3"/>
  <c r="A30982" i="3"/>
  <c r="A30983" i="3"/>
  <c r="A30984" i="3"/>
  <c r="A30985" i="3"/>
  <c r="A30986" i="3"/>
  <c r="A30987" i="3"/>
  <c r="A30988" i="3"/>
  <c r="A30989" i="3"/>
  <c r="A30990" i="3"/>
  <c r="A30991" i="3"/>
  <c r="A30992" i="3"/>
  <c r="A30993" i="3"/>
  <c r="A30994" i="3"/>
  <c r="A30995" i="3"/>
  <c r="A30996" i="3"/>
  <c r="A30997" i="3"/>
  <c r="A30998" i="3"/>
  <c r="A30999" i="3"/>
  <c r="A31000" i="3"/>
  <c r="A31001" i="3"/>
  <c r="A31002" i="3"/>
  <c r="A31003" i="3"/>
  <c r="A31004" i="3"/>
  <c r="A31005" i="3"/>
  <c r="A31006" i="3"/>
  <c r="A31007" i="3"/>
  <c r="A31008" i="3"/>
  <c r="A31009" i="3"/>
  <c r="A31010" i="3"/>
  <c r="A31011" i="3"/>
  <c r="A31012" i="3"/>
  <c r="A31013" i="3"/>
  <c r="A31014" i="3"/>
  <c r="A31015" i="3"/>
  <c r="A31016" i="3"/>
  <c r="A31017" i="3"/>
  <c r="A31018" i="3"/>
  <c r="A31019" i="3"/>
  <c r="A31020" i="3"/>
  <c r="A31021" i="3"/>
  <c r="A31022" i="3"/>
  <c r="A31023" i="3"/>
  <c r="A31024" i="3"/>
  <c r="A31025" i="3"/>
  <c r="A31026" i="3"/>
  <c r="A31027" i="3"/>
  <c r="A31028" i="3"/>
  <c r="A31029" i="3"/>
  <c r="A31030" i="3"/>
  <c r="A31031" i="3"/>
  <c r="A31032" i="3"/>
  <c r="A31033" i="3"/>
  <c r="A31034" i="3"/>
  <c r="A31035" i="3"/>
  <c r="A31036" i="3"/>
  <c r="A31037" i="3"/>
  <c r="A31038" i="3"/>
  <c r="A31039" i="3"/>
  <c r="A31040" i="3"/>
  <c r="A31041" i="3"/>
  <c r="A31042" i="3"/>
  <c r="A31043" i="3"/>
  <c r="A31044" i="3"/>
  <c r="A31045" i="3"/>
  <c r="A31046" i="3"/>
  <c r="A31047" i="3"/>
  <c r="A31048" i="3"/>
  <c r="A31049" i="3"/>
  <c r="A31050" i="3"/>
  <c r="A31051" i="3"/>
  <c r="A31052" i="3"/>
  <c r="A31053" i="3"/>
  <c r="A31054" i="3"/>
  <c r="A31055" i="3"/>
  <c r="A31056" i="3"/>
  <c r="A31057" i="3"/>
  <c r="A31058" i="3"/>
  <c r="A31059" i="3"/>
  <c r="A31060" i="3"/>
  <c r="A31061" i="3"/>
  <c r="A31062" i="3"/>
  <c r="A31063" i="3"/>
  <c r="A31064" i="3"/>
  <c r="A31065" i="3"/>
  <c r="A31066" i="3"/>
  <c r="A31067" i="3"/>
  <c r="A31068" i="3"/>
  <c r="A31069" i="3"/>
  <c r="A31070" i="3"/>
  <c r="A31071" i="3"/>
  <c r="A31072" i="3"/>
  <c r="A31073" i="3"/>
  <c r="A31074" i="3"/>
  <c r="A31075" i="3"/>
  <c r="A31076" i="3"/>
  <c r="A31077" i="3"/>
  <c r="A31078" i="3"/>
  <c r="A31079" i="3"/>
  <c r="A31080" i="3"/>
  <c r="A31081" i="3"/>
  <c r="A31082" i="3"/>
  <c r="A31083" i="3"/>
  <c r="A31084" i="3"/>
  <c r="A31085" i="3"/>
  <c r="A31086" i="3"/>
  <c r="A31087" i="3"/>
  <c r="A31088" i="3"/>
  <c r="A31089" i="3"/>
  <c r="A31090" i="3"/>
  <c r="A31091" i="3"/>
  <c r="A31092" i="3"/>
  <c r="A31093" i="3"/>
  <c r="A31094" i="3"/>
  <c r="A31095" i="3"/>
  <c r="A31096" i="3"/>
  <c r="A31097" i="3"/>
  <c r="A31098" i="3"/>
  <c r="A31099" i="3"/>
  <c r="A31100" i="3"/>
  <c r="A31101" i="3"/>
  <c r="A31102" i="3"/>
  <c r="A31103" i="3"/>
  <c r="A31104" i="3"/>
  <c r="A31105" i="3"/>
  <c r="A31106" i="3"/>
  <c r="A31107" i="3"/>
  <c r="A31108" i="3"/>
  <c r="A31109" i="3"/>
  <c r="A31110" i="3"/>
  <c r="A31111" i="3"/>
  <c r="A31112" i="3"/>
  <c r="A31113" i="3"/>
  <c r="A31114" i="3"/>
  <c r="A31115" i="3"/>
  <c r="A31116" i="3"/>
  <c r="A31117" i="3"/>
  <c r="A31118" i="3"/>
  <c r="A31119" i="3"/>
  <c r="A31120" i="3"/>
  <c r="A31121" i="3"/>
  <c r="A31122" i="3"/>
  <c r="A31123" i="3"/>
  <c r="A31124" i="3"/>
  <c r="A31125" i="3"/>
  <c r="A31126" i="3"/>
  <c r="A31127" i="3"/>
  <c r="A31128" i="3"/>
  <c r="A31129" i="3"/>
  <c r="A31130" i="3"/>
  <c r="A31131" i="3"/>
  <c r="A31132" i="3"/>
  <c r="A31133" i="3"/>
  <c r="A31134" i="3"/>
  <c r="A31135" i="3"/>
  <c r="A31136" i="3"/>
  <c r="A31137" i="3"/>
  <c r="A31138" i="3"/>
  <c r="A31139" i="3"/>
  <c r="A31140" i="3"/>
  <c r="A31141" i="3"/>
  <c r="A31142" i="3"/>
  <c r="A31143" i="3"/>
  <c r="A31144" i="3"/>
  <c r="A31145" i="3"/>
  <c r="A31146" i="3"/>
  <c r="A31147" i="3"/>
  <c r="A31148" i="3"/>
  <c r="A31149" i="3"/>
  <c r="A31150" i="3"/>
  <c r="A31151" i="3"/>
  <c r="A31152" i="3"/>
  <c r="A31153" i="3"/>
  <c r="A31154" i="3"/>
  <c r="A31155" i="3"/>
  <c r="A31156" i="3"/>
  <c r="A31157" i="3"/>
  <c r="A31158" i="3"/>
  <c r="A31159" i="3"/>
  <c r="A31160" i="3"/>
  <c r="A31161" i="3"/>
  <c r="A31162" i="3"/>
  <c r="A31163" i="3"/>
  <c r="A31164" i="3"/>
  <c r="A31165" i="3"/>
  <c r="A31166" i="3"/>
  <c r="A31167" i="3"/>
  <c r="A31168" i="3"/>
  <c r="A31169" i="3"/>
  <c r="A31170" i="3"/>
  <c r="A31171" i="3"/>
  <c r="A31172" i="3"/>
  <c r="A31173" i="3"/>
  <c r="A31174" i="3"/>
  <c r="A31175" i="3"/>
  <c r="A31176" i="3"/>
  <c r="A31177" i="3"/>
  <c r="A31178" i="3"/>
  <c r="A31179" i="3"/>
  <c r="A31180" i="3"/>
  <c r="A31181" i="3"/>
  <c r="A31182" i="3"/>
  <c r="A31183" i="3"/>
  <c r="A31184" i="3"/>
  <c r="A31185" i="3"/>
  <c r="A31186" i="3"/>
  <c r="A31187" i="3"/>
  <c r="A31188" i="3"/>
  <c r="A31189" i="3"/>
  <c r="A31190" i="3"/>
  <c r="A31191" i="3"/>
  <c r="A31192" i="3"/>
  <c r="A31193" i="3"/>
  <c r="A31194" i="3"/>
  <c r="A31195" i="3"/>
  <c r="A31196" i="3"/>
  <c r="A31197" i="3"/>
  <c r="A31198" i="3"/>
  <c r="A31199" i="3"/>
  <c r="A31200" i="3"/>
  <c r="A31201" i="3"/>
  <c r="A31202" i="3"/>
  <c r="A31203" i="3"/>
  <c r="A31204" i="3"/>
  <c r="A31205" i="3"/>
  <c r="A31206" i="3"/>
  <c r="A31207" i="3"/>
  <c r="A31208" i="3"/>
  <c r="A31209" i="3"/>
  <c r="A31210" i="3"/>
  <c r="A31211" i="3"/>
  <c r="A31212" i="3"/>
  <c r="A31213" i="3"/>
  <c r="A31214" i="3"/>
  <c r="A31215" i="3"/>
  <c r="A31216" i="3"/>
  <c r="A31217" i="3"/>
  <c r="A31218" i="3"/>
  <c r="A31219" i="3"/>
  <c r="A31220" i="3"/>
  <c r="A31221" i="3"/>
  <c r="A31222" i="3"/>
  <c r="A31223" i="3"/>
  <c r="A31224" i="3"/>
  <c r="A31225" i="3"/>
  <c r="A31226" i="3"/>
  <c r="A31227" i="3"/>
  <c r="A31228" i="3"/>
  <c r="A31229" i="3"/>
  <c r="A31230" i="3"/>
  <c r="A31231" i="3"/>
  <c r="A31232" i="3"/>
  <c r="A31233" i="3"/>
  <c r="A31234" i="3"/>
  <c r="A31235" i="3"/>
  <c r="A31236" i="3"/>
  <c r="A31237" i="3"/>
  <c r="A31238" i="3"/>
  <c r="A31239" i="3"/>
  <c r="A31240" i="3"/>
  <c r="A31241" i="3"/>
  <c r="A31242" i="3"/>
  <c r="A31243" i="3"/>
  <c r="A31244" i="3"/>
  <c r="A31245" i="3"/>
  <c r="A31246" i="3"/>
  <c r="A31247" i="3"/>
  <c r="A31248" i="3"/>
  <c r="A31249" i="3"/>
  <c r="A31250" i="3"/>
  <c r="A31251" i="3"/>
  <c r="A31252" i="3"/>
  <c r="A31253" i="3"/>
  <c r="A31254" i="3"/>
  <c r="A31255" i="3"/>
  <c r="A31256" i="3"/>
  <c r="A31257" i="3"/>
  <c r="A31258" i="3"/>
  <c r="A31259" i="3"/>
  <c r="A31260" i="3"/>
  <c r="A31261" i="3"/>
  <c r="A31262" i="3"/>
  <c r="A31263" i="3"/>
  <c r="A31264" i="3"/>
  <c r="A31265" i="3"/>
  <c r="A31266" i="3"/>
  <c r="A31267" i="3"/>
  <c r="A31268" i="3"/>
  <c r="A31269" i="3"/>
  <c r="A31270" i="3"/>
  <c r="A31271" i="3"/>
  <c r="A31272" i="3"/>
  <c r="A31273" i="3"/>
  <c r="A31274" i="3"/>
  <c r="A31275" i="3"/>
  <c r="A31276" i="3"/>
  <c r="A31277" i="3"/>
  <c r="A31278" i="3"/>
  <c r="A31279" i="3"/>
  <c r="A31280" i="3"/>
  <c r="A31281" i="3"/>
  <c r="A31282" i="3"/>
  <c r="A31283" i="3"/>
  <c r="A31284" i="3"/>
  <c r="A31285" i="3"/>
  <c r="A31286" i="3"/>
  <c r="A31287" i="3"/>
  <c r="A31288" i="3"/>
  <c r="A31289" i="3"/>
  <c r="A31290" i="3"/>
  <c r="A31291" i="3"/>
  <c r="A31292" i="3"/>
  <c r="A31293" i="3"/>
  <c r="A31294" i="3"/>
  <c r="A31295" i="3"/>
  <c r="A31296" i="3"/>
  <c r="A31297" i="3"/>
  <c r="A31298" i="3"/>
  <c r="A31299" i="3"/>
  <c r="A31300" i="3"/>
  <c r="A31301" i="3"/>
  <c r="A31302" i="3"/>
  <c r="A31303" i="3"/>
  <c r="A31304" i="3"/>
  <c r="A31305" i="3"/>
  <c r="A31306" i="3"/>
  <c r="A31307" i="3"/>
  <c r="A31308" i="3"/>
  <c r="A31309" i="3"/>
  <c r="A31310" i="3"/>
  <c r="A31311" i="3"/>
  <c r="A31312" i="3"/>
  <c r="A31313" i="3"/>
  <c r="A31314" i="3"/>
  <c r="A31315" i="3"/>
  <c r="A31316" i="3"/>
  <c r="A31317" i="3"/>
  <c r="A31318" i="3"/>
  <c r="A31319" i="3"/>
  <c r="A31320" i="3"/>
  <c r="A31321" i="3"/>
  <c r="A31322" i="3"/>
  <c r="A31323" i="3"/>
  <c r="A31324" i="3"/>
  <c r="A31325" i="3"/>
  <c r="A31326" i="3"/>
  <c r="A31327" i="3"/>
  <c r="A31328" i="3"/>
  <c r="A31329" i="3"/>
  <c r="A31330" i="3"/>
  <c r="A31331" i="3"/>
  <c r="A31332" i="3"/>
  <c r="A31333" i="3"/>
  <c r="A31334" i="3"/>
  <c r="A31335" i="3"/>
  <c r="A31336" i="3"/>
  <c r="A31337" i="3"/>
  <c r="A31338" i="3"/>
  <c r="A31339" i="3"/>
  <c r="A31340" i="3"/>
  <c r="A31341" i="3"/>
  <c r="A31342" i="3"/>
  <c r="A31343" i="3"/>
  <c r="A31344" i="3"/>
  <c r="A31345" i="3"/>
  <c r="A31346" i="3"/>
  <c r="A31347" i="3"/>
  <c r="A31348" i="3"/>
  <c r="A31349" i="3"/>
  <c r="A31350" i="3"/>
  <c r="A31351" i="3"/>
  <c r="A31352" i="3"/>
  <c r="A31353" i="3"/>
  <c r="A31354" i="3"/>
  <c r="A31355" i="3"/>
  <c r="A31356" i="3"/>
  <c r="A31357" i="3"/>
  <c r="A31358" i="3"/>
  <c r="A31359" i="3"/>
  <c r="A31360" i="3"/>
  <c r="A31361" i="3"/>
  <c r="A31362" i="3"/>
  <c r="A31363" i="3"/>
  <c r="A31364" i="3"/>
  <c r="A31365" i="3"/>
  <c r="A31366" i="3"/>
  <c r="A31367" i="3"/>
  <c r="A31368" i="3"/>
  <c r="A31369" i="3"/>
  <c r="A31370" i="3"/>
  <c r="A31371" i="3"/>
  <c r="A31372" i="3"/>
  <c r="A31373" i="3"/>
  <c r="A31374" i="3"/>
  <c r="A31375" i="3"/>
  <c r="A31376" i="3"/>
  <c r="A31377" i="3"/>
  <c r="A31378" i="3"/>
  <c r="A31379" i="3"/>
  <c r="A31380" i="3"/>
  <c r="A31381" i="3"/>
  <c r="A31382" i="3"/>
  <c r="A31383" i="3"/>
  <c r="A31384" i="3"/>
  <c r="A31385" i="3"/>
  <c r="A31386" i="3"/>
  <c r="A31387" i="3"/>
  <c r="A31388" i="3"/>
  <c r="A31389" i="3"/>
  <c r="A31390" i="3"/>
  <c r="A31391" i="3"/>
  <c r="A31392" i="3"/>
  <c r="A31393" i="3"/>
  <c r="A31394" i="3"/>
  <c r="A31395" i="3"/>
  <c r="A31396" i="3"/>
  <c r="A31397" i="3"/>
  <c r="A31398" i="3"/>
  <c r="A31399" i="3"/>
  <c r="A31400" i="3"/>
  <c r="A31401" i="3"/>
  <c r="A31402" i="3"/>
  <c r="A31403" i="3"/>
  <c r="A31404" i="3"/>
  <c r="A31405" i="3"/>
  <c r="A31406" i="3"/>
  <c r="A31407" i="3"/>
  <c r="A31408" i="3"/>
  <c r="A31409" i="3"/>
  <c r="A31410" i="3"/>
  <c r="A31411" i="3"/>
  <c r="A31412" i="3"/>
  <c r="A31413" i="3"/>
  <c r="A31414" i="3"/>
  <c r="A31415" i="3"/>
  <c r="A31416" i="3"/>
  <c r="A31417" i="3"/>
  <c r="A31418" i="3"/>
  <c r="A31419" i="3"/>
  <c r="A31420" i="3"/>
  <c r="A31421" i="3"/>
  <c r="A31422" i="3"/>
  <c r="A31423" i="3"/>
  <c r="A31424" i="3"/>
  <c r="A31425" i="3"/>
  <c r="A31426" i="3"/>
  <c r="A31427" i="3"/>
  <c r="A31428" i="3"/>
  <c r="A31429" i="3"/>
  <c r="A31430" i="3"/>
  <c r="A31431" i="3"/>
  <c r="A31432" i="3"/>
  <c r="A31433" i="3"/>
  <c r="A31434" i="3"/>
  <c r="A31435" i="3"/>
  <c r="A31436" i="3"/>
  <c r="A31437" i="3"/>
  <c r="A31438" i="3"/>
  <c r="A31439" i="3"/>
  <c r="A31440" i="3"/>
  <c r="A31441" i="3"/>
  <c r="A31442" i="3"/>
  <c r="A31443" i="3"/>
  <c r="A31444" i="3"/>
  <c r="A31445" i="3"/>
  <c r="A31446" i="3"/>
  <c r="A31447" i="3"/>
  <c r="A31448" i="3"/>
  <c r="A31449" i="3"/>
  <c r="A31450" i="3"/>
  <c r="A31451" i="3"/>
  <c r="A31452" i="3"/>
  <c r="A31453" i="3"/>
  <c r="A31454" i="3"/>
  <c r="A31455" i="3"/>
  <c r="A31456" i="3"/>
  <c r="A31457" i="3"/>
  <c r="A31458" i="3"/>
  <c r="A31459" i="3"/>
  <c r="A31460" i="3"/>
  <c r="A31461" i="3"/>
  <c r="A31462" i="3"/>
  <c r="A31463" i="3"/>
  <c r="A31464" i="3"/>
  <c r="A31465" i="3"/>
  <c r="A31466" i="3"/>
  <c r="A31467" i="3"/>
  <c r="A31468" i="3"/>
  <c r="A31469" i="3"/>
  <c r="A31470" i="3"/>
  <c r="A31471" i="3"/>
  <c r="A31472" i="3"/>
  <c r="A31473" i="3"/>
  <c r="A31474" i="3"/>
  <c r="A31475" i="3"/>
  <c r="A31476" i="3"/>
  <c r="A31477" i="3"/>
  <c r="A31478" i="3"/>
  <c r="A31479" i="3"/>
  <c r="A31480" i="3"/>
  <c r="A31481" i="3"/>
  <c r="A31482" i="3"/>
  <c r="A31483" i="3"/>
  <c r="A31484" i="3"/>
  <c r="A31485" i="3"/>
  <c r="A31486" i="3"/>
  <c r="A31487" i="3"/>
  <c r="A31488" i="3"/>
  <c r="A31489" i="3"/>
  <c r="A31490" i="3"/>
  <c r="A31491" i="3"/>
  <c r="A31492" i="3"/>
  <c r="A31493" i="3"/>
  <c r="A31494" i="3"/>
  <c r="A31495" i="3"/>
  <c r="A31496" i="3"/>
  <c r="A31497" i="3"/>
  <c r="A31498" i="3"/>
  <c r="A31499" i="3"/>
  <c r="A31500" i="3"/>
  <c r="A31501" i="3"/>
  <c r="A31502" i="3"/>
  <c r="A31503" i="3"/>
  <c r="A31504" i="3"/>
  <c r="A31505" i="3"/>
  <c r="A31506" i="3"/>
  <c r="A31507" i="3"/>
  <c r="A31508" i="3"/>
  <c r="A31509" i="3"/>
  <c r="A31510" i="3"/>
  <c r="A31511" i="3"/>
  <c r="A31512" i="3"/>
  <c r="A31513" i="3"/>
  <c r="A31514" i="3"/>
  <c r="A31515" i="3"/>
  <c r="A31516" i="3"/>
  <c r="A31517" i="3"/>
  <c r="A31518" i="3"/>
  <c r="A31519" i="3"/>
  <c r="A31520" i="3"/>
  <c r="A31521" i="3"/>
  <c r="A31522" i="3"/>
  <c r="A31523" i="3"/>
  <c r="A31524" i="3"/>
  <c r="A31525" i="3"/>
  <c r="A31526" i="3"/>
  <c r="A31527" i="3"/>
  <c r="A31528" i="3"/>
  <c r="A31529" i="3"/>
  <c r="A31530" i="3"/>
  <c r="A31531" i="3"/>
  <c r="A31532" i="3"/>
  <c r="A31533" i="3"/>
  <c r="A31534" i="3"/>
  <c r="A31535" i="3"/>
  <c r="A31536" i="3"/>
  <c r="A31537" i="3"/>
  <c r="A31538" i="3"/>
  <c r="A31539" i="3"/>
  <c r="A31540" i="3"/>
  <c r="A31541" i="3"/>
  <c r="A31542" i="3"/>
  <c r="A31543" i="3"/>
  <c r="A31544" i="3"/>
  <c r="A31545" i="3"/>
  <c r="A31546" i="3"/>
  <c r="A31547" i="3"/>
  <c r="A31548" i="3"/>
  <c r="A31549" i="3"/>
  <c r="A31550" i="3"/>
  <c r="A31551" i="3"/>
  <c r="A31552" i="3"/>
  <c r="A31553" i="3"/>
  <c r="A31554" i="3"/>
  <c r="A31555" i="3"/>
  <c r="A31556" i="3"/>
  <c r="A31557" i="3"/>
  <c r="A31558" i="3"/>
  <c r="A31559" i="3"/>
  <c r="A31560" i="3"/>
  <c r="A31561" i="3"/>
  <c r="A31562" i="3"/>
  <c r="A31563" i="3"/>
  <c r="A31564" i="3"/>
  <c r="A31565" i="3"/>
  <c r="A31566" i="3"/>
  <c r="A31567" i="3"/>
  <c r="A31568" i="3"/>
  <c r="A31569" i="3"/>
  <c r="A31570" i="3"/>
  <c r="A31571" i="3"/>
  <c r="A31572" i="3"/>
  <c r="A31573" i="3"/>
  <c r="A31574" i="3"/>
  <c r="A31575" i="3"/>
  <c r="A31576" i="3"/>
  <c r="A31577" i="3"/>
  <c r="A31578" i="3"/>
  <c r="A31579" i="3"/>
  <c r="A31580" i="3"/>
  <c r="A31581" i="3"/>
  <c r="A31582" i="3"/>
  <c r="A31583" i="3"/>
  <c r="A31584" i="3"/>
  <c r="A31585" i="3"/>
  <c r="A31586" i="3"/>
  <c r="A31587" i="3"/>
  <c r="A31588" i="3"/>
  <c r="A31589" i="3"/>
  <c r="A31590" i="3"/>
  <c r="A31591" i="3"/>
  <c r="A31592" i="3"/>
  <c r="A31593" i="3"/>
  <c r="A31594" i="3"/>
  <c r="A31595" i="3"/>
  <c r="A31596" i="3"/>
  <c r="A31597" i="3"/>
  <c r="A31598" i="3"/>
  <c r="A31599" i="3"/>
  <c r="A31600" i="3"/>
  <c r="A31601" i="3"/>
  <c r="A31602" i="3"/>
  <c r="A31603" i="3"/>
  <c r="A31604" i="3"/>
  <c r="A31605" i="3"/>
  <c r="A31606" i="3"/>
  <c r="A31607" i="3"/>
  <c r="A31608" i="3"/>
  <c r="A31609" i="3"/>
  <c r="A31610" i="3"/>
  <c r="A31611" i="3"/>
  <c r="A31612" i="3"/>
  <c r="A31613" i="3"/>
  <c r="A31614" i="3"/>
  <c r="A31615" i="3"/>
  <c r="A31616" i="3"/>
  <c r="A31617" i="3"/>
  <c r="A31618" i="3"/>
  <c r="A31619" i="3"/>
  <c r="A31620" i="3"/>
  <c r="A31621" i="3"/>
  <c r="A31622" i="3"/>
  <c r="A31623" i="3"/>
  <c r="A31624" i="3"/>
  <c r="A31625" i="3"/>
  <c r="A31626" i="3"/>
  <c r="A31627" i="3"/>
  <c r="A31628" i="3"/>
  <c r="A31629" i="3"/>
  <c r="A31630" i="3"/>
  <c r="A31631" i="3"/>
  <c r="A31632" i="3"/>
  <c r="A31633" i="3"/>
  <c r="A31634" i="3"/>
  <c r="A31635" i="3"/>
  <c r="A31636" i="3"/>
  <c r="A31637" i="3"/>
  <c r="A31638" i="3"/>
  <c r="A31639" i="3"/>
  <c r="A31640" i="3"/>
  <c r="A31641" i="3"/>
  <c r="A31642" i="3"/>
  <c r="A31643" i="3"/>
  <c r="A31644" i="3"/>
  <c r="A31645" i="3"/>
  <c r="A31646" i="3"/>
  <c r="A31647" i="3"/>
  <c r="A31648" i="3"/>
  <c r="A31649" i="3"/>
  <c r="A31650" i="3"/>
  <c r="A31651" i="3"/>
  <c r="A31652" i="3"/>
  <c r="A31653" i="3"/>
  <c r="A31654" i="3"/>
  <c r="A31655" i="3"/>
  <c r="A31656" i="3"/>
  <c r="A31657" i="3"/>
  <c r="A31658" i="3"/>
  <c r="A31659" i="3"/>
  <c r="A31660" i="3"/>
  <c r="A31661" i="3"/>
  <c r="A31662" i="3"/>
  <c r="A31663" i="3"/>
  <c r="A31664" i="3"/>
  <c r="A31665" i="3"/>
  <c r="A31666" i="3"/>
  <c r="A31667" i="3"/>
  <c r="A31668" i="3"/>
  <c r="A31669" i="3"/>
  <c r="A31670" i="3"/>
  <c r="A31671" i="3"/>
  <c r="A31672" i="3"/>
  <c r="A31673" i="3"/>
  <c r="A31674" i="3"/>
  <c r="A31675" i="3"/>
  <c r="A31676" i="3"/>
  <c r="A31677" i="3"/>
  <c r="A31678" i="3"/>
  <c r="A31679" i="3"/>
  <c r="A31680" i="3"/>
  <c r="A31681" i="3"/>
  <c r="A31682" i="3"/>
  <c r="A31683" i="3"/>
  <c r="A31684" i="3"/>
  <c r="A31685" i="3"/>
  <c r="A31686" i="3"/>
  <c r="A31687" i="3"/>
  <c r="A31688" i="3"/>
  <c r="A31689" i="3"/>
  <c r="A31690" i="3"/>
  <c r="A31691" i="3"/>
  <c r="A31692" i="3"/>
  <c r="A31693" i="3"/>
  <c r="A31694" i="3"/>
  <c r="A31695" i="3"/>
  <c r="A31696" i="3"/>
  <c r="A31697" i="3"/>
  <c r="A31698" i="3"/>
  <c r="A31699" i="3"/>
  <c r="A31700" i="3"/>
  <c r="A31701" i="3"/>
  <c r="A31702" i="3"/>
  <c r="A31703" i="3"/>
  <c r="A31704" i="3"/>
  <c r="A31705" i="3"/>
  <c r="A31706" i="3"/>
  <c r="A31707" i="3"/>
  <c r="A31708" i="3"/>
  <c r="A31709" i="3"/>
  <c r="A31710" i="3"/>
  <c r="A31711" i="3"/>
  <c r="A31712" i="3"/>
  <c r="A31713" i="3"/>
  <c r="A31714" i="3"/>
  <c r="A31715" i="3"/>
  <c r="A31716" i="3"/>
  <c r="A31717" i="3"/>
  <c r="A31718" i="3"/>
  <c r="A31719" i="3"/>
  <c r="A31720" i="3"/>
  <c r="A31721" i="3"/>
  <c r="A31722" i="3"/>
  <c r="A31723" i="3"/>
  <c r="A31724" i="3"/>
  <c r="A31725" i="3"/>
  <c r="A31726" i="3"/>
  <c r="A31727" i="3"/>
  <c r="A31728" i="3"/>
  <c r="A31729" i="3"/>
  <c r="A31730" i="3"/>
  <c r="A31731" i="3"/>
  <c r="A31732" i="3"/>
  <c r="A31733" i="3"/>
  <c r="A31734" i="3"/>
  <c r="A31735" i="3"/>
  <c r="A31736" i="3"/>
  <c r="A31737" i="3"/>
  <c r="A31738" i="3"/>
  <c r="A31739" i="3"/>
  <c r="A31740" i="3"/>
  <c r="A31741" i="3"/>
  <c r="A31742" i="3"/>
  <c r="A31743" i="3"/>
  <c r="A31744" i="3"/>
  <c r="A31745" i="3"/>
  <c r="A31746" i="3"/>
  <c r="A31747" i="3"/>
  <c r="A31748" i="3"/>
  <c r="A31749" i="3"/>
  <c r="A31750" i="3"/>
  <c r="A31751" i="3"/>
  <c r="A31752" i="3"/>
  <c r="A31753" i="3"/>
  <c r="A31754" i="3"/>
  <c r="A31755" i="3"/>
  <c r="A31756" i="3"/>
  <c r="A31757" i="3"/>
  <c r="A31758" i="3"/>
  <c r="A31759" i="3"/>
  <c r="A31760" i="3"/>
  <c r="A31761" i="3"/>
  <c r="A31762" i="3"/>
  <c r="A31763" i="3"/>
  <c r="A31764" i="3"/>
  <c r="A31765" i="3"/>
  <c r="A31766" i="3"/>
  <c r="A31767" i="3"/>
  <c r="A31768" i="3"/>
  <c r="A31769" i="3"/>
  <c r="A31770" i="3"/>
  <c r="A31771" i="3"/>
  <c r="A31772" i="3"/>
  <c r="A31773" i="3"/>
  <c r="A31774" i="3"/>
  <c r="A31775" i="3"/>
  <c r="A31776" i="3"/>
  <c r="A31777" i="3"/>
  <c r="A31778" i="3"/>
  <c r="A31779" i="3"/>
  <c r="A31780" i="3"/>
  <c r="A31781" i="3"/>
  <c r="A31782" i="3"/>
  <c r="A31783" i="3"/>
  <c r="A31784" i="3"/>
  <c r="A31785" i="3"/>
  <c r="A31786" i="3"/>
  <c r="A31787" i="3"/>
  <c r="A31788" i="3"/>
  <c r="A31789" i="3"/>
  <c r="A31790" i="3"/>
  <c r="A31791" i="3"/>
  <c r="A31792" i="3"/>
  <c r="A31793" i="3"/>
  <c r="A31794" i="3"/>
  <c r="A31795" i="3"/>
  <c r="A31796" i="3"/>
  <c r="A31797" i="3"/>
  <c r="A31798" i="3"/>
  <c r="A31799" i="3"/>
  <c r="A31800" i="3"/>
  <c r="A31801" i="3"/>
  <c r="A31802" i="3"/>
  <c r="A31803" i="3"/>
  <c r="A31804" i="3"/>
  <c r="A31805" i="3"/>
  <c r="A31806" i="3"/>
  <c r="A31807" i="3"/>
  <c r="A31808" i="3"/>
  <c r="A31809" i="3"/>
  <c r="A31810" i="3"/>
  <c r="A31811" i="3"/>
  <c r="A31812" i="3"/>
  <c r="A31813" i="3"/>
  <c r="A31814" i="3"/>
  <c r="A31815" i="3"/>
  <c r="A31816" i="3"/>
  <c r="A31817" i="3"/>
  <c r="A31818" i="3"/>
  <c r="A31819" i="3"/>
  <c r="A31820" i="3"/>
  <c r="A31821" i="3"/>
  <c r="A31822" i="3"/>
  <c r="A31823" i="3"/>
  <c r="A31824" i="3"/>
  <c r="A31825" i="3"/>
  <c r="A31826" i="3"/>
  <c r="A31827" i="3"/>
  <c r="A31828" i="3"/>
  <c r="A31829" i="3"/>
  <c r="A31830" i="3"/>
  <c r="A31831" i="3"/>
  <c r="A31832" i="3"/>
  <c r="A31833" i="3"/>
  <c r="A31834" i="3"/>
  <c r="A31835" i="3"/>
  <c r="A31836" i="3"/>
  <c r="A31837" i="3"/>
  <c r="A31838" i="3"/>
  <c r="A31839" i="3"/>
  <c r="A31840" i="3"/>
  <c r="A31841" i="3"/>
  <c r="A31842" i="3"/>
  <c r="A31843" i="3"/>
  <c r="A31844" i="3"/>
  <c r="A31845" i="3"/>
  <c r="A31846" i="3"/>
  <c r="A31847" i="3"/>
  <c r="A31848" i="3"/>
  <c r="A31849" i="3"/>
  <c r="A31850" i="3"/>
  <c r="A31851" i="3"/>
  <c r="A31852" i="3"/>
  <c r="A31853" i="3"/>
  <c r="A31854" i="3"/>
  <c r="A31855" i="3"/>
  <c r="A31856" i="3"/>
  <c r="A31857" i="3"/>
  <c r="A31858" i="3"/>
  <c r="A31859" i="3"/>
  <c r="A31860" i="3"/>
  <c r="A31861" i="3"/>
  <c r="A31862" i="3"/>
  <c r="A31863" i="3"/>
  <c r="A31864" i="3"/>
  <c r="A31865" i="3"/>
  <c r="A31866" i="3"/>
  <c r="A31867" i="3"/>
  <c r="A31868" i="3"/>
  <c r="A31869" i="3"/>
  <c r="A31870" i="3"/>
  <c r="A31871" i="3"/>
  <c r="A31872" i="3"/>
  <c r="A31873" i="3"/>
  <c r="A31874" i="3"/>
  <c r="A31875" i="3"/>
  <c r="A31876" i="3"/>
  <c r="A31877" i="3"/>
  <c r="A31878" i="3"/>
  <c r="A31879" i="3"/>
  <c r="A31880" i="3"/>
  <c r="A31881" i="3"/>
  <c r="A31882" i="3"/>
  <c r="A31883" i="3"/>
  <c r="A31884" i="3"/>
  <c r="A31885" i="3"/>
  <c r="A31886" i="3"/>
  <c r="A31887" i="3"/>
  <c r="A31888" i="3"/>
  <c r="A31889" i="3"/>
  <c r="A31890" i="3"/>
  <c r="A31891" i="3"/>
  <c r="A31892" i="3"/>
  <c r="A31893" i="3"/>
  <c r="A31894" i="3"/>
  <c r="A31895" i="3"/>
  <c r="A31896" i="3"/>
  <c r="A31897" i="3"/>
  <c r="A31898" i="3"/>
  <c r="A31899" i="3"/>
  <c r="A31900" i="3"/>
  <c r="A31901" i="3"/>
  <c r="A31902" i="3"/>
  <c r="A31903" i="3"/>
  <c r="A31904" i="3"/>
  <c r="A31905" i="3"/>
  <c r="A31906" i="3"/>
  <c r="A31907" i="3"/>
  <c r="A31908" i="3"/>
  <c r="A31909" i="3"/>
  <c r="A31910" i="3"/>
  <c r="A31911" i="3"/>
  <c r="A31912" i="3"/>
  <c r="A31913" i="3"/>
  <c r="A31914" i="3"/>
  <c r="A31915" i="3"/>
  <c r="A31916" i="3"/>
  <c r="A31917" i="3"/>
  <c r="A31918" i="3"/>
  <c r="A31919" i="3"/>
  <c r="A31920" i="3"/>
  <c r="A31921" i="3"/>
  <c r="A31922" i="3"/>
  <c r="A31923" i="3"/>
  <c r="A31924" i="3"/>
  <c r="A31925" i="3"/>
  <c r="A31926" i="3"/>
  <c r="A31927" i="3"/>
  <c r="A31928" i="3"/>
  <c r="A31929" i="3"/>
  <c r="A31930" i="3"/>
  <c r="A31931" i="3"/>
  <c r="A31932" i="3"/>
  <c r="A31933" i="3"/>
  <c r="A31934" i="3"/>
  <c r="A31935" i="3"/>
  <c r="A31936" i="3"/>
  <c r="A31937" i="3"/>
  <c r="A31938" i="3"/>
  <c r="A31939" i="3"/>
  <c r="A31940" i="3"/>
  <c r="A31941" i="3"/>
  <c r="A31942" i="3"/>
  <c r="A31943" i="3"/>
  <c r="A31944" i="3"/>
  <c r="A31945" i="3"/>
  <c r="A31946" i="3"/>
  <c r="A31947" i="3"/>
  <c r="A31948" i="3"/>
  <c r="A31949" i="3"/>
  <c r="A31950" i="3"/>
  <c r="A31951" i="3"/>
  <c r="A31952" i="3"/>
  <c r="A31953" i="3"/>
  <c r="A31954" i="3"/>
  <c r="A31955" i="3"/>
  <c r="A31956" i="3"/>
  <c r="A31957" i="3"/>
  <c r="A31958" i="3"/>
  <c r="A31959" i="3"/>
  <c r="A31960" i="3"/>
  <c r="A31961" i="3"/>
  <c r="A31962" i="3"/>
  <c r="A31963" i="3"/>
  <c r="A31964" i="3"/>
  <c r="A31965" i="3"/>
  <c r="A31966" i="3"/>
  <c r="A31967" i="3"/>
  <c r="A31968" i="3"/>
  <c r="A31969" i="3"/>
  <c r="A31970" i="3"/>
  <c r="A31971" i="3"/>
  <c r="A31972" i="3"/>
  <c r="A31973" i="3"/>
  <c r="A31974" i="3"/>
  <c r="A31975" i="3"/>
  <c r="A31976" i="3"/>
  <c r="A31977" i="3"/>
  <c r="A31978" i="3"/>
  <c r="A31979" i="3"/>
  <c r="A31980" i="3"/>
  <c r="A31981" i="3"/>
  <c r="A31982" i="3"/>
  <c r="A31983" i="3"/>
  <c r="A31984" i="3"/>
  <c r="A31985" i="3"/>
  <c r="A31986" i="3"/>
  <c r="A31987" i="3"/>
  <c r="A31988" i="3"/>
  <c r="A31989" i="3"/>
  <c r="A31990" i="3"/>
  <c r="A31991" i="3"/>
  <c r="A31992" i="3"/>
  <c r="A31993" i="3"/>
  <c r="A31994" i="3"/>
  <c r="A31995" i="3"/>
  <c r="A31996" i="3"/>
  <c r="A31997" i="3"/>
  <c r="A31998" i="3"/>
  <c r="A31999" i="3"/>
  <c r="A32000" i="3"/>
  <c r="A32001" i="3"/>
  <c r="A32002" i="3"/>
  <c r="A32003" i="3"/>
  <c r="A32004" i="3"/>
  <c r="A32005" i="3"/>
  <c r="A32006" i="3"/>
  <c r="A32007" i="3"/>
  <c r="A32008" i="3"/>
  <c r="A32009" i="3"/>
  <c r="A32010" i="3"/>
  <c r="A32011" i="3"/>
  <c r="A32012" i="3"/>
  <c r="A32013" i="3"/>
  <c r="A32014" i="3"/>
  <c r="A32015" i="3"/>
  <c r="A32016" i="3"/>
  <c r="A32017" i="3"/>
  <c r="A32018" i="3"/>
  <c r="A32019" i="3"/>
  <c r="A32020" i="3"/>
  <c r="A32021" i="3"/>
  <c r="A32022" i="3"/>
  <c r="A32023" i="3"/>
  <c r="A32024" i="3"/>
  <c r="A32025" i="3"/>
  <c r="A32026" i="3"/>
  <c r="A32027" i="3"/>
  <c r="A32028" i="3"/>
  <c r="A32029" i="3"/>
  <c r="A32030" i="3"/>
  <c r="A32031" i="3"/>
  <c r="A32032" i="3"/>
  <c r="A32033" i="3"/>
  <c r="A32034" i="3"/>
  <c r="A32035" i="3"/>
  <c r="A32036" i="3"/>
  <c r="A32037" i="3"/>
  <c r="A32038" i="3"/>
  <c r="A32039" i="3"/>
  <c r="A32040" i="3"/>
  <c r="A32041" i="3"/>
  <c r="A32042" i="3"/>
  <c r="A32043" i="3"/>
  <c r="A32044" i="3"/>
  <c r="A32045" i="3"/>
  <c r="A32046" i="3"/>
  <c r="A32047" i="3"/>
  <c r="A32048" i="3"/>
  <c r="A32049" i="3"/>
  <c r="A32050" i="3"/>
  <c r="A32051" i="3"/>
  <c r="A32052" i="3"/>
  <c r="A32053" i="3"/>
  <c r="A32054" i="3"/>
  <c r="A32055" i="3"/>
  <c r="A32056" i="3"/>
  <c r="A32057" i="3"/>
  <c r="A32058" i="3"/>
  <c r="A32059" i="3"/>
  <c r="A32060" i="3"/>
  <c r="A32061" i="3"/>
  <c r="A32062" i="3"/>
  <c r="A32063" i="3"/>
  <c r="A32064" i="3"/>
  <c r="A32065" i="3"/>
  <c r="A32066" i="3"/>
  <c r="A32067" i="3"/>
  <c r="A32068" i="3"/>
  <c r="A32069" i="3"/>
  <c r="A32070" i="3"/>
  <c r="A32071" i="3"/>
  <c r="A32072" i="3"/>
  <c r="A32073" i="3"/>
  <c r="A32074" i="3"/>
  <c r="A32075" i="3"/>
  <c r="A32076" i="3"/>
  <c r="A32077" i="3"/>
  <c r="A32078" i="3"/>
  <c r="A32079" i="3"/>
  <c r="A32080" i="3"/>
  <c r="A32081" i="3"/>
  <c r="A32082" i="3"/>
  <c r="A32083" i="3"/>
  <c r="A32084" i="3"/>
  <c r="A32085" i="3"/>
  <c r="A32086" i="3"/>
  <c r="A32087" i="3"/>
  <c r="A32088" i="3"/>
  <c r="A32089" i="3"/>
  <c r="A32090" i="3"/>
  <c r="A32091" i="3"/>
  <c r="A32092" i="3"/>
  <c r="A32093" i="3"/>
  <c r="A32094" i="3"/>
  <c r="A32095" i="3"/>
  <c r="A32096" i="3"/>
  <c r="A32097" i="3"/>
  <c r="A32098" i="3"/>
  <c r="A32099" i="3"/>
  <c r="A32100" i="3"/>
  <c r="A32101" i="3"/>
  <c r="A32102" i="3"/>
  <c r="A32103" i="3"/>
  <c r="A32104" i="3"/>
  <c r="A32105" i="3"/>
  <c r="A32106" i="3"/>
  <c r="A32107" i="3"/>
  <c r="A32108" i="3"/>
  <c r="A32109" i="3"/>
  <c r="A32110" i="3"/>
  <c r="A32111" i="3"/>
  <c r="A32112" i="3"/>
  <c r="A32113" i="3"/>
  <c r="A32114" i="3"/>
  <c r="A32115" i="3"/>
  <c r="A32116" i="3"/>
  <c r="A32117" i="3"/>
  <c r="A32118" i="3"/>
  <c r="A32119" i="3"/>
  <c r="A32120" i="3"/>
  <c r="A32121" i="3"/>
  <c r="A32122" i="3"/>
  <c r="A32123" i="3"/>
  <c r="A32124" i="3"/>
  <c r="A32125" i="3"/>
  <c r="A32126" i="3"/>
  <c r="A32127" i="3"/>
  <c r="A32128" i="3"/>
  <c r="A32129" i="3"/>
  <c r="A32130" i="3"/>
  <c r="A32131" i="3"/>
  <c r="A32132" i="3"/>
  <c r="A32133" i="3"/>
  <c r="A32134" i="3"/>
  <c r="A32135" i="3"/>
  <c r="A32136" i="3"/>
  <c r="A32137" i="3"/>
  <c r="A32138" i="3"/>
  <c r="A32139" i="3"/>
  <c r="A32140" i="3"/>
  <c r="A32141" i="3"/>
  <c r="A32142" i="3"/>
  <c r="A32143" i="3"/>
  <c r="A32144" i="3"/>
  <c r="A32145" i="3"/>
  <c r="A32146" i="3"/>
  <c r="A32147" i="3"/>
  <c r="A32148" i="3"/>
  <c r="A32149" i="3"/>
  <c r="A32150" i="3"/>
  <c r="A32151" i="3"/>
  <c r="A32152" i="3"/>
  <c r="A32153" i="3"/>
  <c r="A32154" i="3"/>
  <c r="A32155" i="3"/>
  <c r="A32156" i="3"/>
  <c r="A32157" i="3"/>
  <c r="A32158" i="3"/>
  <c r="A32159" i="3"/>
  <c r="A32160" i="3"/>
  <c r="A32161" i="3"/>
  <c r="A32162" i="3"/>
  <c r="A32163" i="3"/>
  <c r="A32164" i="3"/>
  <c r="A32165" i="3"/>
  <c r="A32166" i="3"/>
  <c r="A32167" i="3"/>
  <c r="A32168" i="3"/>
  <c r="A32169" i="3"/>
  <c r="A32170" i="3"/>
  <c r="A32171" i="3"/>
  <c r="A32172" i="3"/>
  <c r="A32173" i="3"/>
  <c r="A32174" i="3"/>
  <c r="A32175" i="3"/>
  <c r="A32176" i="3"/>
  <c r="A32177" i="3"/>
  <c r="A32178" i="3"/>
  <c r="A32179" i="3"/>
  <c r="A32180" i="3"/>
  <c r="A32181" i="3"/>
  <c r="A32182" i="3"/>
  <c r="A32183" i="3"/>
  <c r="A32184" i="3"/>
  <c r="A32185" i="3"/>
  <c r="A32186" i="3"/>
  <c r="A32187" i="3"/>
  <c r="A32188" i="3"/>
  <c r="A32189" i="3"/>
  <c r="A32190" i="3"/>
  <c r="A32191" i="3"/>
  <c r="A32192" i="3"/>
  <c r="A32193" i="3"/>
  <c r="A32194" i="3"/>
  <c r="A32195" i="3"/>
  <c r="A32196" i="3"/>
  <c r="A32197" i="3"/>
  <c r="A32198" i="3"/>
  <c r="A32199" i="3"/>
  <c r="A32200" i="3"/>
  <c r="A32201" i="3"/>
  <c r="A32202" i="3"/>
  <c r="A32203" i="3"/>
  <c r="A32204" i="3"/>
  <c r="A32205" i="3"/>
  <c r="A32206" i="3"/>
  <c r="A32207" i="3"/>
  <c r="A32208" i="3"/>
  <c r="A32209" i="3"/>
  <c r="A32210" i="3"/>
  <c r="A32211" i="3"/>
  <c r="A32212" i="3"/>
  <c r="A32213" i="3"/>
  <c r="A32214" i="3"/>
  <c r="A32215" i="3"/>
  <c r="A32216" i="3"/>
  <c r="A32217" i="3"/>
  <c r="A32218" i="3"/>
  <c r="A32219" i="3"/>
  <c r="A32220" i="3"/>
  <c r="A32221" i="3"/>
  <c r="A32222" i="3"/>
  <c r="A32223" i="3"/>
  <c r="A32224" i="3"/>
  <c r="A32225" i="3"/>
  <c r="A32226" i="3"/>
  <c r="A32227" i="3"/>
  <c r="A32228" i="3"/>
  <c r="A32229" i="3"/>
  <c r="A32230" i="3"/>
  <c r="A32231" i="3"/>
  <c r="A32232" i="3"/>
  <c r="A32233" i="3"/>
  <c r="A32234" i="3"/>
  <c r="A32235" i="3"/>
  <c r="A32236" i="3"/>
  <c r="A32237" i="3"/>
  <c r="A32238" i="3"/>
  <c r="A32239" i="3"/>
  <c r="A32240" i="3"/>
  <c r="A32241" i="3"/>
  <c r="A32242" i="3"/>
  <c r="A32243" i="3"/>
  <c r="A32244" i="3"/>
  <c r="A32245" i="3"/>
  <c r="A32246" i="3"/>
  <c r="A32247" i="3"/>
  <c r="A32248" i="3"/>
  <c r="A32249" i="3"/>
  <c r="A32250" i="3"/>
  <c r="A32251" i="3"/>
  <c r="A32252" i="3"/>
  <c r="A32253" i="3"/>
  <c r="A32254" i="3"/>
  <c r="A32255" i="3"/>
  <c r="A32256" i="3"/>
  <c r="A32257" i="3"/>
  <c r="A32258" i="3"/>
  <c r="A32259" i="3"/>
  <c r="A32260" i="3"/>
  <c r="A32261" i="3"/>
  <c r="A32262" i="3"/>
  <c r="A32263" i="3"/>
  <c r="A32264" i="3"/>
  <c r="A32265" i="3"/>
  <c r="A32266" i="3"/>
  <c r="A32267" i="3"/>
  <c r="A32268" i="3"/>
  <c r="A32269" i="3"/>
  <c r="A32270" i="3"/>
  <c r="A32271" i="3"/>
  <c r="A32272" i="3"/>
  <c r="A32273" i="3"/>
  <c r="A32274" i="3"/>
  <c r="A32275" i="3"/>
  <c r="A32276" i="3"/>
  <c r="A32277" i="3"/>
  <c r="A32278" i="3"/>
  <c r="A32279" i="3"/>
  <c r="A32280" i="3"/>
  <c r="A32281" i="3"/>
  <c r="A32282" i="3"/>
  <c r="A32283" i="3"/>
  <c r="A32284" i="3"/>
  <c r="A32285" i="3"/>
  <c r="A32286" i="3"/>
  <c r="A32287" i="3"/>
  <c r="A32288" i="3"/>
  <c r="A32289" i="3"/>
  <c r="A32290" i="3"/>
  <c r="A32291" i="3"/>
  <c r="A32292" i="3"/>
  <c r="A32293" i="3"/>
  <c r="A32294" i="3"/>
  <c r="A32295" i="3"/>
  <c r="A32296" i="3"/>
  <c r="A32297" i="3"/>
  <c r="A32298" i="3"/>
  <c r="A32299" i="3"/>
  <c r="A32300" i="3"/>
  <c r="A32301" i="3"/>
  <c r="A32302" i="3"/>
  <c r="A32303" i="3"/>
  <c r="A32304" i="3"/>
  <c r="A32305" i="3"/>
  <c r="A32306" i="3"/>
  <c r="A32307" i="3"/>
  <c r="A32308" i="3"/>
  <c r="A32309" i="3"/>
  <c r="A32310" i="3"/>
  <c r="A32311" i="3"/>
  <c r="A32312" i="3"/>
  <c r="A32313" i="3"/>
  <c r="A32314" i="3"/>
  <c r="A32315" i="3"/>
  <c r="A32316" i="3"/>
  <c r="A32317" i="3"/>
  <c r="A32318" i="3"/>
  <c r="A32319" i="3"/>
  <c r="A32320" i="3"/>
  <c r="A32321" i="3"/>
  <c r="A32322" i="3"/>
  <c r="A32323" i="3"/>
  <c r="A32324" i="3"/>
  <c r="A32325" i="3"/>
  <c r="A32326" i="3"/>
  <c r="A32327" i="3"/>
  <c r="A32328" i="3"/>
  <c r="A32329" i="3"/>
  <c r="A32330" i="3"/>
  <c r="A32331" i="3"/>
  <c r="A32332" i="3"/>
  <c r="A32333" i="3"/>
  <c r="A32334" i="3"/>
  <c r="A32335" i="3"/>
  <c r="A32336" i="3"/>
  <c r="A32337" i="3"/>
  <c r="A32338" i="3"/>
  <c r="A32339" i="3"/>
  <c r="A32340" i="3"/>
  <c r="A32341" i="3"/>
  <c r="A32342" i="3"/>
  <c r="A32343" i="3"/>
  <c r="A32344" i="3"/>
  <c r="A32345" i="3"/>
  <c r="A32346" i="3"/>
  <c r="A32347" i="3"/>
  <c r="A32348" i="3"/>
  <c r="A32349" i="3"/>
  <c r="A32350" i="3"/>
  <c r="A32351" i="3"/>
  <c r="A32352" i="3"/>
  <c r="A32353" i="3"/>
  <c r="A32354" i="3"/>
  <c r="A32355" i="3"/>
  <c r="A32356" i="3"/>
  <c r="A32357" i="3"/>
  <c r="A32358" i="3"/>
  <c r="A32359" i="3"/>
  <c r="A32360" i="3"/>
  <c r="A32361" i="3"/>
  <c r="A32362" i="3"/>
  <c r="A32363" i="3"/>
  <c r="A32364" i="3"/>
  <c r="A32365" i="3"/>
  <c r="A32366" i="3"/>
  <c r="A32367" i="3"/>
  <c r="A32368" i="3"/>
  <c r="A32369" i="3"/>
  <c r="A32370" i="3"/>
  <c r="A32371" i="3"/>
  <c r="A32372" i="3"/>
  <c r="A32373" i="3"/>
  <c r="A32374" i="3"/>
  <c r="A32375" i="3"/>
  <c r="A32376" i="3"/>
  <c r="A32377" i="3"/>
  <c r="A32378" i="3"/>
  <c r="A32379" i="3"/>
  <c r="A32380" i="3"/>
  <c r="A32381" i="3"/>
  <c r="A32382" i="3"/>
  <c r="A32383" i="3"/>
  <c r="A32384" i="3"/>
  <c r="A32385" i="3"/>
  <c r="A32386" i="3"/>
  <c r="A32387" i="3"/>
  <c r="A32388" i="3"/>
  <c r="A32389" i="3"/>
  <c r="A32390" i="3"/>
  <c r="A32391" i="3"/>
  <c r="A32392" i="3"/>
  <c r="A32393" i="3"/>
  <c r="A32394" i="3"/>
  <c r="A32395" i="3"/>
  <c r="A32396" i="3"/>
  <c r="A32397" i="3"/>
  <c r="A32398" i="3"/>
  <c r="A32399" i="3"/>
  <c r="A32400" i="3"/>
  <c r="A32401" i="3"/>
  <c r="A32402" i="3"/>
  <c r="A32403" i="3"/>
  <c r="A32404" i="3"/>
  <c r="A32405" i="3"/>
  <c r="A32406" i="3"/>
  <c r="A32407" i="3"/>
  <c r="A32408" i="3"/>
  <c r="A32409" i="3"/>
  <c r="A32410" i="3"/>
  <c r="A32411" i="3"/>
  <c r="A32412" i="3"/>
  <c r="A32413" i="3"/>
  <c r="A32414" i="3"/>
  <c r="A32415" i="3"/>
  <c r="A32416" i="3"/>
  <c r="A32417" i="3"/>
  <c r="A32418" i="3"/>
  <c r="A32419" i="3"/>
  <c r="A32420" i="3"/>
  <c r="A32421" i="3"/>
  <c r="A32422" i="3"/>
  <c r="A32423" i="3"/>
  <c r="A32424" i="3"/>
  <c r="A32425" i="3"/>
  <c r="A32426" i="3"/>
  <c r="A32427" i="3"/>
  <c r="A32428" i="3"/>
  <c r="A32429" i="3"/>
  <c r="A32430" i="3"/>
  <c r="A32431" i="3"/>
  <c r="A32432" i="3"/>
  <c r="A32433" i="3"/>
  <c r="A32434" i="3"/>
  <c r="A32435" i="3"/>
  <c r="A32436" i="3"/>
  <c r="A32437" i="3"/>
  <c r="A32438" i="3"/>
  <c r="A32439" i="3"/>
  <c r="A32440" i="3"/>
  <c r="A32441" i="3"/>
  <c r="A32442" i="3"/>
  <c r="A32443" i="3"/>
  <c r="A32444" i="3"/>
  <c r="A32445" i="3"/>
  <c r="A32446" i="3"/>
  <c r="A32447" i="3"/>
  <c r="A32448" i="3"/>
  <c r="A32449" i="3"/>
  <c r="A32450" i="3"/>
  <c r="A32451" i="3"/>
  <c r="A32452" i="3"/>
  <c r="A32453" i="3"/>
  <c r="A32454" i="3"/>
  <c r="A32455" i="3"/>
  <c r="A32456" i="3"/>
  <c r="A32457" i="3"/>
  <c r="A32458" i="3"/>
  <c r="A32459" i="3"/>
  <c r="A32460" i="3"/>
  <c r="A32461" i="3"/>
  <c r="A32462" i="3"/>
  <c r="A32463" i="3"/>
  <c r="A32464" i="3"/>
  <c r="A32465" i="3"/>
  <c r="A32466" i="3"/>
  <c r="A32467" i="3"/>
  <c r="A32468" i="3"/>
  <c r="A32469" i="3"/>
  <c r="A32470" i="3"/>
  <c r="A32471" i="3"/>
  <c r="A32472" i="3"/>
  <c r="A32473" i="3"/>
  <c r="A32474" i="3"/>
  <c r="A32475" i="3"/>
  <c r="A32476" i="3"/>
  <c r="A32477" i="3"/>
  <c r="A32478" i="3"/>
  <c r="A32479" i="3"/>
  <c r="A32480" i="3"/>
  <c r="A32481" i="3"/>
  <c r="A32482" i="3"/>
  <c r="A32483" i="3"/>
  <c r="A32484" i="3"/>
  <c r="A32485" i="3"/>
  <c r="A32486" i="3"/>
  <c r="A32487" i="3"/>
  <c r="A32488" i="3"/>
  <c r="A32489" i="3"/>
  <c r="A32490" i="3"/>
  <c r="A32491" i="3"/>
  <c r="A32492" i="3"/>
  <c r="A32493" i="3"/>
  <c r="A32494" i="3"/>
  <c r="A32495" i="3"/>
  <c r="A32496" i="3"/>
  <c r="A32497" i="3"/>
  <c r="A32498" i="3"/>
  <c r="A32499" i="3"/>
  <c r="A32500" i="3"/>
  <c r="A32501" i="3"/>
  <c r="A32502" i="3"/>
  <c r="A32503" i="3"/>
  <c r="A32504" i="3"/>
  <c r="A32505" i="3"/>
  <c r="A32506" i="3"/>
  <c r="A32507" i="3"/>
  <c r="A32508" i="3"/>
  <c r="A32509" i="3"/>
  <c r="A32510" i="3"/>
  <c r="A32511" i="3"/>
  <c r="A32512" i="3"/>
  <c r="A32513" i="3"/>
  <c r="A32514" i="3"/>
  <c r="A32515" i="3"/>
  <c r="A32516" i="3"/>
  <c r="A32517" i="3"/>
  <c r="A32518" i="3"/>
  <c r="A32519" i="3"/>
  <c r="A32520" i="3"/>
  <c r="A32521" i="3"/>
  <c r="A32522" i="3"/>
  <c r="A32523" i="3"/>
  <c r="A32524" i="3"/>
  <c r="A32525" i="3"/>
  <c r="A32526" i="3"/>
  <c r="A32527" i="3"/>
  <c r="A32528" i="3"/>
  <c r="A32529" i="3"/>
  <c r="A32530" i="3"/>
  <c r="A32531" i="3"/>
  <c r="A32532" i="3"/>
  <c r="A32533" i="3"/>
  <c r="A32534" i="3"/>
  <c r="A32535" i="3"/>
  <c r="A32536" i="3"/>
  <c r="A32537" i="3"/>
  <c r="A32538" i="3"/>
  <c r="A32539" i="3"/>
  <c r="A32540" i="3"/>
  <c r="A32541" i="3"/>
  <c r="A32542" i="3"/>
  <c r="A32543" i="3"/>
  <c r="A32544" i="3"/>
  <c r="A32545" i="3"/>
  <c r="A32546" i="3"/>
  <c r="A32547" i="3"/>
  <c r="A32548" i="3"/>
  <c r="A32549" i="3"/>
  <c r="A32550" i="3"/>
  <c r="A32551" i="3"/>
  <c r="A32552" i="3"/>
  <c r="A32553" i="3"/>
  <c r="A32554" i="3"/>
  <c r="A32555" i="3"/>
  <c r="A32556" i="3"/>
  <c r="A32557" i="3"/>
  <c r="A32558" i="3"/>
  <c r="A32559" i="3"/>
  <c r="A32560" i="3"/>
  <c r="A32561" i="3"/>
  <c r="A32562" i="3"/>
  <c r="A32563" i="3"/>
  <c r="A32564" i="3"/>
  <c r="A32565" i="3"/>
  <c r="A32566" i="3"/>
  <c r="A32567" i="3"/>
  <c r="A32568" i="3"/>
  <c r="A32569" i="3"/>
  <c r="A32570" i="3"/>
  <c r="A32571" i="3"/>
  <c r="A32572" i="3"/>
  <c r="A32573" i="3"/>
  <c r="A32574" i="3"/>
  <c r="A32575" i="3"/>
  <c r="A32576" i="3"/>
  <c r="A32577" i="3"/>
  <c r="A32578" i="3"/>
  <c r="A32579" i="3"/>
  <c r="A32580" i="3"/>
  <c r="A32581" i="3"/>
  <c r="A32582" i="3"/>
  <c r="A32583" i="3"/>
  <c r="A32584" i="3"/>
  <c r="A32585" i="3"/>
  <c r="A32586" i="3"/>
  <c r="A32587" i="3"/>
  <c r="A32588" i="3"/>
  <c r="A32589" i="3"/>
  <c r="A32590" i="3"/>
  <c r="A32591" i="3"/>
  <c r="A32592" i="3"/>
  <c r="A32593" i="3"/>
  <c r="A32594" i="3"/>
  <c r="A32595" i="3"/>
  <c r="A32596" i="3"/>
  <c r="A32597" i="3"/>
  <c r="A32598" i="3"/>
  <c r="A32599" i="3"/>
  <c r="A32600" i="3"/>
  <c r="A32601" i="3"/>
  <c r="A32602" i="3"/>
  <c r="A32603" i="3"/>
  <c r="A32604" i="3"/>
  <c r="A32605" i="3"/>
  <c r="A32606" i="3"/>
  <c r="A32607" i="3"/>
  <c r="A32608" i="3"/>
  <c r="A32609" i="3"/>
  <c r="A32610" i="3"/>
  <c r="A32611" i="3"/>
  <c r="A32612" i="3"/>
  <c r="A32613" i="3"/>
  <c r="A32614" i="3"/>
  <c r="A32615" i="3"/>
  <c r="A32616" i="3"/>
  <c r="A32617" i="3"/>
  <c r="A32618" i="3"/>
  <c r="A32619" i="3"/>
  <c r="A32620" i="3"/>
  <c r="A32621" i="3"/>
  <c r="A32622" i="3"/>
  <c r="A32623" i="3"/>
  <c r="A32624" i="3"/>
  <c r="A32625" i="3"/>
  <c r="A32626" i="3"/>
  <c r="A32627" i="3"/>
  <c r="A32628" i="3"/>
  <c r="A32629" i="3"/>
  <c r="A32630" i="3"/>
  <c r="A32631" i="3"/>
  <c r="A32632" i="3"/>
  <c r="A32633" i="3"/>
  <c r="A32634" i="3"/>
  <c r="A32635" i="3"/>
  <c r="A32636" i="3"/>
  <c r="A32637" i="3"/>
  <c r="A32638" i="3"/>
  <c r="A32639" i="3"/>
  <c r="A32640" i="3"/>
  <c r="A32641" i="3"/>
  <c r="A32642" i="3"/>
  <c r="A32643" i="3"/>
  <c r="A32644" i="3"/>
  <c r="A32645" i="3"/>
  <c r="A32646" i="3"/>
  <c r="A32647" i="3"/>
  <c r="A32648" i="3"/>
  <c r="A32649" i="3"/>
  <c r="A32650" i="3"/>
  <c r="A32651" i="3"/>
  <c r="A32652" i="3"/>
  <c r="A32653" i="3"/>
  <c r="A32654" i="3"/>
  <c r="A32655" i="3"/>
  <c r="A32656" i="3"/>
  <c r="A32657" i="3"/>
  <c r="A32658" i="3"/>
  <c r="A32659" i="3"/>
  <c r="A32660" i="3"/>
  <c r="A32661" i="3"/>
  <c r="A32662" i="3"/>
  <c r="A32663" i="3"/>
  <c r="A32664" i="3"/>
  <c r="A32665" i="3"/>
  <c r="A32666" i="3"/>
  <c r="A32667" i="3"/>
  <c r="A32668" i="3"/>
  <c r="A32669" i="3"/>
  <c r="A32670" i="3"/>
  <c r="A32671" i="3"/>
  <c r="A32672" i="3"/>
  <c r="A32673" i="3"/>
  <c r="A32674" i="3"/>
  <c r="A32675" i="3"/>
  <c r="A32676" i="3"/>
  <c r="A32677" i="3"/>
  <c r="A32678" i="3"/>
  <c r="A32679" i="3"/>
  <c r="A32680" i="3"/>
  <c r="A32681" i="3"/>
  <c r="A32682" i="3"/>
  <c r="A32683" i="3"/>
  <c r="A32684" i="3"/>
  <c r="A32685" i="3"/>
  <c r="A32686" i="3"/>
  <c r="A32687" i="3"/>
  <c r="A32688" i="3"/>
  <c r="A32689" i="3"/>
  <c r="A32690" i="3"/>
  <c r="A32691" i="3"/>
  <c r="A32692" i="3"/>
  <c r="A32693" i="3"/>
  <c r="A32694" i="3"/>
  <c r="A32695" i="3"/>
  <c r="A32696" i="3"/>
  <c r="A32697" i="3"/>
  <c r="A32698" i="3"/>
  <c r="A32699" i="3"/>
  <c r="A32700" i="3"/>
  <c r="A32701" i="3"/>
  <c r="A32702" i="3"/>
  <c r="A32703" i="3"/>
  <c r="A32704" i="3"/>
  <c r="A32705" i="3"/>
  <c r="A32706" i="3"/>
  <c r="A32707" i="3"/>
  <c r="A32708" i="3"/>
  <c r="A32709" i="3"/>
  <c r="A32710" i="3"/>
  <c r="A32711" i="3"/>
  <c r="A32712" i="3"/>
  <c r="A32713" i="3"/>
  <c r="A32714" i="3"/>
  <c r="A32715" i="3"/>
  <c r="A32716" i="3"/>
  <c r="A32717" i="3"/>
  <c r="A32718" i="3"/>
  <c r="A32719" i="3"/>
  <c r="A32720" i="3"/>
  <c r="A32721" i="3"/>
  <c r="A32722" i="3"/>
  <c r="A32723" i="3"/>
  <c r="A32724" i="3"/>
  <c r="A32725" i="3"/>
  <c r="A32726" i="3"/>
  <c r="A32727" i="3"/>
  <c r="A32728" i="3"/>
  <c r="A32729" i="3"/>
  <c r="A32730" i="3"/>
  <c r="A32731" i="3"/>
  <c r="A32732" i="3"/>
  <c r="A32733" i="3"/>
  <c r="A32734" i="3"/>
  <c r="A32735" i="3"/>
  <c r="A32736" i="3"/>
  <c r="A32737" i="3"/>
  <c r="A32738" i="3"/>
  <c r="A32739" i="3"/>
  <c r="A32740" i="3"/>
  <c r="A32741" i="3"/>
  <c r="A32742" i="3"/>
  <c r="A32743" i="3"/>
  <c r="A32744" i="3"/>
  <c r="A32745" i="3"/>
  <c r="A32746" i="3"/>
  <c r="A32747" i="3"/>
  <c r="A32748" i="3"/>
  <c r="A32749" i="3"/>
  <c r="A32750" i="3"/>
  <c r="A32751" i="3"/>
  <c r="A32752" i="3"/>
  <c r="A32753" i="3"/>
  <c r="A32754" i="3"/>
  <c r="A32755" i="3"/>
  <c r="A32756" i="3"/>
  <c r="A32757" i="3"/>
  <c r="A32758" i="3"/>
  <c r="A32759" i="3"/>
  <c r="A32760" i="3"/>
  <c r="A32761" i="3"/>
  <c r="A32762" i="3"/>
  <c r="A32763" i="3"/>
  <c r="A32764" i="3"/>
  <c r="A32765" i="3"/>
  <c r="A32766" i="3"/>
  <c r="A32767" i="3"/>
  <c r="A32768" i="3"/>
  <c r="A32769" i="3"/>
  <c r="A32770" i="3"/>
  <c r="A32771" i="3"/>
  <c r="A32772" i="3"/>
  <c r="A32773" i="3"/>
  <c r="A32774" i="3"/>
  <c r="A32775" i="3"/>
  <c r="A32776" i="3"/>
  <c r="A32777" i="3"/>
  <c r="A32778" i="3"/>
  <c r="A32779" i="3"/>
  <c r="A32780" i="3"/>
  <c r="A32781" i="3"/>
  <c r="A32782" i="3"/>
  <c r="A32783" i="3"/>
  <c r="A32784" i="3"/>
  <c r="A32785" i="3"/>
  <c r="A32786" i="3"/>
  <c r="A32787" i="3"/>
  <c r="A32788" i="3"/>
  <c r="A32789" i="3"/>
  <c r="A32790" i="3"/>
  <c r="A32791" i="3"/>
  <c r="A32792" i="3"/>
  <c r="A32793" i="3"/>
  <c r="A32794" i="3"/>
  <c r="A32795" i="3"/>
  <c r="A32796" i="3"/>
  <c r="A32797" i="3"/>
  <c r="A32798" i="3"/>
  <c r="A32799" i="3"/>
  <c r="A32800" i="3"/>
  <c r="A32801" i="3"/>
  <c r="A32802" i="3"/>
  <c r="A32803" i="3"/>
  <c r="A32804" i="3"/>
  <c r="A32805" i="3"/>
  <c r="A32806" i="3"/>
  <c r="A32807" i="3"/>
  <c r="A32808" i="3"/>
  <c r="A32809" i="3"/>
  <c r="A32810" i="3"/>
  <c r="A32811" i="3"/>
  <c r="A32812" i="3"/>
  <c r="A32813" i="3"/>
  <c r="A32814" i="3"/>
  <c r="A32815" i="3"/>
  <c r="A32816" i="3"/>
  <c r="A32817" i="3"/>
  <c r="A32818" i="3"/>
  <c r="A32819" i="3"/>
  <c r="A32820" i="3"/>
  <c r="A32821" i="3"/>
  <c r="A32822" i="3"/>
  <c r="A32823" i="3"/>
  <c r="A32824" i="3"/>
  <c r="A32825" i="3"/>
  <c r="A32826" i="3"/>
  <c r="A32827" i="3"/>
  <c r="A32828" i="3"/>
  <c r="A32829" i="3"/>
  <c r="A32830" i="3"/>
  <c r="A32831" i="3"/>
  <c r="A32832" i="3"/>
  <c r="A32833" i="3"/>
  <c r="A32834" i="3"/>
  <c r="A32835" i="3"/>
  <c r="A32836" i="3"/>
  <c r="A32837" i="3"/>
  <c r="A32838" i="3"/>
  <c r="A32839" i="3"/>
  <c r="A32840" i="3"/>
  <c r="A32841" i="3"/>
  <c r="A32842" i="3"/>
  <c r="A32843" i="3"/>
  <c r="A32844" i="3"/>
  <c r="A32845" i="3"/>
  <c r="A32846" i="3"/>
  <c r="A32847" i="3"/>
  <c r="A32848" i="3"/>
  <c r="A32849" i="3"/>
  <c r="A32850" i="3"/>
  <c r="A32851" i="3"/>
  <c r="A32852" i="3"/>
  <c r="A32853" i="3"/>
  <c r="A32854" i="3"/>
  <c r="A32855" i="3"/>
  <c r="A32856" i="3"/>
  <c r="A32857" i="3"/>
  <c r="A32858" i="3"/>
  <c r="A32859" i="3"/>
  <c r="A32860" i="3"/>
  <c r="A32861" i="3"/>
  <c r="A32862" i="3"/>
  <c r="A32863" i="3"/>
  <c r="A32864" i="3"/>
  <c r="A32865" i="3"/>
  <c r="A32866" i="3"/>
  <c r="A32867" i="3"/>
  <c r="A32868" i="3"/>
  <c r="A32869" i="3"/>
  <c r="A32870" i="3"/>
  <c r="A32871" i="3"/>
  <c r="A32872" i="3"/>
  <c r="A32873" i="3"/>
  <c r="A32874" i="3"/>
  <c r="A32875" i="3"/>
  <c r="A32876" i="3"/>
  <c r="A32877" i="3"/>
  <c r="A32878" i="3"/>
  <c r="A32879" i="3"/>
  <c r="A32880" i="3"/>
  <c r="A32881" i="3"/>
  <c r="A32882" i="3"/>
  <c r="A32883" i="3"/>
  <c r="A32884" i="3"/>
  <c r="A32885" i="3"/>
  <c r="A32886" i="3"/>
  <c r="A32887" i="3"/>
  <c r="A32888" i="3"/>
  <c r="A32889" i="3"/>
  <c r="A32890" i="3"/>
  <c r="A32891" i="3"/>
  <c r="A32892" i="3"/>
  <c r="A32893" i="3"/>
  <c r="A32894" i="3"/>
  <c r="A32895" i="3"/>
  <c r="A32896" i="3"/>
  <c r="A32897" i="3"/>
  <c r="A32898" i="3"/>
  <c r="A32899" i="3"/>
  <c r="A32900" i="3"/>
  <c r="A32901" i="3"/>
  <c r="A32902" i="3"/>
  <c r="A32903" i="3"/>
  <c r="A32904" i="3"/>
  <c r="A32905" i="3"/>
  <c r="A32906" i="3"/>
  <c r="A32907" i="3"/>
  <c r="A32908" i="3"/>
  <c r="A32909" i="3"/>
  <c r="A32910" i="3"/>
  <c r="A32911" i="3"/>
  <c r="A32912" i="3"/>
  <c r="A32913" i="3"/>
  <c r="A32914" i="3"/>
  <c r="A32915" i="3"/>
  <c r="A32916" i="3"/>
  <c r="A32917" i="3"/>
  <c r="A32918" i="3"/>
  <c r="A32919" i="3"/>
  <c r="A32920" i="3"/>
  <c r="A32921" i="3"/>
  <c r="A32922" i="3"/>
  <c r="A32923" i="3"/>
  <c r="A32924" i="3"/>
  <c r="A32925" i="3"/>
  <c r="A32926" i="3"/>
  <c r="A32927" i="3"/>
  <c r="A32928" i="3"/>
  <c r="A32929" i="3"/>
  <c r="A32930" i="3"/>
  <c r="A32931" i="3"/>
  <c r="A32932" i="3"/>
  <c r="A32933" i="3"/>
  <c r="A32934" i="3"/>
  <c r="A32935" i="3"/>
  <c r="A32936" i="3"/>
  <c r="A32937" i="3"/>
  <c r="A32938" i="3"/>
  <c r="A32939" i="3"/>
  <c r="A32940" i="3"/>
  <c r="A32941" i="3"/>
  <c r="A32942" i="3"/>
  <c r="A32943" i="3"/>
  <c r="A32944" i="3"/>
  <c r="A32945" i="3"/>
  <c r="A32946" i="3"/>
  <c r="A32947" i="3"/>
  <c r="A32948" i="3"/>
  <c r="A32949" i="3"/>
  <c r="A32950" i="3"/>
  <c r="A32951" i="3"/>
  <c r="A32952" i="3"/>
  <c r="A32953" i="3"/>
  <c r="A32954" i="3"/>
  <c r="A32955" i="3"/>
  <c r="A32956" i="3"/>
  <c r="A32957" i="3"/>
  <c r="A32958" i="3"/>
  <c r="A32959" i="3"/>
  <c r="A32960" i="3"/>
  <c r="A32961" i="3"/>
  <c r="A32962" i="3"/>
  <c r="A32963" i="3"/>
  <c r="A32964" i="3"/>
  <c r="A32965" i="3"/>
  <c r="A32966" i="3"/>
  <c r="A32967" i="3"/>
  <c r="A32968" i="3"/>
  <c r="A32969" i="3"/>
  <c r="A32970" i="3"/>
  <c r="A32971" i="3"/>
  <c r="A32972" i="3"/>
  <c r="A32973" i="3"/>
  <c r="A32974" i="3"/>
  <c r="A32975" i="3"/>
  <c r="A32976" i="3"/>
  <c r="A32977" i="3"/>
  <c r="A32978" i="3"/>
  <c r="A32979" i="3"/>
  <c r="A32980" i="3"/>
  <c r="A32981" i="3"/>
  <c r="A32982" i="3"/>
  <c r="A32983" i="3"/>
  <c r="A32984" i="3"/>
  <c r="A32985" i="3"/>
  <c r="A32986" i="3"/>
  <c r="A32987" i="3"/>
  <c r="A32988" i="3"/>
  <c r="A32989" i="3"/>
  <c r="A32990" i="3"/>
  <c r="A32991" i="3"/>
  <c r="A32992" i="3"/>
  <c r="A32993" i="3"/>
  <c r="A32994" i="3"/>
  <c r="A32995" i="3"/>
  <c r="A32996" i="3"/>
  <c r="A32997" i="3"/>
  <c r="A32998" i="3"/>
  <c r="A32999" i="3"/>
  <c r="A33000" i="3"/>
  <c r="A33001" i="3"/>
  <c r="A33002" i="3"/>
  <c r="A33003" i="3"/>
  <c r="A33004" i="3"/>
  <c r="A33005" i="3"/>
  <c r="A33006" i="3"/>
  <c r="A33007" i="3"/>
  <c r="A33008" i="3"/>
  <c r="A33009" i="3"/>
  <c r="A33010" i="3"/>
  <c r="A33011" i="3"/>
  <c r="A33012" i="3"/>
  <c r="A33013" i="3"/>
  <c r="A33014" i="3"/>
  <c r="A33015" i="3"/>
  <c r="A33016" i="3"/>
  <c r="A33017" i="3"/>
  <c r="A33018" i="3"/>
  <c r="A33019" i="3"/>
  <c r="A33020" i="3"/>
  <c r="A33021" i="3"/>
  <c r="A33022" i="3"/>
  <c r="A33023" i="3"/>
  <c r="A33024" i="3"/>
  <c r="A33025" i="3"/>
  <c r="A33026" i="3"/>
  <c r="A33027" i="3"/>
  <c r="A33028" i="3"/>
  <c r="A33029" i="3"/>
  <c r="A33030" i="3"/>
  <c r="A33031" i="3"/>
  <c r="A33032" i="3"/>
  <c r="A33033" i="3"/>
  <c r="A33034" i="3"/>
  <c r="A33035" i="3"/>
  <c r="A33036" i="3"/>
  <c r="A33037" i="3"/>
  <c r="A33038" i="3"/>
  <c r="A33039" i="3"/>
  <c r="A33040" i="3"/>
  <c r="A33041" i="3"/>
  <c r="A33042" i="3"/>
  <c r="A33043" i="3"/>
  <c r="A33044" i="3"/>
  <c r="A33045" i="3"/>
  <c r="A33046" i="3"/>
  <c r="A33047" i="3"/>
  <c r="A33048" i="3"/>
  <c r="A33049" i="3"/>
  <c r="A33050" i="3"/>
  <c r="A33051" i="3"/>
  <c r="A33052" i="3"/>
  <c r="A33053" i="3"/>
  <c r="A33054" i="3"/>
  <c r="A33055" i="3"/>
  <c r="A33056" i="3"/>
  <c r="A33057" i="3"/>
  <c r="A33058" i="3"/>
  <c r="A33059" i="3"/>
  <c r="A33060" i="3"/>
  <c r="A33061" i="3"/>
  <c r="A33062" i="3"/>
  <c r="A33063" i="3"/>
  <c r="A33064" i="3"/>
  <c r="A33065" i="3"/>
  <c r="A33066" i="3"/>
  <c r="A33067" i="3"/>
  <c r="A33068" i="3"/>
  <c r="A33069" i="3"/>
  <c r="A33070" i="3"/>
  <c r="A33071" i="3"/>
  <c r="A33072" i="3"/>
  <c r="A33073" i="3"/>
  <c r="A33074" i="3"/>
  <c r="A33075" i="3"/>
  <c r="A33076" i="3"/>
  <c r="A33077" i="3"/>
  <c r="A33078" i="3"/>
  <c r="A33079" i="3"/>
  <c r="A33080" i="3"/>
  <c r="A33081" i="3"/>
  <c r="A33082" i="3"/>
  <c r="A33083" i="3"/>
  <c r="A33084" i="3"/>
  <c r="A33085" i="3"/>
  <c r="A33086" i="3"/>
  <c r="A33087" i="3"/>
  <c r="A33088" i="3"/>
  <c r="A33089" i="3"/>
  <c r="A33090" i="3"/>
  <c r="A33091" i="3"/>
  <c r="A33092" i="3"/>
  <c r="A33093" i="3"/>
  <c r="A33094" i="3"/>
  <c r="A33095" i="3"/>
  <c r="A33096" i="3"/>
  <c r="A33097" i="3"/>
  <c r="A33098" i="3"/>
  <c r="A33099" i="3"/>
  <c r="A33100" i="3"/>
  <c r="A33101" i="3"/>
  <c r="A33102" i="3"/>
  <c r="A33103" i="3"/>
  <c r="A33104" i="3"/>
  <c r="A33105" i="3"/>
  <c r="A33106" i="3"/>
  <c r="A33107" i="3"/>
  <c r="A33108" i="3"/>
  <c r="A33109" i="3"/>
  <c r="A33110" i="3"/>
  <c r="A33111" i="3"/>
  <c r="A33112" i="3"/>
  <c r="A33113" i="3"/>
  <c r="A33114" i="3"/>
  <c r="A33115" i="3"/>
  <c r="A33116" i="3"/>
  <c r="A33117" i="3"/>
  <c r="A33118" i="3"/>
  <c r="A33119" i="3"/>
  <c r="A33120" i="3"/>
  <c r="A33121" i="3"/>
  <c r="A33122" i="3"/>
  <c r="A33123" i="3"/>
  <c r="A33124" i="3"/>
  <c r="A33125" i="3"/>
  <c r="A33126" i="3"/>
  <c r="A33127" i="3"/>
  <c r="A33128" i="3"/>
  <c r="A33129" i="3"/>
  <c r="A33130" i="3"/>
  <c r="A33131" i="3"/>
  <c r="A33132" i="3"/>
  <c r="A33133" i="3"/>
  <c r="A33134" i="3"/>
  <c r="A33135" i="3"/>
  <c r="A33136" i="3"/>
  <c r="A33137" i="3"/>
  <c r="A33138" i="3"/>
  <c r="A33139" i="3"/>
  <c r="A33140" i="3"/>
  <c r="A33141" i="3"/>
  <c r="A33142" i="3"/>
  <c r="A33143" i="3"/>
  <c r="A33144" i="3"/>
  <c r="A33145" i="3"/>
  <c r="A33146" i="3"/>
  <c r="A33147" i="3"/>
  <c r="A33148" i="3"/>
  <c r="A33149" i="3"/>
  <c r="A33150" i="3"/>
  <c r="A33151" i="3"/>
  <c r="A33152" i="3"/>
  <c r="A33153" i="3"/>
  <c r="A33154" i="3"/>
  <c r="A33155" i="3"/>
  <c r="A33156" i="3"/>
  <c r="A33157" i="3"/>
  <c r="A33158" i="3"/>
  <c r="A33159" i="3"/>
  <c r="A33160" i="3"/>
  <c r="A33161" i="3"/>
  <c r="A33162" i="3"/>
  <c r="A33163" i="3"/>
  <c r="A33164" i="3"/>
  <c r="A33165" i="3"/>
  <c r="A33166" i="3"/>
  <c r="A33167" i="3"/>
  <c r="A33168" i="3"/>
  <c r="A33169" i="3"/>
  <c r="A33170" i="3"/>
  <c r="A33171" i="3"/>
  <c r="A33172" i="3"/>
  <c r="A33173" i="3"/>
  <c r="A33174" i="3"/>
  <c r="A33175" i="3"/>
  <c r="A33176" i="3"/>
  <c r="A33177" i="3"/>
  <c r="A33178" i="3"/>
  <c r="A33179" i="3"/>
  <c r="A33180" i="3"/>
  <c r="A33181" i="3"/>
  <c r="A33182" i="3"/>
  <c r="A33183" i="3"/>
  <c r="A33184" i="3"/>
  <c r="A33185" i="3"/>
  <c r="A33186" i="3"/>
  <c r="A33187" i="3"/>
  <c r="A33188" i="3"/>
  <c r="A33189" i="3"/>
  <c r="A33190" i="3"/>
  <c r="A33191" i="3"/>
  <c r="A33192" i="3"/>
  <c r="A33193" i="3"/>
  <c r="A33194" i="3"/>
  <c r="A33195" i="3"/>
  <c r="A33196" i="3"/>
  <c r="A33197" i="3"/>
  <c r="A33198" i="3"/>
  <c r="A33199" i="3"/>
  <c r="A33200" i="3"/>
  <c r="A33201" i="3"/>
  <c r="A33202" i="3"/>
  <c r="A33203" i="3"/>
  <c r="A33204" i="3"/>
  <c r="A33205" i="3"/>
  <c r="A33206" i="3"/>
  <c r="A33207" i="3"/>
  <c r="A33208" i="3"/>
  <c r="A33209" i="3"/>
  <c r="A33210" i="3"/>
  <c r="A33211" i="3"/>
  <c r="A33212" i="3"/>
  <c r="A33213" i="3"/>
  <c r="A33214" i="3"/>
  <c r="A33215" i="3"/>
  <c r="A33216" i="3"/>
  <c r="A33217" i="3"/>
  <c r="A33218" i="3"/>
  <c r="A33219" i="3"/>
  <c r="A33220" i="3"/>
  <c r="A33221" i="3"/>
  <c r="A33222" i="3"/>
  <c r="A33223" i="3"/>
  <c r="A33224" i="3"/>
  <c r="A33225" i="3"/>
  <c r="A33226" i="3"/>
  <c r="A33227" i="3"/>
  <c r="A33228" i="3"/>
  <c r="A33229" i="3"/>
  <c r="A33230" i="3"/>
  <c r="A2" i="3"/>
</calcChain>
</file>

<file path=xl/sharedStrings.xml><?xml version="1.0" encoding="utf-8"?>
<sst xmlns="http://schemas.openxmlformats.org/spreadsheetml/2006/main" count="118491" uniqueCount="28837">
  <si>
    <t>Menu</t>
  </si>
  <si>
    <t>NFL</t>
  </si>
  <si>
    <t>NBA</t>
  </si>
  <si>
    <t>MLB</t>
  </si>
  <si>
    <t>NCAAF</t>
  </si>
  <si>
    <t>Soccer</t>
  </si>
  <si>
    <t>MMA</t>
  </si>
  <si>
    <t>Watch</t>
  </si>
  <si>
    <t>Listen</t>
  </si>
  <si>
    <t>Fantasy</t>
  </si>
  <si>
    <t>Home</t>
  </si>
  <si>
    <t>Schedule</t>
  </si>
  <si>
    <t>Statistics</t>
  </si>
  <si>
    <t>Roster</t>
  </si>
  <si>
    <t>Tickets</t>
  </si>
  <si>
    <t>Name</t>
  </si>
  <si>
    <t>POS</t>
  </si>
  <si>
    <t>HT</t>
  </si>
  <si>
    <t>WT</t>
  </si>
  <si>
    <t>Class</t>
  </si>
  <si>
    <t>QB</t>
  </si>
  <si>
    <t>FR</t>
  </si>
  <si>
    <t>JR</t>
  </si>
  <si>
    <t>SO</t>
  </si>
  <si>
    <t>SR</t>
  </si>
  <si>
    <t>RB</t>
  </si>
  <si>
    <t>WR</t>
  </si>
  <si>
    <t>TE</t>
  </si>
  <si>
    <t>OL</t>
  </si>
  <si>
    <t>DL</t>
  </si>
  <si>
    <t>LB</t>
  </si>
  <si>
    <t>DB</t>
  </si>
  <si>
    <t>PK</t>
  </si>
  <si>
    <t>P</t>
  </si>
  <si>
    <t>LS</t>
  </si>
  <si>
    <t>177 lbs</t>
  </si>
  <si>
    <t>212 lbs</t>
  </si>
  <si>
    <t>220 lbs</t>
  </si>
  <si>
    <t>205 lbs</t>
  </si>
  <si>
    <t>245 lbs</t>
  </si>
  <si>
    <t>202 lbs</t>
  </si>
  <si>
    <t>215 lbs</t>
  </si>
  <si>
    <t>225 lbs</t>
  </si>
  <si>
    <t>192 lbs</t>
  </si>
  <si>
    <t>185 lbs</t>
  </si>
  <si>
    <t>200 lbs</t>
  </si>
  <si>
    <t>193 lbs</t>
  </si>
  <si>
    <t>174 lbs</t>
  </si>
  <si>
    <t>244 lbs</t>
  </si>
  <si>
    <t>184 lbs</t>
  </si>
  <si>
    <t>222 lbs</t>
  </si>
  <si>
    <t>203 lbs</t>
  </si>
  <si>
    <t>204 lbs</t>
  </si>
  <si>
    <t>188 lbs</t>
  </si>
  <si>
    <t>209 lbs</t>
  </si>
  <si>
    <t>197 lbs</t>
  </si>
  <si>
    <t>219 lbs</t>
  </si>
  <si>
    <t>182 lbs</t>
  </si>
  <si>
    <t>208 lbs</t>
  </si>
  <si>
    <t>183 lbs</t>
  </si>
  <si>
    <t>206 lbs</t>
  </si>
  <si>
    <t>178 lbs</t>
  </si>
  <si>
    <t>196 lbs</t>
  </si>
  <si>
    <t>229 lbs</t>
  </si>
  <si>
    <t>235 lbs</t>
  </si>
  <si>
    <t>256 lbs</t>
  </si>
  <si>
    <t>253 lbs</t>
  </si>
  <si>
    <t>246 lbs</t>
  </si>
  <si>
    <t>261 lbs</t>
  </si>
  <si>
    <t>242 lbs</t>
  </si>
  <si>
    <t>248 lbs</t>
  </si>
  <si>
    <t>301 lbs</t>
  </si>
  <si>
    <t>325 lbs</t>
  </si>
  <si>
    <t>320 lbs</t>
  </si>
  <si>
    <t>296 lbs</t>
  </si>
  <si>
    <t>341 lbs</t>
  </si>
  <si>
    <t>270 lbs</t>
  </si>
  <si>
    <t>299 lbs</t>
  </si>
  <si>
    <t>319 lbs</t>
  </si>
  <si>
    <t>284 lbs</t>
  </si>
  <si>
    <t>294 lbs</t>
  </si>
  <si>
    <t>316 lbs</t>
  </si>
  <si>
    <t>305 lbs</t>
  </si>
  <si>
    <t>350 lbs</t>
  </si>
  <si>
    <t>306 lbs</t>
  </si>
  <si>
    <t>321 lbs</t>
  </si>
  <si>
    <t>295 lbs</t>
  </si>
  <si>
    <t>291 lbs</t>
  </si>
  <si>
    <t>334 lbs</t>
  </si>
  <si>
    <t>282 lbs</t>
  </si>
  <si>
    <t>283 lbs</t>
  </si>
  <si>
    <t>303 lbs</t>
  </si>
  <si>
    <t>278 lbs</t>
  </si>
  <si>
    <t>290 lbs</t>
  </si>
  <si>
    <t>286 lbs</t>
  </si>
  <si>
    <t>262 lbs</t>
  </si>
  <si>
    <t>250 lbs</t>
  </si>
  <si>
    <t>302 lbs</t>
  </si>
  <si>
    <t>277 lbs</t>
  </si>
  <si>
    <t>288 lbs</t>
  </si>
  <si>
    <t>240 lbs</t>
  </si>
  <si>
    <t>227 lbs</t>
  </si>
  <si>
    <t>228 lbs</t>
  </si>
  <si>
    <t>236 lbs</t>
  </si>
  <si>
    <t>226 lbs</t>
  </si>
  <si>
    <t>234 lbs</t>
  </si>
  <si>
    <t>232 lbs</t>
  </si>
  <si>
    <t>198 lbs</t>
  </si>
  <si>
    <t>217 lbs</t>
  </si>
  <si>
    <t>233 lbs</t>
  </si>
  <si>
    <t>213 lbs</t>
  </si>
  <si>
    <t>170 lbs</t>
  </si>
  <si>
    <t>195 lbs</t>
  </si>
  <si>
    <t>180 lbs</t>
  </si>
  <si>
    <t>176 lbs</t>
  </si>
  <si>
    <t>218 lbs</t>
  </si>
  <si>
    <t>190 lbs</t>
  </si>
  <si>
    <t>221 lbs</t>
  </si>
  <si>
    <t>199 lbs</t>
  </si>
  <si>
    <t>230 lbs</t>
  </si>
  <si>
    <t>ESPN</t>
  </si>
  <si>
    <t>Ren Hefley</t>
  </si>
  <si>
    <t>Andy Maddox</t>
  </si>
  <si>
    <t>Dylan McCaffrey</t>
  </si>
  <si>
    <t>Cade McNamara</t>
  </si>
  <si>
    <t>Joe Milton</t>
  </si>
  <si>
    <t>Shea Patterson</t>
  </si>
  <si>
    <t>Michael Sessa</t>
  </si>
  <si>
    <t>Lucas Andrighetto</t>
  </si>
  <si>
    <t>Matt Brown</t>
  </si>
  <si>
    <t>Peter Bush</t>
  </si>
  <si>
    <t>Nicholas Capatina</t>
  </si>
  <si>
    <t>Jordan Castleberry</t>
  </si>
  <si>
    <t>Jared Char</t>
  </si>
  <si>
    <t>Zach Charbonnet</t>
  </si>
  <si>
    <t>Leon Franklin</t>
  </si>
  <si>
    <t>Hassan Haskins</t>
  </si>
  <si>
    <t>Danny Hughes</t>
  </si>
  <si>
    <t>Abe Jaafar</t>
  </si>
  <si>
    <t>Christian Turner</t>
  </si>
  <si>
    <t>Ben VanSumeren</t>
  </si>
  <si>
    <t>Tru Wilson</t>
  </si>
  <si>
    <t>Ronnie Bell</t>
  </si>
  <si>
    <t>Tarik Black</t>
  </si>
  <si>
    <t>Nico Collins</t>
  </si>
  <si>
    <t>Tyler Grosz</t>
  </si>
  <si>
    <t>Mathew Harrison</t>
  </si>
  <si>
    <t>Giles Jackson</t>
  </si>
  <si>
    <t>Cornelius Johnson</t>
  </si>
  <si>
    <t>George Johnson</t>
  </si>
  <si>
    <t>Jake Martin</t>
  </si>
  <si>
    <t>Jake McCurry</t>
  </si>
  <si>
    <t>Hunter Neff</t>
  </si>
  <si>
    <t>Desmond Nicholas</t>
  </si>
  <si>
    <t>Donovan Peoples-Jones</t>
  </si>
  <si>
    <t>Mike Sainristil</t>
  </si>
  <si>
    <t>Nate Schoenle</t>
  </si>
  <si>
    <t>Matt Torey</t>
  </si>
  <si>
    <t>Jacob West</t>
  </si>
  <si>
    <t>Brendan White</t>
  </si>
  <si>
    <t>Jack Young</t>
  </si>
  <si>
    <t>Erick All</t>
  </si>
  <si>
    <t>Ramsey Baty</t>
  </si>
  <si>
    <t>Luke Buckman</t>
  </si>
  <si>
    <t>Nick Eubanks</t>
  </si>
  <si>
    <t>Joseph Files</t>
  </si>
  <si>
    <t>Sean McKeon</t>
  </si>
  <si>
    <t>Mustapha Muhammad</t>
  </si>
  <si>
    <t>Luke Schoonmaker</t>
  </si>
  <si>
    <t>Carter Selzer</t>
  </si>
  <si>
    <t>Will Sessa</t>
  </si>
  <si>
    <t>Karsen Barnhart</t>
  </si>
  <si>
    <t>Ben Bredeson</t>
  </si>
  <si>
    <t>Zach Carpenter</t>
  </si>
  <si>
    <t>Kraig Correll</t>
  </si>
  <si>
    <t>Chuck Filiaga</t>
  </si>
  <si>
    <t>Luke Fisher</t>
  </si>
  <si>
    <t>Mica Gelb</t>
  </si>
  <si>
    <t>Ryan Hayes</t>
  </si>
  <si>
    <t>Mahdi Hazime</t>
  </si>
  <si>
    <t>Joel Honigford</t>
  </si>
  <si>
    <t>Dan Jokisch</t>
  </si>
  <si>
    <t>Trente Jones</t>
  </si>
  <si>
    <t>Trevor Keegan</t>
  </si>
  <si>
    <t>Griffin Korican</t>
  </si>
  <si>
    <t>Jalen Mayfield</t>
  </si>
  <si>
    <t>Michael Onwenu</t>
  </si>
  <si>
    <t>Greg Robinson</t>
  </si>
  <si>
    <t>Cesar Ruiz</t>
  </si>
  <si>
    <t>Nolan Rumler</t>
  </si>
  <si>
    <t>Jon Runyan</t>
  </si>
  <si>
    <t>Stephen Spanellis</t>
  </si>
  <si>
    <t>Jack Stewart</t>
  </si>
  <si>
    <t>Andrew Stueber</t>
  </si>
  <si>
    <t>Andrew Vastardis</t>
  </si>
  <si>
    <t>Michael Danna</t>
  </si>
  <si>
    <t>Dane Drobocky</t>
  </si>
  <si>
    <t>Michael Dwumfour</t>
  </si>
  <si>
    <t>Joey George</t>
  </si>
  <si>
    <t>Christopher Hinton</t>
  </si>
  <si>
    <t>Aidan Hutchinson</t>
  </si>
  <si>
    <t>Donovan Jeter</t>
  </si>
  <si>
    <t>Carlo Kemp</t>
  </si>
  <si>
    <t>Ben Mason</t>
  </si>
  <si>
    <t>Mike Morris</t>
  </si>
  <si>
    <t>Carl Myers</t>
  </si>
  <si>
    <t>Gabe Newburg</t>
  </si>
  <si>
    <t>David Ojabo</t>
  </si>
  <si>
    <t>Phillip Paea</t>
  </si>
  <si>
    <t>Kwity Paye</t>
  </si>
  <si>
    <t>Mazi Smith</t>
  </si>
  <si>
    <t>Jess Speight</t>
  </si>
  <si>
    <t>Taylor Upshaw</t>
  </si>
  <si>
    <t>Luiji Vilain</t>
  </si>
  <si>
    <t>Julius Welschof</t>
  </si>
  <si>
    <t>Jordan Anthony</t>
  </si>
  <si>
    <t>Michael Barrett</t>
  </si>
  <si>
    <t>Adam Fakih</t>
  </si>
  <si>
    <t>Devin Gil</t>
  </si>
  <si>
    <t>Jordan Glasgow</t>
  </si>
  <si>
    <t>Khaleke Hudson</t>
  </si>
  <si>
    <t>Nolan Knight</t>
  </si>
  <si>
    <t>Jonathan Lampani</t>
  </si>
  <si>
    <t>Cameron McGrone</t>
  </si>
  <si>
    <t>Ryan Nelson</t>
  </si>
  <si>
    <t>Geoffrey Reeves</t>
  </si>
  <si>
    <t>Lawrence Reeves</t>
  </si>
  <si>
    <t>Josh Ross</t>
  </si>
  <si>
    <t>Adam Shibley</t>
  </si>
  <si>
    <t>Anthony Solomon</t>
  </si>
  <si>
    <t>Charles Thomas</t>
  </si>
  <si>
    <t>Josh Uche</t>
  </si>
  <si>
    <t>Joey Velazquez</t>
  </si>
  <si>
    <t>John Baty</t>
  </si>
  <si>
    <t>Tyler Cochran</t>
  </si>
  <si>
    <t>Jared Davis</t>
  </si>
  <si>
    <t>Sammy Faustin</t>
  </si>
  <si>
    <t>Vincent Gray</t>
  </si>
  <si>
    <t>Gemon Green</t>
  </si>
  <si>
    <t>German Green</t>
  </si>
  <si>
    <t>Louis Grodman</t>
  </si>
  <si>
    <t>Keshaun Harris</t>
  </si>
  <si>
    <t>Brad Hawkins</t>
  </si>
  <si>
    <t>Daxton Hill</t>
  </si>
  <si>
    <t>Lavert Hill</t>
  </si>
  <si>
    <t>Quinten Johnson</t>
  </si>
  <si>
    <t>Jaylen Kelly-Powell</t>
  </si>
  <si>
    <t>Caden Kolesar</t>
  </si>
  <si>
    <t>Josh Metellus</t>
  </si>
  <si>
    <t>Jalen Perry</t>
  </si>
  <si>
    <t>Hunter Reynolds</t>
  </si>
  <si>
    <t>Quinn Rothman</t>
  </si>
  <si>
    <t>Andrew Russell</t>
  </si>
  <si>
    <t>Ambry Thomas</t>
  </si>
  <si>
    <t>DJ Turner</t>
  </si>
  <si>
    <t>J&amp;#x27;Marick Woods</t>
  </si>
  <si>
    <t>Karl Kerska</t>
  </si>
  <si>
    <t>Jake Moody</t>
  </si>
  <si>
    <t>Quinn Nordin</t>
  </si>
  <si>
    <t>Alan Selzer</t>
  </si>
  <si>
    <t>George Caratan</t>
  </si>
  <si>
    <t>Izaak Gerkis</t>
  </si>
  <si>
    <t>Will Hart</t>
  </si>
  <si>
    <t>Brad Robbins</t>
  </si>
  <si>
    <t>Matt Baldeck</t>
  </si>
  <si>
    <t>Camaron Cheeseman</t>
  </si>
  <si>
    <t>Trey Harper</t>
  </si>
  <si>
    <t>William Wagner</t>
  </si>
  <si>
    <t>Vandy hosts UNLV in a must-win matchupAs both teams are 1-4</t>
  </si>
  <si>
    <t xml:space="preserve"> head coach Derek Mason talks to the Commodores about &amp;quot;being greedy&amp;quot; when working to fully establish their game.</t>
  </si>
  <si>
    <t>Penn State football coach James Franklin defends Jonathan Sutherland after DB gets letter criticizing dreadlocksPenn State coach James Franklin strongly defended the character of safety Jonathan Sutherland</t>
  </si>
  <si>
    <t xml:space="preserve"> who received a letter from a Nittany Lions alum criticizing his dreadlocks.</t>
  </si>
  <si>
    <t>All NCAAF News</t>
  </si>
  <si>
    <t>name</t>
  </si>
  <si>
    <t>255 lbs</t>
  </si>
  <si>
    <t>173 lbs</t>
  </si>
  <si>
    <t>FB</t>
  </si>
  <si>
    <t>231 lbs</t>
  </si>
  <si>
    <t>216 lbs</t>
  </si>
  <si>
    <t>189 lbs</t>
  </si>
  <si>
    <t>186 lbs</t>
  </si>
  <si>
    <t>211 lbs</t>
  </si>
  <si>
    <t>163 lbs</t>
  </si>
  <si>
    <t>172 lbs</t>
  </si>
  <si>
    <t>187 lbs</t>
  </si>
  <si>
    <t>259 lbs</t>
  </si>
  <si>
    <t>293 lbs</t>
  </si>
  <si>
    <t>279 lbs</t>
  </si>
  <si>
    <t>304 lbs</t>
  </si>
  <si>
    <t>307 lbs</t>
  </si>
  <si>
    <t>339 lbs</t>
  </si>
  <si>
    <t>310 lbs</t>
  </si>
  <si>
    <t>DE</t>
  </si>
  <si>
    <t>263 lbs</t>
  </si>
  <si>
    <t>237 lbs</t>
  </si>
  <si>
    <t>DT</t>
  </si>
  <si>
    <t>289 lbs</t>
  </si>
  <si>
    <t>333 lbs</t>
  </si>
  <si>
    <t>257 lbs</t>
  </si>
  <si>
    <t>223 lbs</t>
  </si>
  <si>
    <t>CB</t>
  </si>
  <si>
    <t>110 lbs</t>
  </si>
  <si>
    <t>181 lbs</t>
  </si>
  <si>
    <t>165 lbs</t>
  </si>
  <si>
    <t>S</t>
  </si>
  <si>
    <t>194 lbs</t>
  </si>
  <si>
    <t>191 lbs</t>
  </si>
  <si>
    <t>207 lbs</t>
  </si>
  <si>
    <t>171 lbs</t>
  </si>
  <si>
    <t>175 lbs</t>
  </si>
  <si>
    <t>210 lbs</t>
  </si>
  <si>
    <t>201 lbs</t>
  </si>
  <si>
    <t>160 lbs</t>
  </si>
  <si>
    <t>251 lbs</t>
  </si>
  <si>
    <t>285 lbs</t>
  </si>
  <si>
    <t>323 lbs</t>
  </si>
  <si>
    <t>309 lbs</t>
  </si>
  <si>
    <t>336 lbs</t>
  </si>
  <si>
    <t>276 lbs</t>
  </si>
  <si>
    <t>280 lbs</t>
  </si>
  <si>
    <t>275 lbs</t>
  </si>
  <si>
    <t>313 lbs</t>
  </si>
  <si>
    <t>252 lbs</t>
  </si>
  <si>
    <t>258 lbs</t>
  </si>
  <si>
    <t>273 lbs</t>
  </si>
  <si>
    <t>297 lbs</t>
  </si>
  <si>
    <t>224 lbs</t>
  </si>
  <si>
    <t>169 lbs</t>
  </si>
  <si>
    <t>179 lbs</t>
  </si>
  <si>
    <t>162 lbs</t>
  </si>
  <si>
    <t>164 lbs</t>
  </si>
  <si>
    <t>238 lbs</t>
  </si>
  <si>
    <t>158 lbs</t>
  </si>
  <si>
    <t>239 lbs</t>
  </si>
  <si>
    <t>300 lbs</t>
  </si>
  <si>
    <t>315 lbs</t>
  </si>
  <si>
    <t>311 lbs</t>
  </si>
  <si>
    <t>260 lbs</t>
  </si>
  <si>
    <t>335 lbs</t>
  </si>
  <si>
    <t>265 lbs</t>
  </si>
  <si>
    <t>155 lbs</t>
  </si>
  <si>
    <t>150 lbs</t>
  </si>
  <si>
    <t>167 lbs</t>
  </si>
  <si>
    <t>268 lbs</t>
  </si>
  <si>
    <t>269 lbs</t>
  </si>
  <si>
    <t>271 lbs</t>
  </si>
  <si>
    <t>308 lbs</t>
  </si>
  <si>
    <t>272 lbs</t>
  </si>
  <si>
    <t>264 lbs</t>
  </si>
  <si>
    <t>249 lbs</t>
  </si>
  <si>
    <t>298 lbs</t>
  </si>
  <si>
    <t>168 lbs</t>
  </si>
  <si>
    <t>--</t>
  </si>
  <si>
    <t>166 lbs</t>
  </si>
  <si>
    <t>317 lbs</t>
  </si>
  <si>
    <t>292 lbs</t>
  </si>
  <si>
    <t>287 lbs</t>
  </si>
  <si>
    <t>OT</t>
  </si>
  <si>
    <t>330 lbs</t>
  </si>
  <si>
    <t>331 lbs</t>
  </si>
  <si>
    <t>342 lbs</t>
  </si>
  <si>
    <t>326 lbs</t>
  </si>
  <si>
    <t>324 lbs</t>
  </si>
  <si>
    <t>314 lbs</t>
  </si>
  <si>
    <t>338 lbs</t>
  </si>
  <si>
    <t>214 lbs</t>
  </si>
  <si>
    <t>274 lbs</t>
  </si>
  <si>
    <t>318 lbs</t>
  </si>
  <si>
    <t>267 lbs</t>
  </si>
  <si>
    <t>340 lbs</t>
  </si>
  <si>
    <t>NT</t>
  </si>
  <si>
    <t>312 lbs</t>
  </si>
  <si>
    <t>247 lbs</t>
  </si>
  <si>
    <t>243 lbs</t>
  </si>
  <si>
    <t>327 lbs</t>
  </si>
  <si>
    <t>360 lbs</t>
  </si>
  <si>
    <t>156 lbs</t>
  </si>
  <si>
    <t>241 lbs</t>
  </si>
  <si>
    <t>161 lbs</t>
  </si>
  <si>
    <t>254 lbs</t>
  </si>
  <si>
    <t>329 lbs</t>
  </si>
  <si>
    <t>370 lbs</t>
  </si>
  <si>
    <t>358 lbs</t>
  </si>
  <si>
    <t>152 lbs</t>
  </si>
  <si>
    <t>C</t>
  </si>
  <si>
    <t>G</t>
  </si>
  <si>
    <t>322 lbs</t>
  </si>
  <si>
    <t>367 lbs</t>
  </si>
  <si>
    <t>361 lbs</t>
  </si>
  <si>
    <t>365 lbs</t>
  </si>
  <si>
    <t>345 lbs</t>
  </si>
  <si>
    <t>Brody Padilla</t>
  </si>
  <si>
    <t>346 lbs</t>
  </si>
  <si>
    <t>352 lbs</t>
  </si>
  <si>
    <t>281 lbs</t>
  </si>
  <si>
    <t>374 lbs</t>
  </si>
  <si>
    <t>328 lbs</t>
  </si>
  <si>
    <t>Golf</t>
  </si>
  <si>
    <t>344 lbs</t>
  </si>
  <si>
    <t>354 lbs</t>
  </si>
  <si>
    <t>159 lbs</t>
  </si>
  <si>
    <t>355 lbs</t>
  </si>
  <si>
    <t>266 lbs</t>
  </si>
  <si>
    <t>337 lbs</t>
  </si>
  <si>
    <t>347 lbs</t>
  </si>
  <si>
    <t>353 lbs</t>
  </si>
  <si>
    <t>332 lbs</t>
  </si>
  <si>
    <t>349 lbs</t>
  </si>
  <si>
    <t>343 lbs</t>
  </si>
  <si>
    <t>141 lbs</t>
  </si>
  <si>
    <t>377 lbs</t>
  </si>
  <si>
    <t>400 lbs</t>
  </si>
  <si>
    <t>148 lbs</t>
  </si>
  <si>
    <t>Izaih Filkitonga</t>
  </si>
  <si>
    <t>149 lbs</t>
  </si>
  <si>
    <t>145 lbs</t>
  </si>
  <si>
    <t>386 lbs</t>
  </si>
  <si>
    <t>363 lbs</t>
  </si>
  <si>
    <t>147 lbs</t>
  </si>
  <si>
    <t>Nomura Lautoa</t>
  </si>
  <si>
    <t>Michael Bowe Jr.</t>
  </si>
  <si>
    <t>144 lbs</t>
  </si>
  <si>
    <t>140 lbs</t>
  </si>
  <si>
    <t>380 lbs</t>
  </si>
  <si>
    <t>157 lbs</t>
  </si>
  <si>
    <t>359 lbs</t>
  </si>
  <si>
    <t>Byron Whitehead</t>
  </si>
  <si>
    <t>DeJuan Ellis</t>
  </si>
  <si>
    <t>348 lbs</t>
  </si>
  <si>
    <t>153 lbs</t>
  </si>
  <si>
    <t>369 lbs</t>
  </si>
  <si>
    <t>Jared Rayman</t>
  </si>
  <si>
    <t>Luke Wentz</t>
  </si>
  <si>
    <t>Justin Zollar</t>
  </si>
  <si>
    <t>Dylan Crawford</t>
  </si>
  <si>
    <t>Andrew Yavinsky</t>
  </si>
  <si>
    <t>Nathaniel Beal III</t>
  </si>
  <si>
    <t>Josh Clifford</t>
  </si>
  <si>
    <t>Shane Eilers</t>
  </si>
  <si>
    <t>Tristan Hillerich</t>
  </si>
  <si>
    <t>John Izlar</t>
  </si>
  <si>
    <t>Zack Kindel</t>
  </si>
  <si>
    <t>Andrew Spaziani</t>
  </si>
  <si>
    <t>T.J. Kitts</t>
  </si>
  <si>
    <t>Mike Kosar</t>
  </si>
  <si>
    <t>Kariem Al Soufi</t>
  </si>
  <si>
    <t>Charlie Boxley</t>
  </si>
  <si>
    <t>Micah Mariteragi</t>
  </si>
  <si>
    <t>Zachary Teter</t>
  </si>
  <si>
    <t>Martin Weisz</t>
  </si>
  <si>
    <t>Gerrik Vollmer</t>
  </si>
  <si>
    <t>Alex Gellerstedt</t>
  </si>
  <si>
    <t>Landry Gerbers</t>
  </si>
  <si>
    <t>Jack Keenan</t>
  </si>
  <si>
    <t>Isaac Buell</t>
  </si>
  <si>
    <t>Sam Galletta</t>
  </si>
  <si>
    <t>Samson Reed</t>
  </si>
  <si>
    <t>Evan Clark</t>
  </si>
  <si>
    <t>DaJuan Moore</t>
  </si>
  <si>
    <t>Aidan Saunders</t>
  </si>
  <si>
    <t>Logan Snead</t>
  </si>
  <si>
    <t>Mark Chichester</t>
  </si>
  <si>
    <t>Myles Robinson</t>
  </si>
  <si>
    <t>Jude Carlon</t>
  </si>
  <si>
    <t>Jake Dewease</t>
  </si>
  <si>
    <t>Darren Klein</t>
  </si>
  <si>
    <t>Vinnie Vladic</t>
  </si>
  <si>
    <t>A.J. Mejia</t>
  </si>
  <si>
    <t>Hunter Pearson</t>
  </si>
  <si>
    <t>Brendan Farrell</t>
  </si>
  <si>
    <t>Tucker Finkelston</t>
  </si>
  <si>
    <t>Chris Dye</t>
  </si>
  <si>
    <t>Robert Payne</t>
  </si>
  <si>
    <t>Chance Stevenson</t>
  </si>
  <si>
    <t>Brandon Bass</t>
  </si>
  <si>
    <t>Gerry Bohanon</t>
  </si>
  <si>
    <t>Bo Brewer</t>
  </si>
  <si>
    <t>Charlie Brewer</t>
  </si>
  <si>
    <t>Garret McGuire</t>
  </si>
  <si>
    <t>Jacob Zeno</t>
  </si>
  <si>
    <t>Jacoby Clarke</t>
  </si>
  <si>
    <t>Dru Dixon</t>
  </si>
  <si>
    <t>Trestan Ebner</t>
  </si>
  <si>
    <t>JaMycal Hasty</t>
  </si>
  <si>
    <t>Qualan Jones</t>
  </si>
  <si>
    <t>John Lovett</t>
  </si>
  <si>
    <t>Abram Smith</t>
  </si>
  <si>
    <t>Skyler Wetzel</t>
  </si>
  <si>
    <t>Jonah White</t>
  </si>
  <si>
    <t>Craig Williams</t>
  </si>
  <si>
    <t>Koby Bullard</t>
  </si>
  <si>
    <t>Jared Atkinson</t>
  </si>
  <si>
    <t>Davis Baucum</t>
  </si>
  <si>
    <t>Jaylen Ellis</t>
  </si>
  <si>
    <t>Josh Fleeks</t>
  </si>
  <si>
    <t>Jackson Gleeson</t>
  </si>
  <si>
    <t>Gavin Holmes</t>
  </si>
  <si>
    <t>Marques Jones</t>
  </si>
  <si>
    <t>Denzel Mims</t>
  </si>
  <si>
    <t>Tripp Mitchell</t>
  </si>
  <si>
    <t>Russell Morrison</t>
  </si>
  <si>
    <t>Blake Perdue</t>
  </si>
  <si>
    <t>Kyle Peterson</t>
  </si>
  <si>
    <t>Chris Platt</t>
  </si>
  <si>
    <t>Peyton Powell</t>
  </si>
  <si>
    <t>R.J. Sneed</t>
  </si>
  <si>
    <t>Yusuf Terry</t>
  </si>
  <si>
    <t>Tyquan Thornton</t>
  </si>
  <si>
    <t>Kolby White</t>
  </si>
  <si>
    <t>Logan Compton</t>
  </si>
  <si>
    <t>Cody George</t>
  </si>
  <si>
    <t>Tyler Henderson</t>
  </si>
  <si>
    <t>Christoph Henle</t>
  </si>
  <si>
    <t>Rob Saulin</t>
  </si>
  <si>
    <t>Ben Sims</t>
  </si>
  <si>
    <t>Sam Snyder</t>
  </si>
  <si>
    <t>Blake Bedier</t>
  </si>
  <si>
    <t>Davis DiVall</t>
  </si>
  <si>
    <t>Elijah Ellis</t>
  </si>
  <si>
    <t>Jake Fruhmorgen</t>
  </si>
  <si>
    <t>Connor Galvin</t>
  </si>
  <si>
    <t>Blake George</t>
  </si>
  <si>
    <t>Colby Johnston</t>
  </si>
  <si>
    <t>Khalil Keith</t>
  </si>
  <si>
    <t>Jackson Kimble</t>
  </si>
  <si>
    <t>Henry Klinge III</t>
  </si>
  <si>
    <t>Paul Matavao-Poialii</t>
  </si>
  <si>
    <t>Jason Moore</t>
  </si>
  <si>
    <t>Xavier Newman</t>
  </si>
  <si>
    <t>Casey Phillips</t>
  </si>
  <si>
    <t>Prince Pines</t>
  </si>
  <si>
    <t>Ty Smith</t>
  </si>
  <si>
    <t>Sam Tecklenburg</t>
  </si>
  <si>
    <t>Jim Threet</t>
  </si>
  <si>
    <t>Johncarlo Valentin</t>
  </si>
  <si>
    <t>James Lockhart</t>
  </si>
  <si>
    <t>Garmon Randolph</t>
  </si>
  <si>
    <t>Jackson Shupp</t>
  </si>
  <si>
    <t>Bralen Taylor</t>
  </si>
  <si>
    <t>Niadre Zouzoua</t>
  </si>
  <si>
    <t>TJ Franklin</t>
  </si>
  <si>
    <t>Gabe Hall</t>
  </si>
  <si>
    <t>Josh Landry</t>
  </si>
  <si>
    <t>James Lynch</t>
  </si>
  <si>
    <t>Cole Maxwell</t>
  </si>
  <si>
    <t>Ryan Miller</t>
  </si>
  <si>
    <t>Chidi Ogbonnaya</t>
  </si>
  <si>
    <t>Bravvion Roy</t>
  </si>
  <si>
    <t>Brayden Utley</t>
  </si>
  <si>
    <t>Harrison White</t>
  </si>
  <si>
    <t>Terrel Bernard</t>
  </si>
  <si>
    <t>Tyrone Brown</t>
  </si>
  <si>
    <t>Jake Copeland</t>
  </si>
  <si>
    <t>Bryson Jackson</t>
  </si>
  <si>
    <t>Clay Johnston</t>
  </si>
  <si>
    <t>Matt Jones</t>
  </si>
  <si>
    <t>Ashton Logan</t>
  </si>
  <si>
    <t>Blake Lynch</t>
  </si>
  <si>
    <t>Michael McNair</t>
  </si>
  <si>
    <t>Jalen Pitre</t>
  </si>
  <si>
    <t>Owen Rogers</t>
  </si>
  <si>
    <t>Trystan Slinker</t>
  </si>
  <si>
    <t>Solo Turner</t>
  </si>
  <si>
    <t>Jordan Williams</t>
  </si>
  <si>
    <t>Grayland Arnold</t>
  </si>
  <si>
    <t>Kalon Barnes</t>
  </si>
  <si>
    <t>Ricardo Benitez</t>
  </si>
  <si>
    <t>Byron Hanspard Jr.</t>
  </si>
  <si>
    <t>Jameson Houston</t>
  </si>
  <si>
    <t>Alex Lanham</t>
  </si>
  <si>
    <t>Mark Milton</t>
  </si>
  <si>
    <t>Shevin Smith</t>
  </si>
  <si>
    <t>Raleigh Texada</t>
  </si>
  <si>
    <t>Brandon White</t>
  </si>
  <si>
    <t>Will Baxter</t>
  </si>
  <si>
    <t>Henry Black</t>
  </si>
  <si>
    <t>Zeke Brown</t>
  </si>
  <si>
    <t>Colby Delashaw</t>
  </si>
  <si>
    <t>Collin Losack</t>
  </si>
  <si>
    <t>Jairon McVea</t>
  </si>
  <si>
    <t>Chris Miller</t>
  </si>
  <si>
    <t>Christian Morgan</t>
  </si>
  <si>
    <t>Griffin Speaks</t>
  </si>
  <si>
    <t>Hakeem Vance</t>
  </si>
  <si>
    <t>Will Williams</t>
  </si>
  <si>
    <t>JT Woods</t>
  </si>
  <si>
    <t>Josh Grant</t>
  </si>
  <si>
    <t>John Mayers</t>
  </si>
  <si>
    <t>Noah Rauschenberg</t>
  </si>
  <si>
    <t>Jay Sedwick</t>
  </si>
  <si>
    <t>Issac Power</t>
  </si>
  <si>
    <t>Ross Matiscik</t>
  </si>
  <si>
    <t>Thor Rodoni</t>
  </si>
  <si>
    <t>Trenton Bourguet</t>
  </si>
  <si>
    <t>Jayden Daniels</t>
  </si>
  <si>
    <t>Ethan Long</t>
  </si>
  <si>
    <t>Dillon Sterling-Cole</t>
  </si>
  <si>
    <t>Joey Yellen</t>
  </si>
  <si>
    <t>Eno Benjamin</t>
  </si>
  <si>
    <t>A.J. Carter</t>
  </si>
  <si>
    <t>Demetrious Flowers</t>
  </si>
  <si>
    <t>Isaiah Floyd</t>
  </si>
  <si>
    <t>Tavian Gould</t>
  </si>
  <si>
    <t>Demarcus Johnson</t>
  </si>
  <si>
    <t>Nick Johnson</t>
  </si>
  <si>
    <t>Paul Lucas</t>
  </si>
  <si>
    <t>Brandon Aiyuk</t>
  </si>
  <si>
    <t>Frank Darby</t>
  </si>
  <si>
    <t>Keith Davis</t>
  </si>
  <si>
    <t>Josh Hart</t>
  </si>
  <si>
    <t>Curtis Hodges</t>
  </si>
  <si>
    <t>Andre Johnson</t>
  </si>
  <si>
    <t>Jordan Kerley</t>
  </si>
  <si>
    <t>Devin Neal</t>
  </si>
  <si>
    <t>Ryan Newsome</t>
  </si>
  <si>
    <t>Tannor Park</t>
  </si>
  <si>
    <t>Ricky Pearsall</t>
  </si>
  <si>
    <t>Brandon Pierce</t>
  </si>
  <si>
    <t>Geordon Porter</t>
  </si>
  <si>
    <t>Angel Ruiz</t>
  </si>
  <si>
    <t>Kyle Williams</t>
  </si>
  <si>
    <t>Jared Bubak</t>
  </si>
  <si>
    <t>Tommy Hudson</t>
  </si>
  <si>
    <t>Nolan Matthews</t>
  </si>
  <si>
    <t>Grant Miles</t>
  </si>
  <si>
    <t>Mark Walton</t>
  </si>
  <si>
    <t>Jarrett Bell</t>
  </si>
  <si>
    <t>Kyle Breed</t>
  </si>
  <si>
    <t>Cohl Cabral</t>
  </si>
  <si>
    <t>Cade Cote</t>
  </si>
  <si>
    <t>Roman DeWys</t>
  </si>
  <si>
    <t>Ralph Frias</t>
  </si>
  <si>
    <t>Roy Hemsley</t>
  </si>
  <si>
    <t>LaDarius Henderson</t>
  </si>
  <si>
    <t>Matthew Kickel</t>
  </si>
  <si>
    <t>Alex Losoya</t>
  </si>
  <si>
    <t>Spencer Lovell</t>
  </si>
  <si>
    <t>Eddie Medina</t>
  </si>
  <si>
    <t>Steven Miller</t>
  </si>
  <si>
    <t>Zach Robertson</t>
  </si>
  <si>
    <t>Marco Salas</t>
  </si>
  <si>
    <t>Jonathan Sanchez</t>
  </si>
  <si>
    <t>Ben Scott</t>
  </si>
  <si>
    <t>Cody Shear</t>
  </si>
  <si>
    <t>Corey Stephens</t>
  </si>
  <si>
    <t>Dohnovan West</t>
  </si>
  <si>
    <t>Donato Zavala</t>
  </si>
  <si>
    <t>Alijah Bates</t>
  </si>
  <si>
    <t>Anthonie Cooper</t>
  </si>
  <si>
    <t>D.J. Davidson</t>
  </si>
  <si>
    <t>Shannon Forman</t>
  </si>
  <si>
    <t>Parker Jacobs</t>
  </si>
  <si>
    <t>Amiri Johnson</t>
  </si>
  <si>
    <t>Tyler Johnson</t>
  </si>
  <si>
    <t>George Lea</t>
  </si>
  <si>
    <t>Jermayne Lole</t>
  </si>
  <si>
    <t>Jose Lugo</t>
  </si>
  <si>
    <t>T.J. Pesefea</t>
  </si>
  <si>
    <t>Alexander Randle</t>
  </si>
  <si>
    <t>Roe Wilkins</t>
  </si>
  <si>
    <t>Stephon Wright</t>
  </si>
  <si>
    <t>Michael Matus</t>
  </si>
  <si>
    <t>Darien Butler</t>
  </si>
  <si>
    <t>Oliver Carras</t>
  </si>
  <si>
    <t>Ely Doyle</t>
  </si>
  <si>
    <t>Case Hatch</t>
  </si>
  <si>
    <t>Jacob Jornadal</t>
  </si>
  <si>
    <t>Elijah Juarez</t>
  </si>
  <si>
    <t>Khaylan Kearse-Thomas</t>
  </si>
  <si>
    <t>Stanley Lambert</t>
  </si>
  <si>
    <t>Fritzny Niclasse</t>
  </si>
  <si>
    <t>Merlin Robertson</t>
  </si>
  <si>
    <t>Abe Schwinn</t>
  </si>
  <si>
    <t>Kyle Soelle</t>
  </si>
  <si>
    <t>Tyler Whiley</t>
  </si>
  <si>
    <t>Jordan Clark</t>
  </si>
  <si>
    <t>Darien Cornay</t>
  </si>
  <si>
    <t>Timarcus Davis</t>
  </si>
  <si>
    <t>Jacob Desmarais</t>
  </si>
  <si>
    <t>Evan Fields</t>
  </si>
  <si>
    <t>Alijah Gammage</t>
  </si>
  <si>
    <t>Vincenzo Granatelli</t>
  </si>
  <si>
    <t>Willie Harts</t>
  </si>
  <si>
    <t>K.J. Jarrell</t>
  </si>
  <si>
    <t>Jack Jones</t>
  </si>
  <si>
    <t>Preston Liger</t>
  </si>
  <si>
    <t>Chase Lucas</t>
  </si>
  <si>
    <t>Kejuan Markham</t>
  </si>
  <si>
    <t>Keon Markham</t>
  </si>
  <si>
    <t>Damon Matthews</t>
  </si>
  <si>
    <t>Armand Reichelt</t>
  </si>
  <si>
    <t>Thomas Shorack</t>
  </si>
  <si>
    <t>Connor Soelle</t>
  </si>
  <si>
    <t>Kobe Williams</t>
  </si>
  <si>
    <t>Aashari Crosswell</t>
  </si>
  <si>
    <t>Cam Phillips</t>
  </si>
  <si>
    <t>Jack Luckhurst</t>
  </si>
  <si>
    <t>Brandon Ruiz</t>
  </si>
  <si>
    <t>Christian Zendejas</t>
  </si>
  <si>
    <t>Kevin Macias</t>
  </si>
  <si>
    <t>Josh Plaster</t>
  </si>
  <si>
    <t>Michael Turk</t>
  </si>
  <si>
    <t>Erik Dickerson</t>
  </si>
  <si>
    <t>Riley John</t>
  </si>
  <si>
    <t>Gage King</t>
  </si>
  <si>
    <t>T.J. DeShields</t>
  </si>
  <si>
    <t>Nick Demchuk</t>
  </si>
  <si>
    <t>Zach Gibson</t>
  </si>
  <si>
    <t>Drew Hodgson</t>
  </si>
  <si>
    <t>Robbie Kelley</t>
  </si>
  <si>
    <t>Kato Nelson</t>
  </si>
  <si>
    <t>Alex Ramart</t>
  </si>
  <si>
    <t>Michiah Burton</t>
  </si>
  <si>
    <t>Devanier Floyd</t>
  </si>
  <si>
    <t>Taylor Griffin</t>
  </si>
  <si>
    <t>Peter Hayes-Patrick</t>
  </si>
  <si>
    <t>Deltron Sands</t>
  </si>
  <si>
    <t>Keyondre White</t>
  </si>
  <si>
    <t>Gavin Blunt</t>
  </si>
  <si>
    <t>Dustin Burkhart</t>
  </si>
  <si>
    <t>J.J. Coleman</t>
  </si>
  <si>
    <t>Jaquavis Dixon</t>
  </si>
  <si>
    <t>Julian Hicks</t>
  </si>
  <si>
    <t>Jeremiah Knight</t>
  </si>
  <si>
    <t>Brandon Lee</t>
  </si>
  <si>
    <t>Michael Mathison</t>
  </si>
  <si>
    <t>M.J. McGriff</t>
  </si>
  <si>
    <t>Jonah Morris</t>
  </si>
  <si>
    <t>Shawn Naim</t>
  </si>
  <si>
    <t>Trevon Richardson</t>
  </si>
  <si>
    <t>Timothy Scippio</t>
  </si>
  <si>
    <t>Nate Stewart</t>
  </si>
  <si>
    <t>Kevin Walls</t>
  </si>
  <si>
    <t>Andre Williams</t>
  </si>
  <si>
    <t>Austin Gillispie</t>
  </si>
  <si>
    <t>Nick Johns</t>
  </si>
  <si>
    <t>De&amp;#x27;von Jones</t>
  </si>
  <si>
    <t>Brandon Junk</t>
  </si>
  <si>
    <t>Darryl Long</t>
  </si>
  <si>
    <t>Maverick Wolfley</t>
  </si>
  <si>
    <t>Ryan Beckman</t>
  </si>
  <si>
    <t>Trevor Brown</t>
  </si>
  <si>
    <t>Hunter Corne</t>
  </si>
  <si>
    <t>Brandon Council</t>
  </si>
  <si>
    <t>Jordan Daniels</t>
  </si>
  <si>
    <t>Rueben Durkee</t>
  </si>
  <si>
    <t>Vincent Fonte</t>
  </si>
  <si>
    <t>Landon Forman</t>
  </si>
  <si>
    <t>Xavior Gray</t>
  </si>
  <si>
    <t>Caleb Herring</t>
  </si>
  <si>
    <t>Rich Kallay</t>
  </si>
  <si>
    <t>Lucas McGuire</t>
  </si>
  <si>
    <t>Shawn Muldowney II</t>
  </si>
  <si>
    <t>Owen Murphy</t>
  </si>
  <si>
    <t>Jonathan Neeley</t>
  </si>
  <si>
    <t>Dakota Peters</t>
  </si>
  <si>
    <t>Bryce Petersen</t>
  </si>
  <si>
    <t>Alex Robarge</t>
  </si>
  <si>
    <t>Austin Sample</t>
  </si>
  <si>
    <t>Eric Bentley</t>
  </si>
  <si>
    <t>DeAndre Brimage</t>
  </si>
  <si>
    <t>Darrius Harris</t>
  </si>
  <si>
    <t>Logan Hawkins</t>
  </si>
  <si>
    <t>Andy Jean-Baptiste</t>
  </si>
  <si>
    <t>Davon&amp;#x27;te Jest</t>
  </si>
  <si>
    <t>Gabreil Larsosa</t>
  </si>
  <si>
    <t>Jordan Maul</t>
  </si>
  <si>
    <t>Tank McClendon</t>
  </si>
  <si>
    <t>John Mitchell</t>
  </si>
  <si>
    <t>Brendan Smith</t>
  </si>
  <si>
    <t>Michael Stuhldreer</t>
  </si>
  <si>
    <t>Bryce Wilson</t>
  </si>
  <si>
    <t>Dylan Meeks</t>
  </si>
  <si>
    <t>Justin Sampson</t>
  </si>
  <si>
    <t>Josh Ward</t>
  </si>
  <si>
    <t>Bubba Arslanian</t>
  </si>
  <si>
    <t>Brandon Bischof</t>
  </si>
  <si>
    <t>Tiger Burkes</t>
  </si>
  <si>
    <t>Zach DiLauro</t>
  </si>
  <si>
    <t>Marco Donatelli</t>
  </si>
  <si>
    <t>DeMarkus Glover</t>
  </si>
  <si>
    <t>James King</t>
  </si>
  <si>
    <t>John Lako</t>
  </si>
  <si>
    <t>Quevan Lawson</t>
  </si>
  <si>
    <t>DeMarcus Lloyd</t>
  </si>
  <si>
    <t>Mason McMillen</t>
  </si>
  <si>
    <t>Dean Ramicone</t>
  </si>
  <si>
    <t>Julian Richardson</t>
  </si>
  <si>
    <t>Michael Scott</t>
  </si>
  <si>
    <t>Connor Shell</t>
  </si>
  <si>
    <t>Jarred Uran</t>
  </si>
  <si>
    <t>Demetrick Watts</t>
  </si>
  <si>
    <t>Randy Cochran Jr.</t>
  </si>
  <si>
    <t>Jeffrey Lubin</t>
  </si>
  <si>
    <t>Jordyn Riley</t>
  </si>
  <si>
    <t>Jerome Cooper</t>
  </si>
  <si>
    <t>Reggie Corner Jr.</t>
  </si>
  <si>
    <t>Adetutu Daranijo</t>
  </si>
  <si>
    <t>Alvin Davis</t>
  </si>
  <si>
    <t>Preston Eisnaugle</t>
  </si>
  <si>
    <t>Shawn Featherstone</t>
  </si>
  <si>
    <t>Tyler Gilchrist</t>
  </si>
  <si>
    <t>Kyshad Mack</t>
  </si>
  <si>
    <t>Tyson McDonald</t>
  </si>
  <si>
    <t>Keyshawn Swanson</t>
  </si>
  <si>
    <t>Corey Thomas Jr.</t>
  </si>
  <si>
    <t>A.J. Watts</t>
  </si>
  <si>
    <t>Jalen Hooks</t>
  </si>
  <si>
    <t>Zaire Jacobs</t>
  </si>
  <si>
    <t>Sammy Laster</t>
  </si>
  <si>
    <t>Jerry Fitschen</t>
  </si>
  <si>
    <t>Noah Garrett</t>
  </si>
  <si>
    <t>Ethan Slike</t>
  </si>
  <si>
    <t>Cory Smigel</t>
  </si>
  <si>
    <t>Kyle Romenick</t>
  </si>
  <si>
    <t>Jonah Wieland</t>
  </si>
  <si>
    <t>Kyle Bauman</t>
  </si>
  <si>
    <t>Peyton Coffman</t>
  </si>
  <si>
    <t>Cameron Lyons</t>
  </si>
  <si>
    <t>Christian Anderson</t>
  </si>
  <si>
    <t>Cade Ballard</t>
  </si>
  <si>
    <t>Maurice Bellan</t>
  </si>
  <si>
    <t>Clay Czyzynski</t>
  </si>
  <si>
    <t>Walter Harris</t>
  </si>
  <si>
    <t>Kelvin Hopkins Jr.</t>
  </si>
  <si>
    <t>Jemel Jones</t>
  </si>
  <si>
    <t>Jabari Laws</t>
  </si>
  <si>
    <t>Steven Migut</t>
  </si>
  <si>
    <t>Kyle Terry</t>
  </si>
  <si>
    <t>Tyhier Tyler</t>
  </si>
  <si>
    <t>Cole Wright</t>
  </si>
  <si>
    <t>Anthony Adkins</t>
  </si>
  <si>
    <t>Cade Barnard</t>
  </si>
  <si>
    <t>Trey Bartlett</t>
  </si>
  <si>
    <t>Adam Bazan</t>
  </si>
  <si>
    <t>Rashaad Bolton</t>
  </si>
  <si>
    <t>Zack Boobas</t>
  </si>
  <si>
    <t>Jakobi Buchanan</t>
  </si>
  <si>
    <t>Kaelin Byrd</t>
  </si>
  <si>
    <t>Dominic Distefano</t>
  </si>
  <si>
    <t>Colton Dooley</t>
  </si>
  <si>
    <t>Ton Evans</t>
  </si>
  <si>
    <t>Malik Hancock</t>
  </si>
  <si>
    <t>Artice Hobbs IV</t>
  </si>
  <si>
    <t>A.J. Howard</t>
  </si>
  <si>
    <t>Sandon McCoy</t>
  </si>
  <si>
    <t>Braheam Murphy</t>
  </si>
  <si>
    <t>Markens Pierre</t>
  </si>
  <si>
    <t>Ridge Polk</t>
  </si>
  <si>
    <t>Connor Slomka</t>
  </si>
  <si>
    <t>Cole Truex</t>
  </si>
  <si>
    <t>Kell Walker</t>
  </si>
  <si>
    <t>Brandon Walters</t>
  </si>
  <si>
    <t>Noah West</t>
  </si>
  <si>
    <t>Jordan Blackman</t>
  </si>
  <si>
    <t>Cole Caterbone</t>
  </si>
  <si>
    <t>Kjetil Cline</t>
  </si>
  <si>
    <t>Glen Coates</t>
  </si>
  <si>
    <t>Veshe Daniyan</t>
  </si>
  <si>
    <t>Reikan Donaldson</t>
  </si>
  <si>
    <t>Sean Eckert</t>
  </si>
  <si>
    <t>Chris Gregg</t>
  </si>
  <si>
    <t>Kevin Hamilton</t>
  </si>
  <si>
    <t>Camden Harrison</t>
  </si>
  <si>
    <t>Christian Hayes</t>
  </si>
  <si>
    <t>Ryan Jackovic</t>
  </si>
  <si>
    <t>Ben Koch</t>
  </si>
  <si>
    <t>Jalen Moy</t>
  </si>
  <si>
    <t>Michael Roberts</t>
  </si>
  <si>
    <t>Trenton Waggoner</t>
  </si>
  <si>
    <t>Bryton Belvin</t>
  </si>
  <si>
    <t>Shayne Buckingham</t>
  </si>
  <si>
    <t>Chris Cameron</t>
  </si>
  <si>
    <t>Eddie Crutchfield</t>
  </si>
  <si>
    <t>Jake Lauer</t>
  </si>
  <si>
    <t>Zach Saum</t>
  </si>
  <si>
    <t>Tino Arcuri</t>
  </si>
  <si>
    <t>Sam Barczak</t>
  </si>
  <si>
    <t>Jake Baumert</t>
  </si>
  <si>
    <t>Connor Bishop</t>
  </si>
  <si>
    <t>Jaxson Deaton</t>
  </si>
  <si>
    <t>Alex Faulkner</t>
  </si>
  <si>
    <t>Robert Fitzsimmons</t>
  </si>
  <si>
    <t>DJ Fuller Jr.</t>
  </si>
  <si>
    <t>Blake Harris</t>
  </si>
  <si>
    <t>Cade Hawley</t>
  </si>
  <si>
    <t>Alex Herndon</t>
  </si>
  <si>
    <t>Kamaron Holloway</t>
  </si>
  <si>
    <t>Lachlan Holt</t>
  </si>
  <si>
    <t>JB Hunter</t>
  </si>
  <si>
    <t>Mike Johnson</t>
  </si>
  <si>
    <t>Noah Knapp</t>
  </si>
  <si>
    <t>Mason Kolinchak</t>
  </si>
  <si>
    <t>Nick Kotok</t>
  </si>
  <si>
    <t>Dan Lord</t>
  </si>
  <si>
    <t>Luke McCleery</t>
  </si>
  <si>
    <t>Daniel Parrish</t>
  </si>
  <si>
    <t>Dean Powell</t>
  </si>
  <si>
    <t>Peyton Reeder</t>
  </si>
  <si>
    <t>Carson Shaffer</t>
  </si>
  <si>
    <t>Jack Sides</t>
  </si>
  <si>
    <t>Jose Taveras</t>
  </si>
  <si>
    <t>Noah Utley</t>
  </si>
  <si>
    <t>Zack Ward</t>
  </si>
  <si>
    <t>Cody Winokur</t>
  </si>
  <si>
    <t>Kwabena Bonsu</t>
  </si>
  <si>
    <t>Ryan Bryce</t>
  </si>
  <si>
    <t>Reed Chandler</t>
  </si>
  <si>
    <t>Grady Chapman</t>
  </si>
  <si>
    <t>Nolan Cockrill</t>
  </si>
  <si>
    <t>Jacob Covington</t>
  </si>
  <si>
    <t>Ryan Duran III</t>
  </si>
  <si>
    <t>Jake Ellington</t>
  </si>
  <si>
    <t>Chris Frey</t>
  </si>
  <si>
    <t>David Gray</t>
  </si>
  <si>
    <t>Conor Hough</t>
  </si>
  <si>
    <t>Jack Hough</t>
  </si>
  <si>
    <t>Henry Janeway</t>
  </si>
  <si>
    <t>Tyler Komorowski</t>
  </si>
  <si>
    <t>Kenese Leomiti</t>
  </si>
  <si>
    <t>Edriece Patterson</t>
  </si>
  <si>
    <t>Darius Richardson</t>
  </si>
  <si>
    <t>Rod Stoddard</t>
  </si>
  <si>
    <t>Nick Stokes</t>
  </si>
  <si>
    <t>Gavin Bassett</t>
  </si>
  <si>
    <t>DeLani Carter</t>
  </si>
  <si>
    <t>Andre Carter II</t>
  </si>
  <si>
    <t>Wilson Catoe</t>
  </si>
  <si>
    <t>Cole Christiansen</t>
  </si>
  <si>
    <t>Trevor Cosenke</t>
  </si>
  <si>
    <t>Peyton Hampton</t>
  </si>
  <si>
    <t>Cameron Hoelscher</t>
  </si>
  <si>
    <t>Jarrod Jones</t>
  </si>
  <si>
    <t>Nate Jones</t>
  </si>
  <si>
    <t>Jack King</t>
  </si>
  <si>
    <t>Jeremiah Lowery</t>
  </si>
  <si>
    <t>Donavan Lynch</t>
  </si>
  <si>
    <t>Brandon Mays</t>
  </si>
  <si>
    <t>Troy Nachtigal</t>
  </si>
  <si>
    <t>Ryan Parker</t>
  </si>
  <si>
    <t>JT Penick</t>
  </si>
  <si>
    <t>Jon Rhattigan</t>
  </si>
  <si>
    <t>Arik Smith</t>
  </si>
  <si>
    <t>Nathaniel Smith</t>
  </si>
  <si>
    <t>Joe Stephenson</t>
  </si>
  <si>
    <t>Amadeo West</t>
  </si>
  <si>
    <t>Kemonte Yow</t>
  </si>
  <si>
    <t>Izzy Akojie</t>
  </si>
  <si>
    <t>Jonathan Andrews</t>
  </si>
  <si>
    <t>Tim Boone</t>
  </si>
  <si>
    <t>Javhari Bourdeau</t>
  </si>
  <si>
    <t>Elijah Boyd</t>
  </si>
  <si>
    <t>Marquel Broughton</t>
  </si>
  <si>
    <t>Cedrick Cunningham</t>
  </si>
  <si>
    <t>Zion Davis-Thompson</t>
  </si>
  <si>
    <t>Quindrelin Hammonds</t>
  </si>
  <si>
    <t>Caleb John</t>
  </si>
  <si>
    <t>Cam Jones</t>
  </si>
  <si>
    <t>Cameron Jones</t>
  </si>
  <si>
    <t>Justin Lescouflair</t>
  </si>
  <si>
    <t>Jason Longwell</t>
  </si>
  <si>
    <t>Cole Mabry</t>
  </si>
  <si>
    <t>Jaylon McClinton</t>
  </si>
  <si>
    <t>Daryan McDonald</t>
  </si>
  <si>
    <t>Akyah Miranda</t>
  </si>
  <si>
    <t>Jabari Moore</t>
  </si>
  <si>
    <t>Isaiah Morris</t>
  </si>
  <si>
    <t>Malkelm Morrison</t>
  </si>
  <si>
    <t>Dean Ngendakuriyo</t>
  </si>
  <si>
    <t>Elijah Riley</t>
  </si>
  <si>
    <t>Chris Skyers</t>
  </si>
  <si>
    <t>D&amp;#x27;Andre Tobias</t>
  </si>
  <si>
    <t>Ryan Velez</t>
  </si>
  <si>
    <t>Fabrice Voyne</t>
  </si>
  <si>
    <t>Mondo Walker</t>
  </si>
  <si>
    <t>Ke&amp;#x27;Shaun Wells</t>
  </si>
  <si>
    <t>Andrew Bagley</t>
  </si>
  <si>
    <t>David Cooper</t>
  </si>
  <si>
    <t>Matteo Cordray</t>
  </si>
  <si>
    <t>Michael Leisle</t>
  </si>
  <si>
    <t>Landon Salyers</t>
  </si>
  <si>
    <t>Cole Talley</t>
  </si>
  <si>
    <t>Will Van Pamelen</t>
  </si>
  <si>
    <t>Zach Harding</t>
  </si>
  <si>
    <t>Brooks Hosea</t>
  </si>
  <si>
    <t>Zach Potter</t>
  </si>
  <si>
    <t>Ryan Aguilar</t>
  </si>
  <si>
    <t>Clayton Cribb</t>
  </si>
  <si>
    <t>Scott Flanick</t>
  </si>
  <si>
    <t>Paul Lawless</t>
  </si>
  <si>
    <t>Kyle O&amp;#x27;Connor</t>
  </si>
  <si>
    <t>Patrick Szczesniak</t>
  </si>
  <si>
    <t>Luke Ashworth</t>
  </si>
  <si>
    <t>Kevin Doyle</t>
  </si>
  <si>
    <t>Cameron Fietz</t>
  </si>
  <si>
    <t>Grant Gunnell</t>
  </si>
  <si>
    <t>Rhett Rodriguez</t>
  </si>
  <si>
    <t>Khalil Tate</t>
  </si>
  <si>
    <t>Nazar Bombata</t>
  </si>
  <si>
    <t>Gary Brightwell</t>
  </si>
  <si>
    <t>John Burton</t>
  </si>
  <si>
    <t>Bryce Coleman</t>
  </si>
  <si>
    <t>Darrius Smith</t>
  </si>
  <si>
    <t>J.J. Taylor</t>
  </si>
  <si>
    <t>Nathan Tilford</t>
  </si>
  <si>
    <t>Michael Wiley</t>
  </si>
  <si>
    <t>Tre Adams</t>
  </si>
  <si>
    <t>Karl Altenburg</t>
  </si>
  <si>
    <t>Thomas Aych</t>
  </si>
  <si>
    <t>Stanley Berryhill III</t>
  </si>
  <si>
    <t>Brian Casteel</t>
  </si>
  <si>
    <t>Tayvian Cunningham</t>
  </si>
  <si>
    <t>Boobie Curry</t>
  </si>
  <si>
    <t>Jalen Curry</t>
  </si>
  <si>
    <t>Drew Dixon</t>
  </si>
  <si>
    <t>Vince Ellison</t>
  </si>
  <si>
    <t>Devin Green</t>
  </si>
  <si>
    <t>William Gunnell</t>
  </si>
  <si>
    <t>Jalen Johnson</t>
  </si>
  <si>
    <t>Terrence Johnson</t>
  </si>
  <si>
    <t>Jamarye Joiner</t>
  </si>
  <si>
    <t>Jaden Mitchell</t>
  </si>
  <si>
    <t>Cedric Peterson</t>
  </si>
  <si>
    <t>Thomas Reid III</t>
  </si>
  <si>
    <t>Brice Vooletich</t>
  </si>
  <si>
    <t>Zach Williams</t>
  </si>
  <si>
    <t>Connor Hutchings</t>
  </si>
  <si>
    <t>Jack Koceman</t>
  </si>
  <si>
    <t>Jake Peters</t>
  </si>
  <si>
    <t>Bryce Wolma</t>
  </si>
  <si>
    <t>Steven Bailey</t>
  </si>
  <si>
    <t>Edgar Burrola</t>
  </si>
  <si>
    <t>Robert Congel</t>
  </si>
  <si>
    <t>Cody Creason</t>
  </si>
  <si>
    <t>Josh Donovan</t>
  </si>
  <si>
    <t>Paiton Fears</t>
  </si>
  <si>
    <t>Tyson Gardner</t>
  </si>
  <si>
    <t>Jon Jacobs</t>
  </si>
  <si>
    <t>Donovan Laie</t>
  </si>
  <si>
    <t>Zach Lord</t>
  </si>
  <si>
    <t>Josh McCauley</t>
  </si>
  <si>
    <t>Jordan Morgan</t>
  </si>
  <si>
    <t>David Watson</t>
  </si>
  <si>
    <t>Jamari Williams</t>
  </si>
  <si>
    <t>Bryson Cain</t>
  </si>
  <si>
    <t>Mykee Irving</t>
  </si>
  <si>
    <t>Trevon Mason</t>
  </si>
  <si>
    <t>Myles Tapusoa</t>
  </si>
  <si>
    <t>Lee Anderson III</t>
  </si>
  <si>
    <t>Justin Belknap</t>
  </si>
  <si>
    <t>JB Brown</t>
  </si>
  <si>
    <t>Jalen Cochran</t>
  </si>
  <si>
    <t>Dante Diaz-Infante</t>
  </si>
  <si>
    <t>Jalen Harris</t>
  </si>
  <si>
    <t>Issaiah Johnson</t>
  </si>
  <si>
    <t>Kwabena Watson</t>
  </si>
  <si>
    <t>Kylan Wilborn</t>
  </si>
  <si>
    <t>Kyon Barrs</t>
  </si>
  <si>
    <t>Finton Connolly</t>
  </si>
  <si>
    <t>Nahe Sulunga</t>
  </si>
  <si>
    <t>Derrion Clark</t>
  </si>
  <si>
    <t>DayDay Coleman</t>
  </si>
  <si>
    <t>Tony Fields II</t>
  </si>
  <si>
    <t>Parker Henley</t>
  </si>
  <si>
    <t>Richard Merritt</t>
  </si>
  <si>
    <t>Anthony Pandy</t>
  </si>
  <si>
    <t>Colin Schooler</t>
  </si>
  <si>
    <t>Eddie Siaumau-Sanitoa</t>
  </si>
  <si>
    <t>Dante Smith</t>
  </si>
  <si>
    <t>McKenzie Barnes</t>
  </si>
  <si>
    <t>Lorenzo Burns</t>
  </si>
  <si>
    <t>Maurice Gaines</t>
  </si>
  <si>
    <t>Malik Hausman</t>
  </si>
  <si>
    <t>Malcolm Holland</t>
  </si>
  <si>
    <t>Christian Roland-Wallace</t>
  </si>
  <si>
    <t>Dhameer Warren</t>
  </si>
  <si>
    <t>Jace Whittaker</t>
  </si>
  <si>
    <t>Bobby Wolfe</t>
  </si>
  <si>
    <t>Xavier Bell</t>
  </si>
  <si>
    <t>Tristan Cooper</t>
  </si>
  <si>
    <t>Rourke Freeburg</t>
  </si>
  <si>
    <t>Blake Pfaff</t>
  </si>
  <si>
    <t>Rhedi Short</t>
  </si>
  <si>
    <t>Samari Springs</t>
  </si>
  <si>
    <t>Quinn Sullivan</t>
  </si>
  <si>
    <t>Jaxen Turner</t>
  </si>
  <si>
    <t>Chacho Ulloa</t>
  </si>
  <si>
    <t>Jarrius Wallace</t>
  </si>
  <si>
    <t>Blake Washington</t>
  </si>
  <si>
    <t>Christian Young</t>
  </si>
  <si>
    <t>Troy Young</t>
  </si>
  <si>
    <t>Scottie Young Jr.</t>
  </si>
  <si>
    <t>Nathan Halsell</t>
  </si>
  <si>
    <t>Lucas Havrisik</t>
  </si>
  <si>
    <t>Matt Aragon</t>
  </si>
  <si>
    <t>Kyle Ostendorp</t>
  </si>
  <si>
    <t>Cameron Weinberg</t>
  </si>
  <si>
    <t>Seth Mackellar</t>
  </si>
  <si>
    <t>Donald Reiter</t>
  </si>
  <si>
    <t>Logan Bonner</t>
  </si>
  <si>
    <t>Coltin Clack</t>
  </si>
  <si>
    <t>Carson Coats</t>
  </si>
  <si>
    <t>KaRon Coleman</t>
  </si>
  <si>
    <t>Layne Hatcher</t>
  </si>
  <si>
    <t>Will Jarrett</t>
  </si>
  <si>
    <t>Peyton Wright</t>
  </si>
  <si>
    <t>Isaiah Azubuike</t>
  </si>
  <si>
    <t>DJ Chatman</t>
  </si>
  <si>
    <t>Ryan Graham</t>
  </si>
  <si>
    <t>Samy Johnson</t>
  </si>
  <si>
    <t>Jamal Jones</t>
  </si>
  <si>
    <t>Donovan Marshall</t>
  </si>
  <si>
    <t>Marcel Murray</t>
  </si>
  <si>
    <t>Alex Roberts</t>
  </si>
  <si>
    <t>Jonathan Adams Jr.</t>
  </si>
  <si>
    <t>Omar Bayless</t>
  </si>
  <si>
    <t>Brandon Bowling</t>
  </si>
  <si>
    <t>Darveon Brown</t>
  </si>
  <si>
    <t>David Clayton</t>
  </si>
  <si>
    <t>Jeff Foreman</t>
  </si>
  <si>
    <t>Dahu Green</t>
  </si>
  <si>
    <t>Seth Hayes</t>
  </si>
  <si>
    <t>Kirk Merritt</t>
  </si>
  <si>
    <t>Eugene Minter</t>
  </si>
  <si>
    <t>Bubba Ogbebor</t>
  </si>
  <si>
    <t>Donald Richardson</t>
  </si>
  <si>
    <t>Kelly Smith</t>
  </si>
  <si>
    <t>Aaron Whittle</t>
  </si>
  <si>
    <t>TW Ayers</t>
  </si>
  <si>
    <t>Javonis Isaac</t>
  </si>
  <si>
    <t>Ross Painter</t>
  </si>
  <si>
    <t>Reed Tyler</t>
  </si>
  <si>
    <t>Jacob Atnip</t>
  </si>
  <si>
    <t>Khaliff Davis</t>
  </si>
  <si>
    <t>Justin Dutton</t>
  </si>
  <si>
    <t>Troy Elliott</t>
  </si>
  <si>
    <t>Jon Fox</t>
  </si>
  <si>
    <t>Andre Harris Jr.</t>
  </si>
  <si>
    <t>Klint Harvey</t>
  </si>
  <si>
    <t>Jarrett Horst</t>
  </si>
  <si>
    <t>Christian Hoz</t>
  </si>
  <si>
    <t>Wyatt Luebke</t>
  </si>
  <si>
    <t>Cain Lusk</t>
  </si>
  <si>
    <t>Ethan Miner</t>
  </si>
  <si>
    <t>Ernesto Ramirez</t>
  </si>
  <si>
    <t>Ivory Scott</t>
  </si>
  <si>
    <t>Nour-Eddine Seidnaly</t>
  </si>
  <si>
    <t>Jennings Stanley</t>
  </si>
  <si>
    <t>Jacob Still</t>
  </si>
  <si>
    <t>Carson Williams</t>
  </si>
  <si>
    <t>Tony Adams</t>
  </si>
  <si>
    <t>Tukua Ahoia</t>
  </si>
  <si>
    <t>Javier Carbonell</t>
  </si>
  <si>
    <t>Terry Hampton</t>
  </si>
  <si>
    <t>Forrest Merrill</t>
  </si>
  <si>
    <t>Hunter Moreton</t>
  </si>
  <si>
    <t>Kevin Thurmon</t>
  </si>
  <si>
    <t>Thomas Toki</t>
  </si>
  <si>
    <t>DeQuan Ball</t>
  </si>
  <si>
    <t>William Bradley-King</t>
  </si>
  <si>
    <t>Jeffmario Brown</t>
  </si>
  <si>
    <t>Kailon Davis</t>
  </si>
  <si>
    <t>Aaron Donkor</t>
  </si>
  <si>
    <t>Noel Iwuchukwu</t>
  </si>
  <si>
    <t>Vershaud Richardson</t>
  </si>
  <si>
    <t>Sosaia Tuitavake</t>
  </si>
  <si>
    <t>Derrick Bean</t>
  </si>
  <si>
    <t>Caleb Bonner</t>
  </si>
  <si>
    <t>Tajhea Chambers</t>
  </si>
  <si>
    <t>Trent Ellis-Brewer</t>
  </si>
  <si>
    <t>Kirk Louis</t>
  </si>
  <si>
    <t>Cooper Lucas</t>
  </si>
  <si>
    <t>Dane Motley</t>
  </si>
  <si>
    <t>Zac Tuinei</t>
  </si>
  <si>
    <t>Triston Anderson</t>
  </si>
  <si>
    <t>Jerry Jacobs</t>
  </si>
  <si>
    <t>Jevon Jones</t>
  </si>
  <si>
    <t>Jaiden Lee</t>
  </si>
  <si>
    <t>Nathan Page</t>
  </si>
  <si>
    <t>Jarius Reimonenq</t>
  </si>
  <si>
    <t>Kentavious Robinson</t>
  </si>
  <si>
    <t>Colby Sigears</t>
  </si>
  <si>
    <t>Jeremy Smith</t>
  </si>
  <si>
    <t>Bryan Terry</t>
  </si>
  <si>
    <t>Brandon Williams</t>
  </si>
  <si>
    <t>Elery Alexander</t>
  </si>
  <si>
    <t>Aaron Carter</t>
  </si>
  <si>
    <t>B.J. Edmonds</t>
  </si>
  <si>
    <t>Antonio Fletcher</t>
  </si>
  <si>
    <t>Jamari Gamble</t>
  </si>
  <si>
    <t>Detravion Green</t>
  </si>
  <si>
    <t>Ben Hanson</t>
  </si>
  <si>
    <t>Jaden Harris</t>
  </si>
  <si>
    <t>Zion Hawkins</t>
  </si>
  <si>
    <t>Amir Howard</t>
  </si>
  <si>
    <t>Darreon Jackson</t>
  </si>
  <si>
    <t>Jaelyn Jones</t>
  </si>
  <si>
    <t>Demari Medley</t>
  </si>
  <si>
    <t>Anthony Switzer</t>
  </si>
  <si>
    <t>Logan Wescott</t>
  </si>
  <si>
    <t>Blake Grupe</t>
  </si>
  <si>
    <t>Tristan Mattson</t>
  </si>
  <si>
    <t>Aaron Sears</t>
  </si>
  <si>
    <t>Damon Foncham</t>
  </si>
  <si>
    <t>Cody Grace</t>
  </si>
  <si>
    <t>Seth Cottengim</t>
  </si>
  <si>
    <t>Charles DeRosier</t>
  </si>
  <si>
    <t>LaBronz Davis</t>
  </si>
  <si>
    <t>Max Denman</t>
  </si>
  <si>
    <t>Grant Loy</t>
  </si>
  <si>
    <t>Matt McDonald</t>
  </si>
  <si>
    <t>Darius Wade</t>
  </si>
  <si>
    <t>Maurice Adika</t>
  </si>
  <si>
    <t>Andrew Clair</t>
  </si>
  <si>
    <t>Bryson Denley</t>
  </si>
  <si>
    <t>Tre&amp;#x27;Ron Fullerton</t>
  </si>
  <si>
    <t>Davon Jones</t>
  </si>
  <si>
    <t>Charles Lamar</t>
  </si>
  <si>
    <t>Trevon Raymore</t>
  </si>
  <si>
    <t>Nigel Sealey</t>
  </si>
  <si>
    <t>Tyrone Broden Jr.</t>
  </si>
  <si>
    <t>Cavon Croom</t>
  </si>
  <si>
    <t>Jack Duffer</t>
  </si>
  <si>
    <t>RB Marlow III</t>
  </si>
  <si>
    <t>Noah Massey</t>
  </si>
  <si>
    <t>Quintin Morris</t>
  </si>
  <si>
    <t>Nick Niehoff</t>
  </si>
  <si>
    <t>Julian Ortega-Jones</t>
  </si>
  <si>
    <t>Rodell Rahmaan</t>
  </si>
  <si>
    <t>Jake Rogers</t>
  </si>
  <si>
    <t>Parker Sherry</t>
  </si>
  <si>
    <t>Jordan Wayne-Prather</t>
  </si>
  <si>
    <t>PaSean Wimberly</t>
  </si>
  <si>
    <t>Declan Burt</t>
  </si>
  <si>
    <t>Joey Carroll</t>
  </si>
  <si>
    <t>Victor Copeland Jr.</t>
  </si>
  <si>
    <t>Austin Dorris</t>
  </si>
  <si>
    <t>Chris Karras</t>
  </si>
  <si>
    <t>Presley Motes</t>
  </si>
  <si>
    <t>Jake Papez</t>
  </si>
  <si>
    <t>Christian Sims</t>
  </si>
  <si>
    <t>Grant Abbott</t>
  </si>
  <si>
    <t>Kellen Adler</t>
  </si>
  <si>
    <t>Caleb Bright</t>
  </si>
  <si>
    <t>Derek Downs</t>
  </si>
  <si>
    <t>Zach Dziengelewski</t>
  </si>
  <si>
    <t>Luke Harmon</t>
  </si>
  <si>
    <t>Jack Kramer</t>
  </si>
  <si>
    <t>Joe Maxwell</t>
  </si>
  <si>
    <t>Sam Neverov</t>
  </si>
  <si>
    <t>John O&amp;#x27;Brian</t>
  </si>
  <si>
    <t>Brad Papez</t>
  </si>
  <si>
    <t>Cameron Stage</t>
  </si>
  <si>
    <t>Matt Tanner</t>
  </si>
  <si>
    <t>Tim Tanner-Blair</t>
  </si>
  <si>
    <t>Joe Ware</t>
  </si>
  <si>
    <t>Deonta Belser</t>
  </si>
  <si>
    <t>Andrew Bench</t>
  </si>
  <si>
    <t>Karl Brooks</t>
  </si>
  <si>
    <t>DeMontae Haigler</t>
  </si>
  <si>
    <t>Walter Haire</t>
  </si>
  <si>
    <t>Jevon Henderson</t>
  </si>
  <si>
    <t>Anthony Johnson</t>
  </si>
  <si>
    <t>David Konowalski</t>
  </si>
  <si>
    <t>Nico Lautanen</t>
  </si>
  <si>
    <t>Tche Leroux</t>
  </si>
  <si>
    <t>Jordan Murphy</t>
  </si>
  <si>
    <t>Chris Oliver</t>
  </si>
  <si>
    <t>Emmanuel Sadala</t>
  </si>
  <si>
    <t>Blaine Spires</t>
  </si>
  <si>
    <t>Jacob Allen</t>
  </si>
  <si>
    <t>Darren Anders</t>
  </si>
  <si>
    <t>Robert Atkinson</t>
  </si>
  <si>
    <t>Evan Brown</t>
  </si>
  <si>
    <t>Kholbe Coleman</t>
  </si>
  <si>
    <t>Torrian Hampton</t>
  </si>
  <si>
    <t>Brock Horne</t>
  </si>
  <si>
    <t>James Miller</t>
  </si>
  <si>
    <t>Brandon Perce</t>
  </si>
  <si>
    <t>Jerry Roberts</t>
  </si>
  <si>
    <t>Eldridge Salguero</t>
  </si>
  <si>
    <t>Justin Schiets</t>
  </si>
  <si>
    <t>Brennan Spiess</t>
  </si>
  <si>
    <t>Roland Walder</t>
  </si>
  <si>
    <t>Jordan Anderson</t>
  </si>
  <si>
    <t>Caleb Biggers</t>
  </si>
  <si>
    <t>Jamari Bozeman</t>
  </si>
  <si>
    <t>Sy Dabney</t>
  </si>
  <si>
    <t>Davion Daniels</t>
  </si>
  <si>
    <t>Patrick Day</t>
  </si>
  <si>
    <t>Konota Gaskins</t>
  </si>
  <si>
    <t>James Harris Jr.</t>
  </si>
  <si>
    <t>JaJuan Hudson</t>
  </si>
  <si>
    <t>Hafiz Igiekhume</t>
  </si>
  <si>
    <t>Melvin Jackson III</t>
  </si>
  <si>
    <t>Isaiah Johnson-Mack</t>
  </si>
  <si>
    <t>Ryan Maloy</t>
  </si>
  <si>
    <t>Jerry McBride III</t>
  </si>
  <si>
    <t>Avi McGary</t>
  </si>
  <si>
    <t>Cedric Mitchell</t>
  </si>
  <si>
    <t>Jai Nunn-Liddell</t>
  </si>
  <si>
    <t>Ty Redding</t>
  </si>
  <si>
    <t>Trent Reichelderfer</t>
  </si>
  <si>
    <t>Antonyo Sotolongo</t>
  </si>
  <si>
    <t>Davin Wilson</t>
  </si>
  <si>
    <t>Nate Needham</t>
  </si>
  <si>
    <t>Mason Lawler</t>
  </si>
  <si>
    <t>Matt Naranjo</t>
  </si>
  <si>
    <t>Grant Tinnerman</t>
  </si>
  <si>
    <t>James Carolan</t>
  </si>
  <si>
    <t>Gabe Skrobot</t>
  </si>
  <si>
    <t>Anthony Brown</t>
  </si>
  <si>
    <t>Dennis Grosel</t>
  </si>
  <si>
    <t>Sam Johnson III</t>
  </si>
  <si>
    <t>Daelen Menard</t>
  </si>
  <si>
    <t>Matt Valecce</t>
  </si>
  <si>
    <t>David Bailey</t>
  </si>
  <si>
    <t>Javian Dayne</t>
  </si>
  <si>
    <t>AJ Dillon</t>
  </si>
  <si>
    <t>Pat Garwo III</t>
  </si>
  <si>
    <t>Ben Glines</t>
  </si>
  <si>
    <t>Travis Levy</t>
  </si>
  <si>
    <t>Peter Stehr</t>
  </si>
  <si>
    <t>Quin Stott</t>
  </si>
  <si>
    <t>Andrew Strader</t>
  </si>
  <si>
    <t>Zay Flowers</t>
  </si>
  <si>
    <t>Jehlani Galloway</t>
  </si>
  <si>
    <t>Aidan Hegarty</t>
  </si>
  <si>
    <t>Noah Jordan-Williams</t>
  </si>
  <si>
    <t>Clifford Kurker</t>
  </si>
  <si>
    <t>CJ Lewis</t>
  </si>
  <si>
    <t>Christian McStravick</t>
  </si>
  <si>
    <t>Elijah Robinson</t>
  </si>
  <si>
    <t>Bryce Sebastian</t>
  </si>
  <si>
    <t>Kobay White</t>
  </si>
  <si>
    <t>Ethon Williams</t>
  </si>
  <si>
    <t>Jake Burt</t>
  </si>
  <si>
    <t>Danny Dalton</t>
  </si>
  <si>
    <t>Chris Garrison</t>
  </si>
  <si>
    <t>Korab Idrizi</t>
  </si>
  <si>
    <t>Hunter Long</t>
  </si>
  <si>
    <t>Ray Marten</t>
  </si>
  <si>
    <t>Drew McQuarrie</t>
  </si>
  <si>
    <t>Isaiah Miranda</t>
  </si>
  <si>
    <t>Tito Pasqualoni</t>
  </si>
  <si>
    <t>Keith Ridley</t>
  </si>
  <si>
    <t>Spencer Witter</t>
  </si>
  <si>
    <t>Jack Conley</t>
  </si>
  <si>
    <t>Finn Dirstine</t>
  </si>
  <si>
    <t>Nate Emer</t>
  </si>
  <si>
    <t>Eddy Fish</t>
  </si>
  <si>
    <t>Elijah Johnson</t>
  </si>
  <si>
    <t>Zion Johnson</t>
  </si>
  <si>
    <t>Adam Korutz</t>
  </si>
  <si>
    <t>Erik Larson</t>
  </si>
  <si>
    <t>Alec Lindstrom</t>
  </si>
  <si>
    <t>Christian Mahogany</t>
  </si>
  <si>
    <t>Hayden Mahoney</t>
  </si>
  <si>
    <t>Anthony Palazzolo</t>
  </si>
  <si>
    <t>Ben Petrula</t>
  </si>
  <si>
    <t>John Phillips</t>
  </si>
  <si>
    <t>Sean Ragan</t>
  </si>
  <si>
    <t>Cam Reddy</t>
  </si>
  <si>
    <t>Blerim Rustemi</t>
  </si>
  <si>
    <t>Dwayne Scott</t>
  </si>
  <si>
    <t>Tyler Vrabel</t>
  </si>
  <si>
    <t>Brandon Barlow</t>
  </si>
  <si>
    <t>Mike Ciaffoni</t>
  </si>
  <si>
    <t>Izaiah Henderson</t>
  </si>
  <si>
    <t>Tanner Karafa</t>
  </si>
  <si>
    <t>Bryce Morais</t>
  </si>
  <si>
    <t>Richard Yeargin</t>
  </si>
  <si>
    <t>Spencer Bono</t>
  </si>
  <si>
    <t>Joey Luchetti</t>
  </si>
  <si>
    <t>Jackson Ness</t>
  </si>
  <si>
    <t>Shitta Sillah</t>
  </si>
  <si>
    <t>Reggie Terry Jr.</t>
  </si>
  <si>
    <t>Marcus Valdez</t>
  </si>
  <si>
    <t>Kyiev Bennermon</t>
  </si>
  <si>
    <t>Jaleel Berry</t>
  </si>
  <si>
    <t>Ryan Betro</t>
  </si>
  <si>
    <t>Ireland Burke</t>
  </si>
  <si>
    <t>TJ Rayam</t>
  </si>
  <si>
    <t>Hugh Davis</t>
  </si>
  <si>
    <t>Nick DeNucci</t>
  </si>
  <si>
    <t>Vinny DePalma</t>
  </si>
  <si>
    <t>Thomas Hovsepian</t>
  </si>
  <si>
    <t>John Lamot</t>
  </si>
  <si>
    <t>Isaiah McDuffie</t>
  </si>
  <si>
    <t>Max Richardson</t>
  </si>
  <si>
    <t>Doug Rodier</t>
  </si>
  <si>
    <t>Joseph Sparacio</t>
  </si>
  <si>
    <t>Evan Stewart</t>
  </si>
  <si>
    <t>Paul Theobald Jr.</t>
  </si>
  <si>
    <t>Ezechiel Tieide</t>
  </si>
  <si>
    <t>Ryan Whittelsey</t>
  </si>
  <si>
    <t>Nolan Borgersen</t>
  </si>
  <si>
    <t>Tyler Days</t>
  </si>
  <si>
    <t>Josh DeBerry</t>
  </si>
  <si>
    <t>Mehdi El Attrach</t>
  </si>
  <si>
    <t>Aaron Gethers</t>
  </si>
  <si>
    <t>Connor Grieco</t>
  </si>
  <si>
    <t>Tate Haynes</t>
  </si>
  <si>
    <t>Elijah Jones</t>
  </si>
  <si>
    <t>Steve Lubischer</t>
  </si>
  <si>
    <t>Jason Maitre</t>
  </si>
  <si>
    <t>Jahmin Muse</t>
  </si>
  <si>
    <t>Mike Palmer</t>
  </si>
  <si>
    <t>Brandon Sebastian</t>
  </si>
  <si>
    <t>Jalen Williams</t>
  </si>
  <si>
    <t>Aaron Boumerhi</t>
  </si>
  <si>
    <t>Danny Longman</t>
  </si>
  <si>
    <t>Stephen Ruiz</t>
  </si>
  <si>
    <t>John Tessitore</t>
  </si>
  <si>
    <t>Grant Carlson</t>
  </si>
  <si>
    <t>Aidan Livingston</t>
  </si>
  <si>
    <t>Spencer Brasch</t>
  </si>
  <si>
    <t>Chase Garbers</t>
  </si>
  <si>
    <t>Devon Modster</t>
  </si>
  <si>
    <t>Jack Newman</t>
  </si>
  <si>
    <t>Robby Rowell</t>
  </si>
  <si>
    <t>DeCarlos Brooks</t>
  </si>
  <si>
    <t>Christopher Brown Jr.</t>
  </si>
  <si>
    <t>DeShawn Collins</t>
  </si>
  <si>
    <t>Marcel Dancy</t>
  </si>
  <si>
    <t>Alex Netherda</t>
  </si>
  <si>
    <t>Lucas Allen</t>
  </si>
  <si>
    <t>Trevon Clark</t>
  </si>
  <si>
    <t>Kekoa Crawford</t>
  </si>
  <si>
    <t>Jordan Duncan</t>
  </si>
  <si>
    <t>Jeremiah Hawkins</t>
  </si>
  <si>
    <t>Evan King</t>
  </si>
  <si>
    <t>Makai Polk</t>
  </si>
  <si>
    <t>Ryan Regan</t>
  </si>
  <si>
    <t>Nikko Remigio</t>
  </si>
  <si>
    <t>Chris Rogers</t>
  </si>
  <si>
    <t>Ben Skinner</t>
  </si>
  <si>
    <t>Jared Staub</t>
  </si>
  <si>
    <t>Ricky Walker III</t>
  </si>
  <si>
    <t>Monroe Young</t>
  </si>
  <si>
    <t>McCallan Castles</t>
  </si>
  <si>
    <t>Elijah Mojarro</t>
  </si>
  <si>
    <t>Collin Moore</t>
  </si>
  <si>
    <t>Gavin Reinwald</t>
  </si>
  <si>
    <t>Jake Tonges</t>
  </si>
  <si>
    <t>Henry Bazakas</t>
  </si>
  <si>
    <t>Jack Beeman</t>
  </si>
  <si>
    <t>Matthew Cindric</t>
  </si>
  <si>
    <t>Will Craig</t>
  </si>
  <si>
    <t>Jake Curhan</t>
  </si>
  <si>
    <t>Valentino Daltoso</t>
  </si>
  <si>
    <t>Brian Driscoll</t>
  </si>
  <si>
    <t>Cal Frank</t>
  </si>
  <si>
    <t>Jasper Friis</t>
  </si>
  <si>
    <t>Brandon Mello</t>
  </si>
  <si>
    <t>McKade Mettauer</t>
  </si>
  <si>
    <t>Miles Owens</t>
  </si>
  <si>
    <t>Poutasi Poutasi</t>
  </si>
  <si>
    <t>Brayden Rohme</t>
  </si>
  <si>
    <t>Michael Saffell</t>
  </si>
  <si>
    <t>Gentle Williams</t>
  </si>
  <si>
    <t>Luc Bequette</t>
  </si>
  <si>
    <t>Ben Coleman</t>
  </si>
  <si>
    <t>Siulagisipai Fuimaono</t>
  </si>
  <si>
    <t>Brett Johnson</t>
  </si>
  <si>
    <t>Aaron Maldonado</t>
  </si>
  <si>
    <t>Erick Nisich</t>
  </si>
  <si>
    <t>Gunnar Rask</t>
  </si>
  <si>
    <t>Gabriel Cherry</t>
  </si>
  <si>
    <t>Zeandae Johnson</t>
  </si>
  <si>
    <t>JH Tevis</t>
  </si>
  <si>
    <t>Lone Toailoa</t>
  </si>
  <si>
    <t>Nick Alftin</t>
  </si>
  <si>
    <t>Zach Angelillo</t>
  </si>
  <si>
    <t>Blake Antzoulatos</t>
  </si>
  <si>
    <t>Parker Bosche</t>
  </si>
  <si>
    <t>Braxten Croteau</t>
  </si>
  <si>
    <t>Kuony Deng</t>
  </si>
  <si>
    <t>Colt Doughty</t>
  </si>
  <si>
    <t>Cameron Goode</t>
  </si>
  <si>
    <t>Nick Henderson</t>
  </si>
  <si>
    <t>Matt Horwitz</t>
  </si>
  <si>
    <t>Myles Jernigan</t>
  </si>
  <si>
    <t>Ben Moos</t>
  </si>
  <si>
    <t>Alex Murray</t>
  </si>
  <si>
    <t>Joseph Ogunbanjo</t>
  </si>
  <si>
    <t>Orin Patu</t>
  </si>
  <si>
    <t>Tevin Paul</t>
  </si>
  <si>
    <t>Ryan Puskas</t>
  </si>
  <si>
    <t>Ben Schrider</t>
  </si>
  <si>
    <t>Kyle Smith</t>
  </si>
  <si>
    <t>Evan Tattersall</t>
  </si>
  <si>
    <t>Chinedu Udeogu</t>
  </si>
  <si>
    <t>Tommy Vanis</t>
  </si>
  <si>
    <t>Sam Walker</t>
  </si>
  <si>
    <t>Evan Weaver</t>
  </si>
  <si>
    <t>Curley Young Jr.</t>
  </si>
  <si>
    <t>Chigozie Anusiem</t>
  </si>
  <si>
    <t>Traveon Beck</t>
  </si>
  <si>
    <t>Camryn Bynum</t>
  </si>
  <si>
    <t>Josh Drayden</t>
  </si>
  <si>
    <t>Tarik Glenn Jr.</t>
  </si>
  <si>
    <t>Erik Harutyunyan</t>
  </si>
  <si>
    <t>Elijah Hicks</t>
  </si>
  <si>
    <t>D&amp;#x27;Shawn Hopkins</t>
  </si>
  <si>
    <t>Jaylen Martin</t>
  </si>
  <si>
    <t>Branden Smith</t>
  </si>
  <si>
    <t>Deon White</t>
  </si>
  <si>
    <t>Miles Williams</t>
  </si>
  <si>
    <t>Ashtyn Davis</t>
  </si>
  <si>
    <t>Jaylinn Hawkins</t>
  </si>
  <si>
    <t>Isaiah Humphries</t>
  </si>
  <si>
    <t>Steve Mcintosh</t>
  </si>
  <si>
    <t>Daniel Scott</t>
  </si>
  <si>
    <t>Trey Turner III</t>
  </si>
  <si>
    <t>Craig Woodson</t>
  </si>
  <si>
    <t>Dario Longhetto</t>
  </si>
  <si>
    <t>Nick Lopez</t>
  </si>
  <si>
    <t>Gabe Siemieniec</t>
  </si>
  <si>
    <t>Greg Thomas</t>
  </si>
  <si>
    <t>Steven Coutts</t>
  </si>
  <si>
    <t>Daniel Etter</t>
  </si>
  <si>
    <t>JJ Lindsay</t>
  </si>
  <si>
    <t>Slater Zellers</t>
  </si>
  <si>
    <t>Joe Critchlow</t>
  </si>
  <si>
    <t>Jaren Hall</t>
  </si>
  <si>
    <t>Rhett Reilly</t>
  </si>
  <si>
    <t>Baylor Romney</t>
  </si>
  <si>
    <t>Zach Wilson</t>
  </si>
  <si>
    <t>Tyler Allgeier</t>
  </si>
  <si>
    <t>Emmanuel Esukpa</t>
  </si>
  <si>
    <t>Sione Finau</t>
  </si>
  <si>
    <t>Lopini Katoa</t>
  </si>
  <si>
    <t>Jackson McChesney</t>
  </si>
  <si>
    <t>Morgan Pyper</t>
  </si>
  <si>
    <t>Chase Wester</t>
  </si>
  <si>
    <t>Ty&amp;#x27;Son Williams</t>
  </si>
  <si>
    <t>Alec Wyble-Meza</t>
  </si>
  <si>
    <t>Luc Andrada</t>
  </si>
  <si>
    <t>Brayden Cosper</t>
  </si>
  <si>
    <t>Talmage Gunther</t>
  </si>
  <si>
    <t>Koy Harris</t>
  </si>
  <si>
    <t>Aleva Hifo</t>
  </si>
  <si>
    <t>Keanu Hill</t>
  </si>
  <si>
    <t>Tevita Ika</t>
  </si>
  <si>
    <t>Batchlor Johnson</t>
  </si>
  <si>
    <t>Dax Milne</t>
  </si>
  <si>
    <t>Neil Pau&amp;#x27;u</t>
  </si>
  <si>
    <t>Gunner Romney</t>
  </si>
  <si>
    <t>Spencer Romney</t>
  </si>
  <si>
    <t>Talon Shumway</t>
  </si>
  <si>
    <t>Micah Simon</t>
  </si>
  <si>
    <t>Jacob Talbot</t>
  </si>
  <si>
    <t>Austin Whetzel</t>
  </si>
  <si>
    <t>Matt Bushman</t>
  </si>
  <si>
    <t>Kyle Griffitts</t>
  </si>
  <si>
    <t>Nate Heaps</t>
  </si>
  <si>
    <t>Moroni Laulu-Pututau</t>
  </si>
  <si>
    <t>Alema Pilimai</t>
  </si>
  <si>
    <t>Isaac Rex</t>
  </si>
  <si>
    <t>Hank Tuipulotu</t>
  </si>
  <si>
    <t>Joe Tukuafu</t>
  </si>
  <si>
    <t>Masen Wake</t>
  </si>
  <si>
    <t>Carter Wheat</t>
  </si>
  <si>
    <t>Ethan Atagi</t>
  </si>
  <si>
    <t>Clark Barrington</t>
  </si>
  <si>
    <t>Brady Christensen</t>
  </si>
  <si>
    <t>James Empey</t>
  </si>
  <si>
    <t>Blake Freeland</t>
  </si>
  <si>
    <t>JT Gentry</t>
  </si>
  <si>
    <t>Caden Haws</t>
  </si>
  <si>
    <t>Chandon Herring</t>
  </si>
  <si>
    <t>Tristen Hoge</t>
  </si>
  <si>
    <t>Brayden Keim</t>
  </si>
  <si>
    <t>Harris LaChance</t>
  </si>
  <si>
    <t>Kieffer Longson</t>
  </si>
  <si>
    <t>Addison Pulsipher</t>
  </si>
  <si>
    <t>Keanu Saleapaga</t>
  </si>
  <si>
    <t>Thomas Shoaf</t>
  </si>
  <si>
    <t>Jacob Smith</t>
  </si>
  <si>
    <t>Mo Unutoa</t>
  </si>
  <si>
    <t>Brevan Ward</t>
  </si>
  <si>
    <t>Austin Chambers</t>
  </si>
  <si>
    <t>Zac Dawe</t>
  </si>
  <si>
    <t>Bracken El-Bakri</t>
  </si>
  <si>
    <t>Lorenzo Fauatea</t>
  </si>
  <si>
    <t>Seleti Fevaleaki</t>
  </si>
  <si>
    <t>Devin Kaufusi</t>
  </si>
  <si>
    <t>Hirkley Latu</t>
  </si>
  <si>
    <t>Uriah Leiataua</t>
  </si>
  <si>
    <t>Freddy Livai</t>
  </si>
  <si>
    <t>Atunaisa Mahe</t>
  </si>
  <si>
    <t>Darius McFarland</t>
  </si>
  <si>
    <t>JJ Nwigwe</t>
  </si>
  <si>
    <t>Trajan Pili</t>
  </si>
  <si>
    <t>Gabe Summers</t>
  </si>
  <si>
    <t>Alden Tofa</t>
  </si>
  <si>
    <t>Khyiris Tonga</t>
  </si>
  <si>
    <t>Jeddy Tuiloma</t>
  </si>
  <si>
    <t>Earl Tuioti-Mariner</t>
  </si>
  <si>
    <t>Chaz Ah You</t>
  </si>
  <si>
    <t>Zayne Anderson</t>
  </si>
  <si>
    <t>Sam Baldwin</t>
  </si>
  <si>
    <t>Ben Bywater</t>
  </si>
  <si>
    <t>Matthew Criddle</t>
  </si>
  <si>
    <t>Kavika Fonua</t>
  </si>
  <si>
    <t>Solofa Funa</t>
  </si>
  <si>
    <t>Drew Jensen</t>
  </si>
  <si>
    <t>Isaiah Kaufusi</t>
  </si>
  <si>
    <t>Jackson Kaufusi</t>
  </si>
  <si>
    <t>Alex Miskela</t>
  </si>
  <si>
    <t>Keenan Pili</t>
  </si>
  <si>
    <t>Kade Pupunu</t>
  </si>
  <si>
    <t>Pepe Tanuvasa</t>
  </si>
  <si>
    <t>Max Tooley</t>
  </si>
  <si>
    <t>Payton Wilgar</t>
  </si>
  <si>
    <t>Javelle Brown</t>
  </si>
  <si>
    <t>Keenan Ellis</t>
  </si>
  <si>
    <t>Tavita Gagnier</t>
  </si>
  <si>
    <t>Dimitri Gallow</t>
  </si>
  <si>
    <t>Dayan Ghanwoloku</t>
  </si>
  <si>
    <t>Ammon Hannemann</t>
  </si>
  <si>
    <t>Kimball Henstrom</t>
  </si>
  <si>
    <t>Isaiah Herron</t>
  </si>
  <si>
    <t>Austin Kafentzis</t>
  </si>
  <si>
    <t>Jared Kapisi</t>
  </si>
  <si>
    <t>Austin Lee</t>
  </si>
  <si>
    <t>Hayden Livingston</t>
  </si>
  <si>
    <t>D&amp;#x27;Angelo Mandell</t>
  </si>
  <si>
    <t>Malik Moore</t>
  </si>
  <si>
    <t>Sawyer Powell</t>
  </si>
  <si>
    <t>Mitchell Price</t>
  </si>
  <si>
    <t>Beau Tanner</t>
  </si>
  <si>
    <t>George Udo</t>
  </si>
  <si>
    <t>Troy Warner</t>
  </si>
  <si>
    <t>Will Watanabe</t>
  </si>
  <si>
    <t>Chris Wilcox</t>
  </si>
  <si>
    <t>Shamon Willis</t>
  </si>
  <si>
    <t>Jake Oldroyd</t>
  </si>
  <si>
    <t>Skyler Southam</t>
  </si>
  <si>
    <t>Danny Jones</t>
  </si>
  <si>
    <t>Mitch Harris</t>
  </si>
  <si>
    <t>Britton Hogan</t>
  </si>
  <si>
    <t>Wil Appleton</t>
  </si>
  <si>
    <t>Joey Gatewood</t>
  </si>
  <si>
    <t>Trey Lindsey</t>
  </si>
  <si>
    <t>Bo Nix</t>
  </si>
  <si>
    <t>Cord Sandberg</t>
  </si>
  <si>
    <t>Payton Anderson</t>
  </si>
  <si>
    <t>Devan Barrett</t>
  </si>
  <si>
    <t>Jacob Jasinski</t>
  </si>
  <si>
    <t>Harold Joiner</t>
  </si>
  <si>
    <t>Kam Martin</t>
  </si>
  <si>
    <t>Malik Miller</t>
  </si>
  <si>
    <t>Mark-Antony Richards</t>
  </si>
  <si>
    <t>Shaun Shivers</t>
  </si>
  <si>
    <t>JaTarvious Whitlow</t>
  </si>
  <si>
    <t>D.J. Williams</t>
  </si>
  <si>
    <t>Jay Jay Wilson</t>
  </si>
  <si>
    <t>Spencer Nigh</t>
  </si>
  <si>
    <t>Sal Cannella</t>
  </si>
  <si>
    <t>Zach Farrar</t>
  </si>
  <si>
    <t>Will Hastings</t>
  </si>
  <si>
    <t>Matthew Hill</t>
  </si>
  <si>
    <t>Shedrick Jackson</t>
  </si>
  <si>
    <t>Marquis McClain</t>
  </si>
  <si>
    <t>Jackson McFadden</t>
  </si>
  <si>
    <t>James Owens Moss</t>
  </si>
  <si>
    <t>Tommy Nesmith</t>
  </si>
  <si>
    <t>Pace Ozmint</t>
  </si>
  <si>
    <t>Cameron Payne</t>
  </si>
  <si>
    <t>Malcolm Russell</t>
  </si>
  <si>
    <t>Anthony Schwartz</t>
  </si>
  <si>
    <t>Jashawn Sheffield</t>
  </si>
  <si>
    <t>Eli Stove</t>
  </si>
  <si>
    <t>Seth Williams</t>
  </si>
  <si>
    <t>Luke Deal</t>
  </si>
  <si>
    <t>Tyler Fromm</t>
  </si>
  <si>
    <t>Phelps Gambill</t>
  </si>
  <si>
    <t>John Samuel Shenker</t>
  </si>
  <si>
    <t>Kamaar Bell</t>
  </si>
  <si>
    <t>Nick Brahms</t>
  </si>
  <si>
    <t>Michael Cone</t>
  </si>
  <si>
    <t>Jack Driscoll</t>
  </si>
  <si>
    <t>Brodarious Hamm</t>
  </si>
  <si>
    <t>Marquel Harrell</t>
  </si>
  <si>
    <t>Mike Horton</t>
  </si>
  <si>
    <t>Jalil Irvin</t>
  </si>
  <si>
    <t>Alec Jackson</t>
  </si>
  <si>
    <t>Keiondre Jones</t>
  </si>
  <si>
    <t>Trent Kelley</t>
  </si>
  <si>
    <t>Kaleb Kim</t>
  </si>
  <si>
    <t>Tashawn Manning</t>
  </si>
  <si>
    <t>Justin Osborne</t>
  </si>
  <si>
    <t>Prince Micheal Sammons</t>
  </si>
  <si>
    <t>Bailey Sharp</t>
  </si>
  <si>
    <t>Kameron Stutts</t>
  </si>
  <si>
    <t>Austin Troxell</t>
  </si>
  <si>
    <t>Prince Tega Wanogho</t>
  </si>
  <si>
    <t>Jaren Handy</t>
  </si>
  <si>
    <t>Charles Moore</t>
  </si>
  <si>
    <t>Reece Mullins</t>
  </si>
  <si>
    <t>Trent Townsend</t>
  </si>
  <si>
    <t>Big Kat Bryant</t>
  </si>
  <si>
    <t>Nick Coe</t>
  </si>
  <si>
    <t>Marlon Davidson</t>
  </si>
  <si>
    <t>Derick Hall</t>
  </si>
  <si>
    <t>Caleb Johnson</t>
  </si>
  <si>
    <t>T.D. Moultry</t>
  </si>
  <si>
    <t>Gary Walker</t>
  </si>
  <si>
    <t>Colby Wooden</t>
  </si>
  <si>
    <t>Jacob vonEschenbach</t>
  </si>
  <si>
    <t>Gabe Brinson</t>
  </si>
  <si>
    <t>Derrick Brown</t>
  </si>
  <si>
    <t>Coynis Miller Jr.</t>
  </si>
  <si>
    <t>Peyton Nance</t>
  </si>
  <si>
    <t>DaQuan Newkirk</t>
  </si>
  <si>
    <t>Tyrone Truesdell</t>
  </si>
  <si>
    <t>Devonte Booker</t>
  </si>
  <si>
    <t>K.J. Britt</t>
  </si>
  <si>
    <t>O.C. Brothers</t>
  </si>
  <si>
    <t>Kameron Brown</t>
  </si>
  <si>
    <t>Craig Carter</t>
  </si>
  <si>
    <t>Tanner Dean</t>
  </si>
  <si>
    <t>Josh French</t>
  </si>
  <si>
    <t>Michael Harris</t>
  </si>
  <si>
    <t>Sawyer Hennis</t>
  </si>
  <si>
    <t>Barton Lester</t>
  </si>
  <si>
    <t>Russ Logan</t>
  </si>
  <si>
    <t>Josh Marsh</t>
  </si>
  <si>
    <t>Zakoby McClain</t>
  </si>
  <si>
    <t>Owen Pappoe</t>
  </si>
  <si>
    <t>Stone Powell</t>
  </si>
  <si>
    <t>Barrett Tindall</t>
  </si>
  <si>
    <t>Harry Veal</t>
  </si>
  <si>
    <t>Brooks Walton</t>
  </si>
  <si>
    <t>Chandler Wooten</t>
  </si>
  <si>
    <t>Malcolm Askew</t>
  </si>
  <si>
    <t>Chris Bobo</t>
  </si>
  <si>
    <t>Javaris Davis</t>
  </si>
  <si>
    <t>Jeremiah Dinson</t>
  </si>
  <si>
    <t>Devin Guice</t>
  </si>
  <si>
    <t>Noah Igbinoghene</t>
  </si>
  <si>
    <t>Traivon Leonard</t>
  </si>
  <si>
    <t>Roger McCreary</t>
  </si>
  <si>
    <t>Smoke Monday</t>
  </si>
  <si>
    <t>Jordyn Peters</t>
  </si>
  <si>
    <t>Erik Piedy</t>
  </si>
  <si>
    <t>Nehemiah Pritchett</t>
  </si>
  <si>
    <t>Jacoby Puckett</t>
  </si>
  <si>
    <t>Zion Puckett</t>
  </si>
  <si>
    <t>Jacob Rogers</t>
  </si>
  <si>
    <t>Sam Sherrod</t>
  </si>
  <si>
    <t>Jamien Sherwood</t>
  </si>
  <si>
    <t>Jaylin Simpson</t>
  </si>
  <si>
    <t>Daniel Thomas</t>
  </si>
  <si>
    <t>Christian Tutt</t>
  </si>
  <si>
    <t>Anders Carlson</t>
  </si>
  <si>
    <t>Sage Ledbetter</t>
  </si>
  <si>
    <t>Patrick Markwalter</t>
  </si>
  <si>
    <t>Ben Patton</t>
  </si>
  <si>
    <t>Arryn Siposs</t>
  </si>
  <si>
    <t>Jacob Quattlebaum</t>
  </si>
  <si>
    <t>Clarke Smith</t>
  </si>
  <si>
    <t>Bill Taylor</t>
  </si>
  <si>
    <t>Braxton Barker</t>
  </si>
  <si>
    <t>Jayden George</t>
  </si>
  <si>
    <t>Stone Hollenbach</t>
  </si>
  <si>
    <t>Mac Jones</t>
  </si>
  <si>
    <t>Taulia Tagovailoa</t>
  </si>
  <si>
    <t>Tua Tagovailoa</t>
  </si>
  <si>
    <t>Paul Tyson</t>
  </si>
  <si>
    <t>Cooper Bishop</t>
  </si>
  <si>
    <t>Jahi Brown</t>
  </si>
  <si>
    <t>Jerome Ford</t>
  </si>
  <si>
    <t>A.J. Gates</t>
  </si>
  <si>
    <t>Najee Harris</t>
  </si>
  <si>
    <t>De&amp;#x27;Marquise Lockridge</t>
  </si>
  <si>
    <t>Keilan Robinson</t>
  </si>
  <si>
    <t>Brian Robinson Jr.</t>
  </si>
  <si>
    <t>Trey Sanders</t>
  </si>
  <si>
    <t>Connor Adams</t>
  </si>
  <si>
    <t>Slade Bolden</t>
  </si>
  <si>
    <t>Mac Hereford</t>
  </si>
  <si>
    <t>Jalen Jackson</t>
  </si>
  <si>
    <t>Jerry Jeudy</t>
  </si>
  <si>
    <t>Drew Kobayashi</t>
  </si>
  <si>
    <t>Grant Krieger</t>
  </si>
  <si>
    <t>Joshua Lanier</t>
  </si>
  <si>
    <t>John Metchie</t>
  </si>
  <si>
    <t>John Parker</t>
  </si>
  <si>
    <t>Eric Poellnitz</t>
  </si>
  <si>
    <t>Sam Reed</t>
  </si>
  <si>
    <t>Henry Ruggs III</t>
  </si>
  <si>
    <t>Tyrell Shavers</t>
  </si>
  <si>
    <t>DeVonta Smith</t>
  </si>
  <si>
    <t>Kyle Smoak</t>
  </si>
  <si>
    <t>Chadarius Townsend</t>
  </si>
  <si>
    <t>Jaylen Waddle</t>
  </si>
  <si>
    <t>Xavier Williams</t>
  </si>
  <si>
    <t>Giles Amos</t>
  </si>
  <si>
    <t>Jahleel Billingsley</t>
  </si>
  <si>
    <t>Melvin Billingsley</t>
  </si>
  <si>
    <t>Miller Forristall</t>
  </si>
  <si>
    <t>Richard Hunt</t>
  </si>
  <si>
    <t>Cameron Latu</t>
  </si>
  <si>
    <t>Michael Parker</t>
  </si>
  <si>
    <t>Daniel Powell</t>
  </si>
  <si>
    <t>Major Tennison</t>
  </si>
  <si>
    <t>Quindarius Watkins</t>
  </si>
  <si>
    <t>Tanner Bowles</t>
  </si>
  <si>
    <t>Hunter Brannon</t>
  </si>
  <si>
    <t>Deonte Brown</t>
  </si>
  <si>
    <t>Tommy Brown</t>
  </si>
  <si>
    <t>Darrian Dalcourt</t>
  </si>
  <si>
    <t>Landon Dickerson</t>
  </si>
  <si>
    <t>Emil Ekiyor Jr.</t>
  </si>
  <si>
    <t>Rowdy Garza</t>
  </si>
  <si>
    <t>Amari Kight</t>
  </si>
  <si>
    <t>Scott Lashley</t>
  </si>
  <si>
    <t>Alex Leatherwood</t>
  </si>
  <si>
    <t>Evan Neal</t>
  </si>
  <si>
    <t>Chris Owens</t>
  </si>
  <si>
    <t>Pierce Quick</t>
  </si>
  <si>
    <t>Kendall Randolph</t>
  </si>
  <si>
    <t>Jackson Roby</t>
  </si>
  <si>
    <t>Jedrick Wills Jr.</t>
  </si>
  <si>
    <t>Matt Womack</t>
  </si>
  <si>
    <t>Antonio Alfano</t>
  </si>
  <si>
    <t>Christian Barmore</t>
  </si>
  <si>
    <t>Landon Bothwell</t>
  </si>
  <si>
    <t>DJ Dale</t>
  </si>
  <si>
    <t>Raekwon Davis</t>
  </si>
  <si>
    <t>Justin Eboigbe</t>
  </si>
  <si>
    <t>Braylen Ingraham</t>
  </si>
  <si>
    <t>Phidarian Mathis</t>
  </si>
  <si>
    <t>Tevita Musika</t>
  </si>
  <si>
    <t>LaBryan Ray</t>
  </si>
  <si>
    <t>Ishmael Sopsher</t>
  </si>
  <si>
    <t>Taylor Wilson</t>
  </si>
  <si>
    <t>Stephon Wynn Jr.</t>
  </si>
  <si>
    <t>Byron Young</t>
  </si>
  <si>
    <t>Christopher Allen</t>
  </si>
  <si>
    <t>Wes Baumhower</t>
  </si>
  <si>
    <t>Markail Benton</t>
  </si>
  <si>
    <t>William Cooper</t>
  </si>
  <si>
    <t>Ben Davis</t>
  </si>
  <si>
    <t>Joe Donald</t>
  </si>
  <si>
    <t>Christian Harris</t>
  </si>
  <si>
    <t>Kevin Harris II</t>
  </si>
  <si>
    <t>Anfernee Jennings</t>
  </si>
  <si>
    <t>Ale Kaho</t>
  </si>
  <si>
    <t>Shane Lee</t>
  </si>
  <si>
    <t>Terrell Lewis</t>
  </si>
  <si>
    <t>Julian Lowenstein</t>
  </si>
  <si>
    <t>Preston Malone</t>
  </si>
  <si>
    <t>Joshua McMillon</t>
  </si>
  <si>
    <t>Jaylen Moody</t>
  </si>
  <si>
    <t>Dylan Moses</t>
  </si>
  <si>
    <t>King Mwikuta</t>
  </si>
  <si>
    <t>Jarez Parks</t>
  </si>
  <si>
    <t>Jalyn Armour-Davis</t>
  </si>
  <si>
    <t>Marcus Banks</t>
  </si>
  <si>
    <t>Jordan Battle</t>
  </si>
  <si>
    <t>Scooby Carter</t>
  </si>
  <si>
    <t>Shyheim Carter</t>
  </si>
  <si>
    <t>Michael Collins</t>
  </si>
  <si>
    <t>Trevon Diggs</t>
  </si>
  <si>
    <t>DJ Douglas</t>
  </si>
  <si>
    <t>DeMarcco Hellams</t>
  </si>
  <si>
    <t>Josh Jobe</t>
  </si>
  <si>
    <t>Sean Kelly</t>
  </si>
  <si>
    <t>Nigel Knott</t>
  </si>
  <si>
    <t>Jared Mayden</t>
  </si>
  <si>
    <t>Xavier McKinney</t>
  </si>
  <si>
    <t>Joshua Robinson</t>
  </si>
  <si>
    <t>Eddie Smith</t>
  </si>
  <si>
    <t>Patrick Surtain II</t>
  </si>
  <si>
    <t>Brandon Turnage</t>
  </si>
  <si>
    <t>Loren Ugheoke</t>
  </si>
  <si>
    <t>Carson Ware</t>
  </si>
  <si>
    <t>Daniel Wright</t>
  </si>
  <si>
    <t>Joseph Bulovas</t>
  </si>
  <si>
    <t>Ty Perine</t>
  </si>
  <si>
    <t>Will Reichard</t>
  </si>
  <si>
    <t>Tripp Slyman</t>
  </si>
  <si>
    <t>Mike Bernier</t>
  </si>
  <si>
    <t>Skyler DeLong</t>
  </si>
  <si>
    <t>Jack Martin</t>
  </si>
  <si>
    <t>Thomas Fletcher</t>
  </si>
  <si>
    <t>Jake Hall</t>
  </si>
  <si>
    <t>Gabe Pugh</t>
  </si>
  <si>
    <t>Steven Comstock</t>
  </si>
  <si>
    <t>Nate Lamb</t>
  </si>
  <si>
    <t>Blaze McKibbin</t>
  </si>
  <si>
    <t>Jorge Reyna</t>
  </si>
  <si>
    <t>Ben Wooldridge</t>
  </si>
  <si>
    <t>Estevan Barragan</t>
  </si>
  <si>
    <t>Jevon Bigelow</t>
  </si>
  <si>
    <t>Peyton Dixon</t>
  </si>
  <si>
    <t>Zion Echols</t>
  </si>
  <si>
    <t>Romello Harris</t>
  </si>
  <si>
    <t>Josh Hokit</t>
  </si>
  <si>
    <t>Saevion Johnson</t>
  </si>
  <si>
    <t>Jordan Mims</t>
  </si>
  <si>
    <t>Ronnie Rivers</t>
  </si>
  <si>
    <t>Khai Williams</t>
  </si>
  <si>
    <t>Ricardo Arias</t>
  </si>
  <si>
    <t>Erik Brooks</t>
  </si>
  <si>
    <t>Chris Coleman</t>
  </si>
  <si>
    <t>Jalen Cropper</t>
  </si>
  <si>
    <t>Frank Dalena</t>
  </si>
  <si>
    <t>Emoryie Edwards</t>
  </si>
  <si>
    <t>Patrick Elima-Jeune</t>
  </si>
  <si>
    <t>Jamal Glaspie</t>
  </si>
  <si>
    <t>Derrion Grim</t>
  </si>
  <si>
    <t>Josh Kelly</t>
  </si>
  <si>
    <t>Zane Pope</t>
  </si>
  <si>
    <t>Keric Wheatfall</t>
  </si>
  <si>
    <t>Rodney Wright III</t>
  </si>
  <si>
    <t>Micah Pasion</t>
  </si>
  <si>
    <t>Raymond Pauwels Jr.</t>
  </si>
  <si>
    <t>Jared Rice</t>
  </si>
  <si>
    <t>Juan Rodriguez</t>
  </si>
  <si>
    <t>Duncan Smith</t>
  </si>
  <si>
    <t>Cam Sutton</t>
  </si>
  <si>
    <t>Nick Abbs</t>
  </si>
  <si>
    <t>Dante Adkins Jr.</t>
  </si>
  <si>
    <t>Nick Aibuedefe</t>
  </si>
  <si>
    <t>Alex Akingbulu</t>
  </si>
  <si>
    <t>Tim Anderson</t>
  </si>
  <si>
    <t>Marc-David Bien-Aime</t>
  </si>
  <si>
    <t>Dontae Bull</t>
  </si>
  <si>
    <t>Elijah Carson</t>
  </si>
  <si>
    <t>Jace Fuamatu</t>
  </si>
  <si>
    <t>Zack Gieg</t>
  </si>
  <si>
    <t>Travis Hansen</t>
  </si>
  <si>
    <t>Matt Kjeldgaard</t>
  </si>
  <si>
    <t>Netane Muti</t>
  </si>
  <si>
    <t>Cody Pound</t>
  </si>
  <si>
    <t>Tyrone Sampson Jr.</t>
  </si>
  <si>
    <t>Bula Schmidt</t>
  </si>
  <si>
    <t>Matt Smith</t>
  </si>
  <si>
    <t>Jared Torres</t>
  </si>
  <si>
    <t>Clive Truschel</t>
  </si>
  <si>
    <t>Syrus Tuitele</t>
  </si>
  <si>
    <t>Osmar Velez</t>
  </si>
  <si>
    <t>Quireo Woodley</t>
  </si>
  <si>
    <t>Kurtis Brown</t>
  </si>
  <si>
    <t>Alex Dumais</t>
  </si>
  <si>
    <t>Isaiah Johnson</t>
  </si>
  <si>
    <t>Matt Lawson</t>
  </si>
  <si>
    <t>Ricky McCoy</t>
  </si>
  <si>
    <t>Leonard Payne Jr.</t>
  </si>
  <si>
    <t>David Perales</t>
  </si>
  <si>
    <t>Leevel Tatum III</t>
  </si>
  <si>
    <t>Nikko Thomas</t>
  </si>
  <si>
    <t>Colby Warkentin</t>
  </si>
  <si>
    <t>Alex Cruz</t>
  </si>
  <si>
    <t>Kwami Jones</t>
  </si>
  <si>
    <t>Andrew Wright</t>
  </si>
  <si>
    <t>Kevin Atkins</t>
  </si>
  <si>
    <t>Jasad Haynes</t>
  </si>
  <si>
    <t>Keiti Iakopo</t>
  </si>
  <si>
    <t>Levelle Bailey</t>
  </si>
  <si>
    <t>Tanner Blount</t>
  </si>
  <si>
    <t>Devo Bridges</t>
  </si>
  <si>
    <t>Richard Cage</t>
  </si>
  <si>
    <t>Kyvin Carroll</t>
  </si>
  <si>
    <t>Rian Fields</t>
  </si>
  <si>
    <t>Dorrzel Hicks</t>
  </si>
  <si>
    <t>Jacob Hollins</t>
  </si>
  <si>
    <t>Sherwin King Jr.</t>
  </si>
  <si>
    <t>Malachi Langley</t>
  </si>
  <si>
    <t>Arron Mosby</t>
  </si>
  <si>
    <t>Justin Rice</t>
  </si>
  <si>
    <t>Tanner Rice</t>
  </si>
  <si>
    <t>David Tate Jr.</t>
  </si>
  <si>
    <t>Mykal Walker</t>
  </si>
  <si>
    <t>Jaron Bryant</t>
  </si>
  <si>
    <t>Jason Diaz Jr.</t>
  </si>
  <si>
    <t>LJ Early</t>
  </si>
  <si>
    <t>Wylan Free</t>
  </si>
  <si>
    <t>Kenny Gagnon</t>
  </si>
  <si>
    <t>Chris Gaston</t>
  </si>
  <si>
    <t>Juju Hughes</t>
  </si>
  <si>
    <t>Deven Jarvis</t>
  </si>
  <si>
    <t>Randy Jordan</t>
  </si>
  <si>
    <t>Bralyn Lux</t>
  </si>
  <si>
    <t>Myles Martin</t>
  </si>
  <si>
    <t>Bryson Oglesby</t>
  </si>
  <si>
    <t>Deonte Perry</t>
  </si>
  <si>
    <t>Deshawn Ruffin</t>
  </si>
  <si>
    <t>Mathew Sanchez</t>
  </si>
  <si>
    <t>Reggie Strong</t>
  </si>
  <si>
    <t>Evan Williams</t>
  </si>
  <si>
    <t>Asa Fuller</t>
  </si>
  <si>
    <t>Cesar Silva</t>
  </si>
  <si>
    <t>Mateo Thompson</t>
  </si>
  <si>
    <t>Blake Cusick</t>
  </si>
  <si>
    <t>Cade Fuller</t>
  </si>
  <si>
    <t>Carson King</t>
  </si>
  <si>
    <t>Jacob Westberry</t>
  </si>
  <si>
    <t>Patrick Williams Jr.</t>
  </si>
  <si>
    <t>Trevor Bycznski</t>
  </si>
  <si>
    <t>Aaron Chase</t>
  </si>
  <si>
    <t>Dominic Johnson</t>
  </si>
  <si>
    <t>Matt Myers</t>
  </si>
  <si>
    <t>Kyle Vantrease</t>
  </si>
  <si>
    <t>Tajay Ahmed</t>
  </si>
  <si>
    <t>Theo Anderson</t>
  </si>
  <si>
    <t>Ron Cook Jr.</t>
  </si>
  <si>
    <t>Kevin Marks</t>
  </si>
  <si>
    <t>Dylan McDuffie</t>
  </si>
  <si>
    <t>Jaret Patterson</t>
  </si>
  <si>
    <t>Max Bowden</t>
  </si>
  <si>
    <t>Javien Cuff</t>
  </si>
  <si>
    <t>Jelani Foster</t>
  </si>
  <si>
    <t>Josh Griffen</t>
  </si>
  <si>
    <t>Dajuan Hudson</t>
  </si>
  <si>
    <t>Taiyo Iburi-Bethel</t>
  </si>
  <si>
    <t>Marlyn Johnson</t>
  </si>
  <si>
    <t>Daniel Lee</t>
  </si>
  <si>
    <t>Antonio Nunn</t>
  </si>
  <si>
    <t>Tito Overton</t>
  </si>
  <si>
    <t>Bernard Porter</t>
  </si>
  <si>
    <t>Jovany Ruiz</t>
  </si>
  <si>
    <t>Levi Shetler</t>
  </si>
  <si>
    <t>Steven Shoemaker</t>
  </si>
  <si>
    <t>LeMaro Smith Jr.</t>
  </si>
  <si>
    <t>Carlton Todd</t>
  </si>
  <si>
    <t>Jackson Westfall</t>
  </si>
  <si>
    <t>Trevor Wilson</t>
  </si>
  <si>
    <t>Julien Bourassa</t>
  </si>
  <si>
    <t>Cole Burniston</t>
  </si>
  <si>
    <t>Zac Lefebvre</t>
  </si>
  <si>
    <t>Jake Molinich</t>
  </si>
  <si>
    <t>Wyatt Molinich</t>
  </si>
  <si>
    <t>Tyler Stephens</t>
  </si>
  <si>
    <t>Kayode Awosika</t>
  </si>
  <si>
    <t>Trevor Cahill</t>
  </si>
  <si>
    <t>Dan Clifford</t>
  </si>
  <si>
    <t>Trey Derouen</t>
  </si>
  <si>
    <t>Jake Fuzak</t>
  </si>
  <si>
    <t>Jacob Gall</t>
  </si>
  <si>
    <t>Tomas Jack-Kurdyla</t>
  </si>
  <si>
    <t>Michael Kenefick</t>
  </si>
  <si>
    <t>Jack Klenk</t>
  </si>
  <si>
    <t>Evin Ksiezarczyk</t>
  </si>
  <si>
    <t>Dan Kubik</t>
  </si>
  <si>
    <t>Austin Kunick</t>
  </si>
  <si>
    <t>Anthony Laudicina</t>
  </si>
  <si>
    <t>Paul Nosworthy</t>
  </si>
  <si>
    <t>Mike Novitsky</t>
  </si>
  <si>
    <t>Bence Polgar</t>
  </si>
  <si>
    <t>Dom Polizzi</t>
  </si>
  <si>
    <t>Alain Schaerer</t>
  </si>
  <si>
    <t>Caelan Shepard</t>
  </si>
  <si>
    <t>Gabe Wallace</t>
  </si>
  <si>
    <t>Nick Zikuski</t>
  </si>
  <si>
    <t>Jordan Avissey</t>
  </si>
  <si>
    <t>C.J. Bazile</t>
  </si>
  <si>
    <t>Eric Black</t>
  </si>
  <si>
    <t>Brian Boyne</t>
  </si>
  <si>
    <t>Frendy Darelus</t>
  </si>
  <si>
    <t>Zander Heim</t>
  </si>
  <si>
    <t>Malcolm Koonce</t>
  </si>
  <si>
    <t>Kyler Laing</t>
  </si>
  <si>
    <t>Ledarius Mack</t>
  </si>
  <si>
    <t>Taylor Riggins</t>
  </si>
  <si>
    <t>DeShondrick Foxworth</t>
  </si>
  <si>
    <t>Christian Gonzalez</t>
  </si>
  <si>
    <t>Ahmad Holloway</t>
  </si>
  <si>
    <t>Georell Kidd</t>
  </si>
  <si>
    <t>Ronald McGee</t>
  </si>
  <si>
    <t>Chibueze Onwuka</t>
  </si>
  <si>
    <t>Atunaisa Vainikolo</t>
  </si>
  <si>
    <t>Eddie Wilson</t>
  </si>
  <si>
    <t>Tyrece Woods Jr.</t>
  </si>
  <si>
    <t>Sean Colgan</t>
  </si>
  <si>
    <t>Max Michel</t>
  </si>
  <si>
    <t>Rich Miller</t>
  </si>
  <si>
    <t>Justin Mulbah</t>
  </si>
  <si>
    <t>Matt Otwinowski</t>
  </si>
  <si>
    <t>James Patterson</t>
  </si>
  <si>
    <t>Caleb Tate</t>
  </si>
  <si>
    <t>Tim Terry Jr.</t>
  </si>
  <si>
    <t>Fabian Weitz</t>
  </si>
  <si>
    <t>Kadofi Wright</t>
  </si>
  <si>
    <t>Jake Zimmer</t>
  </si>
  <si>
    <t>Ali Abbas</t>
  </si>
  <si>
    <t>Wankeith Akin Jr.</t>
  </si>
  <si>
    <t>Roy Baker</t>
  </si>
  <si>
    <t>Mark Davis</t>
  </si>
  <si>
    <t>Trey Franklin</t>
  </si>
  <si>
    <t>Shemar Hayes</t>
  </si>
  <si>
    <t>Isaiah King</t>
  </si>
  <si>
    <t>Dylan Powell</t>
  </si>
  <si>
    <t>Jahkeel Reef</t>
  </si>
  <si>
    <t>Larry Robbins</t>
  </si>
  <si>
    <t>Devon Russell</t>
  </si>
  <si>
    <t>Aapri Washington</t>
  </si>
  <si>
    <t>Joey Banks</t>
  </si>
  <si>
    <t>Owen Chambers</t>
  </si>
  <si>
    <t>Marcus Fuqua</t>
  </si>
  <si>
    <t>Evan Gantley</t>
  </si>
  <si>
    <t>Cory Gross Jr.</t>
  </si>
  <si>
    <t>Tyrone Hill</t>
  </si>
  <si>
    <t>Dawun Hylton</t>
  </si>
  <si>
    <t>Dev Lamour</t>
  </si>
  <si>
    <t>Jackson Baltar</t>
  </si>
  <si>
    <t>Alex McNulty</t>
  </si>
  <si>
    <t>Garrett Selover</t>
  </si>
  <si>
    <t>Evan Finegan</t>
  </si>
  <si>
    <t>Evan Davis</t>
  </si>
  <si>
    <t>Jeremiah Riordan</t>
  </si>
  <si>
    <t>Woody Barrett</t>
  </si>
  <si>
    <t>Dustin Crum</t>
  </si>
  <si>
    <t>Marquez Glover</t>
  </si>
  <si>
    <t>Collin Schlee</t>
  </si>
  <si>
    <t>Pyrce Taylor</t>
  </si>
  <si>
    <t>Joachim Bangda</t>
  </si>
  <si>
    <t>Bryan Bradford</t>
  </si>
  <si>
    <t>Craig Elmore</t>
  </si>
  <si>
    <t>Will Matthews</t>
  </si>
  <si>
    <t>Jo-El Shaw</t>
  </si>
  <si>
    <t>Keshunn Abram</t>
  </si>
  <si>
    <t>Mike Carrigan</t>
  </si>
  <si>
    <t>Dante Cephas</t>
  </si>
  <si>
    <t>Antwan Dixon</t>
  </si>
  <si>
    <t>Troy Durden</t>
  </si>
  <si>
    <t>Kwincy Hall</t>
  </si>
  <si>
    <t>Justin Hartzell</t>
  </si>
  <si>
    <t>Raymond James</t>
  </si>
  <si>
    <t>Lon&amp;#x27;kevious McFadden</t>
  </si>
  <si>
    <t>Isaiah McKoy</t>
  </si>
  <si>
    <t>Kavious Price</t>
  </si>
  <si>
    <t>Isaac Vance</t>
  </si>
  <si>
    <t>Javaughn Williams</t>
  </si>
  <si>
    <t>Isaiah Wooden</t>
  </si>
  <si>
    <t>Adam Dulka</t>
  </si>
  <si>
    <t>Hayden Junker</t>
  </si>
  <si>
    <t>Kris Leach</t>
  </si>
  <si>
    <t>Keenan Orr</t>
  </si>
  <si>
    <t>Mark Williams</t>
  </si>
  <si>
    <t>Sam Allan</t>
  </si>
  <si>
    <t>Jack Bailey</t>
  </si>
  <si>
    <t>Jack Clement</t>
  </si>
  <si>
    <t>Zach Corrigall</t>
  </si>
  <si>
    <t>Bryce Gibbs</t>
  </si>
  <si>
    <t>Adam Gregoire</t>
  </si>
  <si>
    <t>Daniel Johnson</t>
  </si>
  <si>
    <t>Bill Kuduk</t>
  </si>
  <si>
    <t>Elijah Lamptey</t>
  </si>
  <si>
    <t>Michael McNicholas</t>
  </si>
  <si>
    <t>Nathan Monnin</t>
  </si>
  <si>
    <t>Elijah Ratliff</t>
  </si>
  <si>
    <t>Julian Sams</t>
  </si>
  <si>
    <t>Nick Spicer</t>
  </si>
  <si>
    <t>Logan Swartz</t>
  </si>
  <si>
    <t>Adam Tourville</t>
  </si>
  <si>
    <t>Jamil Viaud</t>
  </si>
  <si>
    <t>Nate Warnock</t>
  </si>
  <si>
    <t>Zach Whaley</t>
  </si>
  <si>
    <t>Matt Bell</t>
  </si>
  <si>
    <t>Will Burns</t>
  </si>
  <si>
    <t>Sekou Diaby</t>
  </si>
  <si>
    <t>Dominic Hill</t>
  </si>
  <si>
    <t>Theo Majette</t>
  </si>
  <si>
    <t>Neiman Novitski</t>
  </si>
  <si>
    <t>Oly Okombi</t>
  </si>
  <si>
    <t>Jabbar Price</t>
  </si>
  <si>
    <t>Alex Hoag</t>
  </si>
  <si>
    <t>Zayin West</t>
  </si>
  <si>
    <t>Buddha Jones</t>
  </si>
  <si>
    <t>Matt Bahr</t>
  </si>
  <si>
    <t>Brandon Coleman</t>
  </si>
  <si>
    <t>Nick Curtis</t>
  </si>
  <si>
    <t>Nick Faulkner</t>
  </si>
  <si>
    <t>Kesean Gamble</t>
  </si>
  <si>
    <t>Matt Harmon</t>
  </si>
  <si>
    <t>Colt Jennings</t>
  </si>
  <si>
    <t>Mandela Lawrence-Burke</t>
  </si>
  <si>
    <t>Anthony Morris</t>
  </si>
  <si>
    <t>A.J. Musolino</t>
  </si>
  <si>
    <t>Prince Okituama</t>
  </si>
  <si>
    <t>Cepeda Phillips</t>
  </si>
  <si>
    <t>Sebastian Spear</t>
  </si>
  <si>
    <t>Capone Blue</t>
  </si>
  <si>
    <t>Miles Daniel</t>
  </si>
  <si>
    <t>Montre Miller</t>
  </si>
  <si>
    <t>Jamal Parker</t>
  </si>
  <si>
    <t>Jeremiah Salaam</t>
  </si>
  <si>
    <t>Keith Sherald Jr.</t>
  </si>
  <si>
    <t>Paul Breinz</t>
  </si>
  <si>
    <t>Richie Carpenter Jr.</t>
  </si>
  <si>
    <t>Jaylen DeCoteau</t>
  </si>
  <si>
    <t>Glenn Hayes</t>
  </si>
  <si>
    <t>Qwuantrezz Knight</t>
  </si>
  <si>
    <t>Mario Nunez</t>
  </si>
  <si>
    <t>John Schmidt</t>
  </si>
  <si>
    <t>John Henry Bronczek</t>
  </si>
  <si>
    <t>Dean Clark</t>
  </si>
  <si>
    <t>Elvis Hines</t>
  </si>
  <si>
    <t>Akeam Peters</t>
  </si>
  <si>
    <t>Jae&amp;#x27;Vante Ray</t>
  </si>
  <si>
    <t>Luke Pawlak</t>
  </si>
  <si>
    <t>Matthew Trickett</t>
  </si>
  <si>
    <t>Derek Adams</t>
  </si>
  <si>
    <t>Ian Henzi</t>
  </si>
  <si>
    <t>Mitchell Sutorius</t>
  </si>
  <si>
    <t>Brad George</t>
  </si>
  <si>
    <t>Tyler Lenke</t>
  </si>
  <si>
    <t>Joey Palumbo</t>
  </si>
  <si>
    <t>Hank Bachmeier</t>
  </si>
  <si>
    <t>Chase Cord</t>
  </si>
  <si>
    <t>Jaylon Henderson</t>
  </si>
  <si>
    <t>Zach Matlock</t>
  </si>
  <si>
    <t>Riley Smith</t>
  </si>
  <si>
    <t>Allamar Alexander</t>
  </si>
  <si>
    <t>George Holani</t>
  </si>
  <si>
    <t>Robert Mahone</t>
  </si>
  <si>
    <t>Danny Smith</t>
  </si>
  <si>
    <t>Andrew Van Buren</t>
  </si>
  <si>
    <t>Billy Bowens</t>
  </si>
  <si>
    <t>Akilian Butler</t>
  </si>
  <si>
    <t>Stefan Cobbs</t>
  </si>
  <si>
    <t>Trevor Cole</t>
  </si>
  <si>
    <t>Octavius Evans</t>
  </si>
  <si>
    <t>Maclaine Griffin</t>
  </si>
  <si>
    <t>John Hightower</t>
  </si>
  <si>
    <t>Connor Riddle</t>
  </si>
  <si>
    <t>Khalil Shakir</t>
  </si>
  <si>
    <t>CT Thomas</t>
  </si>
  <si>
    <t>Khyheem Waleed</t>
  </si>
  <si>
    <t>Shea Whiting</t>
  </si>
  <si>
    <t>John Bates</t>
  </si>
  <si>
    <t>Garrett Collingham</t>
  </si>
  <si>
    <t>Kaden DeLuna</t>
  </si>
  <si>
    <t>Tyler Eiguren</t>
  </si>
  <si>
    <t>Tyneil Hopper</t>
  </si>
  <si>
    <t>Matt Pistone</t>
  </si>
  <si>
    <t>Cole Ramseyer</t>
  </si>
  <si>
    <t>Kole Bailey</t>
  </si>
  <si>
    <t>Chase Bunker</t>
  </si>
  <si>
    <t>Ezra Cleveland</t>
  </si>
  <si>
    <t>Nick Crabtree</t>
  </si>
  <si>
    <t>Garrett Curran</t>
  </si>
  <si>
    <t>Ben Dooley</t>
  </si>
  <si>
    <t>Jacob Golden</t>
  </si>
  <si>
    <t>Donte Harrington</t>
  </si>
  <si>
    <t>Dallas Holliday</t>
  </si>
  <si>
    <t>Kekaniokoa Holomalia-Gonzalez</t>
  </si>
  <si>
    <t>Garrett Larson</t>
  </si>
  <si>
    <t>Dalton Lins</t>
  </si>
  <si>
    <t>John Molchon</t>
  </si>
  <si>
    <t>John Ojukwu</t>
  </si>
  <si>
    <t>Eric Quevedo</t>
  </si>
  <si>
    <t>Julian Simpson</t>
  </si>
  <si>
    <t>Jake Stetz</t>
  </si>
  <si>
    <t>Keegan Ulrich</t>
  </si>
  <si>
    <t>Emmanuel Fesili</t>
  </si>
  <si>
    <t>Keeghan Freeborn</t>
  </si>
  <si>
    <t>Scale Igiehon</t>
  </si>
  <si>
    <t>Sonatane Lui</t>
  </si>
  <si>
    <t>Michael Callahan</t>
  </si>
  <si>
    <t>Kukea Emmsley</t>
  </si>
  <si>
    <t>Jaydn Ewing</t>
  </si>
  <si>
    <t>Dylan Hall</t>
  </si>
  <si>
    <t>Aisa Kelemete</t>
  </si>
  <si>
    <t>Jackson Cravens</t>
  </si>
  <si>
    <t>Chase Hatada</t>
  </si>
  <si>
    <t>Matt Locher</t>
  </si>
  <si>
    <t>Scott Matlock</t>
  </si>
  <si>
    <t>David Moa</t>
  </si>
  <si>
    <t>Jabari Watson</t>
  </si>
  <si>
    <t>Isaiah Bagnah</t>
  </si>
  <si>
    <t>Joshua Booker-Brown</t>
  </si>
  <si>
    <t>Tyler Crowe</t>
  </si>
  <si>
    <t>Bruno DeRose</t>
  </si>
  <si>
    <t>Brandon Hawkins</t>
  </si>
  <si>
    <t>Dylan Herberg</t>
  </si>
  <si>
    <t>Casey Kline</t>
  </si>
  <si>
    <t>Phillip Mills</t>
  </si>
  <si>
    <t>Ezekiel Noa</t>
  </si>
  <si>
    <t>Nick Provenzano</t>
  </si>
  <si>
    <t>DJ Schramm</t>
  </si>
  <si>
    <t>Demitri Washington</t>
  </si>
  <si>
    <t>Curtis Weaver</t>
  </si>
  <si>
    <t>Riley Whimpey</t>
  </si>
  <si>
    <t>Sam Whitney</t>
  </si>
  <si>
    <t>Benton Wickersham</t>
  </si>
  <si>
    <t>Damon Cole</t>
  </si>
  <si>
    <t>Marques Evans</t>
  </si>
  <si>
    <t>Tyric LeBeauf</t>
  </si>
  <si>
    <t>Chris Mitchell</t>
  </si>
  <si>
    <t>Markel Reed</t>
  </si>
  <si>
    <t>Jalen Walker</t>
  </si>
  <si>
    <t>Avery Williams</t>
  </si>
  <si>
    <t>Ozziah Williams</t>
  </si>
  <si>
    <t>Tyreque Jones</t>
  </si>
  <si>
    <t>Roman Kafentzis</t>
  </si>
  <si>
    <t>Kekaula Kaniho</t>
  </si>
  <si>
    <t>Khafari Buffalo</t>
  </si>
  <si>
    <t>Jordan Happle</t>
  </si>
  <si>
    <t>Kekoa Nawahine</t>
  </si>
  <si>
    <t>DeAndre Pierce</t>
  </si>
  <si>
    <t>JL Skinner</t>
  </si>
  <si>
    <t>A.J. Smith</t>
  </si>
  <si>
    <t>Alexander Teubner</t>
  </si>
  <si>
    <t>Evan Tyler</t>
  </si>
  <si>
    <t>Ryan Meyer</t>
  </si>
  <si>
    <t>Eric Sachse</t>
  </si>
  <si>
    <t>Joel Velazquez</t>
  </si>
  <si>
    <t>Gavin Wale</t>
  </si>
  <si>
    <t>Daniel Cantrell</t>
  </si>
  <si>
    <t>Hunter Fridolfs</t>
  </si>
  <si>
    <t>Nicholai Pitman</t>
  </si>
  <si>
    <t>Kyle Engel</t>
  </si>
  <si>
    <t>Feleipe Franks</t>
  </si>
  <si>
    <t>Emory Jones</t>
  </si>
  <si>
    <t>Luke Matthews</t>
  </si>
  <si>
    <t>Jack Ruskell</t>
  </si>
  <si>
    <t>Nick Sproles</t>
  </si>
  <si>
    <t>Kyle Trask</t>
  </si>
  <si>
    <t>Iverson Clement</t>
  </si>
  <si>
    <t>Garrett Conner</t>
  </si>
  <si>
    <t>Malik Davis</t>
  </si>
  <si>
    <t>Lamical Perine</t>
  </si>
  <si>
    <t>Dameon Pierce</t>
  </si>
  <si>
    <t>Isaac Ricks</t>
  </si>
  <si>
    <t>Nicolas Sutton</t>
  </si>
  <si>
    <t>Nay&amp;#x27;Quan Wright</t>
  </si>
  <si>
    <t>Jack Anders</t>
  </si>
  <si>
    <t>Erik Askeland</t>
  </si>
  <si>
    <t>Robert Clay</t>
  </si>
  <si>
    <t>Tyrie Cleveland</t>
  </si>
  <si>
    <t>Jacob Copeland</t>
  </si>
  <si>
    <t>Daniel Cross</t>
  </si>
  <si>
    <t>Travis Freeman</t>
  </si>
  <si>
    <t>Trevon Grimes</t>
  </si>
  <si>
    <t>Josh Hammond</t>
  </si>
  <si>
    <t>Michael Hart</t>
  </si>
  <si>
    <t>Brayton Hundley</t>
  </si>
  <si>
    <t>Jaylin Jackson</t>
  </si>
  <si>
    <t>Van Jefferson</t>
  </si>
  <si>
    <t>Dionte Marks</t>
  </si>
  <si>
    <t>William Sawyer</t>
  </si>
  <si>
    <t>Freddie Swain</t>
  </si>
  <si>
    <t>Trey Thompson</t>
  </si>
  <si>
    <t>Kadarius Toney</t>
  </si>
  <si>
    <t>Joshua Tse</t>
  </si>
  <si>
    <t>Rick Wells</t>
  </si>
  <si>
    <t>Trent Whittemore</t>
  </si>
  <si>
    <t>Kemore Gamble</t>
  </si>
  <si>
    <t>Dennis Gross</t>
  </si>
  <si>
    <t>Lucas Krull</t>
  </si>
  <si>
    <t>Dante Lang</t>
  </si>
  <si>
    <t>Kyle Pitts</t>
  </si>
  <si>
    <t>Andres Saldivar</t>
  </si>
  <si>
    <t>Clifford Taylor IV</t>
  </si>
  <si>
    <t>Keon Zipperer</t>
  </si>
  <si>
    <t>Christopher Bleich</t>
  </si>
  <si>
    <t>Nick Buchanan</t>
  </si>
  <si>
    <t>Jean Delance</t>
  </si>
  <si>
    <t>Kingsley Eguakun</t>
  </si>
  <si>
    <t>Stone Forsythe</t>
  </si>
  <si>
    <t>Richard Gouraige</t>
  </si>
  <si>
    <t>Will Harrod</t>
  </si>
  <si>
    <t>Brett Heggie</t>
  </si>
  <si>
    <t>Griffin McDowell</t>
  </si>
  <si>
    <t>T.J. Moore</t>
  </si>
  <si>
    <t>Tanner Rowell</t>
  </si>
  <si>
    <t>Riley Simonds</t>
  </si>
  <si>
    <t>Michael Tarquin</t>
  </si>
  <si>
    <t>Ethan White</t>
  </si>
  <si>
    <t>Luke Ancrum</t>
  </si>
  <si>
    <t>Kyree Campbell</t>
  </si>
  <si>
    <t>Zachary Carter</t>
  </si>
  <si>
    <t>Elijah Conliffe</t>
  </si>
  <si>
    <t>Marlon Dunlap Jr.</t>
  </si>
  <si>
    <t>Moses Gordon III</t>
  </si>
  <si>
    <t>Jaelin Humphries</t>
  </si>
  <si>
    <t>Adam Shuler</t>
  </si>
  <si>
    <t>Tedarrell Slaton</t>
  </si>
  <si>
    <t>Jabari Zuniga</t>
  </si>
  <si>
    <t>Coleman Crozier</t>
  </si>
  <si>
    <t>Khris Bogle</t>
  </si>
  <si>
    <t>Lacedrick Brunson</t>
  </si>
  <si>
    <t>Andrew Chatfield Jr.</t>
  </si>
  <si>
    <t>Brenton Cox Jr.</t>
  </si>
  <si>
    <t>Quaylin Crum</t>
  </si>
  <si>
    <t>Mohamoud Diabate</t>
  </si>
  <si>
    <t>Jonathan Greenard</t>
  </si>
  <si>
    <t>Ty&amp;#x27;Ron Hopper</t>
  </si>
  <si>
    <t>James Houston IV</t>
  </si>
  <si>
    <t>Ventrell Miller</t>
  </si>
  <si>
    <t>Jeremiah Moon</t>
  </si>
  <si>
    <t>Justin Pelic</t>
  </si>
  <si>
    <t>Jesiah Pierre</t>
  </si>
  <si>
    <t>David Reese</t>
  </si>
  <si>
    <t>David Reese II</t>
  </si>
  <si>
    <t>Umstead Sanders</t>
  </si>
  <si>
    <t>Lloyd Summerall III</t>
  </si>
  <si>
    <t>Will Thomas</t>
  </si>
  <si>
    <t>Chase Whitfield</t>
  </si>
  <si>
    <t>Amari Burney</t>
  </si>
  <si>
    <t>Shawn Davis</t>
  </si>
  <si>
    <t>Trey Dean III</t>
  </si>
  <si>
    <t>Kaiir Elam</t>
  </si>
  <si>
    <t>CJ Henderson</t>
  </si>
  <si>
    <t>Jaydon Hill</t>
  </si>
  <si>
    <t>Chester Kimbrough</t>
  </si>
  <si>
    <t>Quincy Lenton</t>
  </si>
  <si>
    <t>C.J. McWilliams</t>
  </si>
  <si>
    <t>Patrick Moorer</t>
  </si>
  <si>
    <t>Nick Oelrich</t>
  </si>
  <si>
    <t>Austin Perry</t>
  </si>
  <si>
    <t>Brad Stewart Jr.</t>
  </si>
  <si>
    <t>Donovan Stiner</t>
  </si>
  <si>
    <t>Jeawon Taylor</t>
  </si>
  <si>
    <t>Michael Weir</t>
  </si>
  <si>
    <t>Marco Wilson</t>
  </si>
  <si>
    <t>Chris Howard</t>
  </si>
  <si>
    <t>Evan McPherson</t>
  </si>
  <si>
    <t>Tyler Waxman</t>
  </si>
  <si>
    <t>John Brady</t>
  </si>
  <si>
    <t>Jacob Finn</t>
  </si>
  <si>
    <t>Tommy Townsend</t>
  </si>
  <si>
    <t>Brett DioGuardi</t>
  </si>
  <si>
    <t>Marco Ortiz</t>
  </si>
  <si>
    <t>Jacob Tilghman</t>
  </si>
  <si>
    <t>Patrick Delahunty</t>
  </si>
  <si>
    <t>Amani Gilmore</t>
  </si>
  <si>
    <t>Kolbe Langhi</t>
  </si>
  <si>
    <t>Nik Scalzo</t>
  </si>
  <si>
    <t>Sawyer Smith</t>
  </si>
  <si>
    <t>Keegan Sullivan</t>
  </si>
  <si>
    <t>Terry Wilson</t>
  </si>
  <si>
    <t>Walker Wood</t>
  </si>
  <si>
    <t>Tyler Markray</t>
  </si>
  <si>
    <t>Christopher Rodriguez Jr.</t>
  </si>
  <si>
    <t>Asim Rose</t>
  </si>
  <si>
    <t>Kavosiey Smoke</t>
  </si>
  <si>
    <t>Travis Tisdale</t>
  </si>
  <si>
    <t>Marvin Alexander</t>
  </si>
  <si>
    <t>Josh Ali</t>
  </si>
  <si>
    <t>Tyler Beisner</t>
  </si>
  <si>
    <t>Lynn Bowden Jr.</t>
  </si>
  <si>
    <t>Tae Tae Crumes</t>
  </si>
  <si>
    <t>John Daido</t>
  </si>
  <si>
    <t>Allen Dailey Jr.</t>
  </si>
  <si>
    <t>Darren Edmond</t>
  </si>
  <si>
    <t>Isaiah Epps</t>
  </si>
  <si>
    <t>Manny Harper</t>
  </si>
  <si>
    <t>DeMarcus Harris</t>
  </si>
  <si>
    <t>Akeem Hayes</t>
  </si>
  <si>
    <t>Chance Martin</t>
  </si>
  <si>
    <t>Bryce Oliver</t>
  </si>
  <si>
    <t>Brett Slusher</t>
  </si>
  <si>
    <t>Clevan Thomas Jr.</t>
  </si>
  <si>
    <t>Ahmad Wagner</t>
  </si>
  <si>
    <t>Micah White</t>
  </si>
  <si>
    <t>Brenden Bates</t>
  </si>
  <si>
    <t>Patrick Henschen</t>
  </si>
  <si>
    <t>Nik Ognenovic</t>
  </si>
  <si>
    <t>Justin Rigg</t>
  </si>
  <si>
    <t>Drew Schlegel</t>
  </si>
  <si>
    <t>Keaton Upshaw</t>
  </si>
  <si>
    <t>Drake Jackson</t>
  </si>
  <si>
    <t>Quintin Wilson</t>
  </si>
  <si>
    <t>Logan Stenberg</t>
  </si>
  <si>
    <t>Tyler Couch</t>
  </si>
  <si>
    <t>Eli Cox</t>
  </si>
  <si>
    <t>Kenneth Horsey</t>
  </si>
  <si>
    <t>Darian Kinnard</t>
  </si>
  <si>
    <t>Naasir Watkins</t>
  </si>
  <si>
    <t>Austin Dotson</t>
  </si>
  <si>
    <t>Luke Fortner</t>
  </si>
  <si>
    <t>Nick Lewis</t>
  </si>
  <si>
    <t>Matthew Napier</t>
  </si>
  <si>
    <t>Jake Pope</t>
  </si>
  <si>
    <t>Mason Wolfe</t>
  </si>
  <si>
    <t>Landon Young</t>
  </si>
  <si>
    <t>Quinton Bohanna</t>
  </si>
  <si>
    <t>Cavon Butler</t>
  </si>
  <si>
    <t>Isaiah Gibson</t>
  </si>
  <si>
    <t>Davoan Hawkins</t>
  </si>
  <si>
    <t>Phil Hoskins</t>
  </si>
  <si>
    <t>Jerquavion Mahone</t>
  </si>
  <si>
    <t>Marquan McCall</t>
  </si>
  <si>
    <t>Joshua Paschal</t>
  </si>
  <si>
    <t>T.J. Carter</t>
  </si>
  <si>
    <t>Collin Hartmann</t>
  </si>
  <si>
    <t>Shawn Lawson</t>
  </si>
  <si>
    <t>Calvin Taylor Jr.</t>
  </si>
  <si>
    <t>Abule Abadi-Fitzgerald</t>
  </si>
  <si>
    <t>Kordell Looney</t>
  </si>
  <si>
    <t>Elijah Barnett</t>
  </si>
  <si>
    <t>Marquez Bembry</t>
  </si>
  <si>
    <t>Jared Casey</t>
  </si>
  <si>
    <t>Kash Daniel</t>
  </si>
  <si>
    <t>Jamin Davis</t>
  </si>
  <si>
    <t>Jackson High</t>
  </si>
  <si>
    <t>Alex King</t>
  </si>
  <si>
    <t>Shawn&amp;#x27;Kel Knight-Goff</t>
  </si>
  <si>
    <t>K.D. McDaniel</t>
  </si>
  <si>
    <t>William Nalty</t>
  </si>
  <si>
    <t>Chris Oats</t>
  </si>
  <si>
    <t>Xavier Peters</t>
  </si>
  <si>
    <t>DeAndre Square</t>
  </si>
  <si>
    <t>Jamar Watson</t>
  </si>
  <si>
    <t>J.J. Weaver</t>
  </si>
  <si>
    <t>Tra Wilkins</t>
  </si>
  <si>
    <t>Jordan Wright</t>
  </si>
  <si>
    <t>M.J. Devonshire</t>
  </si>
  <si>
    <t>Stanley Garner</t>
  </si>
  <si>
    <t>Kelvin Joseph</t>
  </si>
  <si>
    <t>Jamari Brown</t>
  </si>
  <si>
    <t>Taj Dodson</t>
  </si>
  <si>
    <t>Cedrick Dort Jr.</t>
  </si>
  <si>
    <t>Moses Douglass</t>
  </si>
  <si>
    <t>Ben Drake</t>
  </si>
  <si>
    <t>Brandin Echols</t>
  </si>
  <si>
    <t>Jalen Geiger</t>
  </si>
  <si>
    <t>Quandre Mosely</t>
  </si>
  <si>
    <t>Jaylen Scott</t>
  </si>
  <si>
    <t>Tyrell Ajian</t>
  </si>
  <si>
    <t>Zac Berezowitz</t>
  </si>
  <si>
    <t>Yusuf Corker</t>
  </si>
  <si>
    <t>Jordan Griffin</t>
  </si>
  <si>
    <t>Zach Johnson</t>
  </si>
  <si>
    <t>Davonte Robinson</t>
  </si>
  <si>
    <t>Sam Babbush</t>
  </si>
  <si>
    <t>Lance Butler</t>
  </si>
  <si>
    <t>Chance Poore</t>
  </si>
  <si>
    <t>Matt Ruffolo</t>
  </si>
  <si>
    <t>Max Duffy</t>
  </si>
  <si>
    <t>Colin Goodfellow</t>
  </si>
  <si>
    <t>Grant McKinniss</t>
  </si>
  <si>
    <t>Blake Best</t>
  </si>
  <si>
    <t>Jordan Morrow</t>
  </si>
  <si>
    <t>Boone Abbott</t>
  </si>
  <si>
    <t>Kamali&amp;#x27;i Akina</t>
  </si>
  <si>
    <t>Chevan Cordeiro</t>
  </si>
  <si>
    <t>Zach Daniel</t>
  </si>
  <si>
    <t>Cole McDonald</t>
  </si>
  <si>
    <t>Justin Uahinui</t>
  </si>
  <si>
    <t>Dayton Furuta</t>
  </si>
  <si>
    <t>Fred Holly III</t>
  </si>
  <si>
    <t>Hekili Keliiliki</t>
  </si>
  <si>
    <t>KK Padello</t>
  </si>
  <si>
    <t>Miles Reed</t>
  </si>
  <si>
    <t>Jaden Allen</t>
  </si>
  <si>
    <t>Chance Beyer</t>
  </si>
  <si>
    <t>Keliam Brunn</t>
  </si>
  <si>
    <t>Cedric Byrd II</t>
  </si>
  <si>
    <t>Mekel Ealy</t>
  </si>
  <si>
    <t>Robert Funkhouser</t>
  </si>
  <si>
    <t>Grey Ihu</t>
  </si>
  <si>
    <t>John Johnson</t>
  </si>
  <si>
    <t>Nick Mardner</t>
  </si>
  <si>
    <t>Kumoku Noa</t>
  </si>
  <si>
    <t>Jonah Panoke</t>
  </si>
  <si>
    <t>James Phillips</t>
  </si>
  <si>
    <t>Jason-Matthew Sharsh</t>
  </si>
  <si>
    <t>Jared Smart</t>
  </si>
  <si>
    <t>Melquise Stovall</t>
  </si>
  <si>
    <t>Lincoln Victor</t>
  </si>
  <si>
    <t>JoJo Ward</t>
  </si>
  <si>
    <t>Ramsey Aviu</t>
  </si>
  <si>
    <t>Michael Eletise</t>
  </si>
  <si>
    <t>Ra Elkington</t>
  </si>
  <si>
    <t>Emil Graves</t>
  </si>
  <si>
    <t>J.R. Hensley</t>
  </si>
  <si>
    <t>Caden Hilborn</t>
  </si>
  <si>
    <t>Kohl Levao</t>
  </si>
  <si>
    <t>Ilm Manning</t>
  </si>
  <si>
    <t>Ernest Moore</t>
  </si>
  <si>
    <t>Arasi Mose</t>
  </si>
  <si>
    <t>Joey Nu&amp;#x27;uanu-Kuhi&amp;#x27;iki</t>
  </si>
  <si>
    <t>Gene Pryor</t>
  </si>
  <si>
    <t>Alesana Sunia</t>
  </si>
  <si>
    <t>Eliki Tanuvasa</t>
  </si>
  <si>
    <t>Taaga Tuulima</t>
  </si>
  <si>
    <t>Kauka Umiamaka</t>
  </si>
  <si>
    <t>Solo Vaipulu</t>
  </si>
  <si>
    <t>Micah Vanterpool</t>
  </si>
  <si>
    <t>Elias Wong</t>
  </si>
  <si>
    <t>Samiuela Akoteu</t>
  </si>
  <si>
    <t>Stephan Bernal-Wendt</t>
  </si>
  <si>
    <t>Mark Blocker II</t>
  </si>
  <si>
    <t>Kamuela Borden</t>
  </si>
  <si>
    <t>Andrew Choi</t>
  </si>
  <si>
    <t>Kendall Hune</t>
  </si>
  <si>
    <t>Jonah Kahahawai-Welch</t>
  </si>
  <si>
    <t>Chance Kalaugher</t>
  </si>
  <si>
    <t>Kalani Kamakawiwo&amp;#x27;ole</t>
  </si>
  <si>
    <t>Alema Kapoi</t>
  </si>
  <si>
    <t>Jeffery Keene</t>
  </si>
  <si>
    <t>Jonah Laulu</t>
  </si>
  <si>
    <t>Makai Manuwai</t>
  </si>
  <si>
    <t>Mason Mataafa</t>
  </si>
  <si>
    <t>DJuan Matthews</t>
  </si>
  <si>
    <t>Eperone Moananu</t>
  </si>
  <si>
    <t>Kaimana Padello</t>
  </si>
  <si>
    <t>Fanupo Peapealalo</t>
  </si>
  <si>
    <t>Zach Ritner</t>
  </si>
  <si>
    <t>Doug Russell</t>
  </si>
  <si>
    <t>Azia Se&amp;#x27;ei</t>
  </si>
  <si>
    <t>Foi Shaw</t>
  </si>
  <si>
    <t>Samson Siilata</t>
  </si>
  <si>
    <t>Justus Tavai</t>
  </si>
  <si>
    <t>Derek Thomas</t>
  </si>
  <si>
    <t>Mason Vega</t>
  </si>
  <si>
    <t>Manly Williams</t>
  </si>
  <si>
    <t>Hoku Arias</t>
  </si>
  <si>
    <t>Payton Awaya</t>
  </si>
  <si>
    <t>Zach Bowers</t>
  </si>
  <si>
    <t>Wesley Faagau</t>
  </si>
  <si>
    <t>Parker Higgins</t>
  </si>
  <si>
    <t>Tauivi Ho Ching</t>
  </si>
  <si>
    <t>Kila Kamakawiwo&amp;#x27;ole</t>
  </si>
  <si>
    <t>Solomon Matautia</t>
  </si>
  <si>
    <t>Darius Muasau</t>
  </si>
  <si>
    <t>Penei Pavihi</t>
  </si>
  <si>
    <t>Jeremiah Pritchard</t>
  </si>
  <si>
    <t>Paul Scott</t>
  </si>
  <si>
    <t>Justice Augafa</t>
  </si>
  <si>
    <t>Khoury Bethley</t>
  </si>
  <si>
    <t>Donovan Dalton</t>
  </si>
  <si>
    <t>Cortez Davis</t>
  </si>
  <si>
    <t>Nalu Emerson</t>
  </si>
  <si>
    <t>Rojesterman Farris II</t>
  </si>
  <si>
    <t>Steven Fiso</t>
  </si>
  <si>
    <t>Eugene Ford</t>
  </si>
  <si>
    <t>Akil Francisco</t>
  </si>
  <si>
    <t>James Green III</t>
  </si>
  <si>
    <t>Kalen Hicks</t>
  </si>
  <si>
    <t>Noa Kamana</t>
  </si>
  <si>
    <t>Kai Kaneshiro</t>
  </si>
  <si>
    <t>Travon Killins</t>
  </si>
  <si>
    <t>Kalamaku Kuewa</t>
  </si>
  <si>
    <t>Leonard Lee</t>
  </si>
  <si>
    <t>Ikem Okeke</t>
  </si>
  <si>
    <t>Tiger Peterson</t>
  </si>
  <si>
    <t>Michael Washington</t>
  </si>
  <si>
    <t>Michael Boyle</t>
  </si>
  <si>
    <t>Ryan Meskell</t>
  </si>
  <si>
    <t>Stan Gaudion</t>
  </si>
  <si>
    <t>Ben Scruton</t>
  </si>
  <si>
    <t>Wyatt Tucker</t>
  </si>
  <si>
    <t>James Blackman</t>
  </si>
  <si>
    <t>Alex Eleyssami</t>
  </si>
  <si>
    <t>Gino English</t>
  </si>
  <si>
    <t>Alex Hornibrook</t>
  </si>
  <si>
    <t>Wyatt Rector</t>
  </si>
  <si>
    <t>Jordan Travis</t>
  </si>
  <si>
    <t>Cam Akers</t>
  </si>
  <si>
    <t>Anthony Grant</t>
  </si>
  <si>
    <t>Khalan Laborn</t>
  </si>
  <si>
    <t>Deonte Sheffield</t>
  </si>
  <si>
    <t>Treshaun Ward</t>
  </si>
  <si>
    <t>Raekwon Webb</t>
  </si>
  <si>
    <t>D&amp;#x27;Marcus Adams</t>
  </si>
  <si>
    <t>Michael Barulich</t>
  </si>
  <si>
    <t>Adarius Dent</t>
  </si>
  <si>
    <t>Caleb Faris</t>
  </si>
  <si>
    <t>Keith Gavin</t>
  </si>
  <si>
    <t>Tre&amp;#x27;Shaun Harrison</t>
  </si>
  <si>
    <t>Keyshawn Helton</t>
  </si>
  <si>
    <t>D.J. Matthews</t>
  </si>
  <si>
    <t>D&amp;#x27;Anfernee McGriff</t>
  </si>
  <si>
    <t>Tyrell Moorer</t>
  </si>
  <si>
    <t>Tamorrion Terry</t>
  </si>
  <si>
    <t>Warren Thompson</t>
  </si>
  <si>
    <t>Caleb Ward</t>
  </si>
  <si>
    <t>Ontaria Wilson</t>
  </si>
  <si>
    <t>Jordan Young</t>
  </si>
  <si>
    <t>Tre Young</t>
  </si>
  <si>
    <t>Camren McDonald</t>
  </si>
  <si>
    <t>Tre&amp;#x27; McKitty</t>
  </si>
  <si>
    <t>Gabe Nabers</t>
  </si>
  <si>
    <t>Austin White</t>
  </si>
  <si>
    <t>Christian Armstrong</t>
  </si>
  <si>
    <t>Mike Arnold</t>
  </si>
  <si>
    <t>Abdul Bello</t>
  </si>
  <si>
    <t>Andrew Boselli</t>
  </si>
  <si>
    <t>Jeremy Czerenda</t>
  </si>
  <si>
    <t>Robert Elder IV</t>
  </si>
  <si>
    <t>Jalen Goss</t>
  </si>
  <si>
    <t>Ira Henry III</t>
  </si>
  <si>
    <t>Baveon Johnson</t>
  </si>
  <si>
    <t>Dontae Lucas</t>
  </si>
  <si>
    <t>Christian Meadows</t>
  </si>
  <si>
    <t>Cole Minshew</t>
  </si>
  <si>
    <t>Chaz Neal</t>
  </si>
  <si>
    <t>Ryan Roberts</t>
  </si>
  <si>
    <t>Brady Scott</t>
  </si>
  <si>
    <t>Maurice Smith</t>
  </si>
  <si>
    <t>Alexander Strozier</t>
  </si>
  <si>
    <t>Darius Washington</t>
  </si>
  <si>
    <t>Jauan Williams</t>
  </si>
  <si>
    <t>Jay Williams</t>
  </si>
  <si>
    <t>Dennis Briggs Jr.</t>
  </si>
  <si>
    <t>Jamarcus Chatman</t>
  </si>
  <si>
    <t>Curtis Fann Jr.</t>
  </si>
  <si>
    <t>Quashon Fuller</t>
  </si>
  <si>
    <t>Joshua Kaindoh</t>
  </si>
  <si>
    <t>Malcolm Lamar</t>
  </si>
  <si>
    <t>Derrick McLendon II</t>
  </si>
  <si>
    <t>Janarius Robinson</t>
  </si>
  <si>
    <t>Robert Cooper</t>
  </si>
  <si>
    <t>Cory Durden</t>
  </si>
  <si>
    <t>Peter Osimen</t>
  </si>
  <si>
    <t>Malcolm Ray</t>
  </si>
  <si>
    <t>Tru Thompson</t>
  </si>
  <si>
    <t>Marvin Wilson</t>
  </si>
  <si>
    <t>Cedric Wood</t>
  </si>
  <si>
    <t>DeCalon Brooks</t>
  </si>
  <si>
    <t>Josh Brown</t>
  </si>
  <si>
    <t>Kalen DeLoach</t>
  </si>
  <si>
    <t>Amari Gainer</t>
  </si>
  <si>
    <t>Joseph Garcia</t>
  </si>
  <si>
    <t>Tyler Gilroy</t>
  </si>
  <si>
    <t>Kevon Glenn</t>
  </si>
  <si>
    <t>Dontavious Jackson</t>
  </si>
  <si>
    <t>Armani Kerr</t>
  </si>
  <si>
    <t>Jaleel McRae</t>
  </si>
  <si>
    <t>Emmett Rice</t>
  </si>
  <si>
    <t>Axel Rizo</t>
  </si>
  <si>
    <t>Adonis Thomas</t>
  </si>
  <si>
    <t>Ethan Umstead</t>
  </si>
  <si>
    <t>Leonard Warner III</t>
  </si>
  <si>
    <t>Ricardo Watson</t>
  </si>
  <si>
    <t>Carlos Becker III</t>
  </si>
  <si>
    <t>Isaiah Bolden</t>
  </si>
  <si>
    <t>Jarvis Brownlee</t>
  </si>
  <si>
    <t>Akeem Dent</t>
  </si>
  <si>
    <t>DeAundre Emeric</t>
  </si>
  <si>
    <t>Cyrus Fagan</t>
  </si>
  <si>
    <t>Brendan Gant</t>
  </si>
  <si>
    <t>Renardo Green</t>
  </si>
  <si>
    <t>Travis Jay</t>
  </si>
  <si>
    <t>Jaiden Lars-Woodbey</t>
  </si>
  <si>
    <t>A.J. Lytton</t>
  </si>
  <si>
    <t>Nolan McDonald</t>
  </si>
  <si>
    <t>Kyle Meyers</t>
  </si>
  <si>
    <t>Hamsah Nasirildeen</t>
  </si>
  <si>
    <t>Asante Samuel Jr.</t>
  </si>
  <si>
    <t>Stanford Samuels III</t>
  </si>
  <si>
    <t>Levonta Taylor</t>
  </si>
  <si>
    <t>Raymond Woodie III</t>
  </si>
  <si>
    <t>Ricky Aguayo</t>
  </si>
  <si>
    <t>Ryan Fitzgerald</t>
  </si>
  <si>
    <t>Parker Grothaus</t>
  </si>
  <si>
    <t>Tommy Martin</t>
  </si>
  <si>
    <t>Logan Tyler</t>
  </si>
  <si>
    <t>Tanner Adkison</t>
  </si>
  <si>
    <t>Grant Glennon</t>
  </si>
  <si>
    <t>Garrett Murray</t>
  </si>
  <si>
    <t>Rex Culpepper</t>
  </si>
  <si>
    <t>Tommy DeVito</t>
  </si>
  <si>
    <t>Drew Gunther</t>
  </si>
  <si>
    <t>David Summers</t>
  </si>
  <si>
    <t>Clayton Welch</t>
  </si>
  <si>
    <t>Abdul Adams</t>
  </si>
  <si>
    <t>Nicky Clifton</t>
  </si>
  <si>
    <t>Jack Guida</t>
  </si>
  <si>
    <t>Jarveon Howard</t>
  </si>
  <si>
    <t>Garrison Johnson</t>
  </si>
  <si>
    <t>Jawhar Jordan</t>
  </si>
  <si>
    <t>Moe Neal</t>
  </si>
  <si>
    <t>Markenzy Pierre</t>
  </si>
  <si>
    <t>Otto Zaccardo</t>
  </si>
  <si>
    <t>Chris Elmore</t>
  </si>
  <si>
    <t>James Cherry</t>
  </si>
  <si>
    <t>Taj Harris</t>
  </si>
  <si>
    <t>Ed Hendrix</t>
  </si>
  <si>
    <t>Courtney Jackson</t>
  </si>
  <si>
    <t>Trishton Jackson</t>
  </si>
  <si>
    <t>Nykeim Johnson</t>
  </si>
  <si>
    <t>Sharod Johnson</t>
  </si>
  <si>
    <t>Kevin Johnson Jr.</t>
  </si>
  <si>
    <t>Cameron Jordan</t>
  </si>
  <si>
    <t>Cooper Lutz</t>
  </si>
  <si>
    <t>Kevin Mital</t>
  </si>
  <si>
    <t>Anthony Queeley</t>
  </si>
  <si>
    <t>Sean Riley</t>
  </si>
  <si>
    <t>Russell Thompson-Bishop</t>
  </si>
  <si>
    <t>Sam Warren</t>
  </si>
  <si>
    <t>Nate Wellington</t>
  </si>
  <si>
    <t>Luke Benson</t>
  </si>
  <si>
    <t>Jesse Conners</t>
  </si>
  <si>
    <t>Aaron Hackett</t>
  </si>
  <si>
    <t>Ben Honis</t>
  </si>
  <si>
    <t>Zack Lesko</t>
  </si>
  <si>
    <t>Evan Adams</t>
  </si>
  <si>
    <t>Ryan Alexander</t>
  </si>
  <si>
    <t>Matthew Bergeron</t>
  </si>
  <si>
    <t>Austin Chandler</t>
  </si>
  <si>
    <t>Mike Clark</t>
  </si>
  <si>
    <t>Dakota Davis</t>
  </si>
  <si>
    <t>Patrick Davis</t>
  </si>
  <si>
    <t>Andrejas Duerig</t>
  </si>
  <si>
    <t>Wil Froumy</t>
  </si>
  <si>
    <t>Sam Heckel</t>
  </si>
  <si>
    <t>Ryan Kisselstein</t>
  </si>
  <si>
    <t>Josh Kosciol</t>
  </si>
  <si>
    <t>Anthony Red</t>
  </si>
  <si>
    <t>Airon Servais</t>
  </si>
  <si>
    <t>Darius Tisdale</t>
  </si>
  <si>
    <t>Carlos Vettorello</t>
  </si>
  <si>
    <t>Qadir White</t>
  </si>
  <si>
    <t>Brandon Berry</t>
  </si>
  <si>
    <t>Josh Black</t>
  </si>
  <si>
    <t>Kendall Coleman</t>
  </si>
  <si>
    <t>Kevon Darton</t>
  </si>
  <si>
    <t>Cooper Dawson</t>
  </si>
  <si>
    <t>Ishmael Goulbourne</t>
  </si>
  <si>
    <t>Shaq Grosvenor</t>
  </si>
  <si>
    <t>Curtis Harper</t>
  </si>
  <si>
    <t>Kingsley Jonathan</t>
  </si>
  <si>
    <t>Steve Linton</t>
  </si>
  <si>
    <t>Zach Morton</t>
  </si>
  <si>
    <t>Jason Munoz</t>
  </si>
  <si>
    <t>Jason Muñoz</t>
  </si>
  <si>
    <t>Caleb Okechukwu</t>
  </si>
  <si>
    <t>Tyrell Richards</t>
  </si>
  <si>
    <t>Alton Robinson</t>
  </si>
  <si>
    <t>Joe Rondi</t>
  </si>
  <si>
    <t>Kenneth Ruff</t>
  </si>
  <si>
    <t>Drew Tuazama</t>
  </si>
  <si>
    <t>McKinley Williams</t>
  </si>
  <si>
    <t>Andrew Armstrong</t>
  </si>
  <si>
    <t>Geoff Cantin-Arku</t>
  </si>
  <si>
    <t>Mikel Jones</t>
  </si>
  <si>
    <t>Lee Kpogba</t>
  </si>
  <si>
    <t>Kadeem Trotter</t>
  </si>
  <si>
    <t>Juan Wallace</t>
  </si>
  <si>
    <t>Lakiem Williams</t>
  </si>
  <si>
    <t>Scoop Bradshaw</t>
  </si>
  <si>
    <t>AJ Calabro</t>
  </si>
  <si>
    <t>Andre Cisco</t>
  </si>
  <si>
    <t>Devon Clarke</t>
  </si>
  <si>
    <t>Adrian Cole</t>
  </si>
  <si>
    <t>Eric Coley</t>
  </si>
  <si>
    <t>Antwan Cordy</t>
  </si>
  <si>
    <t>Evan Foster</t>
  </si>
  <si>
    <t>Christopher Fredrick</t>
  </si>
  <si>
    <t>Aman Greenwood</t>
  </si>
  <si>
    <t>DuWayne Johnson</t>
  </si>
  <si>
    <t>Cam Jonas</t>
  </si>
  <si>
    <t>Carl Jones</t>
  </si>
  <si>
    <t>Ifeatu Melifonwu</t>
  </si>
  <si>
    <t>Neil Nunn</t>
  </si>
  <si>
    <t>Kevin Nusdeo</t>
  </si>
  <si>
    <t>Kyle Strickland</t>
  </si>
  <si>
    <t>Allen Stritzinger</t>
  </si>
  <si>
    <t>John Sweetwood</t>
  </si>
  <si>
    <t>Garrett Williams</t>
  </si>
  <si>
    <t>Trill Williams</t>
  </si>
  <si>
    <t>Jake Wright</t>
  </si>
  <si>
    <t>Nolan Cooney</t>
  </si>
  <si>
    <t>Sterling Hofrichter</t>
  </si>
  <si>
    <t>Noah Nwosu</t>
  </si>
  <si>
    <t>Andre Szmyt</t>
  </si>
  <si>
    <t>Aaron Bolinsky</t>
  </si>
  <si>
    <t>Joey Kelly</t>
  </si>
  <si>
    <t>Mike Midkiff</t>
  </si>
  <si>
    <t>Caleb Lynum</t>
  </si>
  <si>
    <t>James Morgan</t>
  </si>
  <si>
    <t>Stone Norton</t>
  </si>
  <si>
    <t>Tannor Watson</t>
  </si>
  <si>
    <t>Kaylan Wiggins</t>
  </si>
  <si>
    <t>Jordan Atkins</t>
  </si>
  <si>
    <t>Anthony Jones</t>
  </si>
  <si>
    <t>Lexington Joseph</t>
  </si>
  <si>
    <t>Napoleon Maxwell</t>
  </si>
  <si>
    <t>Shaun Peterson Jr.</t>
  </si>
  <si>
    <t>D&amp;#x27;Vonte Price</t>
  </si>
  <si>
    <t>Demarcus Townsend</t>
  </si>
  <si>
    <t>Maleek Williams</t>
  </si>
  <si>
    <t>Andy Bautista</t>
  </si>
  <si>
    <t>Kamareon Williams</t>
  </si>
  <si>
    <t>Maurice Alexander</t>
  </si>
  <si>
    <t>Tony Gaiter IV</t>
  </si>
  <si>
    <t>Cadarius Gaskin</t>
  </si>
  <si>
    <t>JJ Holloman</t>
  </si>
  <si>
    <t>Nate Jefferson</t>
  </si>
  <si>
    <t>Austin Maloney</t>
  </si>
  <si>
    <t>Kris Mitchell</t>
  </si>
  <si>
    <t>Darius Philon</t>
  </si>
  <si>
    <t>Darrius Scott</t>
  </si>
  <si>
    <t>Bryce Singleton</t>
  </si>
  <si>
    <t>Shemar Thornton</t>
  </si>
  <si>
    <t>Malik Tyson</t>
  </si>
  <si>
    <t>DeAndre Williams</t>
  </si>
  <si>
    <t>Carson Genal</t>
  </si>
  <si>
    <t>Joseph Hocker</t>
  </si>
  <si>
    <t>Jackson McDonald</t>
  </si>
  <si>
    <t>David O&amp;#x27;Meara</t>
  </si>
  <si>
    <t>Sterling Palmer</t>
  </si>
  <si>
    <t>Ivan Thomas</t>
  </si>
  <si>
    <t>Tahj Brighthaupt</t>
  </si>
  <si>
    <t>Dallas Connell</t>
  </si>
  <si>
    <t>Danny Corbett</t>
  </si>
  <si>
    <t>Jaylen Daphnis</t>
  </si>
  <si>
    <t>D&amp;#x27;Antne Demery</t>
  </si>
  <si>
    <t>Logan Gunderson</t>
  </si>
  <si>
    <t>Shamar Hobdy-Lee</t>
  </si>
  <si>
    <t>Lyndell Hudson Jr.</t>
  </si>
  <si>
    <t>Jason Jean</t>
  </si>
  <si>
    <t>Shane McGough</t>
  </si>
  <si>
    <t>Mershawn Miller</t>
  </si>
  <si>
    <t>Obinna Nwankwo</t>
  </si>
  <si>
    <t>Henry Omu</t>
  </si>
  <si>
    <t>Julius Pierce</t>
  </si>
  <si>
    <t>Noah Quier</t>
  </si>
  <si>
    <t>Antonio Serrano</t>
  </si>
  <si>
    <t>Devontay Taylor</t>
  </si>
  <si>
    <t>Shacquille Williams</t>
  </si>
  <si>
    <t>Kameron Burns</t>
  </si>
  <si>
    <t>Rashad Colson</t>
  </si>
  <si>
    <t>Noah Curtis</t>
  </si>
  <si>
    <t>Ty Danzy</t>
  </si>
  <si>
    <t>Khaliq Jacas</t>
  </si>
  <si>
    <t>Alexy Jean-Baptiste</t>
  </si>
  <si>
    <t>Jason Mercier</t>
  </si>
  <si>
    <t>Damon Moore</t>
  </si>
  <si>
    <t>Kevin Oliver</t>
  </si>
  <si>
    <t>David Reynolds</t>
  </si>
  <si>
    <t>Davon Strickland</t>
  </si>
  <si>
    <t>Teair Tart</t>
  </si>
  <si>
    <t>Andrew Tarver</t>
  </si>
  <si>
    <t>Kane Taylor</t>
  </si>
  <si>
    <t>Nate White</t>
  </si>
  <si>
    <t>Jordan Woods</t>
  </si>
  <si>
    <t>Romelo Brooks</t>
  </si>
  <si>
    <t>Nasir Carter</t>
  </si>
  <si>
    <t>Ni&amp;#x27;Kendrick Carter</t>
  </si>
  <si>
    <t>Jamal Gates</t>
  </si>
  <si>
    <t>Donovan Georges</t>
  </si>
  <si>
    <t>Daniel Jackson</t>
  </si>
  <si>
    <t>Rocky Jacques-Louis</t>
  </si>
  <si>
    <t>Tevin Jones</t>
  </si>
  <si>
    <t>Sage Lewis</t>
  </si>
  <si>
    <t>Tyson Maeva</t>
  </si>
  <si>
    <t>Justin Michel</t>
  </si>
  <si>
    <t>Josh Powell</t>
  </si>
  <si>
    <t>Dimitry Prophete</t>
  </si>
  <si>
    <t>Chris Whittaker</t>
  </si>
  <si>
    <t>Jamal Anderson</t>
  </si>
  <si>
    <t>Quentin Bessent Jr.</t>
  </si>
  <si>
    <t>Isaiah Brown</t>
  </si>
  <si>
    <t>Olin Cushion III</t>
  </si>
  <si>
    <t>Richard Dames</t>
  </si>
  <si>
    <t>Rishard Dames</t>
  </si>
  <si>
    <t>Maurquel Dillard</t>
  </si>
  <si>
    <t>Kendre&amp;#x27; Gant</t>
  </si>
  <si>
    <t>Kamryn Giles</t>
  </si>
  <si>
    <t>Dorian Hall</t>
  </si>
  <si>
    <t>Christian Irving</t>
  </si>
  <si>
    <t>Nikholi Jaghai</t>
  </si>
  <si>
    <t>Benny McCray</t>
  </si>
  <si>
    <t>Lamontez Prichett</t>
  </si>
  <si>
    <t>Derrail Stephens</t>
  </si>
  <si>
    <t>Stantley Thomas-Oliver III</t>
  </si>
  <si>
    <t>Josh Turner</t>
  </si>
  <si>
    <t>Jordan Underwood</t>
  </si>
  <si>
    <t>Jesson Walker</t>
  </si>
  <si>
    <t>Jose Borregales</t>
  </si>
  <si>
    <t>Thomas Leo</t>
  </si>
  <si>
    <t>Estin Thiele</t>
  </si>
  <si>
    <t>Alec Hallman</t>
  </si>
  <si>
    <t>Tommy Heatherly</t>
  </si>
  <si>
    <t>Ruben Ramirez</t>
  </si>
  <si>
    <t>Tommy Zozus</t>
  </si>
  <si>
    <t>Grant Gremel</t>
  </si>
  <si>
    <t>Will Jontz</t>
  </si>
  <si>
    <t>Zach Merrill</t>
  </si>
  <si>
    <t>Michael Penix Jr.</t>
  </si>
  <si>
    <t>Peyton Ramsey</t>
  </si>
  <si>
    <t>Jack Tuttle</t>
  </si>
  <si>
    <t>Davion Ervin-Poindexter</t>
  </si>
  <si>
    <t>Cole Gest</t>
  </si>
  <si>
    <t>Sampson James</t>
  </si>
  <si>
    <t>Ahrod Lloyd</t>
  </si>
  <si>
    <t>Stevie Scott III</t>
  </si>
  <si>
    <t>Connor Thomas</t>
  </si>
  <si>
    <t>Ronnie Walker Jr.</t>
  </si>
  <si>
    <t>Justin Berry</t>
  </si>
  <si>
    <t>David Ellis</t>
  </si>
  <si>
    <t>Ty Fryfogle</t>
  </si>
  <si>
    <t>Donavan Hale</t>
  </si>
  <si>
    <t>Jacolby Hewitt</t>
  </si>
  <si>
    <t>Jordan Jakes</t>
  </si>
  <si>
    <t>Miles Marshall</t>
  </si>
  <si>
    <t>Bryan Parker</t>
  </si>
  <si>
    <t>Whop Philyor</t>
  </si>
  <si>
    <t>McCall Ray</t>
  </si>
  <si>
    <t>Luke Shayotovich</t>
  </si>
  <si>
    <t>Nick Westbrook</t>
  </si>
  <si>
    <t>Cam Wilson</t>
  </si>
  <si>
    <t>Ryan Barnes</t>
  </si>
  <si>
    <t>Matt Bjorson</t>
  </si>
  <si>
    <t>Gary Cooper</t>
  </si>
  <si>
    <t>Peyton Hendershot</t>
  </si>
  <si>
    <t>Turon Ivy Jr.</t>
  </si>
  <si>
    <t>Dominick Sidari</t>
  </si>
  <si>
    <t>Dominic Altimari</t>
  </si>
  <si>
    <t>Matthew Bedford</t>
  </si>
  <si>
    <t>Britt Beery</t>
  </si>
  <si>
    <t>Harry Crider</t>
  </si>
  <si>
    <t>Coy Cronk</t>
  </si>
  <si>
    <t>Caleb Jones</t>
  </si>
  <si>
    <t>Mike Katic</t>
  </si>
  <si>
    <t>Luke Lane</t>
  </si>
  <si>
    <t>Hunter Littlejohn</t>
  </si>
  <si>
    <t>DaVondre Love</t>
  </si>
  <si>
    <t>Nick Marozas</t>
  </si>
  <si>
    <t>Mackenzie Nworah</t>
  </si>
  <si>
    <t>Charlie O&amp;#x27;Connor</t>
  </si>
  <si>
    <t>Aidan Rafferty</t>
  </si>
  <si>
    <t>Peter Schulz</t>
  </si>
  <si>
    <t>Simon Stepaniak</t>
  </si>
  <si>
    <t>Ricky Tamis</t>
  </si>
  <si>
    <t>Tim Weaver</t>
  </si>
  <si>
    <t>Alfred Bryant</t>
  </si>
  <si>
    <t>Demarcus Elliott</t>
  </si>
  <si>
    <t>Gavin Everett</t>
  </si>
  <si>
    <t>Juan Harris</t>
  </si>
  <si>
    <t>James Head Jr.</t>
  </si>
  <si>
    <t>Jerome Johnson</t>
  </si>
  <si>
    <t>Shamar Jones</t>
  </si>
  <si>
    <t>Jonathan King</t>
  </si>
  <si>
    <t>Christian Love</t>
  </si>
  <si>
    <t>Gavin McCabe</t>
  </si>
  <si>
    <t>Sio Nofoagatoto&amp;#x27;a</t>
  </si>
  <si>
    <t>Madison Norris</t>
  </si>
  <si>
    <t>Jake Ostrowski</t>
  </si>
  <si>
    <t>Jeramy Passmore</t>
  </si>
  <si>
    <t>C.J. Person</t>
  </si>
  <si>
    <t>Tramar Reece</t>
  </si>
  <si>
    <t>Beau Robbins</t>
  </si>
  <si>
    <t>Connor Schneider</t>
  </si>
  <si>
    <t>Allen Stallings IV</t>
  </si>
  <si>
    <t>Stephen Walker II</t>
  </si>
  <si>
    <t>Antoine Whitner Jr.</t>
  </si>
  <si>
    <t>Michael Ziemba</t>
  </si>
  <si>
    <t>Thomas Allen</t>
  </si>
  <si>
    <t>D.K. Bonhomme</t>
  </si>
  <si>
    <t>Aaron Casey</t>
  </si>
  <si>
    <t>Reakwon Jones</t>
  </si>
  <si>
    <t>Micah McFadden</t>
  </si>
  <si>
    <t>Robert Tolbert IV</t>
  </si>
  <si>
    <t>Cameron Williams</t>
  </si>
  <si>
    <t>Marcelino Ball</t>
  </si>
  <si>
    <t>Jeremy Boyd</t>
  </si>
  <si>
    <t>Andre Brown Jr.</t>
  </si>
  <si>
    <t>Khalil Bryant</t>
  </si>
  <si>
    <t>Juwan Burgess</t>
  </si>
  <si>
    <t>Joseph Daniels Jr.</t>
  </si>
  <si>
    <t>Bryant Fitzgerald</t>
  </si>
  <si>
    <t>Jamar Johnson</t>
  </si>
  <si>
    <t>Jordan Jusevitch</t>
  </si>
  <si>
    <t>Raheem Layne</t>
  </si>
  <si>
    <t>Devon Matthews</t>
  </si>
  <si>
    <t>Tiawan Mullen</t>
  </si>
  <si>
    <t>Noah Pierre</t>
  </si>
  <si>
    <t>Josh Sanguinetti</t>
  </si>
  <si>
    <t>Samuel Slusher</t>
  </si>
  <si>
    <t>Reese Taylor</t>
  </si>
  <si>
    <t>DeKaleb Thomas</t>
  </si>
  <si>
    <t>Larry Tracy III</t>
  </si>
  <si>
    <t>Jaylin Williams</t>
  </si>
  <si>
    <t>Charles Campbell</t>
  </si>
  <si>
    <t>Jack Cardillo</t>
  </si>
  <si>
    <t>Logan Justus</t>
  </si>
  <si>
    <t>Jared Smolar</t>
  </si>
  <si>
    <t>Nathanael Snyder</t>
  </si>
  <si>
    <t>Asher King</t>
  </si>
  <si>
    <t>Haydon Whitehead</t>
  </si>
  <si>
    <t>Chase Wyatt</t>
  </si>
  <si>
    <t>Jacob Limbach</t>
  </si>
  <si>
    <t>Sean Wracher</t>
  </si>
  <si>
    <t>Cam Miller</t>
  </si>
  <si>
    <t>Brandon Peters</t>
  </si>
  <si>
    <t>Matt Robinson</t>
  </si>
  <si>
    <t>Coran Taylor</t>
  </si>
  <si>
    <t>Isaiah Williams</t>
  </si>
  <si>
    <t>Chase Brown</t>
  </si>
  <si>
    <t>Dre Brown</t>
  </si>
  <si>
    <t>Reggie Corbin</t>
  </si>
  <si>
    <t>Mike Epstein</t>
  </si>
  <si>
    <t>Nick Fedanzo</t>
  </si>
  <si>
    <t>Conner Lillig</t>
  </si>
  <si>
    <t>Jakari Norwood</t>
  </si>
  <si>
    <t>Kenyon Sims</t>
  </si>
  <si>
    <t>Dalevon Campbell</t>
  </si>
  <si>
    <t>Edwin Carter</t>
  </si>
  <si>
    <t>Kyron Cumby</t>
  </si>
  <si>
    <t>Trenard Davis</t>
  </si>
  <si>
    <t>Jordan Holmes</t>
  </si>
  <si>
    <t>Josh Imatorbhebhe</t>
  </si>
  <si>
    <t>Donny Navarro</t>
  </si>
  <si>
    <t>Caleb Reams</t>
  </si>
  <si>
    <t>Carlos Sandy</t>
  </si>
  <si>
    <t>Trevon Sidney</t>
  </si>
  <si>
    <t>Ricky Smalling</t>
  </si>
  <si>
    <t>Dominic Stampley</t>
  </si>
  <si>
    <t>Dylan Thomas</t>
  </si>
  <si>
    <t>Casey Washington</t>
  </si>
  <si>
    <t>Daniel Barker</t>
  </si>
  <si>
    <t>Bryce Barnes</t>
  </si>
  <si>
    <t>Luke Ford</t>
  </si>
  <si>
    <t>Griffin Moore</t>
  </si>
  <si>
    <t>Griffin Palmer</t>
  </si>
  <si>
    <t>Alex Pihlstrom</t>
  </si>
  <si>
    <t>Bobby Walker</t>
  </si>
  <si>
    <t>Justice Williams</t>
  </si>
  <si>
    <t>Verdis Brown</t>
  </si>
  <si>
    <t>Jake Cerny</t>
  </si>
  <si>
    <t>Thomas Cronin</t>
  </si>
  <si>
    <t>Preston Engel</t>
  </si>
  <si>
    <t>Kurt Gavin</t>
  </si>
  <si>
    <t>Kendrick Green</t>
  </si>
  <si>
    <t>Evan Kirts</t>
  </si>
  <si>
    <t>Doug Kramer</t>
  </si>
  <si>
    <t>Vederian Lowe</t>
  </si>
  <si>
    <t>Kievan Myers</t>
  </si>
  <si>
    <t>Alex Palczewski</t>
  </si>
  <si>
    <t>Julian Pearl</t>
  </si>
  <si>
    <t>Richie Petitbon</t>
  </si>
  <si>
    <t>Josh Plohr</t>
  </si>
  <si>
    <t>Jordyn Slaughter</t>
  </si>
  <si>
    <t>Jake Stover</t>
  </si>
  <si>
    <t>Calvin Avery</t>
  </si>
  <si>
    <t>Oluwole Betiku Jr.</t>
  </si>
  <si>
    <t>Owen Carney Jr.</t>
  </si>
  <si>
    <t>Seth Coleman</t>
  </si>
  <si>
    <t>Isaiah Gay</t>
  </si>
  <si>
    <t>Ezekiel Holmes</t>
  </si>
  <si>
    <t>Kenyon Jackson</t>
  </si>
  <si>
    <t>Jamal Milan</t>
  </si>
  <si>
    <t>Marc Mondesir</t>
  </si>
  <si>
    <t>Moses Okpala</t>
  </si>
  <si>
    <t>Lere Oladipo</t>
  </si>
  <si>
    <t>Tymir Oliver</t>
  </si>
  <si>
    <t>Deon Pate</t>
  </si>
  <si>
    <t>Keith Randolph Jr.</t>
  </si>
  <si>
    <t>Bobby Roundtree</t>
  </si>
  <si>
    <t>Ayo Shogbonyo</t>
  </si>
  <si>
    <t>Jamal Woods</t>
  </si>
  <si>
    <t>Tarique Barnes</t>
  </si>
  <si>
    <t>Sean Coghlan</t>
  </si>
  <si>
    <t>Shammond Cooper</t>
  </si>
  <si>
    <t>Dawson DeGroot</t>
  </si>
  <si>
    <t>Mark Di Iorio</t>
  </si>
  <si>
    <t>Milo Eifler</t>
  </si>
  <si>
    <t>Jake Hansen</t>
  </si>
  <si>
    <t>Dele Harding</t>
  </si>
  <si>
    <t>Alec McEachern</t>
  </si>
  <si>
    <t>Ryan Meed</t>
  </si>
  <si>
    <t>Khalan Tolson</t>
  </si>
  <si>
    <t>Delano Ware</t>
  </si>
  <si>
    <t>Marquez Beason</t>
  </si>
  <si>
    <t>Nolan Bernat</t>
  </si>
  <si>
    <t>Christian Bobak</t>
  </si>
  <si>
    <t>Sydney Brown</t>
  </si>
  <si>
    <t>Stanley Green</t>
  </si>
  <si>
    <t>Nate Hobbs</t>
  </si>
  <si>
    <t>Kerby Joseph</t>
  </si>
  <si>
    <t>Matthew Judd</t>
  </si>
  <si>
    <t>James Knight</t>
  </si>
  <si>
    <t>Tailon Leitzsey</t>
  </si>
  <si>
    <t>Michael Marchese</t>
  </si>
  <si>
    <t>Jartavius Martin</t>
  </si>
  <si>
    <t>Ben Schultz</t>
  </si>
  <si>
    <t>Kendall Smith</t>
  </si>
  <si>
    <t>Joseph Thompson</t>
  </si>
  <si>
    <t>Nick Walker</t>
  </si>
  <si>
    <t>Devon Witherspoon</t>
  </si>
  <si>
    <t>Dylan Wyatt</t>
  </si>
  <si>
    <t>Caleb Griffin</t>
  </si>
  <si>
    <t>James McCourt</t>
  </si>
  <si>
    <t>Blake Hayes</t>
  </si>
  <si>
    <t>Aidan Hall</t>
  </si>
  <si>
    <t>Nolan Rossback</t>
  </si>
  <si>
    <t>Ethan Tabel</t>
  </si>
  <si>
    <t>Justin Herbert</t>
  </si>
  <si>
    <t>Cale Millen</t>
  </si>
  <si>
    <t>Tyler Shough</t>
  </si>
  <si>
    <t>Bradley Yaffe</t>
  </si>
  <si>
    <t>Noah Dahl</t>
  </si>
  <si>
    <t>Sean Dollars</t>
  </si>
  <si>
    <t>Travis Dye</t>
  </si>
  <si>
    <t>Darrian Felix</t>
  </si>
  <si>
    <t>Cyrus Habibi-Likio</t>
  </si>
  <si>
    <t>KJ Maduike</t>
  </si>
  <si>
    <t>Cross Patton</t>
  </si>
  <si>
    <t>CJ Verdell</t>
  </si>
  <si>
    <t>Jayvaun Wilson</t>
  </si>
  <si>
    <t>Bryan Addison</t>
  </si>
  <si>
    <t>Kyle Buckner</t>
  </si>
  <si>
    <t>Justin Collins</t>
  </si>
  <si>
    <t>Isaah Crocker</t>
  </si>
  <si>
    <t>Josh Delgado</t>
  </si>
  <si>
    <t>Tevin Jeannis</t>
  </si>
  <si>
    <t>Juwan Johnson</t>
  </si>
  <si>
    <t>Johnny Johnson III</t>
  </si>
  <si>
    <t>Vincenzo Logan</t>
  </si>
  <si>
    <t>Mycah Pittman</t>
  </si>
  <si>
    <t>Jaylon Redd</t>
  </si>
  <si>
    <t>Brenden Schooler</t>
  </si>
  <si>
    <t>JJ Tucker</t>
  </si>
  <si>
    <t>Jack Vecchi</t>
  </si>
  <si>
    <t>JR Waters</t>
  </si>
  <si>
    <t>Lance Wilhoite</t>
  </si>
  <si>
    <t>Korbin Williams</t>
  </si>
  <si>
    <t>Ryan Bay</t>
  </si>
  <si>
    <t>Jacob Breeland</t>
  </si>
  <si>
    <t>Patrick Herbert</t>
  </si>
  <si>
    <t>Hunter Kampmoyer</t>
  </si>
  <si>
    <t>Matt Mariota</t>
  </si>
  <si>
    <t>Cam McCormick</t>
  </si>
  <si>
    <t>Tyler Nanney</t>
  </si>
  <si>
    <t>Spencer Webb</t>
  </si>
  <si>
    <t>Brady Aiello</t>
  </si>
  <si>
    <t>Malaesala Aumavae-Laulu</t>
  </si>
  <si>
    <t>Alex Forsyth</t>
  </si>
  <si>
    <t>Jake Hanson</t>
  </si>
  <si>
    <t>Dawson Jaramillo</t>
  </si>
  <si>
    <t>Justin Johnson</t>
  </si>
  <si>
    <t>Steven Jones</t>
  </si>
  <si>
    <t>Charlie Landgraf</t>
  </si>
  <si>
    <t>Shane Lemieux</t>
  </si>
  <si>
    <t>Devin Lewis</t>
  </si>
  <si>
    <t>George Moore</t>
  </si>
  <si>
    <t>Sam Poutasi</t>
  </si>
  <si>
    <t>Chris Randazzo</t>
  </si>
  <si>
    <t>Penei Sewell</t>
  </si>
  <si>
    <t>Jonah Tauanu&amp;#x27;u</t>
  </si>
  <si>
    <t>Calvin Throckmorton</t>
  </si>
  <si>
    <t>Ryan Walk</t>
  </si>
  <si>
    <t>Dallas Warmack</t>
  </si>
  <si>
    <t>Cole Young</t>
  </si>
  <si>
    <t>Gus Cumberlander</t>
  </si>
  <si>
    <t>Kayvon Thibodeaux</t>
  </si>
  <si>
    <t>Popo Aumavae</t>
  </si>
  <si>
    <t>Gary Baker</t>
  </si>
  <si>
    <t>Drayton Carlberg</t>
  </si>
  <si>
    <t>Brandon Dorlus</t>
  </si>
  <si>
    <t>Andrew Faoliu</t>
  </si>
  <si>
    <t>Austin Faoliu</t>
  </si>
  <si>
    <t>Sione Kava</t>
  </si>
  <si>
    <t>Miguel Nevarez</t>
  </si>
  <si>
    <t>Jordon Scott</t>
  </si>
  <si>
    <t>Keyon Ware-Hudson</t>
  </si>
  <si>
    <t>Kristian Williams</t>
  </si>
  <si>
    <t>Matt Christman</t>
  </si>
  <si>
    <t>MJ Cunningham</t>
  </si>
  <si>
    <t>Troy Dye</t>
  </si>
  <si>
    <t>Ge&amp;#x27;mon Eaford</t>
  </si>
  <si>
    <t>Mase Funa</t>
  </si>
  <si>
    <t>Ben Gomes</t>
  </si>
  <si>
    <t>Nate Heaukulani</t>
  </si>
  <si>
    <t>Adrian Jackson</t>
  </si>
  <si>
    <t>DJ Johnson</t>
  </si>
  <si>
    <t>Andrew Johnson Jr.</t>
  </si>
  <si>
    <t>Dru Mathis</t>
  </si>
  <si>
    <t>Sampson Niu</t>
  </si>
  <si>
    <t>Isaac Slade-Matautia</t>
  </si>
  <si>
    <t>Isaac Townsend</t>
  </si>
  <si>
    <t>Nick Wiebe</t>
  </si>
  <si>
    <t>Bryson Young</t>
  </si>
  <si>
    <t>Jordan Adeyemi-John</t>
  </si>
  <si>
    <t>Trikweze Bridges</t>
  </si>
  <si>
    <t>Daewood Davis</t>
  </si>
  <si>
    <t>Thomas Graham Jr.</t>
  </si>
  <si>
    <t>DJ James</t>
  </si>
  <si>
    <t>Deommodore Lenoir</t>
  </si>
  <si>
    <t>Verone McKinley III</t>
  </si>
  <si>
    <t>Charles Sudduth</t>
  </si>
  <si>
    <t>Haki Woods Jr.</t>
  </si>
  <si>
    <t>Mykael Wright</t>
  </si>
  <si>
    <t>Max Wysocki</t>
  </si>
  <si>
    <t>Brady Breeze</t>
  </si>
  <si>
    <t>Kahlef Hailassie</t>
  </si>
  <si>
    <t>Jamal Hill</t>
  </si>
  <si>
    <t>Jevon Holland</t>
  </si>
  <si>
    <t>Sean Killpatrick</t>
  </si>
  <si>
    <t>Lucas Noland</t>
  </si>
  <si>
    <t>Nick Pickett</t>
  </si>
  <si>
    <t>Steve Stephens</t>
  </si>
  <si>
    <t>Zach Emerson</t>
  </si>
  <si>
    <t>Henry Katleman</t>
  </si>
  <si>
    <t>Taylor Koth</t>
  </si>
  <si>
    <t>Camden Lewis</t>
  </si>
  <si>
    <t>Adam Stack</t>
  </si>
  <si>
    <t>Blake Maimone</t>
  </si>
  <si>
    <t>Tom Snee</t>
  </si>
  <si>
    <t>Karsten Battles</t>
  </si>
  <si>
    <t>Peyton Yanagi</t>
  </si>
  <si>
    <t>Connor Genal</t>
  </si>
  <si>
    <t>Trae Hall</t>
  </si>
  <si>
    <t>Brandt Hughes</t>
  </si>
  <si>
    <t>Sheriron Jones</t>
  </si>
  <si>
    <t>Tevaka Tuioti</t>
  </si>
  <si>
    <t>Chad Alexander</t>
  </si>
  <si>
    <t>Bryson Carroll</t>
  </si>
  <si>
    <t>Bobby Cole</t>
  </si>
  <si>
    <t>Ahmari Davis</t>
  </si>
  <si>
    <t>Micah Gray</t>
  </si>
  <si>
    <t>Lawrence Johnson</t>
  </si>
  <si>
    <t>Javohn Jones</t>
  </si>
  <si>
    <t>Kentrail Moran</t>
  </si>
  <si>
    <t>Daevon Vigilant</t>
  </si>
  <si>
    <t>Q&amp;#x27; Drennan</t>
  </si>
  <si>
    <t>Andrew Erickson</t>
  </si>
  <si>
    <t>Nick Foster</t>
  </si>
  <si>
    <t>Jay Griffin IV</t>
  </si>
  <si>
    <t>Jordan Kress</t>
  </si>
  <si>
    <t>Jonah Leyva</t>
  </si>
  <si>
    <t>Elijah Lilly</t>
  </si>
  <si>
    <t>Emmanuel Logan-Greene</t>
  </si>
  <si>
    <t>Aaron Molina</t>
  </si>
  <si>
    <t>Tye Moore</t>
  </si>
  <si>
    <t>Cedric Patterson III</t>
  </si>
  <si>
    <t>Anu Somoye</t>
  </si>
  <si>
    <t>Anselem Umeh</t>
  </si>
  <si>
    <t>Thomas Vieira</t>
  </si>
  <si>
    <t>Blake Wells</t>
  </si>
  <si>
    <t>Reece Wilkinson</t>
  </si>
  <si>
    <t>Erik Beilman</t>
  </si>
  <si>
    <t>Kyle Hester</t>
  </si>
  <si>
    <t>Kyle Jarvis</t>
  </si>
  <si>
    <t>Jeffrey Jones Jr.</t>
  </si>
  <si>
    <t>Marcus Williams</t>
  </si>
  <si>
    <t>Cade Briggs</t>
  </si>
  <si>
    <t>Colston Chacon</t>
  </si>
  <si>
    <t>Austin Cook</t>
  </si>
  <si>
    <t>Chris Estrella</t>
  </si>
  <si>
    <t>Daniel Hammons</t>
  </si>
  <si>
    <t>Radson Jang</t>
  </si>
  <si>
    <t>Jacob Jankoviak</t>
  </si>
  <si>
    <t>Javon Mosley</t>
  </si>
  <si>
    <t>Brad Murphy</t>
  </si>
  <si>
    <t>Tayo Regenold</t>
  </si>
  <si>
    <t>Teton Saltes</t>
  </si>
  <si>
    <t>Justice Spates</t>
  </si>
  <si>
    <t>Kyle Stapley</t>
  </si>
  <si>
    <t>Jarred Sylvester</t>
  </si>
  <si>
    <t>Hayden Wilson</t>
  </si>
  <si>
    <t>David Zavala</t>
  </si>
  <si>
    <t>Erin Austin</t>
  </si>
  <si>
    <t>Ben Bertram</t>
  </si>
  <si>
    <t>Aaron Blackwell</t>
  </si>
  <si>
    <t>Omar Darame</t>
  </si>
  <si>
    <t>Nahje Flowers</t>
  </si>
  <si>
    <t>Ben Gansallo</t>
  </si>
  <si>
    <t>Louis Harden</t>
  </si>
  <si>
    <t>Justin Harris</t>
  </si>
  <si>
    <t>Emmanuel Malek</t>
  </si>
  <si>
    <t>Langston Murray</t>
  </si>
  <si>
    <t>Joey Noble</t>
  </si>
  <si>
    <t>Elmer Pauni</t>
  </si>
  <si>
    <t>Harshan Sachdeva</t>
  </si>
  <si>
    <t>Trent Sellers</t>
  </si>
  <si>
    <t>Adebayo Soremekun</t>
  </si>
  <si>
    <t>Matt French</t>
  </si>
  <si>
    <t>Reco Hannah</t>
  </si>
  <si>
    <t>Alex Hart</t>
  </si>
  <si>
    <t>Jacobi Hearn</t>
  </si>
  <si>
    <t>Dylan Horton</t>
  </si>
  <si>
    <t>Dequez Irving</t>
  </si>
  <si>
    <t>James Lewis</t>
  </si>
  <si>
    <t>Devin Sanders</t>
  </si>
  <si>
    <t>Brandon Shook</t>
  </si>
  <si>
    <t>Alexander Vainikolo</t>
  </si>
  <si>
    <t>Xavier Vigil</t>
  </si>
  <si>
    <t>Joshua Woisin</t>
  </si>
  <si>
    <t>Tony Collier</t>
  </si>
  <si>
    <t>Eric Cuffee</t>
  </si>
  <si>
    <t>Antonio Hunt</t>
  </si>
  <si>
    <t>Michael LoVett III</t>
  </si>
  <si>
    <t>Blair Manly</t>
  </si>
  <si>
    <t>Donte Martin</t>
  </si>
  <si>
    <t>De&amp;#x27;John Rogers</t>
  </si>
  <si>
    <t>Nic Wilson</t>
  </si>
  <si>
    <t>Letayveon Beaton</t>
  </si>
  <si>
    <t>Nico Bolden</t>
  </si>
  <si>
    <t>Brandon Burton</t>
  </si>
  <si>
    <t>Johnny Hernandez</t>
  </si>
  <si>
    <t>Corey Hightower</t>
  </si>
  <si>
    <t>Marquae Kirkendoll</t>
  </si>
  <si>
    <t>Shaddrick Lowery</t>
  </si>
  <si>
    <t>Kameron Miller</t>
  </si>
  <si>
    <t>Patrick Peek</t>
  </si>
  <si>
    <t>Jerrick Reed II</t>
  </si>
  <si>
    <t>Ryan Romero</t>
  </si>
  <si>
    <t>Dylan Kelly-Romero</t>
  </si>
  <si>
    <t>Andrew Shelley</t>
  </si>
  <si>
    <t>Tyson Dyer</t>
  </si>
  <si>
    <t>Donovan Murphree</t>
  </si>
  <si>
    <t>Jared EnRico</t>
  </si>
  <si>
    <t>Beau Hott</t>
  </si>
  <si>
    <t>Aiden Kneller</t>
  </si>
  <si>
    <t>Matt Corral</t>
  </si>
  <si>
    <t>Kinkead Dent</t>
  </si>
  <si>
    <t>Brice Johnson</t>
  </si>
  <si>
    <t>John Rhys Plumlee</t>
  </si>
  <si>
    <t>Grant Restmeyer</t>
  </si>
  <si>
    <t>Sellers Shy</t>
  </si>
  <si>
    <t>Grant Tisdale</t>
  </si>
  <si>
    <t>Snoop Conner</t>
  </si>
  <si>
    <t>Jerrion Ealy</t>
  </si>
  <si>
    <t>Jerry Johnson</t>
  </si>
  <si>
    <t>Campbell Klein</t>
  </si>
  <si>
    <t>Tylan Knight</t>
  </si>
  <si>
    <t>Scottie Phillips</t>
  </si>
  <si>
    <t>KeShun Wells</t>
  </si>
  <si>
    <t>Isaiah Woullard</t>
  </si>
  <si>
    <t>Miles Battle</t>
  </si>
  <si>
    <t>Drake Beck</t>
  </si>
  <si>
    <t>Jacob Carter</t>
  </si>
  <si>
    <t>Dontario Drummond</t>
  </si>
  <si>
    <t>Jared Farlow</t>
  </si>
  <si>
    <t>Demarcus Gregory</t>
  </si>
  <si>
    <t>Dannis Jackson</t>
  </si>
  <si>
    <t>Jadon Jackson</t>
  </si>
  <si>
    <t>Jordan Jernigan</t>
  </si>
  <si>
    <t>Jonathan Mingo</t>
  </si>
  <si>
    <t>Elijah Moore</t>
  </si>
  <si>
    <t>Josh Ricketts</t>
  </si>
  <si>
    <t>Braylon Sanders</t>
  </si>
  <si>
    <t>Nevin Wells</t>
  </si>
  <si>
    <t>Jack White</t>
  </si>
  <si>
    <t>Octavious Cooley</t>
  </si>
  <si>
    <t>Alex Faniel</t>
  </si>
  <si>
    <t>Nick Haynes</t>
  </si>
  <si>
    <t>Jonathan Hess</t>
  </si>
  <si>
    <t>Casey Kelly</t>
  </si>
  <si>
    <t>Sam Murphey</t>
  </si>
  <si>
    <t>Jason Pellerin</t>
  </si>
  <si>
    <t>D&amp;#x27;Vaughn Pennamon</t>
  </si>
  <si>
    <t>Eli Johnson</t>
  </si>
  <si>
    <t>Nick Broeker</t>
  </si>
  <si>
    <t>Ben Brown</t>
  </si>
  <si>
    <t>Nic Cantu</t>
  </si>
  <si>
    <t>Carter Colquitt</t>
  </si>
  <si>
    <t>Peyton Cox</t>
  </si>
  <si>
    <t>Jalen Cunningham</t>
  </si>
  <si>
    <t>Alex Givens</t>
  </si>
  <si>
    <t>Hamilton Hall</t>
  </si>
  <si>
    <t>Michael Howard</t>
  </si>
  <si>
    <t>Jeremy James</t>
  </si>
  <si>
    <t>Bryce Mathews</t>
  </si>
  <si>
    <t>Reece McIntyre</t>
  </si>
  <si>
    <t>Royce Newman</t>
  </si>
  <si>
    <t>Samuel Plash</t>
  </si>
  <si>
    <t>Bryce Ramsey</t>
  </si>
  <si>
    <t>KC Swaim</t>
  </si>
  <si>
    <t>Darius Thomas</t>
  </si>
  <si>
    <t>Chandler Tuitt</t>
  </si>
  <si>
    <t>Caleb Warren</t>
  </si>
  <si>
    <t>Benito Jones</t>
  </si>
  <si>
    <t>Patrick Lucas Jr.</t>
  </si>
  <si>
    <t>Ryder Anderson</t>
  </si>
  <si>
    <t>Quentin Bivens</t>
  </si>
  <si>
    <t>LeDarrius Cox</t>
  </si>
  <si>
    <t>Ty Reyes</t>
  </si>
  <si>
    <t>Austrian Robinson</t>
  </si>
  <si>
    <t>Lawson Stockett</t>
  </si>
  <si>
    <t>Tariqious Tisdale</t>
  </si>
  <si>
    <t>Josiah Coatney</t>
  </si>
  <si>
    <t>Sincere David</t>
  </si>
  <si>
    <t>KD Hill</t>
  </si>
  <si>
    <t>Hal Northern</t>
  </si>
  <si>
    <t>Zikerrion Baker</t>
  </si>
  <si>
    <t>Ashanti Cistrunk</t>
  </si>
  <si>
    <t>Donta Evans</t>
  </si>
  <si>
    <t>Andrew Griffith</t>
  </si>
  <si>
    <t>Lakia Henry</t>
  </si>
  <si>
    <t>Willie Hibbler</t>
  </si>
  <si>
    <t>Eric Jeffries</t>
  </si>
  <si>
    <t>Amani Johnson</t>
  </si>
  <si>
    <t>Jacquez Jones</t>
  </si>
  <si>
    <t>Luke Knox</t>
  </si>
  <si>
    <t>Brandon Mack</t>
  </si>
  <si>
    <t>Adam Norsworthy</t>
  </si>
  <si>
    <t>MoMo Sanogo</t>
  </si>
  <si>
    <t>Qaadir Sheppard</t>
  </si>
  <si>
    <t>Tavario Standifer</t>
  </si>
  <si>
    <t>Charles Wiley</t>
  </si>
  <si>
    <t>Brenden Williams</t>
  </si>
  <si>
    <t>Sam Williams</t>
  </si>
  <si>
    <t>Montrell Custis</t>
  </si>
  <si>
    <t>Vernon Dasher</t>
  </si>
  <si>
    <t>A.J. Finley</t>
  </si>
  <si>
    <t>Kweisi Fountain</t>
  </si>
  <si>
    <t>Myles Hartsfield</t>
  </si>
  <si>
    <t>Jakorey Hawkins</t>
  </si>
  <si>
    <t>Jon Haynes</t>
  </si>
  <si>
    <t>Jaylon Jones</t>
  </si>
  <si>
    <t>Jalen Jordan</t>
  </si>
  <si>
    <t>Jalen Julius</t>
  </si>
  <si>
    <t>Armani Linton</t>
  </si>
  <si>
    <t>C.J. Miller</t>
  </si>
  <si>
    <t>Deantre Prince</t>
  </si>
  <si>
    <t>Jamar Richardson</t>
  </si>
  <si>
    <t>Ty Rocconi</t>
  </si>
  <si>
    <t>Keidron Smith</t>
  </si>
  <si>
    <t>Jay Stanley</t>
  </si>
  <si>
    <t>Jakwaize Walker</t>
  </si>
  <si>
    <t>Kam White</t>
  </si>
  <si>
    <t>Casey Griffith</t>
  </si>
  <si>
    <t>Luke Logan</t>
  </si>
  <si>
    <t>Cale Nation</t>
  </si>
  <si>
    <t>Isaac Way</t>
  </si>
  <si>
    <t>Mac Brown</t>
  </si>
  <si>
    <t>Spencer Cole</t>
  </si>
  <si>
    <t>Walker Thompson</t>
  </si>
  <si>
    <t>Jack Propst</t>
  </si>
  <si>
    <t>Ian Book</t>
  </si>
  <si>
    <t>Cole Capen</t>
  </si>
  <si>
    <t>J.D. Carney</t>
  </si>
  <si>
    <t>Brendon Clark</t>
  </si>
  <si>
    <t>Nolan Henry</t>
  </si>
  <si>
    <t>Phil Jurkovec</t>
  </si>
  <si>
    <t>Jafar Armstrong</t>
  </si>
  <si>
    <t>Mick Assaf</t>
  </si>
  <si>
    <t>Cameron Ekanayake</t>
  </si>
  <si>
    <t>C&amp;#x27;Bo Flemister</t>
  </si>
  <si>
    <t>Tony Jones Jr.</t>
  </si>
  <si>
    <t>Jahmir Smith</t>
  </si>
  <si>
    <t>Kyren Williams</t>
  </si>
  <si>
    <t>Kendall Abdur-Rahman</t>
  </si>
  <si>
    <t>Leo Albano</t>
  </si>
  <si>
    <t>Kevin Austin Jr.</t>
  </si>
  <si>
    <t>Chase Claypool</t>
  </si>
  <si>
    <t>Chris Finke</t>
  </si>
  <si>
    <t>Cam Hart</t>
  </si>
  <si>
    <t>Micah Jones</t>
  </si>
  <si>
    <t>Lawrence Keys III</t>
  </si>
  <si>
    <t>Braden Lenzy</t>
  </si>
  <si>
    <t>Greg Mailey</t>
  </si>
  <si>
    <t>Javon McKinley</t>
  </si>
  <si>
    <t>Conor Ratigan</t>
  </si>
  <si>
    <t>Isaiah Robertson</t>
  </si>
  <si>
    <t>Matt Salerno</t>
  </si>
  <si>
    <t>Arion Shinaver</t>
  </si>
  <si>
    <t>Joe Wilkins</t>
  </si>
  <si>
    <t>Michael Young</t>
  </si>
  <si>
    <t>Jack Henige</t>
  </si>
  <si>
    <t>Cole Kmet</t>
  </si>
  <si>
    <t>John Lager</t>
  </si>
  <si>
    <t>Xavier Lezynski</t>
  </si>
  <si>
    <t>George Takacs</t>
  </si>
  <si>
    <t>Tommy Tremble</t>
  </si>
  <si>
    <t>Brock Wright</t>
  </si>
  <si>
    <t>Aaron Banks</t>
  </si>
  <si>
    <t>Quinn Carroll</t>
  </si>
  <si>
    <t>Zeke Correll</t>
  </si>
  <si>
    <t>John Dirksen</t>
  </si>
  <si>
    <t>Liam Eichenberg</t>
  </si>
  <si>
    <t>Dillan Gibbons</t>
  </si>
  <si>
    <t>Colin Grunhard</t>
  </si>
  <si>
    <t>Robert Hainsey</t>
  </si>
  <si>
    <t>Tommy Kraemer</t>
  </si>
  <si>
    <t>Andrew Kristofic</t>
  </si>
  <si>
    <t>Josh Lugg</t>
  </si>
  <si>
    <t>Quinn Murphy</t>
  </si>
  <si>
    <t>John Olmstead</t>
  </si>
  <si>
    <t>Jarrett Patterson</t>
  </si>
  <si>
    <t>Logan Plantz</t>
  </si>
  <si>
    <t>Trevor Ruhland</t>
  </si>
  <si>
    <t>Max Siegel</t>
  </si>
  <si>
    <t>Jayson Ademilola</t>
  </si>
  <si>
    <t>Justin Ademilola</t>
  </si>
  <si>
    <t>Howard Cross III</t>
  </si>
  <si>
    <t>Isaiah Foskey</t>
  </si>
  <si>
    <t>Daelin Hayes</t>
  </si>
  <si>
    <t>Zane Heemsoth</t>
  </si>
  <si>
    <t>Kurt Hinish</t>
  </si>
  <si>
    <t>Jamir Jones</t>
  </si>
  <si>
    <t>Khalid Kareem</t>
  </si>
  <si>
    <t>Jacob Lacey</t>
  </si>
  <si>
    <t>Ovie Oghoufo</t>
  </si>
  <si>
    <t>Adetokunbo Ogundeji</t>
  </si>
  <si>
    <t>Julian Okwara</t>
  </si>
  <si>
    <t>Nana Osafo-Mensah</t>
  </si>
  <si>
    <t>Hunter Spears</t>
  </si>
  <si>
    <t>Myron Tagovailoa-Amosa</t>
  </si>
  <si>
    <t>Kofi Wardlow</t>
  </si>
  <si>
    <t>Bo Bauer</t>
  </si>
  <si>
    <t>JD Bertrand</t>
  </si>
  <si>
    <t>Asmar Bilal</t>
  </si>
  <si>
    <t>Osita Ekwonu</t>
  </si>
  <si>
    <t>Jordan Genmark Heath</t>
  </si>
  <si>
    <t>Reed Gregory</t>
  </si>
  <si>
    <t>Jonathan Jones</t>
  </si>
  <si>
    <t>Jack Kiser</t>
  </si>
  <si>
    <t>Jack Lamb</t>
  </si>
  <si>
    <t>Marist Liufau</t>
  </si>
  <si>
    <t>Paul Moala</t>
  </si>
  <si>
    <t>Jeremiah Owusu-Koramoah</t>
  </si>
  <si>
    <t>Shayne Simon</t>
  </si>
  <si>
    <t>Drew White</t>
  </si>
  <si>
    <t>Temitope Agoro</t>
  </si>
  <si>
    <t>Shaun Crawford</t>
  </si>
  <si>
    <t>Avery Davis</t>
  </si>
  <si>
    <t>Brandon Garcia</t>
  </si>
  <si>
    <t>Troy Pride Jr.</t>
  </si>
  <si>
    <t>Donte Vaughn</t>
  </si>
  <si>
    <t>Litchfield Ajavon</t>
  </si>
  <si>
    <t>TaRiq Bracy</t>
  </si>
  <si>
    <t>DJ Brown</t>
  </si>
  <si>
    <t>Houston Griffith</t>
  </si>
  <si>
    <t>Kyle Hamilton</t>
  </si>
  <si>
    <t>Chase Love</t>
  </si>
  <si>
    <t>John Mahoney</t>
  </si>
  <si>
    <t>Isaiah Rutherford</t>
  </si>
  <si>
    <t>Marcus Thorne</t>
  </si>
  <si>
    <t>KJ Wallace</t>
  </si>
  <si>
    <t>Jalen Elliott</t>
  </si>
  <si>
    <t>Alohi Gilman</t>
  </si>
  <si>
    <t>Patrick Pelini</t>
  </si>
  <si>
    <t>Christopher Schilling</t>
  </si>
  <si>
    <t>Jonathan Doerer</t>
  </si>
  <si>
    <t>Harrison Leonard</t>
  </si>
  <si>
    <t>Jay Bramblett</t>
  </si>
  <si>
    <t>Jake Rittman</t>
  </si>
  <si>
    <t>Axel Raarup</t>
  </si>
  <si>
    <t>John Shannon</t>
  </si>
  <si>
    <t>Michael Vinson</t>
  </si>
  <si>
    <t>Jake Bentley</t>
  </si>
  <si>
    <t>Corbett Glick</t>
  </si>
  <si>
    <t>Ryan Hilinski</t>
  </si>
  <si>
    <t>Connor Jordan</t>
  </si>
  <si>
    <t>Dakereon Joyner</t>
  </si>
  <si>
    <t>Jay Urich</t>
  </si>
  <si>
    <t>Slade Carroll</t>
  </si>
  <si>
    <t>Mon Denson</t>
  </si>
  <si>
    <t>Zachariah Doe</t>
  </si>
  <si>
    <t>Rico Dowdle</t>
  </si>
  <si>
    <t>Tavien Feaster</t>
  </si>
  <si>
    <t>Deshaun Fenwick</t>
  </si>
  <si>
    <t>Kevin Harris</t>
  </si>
  <si>
    <t>Caleb Kinlaw</t>
  </si>
  <si>
    <t>A.J. Turner</t>
  </si>
  <si>
    <t>Trey Adkins</t>
  </si>
  <si>
    <t>Brantley Campbell</t>
  </si>
  <si>
    <t>Randrecous Davis</t>
  </si>
  <si>
    <t>Chavis Dawkins</t>
  </si>
  <si>
    <t>Bryan Edwards</t>
  </si>
  <si>
    <t>Bailey Hart</t>
  </si>
  <si>
    <t>Tyquan Johnson</t>
  </si>
  <si>
    <t>Xavier Legette</t>
  </si>
  <si>
    <t>Keveon Mullins</t>
  </si>
  <si>
    <t>OrTre Smith</t>
  </si>
  <si>
    <t>Shi Smith</t>
  </si>
  <si>
    <t>Chad Terrell</t>
  </si>
  <si>
    <t>Josh Vann</t>
  </si>
  <si>
    <t>Chandler Farrell</t>
  </si>
  <si>
    <t>Evan Hinson</t>
  </si>
  <si>
    <t>Caleb Jenerette</t>
  </si>
  <si>
    <t>Traevon Kenion</t>
  </si>
  <si>
    <t>Kyle Markway</t>
  </si>
  <si>
    <t>Nick Muse</t>
  </si>
  <si>
    <t>Patrick Reedy</t>
  </si>
  <si>
    <t>Will Register</t>
  </si>
  <si>
    <t>Keshawn Toney</t>
  </si>
  <si>
    <t>Gavin Bennett</t>
  </si>
  <si>
    <t>Wyatt Campbell</t>
  </si>
  <si>
    <t>Summie Carlay</t>
  </si>
  <si>
    <t>Jordon Carty</t>
  </si>
  <si>
    <t>Eric Douglas</t>
  </si>
  <si>
    <t>Mark Fox</t>
  </si>
  <si>
    <t>Jovaughn Gwyn</t>
  </si>
  <si>
    <t>Sadarius Hutcherson</t>
  </si>
  <si>
    <t>Cameron Johnson</t>
  </si>
  <si>
    <t>John Kanaan</t>
  </si>
  <si>
    <t>Hank Manos</t>
  </si>
  <si>
    <t>Jakai Moore</t>
  </si>
  <si>
    <t>Vincent Murphy</t>
  </si>
  <si>
    <t>Jaylen Nichols</t>
  </si>
  <si>
    <t>Jordan Rhodes</t>
  </si>
  <si>
    <t>William Rogers</t>
  </si>
  <si>
    <t>Donell Stanley</t>
  </si>
  <si>
    <t>M.J. Webb</t>
  </si>
  <si>
    <t>Dylan Wonnum</t>
  </si>
  <si>
    <t>Joseph Anderson</t>
  </si>
  <si>
    <t>Devontae Davis</t>
  </si>
  <si>
    <t>Jabari Ellis</t>
  </si>
  <si>
    <t>Kingsley Enagbare</t>
  </si>
  <si>
    <t>Griffin Gentry</t>
  </si>
  <si>
    <t>Tyreek Johnson</t>
  </si>
  <si>
    <t>Javon Kinlaw</t>
  </si>
  <si>
    <t>Jazuun Outlaw</t>
  </si>
  <si>
    <t>Zacch Pickens</t>
  </si>
  <si>
    <t>Rick Sandidge</t>
  </si>
  <si>
    <t>Kobe Smith</t>
  </si>
  <si>
    <t>Jaquaze Sorrells</t>
  </si>
  <si>
    <t>Aaron Sterling</t>
  </si>
  <si>
    <t>Keir Thomas</t>
  </si>
  <si>
    <t>Derek Boykins-Brooks</t>
  </si>
  <si>
    <t>Jahmar Brown</t>
  </si>
  <si>
    <t>T.J. Brunson</t>
  </si>
  <si>
    <t>Alex DeLoach</t>
  </si>
  <si>
    <t>Spencer Eason-Riddle</t>
  </si>
  <si>
    <t>Daniel Fennell</t>
  </si>
  <si>
    <t>Rodricus Fitten</t>
  </si>
  <si>
    <t>Sherrod Greene</t>
  </si>
  <si>
    <t>Brad Johnson</t>
  </si>
  <si>
    <t>Ernest Jones</t>
  </si>
  <si>
    <t>Rosendo Louis Jr.</t>
  </si>
  <si>
    <t>Sean McGonigal</t>
  </si>
  <si>
    <t>Damani Staley</t>
  </si>
  <si>
    <t>Eldridge Thompson</t>
  </si>
  <si>
    <t>Noah Vincent</t>
  </si>
  <si>
    <t>Donovan Wirt</t>
  </si>
  <si>
    <t>D.J. Wonnum</t>
  </si>
  <si>
    <t>James Bartholomew</t>
  </si>
  <si>
    <t>Jamel Cook</t>
  </si>
  <si>
    <t>Jaylin Dickerson</t>
  </si>
  <si>
    <t>John Dixon</t>
  </si>
  <si>
    <t>Jayln Dubose</t>
  </si>
  <si>
    <t>Jaylan Foster</t>
  </si>
  <si>
    <t>Dawson Hoffman</t>
  </si>
  <si>
    <t>Jaycee Horn</t>
  </si>
  <si>
    <t>J.T. Ibe</t>
  </si>
  <si>
    <t>Israel Mukuamu</t>
  </si>
  <si>
    <t>Jammie Robinson</t>
  </si>
  <si>
    <t>R.J. Roderick</t>
  </si>
  <si>
    <t>Darius Rush</t>
  </si>
  <si>
    <t>Shilo Sanders</t>
  </si>
  <si>
    <t>Cam Smith</t>
  </si>
  <si>
    <t>Jordan Villafane</t>
  </si>
  <si>
    <t>Michael Almond</t>
  </si>
  <si>
    <t>Eddie Buckhouse</t>
  </si>
  <si>
    <t>Cole Hanna</t>
  </si>
  <si>
    <t>Alex Herrera</t>
  </si>
  <si>
    <t>Will Tommie</t>
  </si>
  <si>
    <t>Parker White</t>
  </si>
  <si>
    <t>Alexander Woznick</t>
  </si>
  <si>
    <t>Joseph Charlton</t>
  </si>
  <si>
    <t>Christian Kinsley</t>
  </si>
  <si>
    <t>Matthew Bailey</t>
  </si>
  <si>
    <t>Max Durschlag</t>
  </si>
  <si>
    <t>Matt Oliveira</t>
  </si>
  <si>
    <t>Jack Colyar</t>
  </si>
  <si>
    <t>Quentin Harris</t>
  </si>
  <si>
    <t>Gunnar Holmberg</t>
  </si>
  <si>
    <t>Daniel Karlin</t>
  </si>
  <si>
    <t>Chris Katrenick</t>
  </si>
  <si>
    <t>Robert Nelson</t>
  </si>
  <si>
    <t>Gavin Spurrier</t>
  </si>
  <si>
    <t>Brittain Brown</t>
  </si>
  <si>
    <t>Jaylen Coleman</t>
  </si>
  <si>
    <t>Elijah Deveaux</t>
  </si>
  <si>
    <t>Mataeo Durant</t>
  </si>
  <si>
    <t>Marvin Hubbard III</t>
  </si>
  <si>
    <t>Deon Jackson</t>
  </si>
  <si>
    <t>Jordan Waters</t>
  </si>
  <si>
    <t>Ryan Wolitzer</t>
  </si>
  <si>
    <t>Jake Bobo</t>
  </si>
  <si>
    <t>Scott Bracey</t>
  </si>
  <si>
    <t>Jalon Calhoun</t>
  </si>
  <si>
    <t>DJ Fullard</t>
  </si>
  <si>
    <t>Jarett Garner</t>
  </si>
  <si>
    <t>Darrell Harding Jr.</t>
  </si>
  <si>
    <t>Joe Hardison</t>
  </si>
  <si>
    <t>Trevor Horton</t>
  </si>
  <si>
    <t>Eli Pancol</t>
  </si>
  <si>
    <t>Damond Philyaw-Johnson</t>
  </si>
  <si>
    <t>Dennis Smith</t>
  </si>
  <si>
    <t>Aaron Young</t>
  </si>
  <si>
    <t>Mark Birmingham</t>
  </si>
  <si>
    <t>Zamari Ellis</t>
  </si>
  <si>
    <t>John Gelotte</t>
  </si>
  <si>
    <t>Noah Gray</t>
  </si>
  <si>
    <t>Jake Marwede</t>
  </si>
  <si>
    <t>Aaron Wright</t>
  </si>
  <si>
    <t>Liam Smith</t>
  </si>
  <si>
    <t>Will Taylor</t>
  </si>
  <si>
    <t>Jack Wohlabaugh</t>
  </si>
  <si>
    <t>Zach Baker</t>
  </si>
  <si>
    <t>Rakavius Chambers</t>
  </si>
  <si>
    <t>Maurice McIntyre</t>
  </si>
  <si>
    <t>Julian Santos</t>
  </si>
  <si>
    <t>Tristan Westover</t>
  </si>
  <si>
    <t>Peace Addo</t>
  </si>
  <si>
    <t>Ron Carr</t>
  </si>
  <si>
    <t>Jack Griffin</t>
  </si>
  <si>
    <t>Anthony Hinton</t>
  </si>
  <si>
    <t>Casey Holman</t>
  </si>
  <si>
    <t>Robert Kraeling</t>
  </si>
  <si>
    <t>Patrick Leitten</t>
  </si>
  <si>
    <t>Jaylen Miller</t>
  </si>
  <si>
    <t>Jacob Monk</t>
  </si>
  <si>
    <t>Jacob Rimmer</t>
  </si>
  <si>
    <t>Zach Thomson</t>
  </si>
  <si>
    <t>Elijah Wroten</t>
  </si>
  <si>
    <t>Ahmad Craig</t>
  </si>
  <si>
    <t>Victor Dimukeje</t>
  </si>
  <si>
    <t>Ben Frye</t>
  </si>
  <si>
    <t>Tre Hornbuckle</t>
  </si>
  <si>
    <t>Scott Jones</t>
  </si>
  <si>
    <t>Drew Jordan</t>
  </si>
  <si>
    <t>R.J. Oben</t>
  </si>
  <si>
    <t>Caleb Oppan</t>
  </si>
  <si>
    <t>Christian Rorie</t>
  </si>
  <si>
    <t>Chris Rumph II</t>
  </si>
  <si>
    <t>Elijiah Brown</t>
  </si>
  <si>
    <t>DeWayne Carter</t>
  </si>
  <si>
    <t>Edgar Cerenord</t>
  </si>
  <si>
    <t>Michael Larbie</t>
  </si>
  <si>
    <t>Trevon McSwain</t>
  </si>
  <si>
    <t>Tahj Rice</t>
  </si>
  <si>
    <t>Derrick Tangelo</t>
  </si>
  <si>
    <t>Noah Waddell</t>
  </si>
  <si>
    <t>Cole Carteaux</t>
  </si>
  <si>
    <t>Xander Gagnon</t>
  </si>
  <si>
    <t>Shaka Heyward</t>
  </si>
  <si>
    <t>Brandon Hill</t>
  </si>
  <si>
    <t>Jacob Morgenstern</t>
  </si>
  <si>
    <t>Koby Quansah</t>
  </si>
  <si>
    <t>Mason Russell</t>
  </si>
  <si>
    <t>Rocky Shelton II</t>
  </si>
  <si>
    <t>Sayyid Stevens</t>
  </si>
  <si>
    <t>Josh Blackwell</t>
  </si>
  <si>
    <t>Tony Davis</t>
  </si>
  <si>
    <t>Mark Gilbert</t>
  </si>
  <si>
    <t>Leonard Johnson</t>
  </si>
  <si>
    <t>Isaiah Kemp</t>
  </si>
  <si>
    <t>Jeremiah Lewis</t>
  </si>
  <si>
    <t>Ken Torain</t>
  </si>
  <si>
    <t>Jalen Alexander</t>
  </si>
  <si>
    <t>Michael Carter II</t>
  </si>
  <si>
    <t>Myles Hudzick</t>
  </si>
  <si>
    <t>Javon Jackson</t>
  </si>
  <si>
    <t>Damani Neal</t>
  </si>
  <si>
    <t>Dylan Singleton</t>
  </si>
  <si>
    <t>Nate Thompson</t>
  </si>
  <si>
    <t>Marquis Waters</t>
  </si>
  <si>
    <t>Antone Williams</t>
  </si>
  <si>
    <t>Lummie Young IV</t>
  </si>
  <si>
    <t>Matthew Cone</t>
  </si>
  <si>
    <t>Jack Driggers</t>
  </si>
  <si>
    <t>Charlie Ham</t>
  </si>
  <si>
    <t>AJ Reed</t>
  </si>
  <si>
    <t>Tim Skapek</t>
  </si>
  <si>
    <t>Jackson Hubbard</t>
  </si>
  <si>
    <t>Austin Parker</t>
  </si>
  <si>
    <t>Porter Wilson</t>
  </si>
  <si>
    <t>Lee Rodio</t>
  </si>
  <si>
    <t>John Taylor</t>
  </si>
  <si>
    <t>Ben Wyatt</t>
  </si>
  <si>
    <t>Jakob Ahlschwede</t>
  </si>
  <si>
    <t>Miles Fallin</t>
  </si>
  <si>
    <t>Miles Kendrick</t>
  </si>
  <si>
    <t>Torry Locklin</t>
  </si>
  <si>
    <t>Thomas MacVittie</t>
  </si>
  <si>
    <t>Manny Miles</t>
  </si>
  <si>
    <t>Jordan Preston</t>
  </si>
  <si>
    <t>Carter Stanley</t>
  </si>
  <si>
    <t>Rob Fiorentino</t>
  </si>
  <si>
    <t>Donovan Franklin</t>
  </si>
  <si>
    <t>Velton Gardner</t>
  </si>
  <si>
    <t>Khalil Herbert</t>
  </si>
  <si>
    <t>Pelumi Okeowo</t>
  </si>
  <si>
    <t>Dom Williams</t>
  </si>
  <si>
    <t>Pooka Williams Jr.</t>
  </si>
  <si>
    <t>Hudson Hall</t>
  </si>
  <si>
    <t>Ben Miles</t>
  </si>
  <si>
    <t>Spencer Roe</t>
  </si>
  <si>
    <t>Sam Schroeder</t>
  </si>
  <si>
    <t>Daylon Charlot</t>
  </si>
  <si>
    <t>Evan Fairs</t>
  </si>
  <si>
    <t>Quan Hampton</t>
  </si>
  <si>
    <t>Jamahl Horne</t>
  </si>
  <si>
    <t>Hunter Kaufman</t>
  </si>
  <si>
    <t>Kwamie Lassiter II</t>
  </si>
  <si>
    <t>Kameron McQueen</t>
  </si>
  <si>
    <t>Ezra Naylor II</t>
  </si>
  <si>
    <t>Andrew Parchment</t>
  </si>
  <si>
    <t>Stephon Robinson Jr.</t>
  </si>
  <si>
    <t>Lawrence Shadd III</t>
  </si>
  <si>
    <t>Takulve Williams</t>
  </si>
  <si>
    <t>Zack Biddison</t>
  </si>
  <si>
    <t>Mac Copeland</t>
  </si>
  <si>
    <t>Mason Fairchild</t>
  </si>
  <si>
    <t>Dylan Freberg</t>
  </si>
  <si>
    <t>Jack Luavasa</t>
  </si>
  <si>
    <t>Jake McClure</t>
  </si>
  <si>
    <t>Jack Parks</t>
  </si>
  <si>
    <t>James Sosinski</t>
  </si>
  <si>
    <t>Hakeem Adeniji</t>
  </si>
  <si>
    <t>Earl Bostick Jr.</t>
  </si>
  <si>
    <t>Malik Clark</t>
  </si>
  <si>
    <t>Kevin Feder</t>
  </si>
  <si>
    <t>Antione Frazier</t>
  </si>
  <si>
    <t>Joseph Gilbertson</t>
  </si>
  <si>
    <t>Chris Hughes</t>
  </si>
  <si>
    <t>Adagio Lopeti</t>
  </si>
  <si>
    <t>Jacobi Lott</t>
  </si>
  <si>
    <t>Api Mane</t>
  </si>
  <si>
    <t>Clyde McCauley III</t>
  </si>
  <si>
    <t>Jack Murphy</t>
  </si>
  <si>
    <t>Jalan Robinson</t>
  </si>
  <si>
    <t>Andru Tovi</t>
  </si>
  <si>
    <t>Jack Werner</t>
  </si>
  <si>
    <t>Jack Williams</t>
  </si>
  <si>
    <t>Nick Williams</t>
  </si>
  <si>
    <t>Malcolm Lee</t>
  </si>
  <si>
    <t>Reuben Lewis</t>
  </si>
  <si>
    <t>DaJon Terry</t>
  </si>
  <si>
    <t>Jelani Arnold</t>
  </si>
  <si>
    <t>Codey Cole III</t>
  </si>
  <si>
    <t>Marcus Harris</t>
  </si>
  <si>
    <t>Willie McCaleb</t>
  </si>
  <si>
    <t>Darrius Moragne</t>
  </si>
  <si>
    <t>Jack Stallard</t>
  </si>
  <si>
    <t>Jelani Brown</t>
  </si>
  <si>
    <t>Sam Burt</t>
  </si>
  <si>
    <t>Caleb Sampson</t>
  </si>
  <si>
    <t>Tom Barrett</t>
  </si>
  <si>
    <t>Jerek Butcher</t>
  </si>
  <si>
    <t>Nick Channel</t>
  </si>
  <si>
    <t>Jay Dineen</t>
  </si>
  <si>
    <t>Dylan Downing</t>
  </si>
  <si>
    <t>Denzel Feaster</t>
  </si>
  <si>
    <t>Hayden Hatcher</t>
  </si>
  <si>
    <t>Kyron Johnson</t>
  </si>
  <si>
    <t>Azur Kamara</t>
  </si>
  <si>
    <t>John Lillig</t>
  </si>
  <si>
    <t>Willie Matthews</t>
  </si>
  <si>
    <t>Cody McNerney</t>
  </si>
  <si>
    <t>Steven Parker</t>
  </si>
  <si>
    <t>Gavin Potter</t>
  </si>
  <si>
    <t>Dru Prox</t>
  </si>
  <si>
    <t>Darin Robertson</t>
  </si>
  <si>
    <t>Cooper Root</t>
  </si>
  <si>
    <t>Najee Stevens-McKenzie</t>
  </si>
  <si>
    <t>Tyler Stottle</t>
  </si>
  <si>
    <t>Valerian Agbaw Jr.</t>
  </si>
  <si>
    <t>Hasan Defense</t>
  </si>
  <si>
    <t>Corione Harris</t>
  </si>
  <si>
    <t>Elmore Hempstead Jr.</t>
  </si>
  <si>
    <t>Kenny Logan Jr.</t>
  </si>
  <si>
    <t>Kyle Mayberry</t>
  </si>
  <si>
    <t>Nate Betts</t>
  </si>
  <si>
    <t>Nick Caudle</t>
  </si>
  <si>
    <t>Julian Chandler</t>
  </si>
  <si>
    <t>Davon Ferguson</t>
  </si>
  <si>
    <t>DeAnte Ford</t>
  </si>
  <si>
    <t>Mike Lee</t>
  </si>
  <si>
    <t>Ryan Malbrough</t>
  </si>
  <si>
    <t>Jeremiah McCullough</t>
  </si>
  <si>
    <t>Shaquille Richmond</t>
  </si>
  <si>
    <t>Ricky Thomas</t>
  </si>
  <si>
    <t>Bryce Torneden</t>
  </si>
  <si>
    <t>Jacob Borcila</t>
  </si>
  <si>
    <t>Cole Brungardt</t>
  </si>
  <si>
    <t>Liam Jones</t>
  </si>
  <si>
    <t>Joe O&amp;#x27;Leary</t>
  </si>
  <si>
    <t>Donovan Gagen</t>
  </si>
  <si>
    <t>Kyle Thompson</t>
  </si>
  <si>
    <t>Kolin Hayes</t>
  </si>
  <si>
    <t>Luke Hosford</t>
  </si>
  <si>
    <t>Logan Klusman</t>
  </si>
  <si>
    <t>Jonah Fitzgerald</t>
  </si>
  <si>
    <t>Stone Smartt</t>
  </si>
  <si>
    <t>Noah Spencer</t>
  </si>
  <si>
    <t>Steven Williams</t>
  </si>
  <si>
    <t>Hayden Wolff</t>
  </si>
  <si>
    <t>Messiah deWeaver</t>
  </si>
  <si>
    <t>Lala Davis</t>
  </si>
  <si>
    <t>Matt Geiger</t>
  </si>
  <si>
    <t>Quijon Gordon</t>
  </si>
  <si>
    <t>Kesean Strong</t>
  </si>
  <si>
    <t>Robert Washington</t>
  </si>
  <si>
    <t>Keshawn Wicks</t>
  </si>
  <si>
    <t>Frederik Antoine</t>
  </si>
  <si>
    <t>Darrell Brown</t>
  </si>
  <si>
    <t>Braxton Collins</t>
  </si>
  <si>
    <t>Nigel Fitzgerald</t>
  </si>
  <si>
    <t>Javon Harvey</t>
  </si>
  <si>
    <t>Braxton Hayes</t>
  </si>
  <si>
    <t>Cornell Hendrick Jr.</t>
  </si>
  <si>
    <t>Jake Herslow</t>
  </si>
  <si>
    <t>Conor Kringel</t>
  </si>
  <si>
    <t>Eric Kumah</t>
  </si>
  <si>
    <t>Luke Lindenfeldar</t>
  </si>
  <si>
    <t>Aaron Moore</t>
  </si>
  <si>
    <t>Terrance Moore</t>
  </si>
  <si>
    <t>Hasaan Patterson</t>
  </si>
  <si>
    <t>Darius Savedge</t>
  </si>
  <si>
    <t>Isaiah Spencer</t>
  </si>
  <si>
    <t>Blake Watson</t>
  </si>
  <si>
    <t>Isaac Abel</t>
  </si>
  <si>
    <t>Donta Anthony Jr.</t>
  </si>
  <si>
    <t>Chris Cunningham</t>
  </si>
  <si>
    <t>Marcus Joyner</t>
  </si>
  <si>
    <t>Roman Ridley</t>
  </si>
  <si>
    <t>AC White</t>
  </si>
  <si>
    <t>Tony Barnett</t>
  </si>
  <si>
    <t>Joshua Bennett</t>
  </si>
  <si>
    <t>Xavier Black</t>
  </si>
  <si>
    <t>Diego Cervantes</t>
  </si>
  <si>
    <t>James Fagan</t>
  </si>
  <si>
    <t>Jack Hassard</t>
  </si>
  <si>
    <t>Khadere Kounta</t>
  </si>
  <si>
    <t>Andrew Lawson</t>
  </si>
  <si>
    <t>Jace Mallory</t>
  </si>
  <si>
    <t>Teagan McDonald</t>
  </si>
  <si>
    <t>Jack Miller III</t>
  </si>
  <si>
    <t>Austin Mosier</t>
  </si>
  <si>
    <t>Cameron Muller</t>
  </si>
  <si>
    <t>Elijah Rivers</t>
  </si>
  <si>
    <t>Brandon Ruff</t>
  </si>
  <si>
    <t>Nick Saldiveri</t>
  </si>
  <si>
    <t>Brandon Smith</t>
  </si>
  <si>
    <t>Nathan Thacker</t>
  </si>
  <si>
    <t>Leroy Thomas</t>
  </si>
  <si>
    <t>Isaac Weaver</t>
  </si>
  <si>
    <t>Kyle Young</t>
  </si>
  <si>
    <t>Carson Ramos</t>
  </si>
  <si>
    <t>Jorell Baum</t>
  </si>
  <si>
    <t>Elijah Grace-Golston</t>
  </si>
  <si>
    <t>Marcus Haynes</t>
  </si>
  <si>
    <t>O&amp;#x27;Shea Jackson</t>
  </si>
  <si>
    <t>Elonte Jones</t>
  </si>
  <si>
    <t>James Valle III</t>
  </si>
  <si>
    <t>Keion White</t>
  </si>
  <si>
    <t>Sam White Jr.</t>
  </si>
  <si>
    <t>Derek Wilder</t>
  </si>
  <si>
    <t>Tyre Bibby</t>
  </si>
  <si>
    <t>Blake Hehl</t>
  </si>
  <si>
    <t>Ty-Kee McCullers</t>
  </si>
  <si>
    <t>Sokoya McDuffie</t>
  </si>
  <si>
    <t>Jeremy Meiser</t>
  </si>
  <si>
    <t>Juwan Ross</t>
  </si>
  <si>
    <t>Mufu Taiwo</t>
  </si>
  <si>
    <t>Cameron Washington</t>
  </si>
  <si>
    <t>Tanner Addams</t>
  </si>
  <si>
    <t>Terez Dickerson</t>
  </si>
  <si>
    <t>Estefano Feliciano Jr.</t>
  </si>
  <si>
    <t>Lawrence Garner</t>
  </si>
  <si>
    <t>Ryan Henry</t>
  </si>
  <si>
    <t>Cory Jackson</t>
  </si>
  <si>
    <t>Anthony Resek</t>
  </si>
  <si>
    <t>Demetrius Stitmon</t>
  </si>
  <si>
    <t>Tony Williams</t>
  </si>
  <si>
    <t>Elijah Blue</t>
  </si>
  <si>
    <t>Lance Boykin</t>
  </si>
  <si>
    <t>Will Brocchini</t>
  </si>
  <si>
    <t>Joshua Burdsall</t>
  </si>
  <si>
    <t>Kaleb Ford-Dement</t>
  </si>
  <si>
    <t>Geronda Hall</t>
  </si>
  <si>
    <t>Joe Joe Headen</t>
  </si>
  <si>
    <t>Jalen Lomax</t>
  </si>
  <si>
    <t>Robert Scott</t>
  </si>
  <si>
    <t>Prince Ajegwu</t>
  </si>
  <si>
    <t>Harrell Blackmon</t>
  </si>
  <si>
    <t>Calvin Brewton</t>
  </si>
  <si>
    <t>Damion Charity</t>
  </si>
  <si>
    <t>Parrish Gordon</t>
  </si>
  <si>
    <t>R&amp;#x27;Tarriun Johnson</t>
  </si>
  <si>
    <t>Terry Jones</t>
  </si>
  <si>
    <t>Aaron Maisus</t>
  </si>
  <si>
    <t>Tobias Moss</t>
  </si>
  <si>
    <t>Justinn Richardson</t>
  </si>
  <si>
    <t>Austin Wood</t>
  </si>
  <si>
    <t>Alex Burton</t>
  </si>
  <si>
    <t>Brad Davis</t>
  </si>
  <si>
    <t>Nick Rice</t>
  </si>
  <si>
    <t>Bailey Cate</t>
  </si>
  <si>
    <t>Blake Ashley</t>
  </si>
  <si>
    <t>B.R. Hatcher</t>
  </si>
  <si>
    <t>John Morton</t>
  </si>
  <si>
    <t>Quinten Dormady</t>
  </si>
  <si>
    <t>Tommy Lazzaro</t>
  </si>
  <si>
    <t>David Moore</t>
  </si>
  <si>
    <t>George Pearson</t>
  </si>
  <si>
    <t>Daniel Richardson</t>
  </si>
  <si>
    <t>Thaddeus Cornick</t>
  </si>
  <si>
    <t>Josh Crawford</t>
  </si>
  <si>
    <t>Kumehnnu Gwilly</t>
  </si>
  <si>
    <t>Charles Highbaugh</t>
  </si>
  <si>
    <t>Kobe Lewis</t>
  </si>
  <si>
    <t>Lew Nichols</t>
  </si>
  <si>
    <t>Romello Ross</t>
  </si>
  <si>
    <t>Jonathan Ward</t>
  </si>
  <si>
    <t>Hunter Buczkowski</t>
  </si>
  <si>
    <t>Oakley Lavallii</t>
  </si>
  <si>
    <t>Tyler Barkeley</t>
  </si>
  <si>
    <t>Jalen Boes</t>
  </si>
  <si>
    <t>Cameron Cole</t>
  </si>
  <si>
    <t>Bailey Edwards</t>
  </si>
  <si>
    <t>Javon Gantt</t>
  </si>
  <si>
    <t>Adam Jones</t>
  </si>
  <si>
    <t>Chase Kareta</t>
  </si>
  <si>
    <t>Drayton Law</t>
  </si>
  <si>
    <t>Ricardo Macon</t>
  </si>
  <si>
    <t>Ben Maleszyk</t>
  </si>
  <si>
    <t>Alec Muck</t>
  </si>
  <si>
    <t>Keonta Nixon</t>
  </si>
  <si>
    <t>Mark Patritto</t>
  </si>
  <si>
    <t>Kalil Pimpleton</t>
  </si>
  <si>
    <t>Tyrone Scott</t>
  </si>
  <si>
    <t>JaCorey Sullivan</t>
  </si>
  <si>
    <t>Austin Hergott</t>
  </si>
  <si>
    <t>Tony Poljan</t>
  </si>
  <si>
    <t>Bernhard Raimann</t>
  </si>
  <si>
    <t>Joel Wilson</t>
  </si>
  <si>
    <t>Vashon Bailey</t>
  </si>
  <si>
    <t>Jacob Dean</t>
  </si>
  <si>
    <t>Erik Ditzhazy</t>
  </si>
  <si>
    <t>Jake Dominguez</t>
  </si>
  <si>
    <t>Steve Eipper</t>
  </si>
  <si>
    <t>Tyden Ferris</t>
  </si>
  <si>
    <t>Nick Follmer</t>
  </si>
  <si>
    <t>Luke Goedeke</t>
  </si>
  <si>
    <t>JaRaymond Hall</t>
  </si>
  <si>
    <t>Jamezz Kimbrough</t>
  </si>
  <si>
    <t>Danny Motowski</t>
  </si>
  <si>
    <t>Deiyantei Powell-Woods</t>
  </si>
  <si>
    <t>Derek Smith</t>
  </si>
  <si>
    <t>Jeff Strome</t>
  </si>
  <si>
    <t>Romello Tarver</t>
  </si>
  <si>
    <t>Oge Udeogu</t>
  </si>
  <si>
    <t>Cameron Vaughn</t>
  </si>
  <si>
    <t>Clay Walderzak</t>
  </si>
  <si>
    <t>Sean Adesanya</t>
  </si>
  <si>
    <t>Johnathan Berghorst</t>
  </si>
  <si>
    <t>Jacques Bristol</t>
  </si>
  <si>
    <t>Tico Brown</t>
  </si>
  <si>
    <t>Braeden Childress</t>
  </si>
  <si>
    <t>Keegan Cossou</t>
  </si>
  <si>
    <t>D&amp;#x27;Andre Dill</t>
  </si>
  <si>
    <t>Joshuwa Eldridge</t>
  </si>
  <si>
    <t>Darrick Gibson</t>
  </si>
  <si>
    <t>Deron Irving-Bey</t>
  </si>
  <si>
    <t>Albert Jespersen</t>
  </si>
  <si>
    <t>LaQuan Johnson</t>
  </si>
  <si>
    <t>Cade Klimczak</t>
  </si>
  <si>
    <t>Leon Page</t>
  </si>
  <si>
    <t>Evan Plate</t>
  </si>
  <si>
    <t>Max Saylor</t>
  </si>
  <si>
    <t>Amir Siddiq</t>
  </si>
  <si>
    <t>NeVen Simington</t>
  </si>
  <si>
    <t>Fred Stokes</t>
  </si>
  <si>
    <t>Robi Stuart</t>
  </si>
  <si>
    <t>Nick Apsey</t>
  </si>
  <si>
    <t>Troy Brown</t>
  </si>
  <si>
    <t>George Douglas</t>
  </si>
  <si>
    <t>Cory Gildersleeve</t>
  </si>
  <si>
    <t>Logan Guthrie</t>
  </si>
  <si>
    <t>Troy Hairston</t>
  </si>
  <si>
    <t>Nevin Hughes</t>
  </si>
  <si>
    <t>Chuck Jones</t>
  </si>
  <si>
    <t>Nick Masztak</t>
  </si>
  <si>
    <t>Michael Oliver</t>
  </si>
  <si>
    <t>Ke&amp;#x27;Shon Parker</t>
  </si>
  <si>
    <t>Andrew Ward</t>
  </si>
  <si>
    <t>Justin Whiteside</t>
  </si>
  <si>
    <t>Norman Anderson</t>
  </si>
  <si>
    <t>Darius Bracy</t>
  </si>
  <si>
    <t>Montrae Braswell</t>
  </si>
  <si>
    <t>Brandon Brown</t>
  </si>
  <si>
    <t>Ormondell Dingle</t>
  </si>
  <si>
    <t>Brian Edwards</t>
  </si>
  <si>
    <t>Demarcus Governor</t>
  </si>
  <si>
    <t>Trey Jones</t>
  </si>
  <si>
    <t>Moe Kosso</t>
  </si>
  <si>
    <t>Gage Kreski</t>
  </si>
  <si>
    <t>Alonzo McCoy</t>
  </si>
  <si>
    <t>Kyron McKinnie-Harper</t>
  </si>
  <si>
    <t>Dishon McNary</t>
  </si>
  <si>
    <t>Devonni Reed</t>
  </si>
  <si>
    <t>Willie Reid</t>
  </si>
  <si>
    <t>Rolliann Sturkey</t>
  </si>
  <si>
    <t>Brady Buell</t>
  </si>
  <si>
    <t>Aidan Jennings</t>
  </si>
  <si>
    <t>Kaden Keon</t>
  </si>
  <si>
    <t>Ryan Tice</t>
  </si>
  <si>
    <t>Luke Elzinga</t>
  </si>
  <si>
    <t>Brendan Barker</t>
  </si>
  <si>
    <t>Franklin Lama</t>
  </si>
  <si>
    <t>Connor Bazelak</t>
  </si>
  <si>
    <t>Kelly Bryant</t>
  </si>
  <si>
    <t>Taylor Powell</t>
  </si>
  <si>
    <t>Shawn Robinson</t>
  </si>
  <si>
    <t>Lindsey Scott Jr.</t>
  </si>
  <si>
    <t>Tyler Badie</t>
  </si>
  <si>
    <t>Simi Bakare</t>
  </si>
  <si>
    <t>Dawson Downing</t>
  </si>
  <si>
    <t>Jerney Jones</t>
  </si>
  <si>
    <t>Larry Rountree III</t>
  </si>
  <si>
    <t>Anthony Watkins</t>
  </si>
  <si>
    <t>Barrett Banister</t>
  </si>
  <si>
    <t>C.J. Boone</t>
  </si>
  <si>
    <t>Tauskie Dove</t>
  </si>
  <si>
    <t>Daniel Ellinger</t>
  </si>
  <si>
    <t>Dominic Gicinto</t>
  </si>
  <si>
    <t>Johnathon Johnson</t>
  </si>
  <si>
    <t>Jalen Knox</t>
  </si>
  <si>
    <t>Maurice Massey</t>
  </si>
  <si>
    <t>Carson McCarty</t>
  </si>
  <si>
    <t>Cade Musser</t>
  </si>
  <si>
    <t>Jonathan Nance</t>
  </si>
  <si>
    <t>Alex Ofodile</t>
  </si>
  <si>
    <t>Kam Scott</t>
  </si>
  <si>
    <t>Justin Smith</t>
  </si>
  <si>
    <t>Khmari Thompson</t>
  </si>
  <si>
    <t>Micah Wilson</t>
  </si>
  <si>
    <t>Logan Christopherson</t>
  </si>
  <si>
    <t>Niko Hea</t>
  </si>
  <si>
    <t>Albert Okwuegbunam</t>
  </si>
  <si>
    <t>Daniel Parker Jr.</t>
  </si>
  <si>
    <t>Brendan Scales</t>
  </si>
  <si>
    <t>Zac Schachtner</t>
  </si>
  <si>
    <t>Messiah Swinson</t>
  </si>
  <si>
    <t>Larry Borom</t>
  </si>
  <si>
    <t>Jack Buford</t>
  </si>
  <si>
    <t>D.J. Bullard</t>
  </si>
  <si>
    <t>Trystan Colon-Castillo</t>
  </si>
  <si>
    <t>Case Cook</t>
  </si>
  <si>
    <t>Xavier Delgado</t>
  </si>
  <si>
    <t>Jonah Dubinski</t>
  </si>
  <si>
    <t>Yasir Durant</t>
  </si>
  <si>
    <t>Javon Foster</t>
  </si>
  <si>
    <t>Luke Griffin</t>
  </si>
  <si>
    <t>Thomas Grossman</t>
  </si>
  <si>
    <t>Steven Hardy</t>
  </si>
  <si>
    <t>Bobby Lawrence</t>
  </si>
  <si>
    <t>Angel Matute</t>
  </si>
  <si>
    <t>Thalen Robinson</t>
  </si>
  <si>
    <t>Mike Ruth</t>
  </si>
  <si>
    <t>Trenton Sederwall</t>
  </si>
  <si>
    <t>Richard Taylor</t>
  </si>
  <si>
    <t>Tre&amp;#x27;Vour Wallace-Simms</t>
  </si>
  <si>
    <t>Hyrin White</t>
  </si>
  <si>
    <t>Franklin Agbasimere</t>
  </si>
  <si>
    <t>Z&amp;#x27;Core Brooks</t>
  </si>
  <si>
    <t>Akial Byers</t>
  </si>
  <si>
    <t>Chris Daniels</t>
  </si>
  <si>
    <t>Myles Eaddy</t>
  </si>
  <si>
    <t>Jordan Elliott</t>
  </si>
  <si>
    <t>Jatorian Hansford</t>
  </si>
  <si>
    <t>Tyrell Jacobs</t>
  </si>
  <si>
    <t>Trajan Jeffcoat</t>
  </si>
  <si>
    <t>Sci Martin Jr.</t>
  </si>
  <si>
    <t>Isaiah McGuire</t>
  </si>
  <si>
    <t>Darius Robinson</t>
  </si>
  <si>
    <t>Antar Thompson</t>
  </si>
  <si>
    <t>Chris Turner</t>
  </si>
  <si>
    <t>Markell Utsey</t>
  </si>
  <si>
    <t>Kobie Whiteside</t>
  </si>
  <si>
    <t>Chris Williams</t>
  </si>
  <si>
    <t>Tre Williams</t>
  </si>
  <si>
    <t>Keion Willis</t>
  </si>
  <si>
    <t>Cannon York</t>
  </si>
  <si>
    <t>Chad Bailey</t>
  </si>
  <si>
    <t>Nick Bolton</t>
  </si>
  <si>
    <t>Joe Britton</t>
  </si>
  <si>
    <t>Jamal Brooks</t>
  </si>
  <si>
    <t>Bryson Clayton</t>
  </si>
  <si>
    <t>Cale Garrett</t>
  </si>
  <si>
    <t>Joe Hoy</t>
  </si>
  <si>
    <t>Chance May</t>
  </si>
  <si>
    <t>Aubrey Miller Jr.</t>
  </si>
  <si>
    <t>Gerald Nathan Jr.</t>
  </si>
  <si>
    <t>Devin Nicholson</t>
  </si>
  <si>
    <t>Jamie Pettway</t>
  </si>
  <si>
    <t>Jacob Trump</t>
  </si>
  <si>
    <t>Cameron Wilkins</t>
  </si>
  <si>
    <t>DeMarkus Acy</t>
  </si>
  <si>
    <t>Stacy Brown</t>
  </si>
  <si>
    <t>Ishmael Burdine</t>
  </si>
  <si>
    <t>Richaud Floyd</t>
  </si>
  <si>
    <t>Aidan Harrison</t>
  </si>
  <si>
    <t>Christian Holmes</t>
  </si>
  <si>
    <t>Chris Mills</t>
  </si>
  <si>
    <t>Khalil Oliver</t>
  </si>
  <si>
    <t>Mason Pack</t>
  </si>
  <si>
    <t>Zion Sales</t>
  </si>
  <si>
    <t>Chris Shearin</t>
  </si>
  <si>
    <t>Adam Sparks</t>
  </si>
  <si>
    <t>Jaylen Varner</t>
  </si>
  <si>
    <t>Jarvis Ware</t>
  </si>
  <si>
    <t>Joshuah Bledsoe</t>
  </si>
  <si>
    <t>Tyree Gillespie</t>
  </si>
  <si>
    <t>Martez Manuel</t>
  </si>
  <si>
    <t>Ronnell Perkins</t>
  </si>
  <si>
    <t>Jordan Ulmer</t>
  </si>
  <si>
    <t>Jalani Williams</t>
  </si>
  <si>
    <t>Logan Brock</t>
  </si>
  <si>
    <t>Matthew Jaeger</t>
  </si>
  <si>
    <t>Sean Koetting</t>
  </si>
  <si>
    <t>Tucker McCann</t>
  </si>
  <si>
    <t>Aaron Rodriguez</t>
  </si>
  <si>
    <t>Parker Willis</t>
  </si>
  <si>
    <t>Josh Dodge</t>
  </si>
  <si>
    <t>Jake Hoffman</t>
  </si>
  <si>
    <t>Drew Wise</t>
  </si>
  <si>
    <t>James Workman</t>
  </si>
  <si>
    <t>Cornelious Brown</t>
  </si>
  <si>
    <t>Dan Ellington</t>
  </si>
  <si>
    <t>Kierston Harvey</t>
  </si>
  <si>
    <t>Jamil Muhammad</t>
  </si>
  <si>
    <t>Tra Barnett</t>
  </si>
  <si>
    <t>Deandre Bowman</t>
  </si>
  <si>
    <t>Destin Coates</t>
  </si>
  <si>
    <t>Tucker Gregg</t>
  </si>
  <si>
    <t>Dawson Hill</t>
  </si>
  <si>
    <t>Seth Paige</t>
  </si>
  <si>
    <t>Darius Stubbs</t>
  </si>
  <si>
    <t>Terrance Dixon</t>
  </si>
  <si>
    <t>Devin Gentry</t>
  </si>
  <si>
    <t>Donavon Grier</t>
  </si>
  <si>
    <t>Drake Holloway</t>
  </si>
  <si>
    <t>Jonathan Ifedi</t>
  </si>
  <si>
    <t>Matlin Marshall</t>
  </si>
  <si>
    <t>Cornelius McCoy</t>
  </si>
  <si>
    <t>Christian Owens</t>
  </si>
  <si>
    <t>Sam Pinckney</t>
  </si>
  <si>
    <t>Kerryon Richardson</t>
  </si>
  <si>
    <t>Cadarrius Thompson</t>
  </si>
  <si>
    <t>Jamari Thrash</t>
  </si>
  <si>
    <t>Maysoe Wiley</t>
  </si>
  <si>
    <t>Roger Carter</t>
  </si>
  <si>
    <t>Bryson Duckworth</t>
  </si>
  <si>
    <t>Camrin Knight</t>
  </si>
  <si>
    <t>Herman McCray</t>
  </si>
  <si>
    <t>Aubry Payne</t>
  </si>
  <si>
    <t>Avery Reece</t>
  </si>
  <si>
    <t>Chris Sibilia</t>
  </si>
  <si>
    <t>Malik Sumter</t>
  </si>
  <si>
    <t>Pat Bartlett</t>
  </si>
  <si>
    <t>Shamarious Gilmore</t>
  </si>
  <si>
    <t>Trey Bonner</t>
  </si>
  <si>
    <t>Luis Cristobal</t>
  </si>
  <si>
    <t>Ronald Folkes</t>
  </si>
  <si>
    <t>Travis Glover</t>
  </si>
  <si>
    <t>Steven Banks</t>
  </si>
  <si>
    <t>Jeffery Clark</t>
  </si>
  <si>
    <t>Javon Denis</t>
  </si>
  <si>
    <t>Miles Dickens</t>
  </si>
  <si>
    <t>Mario Dungy</t>
  </si>
  <si>
    <t>Tahji Gilbert</t>
  </si>
  <si>
    <t>Thomas Gore</t>
  </si>
  <si>
    <t>Akeem Smith</t>
  </si>
  <si>
    <t>Edward Verdree</t>
  </si>
  <si>
    <t>Dontae Wilson</t>
  </si>
  <si>
    <t>T.J. Arnold</t>
  </si>
  <si>
    <t>Javonte Lain</t>
  </si>
  <si>
    <t>Tre Moore</t>
  </si>
  <si>
    <t>Terry Thomas</t>
  </si>
  <si>
    <t>Jalen Wade</t>
  </si>
  <si>
    <t>Hardrick Willis</t>
  </si>
  <si>
    <t>Despelado Alexandre</t>
  </si>
  <si>
    <t>Hunter Atkinson</t>
  </si>
  <si>
    <t>Johnathan Bass</t>
  </si>
  <si>
    <t>Connor Robbins</t>
  </si>
  <si>
    <t>Marcus Anderson</t>
  </si>
  <si>
    <t>Blake Carroll</t>
  </si>
  <si>
    <t>Ed Curney</t>
  </si>
  <si>
    <t>Zach Dixon</t>
  </si>
  <si>
    <t>Kendrec Grady</t>
  </si>
  <si>
    <t>Victor Heyward</t>
  </si>
  <si>
    <t>Jontrey Hunter</t>
  </si>
  <si>
    <t>Josh Ingram</t>
  </si>
  <si>
    <t>Jay Lepkoske</t>
  </si>
  <si>
    <t>T.J. Smith</t>
  </si>
  <si>
    <t>Darius Snellings</t>
  </si>
  <si>
    <t>Trajan Stephens-McQueen</t>
  </si>
  <si>
    <t>Jordan Strachan</t>
  </si>
  <si>
    <t>Jhi&amp;#x27;Shawn Taylor</t>
  </si>
  <si>
    <t>Jordan Veneziale</t>
  </si>
  <si>
    <t>Kyle Wright</t>
  </si>
  <si>
    <t>Khai Anderson</t>
  </si>
  <si>
    <t>Bryquice Brown</t>
  </si>
  <si>
    <t>Jordan Cornelius</t>
  </si>
  <si>
    <t>Tiyance Dewberry</t>
  </si>
  <si>
    <t>Tyler Gore</t>
  </si>
  <si>
    <t>Ben Hood</t>
  </si>
  <si>
    <t>Evan Jones</t>
  </si>
  <si>
    <t>Jaquez Pennimon</t>
  </si>
  <si>
    <t>Cameron Sims</t>
  </si>
  <si>
    <t>Quavian White</t>
  </si>
  <si>
    <t>Jabari Aiken</t>
  </si>
  <si>
    <t>Chris Bacon</t>
  </si>
  <si>
    <t>Keon Carter</t>
  </si>
  <si>
    <t>Trey Chapman</t>
  </si>
  <si>
    <t>Jacorey Crawford</t>
  </si>
  <si>
    <t>Tyreke Harrison</t>
  </si>
  <si>
    <t>Antavious Lane</t>
  </si>
  <si>
    <t>Remy Lazarus</t>
  </si>
  <si>
    <t>Cedric Stone</t>
  </si>
  <si>
    <t>Courtney Williams</t>
  </si>
  <si>
    <t>Nygee Williams-Mitchell</t>
  </si>
  <si>
    <t>Barry Brown</t>
  </si>
  <si>
    <t>Michael Hayes</t>
  </si>
  <si>
    <t>Mateo Rengifo</t>
  </si>
  <si>
    <t>Brandon Wright</t>
  </si>
  <si>
    <t>Oliver Holdenson</t>
  </si>
  <si>
    <t>Charlie Flint</t>
  </si>
  <si>
    <t>Seth Glausier</t>
  </si>
  <si>
    <t>Andrew Bunch</t>
  </si>
  <si>
    <t>Adrian Martinez</t>
  </si>
  <si>
    <t>Matt Masker</t>
  </si>
  <si>
    <t>Luke McCaffrey</t>
  </si>
  <si>
    <t>Brayden Miller</t>
  </si>
  <si>
    <t>Noah Vedral</t>
  </si>
  <si>
    <t>Brody Belt</t>
  </si>
  <si>
    <t>Jaylin Bradley</t>
  </si>
  <si>
    <t>Moses Bryant</t>
  </si>
  <si>
    <t>Austin Hemphill</t>
  </si>
  <si>
    <t>Cooper Jewett</t>
  </si>
  <si>
    <t>Rahmir Johnson</t>
  </si>
  <si>
    <t>Wyatt Mazour</t>
  </si>
  <si>
    <t>Dedrick Mills</t>
  </si>
  <si>
    <t>Connor Ruth</t>
  </si>
  <si>
    <t>Corbin Ruth</t>
  </si>
  <si>
    <t>Ronald Thompkins</t>
  </si>
  <si>
    <t>Maurice Washington</t>
  </si>
  <si>
    <t>Zach Weinmaster</t>
  </si>
  <si>
    <t>Christian Banker</t>
  </si>
  <si>
    <t>Ty Chaffin</t>
  </si>
  <si>
    <t>Darien Chase</t>
  </si>
  <si>
    <t>Bennett Folkers</t>
  </si>
  <si>
    <t>Todd Honas</t>
  </si>
  <si>
    <t>Demariyon Houston</t>
  </si>
  <si>
    <t>Andre Hunt</t>
  </si>
  <si>
    <t>Austin Jablonski</t>
  </si>
  <si>
    <t>Miles Jones</t>
  </si>
  <si>
    <t>Wyatt Liewer</t>
  </si>
  <si>
    <t>Jaevon McQuitty</t>
  </si>
  <si>
    <t>Jamie Nance</t>
  </si>
  <si>
    <t>Kanawai Noa</t>
  </si>
  <si>
    <t>Wan&amp;#x27;Dale Robinson</t>
  </si>
  <si>
    <t>JD Spielman</t>
  </si>
  <si>
    <t>Kade Warner</t>
  </si>
  <si>
    <t>Mike Williams</t>
  </si>
  <si>
    <t>Jaron Woodyard</t>
  </si>
  <si>
    <t>Austin Allen</t>
  </si>
  <si>
    <t>John Goodwin</t>
  </si>
  <si>
    <t>Chris Hickman</t>
  </si>
  <si>
    <t>Bryson Krull</t>
  </si>
  <si>
    <t>Katerian LeGrone</t>
  </si>
  <si>
    <t>Brian Perez</t>
  </si>
  <si>
    <t>Kurt Rafdal</t>
  </si>
  <si>
    <t>Jack Stoll</t>
  </si>
  <si>
    <t>Travis Vokolek</t>
  </si>
  <si>
    <t>Matthew Anderson</t>
  </si>
  <si>
    <t>Mitchell Balenger</t>
  </si>
  <si>
    <t>Broc Bando</t>
  </si>
  <si>
    <t>Brant Banks</t>
  </si>
  <si>
    <t>Bryce Benhart</t>
  </si>
  <si>
    <t>Ian Boerkircher</t>
  </si>
  <si>
    <t>Matt Farniok</t>
  </si>
  <si>
    <t>Will Farniok</t>
  </si>
  <si>
    <t>AJ Forbes</t>
  </si>
  <si>
    <t>Jimmy Fritzsche</t>
  </si>
  <si>
    <t>Christian Gaylord</t>
  </si>
  <si>
    <t>Trent Hixson</t>
  </si>
  <si>
    <t>Brenden Jaimes</t>
  </si>
  <si>
    <t>Cameron Jurgens</t>
  </si>
  <si>
    <t>Michael Lynn</t>
  </si>
  <si>
    <t>Hunter Miller</t>
  </si>
  <si>
    <t>Riley Moses</t>
  </si>
  <si>
    <t>Garrett Nuss</t>
  </si>
  <si>
    <t>Ethan Piper</t>
  </si>
  <si>
    <t>John Raridon</t>
  </si>
  <si>
    <t>Collin Shefke</t>
  </si>
  <si>
    <t>Matt Sichterman</t>
  </si>
  <si>
    <t>Noah Stafursky</t>
  </si>
  <si>
    <t>Nick Virka</t>
  </si>
  <si>
    <t>Josh Wegener</t>
  </si>
  <si>
    <t>Boe Wilson</t>
  </si>
  <si>
    <t>Fyn Anderson</t>
  </si>
  <si>
    <t>Damion Daniels</t>
  </si>
  <si>
    <t>Darrion Daniels</t>
  </si>
  <si>
    <t>Carlos Davis</t>
  </si>
  <si>
    <t>Khalil Davis</t>
  </si>
  <si>
    <t>Colton Feist</t>
  </si>
  <si>
    <t>Jahkeem Green</t>
  </si>
  <si>
    <t>Jacob Herbek</t>
  </si>
  <si>
    <t>Matt Huser</t>
  </si>
  <si>
    <t>Damian Jackson</t>
  </si>
  <si>
    <t>Ben Lingenfelter</t>
  </si>
  <si>
    <t>DaiShon Neal</t>
  </si>
  <si>
    <t>Mosai Newsom</t>
  </si>
  <si>
    <t>Eli Richter</t>
  </si>
  <si>
    <t>Ty Robinson</t>
  </si>
  <si>
    <t>Casey Rogers</t>
  </si>
  <si>
    <t>Ben Stille</t>
  </si>
  <si>
    <t>Deontre Thomas</t>
  </si>
  <si>
    <t>Vaha Vainuku</t>
  </si>
  <si>
    <t>Chris Walker</t>
  </si>
  <si>
    <t>Tate Wildeman</t>
  </si>
  <si>
    <t>David Alston</t>
  </si>
  <si>
    <t>Jake Archer</t>
  </si>
  <si>
    <t>Mohamed Barry</t>
  </si>
  <si>
    <t>John Bullock</t>
  </si>
  <si>
    <t>Chris Cassidy</t>
  </si>
  <si>
    <t>Alex Davis</t>
  </si>
  <si>
    <t>JoJo Domann</t>
  </si>
  <si>
    <t>Tyrin Ferguson</t>
  </si>
  <si>
    <t>Jamin Graham</t>
  </si>
  <si>
    <t>Jackson Hannah</t>
  </si>
  <si>
    <t>Nick Henrich</t>
  </si>
  <si>
    <t>Will Honas</t>
  </si>
  <si>
    <t>Garrett Hustedt</t>
  </si>
  <si>
    <t>Pernell Jefferson</t>
  </si>
  <si>
    <t>Joseph Johnson</t>
  </si>
  <si>
    <t>Nick Leader</t>
  </si>
  <si>
    <t>Caden McCormack</t>
  </si>
  <si>
    <t>Collin Miller</t>
  </si>
  <si>
    <t>Garrett Nelson</t>
  </si>
  <si>
    <t>Simon Otte</t>
  </si>
  <si>
    <t>Jordan Paup</t>
  </si>
  <si>
    <t>Luke Reimer</t>
  </si>
  <si>
    <t>Zach Schlager</t>
  </si>
  <si>
    <t>Ryan Schommer</t>
  </si>
  <si>
    <t>Sam Shurtleff</t>
  </si>
  <si>
    <t>Garrett Snodgrass</t>
  </si>
  <si>
    <t>Caleb Tannor</t>
  </si>
  <si>
    <t>Dicaprio Bootle</t>
  </si>
  <si>
    <t>Bradley Bunner</t>
  </si>
  <si>
    <t>Tony Butler</t>
  </si>
  <si>
    <t>Braxton Clark</t>
  </si>
  <si>
    <t>Ethan Cox</t>
  </si>
  <si>
    <t>Lamar Jackson</t>
  </si>
  <si>
    <t>Quinton Newsome</t>
  </si>
  <si>
    <t>Phalen Sanford</t>
  </si>
  <si>
    <t>Jeramiah Stovall</t>
  </si>
  <si>
    <t>Cam Taylor-Britt</t>
  </si>
  <si>
    <t>Javin Wright</t>
  </si>
  <si>
    <t>Avery Anderson</t>
  </si>
  <si>
    <t>Marquel Dismuke</t>
  </si>
  <si>
    <t>Myles Farmer</t>
  </si>
  <si>
    <t>Tyson Guzman</t>
  </si>
  <si>
    <t>Reid Karel</t>
  </si>
  <si>
    <t>Eric Lee Jr.</t>
  </si>
  <si>
    <t>Lane McCallum</t>
  </si>
  <si>
    <t>Noa Pola-Gates</t>
  </si>
  <si>
    <t>Isaiah Stalbird</t>
  </si>
  <si>
    <t>Eli Sullivan</t>
  </si>
  <si>
    <t>Deontai Williams</t>
  </si>
  <si>
    <t>Gabe Heins</t>
  </si>
  <si>
    <t>Dylan Jorgensen</t>
  </si>
  <si>
    <t>Barret Pickering</t>
  </si>
  <si>
    <t>Isaac Armstrong</t>
  </si>
  <si>
    <t>Grant Detlefsen</t>
  </si>
  <si>
    <t>William Przystup</t>
  </si>
  <si>
    <t>Jackson Walker</t>
  </si>
  <si>
    <t>Cade Mueller</t>
  </si>
  <si>
    <t>Cameron Pieper</t>
  </si>
  <si>
    <t>Chase Urbach</t>
  </si>
  <si>
    <t>Steven Duncan</t>
  </si>
  <si>
    <t>Sean McCormack</t>
  </si>
  <si>
    <t>Davis Shanley</t>
  </si>
  <si>
    <t>Ty Storey</t>
  </si>
  <si>
    <t>Kevaris Thomas</t>
  </si>
  <si>
    <t>Gino Appleberry Jr.</t>
  </si>
  <si>
    <t>Tre Bass</t>
  </si>
  <si>
    <t>Marcelis Logan</t>
  </si>
  <si>
    <t>KeShawn McClendon</t>
  </si>
  <si>
    <t>Jakairi Moses</t>
  </si>
  <si>
    <t>Joshua Samuel</t>
  </si>
  <si>
    <t>Gaej Walker</t>
  </si>
  <si>
    <t>Jeremiah Fails</t>
  </si>
  <si>
    <t>Marcus Floyd</t>
  </si>
  <si>
    <t>Lucky Jackson</t>
  </si>
  <si>
    <t>Quin Jernighan</t>
  </si>
  <si>
    <t>Garland LaFrance</t>
  </si>
  <si>
    <t>Xavier Lane</t>
  </si>
  <si>
    <t>Oliver Parker</t>
  </si>
  <si>
    <t>Jahcour Pearson</t>
  </si>
  <si>
    <t>Jacquez Sloan</t>
  </si>
  <si>
    <t>Matthew Smith</t>
  </si>
  <si>
    <t>Tyler Smith</t>
  </si>
  <si>
    <t>Terence Taylor</t>
  </si>
  <si>
    <t>Terez Traynor</t>
  </si>
  <si>
    <t>Dayton Wade</t>
  </si>
  <si>
    <t>Joey Beljan</t>
  </si>
  <si>
    <t>Kyle Fourtenbary</t>
  </si>
  <si>
    <t>Joshua Simon</t>
  </si>
  <si>
    <t>Dalvin Smith</t>
  </si>
  <si>
    <t>Steven Witchoskey</t>
  </si>
  <si>
    <t>Gunner Britton</t>
  </si>
  <si>
    <t>Mason Brooks</t>
  </si>
  <si>
    <t>Bryson Canada</t>
  </si>
  <si>
    <t>Bryce Chandler</t>
  </si>
  <si>
    <t>Wes Dorsey</t>
  </si>
  <si>
    <t>Parker Howell</t>
  </si>
  <si>
    <t>Seth Joest</t>
  </si>
  <si>
    <t>Woodford Lankford</t>
  </si>
  <si>
    <t>Jordan Meredith</t>
  </si>
  <si>
    <t>Garrett Nickelson</t>
  </si>
  <si>
    <t>Miles Pate</t>
  </si>
  <si>
    <t>Daylen Powell</t>
  </si>
  <si>
    <t>Jack Randolph</t>
  </si>
  <si>
    <t>Cole Spencer</t>
  </si>
  <si>
    <t>Rusty Staats</t>
  </si>
  <si>
    <t>Tyler Witt</t>
  </si>
  <si>
    <t>Stephone Atkinson</t>
  </si>
  <si>
    <t>Ricky Barber</t>
  </si>
  <si>
    <t>Marcus Bragg</t>
  </si>
  <si>
    <t>Devante Colton</t>
  </si>
  <si>
    <t>Robert Crawford</t>
  </si>
  <si>
    <t>Jeremy Darvin</t>
  </si>
  <si>
    <t>Jaylon George</t>
  </si>
  <si>
    <t>Juwuan Jones</t>
  </si>
  <si>
    <t>Carson Jordan</t>
  </si>
  <si>
    <t>Jalen Madden</t>
  </si>
  <si>
    <t>DeAngelo Malone</t>
  </si>
  <si>
    <t>C.J. Marria</t>
  </si>
  <si>
    <t>DeVon Quincy</t>
  </si>
  <si>
    <t>Deporess Schletty</t>
  </si>
  <si>
    <t>Lichon Terrell</t>
  </si>
  <si>
    <t>Dante Walker</t>
  </si>
  <si>
    <t>Devon Wharton</t>
  </si>
  <si>
    <t>Kyle Bailey</t>
  </si>
  <si>
    <t>Eli Brown</t>
  </si>
  <si>
    <t>Demetrius Cain</t>
  </si>
  <si>
    <t>Clay Davis</t>
  </si>
  <si>
    <t>Rex Henderson</t>
  </si>
  <si>
    <t>Jaden Hunter</t>
  </si>
  <si>
    <t>Damon Lowe</t>
  </si>
  <si>
    <t>Malik Staples</t>
  </si>
  <si>
    <t>Trey Urquhart</t>
  </si>
  <si>
    <t>Bryson Washington</t>
  </si>
  <si>
    <t>Mario Wright</t>
  </si>
  <si>
    <t>Omari Alexander</t>
  </si>
  <si>
    <t>Beanie Bishop</t>
  </si>
  <si>
    <t>A.J. Brathwaite Jr.</t>
  </si>
  <si>
    <t>Russell Brown</t>
  </si>
  <si>
    <t>Clayton Bush</t>
  </si>
  <si>
    <t>Roger Cray</t>
  </si>
  <si>
    <t>B.J. Crim</t>
  </si>
  <si>
    <t>Canon Jackson</t>
  </si>
  <si>
    <t>Desmond Johnson</t>
  </si>
  <si>
    <t>Devon Key</t>
  </si>
  <si>
    <t>Antwon Kincade</t>
  </si>
  <si>
    <t>Trae Meadows</t>
  </si>
  <si>
    <t>Cardavion Myers</t>
  </si>
  <si>
    <t>Malik Occiur</t>
  </si>
  <si>
    <t>Anthony Polite</t>
  </si>
  <si>
    <t>LA Rogers-Anderson</t>
  </si>
  <si>
    <t>Dionté Ruffin</t>
  </si>
  <si>
    <t>T.J. Springer</t>
  </si>
  <si>
    <t>DeMarquez Trotter</t>
  </si>
  <si>
    <t>KiShawn Walker</t>
  </si>
  <si>
    <t>John Haggerty</t>
  </si>
  <si>
    <t>Cory Munson</t>
  </si>
  <si>
    <t>Alex Rinella</t>
  </si>
  <si>
    <t>Webb Bates</t>
  </si>
  <si>
    <t>Carson Flake</t>
  </si>
  <si>
    <t>Mitchell Harralson</t>
  </si>
  <si>
    <t>Jared Nash</t>
  </si>
  <si>
    <t>Nate Cisco</t>
  </si>
  <si>
    <t>Carter Friesz</t>
  </si>
  <si>
    <t>Nikhil Nayar</t>
  </si>
  <si>
    <t>Mason Petrino</t>
  </si>
  <si>
    <t>Colton Richardson</t>
  </si>
  <si>
    <t>Marquese Albert</t>
  </si>
  <si>
    <t>Jack Bamis</t>
  </si>
  <si>
    <t>Aundre Carter</t>
  </si>
  <si>
    <t>Hunter Chodorowski</t>
  </si>
  <si>
    <t>Khalil Forehand</t>
  </si>
  <si>
    <t>Roshaun Johnson</t>
  </si>
  <si>
    <t>Kiahn Martinez</t>
  </si>
  <si>
    <t>Nick Romano</t>
  </si>
  <si>
    <t>Dylan Thigpen</t>
  </si>
  <si>
    <t>Luke Johnson</t>
  </si>
  <si>
    <t>Drew Rice</t>
  </si>
  <si>
    <t>Kyrin Beacham</t>
  </si>
  <si>
    <t>Jante Boston</t>
  </si>
  <si>
    <t>Booker Bush</t>
  </si>
  <si>
    <t>Jed Byers</t>
  </si>
  <si>
    <t>William Campbell</t>
  </si>
  <si>
    <t>Jeff Cotton</t>
  </si>
  <si>
    <t>Kaleb Covington</t>
  </si>
  <si>
    <t>Hunter DeRize</t>
  </si>
  <si>
    <t>Cutrell Haywood</t>
  </si>
  <si>
    <t>Bryson Lee</t>
  </si>
  <si>
    <t>DJ Lee</t>
  </si>
  <si>
    <t>Sean McCormick</t>
  </si>
  <si>
    <t>Kevin McGuire</t>
  </si>
  <si>
    <t>Alex Moore</t>
  </si>
  <si>
    <t>Michael Noil</t>
  </si>
  <si>
    <t>Daseau Puffer</t>
  </si>
  <si>
    <t>Michael Workman</t>
  </si>
  <si>
    <t>Dalton Cash</t>
  </si>
  <si>
    <t>Hayden Hatten</t>
  </si>
  <si>
    <t>Luke Hyde</t>
  </si>
  <si>
    <t>Logan Kendall</t>
  </si>
  <si>
    <t>Jack Schuster</t>
  </si>
  <si>
    <t>Connor Whitney</t>
  </si>
  <si>
    <t>Darius Archie</t>
  </si>
  <si>
    <t>Bruce Burns</t>
  </si>
  <si>
    <t>Seth Carnahan</t>
  </si>
  <si>
    <t>Kevin Eldredge</t>
  </si>
  <si>
    <t>Matthew Faupusa</t>
  </si>
  <si>
    <t>Logan Floyd</t>
  </si>
  <si>
    <t>Edwin Grande</t>
  </si>
  <si>
    <t>Noah Gunn</t>
  </si>
  <si>
    <t>Josh Guzik</t>
  </si>
  <si>
    <t>Noah Johnson</t>
  </si>
  <si>
    <t>D.J. Luby</t>
  </si>
  <si>
    <t>Brian Robinson</t>
  </si>
  <si>
    <t>Riley Straly</t>
  </si>
  <si>
    <t>Sean Tulette</t>
  </si>
  <si>
    <t>Conner Vrba</t>
  </si>
  <si>
    <t>Nick Woods</t>
  </si>
  <si>
    <t>Dylan Beeler</t>
  </si>
  <si>
    <t>Carlos Collado III</t>
  </si>
  <si>
    <t>Rahsaan Crawford</t>
  </si>
  <si>
    <t>Nate DeGraw</t>
  </si>
  <si>
    <t>Noah Elliss</t>
  </si>
  <si>
    <t>Theo Griffin</t>
  </si>
  <si>
    <t>Jonah Kim</t>
  </si>
  <si>
    <t>Luke Nemec</t>
  </si>
  <si>
    <t>Correy Quinn</t>
  </si>
  <si>
    <t>Kayode Rufai</t>
  </si>
  <si>
    <t>Vei Tomasi</t>
  </si>
  <si>
    <t>Cameron Townsend</t>
  </si>
  <si>
    <t>Charles Akanno</t>
  </si>
  <si>
    <t>Edward Becker</t>
  </si>
  <si>
    <t>Christian Blackburn</t>
  </si>
  <si>
    <t>Tanner Brooks</t>
  </si>
  <si>
    <t>Ross Chadderdon</t>
  </si>
  <si>
    <t>Talon Davis</t>
  </si>
  <si>
    <t>Christian Elliss</t>
  </si>
  <si>
    <t>Hogan Hatten</t>
  </si>
  <si>
    <t>Jalan Jenkins</t>
  </si>
  <si>
    <t>Coleman Johnson</t>
  </si>
  <si>
    <t>Robert Miller</t>
  </si>
  <si>
    <t>Kyle Perry</t>
  </si>
  <si>
    <t>Sully Shannon</t>
  </si>
  <si>
    <t>Leo Tamba</t>
  </si>
  <si>
    <t>Tre Walker</t>
  </si>
  <si>
    <t>Zach Borisch</t>
  </si>
  <si>
    <t>Tyrese Dedmon</t>
  </si>
  <si>
    <t>Jordan Doyle</t>
  </si>
  <si>
    <t>Tevin Duke</t>
  </si>
  <si>
    <t>David Eppinger</t>
  </si>
  <si>
    <t>Satchel Escalante</t>
  </si>
  <si>
    <t>Davontae Ginwright</t>
  </si>
  <si>
    <t>Lloyd Hightower</t>
  </si>
  <si>
    <t>Jalen Hoover</t>
  </si>
  <si>
    <t>Jagger Jacobi</t>
  </si>
  <si>
    <t>Christian Nash</t>
  </si>
  <si>
    <t>Trae Nichols</t>
  </si>
  <si>
    <t>Wyryor Noil</t>
  </si>
  <si>
    <t>Andrew Pedersen</t>
  </si>
  <si>
    <t>D&amp;#x27;Andrei Pittman</t>
  </si>
  <si>
    <t>Mujeeb Rufai</t>
  </si>
  <si>
    <t>Ryan Swanson</t>
  </si>
  <si>
    <t>Sedrick Thomas</t>
  </si>
  <si>
    <t>Jaxon Woodward</t>
  </si>
  <si>
    <t>Cade Coffey</t>
  </si>
  <si>
    <t>Logan Prescott</t>
  </si>
  <si>
    <t>Tanner Shattuck</t>
  </si>
  <si>
    <t>Cameron Lang</t>
  </si>
  <si>
    <t>Jordan Crumpton</t>
  </si>
  <si>
    <t>Caleb Evans</t>
  </si>
  <si>
    <t>Garrett Hable</t>
  </si>
  <si>
    <t>JT Jackson</t>
  </si>
  <si>
    <t>Colby Suits</t>
  </si>
  <si>
    <t>Josh Collins</t>
  </si>
  <si>
    <t>Jakyle Holmes</t>
  </si>
  <si>
    <t>Josh Johnson</t>
  </si>
  <si>
    <t>Zack Martin</t>
  </si>
  <si>
    <t>Zach Murphy</t>
  </si>
  <si>
    <t>Javin Myers</t>
  </si>
  <si>
    <t>Charles Norman</t>
  </si>
  <si>
    <t>Isaiah Phillips</t>
  </si>
  <si>
    <t>Kadyn Roach</t>
  </si>
  <si>
    <t>Austin Vaughn</t>
  </si>
  <si>
    <t>Kayin White</t>
  </si>
  <si>
    <t>Brandius Batiste</t>
  </si>
  <si>
    <t>Jaylan Beene</t>
  </si>
  <si>
    <t>Jahquan Bloomfield</t>
  </si>
  <si>
    <t>Xavier Brown</t>
  </si>
  <si>
    <t>Perry Carter Jr.</t>
  </si>
  <si>
    <t>Will Derrick</t>
  </si>
  <si>
    <t>CJ Fletcher</t>
  </si>
  <si>
    <t>Chase Green</t>
  </si>
  <si>
    <t>Jonathan Hodoh</t>
  </si>
  <si>
    <t>Malik Jackson</t>
  </si>
  <si>
    <t>Zach Jackson</t>
  </si>
  <si>
    <t>Shamar Johnson</t>
  </si>
  <si>
    <t>Caleb Laboy</t>
  </si>
  <si>
    <t>Markis McCray</t>
  </si>
  <si>
    <t>Darin Turner</t>
  </si>
  <si>
    <t>Chandler Whitfield</t>
  </si>
  <si>
    <t>Tyler Darbonne</t>
  </si>
  <si>
    <t>Cameron Darling</t>
  </si>
  <si>
    <t>Donavon Hickman</t>
  </si>
  <si>
    <t>Tyler Lamm</t>
  </si>
  <si>
    <t>Josh Pederson</t>
  </si>
  <si>
    <t>John Bolding</t>
  </si>
  <si>
    <t>Bobby Reynolds</t>
  </si>
  <si>
    <t>Zach Breaux</t>
  </si>
  <si>
    <t>T.J. Fiailoa</t>
  </si>
  <si>
    <t>Brandon Jones</t>
  </si>
  <si>
    <t>Dakota Torbert</t>
  </si>
  <si>
    <t>Chance Billington</t>
  </si>
  <si>
    <t>Victor Cutler</t>
  </si>
  <si>
    <t>Evan Henry</t>
  </si>
  <si>
    <t>Trace Ellison</t>
  </si>
  <si>
    <t>Blake Lodes</t>
  </si>
  <si>
    <t>Conner Parsons</t>
  </si>
  <si>
    <t>Eastwood Thomas</t>
  </si>
  <si>
    <t>Samuel Williams</t>
  </si>
  <si>
    <t>Sir&amp;#x27;Darrius Ellis</t>
  </si>
  <si>
    <t>Mason Husmann</t>
  </si>
  <si>
    <t>Seth Mason</t>
  </si>
  <si>
    <t>Deion McNeal</t>
  </si>
  <si>
    <t>Sam Plants</t>
  </si>
  <si>
    <t>Kevin Pointer</t>
  </si>
  <si>
    <t>Colby Rivera</t>
  </si>
  <si>
    <t>Dayonte Roberts</t>
  </si>
  <si>
    <t>Larance Shaw</t>
  </si>
  <si>
    <t>Ethan Swanner</t>
  </si>
  <si>
    <t>Jaylen Veasley</t>
  </si>
  <si>
    <t>John Washington</t>
  </si>
  <si>
    <t>Myles Cole</t>
  </si>
  <si>
    <t>Barry Howard Jr.</t>
  </si>
  <si>
    <t>Donald Louis Jr.</t>
  </si>
  <si>
    <t>Sam Miller</t>
  </si>
  <si>
    <t>Brandon Nettles</t>
  </si>
  <si>
    <t>Ty Shelby</t>
  </si>
  <si>
    <t>Kerry Starks</t>
  </si>
  <si>
    <t>Ivin White Jr.</t>
  </si>
  <si>
    <t>Chase Day</t>
  </si>
  <si>
    <t>John Bailey Gullatt</t>
  </si>
  <si>
    <t>Rashaad Harding</t>
  </si>
  <si>
    <t>Keyshawn Johnson</t>
  </si>
  <si>
    <t>Cortez Sisco Jr.</t>
  </si>
  <si>
    <t>Hunter Smith</t>
  </si>
  <si>
    <t>Tralon Thomas</t>
  </si>
  <si>
    <t>Traveion Webster</t>
  </si>
  <si>
    <t>Tajhnick Bishop</t>
  </si>
  <si>
    <t>Semaj Franklin</t>
  </si>
  <si>
    <t>Josh Newton</t>
  </si>
  <si>
    <t>Jordan Oliver</t>
  </si>
  <si>
    <t>Corey Straughter</t>
  </si>
  <si>
    <t>Kevric Wiggins</t>
  </si>
  <si>
    <t>Rhoy Williams</t>
  </si>
  <si>
    <t>Tavier Williams</t>
  </si>
  <si>
    <t>Bobby Bell</t>
  </si>
  <si>
    <t>Dylan Claiborne</t>
  </si>
  <si>
    <t>Tyler Glass</t>
  </si>
  <si>
    <t>Austin Hawley</t>
  </si>
  <si>
    <t>Nick Ingram</t>
  </si>
  <si>
    <t>Jabari Johnson</t>
  </si>
  <si>
    <t>Demarcus Jones</t>
  </si>
  <si>
    <t>Kevin Jones</t>
  </si>
  <si>
    <t>Logan Latin</t>
  </si>
  <si>
    <t>Korian Reynaud</t>
  </si>
  <si>
    <t>Keilos Swinney</t>
  </si>
  <si>
    <t>David Heaton</t>
  </si>
  <si>
    <t>Davis Hughes</t>
  </si>
  <si>
    <t>Jacob Meeks</t>
  </si>
  <si>
    <t>Jared Porter</t>
  </si>
  <si>
    <t>Craig Walker</t>
  </si>
  <si>
    <t>Landon Fogleman</t>
  </si>
  <si>
    <t>Bobbie Conklin</t>
  </si>
  <si>
    <t>Walker Easton</t>
  </si>
  <si>
    <t>Hayden Welte</t>
  </si>
  <si>
    <t>Chandler Fields</t>
  </si>
  <si>
    <t>Brayden Hawkins</t>
  </si>
  <si>
    <t>Beau Kalbacher</t>
  </si>
  <si>
    <t>Levi Lewis</t>
  </si>
  <si>
    <t>Jai&amp;#x27;ave Magalei</t>
  </si>
  <si>
    <t>Clifton McDowell</t>
  </si>
  <si>
    <t>Raymond Calais</t>
  </si>
  <si>
    <t>Brendan Hoorman</t>
  </si>
  <si>
    <t>Ashton Johnson</t>
  </si>
  <si>
    <t>Elijah Mitchell</t>
  </si>
  <si>
    <t>Michael Orphey Jr.</t>
  </si>
  <si>
    <t>Trey Ragas</t>
  </si>
  <si>
    <t>Chris Smith</t>
  </si>
  <si>
    <t>T.J. Wisham</t>
  </si>
  <si>
    <t>Cassius Allen</t>
  </si>
  <si>
    <t>Jamal Bell</t>
  </si>
  <si>
    <t>Jacob Bernard</t>
  </si>
  <si>
    <t>Dalen Cambre</t>
  </si>
  <si>
    <t>Kaleb Carter</t>
  </si>
  <si>
    <t>Calif Gossett</t>
  </si>
  <si>
    <t>Jarrod Jackson</t>
  </si>
  <si>
    <t>Peter Leblanc</t>
  </si>
  <si>
    <t>Brandon Legendre</t>
  </si>
  <si>
    <t>Devon Pauley</t>
  </si>
  <si>
    <t>Gage Rapp</t>
  </si>
  <si>
    <t>Brian Smith Jr.</t>
  </si>
  <si>
    <t>Alex Allen</t>
  </si>
  <si>
    <t>Hunter Bergeron</t>
  </si>
  <si>
    <t>Neal Johnson</t>
  </si>
  <si>
    <t>Johnny Lumpkin</t>
  </si>
  <si>
    <t>Pearse Migl</t>
  </si>
  <si>
    <t>Nick Ralston</t>
  </si>
  <si>
    <t>Kendall Baker</t>
  </si>
  <si>
    <t>Tyler Brown</t>
  </si>
  <si>
    <t>Landon Burton</t>
  </si>
  <si>
    <t>Kevin Dotson</t>
  </si>
  <si>
    <t>Spencer Gardner</t>
  </si>
  <si>
    <t>AJ Gillie</t>
  </si>
  <si>
    <t>Jax Harrington</t>
  </si>
  <si>
    <t>David Hudson</t>
  </si>
  <si>
    <t>Robert Hunt</t>
  </si>
  <si>
    <t>Luke Junkunc</t>
  </si>
  <si>
    <t>Ken Marks</t>
  </si>
  <si>
    <t>King McGowen</t>
  </si>
  <si>
    <t>Max Mitchell</t>
  </si>
  <si>
    <t>Logan Newell</t>
  </si>
  <si>
    <t>Cole Prudhomme</t>
  </si>
  <si>
    <t>Rico Robinson</t>
  </si>
  <si>
    <t>Carlos Rubio</t>
  </si>
  <si>
    <t>Nathan Thomas</t>
  </si>
  <si>
    <t>O&amp;#x27;Cyrus Torrence</t>
  </si>
  <si>
    <t>Shane Vallot</t>
  </si>
  <si>
    <t>Max Yarbrough</t>
  </si>
  <si>
    <t>Shomari Hayes</t>
  </si>
  <si>
    <t>Dominique Holden</t>
  </si>
  <si>
    <t>Tayland Humphrey</t>
  </si>
  <si>
    <t>Dalvin Hutchinson</t>
  </si>
  <si>
    <t>Andre Landry</t>
  </si>
  <si>
    <t>Masry Mapieu</t>
  </si>
  <si>
    <t>Devin Mitchell</t>
  </si>
  <si>
    <t>Sammy Ochoa</t>
  </si>
  <si>
    <t>Timaje Porter</t>
  </si>
  <si>
    <t>Kendall Wilkerson</t>
  </si>
  <si>
    <t>Bennie Higgins</t>
  </si>
  <si>
    <t>Malcolm Rollins</t>
  </si>
  <si>
    <t>Zi&amp;#x27;Yon Hill</t>
  </si>
  <si>
    <t>Jacques Boudreaux</t>
  </si>
  <si>
    <t>Alonzo Brown</t>
  </si>
  <si>
    <t>Damani Burrell</t>
  </si>
  <si>
    <t>Jordan Cordova</t>
  </si>
  <si>
    <t>Joe Dillon</t>
  </si>
  <si>
    <t>Ferrod Gardner</t>
  </si>
  <si>
    <t>Tyler Guidry</t>
  </si>
  <si>
    <t>Andre Jones</t>
  </si>
  <si>
    <t>Ken Jones</t>
  </si>
  <si>
    <t>Terrence Jones</t>
  </si>
  <si>
    <t>Troy Kruchten</t>
  </si>
  <si>
    <t>Cooper LeBlanc</t>
  </si>
  <si>
    <t>Chauncey Manac</t>
  </si>
  <si>
    <t>Lorenzo McCaskill</t>
  </si>
  <si>
    <t>Kris Moncrief</t>
  </si>
  <si>
    <t>Kyle Pierre</t>
  </si>
  <si>
    <t>Jourdan Quibodeaux</t>
  </si>
  <si>
    <t>Andre Riley</t>
  </si>
  <si>
    <t>Chandler Wachholtz</t>
  </si>
  <si>
    <t>Tanner Wiggins</t>
  </si>
  <si>
    <t>Bobby Holmes</t>
  </si>
  <si>
    <t>Amir McDaniel</t>
  </si>
  <si>
    <t>SchDarren Archie</t>
  </si>
  <si>
    <t>Brandon Bishop</t>
  </si>
  <si>
    <t>Blair Brooks</t>
  </si>
  <si>
    <t>Percy Butler</t>
  </si>
  <si>
    <t>Daijuane Dorsey</t>
  </si>
  <si>
    <t>Eric Garror</t>
  </si>
  <si>
    <t>Kamar Greenhouse</t>
  </si>
  <si>
    <t>Michael Jacquet III</t>
  </si>
  <si>
    <t>Jude Joseph</t>
  </si>
  <si>
    <t>Patrick Mensah</t>
  </si>
  <si>
    <t>Terik Miller</t>
  </si>
  <si>
    <t>Tim Morgan</t>
  </si>
  <si>
    <t>Kam Pedescleaux</t>
  </si>
  <si>
    <t>Ty&amp;#x27;Darien Quinney</t>
  </si>
  <si>
    <t>Cameron Solomon</t>
  </si>
  <si>
    <t>Bralen Trahan</t>
  </si>
  <si>
    <t>Deuce Wallace</t>
  </si>
  <si>
    <t>Asjlin Washington</t>
  </si>
  <si>
    <t>Jayrin Wilson</t>
  </si>
  <si>
    <t>Mekhi Garner</t>
  </si>
  <si>
    <t>Jaden Henderson</t>
  </si>
  <si>
    <t>Brenndan Johnson</t>
  </si>
  <si>
    <t>Kenneth Almendares</t>
  </si>
  <si>
    <t>Stevie Artigue</t>
  </si>
  <si>
    <t>Grant Paulette</t>
  </si>
  <si>
    <t>Rhys Byrns</t>
  </si>
  <si>
    <t>Seth Kootsouradis</t>
  </si>
  <si>
    <t>Paul Boudreaux</t>
  </si>
  <si>
    <t>Cody Myers</t>
  </si>
  <si>
    <t>Grant Ciccarone</t>
  </si>
  <si>
    <t>Josh Goldin</t>
  </si>
  <si>
    <t>Tyler Lytle</t>
  </si>
  <si>
    <t>Steven Montez</t>
  </si>
  <si>
    <t>Blake Stenstrom</t>
  </si>
  <si>
    <t>Jarek Broussard</t>
  </si>
  <si>
    <t>Joe Davis</t>
  </si>
  <si>
    <t>Alex Fontenot</t>
  </si>
  <si>
    <t>Jaren Mangham</t>
  </si>
  <si>
    <t>Chase Sanders</t>
  </si>
  <si>
    <t>Deion Smith</t>
  </si>
  <si>
    <t>Daniel Arias</t>
  </si>
  <si>
    <t>Clayton Baca</t>
  </si>
  <si>
    <t>Maurice Bell</t>
  </si>
  <si>
    <t>Tony Brown</t>
  </si>
  <si>
    <t>Curtis Chiaverini</t>
  </si>
  <si>
    <t>Jake Groth</t>
  </si>
  <si>
    <t>Braedin Huffman-Dixon</t>
  </si>
  <si>
    <t>Jaylon Jackson</t>
  </si>
  <si>
    <t>Nick Nazarian</t>
  </si>
  <si>
    <t>K.D. Nixon</t>
  </si>
  <si>
    <t>Laviska Shenault Jr.</t>
  </si>
  <si>
    <t>Alex Smith</t>
  </si>
  <si>
    <t>Dimitri Stanley</t>
  </si>
  <si>
    <t>Beau Bisharat</t>
  </si>
  <si>
    <t>Legend Brumbaugh</t>
  </si>
  <si>
    <t>Darrion Jones</t>
  </si>
  <si>
    <t>Jared Poplawski</t>
  </si>
  <si>
    <t>Brady Russell</t>
  </si>
  <si>
    <t>C.J. Schmanski</t>
  </si>
  <si>
    <t>Luke Stillwell</t>
  </si>
  <si>
    <t>Joshua Jynes</t>
  </si>
  <si>
    <t>Tim Lynott</t>
  </si>
  <si>
    <t>Heston Paige</t>
  </si>
  <si>
    <t>Dominick Cate</t>
  </si>
  <si>
    <t>John Deitchman</t>
  </si>
  <si>
    <t>Frank Fillip</t>
  </si>
  <si>
    <t>Arlington Hambright</t>
  </si>
  <si>
    <t>Austin Johnson</t>
  </si>
  <si>
    <t>Kary Kutsch</t>
  </si>
  <si>
    <t>Chance Lytle</t>
  </si>
  <si>
    <t>Jacob Moretti</t>
  </si>
  <si>
    <t>Nikko Pohahau</t>
  </si>
  <si>
    <t>Colby Pursell</t>
  </si>
  <si>
    <t>Kanan Ray</t>
  </si>
  <si>
    <t>Casey Roddick</t>
  </si>
  <si>
    <t>Valentin Senn</t>
  </si>
  <si>
    <t>William Sherman</t>
  </si>
  <si>
    <t>Jack Shutack</t>
  </si>
  <si>
    <t>Hunter Vaughn</t>
  </si>
  <si>
    <t>Jake Wiley</t>
  </si>
  <si>
    <t>Spencer Short</t>
  </si>
  <si>
    <t>Dante Sparaco</t>
  </si>
  <si>
    <t>Jeremiah Doss</t>
  </si>
  <si>
    <t>Mustafa Johnson</t>
  </si>
  <si>
    <t>Terrance Lang</t>
  </si>
  <si>
    <t>Janaz Jordan</t>
  </si>
  <si>
    <t>Nico Magri</t>
  </si>
  <si>
    <t>Lloyd Murray Jr.</t>
  </si>
  <si>
    <t>Jalen Sami</t>
  </si>
  <si>
    <t>Jayden Simon</t>
  </si>
  <si>
    <t>Austin Williams</t>
  </si>
  <si>
    <t>Jash Allen</t>
  </si>
  <si>
    <t>Jacob Callier</t>
  </si>
  <si>
    <t>Steele Dubar</t>
  </si>
  <si>
    <t>Nu&amp;#x27;umotu Falo Jr.</t>
  </si>
  <si>
    <t>Joshka Gustav</t>
  </si>
  <si>
    <t>Marvin Ham II</t>
  </si>
  <si>
    <t>Akil Jones</t>
  </si>
  <si>
    <t>Nate Landman</t>
  </si>
  <si>
    <t>Devin Lynch</t>
  </si>
  <si>
    <t>Jamar Montgomery</t>
  </si>
  <si>
    <t>Chase Newman</t>
  </si>
  <si>
    <t>Alec Pell</t>
  </si>
  <si>
    <t>Quinn Perry</t>
  </si>
  <si>
    <t>Ray Robinson</t>
  </si>
  <si>
    <t>Davion Taylor</t>
  </si>
  <si>
    <t>Alex Tchangam</t>
  </si>
  <si>
    <t>Jonathan Van Diest</t>
  </si>
  <si>
    <t>Hayden Waters</t>
  </si>
  <si>
    <t>Carson Wells</t>
  </si>
  <si>
    <t>Delrick Abrams Jr.</t>
  </si>
  <si>
    <t>Mekhi Blackmon</t>
  </si>
  <si>
    <t>Uryan Hudson</t>
  </si>
  <si>
    <t>K.J. Trujillo</t>
  </si>
  <si>
    <t>Tarik Luckett</t>
  </si>
  <si>
    <t>D.J. Oats</t>
  </si>
  <si>
    <t>Curtis Appleton</t>
  </si>
  <si>
    <t>Lucas Cooper</t>
  </si>
  <si>
    <t>Dustin Johnson</t>
  </si>
  <si>
    <t>Isaiah Lewis</t>
  </si>
  <si>
    <t>Aaron Maddox</t>
  </si>
  <si>
    <t>Sam Noyer</t>
  </si>
  <si>
    <t>Mikial Onu</t>
  </si>
  <si>
    <t>Mark Perry</t>
  </si>
  <si>
    <t>Derrion Rakestraw</t>
  </si>
  <si>
    <t>Ryan Travis</t>
  </si>
  <si>
    <t>Trey Udoffia</t>
  </si>
  <si>
    <t>Tyler Francis</t>
  </si>
  <si>
    <t>Davis Price</t>
  </si>
  <si>
    <t>Evan Price</t>
  </si>
  <si>
    <t>James Stefanou</t>
  </si>
  <si>
    <t>Alex Kinney</t>
  </si>
  <si>
    <t>J.T. Bale</t>
  </si>
  <si>
    <t>Derek Bedell</t>
  </si>
  <si>
    <t>James Townsend</t>
  </si>
  <si>
    <t>Liam Byrne</t>
  </si>
  <si>
    <t>James Graham</t>
  </si>
  <si>
    <t>Lucas Johnson</t>
  </si>
  <si>
    <t>Ryan Lantz</t>
  </si>
  <si>
    <t>Tobias Oliver</t>
  </si>
  <si>
    <t>Jordan Yates</t>
  </si>
  <si>
    <t>Tony Amerson</t>
  </si>
  <si>
    <t>Nathan Cottrell</t>
  </si>
  <si>
    <t>Devin Ellison</t>
  </si>
  <si>
    <t>Jamious Griffin</t>
  </si>
  <si>
    <t>Keegan Hemingway</t>
  </si>
  <si>
    <t>Jerry Howard Jr.</t>
  </si>
  <si>
    <t>Christian Malloy</t>
  </si>
  <si>
    <t>Jordan Mason</t>
  </si>
  <si>
    <t>Spence Massey</t>
  </si>
  <si>
    <t>Austin Nash</t>
  </si>
  <si>
    <t>Dontae Smith</t>
  </si>
  <si>
    <t>Josh Blancato</t>
  </si>
  <si>
    <t>Ahmarean Brown</t>
  </si>
  <si>
    <t>Nazir Burnett</t>
  </si>
  <si>
    <t>Jalen Camp</t>
  </si>
  <si>
    <t>Malachi Carter</t>
  </si>
  <si>
    <t>Stephen Dolphus</t>
  </si>
  <si>
    <t>Marquez Ezzard</t>
  </si>
  <si>
    <t>Peje&amp;#x27; Harris</t>
  </si>
  <si>
    <t>Omahri Jarrett</t>
  </si>
  <si>
    <t>Kalani Norris</t>
  </si>
  <si>
    <t>Zach Owens</t>
  </si>
  <si>
    <t>Adonicas Sanders</t>
  </si>
  <si>
    <t>Tyler Cooksey</t>
  </si>
  <si>
    <t>Tyler Davis</t>
  </si>
  <si>
    <t>Dylan Deveney</t>
  </si>
  <si>
    <t>Dylan Leonard</t>
  </si>
  <si>
    <t>Joseph Macrina</t>
  </si>
  <si>
    <t>Josh Tukes</t>
  </si>
  <si>
    <t>Nathan Tyler</t>
  </si>
  <si>
    <t>Ben Wilhelm</t>
  </si>
  <si>
    <t>Tad Aycock</t>
  </si>
  <si>
    <t>Charlie Clark</t>
  </si>
  <si>
    <t>Kenny Cooper</t>
  </si>
  <si>
    <t>Jack DeFoor</t>
  </si>
  <si>
    <t>Scotty Fulgham</t>
  </si>
  <si>
    <t>Hamp Gibbs</t>
  </si>
  <si>
    <t>Connor Hansen</t>
  </si>
  <si>
    <t>Harrison Jump</t>
  </si>
  <si>
    <t>Chet Lagod</t>
  </si>
  <si>
    <t>William Lay III</t>
  </si>
  <si>
    <t>Michael Maye</t>
  </si>
  <si>
    <t>Mikey Minihan</t>
  </si>
  <si>
    <t>Matthew Morgan</t>
  </si>
  <si>
    <t>Scott Morgan</t>
  </si>
  <si>
    <t>Zach Quinney</t>
  </si>
  <si>
    <t>Will Scissum</t>
  </si>
  <si>
    <t>Austin Smith</t>
  </si>
  <si>
    <t>Jared Southers</t>
  </si>
  <si>
    <t>Kevin Wolf</t>
  </si>
  <si>
    <t>Brandon Adams</t>
  </si>
  <si>
    <t>Djimon Brooks</t>
  </si>
  <si>
    <t>Jamal Camp</t>
  </si>
  <si>
    <t>T.K. Chimedza</t>
  </si>
  <si>
    <t>Antonneous Clayton</t>
  </si>
  <si>
    <t>Kelton Dawson</t>
  </si>
  <si>
    <t>Justice Dingle</t>
  </si>
  <si>
    <t>D&amp;#x27;Quan Douse</t>
  </si>
  <si>
    <t>Hinson Fowler</t>
  </si>
  <si>
    <t>Brentavious Glanton</t>
  </si>
  <si>
    <t>Jaquan Henderson</t>
  </si>
  <si>
    <t>Luke Johns</t>
  </si>
  <si>
    <t>Jahaziel Lee</t>
  </si>
  <si>
    <t>Mike Lockhart</t>
  </si>
  <si>
    <t>Chris Martin</t>
  </si>
  <si>
    <t>Antwan Owens</t>
  </si>
  <si>
    <t>Curtis Ryans</t>
  </si>
  <si>
    <t>Sylvain Yondjouen</t>
  </si>
  <si>
    <t>Kendall Young</t>
  </si>
  <si>
    <t>Jerrod Abee</t>
  </si>
  <si>
    <t>Chico Bennett Jr.</t>
  </si>
  <si>
    <t>Olin Broadway</t>
  </si>
  <si>
    <t>David Curry</t>
  </si>
  <si>
    <t>Jordan Domineck</t>
  </si>
  <si>
    <t>Cornelius Evans</t>
  </si>
  <si>
    <t>Quez Jackson</t>
  </si>
  <si>
    <t>Bruce Jordan-Swilling</t>
  </si>
  <si>
    <t>Demetrius Knight II</t>
  </si>
  <si>
    <t>Taylor McCawley</t>
  </si>
  <si>
    <t>Charlie Thomas</t>
  </si>
  <si>
    <t>Derrik Allen</t>
  </si>
  <si>
    <t>Jaytlin Askew</t>
  </si>
  <si>
    <t>Michael Brimer</t>
  </si>
  <si>
    <t>Christian Campbell</t>
  </si>
  <si>
    <t>Josh Carlson</t>
  </si>
  <si>
    <t>Tariq Carpenter</t>
  </si>
  <si>
    <t>Jair Hawkins-Anderson</t>
  </si>
  <si>
    <t>Jordan Huff</t>
  </si>
  <si>
    <t>Kenan Johnson</t>
  </si>
  <si>
    <t>Ajani Kerr</t>
  </si>
  <si>
    <t>Jaylon King</t>
  </si>
  <si>
    <t>Kaleb Oliver</t>
  </si>
  <si>
    <t>Thompson Rudolph</t>
  </si>
  <si>
    <t>Avery Showell</t>
  </si>
  <si>
    <t>Myles Sims</t>
  </si>
  <si>
    <t>Devin Smith</t>
  </si>
  <si>
    <t>Jeremiah Smith</t>
  </si>
  <si>
    <t>Rich Stanzione</t>
  </si>
  <si>
    <t>Tre Swilling</t>
  </si>
  <si>
    <t>Juanyeh Thomas</t>
  </si>
  <si>
    <t>Wesley Walker</t>
  </si>
  <si>
    <t>Zamari Walton</t>
  </si>
  <si>
    <t>Cliff Gandis</t>
  </si>
  <si>
    <t>Brenton King</t>
  </si>
  <si>
    <t>Wesley Wells</t>
  </si>
  <si>
    <t>Pressley Harvin III</t>
  </si>
  <si>
    <t>Jack Coco</t>
  </si>
  <si>
    <t>Cade Long</t>
  </si>
  <si>
    <t>Lucas Patelles</t>
  </si>
  <si>
    <t>Robbie Blosser</t>
  </si>
  <si>
    <t>Wiley Green</t>
  </si>
  <si>
    <t>JoVoni Johnson</t>
  </si>
  <si>
    <t>Evan Marshman</t>
  </si>
  <si>
    <t>Tom Stewart</t>
  </si>
  <si>
    <t>Parker Towns</t>
  </si>
  <si>
    <t>Charlie Booker</t>
  </si>
  <si>
    <t>Ari Broussard</t>
  </si>
  <si>
    <t>Nahshon Ellerbe</t>
  </si>
  <si>
    <t>Jawan King</t>
  </si>
  <si>
    <t>Ayden Noriega</t>
  </si>
  <si>
    <t>Juma Otoviano</t>
  </si>
  <si>
    <t>Aston Walter</t>
  </si>
  <si>
    <t>Luke Armstrong</t>
  </si>
  <si>
    <t>Brendan Suckley</t>
  </si>
  <si>
    <t>Reagan Williams</t>
  </si>
  <si>
    <t>Jake Bailey</t>
  </si>
  <si>
    <t>Chris Boudreaux</t>
  </si>
  <si>
    <t>Rhett Cardwell</t>
  </si>
  <si>
    <t>Austin Conrad</t>
  </si>
  <si>
    <t>Sam Glaesmann</t>
  </si>
  <si>
    <t>Zane Knipe</t>
  </si>
  <si>
    <t>Bennett Mecom</t>
  </si>
  <si>
    <t>Cameron Montgomery</t>
  </si>
  <si>
    <t>JaShon Palmer</t>
  </si>
  <si>
    <t>August Pitre III</t>
  </si>
  <si>
    <t>Brad Rozner</t>
  </si>
  <si>
    <t>Austin Trammell</t>
  </si>
  <si>
    <t>Jack Bradley</t>
  </si>
  <si>
    <t>Jaeger Bull</t>
  </si>
  <si>
    <t>Robert French</t>
  </si>
  <si>
    <t>Jordan Myers</t>
  </si>
  <si>
    <t>Brian Chaffin</t>
  </si>
  <si>
    <t>Hunter Jones</t>
  </si>
  <si>
    <t>Jerry Johnson III</t>
  </si>
  <si>
    <t>Regan Riddle</t>
  </si>
  <si>
    <t>Shea Baker</t>
  </si>
  <si>
    <t>Cole Elms</t>
  </si>
  <si>
    <t>Derek Ferraro</t>
  </si>
  <si>
    <t>Cole Garcia</t>
  </si>
  <si>
    <t>Justin Gooseberry</t>
  </si>
  <si>
    <t>Connor Hughes</t>
  </si>
  <si>
    <t>Nick Leverett</t>
  </si>
  <si>
    <t>Uzoma Osuji</t>
  </si>
  <si>
    <t>Clay Servin</t>
  </si>
  <si>
    <t>Brandt Peterson</t>
  </si>
  <si>
    <t>Nick Wagman</t>
  </si>
  <si>
    <t>Myles Adams</t>
  </si>
  <si>
    <t>Adrian Bickham</t>
  </si>
  <si>
    <t>Ikenna Enechukwu</t>
  </si>
  <si>
    <t>Izeya Floyd</t>
  </si>
  <si>
    <t>Elijah Garcia</t>
  </si>
  <si>
    <t>Hunter Hanley</t>
  </si>
  <si>
    <t>Isaac Klarkowski</t>
  </si>
  <si>
    <t>Will Martinez</t>
  </si>
  <si>
    <t>Miles Adams</t>
  </si>
  <si>
    <t>Jacob Doddridge</t>
  </si>
  <si>
    <t>Anthony Ekpe</t>
  </si>
  <si>
    <t>JaVante Hubbard</t>
  </si>
  <si>
    <t>Kenneth Orji</t>
  </si>
  <si>
    <t>Blain Padgett</t>
  </si>
  <si>
    <t>Trey Schuman</t>
  </si>
  <si>
    <t>Cameron Valentine</t>
  </si>
  <si>
    <t>De&amp;#x27;Braylon Carroll</t>
  </si>
  <si>
    <t>Blaze Alldredge</t>
  </si>
  <si>
    <t>JaQuez Battley</t>
  </si>
  <si>
    <t>Garrett Braden</t>
  </si>
  <si>
    <t>Treshawn Chamberlain</t>
  </si>
  <si>
    <t>Garrett Grammer</t>
  </si>
  <si>
    <t>Dylan James</t>
  </si>
  <si>
    <t>EJ Lahlouh</t>
  </si>
  <si>
    <t>Antonio Montero</t>
  </si>
  <si>
    <t>Myron Morrison</t>
  </si>
  <si>
    <t>Kebreyun Page</t>
  </si>
  <si>
    <t>Josh Pearcy</t>
  </si>
  <si>
    <t>Dylan Silcox</t>
  </si>
  <si>
    <t>Andrew Bird</t>
  </si>
  <si>
    <t>Tre&amp;#x27;Shon Devones</t>
  </si>
  <si>
    <t>Joshua Landrum</t>
  </si>
  <si>
    <t>Miles McCord</t>
  </si>
  <si>
    <t>Collin Whitaker</t>
  </si>
  <si>
    <t>Jason White</t>
  </si>
  <si>
    <t>Prudy Calderon</t>
  </si>
  <si>
    <t>D&amp;#x27;Angelo Ellis</t>
  </si>
  <si>
    <t>George Nyakwol</t>
  </si>
  <si>
    <t>Isaiah Richardson</t>
  </si>
  <si>
    <t>Matthew Sams</t>
  </si>
  <si>
    <t>Tyrae Thornton</t>
  </si>
  <si>
    <t>Chike Anigbogu</t>
  </si>
  <si>
    <t>Jacob Grams</t>
  </si>
  <si>
    <t>Hunter Henry</t>
  </si>
  <si>
    <t>Kirk Lockhart</t>
  </si>
  <si>
    <t>Dasharm Newsome</t>
  </si>
  <si>
    <t>Naeem Smith</t>
  </si>
  <si>
    <t>Will Harrison</t>
  </si>
  <si>
    <t>Zach Hoban</t>
  </si>
  <si>
    <t>Nicholas McQuarry</t>
  </si>
  <si>
    <t>Chris Barnes</t>
  </si>
  <si>
    <t>Charlie Mendes</t>
  </si>
  <si>
    <t>Adam Nunez</t>
  </si>
  <si>
    <t>Campbell Riddle</t>
  </si>
  <si>
    <t>Joe Mischler</t>
  </si>
  <si>
    <t>Kurtis Rourke</t>
  </si>
  <si>
    <t>Nathan Rourke</t>
  </si>
  <si>
    <t>O&amp;#x27;Shaan Allison</t>
  </si>
  <si>
    <t>Jonathan Barna</t>
  </si>
  <si>
    <t>Jake Neatherton</t>
  </si>
  <si>
    <t>Julian Ross</t>
  </si>
  <si>
    <t>De&amp;#x27;Montre Tuggle</t>
  </si>
  <si>
    <t>Walter Wilbon III</t>
  </si>
  <si>
    <t>Tanner Allton</t>
  </si>
  <si>
    <t>Jerome Buckner</t>
  </si>
  <si>
    <t>Chase Cokley</t>
  </si>
  <si>
    <t>Isiah Cox</t>
  </si>
  <si>
    <t>Max Darrow</t>
  </si>
  <si>
    <t>Nigel Drummond II</t>
  </si>
  <si>
    <t>Darfnell Gouin</t>
  </si>
  <si>
    <t>Keevon Harris</t>
  </si>
  <si>
    <t>Shane Hooks</t>
  </si>
  <si>
    <t>Drew Keszei</t>
  </si>
  <si>
    <t>DL Knock</t>
  </si>
  <si>
    <t>Bryan Long Jr.</t>
  </si>
  <si>
    <t>K.J. Minter</t>
  </si>
  <si>
    <t>Cameron Odom</t>
  </si>
  <si>
    <t>Camryn Snow</t>
  </si>
  <si>
    <t>Tyler Tupa</t>
  </si>
  <si>
    <t>Keeshawn Tyson</t>
  </si>
  <si>
    <t>Tyler Walton</t>
  </si>
  <si>
    <t>Anthony Whitney</t>
  </si>
  <si>
    <t>Alec Burton</t>
  </si>
  <si>
    <t>Casey Clanton</t>
  </si>
  <si>
    <t>Chandler Dietz</t>
  </si>
  <si>
    <t>Luke Ewald</t>
  </si>
  <si>
    <t>Tyler Foster</t>
  </si>
  <si>
    <t>Adam Luehrman</t>
  </si>
  <si>
    <t>Ryan Luehrman</t>
  </si>
  <si>
    <t>Jay Amburgey</t>
  </si>
  <si>
    <t>Thomas Aronokhale</t>
  </si>
  <si>
    <t>Christophe Atkinson</t>
  </si>
  <si>
    <t>Drayton Bohnstadt</t>
  </si>
  <si>
    <t>Kurt Danneker</t>
  </si>
  <si>
    <t>Felipe Fernandez</t>
  </si>
  <si>
    <t>Marques Grimes</t>
  </si>
  <si>
    <t>Steven Hayes</t>
  </si>
  <si>
    <t>Gary Hoover</t>
  </si>
  <si>
    <t>Cole Irland</t>
  </si>
  <si>
    <t>Samson Jackson</t>
  </si>
  <si>
    <t>Tristan Kieffer</t>
  </si>
  <si>
    <t>Brett Kitrell</t>
  </si>
  <si>
    <t>Aidan MacDonald</t>
  </si>
  <si>
    <t>Hagen Meservy</t>
  </si>
  <si>
    <t>Joe Oakes</t>
  </si>
  <si>
    <t>Austen Pleasants</t>
  </si>
  <si>
    <t>Bryce Ramer</t>
  </si>
  <si>
    <t>Brody Rodgers</t>
  </si>
  <si>
    <t>Nick Sink</t>
  </si>
  <si>
    <t>Parker Titsworth</t>
  </si>
  <si>
    <t>Luke Vannest</t>
  </si>
  <si>
    <t>Brian Arp</t>
  </si>
  <si>
    <t>Cole Baker</t>
  </si>
  <si>
    <t>Zach Burks</t>
  </si>
  <si>
    <t>Kaieem Caesar</t>
  </si>
  <si>
    <t>Chukwudi Chukwu</t>
  </si>
  <si>
    <t>Marcus Coleman</t>
  </si>
  <si>
    <t>Denzel Daxon</t>
  </si>
  <si>
    <t>Bryce Dugan</t>
  </si>
  <si>
    <t>Will Evans</t>
  </si>
  <si>
    <t>Michael Massinople</t>
  </si>
  <si>
    <t>Kylen McCracken</t>
  </si>
  <si>
    <t>Sam McKnight</t>
  </si>
  <si>
    <t>Amir Miller</t>
  </si>
  <si>
    <t>Amos Ogun-Semore</t>
  </si>
  <si>
    <t>Bryce Stai</t>
  </si>
  <si>
    <t>Vonnie Watkins</t>
  </si>
  <si>
    <t>Dezman Cooper</t>
  </si>
  <si>
    <t>Griffin Davies</t>
  </si>
  <si>
    <t>Aiden Malenchek</t>
  </si>
  <si>
    <t>Jeremiah Burton</t>
  </si>
  <si>
    <t>Cannon Blauser</t>
  </si>
  <si>
    <t>Caden Campolieti</t>
  </si>
  <si>
    <t>Austin Clack</t>
  </si>
  <si>
    <t>Dylan Conner</t>
  </si>
  <si>
    <t>Jared Dorsa</t>
  </si>
  <si>
    <t>Griffin Hites</t>
  </si>
  <si>
    <t>Bryce Houston</t>
  </si>
  <si>
    <t>Ben Johnson</t>
  </si>
  <si>
    <t>Kyle Kelly</t>
  </si>
  <si>
    <t>James Leyden</t>
  </si>
  <si>
    <t>Jack McCrory</t>
  </si>
  <si>
    <t>Eric Popp</t>
  </si>
  <si>
    <t>T.J. Robinson</t>
  </si>
  <si>
    <t>Luke Sheridan</t>
  </si>
  <si>
    <t>Keye Thompson</t>
  </si>
  <si>
    <t>Jeremiah Wood</t>
  </si>
  <si>
    <t>Justin Birchette</t>
  </si>
  <si>
    <t>Marlin Brooks</t>
  </si>
  <si>
    <t>Kel Davis</t>
  </si>
  <si>
    <t>Tariq Drake</t>
  </si>
  <si>
    <t>Keniuel Gates</t>
  </si>
  <si>
    <t>John Gregory</t>
  </si>
  <si>
    <t>Jamal Hudson</t>
  </si>
  <si>
    <t>Ilyaas Motley</t>
  </si>
  <si>
    <t>Xavior Motley</t>
  </si>
  <si>
    <t>Michael Ballentine</t>
  </si>
  <si>
    <t>Jamison Collier</t>
  </si>
  <si>
    <t>Jett Elad</t>
  </si>
  <si>
    <t>Alvin Floyd</t>
  </si>
  <si>
    <t>Isaac Gill</t>
  </si>
  <si>
    <t>Javon Hagan</t>
  </si>
  <si>
    <t>Jarren Hampton</t>
  </si>
  <si>
    <t>De&amp;#x27;Vante Mitchell</t>
  </si>
  <si>
    <t>Alex Wolff</t>
  </si>
  <si>
    <t>Michael Farkas</t>
  </si>
  <si>
    <t>Tristian Vandenberg</t>
  </si>
  <si>
    <t>Louie Zervos</t>
  </si>
  <si>
    <t>Justin Holloway</t>
  </si>
  <si>
    <t>Devin King</t>
  </si>
  <si>
    <t>Ross Bowers</t>
  </si>
  <si>
    <t>Bryce Carey</t>
  </si>
  <si>
    <t>Marcus Childers</t>
  </si>
  <si>
    <t>Anthony Thompson</t>
  </si>
  <si>
    <t>Mariano Valenti</t>
  </si>
  <si>
    <t>Rondarius Gregory</t>
  </si>
  <si>
    <t>Tre Harbison</t>
  </si>
  <si>
    <t>Marcus Jones</t>
  </si>
  <si>
    <t>Jordan Nettles</t>
  </si>
  <si>
    <t>Rahveon Valentine</t>
  </si>
  <si>
    <t>Malik Winston</t>
  </si>
  <si>
    <t>Brett Bostad</t>
  </si>
  <si>
    <t>Ryan Gibbons</t>
  </si>
  <si>
    <t>Rodney Hall</t>
  </si>
  <si>
    <t>Michael Love</t>
  </si>
  <si>
    <t>Fabian Mccray</t>
  </si>
  <si>
    <t>Jyran Mitchell</t>
  </si>
  <si>
    <t>Leon Payne</t>
  </si>
  <si>
    <t>Matt Pollack</t>
  </si>
  <si>
    <t>Tyrice Richie</t>
  </si>
  <si>
    <t>Dennis Robinson</t>
  </si>
  <si>
    <t>Spencer Tears</t>
  </si>
  <si>
    <t>Mohamed Toure</t>
  </si>
  <si>
    <t>Messiah Travis</t>
  </si>
  <si>
    <t>Cole Tucker</t>
  </si>
  <si>
    <t>Mitchell Brinkman</t>
  </si>
  <si>
    <t>Michael Cerniglia</t>
  </si>
  <si>
    <t>Daniel Crawford</t>
  </si>
  <si>
    <t>Mike DeHaan</t>
  </si>
  <si>
    <t>Corey Lersch</t>
  </si>
  <si>
    <t>Dylan Lozeau</t>
  </si>
  <si>
    <t>Liam Soraghan</t>
  </si>
  <si>
    <t>Jeron Starks</t>
  </si>
  <si>
    <t>Tristen Tewes</t>
  </si>
  <si>
    <t>Maximilian Thrower</t>
  </si>
  <si>
    <t>Marques Cox</t>
  </si>
  <si>
    <t>Leif Engstrand</t>
  </si>
  <si>
    <t>Ezekiel Gueths</t>
  </si>
  <si>
    <t>Isaac Hawn</t>
  </si>
  <si>
    <t>J.J. Lippe</t>
  </si>
  <si>
    <t>Benn Olson</t>
  </si>
  <si>
    <t>Brayden Patton</t>
  </si>
  <si>
    <t>Christopher Perez Jr.</t>
  </si>
  <si>
    <t>Nolan Potter</t>
  </si>
  <si>
    <t>Owen Rozumalski</t>
  </si>
  <si>
    <t>Andrew Starr</t>
  </si>
  <si>
    <t>Jordan Steckler</t>
  </si>
  <si>
    <t>Nathan Veloz</t>
  </si>
  <si>
    <t>Austin Warner</t>
  </si>
  <si>
    <t>Cole Webster</t>
  </si>
  <si>
    <t>Logan Zschernitz</t>
  </si>
  <si>
    <t>Jeffrey Griffin Jr.</t>
  </si>
  <si>
    <t>Caleb Wright</t>
  </si>
  <si>
    <t>Tommy Brunner</t>
  </si>
  <si>
    <t>Jawon Denton</t>
  </si>
  <si>
    <t>Cortez Hogans</t>
  </si>
  <si>
    <t>Reggie Jennings</t>
  </si>
  <si>
    <t>Michael Kennedy</t>
  </si>
  <si>
    <t>Matt Lorbeck</t>
  </si>
  <si>
    <t>Camron Mattox</t>
  </si>
  <si>
    <t>Quintin Wynne</t>
  </si>
  <si>
    <t>James Ester</t>
  </si>
  <si>
    <t>Jack Heflin</t>
  </si>
  <si>
    <t>Marcus Kelly</t>
  </si>
  <si>
    <t>Weston Kramer</t>
  </si>
  <si>
    <t>Ben LeRoy</t>
  </si>
  <si>
    <t>A.J. Taylor</t>
  </si>
  <si>
    <t>Demond Taylor</t>
  </si>
  <si>
    <t>Joe Bonds</t>
  </si>
  <si>
    <t>Jordan Cole</t>
  </si>
  <si>
    <t>Lance Deveaux Jr.</t>
  </si>
  <si>
    <t>Rayshawn Gay</t>
  </si>
  <si>
    <t>Andrew Gregory</t>
  </si>
  <si>
    <t>Nathan Harman</t>
  </si>
  <si>
    <t>Camari Harris</t>
  </si>
  <si>
    <t>Antonio Jones-Davis</t>
  </si>
  <si>
    <t>Vinny Labus</t>
  </si>
  <si>
    <t>Michael Newman</t>
  </si>
  <si>
    <t>Kewan Parker</t>
  </si>
  <si>
    <t>Kyle Pugh</t>
  </si>
  <si>
    <t>Nick Rattin</t>
  </si>
  <si>
    <t>Walter Riley</t>
  </si>
  <si>
    <t>Tom Trieb</t>
  </si>
  <si>
    <t>Danny Walker</t>
  </si>
  <si>
    <t>Mark Aitken</t>
  </si>
  <si>
    <t>Romel Goston</t>
  </si>
  <si>
    <t>Devin Haney</t>
  </si>
  <si>
    <t>Tyrik Henderson</t>
  </si>
  <si>
    <t>Jalen McKie</t>
  </si>
  <si>
    <t>Antwain Walker</t>
  </si>
  <si>
    <t>J.D. Harris</t>
  </si>
  <si>
    <t>Zhamaine March</t>
  </si>
  <si>
    <t>Adam Buirge</t>
  </si>
  <si>
    <t>Justin Clark</t>
  </si>
  <si>
    <t>Joshua Earl</t>
  </si>
  <si>
    <t>Trayshon Foster</t>
  </si>
  <si>
    <t>Nick Rempert</t>
  </si>
  <si>
    <t>Brianjay Ross</t>
  </si>
  <si>
    <t>Trequan Smith</t>
  </si>
  <si>
    <t>Marshe Terry</t>
  </si>
  <si>
    <t>Dillon Thomas</t>
  </si>
  <si>
    <t>Mykelti Williams</t>
  </si>
  <si>
    <t>Jimmy Lowery</t>
  </si>
  <si>
    <t>John Richardson</t>
  </si>
  <si>
    <t>Matt Ference</t>
  </si>
  <si>
    <t>Jace Hohenthaner</t>
  </si>
  <si>
    <t>Erik Abrell</t>
  </si>
  <si>
    <t>Thomas Peterson</t>
  </si>
  <si>
    <t>Michael Bittner</t>
  </si>
  <si>
    <t>Jarrett Guarantano</t>
  </si>
  <si>
    <t>Kasim Hill</t>
  </si>
  <si>
    <t>Brian Maurer</t>
  </si>
  <si>
    <t>Steven Orr</t>
  </si>
  <si>
    <t>J.T. Shrout</t>
  </si>
  <si>
    <t>Spencer Smith</t>
  </si>
  <si>
    <t>Ty Chandler</t>
  </si>
  <si>
    <t>James Christian</t>
  </si>
  <si>
    <t>Carlin Fils-aime</t>
  </si>
  <si>
    <t>Eric Gray</t>
  </si>
  <si>
    <t>Tim Jordan</t>
  </si>
  <si>
    <t>Cameron Miller</t>
  </si>
  <si>
    <t>Chip Omer</t>
  </si>
  <si>
    <t>Fred Orr</t>
  </si>
  <si>
    <t>Tyler Byrd</t>
  </si>
  <si>
    <t>Marquez Callaway</t>
  </si>
  <si>
    <t>Braden Collins</t>
  </si>
  <si>
    <t>Tanner Dobrucky</t>
  </si>
  <si>
    <t>Grant Frerking</t>
  </si>
  <si>
    <t>DeAngelo Gibbs</t>
  </si>
  <si>
    <t>Maleik Gray</t>
  </si>
  <si>
    <t>Jauan Jennings</t>
  </si>
  <si>
    <t>Brandon Johnson</t>
  </si>
  <si>
    <t>Ramel Keyton</t>
  </si>
  <si>
    <t>Richard Mize Jr.</t>
  </si>
  <si>
    <t>Isaiah Montgomery</t>
  </si>
  <si>
    <t>Josh Palmer</t>
  </si>
  <si>
    <t>J.T. Siekerman</t>
  </si>
  <si>
    <t>Cedric Tillman</t>
  </si>
  <si>
    <t>Sean Brown</t>
  </si>
  <si>
    <t>Andrew Craig</t>
  </si>
  <si>
    <t>Princeton Fant</t>
  </si>
  <si>
    <t>Jackson Lowe</t>
  </si>
  <si>
    <t>Austin Pope</t>
  </si>
  <si>
    <t>Hunter Salmon</t>
  </si>
  <si>
    <t>Jacob Warren</t>
  </si>
  <si>
    <t>Dominick Wood-Anderson</t>
  </si>
  <si>
    <t>Jarious Abercrombie</t>
  </si>
  <si>
    <t>Chris Akporoghene</t>
  </si>
  <si>
    <t>Parker Ball</t>
  </si>
  <si>
    <t>K&amp;#x27;Rojhn Calbert</t>
  </si>
  <si>
    <t>Jerome Carvin</t>
  </si>
  <si>
    <t>Dayne Davis</t>
  </si>
  <si>
    <t>Jahmir Johnson</t>
  </si>
  <si>
    <t>Ryan Johnson</t>
  </si>
  <si>
    <t>Brandon Kennedy</t>
  </si>
  <si>
    <t>Jackson Lampley</t>
  </si>
  <si>
    <t>Ollie Lane</t>
  </si>
  <si>
    <t>Riley Locklear</t>
  </si>
  <si>
    <t>Wanya Morris</t>
  </si>
  <si>
    <t>James Parsons</t>
  </si>
  <si>
    <t>Trey Smith</t>
  </si>
  <si>
    <t>Airin Spell</t>
  </si>
  <si>
    <t>Marcus Tatum</t>
  </si>
  <si>
    <t>Darnell Wright</t>
  </si>
  <si>
    <t>LaTrell Bumphus</t>
  </si>
  <si>
    <t>Matthew Butler</t>
  </si>
  <si>
    <t>Greg Emerson</t>
  </si>
  <si>
    <t>Kurott Garland</t>
  </si>
  <si>
    <t>Emmit Gooden</t>
  </si>
  <si>
    <t>Isaac Green</t>
  </si>
  <si>
    <t>Kingston Harris</t>
  </si>
  <si>
    <t>Gatkek Kueth</t>
  </si>
  <si>
    <t>Darel Middleton</t>
  </si>
  <si>
    <t>John Mincey</t>
  </si>
  <si>
    <t>Elijah Simmons</t>
  </si>
  <si>
    <t>Aubrey Solomon</t>
  </si>
  <si>
    <t>Dawson Stephens</t>
  </si>
  <si>
    <t>Savion Williams</t>
  </si>
  <si>
    <t>Bryan Aiken</t>
  </si>
  <si>
    <t>Jordan Allen</t>
  </si>
  <si>
    <t>Matt Ballard</t>
  </si>
  <si>
    <t>Jeremy Banks</t>
  </si>
  <si>
    <t>Deontae Beauchamp</t>
  </si>
  <si>
    <t>Kivon Bennett</t>
  </si>
  <si>
    <t>Daniel Bituli</t>
  </si>
  <si>
    <t>Quavaris Crouch</t>
  </si>
  <si>
    <t>Nyles Gaddy</t>
  </si>
  <si>
    <t>Roman Harrison</t>
  </si>
  <si>
    <t>Nick Humphrey</t>
  </si>
  <si>
    <t>Will Ignont</t>
  </si>
  <si>
    <t>Deandre Johnson</t>
  </si>
  <si>
    <t>Landon Knoll</t>
  </si>
  <si>
    <t>Solon Page III</t>
  </si>
  <si>
    <t>J.J. Peterson</t>
  </si>
  <si>
    <t>Shanon Reid</t>
  </si>
  <si>
    <t>Ethan Rinke</t>
  </si>
  <si>
    <t>West Shuler</t>
  </si>
  <si>
    <t>Darrell Taylor</t>
  </si>
  <si>
    <t>Henry To&amp;#x27;o To&amp;#x27;o</t>
  </si>
  <si>
    <t>Terrell Bailey</t>
  </si>
  <si>
    <t>Aaron Beasley</t>
  </si>
  <si>
    <t>Baylen Buchanan</t>
  </si>
  <si>
    <t>Warren Burrell</t>
  </si>
  <si>
    <t>Brandon Davis</t>
  </si>
  <si>
    <t>Romello Edwards</t>
  </si>
  <si>
    <t>Tyus Fields</t>
  </si>
  <si>
    <t>Trevon Flowers</t>
  </si>
  <si>
    <t>Kwauze Garland</t>
  </si>
  <si>
    <t>Kenneth George Jr.</t>
  </si>
  <si>
    <t>Theo Jackson</t>
  </si>
  <si>
    <t>Garrett Johnson</t>
  </si>
  <si>
    <t>Cheyenne Labruzza</t>
  </si>
  <si>
    <t>Jaylen McCollough</t>
  </si>
  <si>
    <t>Jerrod Means</t>
  </si>
  <si>
    <t>Jake Powers</t>
  </si>
  <si>
    <t>Shawn Shamburger</t>
  </si>
  <si>
    <t>Jay Shoop</t>
  </si>
  <si>
    <t>Kenney Solomon</t>
  </si>
  <si>
    <t>Tyrik Stewart</t>
  </si>
  <si>
    <t>Alontae Taylor</t>
  </si>
  <si>
    <t>Bryce Thompson</t>
  </si>
  <si>
    <t>Nigel Warrior</t>
  </si>
  <si>
    <t>Brent Cimaglia</t>
  </si>
  <si>
    <t>Luke Lynn</t>
  </si>
  <si>
    <t>Marshall Ware</t>
  </si>
  <si>
    <t>Toby Wilson</t>
  </si>
  <si>
    <t>Paxton Brooks</t>
  </si>
  <si>
    <t>Joe Doyle</t>
  </si>
  <si>
    <t>Riley Lovingood</t>
  </si>
  <si>
    <t>Matthew Salanasky</t>
  </si>
  <si>
    <t>Jake Yelich</t>
  </si>
  <si>
    <t>William Brown</t>
  </si>
  <si>
    <t>Shane Buechele</t>
  </si>
  <si>
    <t>Terrance Gipson</t>
  </si>
  <si>
    <t>Derek Green</t>
  </si>
  <si>
    <t>Jacob Oehrlein</t>
  </si>
  <si>
    <t>Omari Ross</t>
  </si>
  <si>
    <t>Austin Upshaw</t>
  </si>
  <si>
    <t>Ulysses Bentley IV</t>
  </si>
  <si>
    <t>Ke&amp;#x27;Mon Freeman</t>
  </si>
  <si>
    <t>Xavier Jones</t>
  </si>
  <si>
    <t>Tyler Lavine</t>
  </si>
  <si>
    <t>TJ McDaniel</t>
  </si>
  <si>
    <t>Merek Pierce</t>
  </si>
  <si>
    <t>Cameron Rosenberger</t>
  </si>
  <si>
    <t>TaMerik Williams</t>
  </si>
  <si>
    <t>Beau Barker</t>
  </si>
  <si>
    <t>Judah Bell</t>
  </si>
  <si>
    <t>Keke Burns</t>
  </si>
  <si>
    <t>Matt Dorrity</t>
  </si>
  <si>
    <t>Walker French</t>
  </si>
  <si>
    <t>Myron Gailliard</t>
  </si>
  <si>
    <t>Jack Hajdu</t>
  </si>
  <si>
    <t>Keith Jones</t>
  </si>
  <si>
    <t>Tyler Page</t>
  </si>
  <si>
    <t>Ben Palmer</t>
  </si>
  <si>
    <t>James Proche</t>
  </si>
  <si>
    <t>Devan Reck-Irvin</t>
  </si>
  <si>
    <t>Rashee Rice</t>
  </si>
  <si>
    <t>Reggie Roberson Jr.</t>
  </si>
  <si>
    <t>CJ Sanders</t>
  </si>
  <si>
    <t>Calvin Wiggins</t>
  </si>
  <si>
    <t>Cody Banks</t>
  </si>
  <si>
    <t>Ryan Becker</t>
  </si>
  <si>
    <t>Kylen Granson</t>
  </si>
  <si>
    <t>Kedrick James</t>
  </si>
  <si>
    <t>Tommy McIntyre</t>
  </si>
  <si>
    <t>Corey Rau</t>
  </si>
  <si>
    <t>Ben Redding</t>
  </si>
  <si>
    <t>Carson Welch</t>
  </si>
  <si>
    <t>Alan Ali</t>
  </si>
  <si>
    <t>Tai Brooks</t>
  </si>
  <si>
    <t>Cobe Bryant</t>
  </si>
  <si>
    <t>Sam Burns</t>
  </si>
  <si>
    <t>Nick Dennis</t>
  </si>
  <si>
    <t>Cameron Ervin</t>
  </si>
  <si>
    <t>Charlie Flores</t>
  </si>
  <si>
    <t>Carter Foster</t>
  </si>
  <si>
    <t>Hayden Howerton</t>
  </si>
  <si>
    <t>Danielson Ike</t>
  </si>
  <si>
    <t>Patrick Jones</t>
  </si>
  <si>
    <t>Beau Morris</t>
  </si>
  <si>
    <t>Thomas Shelmire</t>
  </si>
  <si>
    <t>Kadarius Smith</t>
  </si>
  <si>
    <t>Jaylon Thomas</t>
  </si>
  <si>
    <t>Braxton Webb</t>
  </si>
  <si>
    <t>Alex Sickafoose</t>
  </si>
  <si>
    <t>Gerrit Choate</t>
  </si>
  <si>
    <t>Turner Coxe</t>
  </si>
  <si>
    <t>Garnett March II</t>
  </si>
  <si>
    <t>Toby Ndukwe</t>
  </si>
  <si>
    <t>Tyeson Neals</t>
  </si>
  <si>
    <t>Nelson Paul</t>
  </si>
  <si>
    <t>Delontae Scott</t>
  </si>
  <si>
    <t>Noah Spears</t>
  </si>
  <si>
    <t>Gary Wiley</t>
  </si>
  <si>
    <t>Zach Abercrumbia</t>
  </si>
  <si>
    <t>Chris Biggurs</t>
  </si>
  <si>
    <t>Darren Brown</t>
  </si>
  <si>
    <t>Elijah Chatman</t>
  </si>
  <si>
    <t>Pono Davis</t>
  </si>
  <si>
    <t>Shabazz Dotson</t>
  </si>
  <si>
    <t>Demerick Gary</t>
  </si>
  <si>
    <t>Will Jones</t>
  </si>
  <si>
    <t>Harrison Loveless</t>
  </si>
  <si>
    <t>Terrance Newman</t>
  </si>
  <si>
    <t>Jacob Pugh</t>
  </si>
  <si>
    <t>Kyle Blaskovich</t>
  </si>
  <si>
    <t>Myles Duke</t>
  </si>
  <si>
    <t>Preston Ellison</t>
  </si>
  <si>
    <t>Luke Evans</t>
  </si>
  <si>
    <t>Armando Fitz</t>
  </si>
  <si>
    <t>Ben Furgal</t>
  </si>
  <si>
    <t>Eli Furgal</t>
  </si>
  <si>
    <t>Will Goldberg</t>
  </si>
  <si>
    <t>Shaine Hailey</t>
  </si>
  <si>
    <t>Brian Holloway</t>
  </si>
  <si>
    <t>Nick Lerew</t>
  </si>
  <si>
    <t>Garrett Madison</t>
  </si>
  <si>
    <t>Richard McBryde</t>
  </si>
  <si>
    <t>Richard Moore</t>
  </si>
  <si>
    <t>Deuce Palmer</t>
  </si>
  <si>
    <t>Jimmy Phillips Jr.</t>
  </si>
  <si>
    <t>JC Rispress</t>
  </si>
  <si>
    <t>Delano Robinson</t>
  </si>
  <si>
    <t>Reid Stacy</t>
  </si>
  <si>
    <t>Daniel Steckler</t>
  </si>
  <si>
    <t>Jordan Ward</t>
  </si>
  <si>
    <t>Chevin Calloway</t>
  </si>
  <si>
    <t>Christian Davis</t>
  </si>
  <si>
    <t>Justin Guy-Robinson</t>
  </si>
  <si>
    <t>Robert Hayes Jr.</t>
  </si>
  <si>
    <t>Ar&amp;#x27;mani Johnson</t>
  </si>
  <si>
    <t>Kevin Johnson</t>
  </si>
  <si>
    <t>Terry Keys III</t>
  </si>
  <si>
    <t>Marcus Nesby</t>
  </si>
  <si>
    <t>Eric Sutton</t>
  </si>
  <si>
    <t>Sam Westfall</t>
  </si>
  <si>
    <t>Cam&amp;#x27;ron Jones</t>
  </si>
  <si>
    <t>Brandon Stephens</t>
  </si>
  <si>
    <t>Hunter Ballard</t>
  </si>
  <si>
    <t>Donald Clay</t>
  </si>
  <si>
    <t>Rodney Clemons</t>
  </si>
  <si>
    <t>Chace Cromartie</t>
  </si>
  <si>
    <t>Trevor Denbow</t>
  </si>
  <si>
    <t>Evan Gray</t>
  </si>
  <si>
    <t>Treveon Johnson</t>
  </si>
  <si>
    <t>Ra-Sun Kazadi</t>
  </si>
  <si>
    <t>Brice Madison</t>
  </si>
  <si>
    <t>Patrick Nelson</t>
  </si>
  <si>
    <t>Roderick Roberson Jr.</t>
  </si>
  <si>
    <t>Collin Rock</t>
  </si>
  <si>
    <t>Michael Salerno</t>
  </si>
  <si>
    <t>Charles Cannon</t>
  </si>
  <si>
    <t>Austin Dennis</t>
  </si>
  <si>
    <t>Jack Hansing</t>
  </si>
  <si>
    <t>Luke Hogan</t>
  </si>
  <si>
    <t>Kevin Miles</t>
  </si>
  <si>
    <t>Kevin Robledo</t>
  </si>
  <si>
    <t>Wills Thompson III</t>
  </si>
  <si>
    <t>Nick Lang</t>
  </si>
  <si>
    <t>Russell Roberts</t>
  </si>
  <si>
    <t>Jamie Sackville</t>
  </si>
  <si>
    <t>Warren Scott</t>
  </si>
  <si>
    <t>Mark Fuchs</t>
  </si>
  <si>
    <t>Michael Poujol</t>
  </si>
  <si>
    <t>Cole Voyles</t>
  </si>
  <si>
    <t>Colt Atkinson</t>
  </si>
  <si>
    <t>Jalen Hurts</t>
  </si>
  <si>
    <t>Connor McGinnis</t>
  </si>
  <si>
    <t>Tanner Mordecai</t>
  </si>
  <si>
    <t>Spencer Rattler</t>
  </si>
  <si>
    <t>Tanner Schafer</t>
  </si>
  <si>
    <t>Michael Anderson</t>
  </si>
  <si>
    <t>Kennedy Brooks</t>
  </si>
  <si>
    <t>Isaiah Harris</t>
  </si>
  <si>
    <t>Todd Hudson</t>
  </si>
  <si>
    <t>Marcus Major</t>
  </si>
  <si>
    <t>T.J. Pledger</t>
  </si>
  <si>
    <t>Trey Sermon</t>
  </si>
  <si>
    <t>Rhamondre Stevenson</t>
  </si>
  <si>
    <t>Jeremiah Hall</t>
  </si>
  <si>
    <t>Josiah Markum</t>
  </si>
  <si>
    <t>Dane Saltarelli</t>
  </si>
  <si>
    <t>Coby Tillman</t>
  </si>
  <si>
    <t>Brayden Willis</t>
  </si>
  <si>
    <t>Nick Basquine</t>
  </si>
  <si>
    <t>Trejan Bridges</t>
  </si>
  <si>
    <t>Finn Corwin</t>
  </si>
  <si>
    <t>Jaquayln Crawford</t>
  </si>
  <si>
    <t>Jadon Haselwood</t>
  </si>
  <si>
    <t>Mykel Jones</t>
  </si>
  <si>
    <t>Spencer Jones</t>
  </si>
  <si>
    <t>CeeDee Lamb</t>
  </si>
  <si>
    <t>A.D. Miller</t>
  </si>
  <si>
    <t>Lee Morris</t>
  </si>
  <si>
    <t>Charleston Rambo</t>
  </si>
  <si>
    <t>Damon Smith</t>
  </si>
  <si>
    <t>Devin Staton</t>
  </si>
  <si>
    <t>Drake Stoops</t>
  </si>
  <si>
    <t>Theo Wease</t>
  </si>
  <si>
    <t>Jackson Webb</t>
  </si>
  <si>
    <t>Grant Calcaterra</t>
  </si>
  <si>
    <t>Austin Stogner</t>
  </si>
  <si>
    <t>Marcus Alexander</t>
  </si>
  <si>
    <t>Dalton Bishop</t>
  </si>
  <si>
    <t>Adrian Ealy</t>
  </si>
  <si>
    <t>Finley Felix</t>
  </si>
  <si>
    <t>Marquis Hayes</t>
  </si>
  <si>
    <t>Creed Humphrey</t>
  </si>
  <si>
    <t>Ian McIver</t>
  </si>
  <si>
    <t>E.J. Ndoma-Ogar</t>
  </si>
  <si>
    <t>R.J. Proctor</t>
  </si>
  <si>
    <t>Bryce Roberts</t>
  </si>
  <si>
    <t>Tyrese Robinson</t>
  </si>
  <si>
    <t>Darrell Simpson</t>
  </si>
  <si>
    <t>David Swaby</t>
  </si>
  <si>
    <t>Erik Swenson</t>
  </si>
  <si>
    <t>Michael Thompson</t>
  </si>
  <si>
    <t>Brey Walker</t>
  </si>
  <si>
    <t>Stacey Wilkins</t>
  </si>
  <si>
    <t>Clayton Woods</t>
  </si>
  <si>
    <t>Caden Blanchard</t>
  </si>
  <si>
    <t>Dillon Faamatau</t>
  </si>
  <si>
    <t>Neville Gallimore</t>
  </si>
  <si>
    <t>Marcus Hicks</t>
  </si>
  <si>
    <t>Troy James</t>
  </si>
  <si>
    <t>Jordan Kelley</t>
  </si>
  <si>
    <t>Reed Lindsey</t>
  </si>
  <si>
    <t>Kenneth Mann</t>
  </si>
  <si>
    <t>Zacchaeus McKinney</t>
  </si>
  <si>
    <t>Marquise Overton</t>
  </si>
  <si>
    <t>Ronnie Perkins</t>
  </si>
  <si>
    <t>Kori Roberson</t>
  </si>
  <si>
    <t>LaRon Stokes</t>
  </si>
  <si>
    <t>Marcus Stripling</t>
  </si>
  <si>
    <t>Isaiah Thomas</t>
  </si>
  <si>
    <t>Joseph Wete</t>
  </si>
  <si>
    <t>Brian Asamoah</t>
  </si>
  <si>
    <t>Nik Bonitto</t>
  </si>
  <si>
    <t>K&amp;#x27;Jakyre Daley</t>
  </si>
  <si>
    <t>Levi Draper</t>
  </si>
  <si>
    <t>Mark Jackson Jr.</t>
  </si>
  <si>
    <t>Ryan Jones</t>
  </si>
  <si>
    <t>Caleb Kelly</t>
  </si>
  <si>
    <t>Jake McCoy</t>
  </si>
  <si>
    <t>Bryan Mead</t>
  </si>
  <si>
    <t>Kenneth Murray</t>
  </si>
  <si>
    <t>Deuce Nisbet</t>
  </si>
  <si>
    <t>Jonathan Perkins</t>
  </si>
  <si>
    <t>Jalen Redmond</t>
  </si>
  <si>
    <t>Easton Reeves</t>
  </si>
  <si>
    <t>Josh Schenck</t>
  </si>
  <si>
    <t>Jon-Michael Terry</t>
  </si>
  <si>
    <t>David Ugwoegbu</t>
  </si>
  <si>
    <t>DaShaun White</t>
  </si>
  <si>
    <t>Starrland Baldwin</t>
  </si>
  <si>
    <t>Tre Brown</t>
  </si>
  <si>
    <t>Robert Charlton</t>
  </si>
  <si>
    <t>Jaden Davis</t>
  </si>
  <si>
    <t>Miguel Edwards</t>
  </si>
  <si>
    <t>Parnell Motley</t>
  </si>
  <si>
    <t>Woodi Washington</t>
  </si>
  <si>
    <t>Tre Norwood</t>
  </si>
  <si>
    <t>Jordan Parker</t>
  </si>
  <si>
    <t>Ryan Peoples</t>
  </si>
  <si>
    <t>Brendan Radley-Hiles</t>
  </si>
  <si>
    <t>Eric Windham</t>
  </si>
  <si>
    <t>Robert Barnes</t>
  </si>
  <si>
    <t>Justin Broiles</t>
  </si>
  <si>
    <t>Doug Collins</t>
  </si>
  <si>
    <t>Jeremiah Criddell</t>
  </si>
  <si>
    <t>Ty DeArman</t>
  </si>
  <si>
    <t>Pat Fields</t>
  </si>
  <si>
    <t>Eric Gallegos</t>
  </si>
  <si>
    <t>Austin Jackson</t>
  </si>
  <si>
    <t>Jamal Morris</t>
  </si>
  <si>
    <t>Caleb Murphy</t>
  </si>
  <si>
    <t>Chanse Sylvie</t>
  </si>
  <si>
    <t>Delarrin Turner-Yell</t>
  </si>
  <si>
    <t>Gabe Brkic</t>
  </si>
  <si>
    <t>Stephen Johnson</t>
  </si>
  <si>
    <t>Calum Sutherland</t>
  </si>
  <si>
    <t>Hunter Everett</t>
  </si>
  <si>
    <t>Reeves Mundschau</t>
  </si>
  <si>
    <t>Kasey Kelleher</t>
  </si>
  <si>
    <t>Trad Beatty</t>
  </si>
  <si>
    <t>Kennique Bonner Steward</t>
  </si>
  <si>
    <t>Todd Centeio</t>
  </si>
  <si>
    <t>Anthony Russo</t>
  </si>
  <si>
    <t>Re&amp;#x27;Mahn Davis</t>
  </si>
  <si>
    <t>Kyle Dobbins</t>
  </si>
  <si>
    <t>Jonny Forrest</t>
  </si>
  <si>
    <t>Jager Gardner</t>
  </si>
  <si>
    <t>Onasis Neely</t>
  </si>
  <si>
    <t>Tyliek Raynor</t>
  </si>
  <si>
    <t>Tayvon Ruley</t>
  </si>
  <si>
    <t>Edward Saydee</t>
  </si>
  <si>
    <t>Jose Barbon</t>
  </si>
  <si>
    <t>Jadan Blue</t>
  </si>
  <si>
    <t>Kwesi Evans</t>
  </si>
  <si>
    <t>De&amp;#x27;Von Fox</t>
  </si>
  <si>
    <t>Jeremy Jennings</t>
  </si>
  <si>
    <t>Randle Jones</t>
  </si>
  <si>
    <t>Eric Kiewlak</t>
  </si>
  <si>
    <t>Branden Mack</t>
  </si>
  <si>
    <t>Thomas Mattioni</t>
  </si>
  <si>
    <t>Jeremy Prince</t>
  </si>
  <si>
    <t>Kadas Reams</t>
  </si>
  <si>
    <t>Ryan Reeder</t>
  </si>
  <si>
    <t>Jordan Smith</t>
  </si>
  <si>
    <t>Ronnie Stevenson</t>
  </si>
  <si>
    <t>Travon Williams</t>
  </si>
  <si>
    <t>Isaiah Wright</t>
  </si>
  <si>
    <t>Aaron Jarman</t>
  </si>
  <si>
    <t>Sam Kramer</t>
  </si>
  <si>
    <t>David Martin-Robinson</t>
  </si>
  <si>
    <t>Jeremiah Nelson</t>
  </si>
  <si>
    <t>Nick Picozzi</t>
  </si>
  <si>
    <t>Tyler Sear</t>
  </si>
  <si>
    <t>Kenny Yeboah</t>
  </si>
  <si>
    <t>Remy Bikowski</t>
  </si>
  <si>
    <t>Jermaine Donaldson</t>
  </si>
  <si>
    <t>Andrew Eisenson</t>
  </si>
  <si>
    <t>Jovahn Fair</t>
  </si>
  <si>
    <t>Chris Fowx</t>
  </si>
  <si>
    <t>J.D. Gomez</t>
  </si>
  <si>
    <t>Matt Hennessy</t>
  </si>
  <si>
    <t>Joseph Hooper</t>
  </si>
  <si>
    <t>Adam Klein</t>
  </si>
  <si>
    <t>Isaac Moore</t>
  </si>
  <si>
    <t>David Nwaogwugwu</t>
  </si>
  <si>
    <t>Vincent Picozzi</t>
  </si>
  <si>
    <t>Leon Pinto</t>
  </si>
  <si>
    <t>Ronnie Ross</t>
  </si>
  <si>
    <t>Griffin Sestili</t>
  </si>
  <si>
    <t>Victor Stoffel</t>
  </si>
  <si>
    <t>Shane Hogarth</t>
  </si>
  <si>
    <t>Simon Abedimungu</t>
  </si>
  <si>
    <t>Arnold Ebiketie</t>
  </si>
  <si>
    <t>Layton Jordan</t>
  </si>
  <si>
    <t>DeAndre Kelly</t>
  </si>
  <si>
    <t>Travon King</t>
  </si>
  <si>
    <t>Dana Levine</t>
  </si>
  <si>
    <t>Nickolos Madourie</t>
  </si>
  <si>
    <t>Zack Mesday</t>
  </si>
  <si>
    <t>Quincy Roche</t>
  </si>
  <si>
    <t>Jacoby Sharpe</t>
  </si>
  <si>
    <t>Tyreke Young</t>
  </si>
  <si>
    <t>Daniel Archibong</t>
  </si>
  <si>
    <t>Khris Banks</t>
  </si>
  <si>
    <t>Evan Boozer</t>
  </si>
  <si>
    <t>Karamo Dioubate</t>
  </si>
  <si>
    <t>Ifeanyi Maijeh</t>
  </si>
  <si>
    <t>Wisdom Quarshie</t>
  </si>
  <si>
    <t>Kevin Robertson</t>
  </si>
  <si>
    <t>Kenneth Anyaehie</t>
  </si>
  <si>
    <t>Shaun Bradley</t>
  </si>
  <si>
    <t>Mahmud Dioubate</t>
  </si>
  <si>
    <t>Sam Franklin</t>
  </si>
  <si>
    <t>Isaiah Graham-Mobley</t>
  </si>
  <si>
    <t>Audley Isaacs</t>
  </si>
  <si>
    <t>William Kwenkeu</t>
  </si>
  <si>
    <t>Jordan Magee</t>
  </si>
  <si>
    <t>Boaz Pogue</t>
  </si>
  <si>
    <t>George Reid</t>
  </si>
  <si>
    <t>Yvandy Rigby</t>
  </si>
  <si>
    <t>Chapelle Russell</t>
  </si>
  <si>
    <t>Aaron Adu</t>
  </si>
  <si>
    <t>Josh Allen</t>
  </si>
  <si>
    <t>Christian Braswell</t>
  </si>
  <si>
    <t>Kimere Brown</t>
  </si>
  <si>
    <t>Elijah Clark</t>
  </si>
  <si>
    <t>Linwood Crump</t>
  </si>
  <si>
    <t>Harrison Hand</t>
  </si>
  <si>
    <t>Freddie Johnson</t>
  </si>
  <si>
    <t>Josh Jones</t>
  </si>
  <si>
    <t>Ty Mason</t>
  </si>
  <si>
    <t>Chauncey Moore</t>
  </si>
  <si>
    <t>Nate Wyatt</t>
  </si>
  <si>
    <t>Keyvone Bruton</t>
  </si>
  <si>
    <t>Anthony Cruz</t>
  </si>
  <si>
    <t>M.J. Griffin</t>
  </si>
  <si>
    <t>Thomas Joe-Kamara</t>
  </si>
  <si>
    <t>Peyton Jones</t>
  </si>
  <si>
    <t>Ayron Monroe</t>
  </si>
  <si>
    <t>Jason Prince</t>
  </si>
  <si>
    <t>Amir Tyler</t>
  </si>
  <si>
    <t>Benny Walls</t>
  </si>
  <si>
    <t>DaeSean Winston</t>
  </si>
  <si>
    <t>Jacob LaFree</t>
  </si>
  <si>
    <t>Will Mobley</t>
  </si>
  <si>
    <t>Adam Barry</t>
  </si>
  <si>
    <t>Max Cavallucci</t>
  </si>
  <si>
    <t>Ronald Gaines</t>
  </si>
  <si>
    <t>Jake Horoshko</t>
  </si>
  <si>
    <t>Cole Lerch</t>
  </si>
  <si>
    <t>Travis Malinowski</t>
  </si>
  <si>
    <t>Danny Carollo</t>
  </si>
  <si>
    <t>Aidan O&amp;#x27;Connell</t>
  </si>
  <si>
    <t>Paul Piferi</t>
  </si>
  <si>
    <t>Jack Plummer</t>
  </si>
  <si>
    <t>Elijah Sindelar</t>
  </si>
  <si>
    <t>Nick Sipe</t>
  </si>
  <si>
    <t>Alfred Armour</t>
  </si>
  <si>
    <t>King Doerue</t>
  </si>
  <si>
    <t>Tario Fuller</t>
  </si>
  <si>
    <t>Zander Horvath</t>
  </si>
  <si>
    <t>Henry Lewis</t>
  </si>
  <si>
    <t>Richie Worship</t>
  </si>
  <si>
    <t>Amad Anderson Jr.</t>
  </si>
  <si>
    <t>Jackson Anthrop</t>
  </si>
  <si>
    <t>David Bell</t>
  </si>
  <si>
    <t>Jordan Bonner</t>
  </si>
  <si>
    <t>Camdyn Childers</t>
  </si>
  <si>
    <t>Malcolm Dotson</t>
  </si>
  <si>
    <t>Noah Ellison</t>
  </si>
  <si>
    <t>Alex Maxwell</t>
  </si>
  <si>
    <t>Rondale Moore</t>
  </si>
  <si>
    <t>Mershawn Rice</t>
  </si>
  <si>
    <t>TJ Sheffield</t>
  </si>
  <si>
    <t>Jared Sparks</t>
  </si>
  <si>
    <t>Grant Summers</t>
  </si>
  <si>
    <t>Kory Taylor</t>
  </si>
  <si>
    <t>Milton Wright</t>
  </si>
  <si>
    <t>Kyle Bilodeau</t>
  </si>
  <si>
    <t>Payne Durham</t>
  </si>
  <si>
    <t>Brycen Hopkins</t>
  </si>
  <si>
    <t>Garrett Miller</t>
  </si>
  <si>
    <t>Darius Pittman</t>
  </si>
  <si>
    <t>Viktor Beach</t>
  </si>
  <si>
    <t>Will Bramel</t>
  </si>
  <si>
    <t>Bryce Brown</t>
  </si>
  <si>
    <t>Cam Craig</t>
  </si>
  <si>
    <t>Alex Criddle</t>
  </si>
  <si>
    <t>Ryan Flaherty</t>
  </si>
  <si>
    <t>Sam Garvin</t>
  </si>
  <si>
    <t>Grant Hermanns</t>
  </si>
  <si>
    <t>Spencer Holstege</t>
  </si>
  <si>
    <t>Kyle Jornigan</t>
  </si>
  <si>
    <t>Ben Kuhns</t>
  </si>
  <si>
    <t>Sam Loebig</t>
  </si>
  <si>
    <t>Matt McCann</t>
  </si>
  <si>
    <t>Jimmy McKenna</t>
  </si>
  <si>
    <t>Eric Miller</t>
  </si>
  <si>
    <t>Dave Monnot III</t>
  </si>
  <si>
    <t>Marc Roland</t>
  </si>
  <si>
    <t>Mark Stickford</t>
  </si>
  <si>
    <t>DJ Washington</t>
  </si>
  <si>
    <t>Branson Deen</t>
  </si>
  <si>
    <t>Jeff Marks</t>
  </si>
  <si>
    <t>KJ Stokes</t>
  </si>
  <si>
    <t>Jack Sullivan</t>
  </si>
  <si>
    <t>Derrick Barnes</t>
  </si>
  <si>
    <t>Jack Cravaack</t>
  </si>
  <si>
    <t>Semisi Fakasiieiki</t>
  </si>
  <si>
    <t>Kai Higgins</t>
  </si>
  <si>
    <t>Dontay Hunter II</t>
  </si>
  <si>
    <t>George Karlaftis</t>
  </si>
  <si>
    <t>Sulaiman Kpaka</t>
  </si>
  <si>
    <t>Willie Lane</t>
  </si>
  <si>
    <t>Robert McWilliams III</t>
  </si>
  <si>
    <t>Giovanni Reviere</t>
  </si>
  <si>
    <t>Steven Faucheux</t>
  </si>
  <si>
    <t>Lorenzo Neal</t>
  </si>
  <si>
    <t>Anthony Watts</t>
  </si>
  <si>
    <t>Jaylan Alexander</t>
  </si>
  <si>
    <t>Markus Bailey</t>
  </si>
  <si>
    <t>Elijah Ball</t>
  </si>
  <si>
    <t>Will Chapman</t>
  </si>
  <si>
    <t>Kieren Douglas</t>
  </si>
  <si>
    <t>Ben Holt</t>
  </si>
  <si>
    <t>Byron Hubbard II</t>
  </si>
  <si>
    <t>Cornel Jones</t>
  </si>
  <si>
    <t>Crishawn Long</t>
  </si>
  <si>
    <t>Zach Randall</t>
  </si>
  <si>
    <t>Khali Saunders</t>
  </si>
  <si>
    <t>Jack Smith</t>
  </si>
  <si>
    <t>Jacob Wahlberg</t>
  </si>
  <si>
    <t>Jonah Williams</t>
  </si>
  <si>
    <t>Cam Allen</t>
  </si>
  <si>
    <t>David Day</t>
  </si>
  <si>
    <t>Tyler Hamilton</t>
  </si>
  <si>
    <t>Dedrick Mackey</t>
  </si>
  <si>
    <t>Kenneth Major</t>
  </si>
  <si>
    <t>Byron Perkins</t>
  </si>
  <si>
    <t>Jordan Rucker</t>
  </si>
  <si>
    <t>Simeon Smiley</t>
  </si>
  <si>
    <t>Nyles Beverly</t>
  </si>
  <si>
    <t>Kadin Smith</t>
  </si>
  <si>
    <t>Jalen Graham</t>
  </si>
  <si>
    <t>Marvin Grant</t>
  </si>
  <si>
    <t>Zane Greene</t>
  </si>
  <si>
    <t>Navon Mosley</t>
  </si>
  <si>
    <t>Ashton Nichols</t>
  </si>
  <si>
    <t>Brennan Thieneman</t>
  </si>
  <si>
    <t>Cory Trice</t>
  </si>
  <si>
    <t>J.D. Dellinger</t>
  </si>
  <si>
    <t>Chris Van Eekeren</t>
  </si>
  <si>
    <t>Zac Collins</t>
  </si>
  <si>
    <t>Brooks Cormier</t>
  </si>
  <si>
    <t>Hunter MacDonald</t>
  </si>
  <si>
    <t>Brooks Royal</t>
  </si>
  <si>
    <t>August Schott</t>
  </si>
  <si>
    <t>Nick Zecchino</t>
  </si>
  <si>
    <t>Blake Clark</t>
  </si>
  <si>
    <t>John Joseph Kolar</t>
  </si>
  <si>
    <t>Devin Larsen</t>
  </si>
  <si>
    <t>Re-al Mitchell</t>
  </si>
  <si>
    <t>Brock Purdy</t>
  </si>
  <si>
    <t>Jirehl Brock</t>
  </si>
  <si>
    <t>Mason Cassady</t>
  </si>
  <si>
    <t>Sheldon Croney Jr.</t>
  </si>
  <si>
    <t>Breece Hall</t>
  </si>
  <si>
    <t>Johnnie Lang</t>
  </si>
  <si>
    <t>Kene Nwangwu</t>
  </si>
  <si>
    <t>Rory Walling</t>
  </si>
  <si>
    <t>Landen Akers</t>
  </si>
  <si>
    <t>Ezeriah Anderson</t>
  </si>
  <si>
    <t>Beau Coberley</t>
  </si>
  <si>
    <t>Leonard Glass</t>
  </si>
  <si>
    <t>Deshaunte Jones</t>
  </si>
  <si>
    <t>Jalen Martin</t>
  </si>
  <si>
    <t>Tarique Milton</t>
  </si>
  <si>
    <t>Darien Porter</t>
  </si>
  <si>
    <t>Ryan Pritchard</t>
  </si>
  <si>
    <t>Parker Rickert</t>
  </si>
  <si>
    <t>Joseph Scates</t>
  </si>
  <si>
    <t>Sean Shaw Jr.</t>
  </si>
  <si>
    <t>Daric Whipple</t>
  </si>
  <si>
    <t>Darren Wilson</t>
  </si>
  <si>
    <t>Chase Allen</t>
  </si>
  <si>
    <t>Easton Dean</t>
  </si>
  <si>
    <t>Conner Greene</t>
  </si>
  <si>
    <t>Gage Gunnerson</t>
  </si>
  <si>
    <t>Jacob Hillmann</t>
  </si>
  <si>
    <t>Charlie Kolar</t>
  </si>
  <si>
    <t>Ben Latusek</t>
  </si>
  <si>
    <t>Skylar Loving-Black</t>
  </si>
  <si>
    <t>Jared Rus</t>
  </si>
  <si>
    <t>Dylan Soehner</t>
  </si>
  <si>
    <t>Will Clapper</t>
  </si>
  <si>
    <t>Trevor Downing</t>
  </si>
  <si>
    <t>Sean Foster</t>
  </si>
  <si>
    <t>Julian Good-Jones</t>
  </si>
  <si>
    <t>Robert Hudson</t>
  </si>
  <si>
    <t>Jarrod Hufford</t>
  </si>
  <si>
    <t>Noah Juergensen</t>
  </si>
  <si>
    <t>Evan Kilstrom</t>
  </si>
  <si>
    <t>Alex Kleinow</t>
  </si>
  <si>
    <t>Josh Knipfel</t>
  </si>
  <si>
    <t>Jeremiah Marlin</t>
  </si>
  <si>
    <t>Bryce Meeker</t>
  </si>
  <si>
    <t>Colin Newell</t>
  </si>
  <si>
    <t>Collin Olson</t>
  </si>
  <si>
    <t>Joey Ramos</t>
  </si>
  <si>
    <t>Jake Remsburg</t>
  </si>
  <si>
    <t>Zach Ross</t>
  </si>
  <si>
    <t>Derek Schweiger</t>
  </si>
  <si>
    <t>Darrell Simmons</t>
  </si>
  <si>
    <t>Mason Skovgard</t>
  </si>
  <si>
    <t>Owen Terwilliger</t>
  </si>
  <si>
    <t>Grant Treiber</t>
  </si>
  <si>
    <t>Joshua Bailey</t>
  </si>
  <si>
    <t>Connor Guess</t>
  </si>
  <si>
    <t>Jamahl Johnson</t>
  </si>
  <si>
    <t>Ray Lima</t>
  </si>
  <si>
    <t>Tucker Robertson</t>
  </si>
  <si>
    <t>Matt Seres</t>
  </si>
  <si>
    <t>Steve Wirtel</t>
  </si>
  <si>
    <t>Cordarrius Bailey</t>
  </si>
  <si>
    <t>JaQuan Bailey</t>
  </si>
  <si>
    <t>Matt Leo</t>
  </si>
  <si>
    <t>Zach Petersen</t>
  </si>
  <si>
    <t>Blake Peterson</t>
  </si>
  <si>
    <t>Dan Sichterman</t>
  </si>
  <si>
    <t>Corey Suttle</t>
  </si>
  <si>
    <t>Eyioma Uwazurike</t>
  </si>
  <si>
    <t>Kyle Krezek</t>
  </si>
  <si>
    <t>Isaiah Lee</t>
  </si>
  <si>
    <t>Andrew Ernstmeyer</t>
  </si>
  <si>
    <t>Coal Flansburg</t>
  </si>
  <si>
    <t>Jared Gescheidler</t>
  </si>
  <si>
    <t>Jatairis Grant</t>
  </si>
  <si>
    <t>Derek Greiner</t>
  </si>
  <si>
    <t>Aric Horne</t>
  </si>
  <si>
    <t>Jake Hummel</t>
  </si>
  <si>
    <t>Levi Hummel</t>
  </si>
  <si>
    <t>Kendell Jackson</t>
  </si>
  <si>
    <t>Will McDonald</t>
  </si>
  <si>
    <t>Bobby McMillen III</t>
  </si>
  <si>
    <t>Logan Otting</t>
  </si>
  <si>
    <t>Chandler Pulvermacher</t>
  </si>
  <si>
    <t>Ryan Reighard</t>
  </si>
  <si>
    <t>Mike Rose</t>
  </si>
  <si>
    <t>Marcel Spears Jr.</t>
  </si>
  <si>
    <t>Tymar Sutton</t>
  </si>
  <si>
    <t>O&amp;#x27;Rien Vance</t>
  </si>
  <si>
    <t>Gerry Vaughn</t>
  </si>
  <si>
    <t>Caleb Young</t>
  </si>
  <si>
    <t>Arnold Azunna</t>
  </si>
  <si>
    <t>Justin Bickham</t>
  </si>
  <si>
    <t>Richard Bowens III</t>
  </si>
  <si>
    <t>Benjamin Dunkleberger</t>
  </si>
  <si>
    <t>Virdel Edwards</t>
  </si>
  <si>
    <t>Greg Eisworth</t>
  </si>
  <si>
    <t>Answer Gaye</t>
  </si>
  <si>
    <t>Keontae Jones</t>
  </si>
  <si>
    <t>Vonzell Kelley</t>
  </si>
  <si>
    <t>Kym-Mani King</t>
  </si>
  <si>
    <t>Tayvonn Kyle</t>
  </si>
  <si>
    <t>Braxton Lewis</t>
  </si>
  <si>
    <t>D.J. Miller</t>
  </si>
  <si>
    <t>Jaeveyon Morton</t>
  </si>
  <si>
    <t>Drew Olson</t>
  </si>
  <si>
    <t>Tyler Rodgers</t>
  </si>
  <si>
    <t>Tory Spears</t>
  </si>
  <si>
    <t>Shane Starcevich</t>
  </si>
  <si>
    <t>Amechie Walker</t>
  </si>
  <si>
    <t>Lawrence White</t>
  </si>
  <si>
    <t>Datrone Young</t>
  </si>
  <si>
    <t>Isheem Young</t>
  </si>
  <si>
    <t>Connor Assalley</t>
  </si>
  <si>
    <t>Brayden Narveson</t>
  </si>
  <si>
    <t>Drake Nettles</t>
  </si>
  <si>
    <t>Eddie Ogamba</t>
  </si>
  <si>
    <t>Peyton Paddock</t>
  </si>
  <si>
    <t>Corey Dunn</t>
  </si>
  <si>
    <t>Brian Papazian</t>
  </si>
  <si>
    <t>Joe Rivera</t>
  </si>
  <si>
    <t>Trey Fancher</t>
  </si>
  <si>
    <t>Jackson Chryst</t>
  </si>
  <si>
    <t>Jack Colletto</t>
  </si>
  <si>
    <t>Tristan Gebbia</t>
  </si>
  <si>
    <t>Jake Luton</t>
  </si>
  <si>
    <t>Nick Moore</t>
  </si>
  <si>
    <t>Aidan Willard</t>
  </si>
  <si>
    <t>Mikey Alfieri</t>
  </si>
  <si>
    <t>B.J. Baylor</t>
  </si>
  <si>
    <t>Jermar Jefferson</t>
  </si>
  <si>
    <t>Connor Morton</t>
  </si>
  <si>
    <t>Artavis Pierce</t>
  </si>
  <si>
    <t>Kase Rogers</t>
  </si>
  <si>
    <t>Kanoa Shannon</t>
  </si>
  <si>
    <t>Calvin Tyler Jr.</t>
  </si>
  <si>
    <t>Andre Bodden</t>
  </si>
  <si>
    <t>Trevon Bradford</t>
  </si>
  <si>
    <t>Job Dockery</t>
  </si>
  <si>
    <t>Champ Flemings</t>
  </si>
  <si>
    <t>Anthony Gould</t>
  </si>
  <si>
    <t>Isaiah Hodgins</t>
  </si>
  <si>
    <t>Jesiah Irish</t>
  </si>
  <si>
    <t>Tyjon Lindsey</t>
  </si>
  <si>
    <t>Rweha Munyagi Jr.</t>
  </si>
  <si>
    <t>Aaron Short</t>
  </si>
  <si>
    <t>I&amp;#x27;Shawn Stewart</t>
  </si>
  <si>
    <t>Kolby Taylor</t>
  </si>
  <si>
    <t>Bryce Bramscher</t>
  </si>
  <si>
    <t>Rocco Carley</t>
  </si>
  <si>
    <t>Jack Holum</t>
  </si>
  <si>
    <t>Mitchell McCullough</t>
  </si>
  <si>
    <t>Luke Musgrave</t>
  </si>
  <si>
    <t>Teagan Quitoriano</t>
  </si>
  <si>
    <t>Cam Sanders</t>
  </si>
  <si>
    <t>Isaiah Smalls</t>
  </si>
  <si>
    <t>Noah Togiai</t>
  </si>
  <si>
    <t>Andre Beall</t>
  </si>
  <si>
    <t>Blake Brandel</t>
  </si>
  <si>
    <t>Jaelen Bush</t>
  </si>
  <si>
    <t>Onesimus Clarke</t>
  </si>
  <si>
    <t>Clay Cordasco</t>
  </si>
  <si>
    <t>Nathan Eldridge</t>
  </si>
  <si>
    <t>Brian Espinoza</t>
  </si>
  <si>
    <t>Joshua Gray</t>
  </si>
  <si>
    <t>Nous Keobounnam</t>
  </si>
  <si>
    <t>Brandon Kipper</t>
  </si>
  <si>
    <t>Gus Lavaka</t>
  </si>
  <si>
    <t>Jake Levengood</t>
  </si>
  <si>
    <t>Keldon Littell</t>
  </si>
  <si>
    <t>Travis Mackay</t>
  </si>
  <si>
    <t>Tanner Miller</t>
  </si>
  <si>
    <t>Keli&amp;#x27;i Montibon</t>
  </si>
  <si>
    <t>Dakota Napierkowski</t>
  </si>
  <si>
    <t>Thomas Sio</t>
  </si>
  <si>
    <t>Nick Suing</t>
  </si>
  <si>
    <t>Rob Vanderlaan</t>
  </si>
  <si>
    <t>Brock Wellsfry</t>
  </si>
  <si>
    <t>Cody Anderson</t>
  </si>
  <si>
    <t>Elu Aydon</t>
  </si>
  <si>
    <t>Evan Bennett</t>
  </si>
  <si>
    <t>Sebastian Briski</t>
  </si>
  <si>
    <t>Keishon Dawkins</t>
  </si>
  <si>
    <t>Kelsen Hennessy</t>
  </si>
  <si>
    <t>Isaac Hodgins</t>
  </si>
  <si>
    <t>James Rawls</t>
  </si>
  <si>
    <t>Jeromy Reichner</t>
  </si>
  <si>
    <t>Simon Sandberg</t>
  </si>
  <si>
    <t>Alexander Skelton</t>
  </si>
  <si>
    <t>Cory Stover</t>
  </si>
  <si>
    <t>Conner Warick</t>
  </si>
  <si>
    <t>Jordan Whittley</t>
  </si>
  <si>
    <t>LaMone Williams</t>
  </si>
  <si>
    <t>Cade Brownholtz</t>
  </si>
  <si>
    <t>Jackson Cloyd</t>
  </si>
  <si>
    <t>Michael Erhart</t>
  </si>
  <si>
    <t>Kyrei Fisher</t>
  </si>
  <si>
    <t>Ryan Franke</t>
  </si>
  <si>
    <t>Isaac Garcia</t>
  </si>
  <si>
    <t>Addison Gumbs</t>
  </si>
  <si>
    <t>Andrzej Hughes-Murray</t>
  </si>
  <si>
    <t>Luke Leonnig</t>
  </si>
  <si>
    <t>John McCartan</t>
  </si>
  <si>
    <t>Hamilcar Rashed Jr.</t>
  </si>
  <si>
    <t>Avery Roberts</t>
  </si>
  <si>
    <t>Noah Seumalo</t>
  </si>
  <si>
    <t>Riley Sharp</t>
  </si>
  <si>
    <t>Shemar Smith</t>
  </si>
  <si>
    <t>Omar Speights</t>
  </si>
  <si>
    <t>Matthew Tago</t>
  </si>
  <si>
    <t>Doug Taumoelau</t>
  </si>
  <si>
    <t>Akili Arnold</t>
  </si>
  <si>
    <t>Alex Austin</t>
  </si>
  <si>
    <t>TraJon Cotton</t>
  </si>
  <si>
    <t>Isaiah Dunn</t>
  </si>
  <si>
    <t>Jojo Forest</t>
  </si>
  <si>
    <t>Jaydon Grant</t>
  </si>
  <si>
    <t>Kaleb Hayes</t>
  </si>
  <si>
    <t>Omar Hicks-Onu</t>
  </si>
  <si>
    <t>Jeffrey Manning Jr.</t>
  </si>
  <si>
    <t>Jalen Moore</t>
  </si>
  <si>
    <t>Mason Moran</t>
  </si>
  <si>
    <t>David Morris</t>
  </si>
  <si>
    <t>Kitan Oladapo</t>
  </si>
  <si>
    <t>Jaden Robinson</t>
  </si>
  <si>
    <t>Wynston Russell</t>
  </si>
  <si>
    <t>Cam Stoudamire</t>
  </si>
  <si>
    <t>Moku Watson</t>
  </si>
  <si>
    <t>Kee Whetzel</t>
  </si>
  <si>
    <t>Shawn Wilson</t>
  </si>
  <si>
    <t>Nahshon Wright</t>
  </si>
  <si>
    <t>Jordan Choukair</t>
  </si>
  <si>
    <t>Everett Hayes</t>
  </si>
  <si>
    <t>Jake Scarton</t>
  </si>
  <si>
    <t>Caleb Lightbourn</t>
  </si>
  <si>
    <t>Luke Loecher</t>
  </si>
  <si>
    <t>Jeffrey Nelson</t>
  </si>
  <si>
    <t>Daniel Rodriguez</t>
  </si>
  <si>
    <t>Dylan Black</t>
  </si>
  <si>
    <t>Keegan Firth</t>
  </si>
  <si>
    <t>Tommy Merickel</t>
  </si>
  <si>
    <t>Analytics</t>
  </si>
  <si>
    <t>Boxing</t>
  </si>
  <si>
    <t>CFL</t>
  </si>
  <si>
    <t>Chalk</t>
  </si>
  <si>
    <t>NCAA</t>
  </si>
  <si>
    <t>Cricket</t>
  </si>
  <si>
    <t>esports</t>
  </si>
  <si>
    <t>F1</t>
  </si>
  <si>
    <t>Horse</t>
  </si>
  <si>
    <t>LLWS</t>
  </si>
  <si>
    <t>NASCAR</t>
  </si>
  <si>
    <t>NBA G League</t>
  </si>
  <si>
    <t>NCAAM</t>
  </si>
  <si>
    <t>NCAAW</t>
  </si>
  <si>
    <t>NHL</t>
  </si>
  <si>
    <t>Olympic Sports</t>
  </si>
  <si>
    <t>Racing</t>
  </si>
  <si>
    <t>RN BB</t>
  </si>
  <si>
    <t>RN FB</t>
  </si>
  <si>
    <t>Rugby</t>
  </si>
  <si>
    <t>Special Olympics</t>
  </si>
  <si>
    <t>Tennis</t>
  </si>
  <si>
    <t>WNBA</t>
  </si>
  <si>
    <t>WWE</t>
  </si>
  <si>
    <t>X Games</t>
  </si>
  <si>
    <t>More ESPN</t>
  </si>
  <si>
    <t>ESPN+</t>
  </si>
  <si>
    <t>homepage</t>
  </si>
  <si>
    <t>Terms of Use</t>
  </si>
  <si>
    <t>Privacy Policy</t>
  </si>
  <si>
    <t>Your California Privacy Rights</t>
  </si>
  <si>
    <t>Children's Online Privacy Policy</t>
  </si>
  <si>
    <t>Interest-Based Ads</t>
  </si>
  <si>
    <t>More Info Here</t>
  </si>
  <si>
    <t>Cookie Choices</t>
  </si>
  <si>
    <t>Zack Annexstad</t>
  </si>
  <si>
    <t>Jacob Clark</t>
  </si>
  <si>
    <t>Cole Kramer</t>
  </si>
  <si>
    <t>Tanner Morgan</t>
  </si>
  <si>
    <t>Samuel Pickerign</t>
  </si>
  <si>
    <t>Johnny Santaga</t>
  </si>
  <si>
    <t>Shannon Brooks</t>
  </si>
  <si>
    <t>Mohamed Ibrahim</t>
  </si>
  <si>
    <t>Preston Jelen</t>
  </si>
  <si>
    <t>Treyson Potts</t>
  </si>
  <si>
    <t>Rodney Smith</t>
  </si>
  <si>
    <t>Cam Wiley</t>
  </si>
  <si>
    <t>Bryce Williams</t>
  </si>
  <si>
    <t>Jason Williamson</t>
  </si>
  <si>
    <t>Nnamdi Adim-Madumere</t>
  </si>
  <si>
    <t>Brock Annexstad</t>
  </si>
  <si>
    <t>Chris Autman-Bell</t>
  </si>
  <si>
    <t>Rashod Bateman</t>
  </si>
  <si>
    <t>Jornell Brooks II</t>
  </si>
  <si>
    <t>Mike Brown-Stephens</t>
  </si>
  <si>
    <t>Jimmy Buck</t>
  </si>
  <si>
    <t>Demetrius Douglas</t>
  </si>
  <si>
    <t>Clay Geary</t>
  </si>
  <si>
    <t>Erik Gibson</t>
  </si>
  <si>
    <t>Seth Green</t>
  </si>
  <si>
    <t>True Thompson</t>
  </si>
  <si>
    <t>Peter Udoibok</t>
  </si>
  <si>
    <t>Harry Van Dyne</t>
  </si>
  <si>
    <t>Larry Wright</t>
  </si>
  <si>
    <t>Nick Kallerup</t>
  </si>
  <si>
    <t>Ko Kieft</t>
  </si>
  <si>
    <t>Jake Paulson</t>
  </si>
  <si>
    <t>Brevyn Spann-Ford</t>
  </si>
  <si>
    <t>Bryce Witham</t>
  </si>
  <si>
    <t>Clayton Witherspoon</t>
  </si>
  <si>
    <t>Blaise Andries</t>
  </si>
  <si>
    <t>Austin Beier</t>
  </si>
  <si>
    <t>Nathan Boe</t>
  </si>
  <si>
    <t>Tyler Cooper</t>
  </si>
  <si>
    <t>Jason Dickson</t>
  </si>
  <si>
    <t>Curtis Dunlap Jr.</t>
  </si>
  <si>
    <t>Daniel Faalele</t>
  </si>
  <si>
    <t>JJ Guedet</t>
  </si>
  <si>
    <t>Conner Olson</t>
  </si>
  <si>
    <t>Axel Ruschmeyer</t>
  </si>
  <si>
    <t>Kyle Sassack</t>
  </si>
  <si>
    <t>Sam Schlueter</t>
  </si>
  <si>
    <t>John Michael Schmitz</t>
  </si>
  <si>
    <t>Cody Smith</t>
  </si>
  <si>
    <t>Nate Umlor</t>
  </si>
  <si>
    <t>Mayan Ahanotu</t>
  </si>
  <si>
    <t>MJ Anderson</t>
  </si>
  <si>
    <t>Deangelo Carter</t>
  </si>
  <si>
    <t>Rashad Cheney Jr.</t>
  </si>
  <si>
    <t>Winston DeLattiboudere</t>
  </si>
  <si>
    <t>Tai&amp;#x27;yon Devers</t>
  </si>
  <si>
    <t>Micah Dew-Treadway</t>
  </si>
  <si>
    <t>D&amp;#x27;Vion Harris</t>
  </si>
  <si>
    <t>Noah Hickcox</t>
  </si>
  <si>
    <t>Jack Kern</t>
  </si>
  <si>
    <t>Boye Mafe</t>
  </si>
  <si>
    <t>Abi N-Okonji</t>
  </si>
  <si>
    <t>Connor Novak-Goar</t>
  </si>
  <si>
    <t>Esezi Otomewo</t>
  </si>
  <si>
    <t>Sam Renner</t>
  </si>
  <si>
    <t>Logan Richter</t>
  </si>
  <si>
    <t>Micah Roane</t>
  </si>
  <si>
    <t>Malcolm Robinson</t>
  </si>
  <si>
    <t>Keonte Schad</t>
  </si>
  <si>
    <t>Jamaal Teague</t>
  </si>
  <si>
    <t>Danny Anderson</t>
  </si>
  <si>
    <t>Josh Aune</t>
  </si>
  <si>
    <t>Thomas Barber</t>
  </si>
  <si>
    <t>Ty Barron</t>
  </si>
  <si>
    <t>Carter Coughlin</t>
  </si>
  <si>
    <t>James Gordon Iv</t>
  </si>
  <si>
    <t>Trenton Guthrie</t>
  </si>
  <si>
    <t>Derik LeCaptain</t>
  </si>
  <si>
    <t>Kamal Martin</t>
  </si>
  <si>
    <t>Ben McNaboe</t>
  </si>
  <si>
    <t>Braelen Oliver</t>
  </si>
  <si>
    <t>Thomas Rush</t>
  </si>
  <si>
    <t>Bailey Schoenfelder</t>
  </si>
  <si>
    <t>Mariano Sori-Marin</t>
  </si>
  <si>
    <t>Donald Willis</t>
  </si>
  <si>
    <t>Solomon Brown</t>
  </si>
  <si>
    <t>Coney Durr</t>
  </si>
  <si>
    <t>Caden Fey</t>
  </si>
  <si>
    <t>Matt Guggemos</t>
  </si>
  <si>
    <t>Justus Harris</t>
  </si>
  <si>
    <t>Phillip Howard</t>
  </si>
  <si>
    <t>Jordan Howden</t>
  </si>
  <si>
    <t>Bishop McDonald</t>
  </si>
  <si>
    <t>Tyler Nubin</t>
  </si>
  <si>
    <t>Benny Sapp III</t>
  </si>
  <si>
    <t>CJ Smith</t>
  </si>
  <si>
    <t>Terell Smith</t>
  </si>
  <si>
    <t>Benjamin St-Juste</t>
  </si>
  <si>
    <t>Alex Strazzanti</t>
  </si>
  <si>
    <t>Calvin Swenson</t>
  </si>
  <si>
    <t>Kiondre Thomas</t>
  </si>
  <si>
    <t>Chris Williamson</t>
  </si>
  <si>
    <t>Austin Winfield</t>
  </si>
  <si>
    <t>Antoine Winfield Jr.</t>
  </si>
  <si>
    <t>Anders Gelecinskyj</t>
  </si>
  <si>
    <t>Michael Lantz</t>
  </si>
  <si>
    <t>Grant Ryerse</t>
  </si>
  <si>
    <t>Michael Tarbutt</t>
  </si>
  <si>
    <t>Brock Walker</t>
  </si>
  <si>
    <t>Tom Foley</t>
  </si>
  <si>
    <t>Jacob Herbers</t>
  </si>
  <si>
    <t>Alex Melvin</t>
  </si>
  <si>
    <t>Casey O&amp;#x27;Brien</t>
  </si>
  <si>
    <t>Michael Vojvodich</t>
  </si>
  <si>
    <t>Brady Weeks</t>
  </si>
  <si>
    <t>K.J. Costello</t>
  </si>
  <si>
    <t>Davis Mills</t>
  </si>
  <si>
    <t>Dylan Plautz</t>
  </si>
  <si>
    <t>Jack Richardson</t>
  </si>
  <si>
    <t>Jack West</t>
  </si>
  <si>
    <t>Austin Jones</t>
  </si>
  <si>
    <t>Dorian Maddox</t>
  </si>
  <si>
    <t>Cameron McFarlane</t>
  </si>
  <si>
    <t>Nathaniel Peat</t>
  </si>
  <si>
    <t>Cameron Scarlett</t>
  </si>
  <si>
    <t>Trevor Speights</t>
  </si>
  <si>
    <t>Justus Woods</t>
  </si>
  <si>
    <t>Houston Heimuli</t>
  </si>
  <si>
    <t>Jay Symonds</t>
  </si>
  <si>
    <t>Colby Bowman</t>
  </si>
  <si>
    <t>Isaiah Brandt-Sims</t>
  </si>
  <si>
    <t>Cameron Buzzell</t>
  </si>
  <si>
    <t>Simi Fehoko</t>
  </si>
  <si>
    <t>Marcus Graham</t>
  </si>
  <si>
    <t>Elijah Higgins</t>
  </si>
  <si>
    <t>Kale Lucas</t>
  </si>
  <si>
    <t>Diego Preciado</t>
  </si>
  <si>
    <t>Harry Schwartz</t>
  </si>
  <si>
    <t>Osiris St. Brown</t>
  </si>
  <si>
    <t>Donald Stewart</t>
  </si>
  <si>
    <t>Brycen Tremayne</t>
  </si>
  <si>
    <t>Connor Wedington</t>
  </si>
  <si>
    <t>Michael Wilson</t>
  </si>
  <si>
    <t>Bradley Archer</t>
  </si>
  <si>
    <t>Tucker Fisk</t>
  </si>
  <si>
    <t>Scooter Harrington</t>
  </si>
  <si>
    <t>TaeVeon Le</t>
  </si>
  <si>
    <t>Kyle McCombs</t>
  </si>
  <si>
    <t>Colby Parkinson</t>
  </si>
  <si>
    <t>Drew Dalman</t>
  </si>
  <si>
    <t>Drake Nugent</t>
  </si>
  <si>
    <t>Branson Bragg</t>
  </si>
  <si>
    <t>Henry Hattis</t>
  </si>
  <si>
    <t>Jake Hornibrook</t>
  </si>
  <si>
    <t>Trey Stratford</t>
  </si>
  <si>
    <t>Devery Hamilton</t>
  </si>
  <si>
    <t>Walker Little</t>
  </si>
  <si>
    <t>Wakely Lush</t>
  </si>
  <si>
    <t>Barrett Miller</t>
  </si>
  <si>
    <t>Grant Pease</t>
  </si>
  <si>
    <t>Walter Rouse</t>
  </si>
  <si>
    <t>Foster Sarell</t>
  </si>
  <si>
    <t>Dylan Boles</t>
  </si>
  <si>
    <t>Thomas Booker</t>
  </si>
  <si>
    <t>Trey LaBounty</t>
  </si>
  <si>
    <t>Joshua Pakola</t>
  </si>
  <si>
    <t>Thomas Schaffer</t>
  </si>
  <si>
    <t>Jovan Swann</t>
  </si>
  <si>
    <t>Bo Peek</t>
  </si>
  <si>
    <t>Dalyn Wade-Perry</t>
  </si>
  <si>
    <t>Michael Williams</t>
  </si>
  <si>
    <t>Ryan Beecher</t>
  </si>
  <si>
    <t>Levani Damuni</t>
  </si>
  <si>
    <t>Aeneas DiCosmo</t>
  </si>
  <si>
    <t>Andres Fox</t>
  </si>
  <si>
    <t>Jordan Fox</t>
  </si>
  <si>
    <t>Stephen Herron</t>
  </si>
  <si>
    <t>Tangaloa Kaufusi</t>
  </si>
  <si>
    <t>Thunder Keck</t>
  </si>
  <si>
    <t>Jake Lynch</t>
  </si>
  <si>
    <t>Jacob Mangum-Farrar</t>
  </si>
  <si>
    <t>Ricky Miezan</t>
  </si>
  <si>
    <t>Caleb Phillips</t>
  </si>
  <si>
    <t>Andrew Pryts</t>
  </si>
  <si>
    <t>Gabe Reid</t>
  </si>
  <si>
    <t>Curtis Robinson</t>
  </si>
  <si>
    <t>Tristan Sinclair</t>
  </si>
  <si>
    <t>Casey Toohill</t>
  </si>
  <si>
    <t>Anthony Trinh</t>
  </si>
  <si>
    <t>Tobe Umerah</t>
  </si>
  <si>
    <t>Paulson Adebo</t>
  </si>
  <si>
    <t>Ethan Bonner</t>
  </si>
  <si>
    <t>Treyjohn Butler</t>
  </si>
  <si>
    <t>Obi Eboh</t>
  </si>
  <si>
    <t>Kyu Blu Kelly</t>
  </si>
  <si>
    <t>Donjae Logan</t>
  </si>
  <si>
    <t>Zahran Manley</t>
  </si>
  <si>
    <t>Nicolas Toomer</t>
  </si>
  <si>
    <t>Salim Turner-Muhammad</t>
  </si>
  <si>
    <t>Malik Antoine</t>
  </si>
  <si>
    <t>Stuart Head</t>
  </si>
  <si>
    <t>Brock Jones</t>
  </si>
  <si>
    <t>Spencer Jorgensen</t>
  </si>
  <si>
    <t>Jason Kaul</t>
  </si>
  <si>
    <t>Jonathan McGill</t>
  </si>
  <si>
    <t>J.J. Parson</t>
  </si>
  <si>
    <t>Noah Williams</t>
  </si>
  <si>
    <t>Kendall Williamson</t>
  </si>
  <si>
    <t>Collin Riccitelli</t>
  </si>
  <si>
    <t>Jet Toner</t>
  </si>
  <si>
    <t>Alex Gracey</t>
  </si>
  <si>
    <t>Ryan Sanborn</t>
  </si>
  <si>
    <t>Richard McNitzky</t>
  </si>
  <si>
    <t>Kyle Petrucci</t>
  </si>
  <si>
    <t>Connor Blumrick</t>
  </si>
  <si>
    <t>Reinard Britz</t>
  </si>
  <si>
    <t>Zach Calzada</t>
  </si>
  <si>
    <t>Alex Fernandes</t>
  </si>
  <si>
    <t>James Foster</t>
  </si>
  <si>
    <t>Kellen Mond</t>
  </si>
  <si>
    <t>Jake Smith</t>
  </si>
  <si>
    <t>Colton Taylor</t>
  </si>
  <si>
    <t>Jashaun Corbin</t>
  </si>
  <si>
    <t>Vernon Jackson</t>
  </si>
  <si>
    <t>Jacob Kibodi</t>
  </si>
  <si>
    <t>Deneric Prince</t>
  </si>
  <si>
    <t>Bladen Reaves</t>
  </si>
  <si>
    <t>Cordarrian Richardson</t>
  </si>
  <si>
    <t>AJ Sanders</t>
  </si>
  <si>
    <t>Isaiah Spiller</t>
  </si>
  <si>
    <t>Cagan Baldree</t>
  </si>
  <si>
    <t>Nigel Brobbey</t>
  </si>
  <si>
    <t>Justin Mellenbruch</t>
  </si>
  <si>
    <t>Sam Stanley</t>
  </si>
  <si>
    <t>Jhamon Ausbon</t>
  </si>
  <si>
    <t>Ke&amp;#x27;undre Azakytu</t>
  </si>
  <si>
    <t>Andrew Boykin</t>
  </si>
  <si>
    <t>Kam Brown</t>
  </si>
  <si>
    <t>Camron Buckley</t>
  </si>
  <si>
    <t>Daniel Bushland</t>
  </si>
  <si>
    <t>Caleb Chapman</t>
  </si>
  <si>
    <t>Quartney Davis</t>
  </si>
  <si>
    <t>Hezekiah Jones</t>
  </si>
  <si>
    <t>Chase Lane</t>
  </si>
  <si>
    <t>Reese Mason</t>
  </si>
  <si>
    <t>Roshauud Paul</t>
  </si>
  <si>
    <t>Jalen Preston</t>
  </si>
  <si>
    <t>Kendrick Rogers</t>
  </si>
  <si>
    <t>Ainias Smith</t>
  </si>
  <si>
    <t>Dylan Taylor</t>
  </si>
  <si>
    <t>Ethan West</t>
  </si>
  <si>
    <t>Dylan Wright</t>
  </si>
  <si>
    <t>Glenn Beal</t>
  </si>
  <si>
    <t>Baylor Cupp</t>
  </si>
  <si>
    <t>Jacob Groff</t>
  </si>
  <si>
    <t>Daniel Haak</t>
  </si>
  <si>
    <t>Camron Horry</t>
  </si>
  <si>
    <t>Tyler Ondrusek</t>
  </si>
  <si>
    <t>Ryan Renick</t>
  </si>
  <si>
    <t>Tyler Scoggin</t>
  </si>
  <si>
    <t>Jalen Wydermyer</t>
  </si>
  <si>
    <t>Riley Anderson</t>
  </si>
  <si>
    <t>Colten Blanton</t>
  </si>
  <si>
    <t>Barton Clement</t>
  </si>
  <si>
    <t>Kellen Diesch</t>
  </si>
  <si>
    <t>Galen Gallagher</t>
  </si>
  <si>
    <t>Carson Green</t>
  </si>
  <si>
    <t>Kenyon Green</t>
  </si>
  <si>
    <t>Harrison Hall</t>
  </si>
  <si>
    <t>Jared Hocker</t>
  </si>
  <si>
    <t>Marcus Jenkins</t>
  </si>
  <si>
    <t>Braeden Kobza</t>
  </si>
  <si>
    <t>Ryan McCollum</t>
  </si>
  <si>
    <t>Dan Moore Jr.</t>
  </si>
  <si>
    <t>Colton Prater</t>
  </si>
  <si>
    <t>Grayson Reed</t>
  </si>
  <si>
    <t>Layden Robinson</t>
  </si>
  <si>
    <t>Thomas Spann</t>
  </si>
  <si>
    <t>Blake Trainor</t>
  </si>
  <si>
    <t>Bobby Brown III</t>
  </si>
  <si>
    <t>Micheal Clemons</t>
  </si>
  <si>
    <t>Mitchell Howard</t>
  </si>
  <si>
    <t>Derick Hunter</t>
  </si>
  <si>
    <t>Tyree Johnson</t>
  </si>
  <si>
    <t>Adarious Jones</t>
  </si>
  <si>
    <t>DeMarvin Leal</t>
  </si>
  <si>
    <t>Justin Madubuike</t>
  </si>
  <si>
    <t>Jeremiah Martin</t>
  </si>
  <si>
    <t>Danny Milam</t>
  </si>
  <si>
    <t>R.J. Orebo</t>
  </si>
  <si>
    <t>Jayden Peevy</t>
  </si>
  <si>
    <t>Josh Rogers</t>
  </si>
  <si>
    <t>Tyree Wilson</t>
  </si>
  <si>
    <t>Max Wright</t>
  </si>
  <si>
    <t>Logan Bland</t>
  </si>
  <si>
    <t>Ke&amp;#x27;Shun Brown</t>
  </si>
  <si>
    <t>Aaron Hansford</t>
  </si>
  <si>
    <t>Spencer Higdon</t>
  </si>
  <si>
    <t>Anthony Hines III</t>
  </si>
  <si>
    <t>Brian Johnson</t>
  </si>
  <si>
    <t>Buddy Johnson</t>
  </si>
  <si>
    <t>Tarian Lee Jr.</t>
  </si>
  <si>
    <t>John Locke</t>
  </si>
  <si>
    <t>Keeath Magee II</t>
  </si>
  <si>
    <t>Joseph Mawad</t>
  </si>
  <si>
    <t>Ikenna Okeke</t>
  </si>
  <si>
    <t>Chris Russell</t>
  </si>
  <si>
    <t>McCrae Rutledge</t>
  </si>
  <si>
    <t>Braden White</t>
  </si>
  <si>
    <t>Andre White Jr.</t>
  </si>
  <si>
    <t>Noah Barker</t>
  </si>
  <si>
    <t>Elijah Blades</t>
  </si>
  <si>
    <t>Keldrick Carper</t>
  </si>
  <si>
    <t>Clifford Chattman</t>
  </si>
  <si>
    <t>Zachary Cuellar</t>
  </si>
  <si>
    <t>Roney Elam</t>
  </si>
  <si>
    <t>Travon Fuller</t>
  </si>
  <si>
    <t>Konnor Hitchcock</t>
  </si>
  <si>
    <t>Marquez Johnson</t>
  </si>
  <si>
    <t>Myles Jones</t>
  </si>
  <si>
    <t>Brady Marek</t>
  </si>
  <si>
    <t>Devin Morris</t>
  </si>
  <si>
    <t>Leon O&amp;#x27;Neal Jr.</t>
  </si>
  <si>
    <t>Charles Oliver</t>
  </si>
  <si>
    <t>Cade Prendergast</t>
  </si>
  <si>
    <t>Larry Pryor</t>
  </si>
  <si>
    <t>Debione Renfro</t>
  </si>
  <si>
    <t>Moses Reynolds</t>
  </si>
  <si>
    <t>Demani Richardson</t>
  </si>
  <si>
    <t>Derrick Tucker</t>
  </si>
  <si>
    <t>Brian Williams</t>
  </si>
  <si>
    <t>Erick Young</t>
  </si>
  <si>
    <t>Alex Zettler</t>
  </si>
  <si>
    <t>Caden Davis</t>
  </si>
  <si>
    <t>Drew Riethman</t>
  </si>
  <si>
    <t>Seth Small</t>
  </si>
  <si>
    <t>Nik Constantinou</t>
  </si>
  <si>
    <t>Alan Guerrieri</t>
  </si>
  <si>
    <t>Braden Mann</t>
  </si>
  <si>
    <t>Connor Choate</t>
  </si>
  <si>
    <t>Michael Maldonado</t>
  </si>
  <si>
    <t>Jake Pagel</t>
  </si>
  <si>
    <t>Garrett Townsend</t>
  </si>
  <si>
    <t>Jack Allison</t>
  </si>
  <si>
    <t>Jarret Doege</t>
  </si>
  <si>
    <t>Trent Jackson</t>
  </si>
  <si>
    <t>Austin Kendall</t>
  </si>
  <si>
    <t>Trey Lowe III</t>
  </si>
  <si>
    <t>Leddie Brown</t>
  </si>
  <si>
    <t>Lorenzo Dorr</t>
  </si>
  <si>
    <t>T.J. Kpan</t>
  </si>
  <si>
    <t>Tony Mathis</t>
  </si>
  <si>
    <t>Kennedy McKoy</t>
  </si>
  <si>
    <t>Martell Pettaway</t>
  </si>
  <si>
    <t>Alec Sinkfield</t>
  </si>
  <si>
    <t>Jackson Knipper</t>
  </si>
  <si>
    <t>Freddie Brown</t>
  </si>
  <si>
    <t>Tevin Bush</t>
  </si>
  <si>
    <t>George Campbell</t>
  </si>
  <si>
    <t>Isaiah Esdale</t>
  </si>
  <si>
    <t>Randy Fields Jr.</t>
  </si>
  <si>
    <t>Sam James</t>
  </si>
  <si>
    <t>Ali Jennings</t>
  </si>
  <si>
    <t>Ricky Johns</t>
  </si>
  <si>
    <t>Graeson Malashevich</t>
  </si>
  <si>
    <t>Sean Ryan</t>
  </si>
  <si>
    <t>T.J. Simmons</t>
  </si>
  <si>
    <t>Bryce Wheaton</t>
  </si>
  <si>
    <t>Winston Wright</t>
  </si>
  <si>
    <t>T.J. Banks</t>
  </si>
  <si>
    <t>Elijah Drummond</t>
  </si>
  <si>
    <t>Jovani Haskins</t>
  </si>
  <si>
    <t>Mike O&amp;#x27;Laughlin</t>
  </si>
  <si>
    <t>Logan Thimons</t>
  </si>
  <si>
    <t>Joseph Turner</t>
  </si>
  <si>
    <t>Donavan Beaver</t>
  </si>
  <si>
    <t>Chase Behrndt</t>
  </si>
  <si>
    <t>Michael Brown</t>
  </si>
  <si>
    <t>Daniel Buchanan</t>
  </si>
  <si>
    <t>Tyler Connolly</t>
  </si>
  <si>
    <t>Zach Davis</t>
  </si>
  <si>
    <t>Noah Drummond</t>
  </si>
  <si>
    <t>James Gmiter</t>
  </si>
  <si>
    <t>John Hughes</t>
  </si>
  <si>
    <t>Nick Malone</t>
  </si>
  <si>
    <t>Briason Mays</t>
  </si>
  <si>
    <t>Colton McKivitz</t>
  </si>
  <si>
    <t>Parker Moorer</t>
  </si>
  <si>
    <t>Blaine Scott</t>
  </si>
  <si>
    <t>Josh Sills</t>
  </si>
  <si>
    <t>Eric Sjostedt</t>
  </si>
  <si>
    <t>Adam Stilley</t>
  </si>
  <si>
    <t>Tyler Thurmond</t>
  </si>
  <si>
    <t>Junior Uzebu</t>
  </si>
  <si>
    <t>Kelby Wickline</t>
  </si>
  <si>
    <t>Brandon Yates</t>
  </si>
  <si>
    <t>Taijh Alston</t>
  </si>
  <si>
    <t>Sam Cookman</t>
  </si>
  <si>
    <t>Reese Donahue</t>
  </si>
  <si>
    <t>Nate Green</t>
  </si>
  <si>
    <t>Rhett Heston</t>
  </si>
  <si>
    <t>Jordan Jefferson</t>
  </si>
  <si>
    <t>Reuben Jones</t>
  </si>
  <si>
    <t>Tavis Lee</t>
  </si>
  <si>
    <t>Jeffery Pooler Jr.</t>
  </si>
  <si>
    <t>Quondarius Qualls</t>
  </si>
  <si>
    <t>Josh Ritchie</t>
  </si>
  <si>
    <t>Dante Stills</t>
  </si>
  <si>
    <t>Darius Stills</t>
  </si>
  <si>
    <t>Jalen Thornton</t>
  </si>
  <si>
    <t>Brenon Thrift</t>
  </si>
  <si>
    <t>Stone Wolfley</t>
  </si>
  <si>
    <t>Jake Abbott</t>
  </si>
  <si>
    <t>Jared Bartlett</t>
  </si>
  <si>
    <t>Charlie Benton</t>
  </si>
  <si>
    <t>Shea Campbell</t>
  </si>
  <si>
    <t>Josh Chandler</t>
  </si>
  <si>
    <t>VanDarius Cowan</t>
  </si>
  <si>
    <t>Adam Hensley</t>
  </si>
  <si>
    <t>Drew Joseph</t>
  </si>
  <si>
    <t>Exree Loe</t>
  </si>
  <si>
    <t>Zach Sandwisch</t>
  </si>
  <si>
    <t>Dylan Tonkery</t>
  </si>
  <si>
    <t>Luke Williams</t>
  </si>
  <si>
    <t>Alonzo Addae</t>
  </si>
  <si>
    <t>Hakeem Bailey</t>
  </si>
  <si>
    <t>Nicktroy Fortune</t>
  </si>
  <si>
    <t>Tae Mayo</t>
  </si>
  <si>
    <t>Dreshun Miller</t>
  </si>
  <si>
    <t>Naim Muhammad</t>
  </si>
  <si>
    <t>Malachi Ruffin</t>
  </si>
  <si>
    <t>Tacorey Turner</t>
  </si>
  <si>
    <t>Devan Wade</t>
  </si>
  <si>
    <t>Keith Washington Jr.</t>
  </si>
  <si>
    <t>Michael Boaitey</t>
  </si>
  <si>
    <t>Dante Bonamico</t>
  </si>
  <si>
    <t>Noah Guzman</t>
  </si>
  <si>
    <t>Osman Kamara</t>
  </si>
  <si>
    <t>Deamonte Lindsay</t>
  </si>
  <si>
    <t>Jake Long</t>
  </si>
  <si>
    <t>Sean Mahone</t>
  </si>
  <si>
    <t>Kerry Martin Jr.</t>
  </si>
  <si>
    <t>Josh Norwood</t>
  </si>
  <si>
    <t>Kwantel Raines</t>
  </si>
  <si>
    <t>Tykee Smith</t>
  </si>
  <si>
    <t>Jovanni Stewart</t>
  </si>
  <si>
    <t>Jayvon Thrift</t>
  </si>
  <si>
    <t>Casey Legg</t>
  </si>
  <si>
    <t>Kolton McGhee</t>
  </si>
  <si>
    <t>Evan Staley</t>
  </si>
  <si>
    <t>Leighton Bechdel</t>
  </si>
  <si>
    <t>Matt Daniel</t>
  </si>
  <si>
    <t>Josh Growden</t>
  </si>
  <si>
    <t>Evan Matthes</t>
  </si>
  <si>
    <t>J.P. Hadley</t>
  </si>
  <si>
    <t>Kyle Poland</t>
  </si>
  <si>
    <t>Rex Sunahara</t>
  </si>
  <si>
    <t>Matthew Baldwin</t>
  </si>
  <si>
    <t>Grant Beucler</t>
  </si>
  <si>
    <t>Mike Collins</t>
  </si>
  <si>
    <t>Alex Delton</t>
  </si>
  <si>
    <t>Matthew Downing</t>
  </si>
  <si>
    <t>Max Duggan</t>
  </si>
  <si>
    <t>Justin Rogers</t>
  </si>
  <si>
    <t>Darius Anderson</t>
  </si>
  <si>
    <t>Darwin Barlow</t>
  </si>
  <si>
    <t>Reginald Cole</t>
  </si>
  <si>
    <t>Emari Demercado</t>
  </si>
  <si>
    <t>Daimarqua Foster</t>
  </si>
  <si>
    <t>Jose Miranda</t>
  </si>
  <si>
    <t>Sewo Olonilua</t>
  </si>
  <si>
    <t>Deryl Reynolds</t>
  </si>
  <si>
    <t>Omega Stallworth</t>
  </si>
  <si>
    <t>Taye Barber</t>
  </si>
  <si>
    <t>Mikel Barkley</t>
  </si>
  <si>
    <t>Michael Byrd Jr.</t>
  </si>
  <si>
    <t>Blair Conwright</t>
  </si>
  <si>
    <t>Jason D&amp;#x27;Armore</t>
  </si>
  <si>
    <t>Al&amp;#x27;Dontre Davis</t>
  </si>
  <si>
    <t>Derius Davis</t>
  </si>
  <si>
    <t>Michael Franklin</t>
  </si>
  <si>
    <t>Jack Heathcott</t>
  </si>
  <si>
    <t>TreVontae Hights</t>
  </si>
  <si>
    <t>Te&amp;#x27;Vailance Hunt</t>
  </si>
  <si>
    <t>Ryan Martin</t>
  </si>
  <si>
    <t>Jack Powers</t>
  </si>
  <si>
    <t>Niven Raj</t>
  </si>
  <si>
    <t>Jalen Reagor</t>
  </si>
  <si>
    <t>Karson Ringdahl</t>
  </si>
  <si>
    <t>Cade Rosenkranz</t>
  </si>
  <si>
    <t>John Stephens Jr.</t>
  </si>
  <si>
    <t>Dominic DiNunzio</t>
  </si>
  <si>
    <t>Artayvious Lynn</t>
  </si>
  <si>
    <t>Brent Matiscik</t>
  </si>
  <si>
    <t>Carter Ware</t>
  </si>
  <si>
    <t>Pro Wells</t>
  </si>
  <si>
    <t>Tristan White</t>
  </si>
  <si>
    <t>Colson Altman</t>
  </si>
  <si>
    <t>Esteban Avila</t>
  </si>
  <si>
    <t>Blake Hickey</t>
  </si>
  <si>
    <t>Kellton Hollins</t>
  </si>
  <si>
    <t>Coy McMillon</t>
  </si>
  <si>
    <t>Ian Burnette</t>
  </si>
  <si>
    <t>Nate Guyton</t>
  </si>
  <si>
    <t>Wes Harris</t>
  </si>
  <si>
    <t>Cordel Iwuagwu</t>
  </si>
  <si>
    <t>John Lanz</t>
  </si>
  <si>
    <t>Brannon Brown</t>
  </si>
  <si>
    <t>David Bolisomi</t>
  </si>
  <si>
    <t>Andrew Coker</t>
  </si>
  <si>
    <t>Kris Dike</t>
  </si>
  <si>
    <t>Anthony McKinney</t>
  </si>
  <si>
    <t>Austin Myers</t>
  </si>
  <si>
    <t>Lucas Niang</t>
  </si>
  <si>
    <t>Quazzel White</t>
  </si>
  <si>
    <t>Christian Applewhite</t>
  </si>
  <si>
    <t>Thomas Armstrong</t>
  </si>
  <si>
    <t>Shameik Blackshear</t>
  </si>
  <si>
    <t>Brandon Bowen</t>
  </si>
  <si>
    <t>Colt Ellison</t>
  </si>
  <si>
    <t>Wyatt Harris</t>
  </si>
  <si>
    <t>Connor Koch</t>
  </si>
  <si>
    <t>Ochaun Mathis</t>
  </si>
  <si>
    <t>Adam Plant Jr.</t>
  </si>
  <si>
    <t>Parker Workman</t>
  </si>
  <si>
    <t>Earl Barquet</t>
  </si>
  <si>
    <t>Corey Bethley</t>
  </si>
  <si>
    <t>Ross Blacklock</t>
  </si>
  <si>
    <t>Benedict Brafi</t>
  </si>
  <si>
    <t>Terrell Cooper</t>
  </si>
  <si>
    <t>George Ellis III</t>
  </si>
  <si>
    <t>Izaih Filikitonga</t>
  </si>
  <si>
    <t>Karter Johnson</t>
  </si>
  <si>
    <t>Soni Misi</t>
  </si>
  <si>
    <t>Elias Garcia Olague</t>
  </si>
  <si>
    <t>DeMauryon Holmes</t>
  </si>
  <si>
    <t>Dylan Jordan</t>
  </si>
  <si>
    <t>Zach Marcheselli</t>
  </si>
  <si>
    <t>Jacoby Simpson</t>
  </si>
  <si>
    <t>Garret Wallow</t>
  </si>
  <si>
    <t>Ben Wilson</t>
  </si>
  <si>
    <t>Dee Winters</t>
  </si>
  <si>
    <t>Caleb Biggurs</t>
  </si>
  <si>
    <t>C.J. Ceasar II</t>
  </si>
  <si>
    <t>Donavann Collins</t>
  </si>
  <si>
    <t>Noah Daniels</t>
  </si>
  <si>
    <t>Jeff Gladney</t>
  </si>
  <si>
    <t>Tre&amp;#x27;Vius Hodges-Tomlinson</t>
  </si>
  <si>
    <t>Julius Lewis</t>
  </si>
  <si>
    <t>Kee&amp;#x27;yon Stewart</t>
  </si>
  <si>
    <t>Tony Wallace</t>
  </si>
  <si>
    <t>Eric Rivera</t>
  </si>
  <si>
    <t>Nook Bradford</t>
  </si>
  <si>
    <t>Travis Carpenter</t>
  </si>
  <si>
    <t>Josh Foster</t>
  </si>
  <si>
    <t>Innis Gaines</t>
  </si>
  <si>
    <t>Deshawn McCuin</t>
  </si>
  <si>
    <t>Ryan McGee</t>
  </si>
  <si>
    <t>Trevon Moehrig</t>
  </si>
  <si>
    <t>Michael Onyemaobi</t>
  </si>
  <si>
    <t>Keenan Reed</t>
  </si>
  <si>
    <t>Vernon Scott</t>
  </si>
  <si>
    <t>Atanza Vongor</t>
  </si>
  <si>
    <t>Ar&amp;#x27;Darius Washington</t>
  </si>
  <si>
    <t>Cole Bunce</t>
  </si>
  <si>
    <t>Maxwell Finch</t>
  </si>
  <si>
    <t>Griffin Kell</t>
  </si>
  <si>
    <t>William Mann</t>
  </si>
  <si>
    <t>Cole Sayre</t>
  </si>
  <si>
    <t>Jonathan Song</t>
  </si>
  <si>
    <t>Ray Thomas</t>
  </si>
  <si>
    <t>Jonathan Trujillo</t>
  </si>
  <si>
    <t>Dillon Jones</t>
  </si>
  <si>
    <t>Dearan Roche</t>
  </si>
  <si>
    <t>Jordy Sandy</t>
  </si>
  <si>
    <t>Donovan Cahill</t>
  </si>
  <si>
    <t>Wil Houston</t>
  </si>
  <si>
    <t>Antonio Ortiz</t>
  </si>
  <si>
    <t>Tate Martell</t>
  </si>
  <si>
    <t>Peyton Matocha</t>
  </si>
  <si>
    <t>N&amp;#x27;Kosi Perry</t>
  </si>
  <si>
    <t>Carson Proctor</t>
  </si>
  <si>
    <t>Ryan Rizk</t>
  </si>
  <si>
    <t>Jarren Williams</t>
  </si>
  <si>
    <t>Robert Burns</t>
  </si>
  <si>
    <t>DeeJay Dallas</t>
  </si>
  <si>
    <t>Cam&amp;#x27;Ron Harris</t>
  </si>
  <si>
    <t>Lorenzo Lingard</t>
  </si>
  <si>
    <t>Realus George Jr.</t>
  </si>
  <si>
    <t>Michael Parrott</t>
  </si>
  <si>
    <t>Marshall Few</t>
  </si>
  <si>
    <t>Mike Harley</t>
  </si>
  <si>
    <t>Brian Hightower</t>
  </si>
  <si>
    <t>Jarius Howard</t>
  </si>
  <si>
    <t>Will Huggins</t>
  </si>
  <si>
    <t>Elias Lugo-Fagundo</t>
  </si>
  <si>
    <t>Evidence Njoku</t>
  </si>
  <si>
    <t>K.J. Osborn</t>
  </si>
  <si>
    <t>Jeremiah Payton</t>
  </si>
  <si>
    <t>Mark Pope</t>
  </si>
  <si>
    <t>Jeff Thomas</t>
  </si>
  <si>
    <t>Mykel Tubbs</t>
  </si>
  <si>
    <t>Dee Wiggins</t>
  </si>
  <si>
    <t>Nicholas Ducheine</t>
  </si>
  <si>
    <t>Larry Hodges</t>
  </si>
  <si>
    <t>Michael Irvin II</t>
  </si>
  <si>
    <t>Brevin Jordan</t>
  </si>
  <si>
    <t>Will Mallory</t>
  </si>
  <si>
    <t>Brian Polendey</t>
  </si>
  <si>
    <t>Robert Prosek</t>
  </si>
  <si>
    <t>John Campbell Jr.</t>
  </si>
  <si>
    <t>Jakai Clark</t>
  </si>
  <si>
    <t>Navaughn Donaldson</t>
  </si>
  <si>
    <t>Zach Dykstra</t>
  </si>
  <si>
    <t>Adam ElGammal</t>
  </si>
  <si>
    <t>Corey Gaynor</t>
  </si>
  <si>
    <t>Jared Griffith</t>
  </si>
  <si>
    <t>Kai-Leon Herbert</t>
  </si>
  <si>
    <t>Zalon&amp;#x27;tae Hillery</t>
  </si>
  <si>
    <t>Tommy Kennedy</t>
  </si>
  <si>
    <t>Zion Nelson</t>
  </si>
  <si>
    <t>Cleveland Reed Jr.</t>
  </si>
  <si>
    <t>DJ Scaife Jr.</t>
  </si>
  <si>
    <t>Ousman Traore</t>
  </si>
  <si>
    <t>Pat Bethel</t>
  </si>
  <si>
    <t>Jason Blissett Jr.</t>
  </si>
  <si>
    <t>Jonathan Ford</t>
  </si>
  <si>
    <t>Jonathan Garvin</t>
  </si>
  <si>
    <t>Jared Harrison-Hunte</t>
  </si>
  <si>
    <t>Jahfari Harvey</t>
  </si>
  <si>
    <t>Trevon Hill</t>
  </si>
  <si>
    <t>Jalar Holley</t>
  </si>
  <si>
    <t>Bryan Levine</t>
  </si>
  <si>
    <t>Tyreic Martin</t>
  </si>
  <si>
    <t>Jordan Miller</t>
  </si>
  <si>
    <t>Josh Neely</t>
  </si>
  <si>
    <t>Chigozie Nnoruka</t>
  </si>
  <si>
    <t>Scott Patchan</t>
  </si>
  <si>
    <t>Jaelan Phillips</t>
  </si>
  <si>
    <t>Gregory Rousseau</t>
  </si>
  <si>
    <t>Michael Scibelli</t>
  </si>
  <si>
    <t>Nesta Jade Silvera</t>
  </si>
  <si>
    <t>Shawn Walker</t>
  </si>
  <si>
    <t>Colvin Alford</t>
  </si>
  <si>
    <t>Sam Brooks Jr.</t>
  </si>
  <si>
    <t>Romeo Finley</t>
  </si>
  <si>
    <t>Gilbert Frierson</t>
  </si>
  <si>
    <t>Avery Huff</t>
  </si>
  <si>
    <t>Bradley Jennings Jr.</t>
  </si>
  <si>
    <t>Patrick Joyner Jr.</t>
  </si>
  <si>
    <t>Zach McCloud</t>
  </si>
  <si>
    <t>Nat Opoku</t>
  </si>
  <si>
    <t>Michael Pinckney</t>
  </si>
  <si>
    <t>Shaquille Quarterman</t>
  </si>
  <si>
    <t>Ryan Ragone</t>
  </si>
  <si>
    <t>Zac Smith</t>
  </si>
  <si>
    <t>Waynmon Steed</t>
  </si>
  <si>
    <t>Darian Stephenson</t>
  </si>
  <si>
    <t>Al Blades Jr.</t>
  </si>
  <si>
    <t>Robert Brand</t>
  </si>
  <si>
    <t>Te&amp;#x27;Cory Couch</t>
  </si>
  <si>
    <t>Luis Gutierrez Jr.</t>
  </si>
  <si>
    <t>DJ Ivey</t>
  </si>
  <si>
    <t>Christian Williams</t>
  </si>
  <si>
    <t>Trajan Bandy</t>
  </si>
  <si>
    <t>Nigel Bethel Jr.</t>
  </si>
  <si>
    <t>Suleman Burrows</t>
  </si>
  <si>
    <t>Gurvan Hall Jr.</t>
  </si>
  <si>
    <t>Robert Knowles</t>
  </si>
  <si>
    <t>Jimmy Murphy</t>
  </si>
  <si>
    <t>Andrew Barnes</t>
  </si>
  <si>
    <t>Bubba Bolden</t>
  </si>
  <si>
    <t>Amari Carter</t>
  </si>
  <si>
    <t>Gannon Feldmann</t>
  </si>
  <si>
    <t>Keontra Smith</t>
  </si>
  <si>
    <t>Bubba Baxa</t>
  </si>
  <si>
    <t>Turner Davidson</t>
  </si>
  <si>
    <t>Camden Price</t>
  </si>
  <si>
    <t>Lou Hedley</t>
  </si>
  <si>
    <t>Jack Spicer</t>
  </si>
  <si>
    <t>Clay James</t>
  </si>
  <si>
    <t>Jacob Munoz</t>
  </si>
  <si>
    <t>Alan Nadelsticher</t>
  </si>
  <si>
    <t>Mason Napper</t>
  </si>
  <si>
    <t>Elliot Charlebois</t>
  </si>
  <si>
    <t>Cameron Gillentine</t>
  </si>
  <si>
    <t>Hank Hughes</t>
  </si>
  <si>
    <t>Mark Nondorf</t>
  </si>
  <si>
    <t>John Paddock</t>
  </si>
  <si>
    <t>Drew Plitt</t>
  </si>
  <si>
    <t>Eddie Schott</t>
  </si>
  <si>
    <t>Tye Evans</t>
  </si>
  <si>
    <t>Walter Fletcher</t>
  </si>
  <si>
    <t>Caleb Huntley</t>
  </si>
  <si>
    <t>Markice Hurt Jr.</t>
  </si>
  <si>
    <t>Jimmie Boso</t>
  </si>
  <si>
    <t>Mitchell Carter</t>
  </si>
  <si>
    <t>Cody Rudy</t>
  </si>
  <si>
    <t>Antwan Davis</t>
  </si>
  <si>
    <t>Malik Dunner</t>
  </si>
  <si>
    <t>Luke Endsley</t>
  </si>
  <si>
    <t>Jaylen Flemmons</t>
  </si>
  <si>
    <t>Brennan Gillis</t>
  </si>
  <si>
    <t>Justin Hall</t>
  </si>
  <si>
    <t>Rahmon Hart Jr.</t>
  </si>
  <si>
    <t>Trevor Hohlt</t>
  </si>
  <si>
    <t>Jackson Lantz</t>
  </si>
  <si>
    <t>Hassan Littles</t>
  </si>
  <si>
    <t>Jalen McGaughy</t>
  </si>
  <si>
    <t>Riley Miller</t>
  </si>
  <si>
    <t>Khalil Newton</t>
  </si>
  <si>
    <t>Dean Tate</t>
  </si>
  <si>
    <t>Yo&amp;#x27;Heinz Tyler</t>
  </si>
  <si>
    <t>Chris Crothers</t>
  </si>
  <si>
    <t>Isaiah Dunnuck</t>
  </si>
  <si>
    <t>Nolan Givan</t>
  </si>
  <si>
    <t>Jack McCracken</t>
  </si>
  <si>
    <t>Caleb Murray</t>
  </si>
  <si>
    <t>Wes Obermeier</t>
  </si>
  <si>
    <t>Kyle Schrank</t>
  </si>
  <si>
    <t>Chris Beech</t>
  </si>
  <si>
    <t>Curtis Blackwell</t>
  </si>
  <si>
    <t>Joseph Boggs</t>
  </si>
  <si>
    <t>Porter Haught</t>
  </si>
  <si>
    <t>Dylan Koch</t>
  </si>
  <si>
    <t>Patrick Lyons</t>
  </si>
  <si>
    <t>Luke Martin</t>
  </si>
  <si>
    <t>Jake McKenzie</t>
  </si>
  <si>
    <t>Caden Niekamp</t>
  </si>
  <si>
    <t>Matt Phillips</t>
  </si>
  <si>
    <t>Danny Pinter</t>
  </si>
  <si>
    <t>Andrew Poenitsch</t>
  </si>
  <si>
    <t>Zac Ricketts</t>
  </si>
  <si>
    <t>Javon Rodgers</t>
  </si>
  <si>
    <t>Seth Schmidt</t>
  </si>
  <si>
    <t>Kaleb Slaven</t>
  </si>
  <si>
    <t>Anthony Todd</t>
  </si>
  <si>
    <t>Jaylen Turner</t>
  </si>
  <si>
    <t>John Harris</t>
  </si>
  <si>
    <t>Emeka Jillani</t>
  </si>
  <si>
    <t>Kyron Mims</t>
  </si>
  <si>
    <t>Solvauhn Moreland</t>
  </si>
  <si>
    <t>Justen Ramsey</t>
  </si>
  <si>
    <t>Tuni Ropati</t>
  </si>
  <si>
    <t>Jack Sape</t>
  </si>
  <si>
    <t>Shannon Hall</t>
  </si>
  <si>
    <t>James Jennette III</t>
  </si>
  <si>
    <t>Chris Crumb</t>
  </si>
  <si>
    <t>Kendal Kendrick</t>
  </si>
  <si>
    <t>Christian Albright</t>
  </si>
  <si>
    <t>Brock Burns</t>
  </si>
  <si>
    <t>Colin Caldwell</t>
  </si>
  <si>
    <t>Clayton Coll</t>
  </si>
  <si>
    <t>Jimmy Daw</t>
  </si>
  <si>
    <t>Hank Grenda</t>
  </si>
  <si>
    <t>Sam Helm</t>
  </si>
  <si>
    <t>Brandon Martin</t>
  </si>
  <si>
    <t>Cole Pearce</t>
  </si>
  <si>
    <t>Tony Schott</t>
  </si>
  <si>
    <t>Jaylin Thomas</t>
  </si>
  <si>
    <t>Davion Tyson</t>
  </si>
  <si>
    <t>Jacob White</t>
  </si>
  <si>
    <t>Tavion Woodard</t>
  </si>
  <si>
    <t>Chandler Crite</t>
  </si>
  <si>
    <t>Isaac James</t>
  </si>
  <si>
    <t>Nic Jones</t>
  </si>
  <si>
    <t>Derin McCulley</t>
  </si>
  <si>
    <t>Ethan Merriweather</t>
  </si>
  <si>
    <t>Antonio Phillips</t>
  </si>
  <si>
    <t>Tyler Potts</t>
  </si>
  <si>
    <t>Gerald Smith</t>
  </si>
  <si>
    <t>Jerwuan Thomas</t>
  </si>
  <si>
    <t>Amechi Uzodinma II</t>
  </si>
  <si>
    <t>Brett Anderson II</t>
  </si>
  <si>
    <t>Hunter Causey</t>
  </si>
  <si>
    <t>Bryce Cosby</t>
  </si>
  <si>
    <t>Ben Egenolf</t>
  </si>
  <si>
    <t>Myles Hannah</t>
  </si>
  <si>
    <t>Harold Jones</t>
  </si>
  <si>
    <t>Mitch Larsen</t>
  </si>
  <si>
    <t>Demetrius Murray</t>
  </si>
  <si>
    <t>Michael Robinson Jr.</t>
  </si>
  <si>
    <t>DT Stephens</t>
  </si>
  <si>
    <t>Ben Stewart</t>
  </si>
  <si>
    <t>Ray Wilborn</t>
  </si>
  <si>
    <t>Jake Chanove</t>
  </si>
  <si>
    <t>Jack Knight</t>
  </si>
  <si>
    <t>Patrick LeCorre</t>
  </si>
  <si>
    <t>Ryan Rimmler</t>
  </si>
  <si>
    <t>Tyreese Nibbs</t>
  </si>
  <si>
    <t>Nathan Snyder</t>
  </si>
  <si>
    <t>Joseph Greenwood</t>
  </si>
  <si>
    <t>Ethan Warren</t>
  </si>
  <si>
    <t>J.P. Andrade</t>
  </si>
  <si>
    <t>Chris Chugunov</t>
  </si>
  <si>
    <t>Justin Fields</t>
  </si>
  <si>
    <t>Gunnar Hoak</t>
  </si>
  <si>
    <t>Jagger LaRoe</t>
  </si>
  <si>
    <t>Danny Vanatsky</t>
  </si>
  <si>
    <t>Steele Chambers</t>
  </si>
  <si>
    <t>Robert Cope</t>
  </si>
  <si>
    <t>Marcus Crowley</t>
  </si>
  <si>
    <t>J.K. Dobbins</t>
  </si>
  <si>
    <t>Xavier Johnson</t>
  </si>
  <si>
    <t>Demario McCall</t>
  </si>
  <si>
    <t>Amari McMahon</t>
  </si>
  <si>
    <t>Mitch Rossi</t>
  </si>
  <si>
    <t>Master Teague III</t>
  </si>
  <si>
    <t>Kamryn Babb</t>
  </si>
  <si>
    <t>Chris Booker</t>
  </si>
  <si>
    <t>Ellijah Gardiner</t>
  </si>
  <si>
    <t>Jaelen Gill</t>
  </si>
  <si>
    <t>Jaylen Harris</t>
  </si>
  <si>
    <t>K.J. Hill</t>
  </si>
  <si>
    <t>Austin Kutscher</t>
  </si>
  <si>
    <t>Austin Mack</t>
  </si>
  <si>
    <t>Chris Olave</t>
  </si>
  <si>
    <t>C.J. Saunders</t>
  </si>
  <si>
    <t>Binjimen Victor</t>
  </si>
  <si>
    <t>Sam Wiglusz</t>
  </si>
  <si>
    <t>Jameson Williams</t>
  </si>
  <si>
    <t>Garrett Wilson</t>
  </si>
  <si>
    <t>Rashod Berry</t>
  </si>
  <si>
    <t>Brock Davin</t>
  </si>
  <si>
    <t>Luke Farrell</t>
  </si>
  <si>
    <t>Cormontae Hamilton</t>
  </si>
  <si>
    <t>Jake Hausmann</t>
  </si>
  <si>
    <t>Derrick Malone</t>
  </si>
  <si>
    <t>Jeremy Ruckert</t>
  </si>
  <si>
    <t>Josh Myers</t>
  </si>
  <si>
    <t>Joshua Alabi</t>
  </si>
  <si>
    <t>Branden Bowen</t>
  </si>
  <si>
    <t>Nathan Brock</t>
  </si>
  <si>
    <t>Gavin Cupp</t>
  </si>
  <si>
    <t>Wyatt Davis</t>
  </si>
  <si>
    <t>Jonah Jackson</t>
  </si>
  <si>
    <t>Ryan Jacoby</t>
  </si>
  <si>
    <t>Jack Jamieson</t>
  </si>
  <si>
    <t>Dawand Jones</t>
  </si>
  <si>
    <t>Matthew Jones</t>
  </si>
  <si>
    <t>Chris Kuhn</t>
  </si>
  <si>
    <t>Harry Miller</t>
  </si>
  <si>
    <t>Thayer Munford</t>
  </si>
  <si>
    <t>Brandon Pahl</t>
  </si>
  <si>
    <t>Ryan Smith</t>
  </si>
  <si>
    <t>Zach Stevenson</t>
  </si>
  <si>
    <t>Enokk Vimahi</t>
  </si>
  <si>
    <t>Kevin Woidke</t>
  </si>
  <si>
    <t>Max Wray</t>
  </si>
  <si>
    <t>Nicholas Petit-Frere</t>
  </si>
  <si>
    <t>Aaron Cox</t>
  </si>
  <si>
    <t>Noah Donald</t>
  </si>
  <si>
    <t>Robert Landers</t>
  </si>
  <si>
    <t>Alex Williams</t>
  </si>
  <si>
    <t>Jonathon Cooper</t>
  </si>
  <si>
    <t>Tyler Friday</t>
  </si>
  <si>
    <t>Zach Harrison</t>
  </si>
  <si>
    <t>Javontae Jean-Baptiste</t>
  </si>
  <si>
    <t>Noah Potter</t>
  </si>
  <si>
    <t>Tyreke Smith</t>
  </si>
  <si>
    <t>Chase Young</t>
  </si>
  <si>
    <t>Jerron Cage</t>
  </si>
  <si>
    <t>Jashon Cornell</t>
  </si>
  <si>
    <t>Haskell Garrett</t>
  </si>
  <si>
    <t>Zaid Hamdan</t>
  </si>
  <si>
    <t>Davon Hamilton</t>
  </si>
  <si>
    <t>Antwuan Jackson</t>
  </si>
  <si>
    <t>Jaden McKenzie</t>
  </si>
  <si>
    <t>Brett Novick</t>
  </si>
  <si>
    <t>Tommy Togiai</t>
  </si>
  <si>
    <t>Taron Vincent</t>
  </si>
  <si>
    <t>Tuf Borland</t>
  </si>
  <si>
    <t>Baron Browning</t>
  </si>
  <si>
    <t>Tommy Eichenberg</t>
  </si>
  <si>
    <t>Dallas Gant</t>
  </si>
  <si>
    <t>Malik Harrison</t>
  </si>
  <si>
    <t>Justin Hilliard</t>
  </si>
  <si>
    <t>Logan Hittle</t>
  </si>
  <si>
    <t>Cade Kacherski</t>
  </si>
  <si>
    <t>Teradja Mitchell</t>
  </si>
  <si>
    <t>K&amp;#x27;Vaughan Pope</t>
  </si>
  <si>
    <t>Ben Schmiesing</t>
  </si>
  <si>
    <t>Cade Stover</t>
  </si>
  <si>
    <t>Pete Werner</t>
  </si>
  <si>
    <t>Trayvon Wilburn</t>
  </si>
  <si>
    <t>Craig Young</t>
  </si>
  <si>
    <t>Damon Arnette</t>
  </si>
  <si>
    <t>Sevyn Banks</t>
  </si>
  <si>
    <t>Cameron Brown</t>
  </si>
  <si>
    <t>Tyreke Johnson</t>
  </si>
  <si>
    <t>Lloyd McFarquhar</t>
  </si>
  <si>
    <t>Jeff Okudah</t>
  </si>
  <si>
    <t>Amir Riep</t>
  </si>
  <si>
    <t>Darryl Sinclair</t>
  </si>
  <si>
    <t>Shaun Wade</t>
  </si>
  <si>
    <t>Marcus Williamson</t>
  </si>
  <si>
    <t>Ryan Batsch</t>
  </si>
  <si>
    <t>Kevin Dever</t>
  </si>
  <si>
    <t>Owen Fankhauser</t>
  </si>
  <si>
    <t>Jordan Fuller</t>
  </si>
  <si>
    <t>Ronnie Hickman</t>
  </si>
  <si>
    <t>Marcus Hooker</t>
  </si>
  <si>
    <t>Josh Proctor</t>
  </si>
  <si>
    <t>Isaiah Pryor</t>
  </si>
  <si>
    <t>Bryson Shaw</t>
  </si>
  <si>
    <t>Brendon White</t>
  </si>
  <si>
    <t>Jahsen Wint</t>
  </si>
  <si>
    <t>Jack Deneher</t>
  </si>
  <si>
    <t>Dominic DiMaccio</t>
  </si>
  <si>
    <t>Blake Haubeil</t>
  </si>
  <si>
    <t>Drue Chrisman</t>
  </si>
  <si>
    <t>Zach Hoover</t>
  </si>
  <si>
    <t>Jake Metzer</t>
  </si>
  <si>
    <t>Michael O&amp;#x27;Shaughnessy</t>
  </si>
  <si>
    <t>Liam McCullough</t>
  </si>
  <si>
    <t>Roen McCullough</t>
  </si>
  <si>
    <t>Bradley Robinson</t>
  </si>
  <si>
    <t>Phillip Thomas</t>
  </si>
  <si>
    <t>Blake Archuleta</t>
  </si>
  <si>
    <t>Jayden Clemons</t>
  </si>
  <si>
    <t>Tyler Huntley</t>
  </si>
  <si>
    <t>Zach Hymas</t>
  </si>
  <si>
    <t>Drew Lisk</t>
  </si>
  <si>
    <t>Cameron Rising</t>
  </si>
  <si>
    <t>Carter Robinson</t>
  </si>
  <si>
    <t>Jason Shelley</t>
  </si>
  <si>
    <t>Micah Bernard</t>
  </si>
  <si>
    <t>Devin Brumfield</t>
  </si>
  <si>
    <t>TJ Green</t>
  </si>
  <si>
    <t>Zack Moss</t>
  </si>
  <si>
    <t>Charlie Vincent</t>
  </si>
  <si>
    <t>Jordan Wilmore</t>
  </si>
  <si>
    <t>Mason Woodward</t>
  </si>
  <si>
    <t>Donte Banton</t>
  </si>
  <si>
    <t>Robbie Colenzo</t>
  </si>
  <si>
    <t>Britain Covey</t>
  </si>
  <si>
    <t>Jaylen Dixon</t>
  </si>
  <si>
    <t>Solomon Enis</t>
  </si>
  <si>
    <t>Cameron Gardner</t>
  </si>
  <si>
    <t>Jason Heller</t>
  </si>
  <si>
    <t>Sebastian Macaluso</t>
  </si>
  <si>
    <t>Samson Nacua</t>
  </si>
  <si>
    <t>Terrell Perriman</t>
  </si>
  <si>
    <t>Kyrese Rowan</t>
  </si>
  <si>
    <t>Demari Simpkins</t>
  </si>
  <si>
    <t>Dylan Slavens</t>
  </si>
  <si>
    <t>Bryan Thompson</t>
  </si>
  <si>
    <t>Dominique Thompson</t>
  </si>
  <si>
    <t>Devaughn Vele</t>
  </si>
  <si>
    <t>Derrick Vickers</t>
  </si>
  <si>
    <t>Tyrone Young-Smith</t>
  </si>
  <si>
    <t>Bapa Falemaka</t>
  </si>
  <si>
    <t>Scott Foley</t>
  </si>
  <si>
    <t>Cole Fotheringham</t>
  </si>
  <si>
    <t>Brant Kuithe</t>
  </si>
  <si>
    <t>Ali&amp;#x27;i Niumatalolo</t>
  </si>
  <si>
    <t>Soa Rosales</t>
  </si>
  <si>
    <t>Hunter Thedford</t>
  </si>
  <si>
    <t>Thomas Yassmin</t>
  </si>
  <si>
    <t>London Bartholomew</t>
  </si>
  <si>
    <t>Keaton Bills</t>
  </si>
  <si>
    <t>Braeden Daniels</t>
  </si>
  <si>
    <t>Luke Felix-Fualalo</t>
  </si>
  <si>
    <t>Nick Ford</t>
  </si>
  <si>
    <t>Kyle Lanterman</t>
  </si>
  <si>
    <t>Sataoa Laumea</t>
  </si>
  <si>
    <t>Alex Locklear</t>
  </si>
  <si>
    <t>Johnny Maea</t>
  </si>
  <si>
    <t>Paul Maile</t>
  </si>
  <si>
    <t>Simi Moala</t>
  </si>
  <si>
    <t>Bamidele Olaseni</t>
  </si>
  <si>
    <t>Darrin Paulo</t>
  </si>
  <si>
    <t>Noah Reneau-Myers</t>
  </si>
  <si>
    <t>Marist Talavou</t>
  </si>
  <si>
    <t>Paul Toala</t>
  </si>
  <si>
    <t>Orlando Umana</t>
  </si>
  <si>
    <t>Stratten Wagner</t>
  </si>
  <si>
    <t>Falcon Kaumatule</t>
  </si>
  <si>
    <t>Semisi Lauaki</t>
  </si>
  <si>
    <t>Bradlee Anae</t>
  </si>
  <si>
    <t>Tyler Gonzalez</t>
  </si>
  <si>
    <t>Malik Haynes</t>
  </si>
  <si>
    <t>Blake Kuithe</t>
  </si>
  <si>
    <t>Fua Pututau</t>
  </si>
  <si>
    <t>Hauati Pututau</t>
  </si>
  <si>
    <t>Miki Suguturaga</t>
  </si>
  <si>
    <t>Mika Tafua</t>
  </si>
  <si>
    <t>Maxs Tupai</t>
  </si>
  <si>
    <t>Leki Fotu</t>
  </si>
  <si>
    <t>Mufi Hill-Hunt</t>
  </si>
  <si>
    <t>Jake Mitten</t>
  </si>
  <si>
    <t>Viane Moala</t>
  </si>
  <si>
    <t>Eli Morrow</t>
  </si>
  <si>
    <t>John Penisini</t>
  </si>
  <si>
    <t>Pita Tonga</t>
  </si>
  <si>
    <t>Moroni Anae</t>
  </si>
  <si>
    <t>Francis Bernard</t>
  </si>
  <si>
    <t>Trennan Carlson</t>
  </si>
  <si>
    <t>Samu Elisaia</t>
  </si>
  <si>
    <t>Quinn Fabrizio</t>
  </si>
  <si>
    <t>Hayden Furey</t>
  </si>
  <si>
    <t>Devin Lloyd</t>
  </si>
  <si>
    <t>Sione Lund</t>
  </si>
  <si>
    <t>Carson Stokes</t>
  </si>
  <si>
    <t>Taimi Taimi</t>
  </si>
  <si>
    <t>Carson Wheaton</t>
  </si>
  <si>
    <t>Stone Azarcon</t>
  </si>
  <si>
    <t>Julian Blackmon</t>
  </si>
  <si>
    <t>Bronson Boyd</t>
  </si>
  <si>
    <t>JaTravis Broughton</t>
  </si>
  <si>
    <t>Terrell Burgess</t>
  </si>
  <si>
    <t>Maxwell Cotton</t>
  </si>
  <si>
    <t>Vonte Davis</t>
  </si>
  <si>
    <t>Javelin Guidry</t>
  </si>
  <si>
    <t>R.J. Hubert</t>
  </si>
  <si>
    <t>Jaylon Johnson</t>
  </si>
  <si>
    <t>Nygel King</t>
  </si>
  <si>
    <t>Tareke Lewis</t>
  </si>
  <si>
    <t>Aaron Lowe</t>
  </si>
  <si>
    <t>Malone Mataele</t>
  </si>
  <si>
    <t>Josh Nurse</t>
  </si>
  <si>
    <t>LaCarea Pleasant-Johnson</t>
  </si>
  <si>
    <t>Drew Rawls</t>
  </si>
  <si>
    <t>Keala Santiago</t>
  </si>
  <si>
    <t>Nephi Sewell</t>
  </si>
  <si>
    <t>Alphonso Taylor</t>
  </si>
  <si>
    <t>Nels Haltom</t>
  </si>
  <si>
    <t>Jadon Redding</t>
  </si>
  <si>
    <t>Andrew Strauch</t>
  </si>
  <si>
    <t>Ben Lennon</t>
  </si>
  <si>
    <t>Jared March</t>
  </si>
  <si>
    <t>Keegan Markgraf</t>
  </si>
  <si>
    <t>Noah Rodriguez-Trammell</t>
  </si>
  <si>
    <t>Justin Agner</t>
  </si>
  <si>
    <t>Cordel Littlejohn</t>
  </si>
  <si>
    <t>Javion Posey</t>
  </si>
  <si>
    <t>Chris Robison</t>
  </si>
  <si>
    <t>Nick Tronti</t>
  </si>
  <si>
    <t>Trent Wessel</t>
  </si>
  <si>
    <t>Rayquan Berry</t>
  </si>
  <si>
    <t>James Charles</t>
  </si>
  <si>
    <t>Glover Cook</t>
  </si>
  <si>
    <t>Malcolm Davidson</t>
  </si>
  <si>
    <t>Kelvin Dean Jr.</t>
  </si>
  <si>
    <t>BJ Emmons</t>
  </si>
  <si>
    <t>Daniel Leconte</t>
  </si>
  <si>
    <t>Chauncey Mason</t>
  </si>
  <si>
    <t>Larry McCammon III</t>
  </si>
  <si>
    <t>Tyrek Tisdale</t>
  </si>
  <si>
    <t>Deangelo Antoine</t>
  </si>
  <si>
    <t>Jordan Brooks-Wess</t>
  </si>
  <si>
    <t>James Brunson</t>
  </si>
  <si>
    <t>Adrian Bryant</t>
  </si>
  <si>
    <t>Eyin Cole</t>
  </si>
  <si>
    <t>Dante Cousart</t>
  </si>
  <si>
    <t>David Gardner</t>
  </si>
  <si>
    <t>Tavaris Harrison</t>
  </si>
  <si>
    <t>Jefftey Joseph</t>
  </si>
  <si>
    <t>Rahsaan Lewis</t>
  </si>
  <si>
    <t>Guy McCarthy</t>
  </si>
  <si>
    <t>DeAndre McNeal</t>
  </si>
  <si>
    <t>Jordan Merrell</t>
  </si>
  <si>
    <t>Romain Mungin</t>
  </si>
  <si>
    <t>Terique Owens</t>
  </si>
  <si>
    <t>Ronald Patterson</t>
  </si>
  <si>
    <t>Xavier Roberts-Donaldson</t>
  </si>
  <si>
    <t>Brandon Robinson</t>
  </si>
  <si>
    <t>Willie Wright</t>
  </si>
  <si>
    <t>Harrison Bryant</t>
  </si>
  <si>
    <t>Ryan Cameron</t>
  </si>
  <si>
    <t>Nolan Lynch</t>
  </si>
  <si>
    <t>Logan Peterson</t>
  </si>
  <si>
    <t>John Raine</t>
  </si>
  <si>
    <t>Rahmod Smith</t>
  </si>
  <si>
    <t>Rhett Weidenbacher</t>
  </si>
  <si>
    <t>Ean Biancardi</t>
  </si>
  <si>
    <t>Junior Diaz</t>
  </si>
  <si>
    <t>Sampson Dorsonne</t>
  </si>
  <si>
    <t>BJ Etienne</t>
  </si>
  <si>
    <t>Deondrick Harper</t>
  </si>
  <si>
    <t>Devin Hayes</t>
  </si>
  <si>
    <t>Deon Humphrey</t>
  </si>
  <si>
    <t>Kent Jasmin</t>
  </si>
  <si>
    <t>Doug Johnson Jr.</t>
  </si>
  <si>
    <t>Jake Jones</t>
  </si>
  <si>
    <t>Derek Lilliquist</t>
  </si>
  <si>
    <t>Federico Maranges</t>
  </si>
  <si>
    <t>Desmond Noel</t>
  </si>
  <si>
    <t>Jared Nourse</t>
  </si>
  <si>
    <t>Deshawn Richardson</t>
  </si>
  <si>
    <t>Marquice Robinson</t>
  </si>
  <si>
    <t>Adarius Tolliver</t>
  </si>
  <si>
    <t>Brandon Walton</t>
  </si>
  <si>
    <t>Nick Weber</t>
  </si>
  <si>
    <t>Anthony Bennett</t>
  </si>
  <si>
    <t>Latrell Jean</t>
  </si>
  <si>
    <t>Noah Jefferson</t>
  </si>
  <si>
    <t>Nicholas Marino</t>
  </si>
  <si>
    <t>Warren Sapp II</t>
  </si>
  <si>
    <t>Travon Thomas</t>
  </si>
  <si>
    <t>Ryan Veingrad</t>
  </si>
  <si>
    <t>David Belvin III</t>
  </si>
  <si>
    <t>Tim Bonner</t>
  </si>
  <si>
    <t>Marlon Bradley</t>
  </si>
  <si>
    <t>Damian Horton</t>
  </si>
  <si>
    <t>Dalton Hustad</t>
  </si>
  <si>
    <t>Tre Jackson</t>
  </si>
  <si>
    <t>Dorien Josey</t>
  </si>
  <si>
    <t>Jaylen Joyner</t>
  </si>
  <si>
    <t>Leighton McCarthy</t>
  </si>
  <si>
    <t>William Davis</t>
  </si>
  <si>
    <t>Collin Dell</t>
  </si>
  <si>
    <t>Ray Ellis</t>
  </si>
  <si>
    <t>Kevin McCrary</t>
  </si>
  <si>
    <t>Marcel Southall</t>
  </si>
  <si>
    <t>Hosea Barnwell V</t>
  </si>
  <si>
    <t>Caliph Brice</t>
  </si>
  <si>
    <t>Jonathan Francois</t>
  </si>
  <si>
    <t>Zachary Hammann</t>
  </si>
  <si>
    <t>Diamante Howard</t>
  </si>
  <si>
    <t>Chase Lasater</t>
  </si>
  <si>
    <t>Akileis Leroy</t>
  </si>
  <si>
    <t>Antarrius Moultrie</t>
  </si>
  <si>
    <t>Cecil Rolle Jr.</t>
  </si>
  <si>
    <t>Rashad Smith</t>
  </si>
  <si>
    <t>Eddie Williams</t>
  </si>
  <si>
    <t>Meiko Dotson</t>
  </si>
  <si>
    <t>Emmanuel Forkuoh</t>
  </si>
  <si>
    <t>Ashton McNeal</t>
  </si>
  <si>
    <t>Diashun Moss</t>
  </si>
  <si>
    <t>James Pierre</t>
  </si>
  <si>
    <t>Korel Smith</t>
  </si>
  <si>
    <t>Chris Tooley</t>
  </si>
  <si>
    <t>Malik Vigille</t>
  </si>
  <si>
    <t>Teja Young</t>
  </si>
  <si>
    <t>Ladante Harris</t>
  </si>
  <si>
    <t>Chris Herring</t>
  </si>
  <si>
    <t>De&amp;#x27;Ante Nelson</t>
  </si>
  <si>
    <t>Keelen Roberts</t>
  </si>
  <si>
    <t>Dwight Toombs II</t>
  </si>
  <si>
    <t>Armani-Eli Adams</t>
  </si>
  <si>
    <t>Zyon Gilbert</t>
  </si>
  <si>
    <t>Quran Hafiz</t>
  </si>
  <si>
    <t>Jordan Helm</t>
  </si>
  <si>
    <t>Jeff James</t>
  </si>
  <si>
    <t>Ahman Ross</t>
  </si>
  <si>
    <t>Kaelen Skipper</t>
  </si>
  <si>
    <t>Logan McLeod</t>
  </si>
  <si>
    <t>Vladimir Rivas</t>
  </si>
  <si>
    <t>Aaron Shahriari</t>
  </si>
  <si>
    <t>Matthew Hayball</t>
  </si>
  <si>
    <t>Sebastian Riella</t>
  </si>
  <si>
    <t>Jonathan Sullivan</t>
  </si>
  <si>
    <t>Aaron Allen</t>
  </si>
  <si>
    <t>Westin Elliott</t>
  </si>
  <si>
    <t>Logan McFadden</t>
  </si>
  <si>
    <t>J&amp;#x27;Mar Smith</t>
  </si>
  <si>
    <t>Jakson Thomson</t>
  </si>
  <si>
    <t>Jaqwis Dancy</t>
  </si>
  <si>
    <t>Justin Henderson</t>
  </si>
  <si>
    <t>Elijah Hines</t>
  </si>
  <si>
    <t>Ishmael Landers</t>
  </si>
  <si>
    <t>DeAndre Marcus</t>
  </si>
  <si>
    <t>Israel Tucker</t>
  </si>
  <si>
    <t>Jacob Adams</t>
  </si>
  <si>
    <t>Bobby Holly</t>
  </si>
  <si>
    <t>Doyle Adams Jr.</t>
  </si>
  <si>
    <t>Isaiah Graham</t>
  </si>
  <si>
    <t>Adrian Hardy</t>
  </si>
  <si>
    <t>Smoke Harris</t>
  </si>
  <si>
    <t>Griffin Hebert</t>
  </si>
  <si>
    <t>Jawaun Johnson</t>
  </si>
  <si>
    <t>Tahj Magee</t>
  </si>
  <si>
    <t>Joshua Matthews</t>
  </si>
  <si>
    <t>Kyle Maxwell</t>
  </si>
  <si>
    <t>Jake Norris</t>
  </si>
  <si>
    <t>Praise Okorie</t>
  </si>
  <si>
    <t>Cee Jay Powell</t>
  </si>
  <si>
    <t>Carson Rieder</t>
  </si>
  <si>
    <t>George Scott</t>
  </si>
  <si>
    <t>Malik Stanley</t>
  </si>
  <si>
    <t>Wayne Toussant</t>
  </si>
  <si>
    <t>Joseph Walker</t>
  </si>
  <si>
    <t>Javonte Woodard</t>
  </si>
  <si>
    <t>Zach Cousar</t>
  </si>
  <si>
    <t>Willie Allen</t>
  </si>
  <si>
    <t>Stevie Ballard</t>
  </si>
  <si>
    <t>Jonah Brewster</t>
  </si>
  <si>
    <t>Drake Carroll</t>
  </si>
  <si>
    <t>Abraham Delfin</t>
  </si>
  <si>
    <t>Taylor Fondal</t>
  </si>
  <si>
    <t>Carter Habich</t>
  </si>
  <si>
    <t>Walker Hankinson</t>
  </si>
  <si>
    <t>Christian Henderson</t>
  </si>
  <si>
    <t>Drew Kirkpatrick</t>
  </si>
  <si>
    <t>Antawn Lewis</t>
  </si>
  <si>
    <t>Joshua Mote</t>
  </si>
  <si>
    <t>Noah Pitre</t>
  </si>
  <si>
    <t>Brett Pope</t>
  </si>
  <si>
    <t>Ethan Reed</t>
  </si>
  <si>
    <t>Biron Rossell</t>
  </si>
  <si>
    <t>Kody Russey</t>
  </si>
  <si>
    <t>Gewhite Stallworth</t>
  </si>
  <si>
    <t>Justin Throckmorton</t>
  </si>
  <si>
    <t>Kevin Murphy</t>
  </si>
  <si>
    <t>Calvin Rhines</t>
  </si>
  <si>
    <t>Malik Wells</t>
  </si>
  <si>
    <t>Tristan Allen</t>
  </si>
  <si>
    <t>Mykol Clark</t>
  </si>
  <si>
    <t>Eric Kendzior</t>
  </si>
  <si>
    <t>Steven Shaw</t>
  </si>
  <si>
    <t>Milton Williams</t>
  </si>
  <si>
    <t>D.J. Jackson</t>
  </si>
  <si>
    <t>Keivie Rose</t>
  </si>
  <si>
    <t>Chris Spence</t>
  </si>
  <si>
    <t>Courtney Wallace</t>
  </si>
  <si>
    <t>Jacorion Andrews</t>
  </si>
  <si>
    <t>Willie Baker</t>
  </si>
  <si>
    <t>Trey Baldwin</t>
  </si>
  <si>
    <t>Ezekiel Barnett</t>
  </si>
  <si>
    <t>Maki Carabin</t>
  </si>
  <si>
    <t>Reggie Cleveland</t>
  </si>
  <si>
    <t>Brandon Floyd</t>
  </si>
  <si>
    <t>Deshon Hall</t>
  </si>
  <si>
    <t>Randy Hogan</t>
  </si>
  <si>
    <t>Collin Scott</t>
  </si>
  <si>
    <t>Connor Taylor</t>
  </si>
  <si>
    <t>Allen Walker</t>
  </si>
  <si>
    <t>Isaiah Windmon</t>
  </si>
  <si>
    <t>Alex Zayed</t>
  </si>
  <si>
    <t>Brodrick Calhoun</t>
  </si>
  <si>
    <t>Zach Hannibal</t>
  </si>
  <si>
    <t>CJ Johnson</t>
  </si>
  <si>
    <t>Ephraim Kitchen</t>
  </si>
  <si>
    <t>Aaron Roberson</t>
  </si>
  <si>
    <t>Amik Robertson</t>
  </si>
  <si>
    <t>Michael Sam</t>
  </si>
  <si>
    <t>Trey Spencer</t>
  </si>
  <si>
    <t>Charvis Thornton</t>
  </si>
  <si>
    <t>Marquallius Turner</t>
  </si>
  <si>
    <t>Christian Archangel</t>
  </si>
  <si>
    <t>Jaiden Cole</t>
  </si>
  <si>
    <t>Kollin Hurt</t>
  </si>
  <si>
    <t>James Jackson</t>
  </si>
  <si>
    <t>Darryl Lewis</t>
  </si>
  <si>
    <t>Khiry Morrison</t>
  </si>
  <si>
    <t>L&amp;#x27;Jarius Sneed</t>
  </si>
  <si>
    <t>Bee Jay Williamson</t>
  </si>
  <si>
    <t>Jacob Barnes</t>
  </si>
  <si>
    <t>Brady Farlow</t>
  </si>
  <si>
    <t>Bailey Hale</t>
  </si>
  <si>
    <t>Reeves Blankenship</t>
  </si>
  <si>
    <t>Kyle Conrad</t>
  </si>
  <si>
    <t>Noah White</t>
  </si>
  <si>
    <t>Logan Burnett</t>
  </si>
  <si>
    <t>Jalen Mayden</t>
  </si>
  <si>
    <t>Garrett Shrader</t>
  </si>
  <si>
    <t>Tommy Stevens</t>
  </si>
  <si>
    <t>Keytaon Thompson</t>
  </si>
  <si>
    <t>Nick Gibson</t>
  </si>
  <si>
    <t>Conner Hegan</t>
  </si>
  <si>
    <t>Kylin Hill</t>
  </si>
  <si>
    <t>Alec Murphy</t>
  </si>
  <si>
    <t>Robert Rivers</t>
  </si>
  <si>
    <t>Lee Witherspoon</t>
  </si>
  <si>
    <t>Malik Dear</t>
  </si>
  <si>
    <t>Cason Grant</t>
  </si>
  <si>
    <t>Stephen Guidry</t>
  </si>
  <si>
    <t>Jordon Hoyer</t>
  </si>
  <si>
    <t>Devonta Jason</t>
  </si>
  <si>
    <t>Osirus Mitchell</t>
  </si>
  <si>
    <t>JaVonta Payton</t>
  </si>
  <si>
    <t>Tristan Pisacane</t>
  </si>
  <si>
    <t>Kyziah Pruitt</t>
  </si>
  <si>
    <t>Lee Tanner</t>
  </si>
  <si>
    <t>Vincent Taylor</t>
  </si>
  <si>
    <t>Deddrick Thomas</t>
  </si>
  <si>
    <t>Quinton Torbor</t>
  </si>
  <si>
    <t>Isaiah Zuber</t>
  </si>
  <si>
    <t>Brad Cumbest</t>
  </si>
  <si>
    <t>John Garner</t>
  </si>
  <si>
    <t>Farrod Green</t>
  </si>
  <si>
    <t>Dontea Jones</t>
  </si>
  <si>
    <t>Geor&amp;#x27;quarius Spivey</t>
  </si>
  <si>
    <t>Camp Tice</t>
  </si>
  <si>
    <t>Powers Warren</t>
  </si>
  <si>
    <t>Tommy Champion</t>
  </si>
  <si>
    <t>Charles Cross</t>
  </si>
  <si>
    <t>Brandon Cunningham</t>
  </si>
  <si>
    <t>Greg Eiland</t>
  </si>
  <si>
    <t>Kwatrivous Johnson</t>
  </si>
  <si>
    <t>Brevyn Jones</t>
  </si>
  <si>
    <t>Kameron Jones</t>
  </si>
  <si>
    <t>Dareuan Parker</t>
  </si>
  <si>
    <t>Nick Pendley</t>
  </si>
  <si>
    <t>Tyre Phillips</t>
  </si>
  <si>
    <t>Stewart Reese</t>
  </si>
  <si>
    <t>LaQuinston Sharp</t>
  </si>
  <si>
    <t>Cole Smith</t>
  </si>
  <si>
    <t>Matt Stanic</t>
  </si>
  <si>
    <t>Michael Story</t>
  </si>
  <si>
    <t>Cordavien Suggs</t>
  </si>
  <si>
    <t>Evans Wilkerson</t>
  </si>
  <si>
    <t>Darryl Williams</t>
  </si>
  <si>
    <t>Fletcher Adams</t>
  </si>
  <si>
    <t>Joseph Garner</t>
  </si>
  <si>
    <t>Jack Harris</t>
  </si>
  <si>
    <t>Kobe Jones</t>
  </si>
  <si>
    <t>Izuchukwu King Ani</t>
  </si>
  <si>
    <t>Aaron Odom</t>
  </si>
  <si>
    <t>Chauncey Rivers</t>
  </si>
  <si>
    <t>De&amp;#x27;Monte Russell</t>
  </si>
  <si>
    <t>Marquiss Spencer</t>
  </si>
  <si>
    <t>Sherman Timbs</t>
  </si>
  <si>
    <t>Lee Autry</t>
  </si>
  <si>
    <t>Jaden Crumedy</t>
  </si>
  <si>
    <t>Kendell Jones</t>
  </si>
  <si>
    <t>Allen Love</t>
  </si>
  <si>
    <t>Fabien Lovett</t>
  </si>
  <si>
    <t>Nathan Pickering</t>
  </si>
  <si>
    <t>Devon Robinson</t>
  </si>
  <si>
    <t>Cameron Young</t>
  </si>
  <si>
    <t>Aaron Brule</t>
  </si>
  <si>
    <t>Willie Gay Jr.</t>
  </si>
  <si>
    <t>Nick Jarrett</t>
  </si>
  <si>
    <t>R.J. Jennings</t>
  </si>
  <si>
    <t>Jett Johnson</t>
  </si>
  <si>
    <t>Sh&amp;#x27;mar Kilby-Lane</t>
  </si>
  <si>
    <t>Leo Lewis</t>
  </si>
  <si>
    <t>Erroll Thompson</t>
  </si>
  <si>
    <t>Tim Washington</t>
  </si>
  <si>
    <t>Nathaniel Watson</t>
  </si>
  <si>
    <t>Korey Charles</t>
  </si>
  <si>
    <t>Cameron Dantzler</t>
  </si>
  <si>
    <t>Taury Dixon</t>
  </si>
  <si>
    <t>Martin Emerson</t>
  </si>
  <si>
    <t>Esaias Furdge</t>
  </si>
  <si>
    <t>Jay Jimison</t>
  </si>
  <si>
    <t>Jarrian Jones</t>
  </si>
  <si>
    <t>Dylan Lawrence</t>
  </si>
  <si>
    <t>Jaylon Reed</t>
  </si>
  <si>
    <t>Malik Sanders</t>
  </si>
  <si>
    <t>Joshua Short</t>
  </si>
  <si>
    <t>Maurice Smitherman</t>
  </si>
  <si>
    <t>Tyler Williams</t>
  </si>
  <si>
    <t>Somon Anderson</t>
  </si>
  <si>
    <t>Brian Cole II</t>
  </si>
  <si>
    <t>Aadreekis Conner</t>
  </si>
  <si>
    <t>Londyn Craft</t>
  </si>
  <si>
    <t>Collin Duncan</t>
  </si>
  <si>
    <t>Landon Guidry</t>
  </si>
  <si>
    <t>Jaquarius Landrews</t>
  </si>
  <si>
    <t>C.J. Morgan</t>
  </si>
  <si>
    <t>Marcus Murphy</t>
  </si>
  <si>
    <t>Fred Peters</t>
  </si>
  <si>
    <t>Shawn Preston Jr.</t>
  </si>
  <si>
    <t>J.P. Purvis</t>
  </si>
  <si>
    <t>Cody Swanson</t>
  </si>
  <si>
    <t>Jace Christmann</t>
  </si>
  <si>
    <t>Cole Deeds</t>
  </si>
  <si>
    <t>Scott Goodman</t>
  </si>
  <si>
    <t>Jordan Lawless</t>
  </si>
  <si>
    <t>Reed Bowman</t>
  </si>
  <si>
    <t>Tucker Day</t>
  </si>
  <si>
    <t>Kody Schexnayder</t>
  </si>
  <si>
    <t>Paul Blackwell</t>
  </si>
  <si>
    <t>Thomas Cox</t>
  </si>
  <si>
    <t>Raymond Freeman</t>
  </si>
  <si>
    <t>Nathan Swanson</t>
  </si>
  <si>
    <t>Josh Calvin</t>
  </si>
  <si>
    <t>Henry Colombi</t>
  </si>
  <si>
    <t>Cooper Legas</t>
  </si>
  <si>
    <t>Jordan Love</t>
  </si>
  <si>
    <t>Andrew Peasley</t>
  </si>
  <si>
    <t>Gerold Bright</t>
  </si>
  <si>
    <t>Riley Burt</t>
  </si>
  <si>
    <t>Sione Fehoko</t>
  </si>
  <si>
    <t>Pailate Makakona</t>
  </si>
  <si>
    <t>Enoch Nawahine</t>
  </si>
  <si>
    <t>Chase Nelson</t>
  </si>
  <si>
    <t>Jaylen Warren</t>
  </si>
  <si>
    <t>Ajani Carter</t>
  </si>
  <si>
    <t>Sean Carter</t>
  </si>
  <si>
    <t>Taylor Compton</t>
  </si>
  <si>
    <t>Kanen Eaton</t>
  </si>
  <si>
    <t>Siaosi Mariner</t>
  </si>
  <si>
    <t>Sawyer Merrill</t>
  </si>
  <si>
    <t>Jordan Nathan</t>
  </si>
  <si>
    <t>Tim Patrick Jr.</t>
  </si>
  <si>
    <t>Savon Scarver</t>
  </si>
  <si>
    <t>Deven Thompkins</t>
  </si>
  <si>
    <t>Kyle Van Leeuwen</t>
  </si>
  <si>
    <t>Derek Wright</t>
  </si>
  <si>
    <t>Travis Boman</t>
  </si>
  <si>
    <t>Jack Drews</t>
  </si>
  <si>
    <t>Logan Lee</t>
  </si>
  <si>
    <t>Mosese Manu</t>
  </si>
  <si>
    <t>Bryce Mortenson</t>
  </si>
  <si>
    <t>Caleb Repp</t>
  </si>
  <si>
    <t>Carson Terrell</t>
  </si>
  <si>
    <t>Ashton Adams</t>
  </si>
  <si>
    <t>Demytrick Ali&amp;#x27;ifua</t>
  </si>
  <si>
    <t>Heneli Avendano</t>
  </si>
  <si>
    <t>Wyatt Bowles</t>
  </si>
  <si>
    <t>Aric Davison</t>
  </si>
  <si>
    <t>Chandler Dolphin</t>
  </si>
  <si>
    <t>Alfred Edwards</t>
  </si>
  <si>
    <t>Kyler Hack</t>
  </si>
  <si>
    <t>Hunter Hill</t>
  </si>
  <si>
    <t>Andy Koch</t>
  </si>
  <si>
    <t>Sione Lasike</t>
  </si>
  <si>
    <t>Wade Meacham</t>
  </si>
  <si>
    <t>Jackson Owens</t>
  </si>
  <si>
    <t>Karter Shaw</t>
  </si>
  <si>
    <t>Ty Shaw</t>
  </si>
  <si>
    <t>Jacob South</t>
  </si>
  <si>
    <t>Mohelika Uasike</t>
  </si>
  <si>
    <t>Logan Wood</t>
  </si>
  <si>
    <t>Dalton Baker</t>
  </si>
  <si>
    <t>Jaylin Bannerman</t>
  </si>
  <si>
    <t>Aaron Bredsguard</t>
  </si>
  <si>
    <t>Tipa Galeai</t>
  </si>
  <si>
    <t>Braden Harris</t>
  </si>
  <si>
    <t>Nick Heninger</t>
  </si>
  <si>
    <t>Daniel Langi</t>
  </si>
  <si>
    <t>Connor Larsen</t>
  </si>
  <si>
    <t>Kaleo Neves</t>
  </si>
  <si>
    <t>Jake Pitcher</t>
  </si>
  <si>
    <t>Elijah Shelton</t>
  </si>
  <si>
    <t>Justus Te&amp;#x27;i</t>
  </si>
  <si>
    <t>Addison Trupp</t>
  </si>
  <si>
    <t>AJ Vongphachanh</t>
  </si>
  <si>
    <t>Jacoby Wildman</t>
  </si>
  <si>
    <t>Caden Andersen</t>
  </si>
  <si>
    <t>Devon Anderson</t>
  </si>
  <si>
    <t>Josh Bowcut</t>
  </si>
  <si>
    <t>Diamond Faamafoe</t>
  </si>
  <si>
    <t>Ritisoni Fata</t>
  </si>
  <si>
    <t>Christian LaValle</t>
  </si>
  <si>
    <t>Fua Leilua</t>
  </si>
  <si>
    <t>Hale Motu&amp;#x27;apuaka</t>
  </si>
  <si>
    <t>Dean Rice</t>
  </si>
  <si>
    <t>Christopher Unga</t>
  </si>
  <si>
    <t>Maika Magalei</t>
  </si>
  <si>
    <t>Dustin Mathews</t>
  </si>
  <si>
    <t>Kevin Meitzenheimer</t>
  </si>
  <si>
    <t>Eric Munoz</t>
  </si>
  <si>
    <t>Simon Thompson</t>
  </si>
  <si>
    <t>Ethan Vowles</t>
  </si>
  <si>
    <t>Jaymason Willingham</t>
  </si>
  <si>
    <t>David Woodward</t>
  </si>
  <si>
    <t>Noah Young</t>
  </si>
  <si>
    <t>Terin Adams</t>
  </si>
  <si>
    <t>Michael Anyanwu</t>
  </si>
  <si>
    <t>Andre Grayson</t>
  </si>
  <si>
    <t>Jarrod Green</t>
  </si>
  <si>
    <t>Cameron Haney</t>
  </si>
  <si>
    <t>Zahodri Jackson</t>
  </si>
  <si>
    <t>Cam Lampkin</t>
  </si>
  <si>
    <t>Jared Reed</t>
  </si>
  <si>
    <t>Dominic Tatum</t>
  </si>
  <si>
    <t>DJ Williams</t>
  </si>
  <si>
    <t>Shaq Bond</t>
  </si>
  <si>
    <t>Cash Gilliam</t>
  </si>
  <si>
    <t>Braxton Gunther</t>
  </si>
  <si>
    <t>Keith Harris</t>
  </si>
  <si>
    <t>Oakley Hussey</t>
  </si>
  <si>
    <t>Troy Lefeged Jr.</t>
  </si>
  <si>
    <t>Sam Lockett</t>
  </si>
  <si>
    <t>Patrick Maddox</t>
  </si>
  <si>
    <t>Matthew Sterzer</t>
  </si>
  <si>
    <t>Connor Coles</t>
  </si>
  <si>
    <t>Dominik Eberle</t>
  </si>
  <si>
    <t>Christopher Bartolic</t>
  </si>
  <si>
    <t>Pierce Callister</t>
  </si>
  <si>
    <t>Aaron Dalton</t>
  </si>
  <si>
    <t>Brandon Pada</t>
  </si>
  <si>
    <t>Jesse Vasquez</t>
  </si>
  <si>
    <t>Josh Coltrin</t>
  </si>
  <si>
    <t>Christian Daniels</t>
  </si>
  <si>
    <t>Josh Holl</t>
  </si>
  <si>
    <t>Keon Howard</t>
  </si>
  <si>
    <t>P.J. Hurst</t>
  </si>
  <si>
    <t>Justin McMillan</t>
  </si>
  <si>
    <t>Ygenio Booker</t>
  </si>
  <si>
    <t>Darius Bradwell</t>
  </si>
  <si>
    <t>Cameron Carroll</t>
  </si>
  <si>
    <t>Corey Dauphine</t>
  </si>
  <si>
    <t>Stephon Huderson</t>
  </si>
  <si>
    <t>Amare Jones</t>
  </si>
  <si>
    <t>Tyjae Spears</t>
  </si>
  <si>
    <t>Logan Ammons</t>
  </si>
  <si>
    <t>Sorrell Brown</t>
  </si>
  <si>
    <t>Kevin LeDee</t>
  </si>
  <si>
    <t>Dane Ledford</t>
  </si>
  <si>
    <t>Jalen McCleskey</t>
  </si>
  <si>
    <t>Darnell Mooney</t>
  </si>
  <si>
    <t>Tyrek Presley</t>
  </si>
  <si>
    <t>Jacob Robertson Jr.</t>
  </si>
  <si>
    <t>Ryan Thompson</t>
  </si>
  <si>
    <t>Jaetavian Toles</t>
  </si>
  <si>
    <t>Jorien Vallien</t>
  </si>
  <si>
    <t>Andrew Zuckerman</t>
  </si>
  <si>
    <t>Tyrick James</t>
  </si>
  <si>
    <t>Keitha Jones Jr.</t>
  </si>
  <si>
    <t>Connor Prouet</t>
  </si>
  <si>
    <t>Conner Richardson</t>
  </si>
  <si>
    <t>Will Wallace</t>
  </si>
  <si>
    <t>Keshon Williams</t>
  </si>
  <si>
    <t>Ben Bratcher</t>
  </si>
  <si>
    <t>Joey Claybrook</t>
  </si>
  <si>
    <t>Corey Dublin</t>
  </si>
  <si>
    <t>Jackson Fort</t>
  </si>
  <si>
    <t>Sincere Haynesworth</t>
  </si>
  <si>
    <t>Nik Hogan</t>
  </si>
  <si>
    <t>Cameron Jackel</t>
  </si>
  <si>
    <t>Ben Knutson</t>
  </si>
  <si>
    <t>Stephen Lewerenz</t>
  </si>
  <si>
    <t>Keyshawn McLeod</t>
  </si>
  <si>
    <t>Christian Montano</t>
  </si>
  <si>
    <t>Trace Oldner</t>
  </si>
  <si>
    <t>Colby Orgeron</t>
  </si>
  <si>
    <t>Michael Remondet</t>
  </si>
  <si>
    <t>Timothy Shafter</t>
  </si>
  <si>
    <t>Caleb Thomas</t>
  </si>
  <si>
    <t>Jeremiah Hernandez</t>
  </si>
  <si>
    <t>Eric Hicks Jr.</t>
  </si>
  <si>
    <t>Mike Hinton</t>
  </si>
  <si>
    <t>Jamiran James</t>
  </si>
  <si>
    <t>Jeffery Johnson</t>
  </si>
  <si>
    <t>De&amp;#x27;Andre Williams</t>
  </si>
  <si>
    <t>Dane Ziegler</t>
  </si>
  <si>
    <t>Carlos Hatcher</t>
  </si>
  <si>
    <t>Patrick Johnson</t>
  </si>
  <si>
    <t>Nick Kubiet</t>
  </si>
  <si>
    <t>Juan Monjarres</t>
  </si>
  <si>
    <t>Cameron Sample</t>
  </si>
  <si>
    <t>Noah Seiden</t>
  </si>
  <si>
    <t>Torri Singletary Jr.</t>
  </si>
  <si>
    <t>Alfred Thomas</t>
  </si>
  <si>
    <t>Davon Wright</t>
  </si>
  <si>
    <t>Nick Anderson</t>
  </si>
  <si>
    <t>Quentin Brown</t>
  </si>
  <si>
    <t>Sam Bruchhaus</t>
  </si>
  <si>
    <t>Armoni Dixon</t>
  </si>
  <si>
    <t>Lawrence Graham</t>
  </si>
  <si>
    <t>Darius Hodges</t>
  </si>
  <si>
    <t>Malik Lawal</t>
  </si>
  <si>
    <t>Nick Martorell</t>
  </si>
  <si>
    <t>Marvin Moody</t>
  </si>
  <si>
    <t>KJ Vault</t>
  </si>
  <si>
    <t>Dorian Williams</t>
  </si>
  <si>
    <t>Thakarius Keyes</t>
  </si>
  <si>
    <t>Willie Langham</t>
  </si>
  <si>
    <t>Jaylon Monroe</t>
  </si>
  <si>
    <t>Kiland Harrison</t>
  </si>
  <si>
    <t>Chris Joyce</t>
  </si>
  <si>
    <t>Jacquez Norman</t>
  </si>
  <si>
    <t>Levi Williams</t>
  </si>
  <si>
    <t>Ton&amp;#x27;Quez Ball</t>
  </si>
  <si>
    <t>Tirise Barge</t>
  </si>
  <si>
    <t>Larry Brooks</t>
  </si>
  <si>
    <t>Larry Bryant</t>
  </si>
  <si>
    <t>Macon Clark</t>
  </si>
  <si>
    <t>P.J. Hall</t>
  </si>
  <si>
    <t>Grant Hamel</t>
  </si>
  <si>
    <t>Sean Harper</t>
  </si>
  <si>
    <t>Will Harper</t>
  </si>
  <si>
    <t>Tyler Judson</t>
  </si>
  <si>
    <t>Chase Kuerschen</t>
  </si>
  <si>
    <t>Jonathan Mestayer II</t>
  </si>
  <si>
    <t>Kanyon Walker</t>
  </si>
  <si>
    <t>Graham Dable</t>
  </si>
  <si>
    <t>Casey Glover</t>
  </si>
  <si>
    <t>Merek Glover</t>
  </si>
  <si>
    <t>Randy Harvey</t>
  </si>
  <si>
    <t>Coby Neenan</t>
  </si>
  <si>
    <t>Sterling Stockwell</t>
  </si>
  <si>
    <t>Ryan Wright</t>
  </si>
  <si>
    <t>Geron Eatherly</t>
  </si>
  <si>
    <t>Ethan Hudak</t>
  </si>
  <si>
    <t>Cephus Johnson</t>
  </si>
  <si>
    <t>Tanner McGee</t>
  </si>
  <si>
    <t>Tylan Morton</t>
  </si>
  <si>
    <t>Hunter Riggan</t>
  </si>
  <si>
    <t>Desmond Trotter</t>
  </si>
  <si>
    <t>Terrion Avery</t>
  </si>
  <si>
    <t>Damean Bivins</t>
  </si>
  <si>
    <t>Jalin Buie</t>
  </si>
  <si>
    <t>John Tank Miller</t>
  </si>
  <si>
    <t>Tra Minter</t>
  </si>
  <si>
    <t>Jared Wilson</t>
  </si>
  <si>
    <t>Kawaan Baker</t>
  </si>
  <si>
    <t>Bryson Brewer</t>
  </si>
  <si>
    <t>Daqwan Bryant</t>
  </si>
  <si>
    <t>Nic Bunkosky</t>
  </si>
  <si>
    <t>Mo Edwards Jr.</t>
  </si>
  <si>
    <t>Davyn Flenord</t>
  </si>
  <si>
    <t>Tre&amp;#x27;Veon Hamilton</t>
  </si>
  <si>
    <t>Demarion Holloman</t>
  </si>
  <si>
    <t>Parker Kahlert</t>
  </si>
  <si>
    <t>Victor McClinton</t>
  </si>
  <si>
    <t>Logan Morgan</t>
  </si>
  <si>
    <t>Patrick Palmer</t>
  </si>
  <si>
    <t>Dajon Richard</t>
  </si>
  <si>
    <t>Cade Sutherland</t>
  </si>
  <si>
    <t>Jamel Thomas</t>
  </si>
  <si>
    <t>Jalen Tolbert</t>
  </si>
  <si>
    <t>Devin Voisin</t>
  </si>
  <si>
    <t>Jalen Wayne</t>
  </si>
  <si>
    <t>David Webb</t>
  </si>
  <si>
    <t>Rylee Brown</t>
  </si>
  <si>
    <t>Zac Crosby</t>
  </si>
  <si>
    <t>Brandon Crum</t>
  </si>
  <si>
    <t>Todd Justice</t>
  </si>
  <si>
    <t>Destin Myers</t>
  </si>
  <si>
    <t>Khameron Taylor</t>
  </si>
  <si>
    <t>Nick Thompson</t>
  </si>
  <si>
    <t>Roy Albritton</t>
  </si>
  <si>
    <t>Brian Ankerson</t>
  </si>
  <si>
    <t>Travis Bird</t>
  </si>
  <si>
    <t>Max Charite</t>
  </si>
  <si>
    <t>Mekel Dennis</t>
  </si>
  <si>
    <t>Conner Estes</t>
  </si>
  <si>
    <t>Kent Foster</t>
  </si>
  <si>
    <t>John Gill</t>
  </si>
  <si>
    <t>Wyatt Green</t>
  </si>
  <si>
    <t>Jacob Herrington</t>
  </si>
  <si>
    <t>Tyler Jernigan</t>
  </si>
  <si>
    <t>Josh McCulloch</t>
  </si>
  <si>
    <t>Hadon Merchant</t>
  </si>
  <si>
    <t>Braden Moody</t>
  </si>
  <si>
    <t>Bryson Norris</t>
  </si>
  <si>
    <t>Jacob Shoemaker</t>
  </si>
  <si>
    <t>Trey Simpson</t>
  </si>
  <si>
    <t>Max Smith</t>
  </si>
  <si>
    <t>Reggie Smith</t>
  </si>
  <si>
    <t>Troy Thingstad</t>
  </si>
  <si>
    <t>Jordon Beaton</t>
  </si>
  <si>
    <t>Charles Coleman III</t>
  </si>
  <si>
    <t>William Elliott</t>
  </si>
  <si>
    <t>Jamall Hickbottom</t>
  </si>
  <si>
    <t>Brock Higdon</t>
  </si>
  <si>
    <t>Gi&amp;#x27;Narious Johnson</t>
  </si>
  <si>
    <t>Markes Johnson</t>
  </si>
  <si>
    <t>Jeremiah Littles</t>
  </si>
  <si>
    <t>Rocel McWilliams</t>
  </si>
  <si>
    <t>Jalon Sheffield</t>
  </si>
  <si>
    <t>Maurice Strong Jr.</t>
  </si>
  <si>
    <t>Wy&amp;#x27;Kevious Thomas</t>
  </si>
  <si>
    <t>Tyree Turner</t>
  </si>
  <si>
    <t>Jeffery Whatley</t>
  </si>
  <si>
    <t>Sullivan Altman</t>
  </si>
  <si>
    <t>Joshua Carter</t>
  </si>
  <si>
    <t>Riley Cole</t>
  </si>
  <si>
    <t>Brentt Cunningham</t>
  </si>
  <si>
    <t>A.J. DeShazor</t>
  </si>
  <si>
    <t>KD Floyd</t>
  </si>
  <si>
    <t>Cameron Hatcher-Owens</t>
  </si>
  <si>
    <t>Chris Henderson</t>
  </si>
  <si>
    <t>Shawn Jennings</t>
  </si>
  <si>
    <t>Kelvin Johnson</t>
  </si>
  <si>
    <t>Markel Johnson</t>
  </si>
  <si>
    <t>Kade Koler</t>
  </si>
  <si>
    <t>Khalil McDonald</t>
  </si>
  <si>
    <t>Nick Mobley</t>
  </si>
  <si>
    <t>AJ Phillips</t>
  </si>
  <si>
    <t>Patrick Rosette</t>
  </si>
  <si>
    <t>Nick Ruggs</t>
  </si>
  <si>
    <t>Taji Stewart</t>
  </si>
  <si>
    <t>Doug Sullivan</t>
  </si>
  <si>
    <t>Reggie Williamson</t>
  </si>
  <si>
    <t>Roy Yancey</t>
  </si>
  <si>
    <t>Dallas Gamble</t>
  </si>
  <si>
    <t>Tyrone Legette</t>
  </si>
  <si>
    <t>Kwameh Lewis</t>
  </si>
  <si>
    <t>Ryan Melton</t>
  </si>
  <si>
    <t>Gus Nave</t>
  </si>
  <si>
    <t>Travis Reed</t>
  </si>
  <si>
    <t>Devin Rockette</t>
  </si>
  <si>
    <t>Jalen Thompson</t>
  </si>
  <si>
    <t>Jay Woods</t>
  </si>
  <si>
    <t>Taj Bickham</t>
  </si>
  <si>
    <t>DJ Daniels</t>
  </si>
  <si>
    <t>Sterrling Fisher</t>
  </si>
  <si>
    <t>Keith Gallmon</t>
  </si>
  <si>
    <t>Jaden Voisin</t>
  </si>
  <si>
    <t>Keon Voisin</t>
  </si>
  <si>
    <t>Jack Gettys</t>
  </si>
  <si>
    <t>Diego Guajardo</t>
  </si>
  <si>
    <t>Noah Karwacki</t>
  </si>
  <si>
    <t>Frankie Onate</t>
  </si>
  <si>
    <t>Jack Brooks</t>
  </si>
  <si>
    <t>Jake Harwell</t>
  </si>
  <si>
    <t>Michael Moore</t>
  </si>
  <si>
    <t>Andrew Zink</t>
  </si>
  <si>
    <t>Alan Bowman</t>
  </si>
  <si>
    <t>Jett Duffey</t>
  </si>
  <si>
    <t>Logan Greene</t>
  </si>
  <si>
    <t>Maverick McIvor</t>
  </si>
  <si>
    <t>Jackson Tyner</t>
  </si>
  <si>
    <t>Chux Nwabuko III</t>
  </si>
  <si>
    <t>Armand Shyne</t>
  </si>
  <si>
    <t>SaRodorick Thompson</t>
  </si>
  <si>
    <t>Jax Welch</t>
  </si>
  <si>
    <t>Connor Killian</t>
  </si>
  <si>
    <t>Cameron Cantrell</t>
  </si>
  <si>
    <t>KeSean Carter</t>
  </si>
  <si>
    <t>Trey Cleveland</t>
  </si>
  <si>
    <t>Seth Collins</t>
  </si>
  <si>
    <t>Caleb Durham</t>
  </si>
  <si>
    <t>Erik Ezukanma</t>
  </si>
  <si>
    <t>Sterling Galban</t>
  </si>
  <si>
    <t>Kendell Jimerson</t>
  </si>
  <si>
    <t>Caden Leggett</t>
  </si>
  <si>
    <t>McLane Mannix</t>
  </si>
  <si>
    <t>Xavier Martin</t>
  </si>
  <si>
    <t>Dax Neece</t>
  </si>
  <si>
    <t>Mark Richardson</t>
  </si>
  <si>
    <t>Dalton Rigdon</t>
  </si>
  <si>
    <t>Myller Royals</t>
  </si>
  <si>
    <t>Kevin Terry</t>
  </si>
  <si>
    <t>R.J. Turner</t>
  </si>
  <si>
    <t>T.J. Vasher</t>
  </si>
  <si>
    <t>Xavier White</t>
  </si>
  <si>
    <t>Tyler Carr</t>
  </si>
  <si>
    <t>Simon Gonzalez</t>
  </si>
  <si>
    <t>Travis Koontz</t>
  </si>
  <si>
    <t>Mason McHorse</t>
  </si>
  <si>
    <t>Donta Thompson</t>
  </si>
  <si>
    <t>Zach Adams</t>
  </si>
  <si>
    <t>Madison Akamnonu</t>
  </si>
  <si>
    <t>Jack Anderson</t>
  </si>
  <si>
    <t>Troy Bradshaw</t>
  </si>
  <si>
    <t>Travis Bruffy</t>
  </si>
  <si>
    <t>Aaron Castro</t>
  </si>
  <si>
    <t>Dawson Deaton</t>
  </si>
  <si>
    <t>Will Farrar</t>
  </si>
  <si>
    <t>Clayton Franks</t>
  </si>
  <si>
    <t>Demarcus Marshall</t>
  </si>
  <si>
    <t>Ty Morrow</t>
  </si>
  <si>
    <t>Landon Peterson</t>
  </si>
  <si>
    <t>Trevor Roberson</t>
  </si>
  <si>
    <t>Bailey Smith</t>
  </si>
  <si>
    <t>Terence Steele</t>
  </si>
  <si>
    <t>Casey Verhulst</t>
  </si>
  <si>
    <t>Hakeem White</t>
  </si>
  <si>
    <t>Weston Wright</t>
  </si>
  <si>
    <t>CJ Zotz</t>
  </si>
  <si>
    <t>Tony Bradford Jr.</t>
  </si>
  <si>
    <t>Malik Essilfie</t>
  </si>
  <si>
    <t>Lonzell Gilmore</t>
  </si>
  <si>
    <t>Eli Howard</t>
  </si>
  <si>
    <t>Jaylon Hutchings</t>
  </si>
  <si>
    <t>Gilbert Ibeneme</t>
  </si>
  <si>
    <t>Noah Jones</t>
  </si>
  <si>
    <t>Tre&amp;#x27;Jon Lewis</t>
  </si>
  <si>
    <t>Nelson Mbanasor</t>
  </si>
  <si>
    <t>Nick McCann</t>
  </si>
  <si>
    <t>Houston Miller</t>
  </si>
  <si>
    <t>John Scott III</t>
  </si>
  <si>
    <t>Zackery Semrak</t>
  </si>
  <si>
    <t>Troy Te&amp;#x27;O</t>
  </si>
  <si>
    <t>Broderick Washington Jr.</t>
  </si>
  <si>
    <t>Quinton Williams</t>
  </si>
  <si>
    <t>Quentin Yontz</t>
  </si>
  <si>
    <t>Jackson Baggett</t>
  </si>
  <si>
    <t>Xavier Benson</t>
  </si>
  <si>
    <t>Jordyn Brooks</t>
  </si>
  <si>
    <t>Blu Caylor</t>
  </si>
  <si>
    <t>Chance Cover</t>
  </si>
  <si>
    <t>Patrick Curley</t>
  </si>
  <si>
    <t>Cole Daggett</t>
  </si>
  <si>
    <t>Kosi Eldridge</t>
  </si>
  <si>
    <t>Ethan Frasier</t>
  </si>
  <si>
    <t>Riko Jeffers</t>
  </si>
  <si>
    <t>Tyrique Matthews</t>
  </si>
  <si>
    <t>Michael Nelson</t>
  </si>
  <si>
    <t>Evan Rambo</t>
  </si>
  <si>
    <t>Bryce Robinson</t>
  </si>
  <si>
    <t>Brayden Stringer</t>
  </si>
  <si>
    <t>Christian Taylor</t>
  </si>
  <si>
    <t>Wyatt Watson</t>
  </si>
  <si>
    <t>Quincy Addison</t>
  </si>
  <si>
    <t>Adam Beck</t>
  </si>
  <si>
    <t>Cole Boyd</t>
  </si>
  <si>
    <t>Darien Boyd</t>
  </si>
  <si>
    <t>Devyn Butler</t>
  </si>
  <si>
    <t>Douglas Coleman III</t>
  </si>
  <si>
    <t>John Davis Jr.</t>
  </si>
  <si>
    <t>Seth Ette</t>
  </si>
  <si>
    <t>Damarcus Fields</t>
  </si>
  <si>
    <t>Adrian Frye</t>
  </si>
  <si>
    <t>Alex Hogan</t>
  </si>
  <si>
    <t>Luis Jaramillo</t>
  </si>
  <si>
    <t>Jake Kirkpatrick</t>
  </si>
  <si>
    <t>Thomas Leggett</t>
  </si>
  <si>
    <t>Zech McPhearson</t>
  </si>
  <si>
    <t>Desmon Smith</t>
  </si>
  <si>
    <t>Dadrion Taylor</t>
  </si>
  <si>
    <t>Dequanteous Watts</t>
  </si>
  <si>
    <t>Jett Whitfield</t>
  </si>
  <si>
    <t>Jonathan Garibay</t>
  </si>
  <si>
    <t>Gabriel Lozano</t>
  </si>
  <si>
    <t>Austin McNamara</t>
  </si>
  <si>
    <t>Trey Wolff</t>
  </si>
  <si>
    <t>Cody Waddell</t>
  </si>
  <si>
    <t>John Berard</t>
  </si>
  <si>
    <t>Hayden Hood</t>
  </si>
  <si>
    <t>Landon O&amp;#x27;Connor</t>
  </si>
  <si>
    <t>Luke Rizzo</t>
  </si>
  <si>
    <t>Jack Abraham</t>
  </si>
  <si>
    <t>Jason Goldstein</t>
  </si>
  <si>
    <t>Jaden Johnson</t>
  </si>
  <si>
    <t>L.J. Leonard</t>
  </si>
  <si>
    <t>Marcelo Rodriguez</t>
  </si>
  <si>
    <t>Chandler Rogers</t>
  </si>
  <si>
    <t>Tate Whatley</t>
  </si>
  <si>
    <t>Steven Anderson</t>
  </si>
  <si>
    <t>Dee Baker</t>
  </si>
  <si>
    <t>Dalton Bradfield</t>
  </si>
  <si>
    <t>Jordan Kempf</t>
  </si>
  <si>
    <t>Josh Liddell</t>
  </si>
  <si>
    <t>Darius Maberry</t>
  </si>
  <si>
    <t>Trivenskey Mosley</t>
  </si>
  <si>
    <t>TQ Newsome</t>
  </si>
  <si>
    <t>Kevin Perkins</t>
  </si>
  <si>
    <t>Matt Pleasant</t>
  </si>
  <si>
    <t>Jaylond Adams</t>
  </si>
  <si>
    <t>Barrett Barham</t>
  </si>
  <si>
    <t>Walter Bell</t>
  </si>
  <si>
    <t>Brad Dennis</t>
  </si>
  <si>
    <t>De&amp;#x27;Michael Harris</t>
  </si>
  <si>
    <t>Sheldon James</t>
  </si>
  <si>
    <t>Tim Jones</t>
  </si>
  <si>
    <t>Marquis McCoy</t>
  </si>
  <si>
    <t>Neil McLaurin</t>
  </si>
  <si>
    <t>Jordan Mitchell</t>
  </si>
  <si>
    <t>Kris Reed</t>
  </si>
  <si>
    <t>Chris Scruggs</t>
  </si>
  <si>
    <t>Trevor Terry</t>
  </si>
  <si>
    <t>Quez Watkins</t>
  </si>
  <si>
    <t>Antavious Willis</t>
  </si>
  <si>
    <t>Corey Wilson Jr.</t>
  </si>
  <si>
    <t>Luke Baker</t>
  </si>
  <si>
    <t>Cole Cavallo</t>
  </si>
  <si>
    <t>Naricuss Driver</t>
  </si>
  <si>
    <t>Ray Ladner</t>
  </si>
  <si>
    <t>Thomas Morton</t>
  </si>
  <si>
    <t>William Potosky III</t>
  </si>
  <si>
    <t>Jacob Prince</t>
  </si>
  <si>
    <t>Woodlyson Alcius</t>
  </si>
  <si>
    <t>Trace Clopton</t>
  </si>
  <si>
    <t>Drake Dorbeck</t>
  </si>
  <si>
    <t>Arvin Fletcher</t>
  </si>
  <si>
    <t>Bryce Foxworth</t>
  </si>
  <si>
    <t>Paul Gainer Jr.</t>
  </si>
  <si>
    <t>Douglas Gearity</t>
  </si>
  <si>
    <t>Tanner Hawthorne</t>
  </si>
  <si>
    <t>Tre Johnson</t>
  </si>
  <si>
    <t>Kameron King</t>
  </si>
  <si>
    <t>Ty Pollard</t>
  </si>
  <si>
    <t>Matt Ryals</t>
  </si>
  <si>
    <t>Gerquan Scott</t>
  </si>
  <si>
    <t>Louis Smith</t>
  </si>
  <si>
    <t>Hayden Sturdevant</t>
  </si>
  <si>
    <t>Khalique Washington</t>
  </si>
  <si>
    <t>Coker Wright</t>
  </si>
  <si>
    <t>Junior Carswell</t>
  </si>
  <si>
    <t>De&amp;#x27;Mikal Chesser</t>
  </si>
  <si>
    <t>Andrew Cole</t>
  </si>
  <si>
    <t>Garrett Crawford</t>
  </si>
  <si>
    <t>Ethan Edmondson</t>
  </si>
  <si>
    <t>Von&amp;#x27;Darius Freeman</t>
  </si>
  <si>
    <t>Eriq Kitchen</t>
  </si>
  <si>
    <t>Delmond Landry</t>
  </si>
  <si>
    <t>Demarrio Smith</t>
  </si>
  <si>
    <t>Tahj Sykes</t>
  </si>
  <si>
    <t>Jacques Turner</t>
  </si>
  <si>
    <t>Racheem Boothe</t>
  </si>
  <si>
    <t>Swayze Bozeman</t>
  </si>
  <si>
    <t>Torrence Brown</t>
  </si>
  <si>
    <t>Nick Dawson</t>
  </si>
  <si>
    <t>Ty&amp;#x27;Ree Evans</t>
  </si>
  <si>
    <t>Benjamin Goudy</t>
  </si>
  <si>
    <t>Freddie Hartz</t>
  </si>
  <si>
    <t>Darius Kennedy</t>
  </si>
  <si>
    <t>Santrell Latham</t>
  </si>
  <si>
    <t>Trey Lingold</t>
  </si>
  <si>
    <t>Hayes Maples</t>
  </si>
  <si>
    <t>Zach Portlock</t>
  </si>
  <si>
    <t>Devin Thomas</t>
  </si>
  <si>
    <t>Avery White</t>
  </si>
  <si>
    <t>Terry Whittington</t>
  </si>
  <si>
    <t>Tyler Barnes</t>
  </si>
  <si>
    <t>Curry Benn</t>
  </si>
  <si>
    <t>Connor Cook</t>
  </si>
  <si>
    <t>Tre Davis</t>
  </si>
  <si>
    <t>JonTe Demby</t>
  </si>
  <si>
    <t>WyDale Flott</t>
  </si>
  <si>
    <t>Ernest Gunn</t>
  </si>
  <si>
    <t>Nick Harper</t>
  </si>
  <si>
    <t>Ky&amp;#x27;el Hemby</t>
  </si>
  <si>
    <t>Taj Jones</t>
  </si>
  <si>
    <t>Taran Lambert</t>
  </si>
  <si>
    <t>Khalen Leonard</t>
  </si>
  <si>
    <t>Markel McLaurin</t>
  </si>
  <si>
    <t>Rachuan Mitchell</t>
  </si>
  <si>
    <t>Tyrek Moody</t>
  </si>
  <si>
    <t>Malik Shorts</t>
  </si>
  <si>
    <t>Shannon Showers</t>
  </si>
  <si>
    <t>D.Q. Thomas</t>
  </si>
  <si>
    <t>Ty Williams</t>
  </si>
  <si>
    <t>Briggs Bourgeois</t>
  </si>
  <si>
    <t>Tyler Flathau</t>
  </si>
  <si>
    <t>Will Lang</t>
  </si>
  <si>
    <t>Dalton Melancon</t>
  </si>
  <si>
    <t>Ryan Schemtob</t>
  </si>
  <si>
    <t>Andrew Stein</t>
  </si>
  <si>
    <t>Matt Bromell</t>
  </si>
  <si>
    <t>Parker Colburn</t>
  </si>
  <si>
    <t>Zac Everett</t>
  </si>
  <si>
    <t>Payton Snyder</t>
  </si>
  <si>
    <t>T.J. Harvey</t>
  </si>
  <si>
    <t>Justin Hulett</t>
  </si>
  <si>
    <t>Seth Roberson</t>
  </si>
  <si>
    <t>Chase Artopoeus</t>
  </si>
  <si>
    <t>Austin Burton</t>
  </si>
  <si>
    <t>Chase Griffin</t>
  </si>
  <si>
    <t>Blake Kirshner</t>
  </si>
  <si>
    <t>Dorian Thompson-Robinson</t>
  </si>
  <si>
    <t>Colson Yankoff</t>
  </si>
  <si>
    <t>Kazmeir Allen</t>
  </si>
  <si>
    <t>Demetric Felton</t>
  </si>
  <si>
    <t>Christian Grubb</t>
  </si>
  <si>
    <t>Martell Irby</t>
  </si>
  <si>
    <t>Keegan Jones</t>
  </si>
  <si>
    <t>Sitiveni Kaufusi</t>
  </si>
  <si>
    <t>Joshua Kelley</t>
  </si>
  <si>
    <t>Cole Kinder</t>
  </si>
  <si>
    <t>Jahmon McClendon</t>
  </si>
  <si>
    <t>Dusty Mitchell</t>
  </si>
  <si>
    <t>Ashton Authement</t>
  </si>
  <si>
    <t>Chase Cota</t>
  </si>
  <si>
    <t>Jaylen Erwin</t>
  </si>
  <si>
    <t>Michael Ezeike</t>
  </si>
  <si>
    <t>Ethan Fernea</t>
  </si>
  <si>
    <t>Hudson Habermehl</t>
  </si>
  <si>
    <t>Theo Howard</t>
  </si>
  <si>
    <t>Delon Hurt</t>
  </si>
  <si>
    <t>Dymond Lee</t>
  </si>
  <si>
    <t>Kain Medrano</t>
  </si>
  <si>
    <t>Charles Njoku</t>
  </si>
  <si>
    <t>Josiah Norwood</t>
  </si>
  <si>
    <t>Kyle Philips</t>
  </si>
  <si>
    <t>Devin Asiasi</t>
  </si>
  <si>
    <t>Michael Churich</t>
  </si>
  <si>
    <t>Greg Dulcich</t>
  </si>
  <si>
    <t>Josh Harris</t>
  </si>
  <si>
    <t>Matt Lynch</t>
  </si>
  <si>
    <t>Mike Martinez</t>
  </si>
  <si>
    <t>David Priebe</t>
  </si>
  <si>
    <t>Jordan Wilson</t>
  </si>
  <si>
    <t>Michael Alves</t>
  </si>
  <si>
    <t>Alec Anderson</t>
  </si>
  <si>
    <t>Baraka Beckett</t>
  </si>
  <si>
    <t>Jake Burton</t>
  </si>
  <si>
    <t>Josh Carlin</t>
  </si>
  <si>
    <t>Duke Clemens</t>
  </si>
  <si>
    <t>Zach Cochrun</t>
  </si>
  <si>
    <t>Stephen DeFranco</t>
  </si>
  <si>
    <t>Jon Gaines II</t>
  </si>
  <si>
    <t>Lucas Gramlick</t>
  </si>
  <si>
    <t>Mohamed Khalil</t>
  </si>
  <si>
    <t>Sam Marrazzo</t>
  </si>
  <si>
    <t>Christaphany Murray</t>
  </si>
  <si>
    <t>Sean Rhyan</t>
  </si>
  <si>
    <t>Boss Tagaloa</t>
  </si>
  <si>
    <t>Beau Taylor</t>
  </si>
  <si>
    <t>Brad Whitworth</t>
  </si>
  <si>
    <t>Luke Young</t>
  </si>
  <si>
    <t>Ulysses Aburto</t>
  </si>
  <si>
    <t>Martin Andrus Jr.</t>
  </si>
  <si>
    <t>Carson Drake</t>
  </si>
  <si>
    <t>Odua Isibor</t>
  </si>
  <si>
    <t>Datona Jackson</t>
  </si>
  <si>
    <t>Siale Liku</t>
  </si>
  <si>
    <t>Atonio Mafi</t>
  </si>
  <si>
    <t>Dovid Magna</t>
  </si>
  <si>
    <t>Tyler Manoa</t>
  </si>
  <si>
    <t>Steven Mason</t>
  </si>
  <si>
    <t>Ethan Matus</t>
  </si>
  <si>
    <t>Osa Odighizuwa</t>
  </si>
  <si>
    <t>Otito Ogbonnia</t>
  </si>
  <si>
    <t>Winston Polite</t>
  </si>
  <si>
    <t>David Vardanian</t>
  </si>
  <si>
    <t>Elijah Wade</t>
  </si>
  <si>
    <t>Barret Albright</t>
  </si>
  <si>
    <t>Je&amp;#x27;Vari Anderson</t>
  </si>
  <si>
    <t>Connor Barbato</t>
  </si>
  <si>
    <t>Krys Barnes</t>
  </si>
  <si>
    <t>Bo Calvert</t>
  </si>
  <si>
    <t>Adam Cohen</t>
  </si>
  <si>
    <t>James Dinneen</t>
  </si>
  <si>
    <t>Jonny Garnett</t>
  </si>
  <si>
    <t>Hayden Harris</t>
  </si>
  <si>
    <t>Jason Harris</t>
  </si>
  <si>
    <t>Kayden Hoal</t>
  </si>
  <si>
    <t>Anthony James</t>
  </si>
  <si>
    <t>Noah Keeter</t>
  </si>
  <si>
    <t>Keisean Lucier-South</t>
  </si>
  <si>
    <t>Erich Osteen</t>
  </si>
  <si>
    <t>Shea Pitts</t>
  </si>
  <si>
    <t>Jayce Smalley</t>
  </si>
  <si>
    <t>Tyree Thompson</t>
  </si>
  <si>
    <t>Leni Toailoa</t>
  </si>
  <si>
    <t>Lokeni Toailoa</t>
  </si>
  <si>
    <t>John Ward</t>
  </si>
  <si>
    <t>Josh Woods</t>
  </si>
  <si>
    <t>Stephan Blaylock</t>
  </si>
  <si>
    <t>Kenny Churchwell III</t>
  </si>
  <si>
    <t>Elijah Gates</t>
  </si>
  <si>
    <t>Elisha Guidry</t>
  </si>
  <si>
    <t>Darnay Holmes</t>
  </si>
  <si>
    <t>Zack Huffstutter</t>
  </si>
  <si>
    <t>Alex Johnson</t>
  </si>
  <si>
    <t>Patrick Jolly Jr.</t>
  </si>
  <si>
    <t>Quentin Lake</t>
  </si>
  <si>
    <t>Shamar Martin</t>
  </si>
  <si>
    <t>William Nimmo Jr.</t>
  </si>
  <si>
    <t>Mo Osling III</t>
  </si>
  <si>
    <t>Jay Shaw</t>
  </si>
  <si>
    <t>Kaleb Tuliau</t>
  </si>
  <si>
    <t>Jelani Warren</t>
  </si>
  <si>
    <t>Rayshad Williams</t>
  </si>
  <si>
    <t>Nicholas Barr-Mira</t>
  </si>
  <si>
    <t>JJ Molson</t>
  </si>
  <si>
    <t>Quentin Wallace</t>
  </si>
  <si>
    <t>Collin Flintoft</t>
  </si>
  <si>
    <t>Wade Lees</t>
  </si>
  <si>
    <t>Carson Olivas</t>
  </si>
  <si>
    <t>Johnny Den Bleyker</t>
  </si>
  <si>
    <t>Jack Landherr IV</t>
  </si>
  <si>
    <t>Koby Walsh</t>
  </si>
  <si>
    <t>Carter Bradley</t>
  </si>
  <si>
    <t>Dequan Finn</t>
  </si>
  <si>
    <t>Mitchell Guadagni</t>
  </si>
  <si>
    <t>A.J. Gucciardo</t>
  </si>
  <si>
    <t>Eli Peters</t>
  </si>
  <si>
    <t>Cross Wilkinson</t>
  </si>
  <si>
    <t>Brandon Haley</t>
  </si>
  <si>
    <t>Ronnie Jones</t>
  </si>
  <si>
    <t>Micah Kelly</t>
  </si>
  <si>
    <t>Bryant Koback</t>
  </si>
  <si>
    <t>Anthony Lebada</t>
  </si>
  <si>
    <t>Shakif Seymour</t>
  </si>
  <si>
    <t>Najeh Baker</t>
  </si>
  <si>
    <t>Adam Beale</t>
  </si>
  <si>
    <t>Blake Blevins</t>
  </si>
  <si>
    <t>Jalin Cooper</t>
  </si>
  <si>
    <t>Darius Corbett</t>
  </si>
  <si>
    <t>Andrew Davis</t>
  </si>
  <si>
    <t>Terrel Ferrell</t>
  </si>
  <si>
    <t>Nick Kovacs</t>
  </si>
  <si>
    <t>Devin Maddox</t>
  </si>
  <si>
    <t>Danzel McKinley-Lewis</t>
  </si>
  <si>
    <t>Bryce Mitchell</t>
  </si>
  <si>
    <t>Neru N&amp;#x27;Shaka</t>
  </si>
  <si>
    <t>Jerjuan Newton</t>
  </si>
  <si>
    <t>Desmond Phillips</t>
  </si>
  <si>
    <t>Chris&amp;#x27;Seon Stringer</t>
  </si>
  <si>
    <t>Jacquez Stuart</t>
  </si>
  <si>
    <t>Adam Ummel</t>
  </si>
  <si>
    <t>Doug Bates</t>
  </si>
  <si>
    <t>Reggie Gilliam</t>
  </si>
  <si>
    <t>Alex Morgan</t>
  </si>
  <si>
    <t>Drew Rosi</t>
  </si>
  <si>
    <t>Justin Stephens</t>
  </si>
  <si>
    <t>Jamal Turner</t>
  </si>
  <si>
    <t>Dalton Andrews</t>
  </si>
  <si>
    <t>Yazeed Atariwa</t>
  </si>
  <si>
    <t>Kelvin Ateman</t>
  </si>
  <si>
    <t>Cameron Bell</t>
  </si>
  <si>
    <t>Mitchell Berg</t>
  </si>
  <si>
    <t>Michael Bergen</t>
  </si>
  <si>
    <t>Parker Bisek</t>
  </si>
  <si>
    <t>Nick Carey</t>
  </si>
  <si>
    <t>Luke Doerger</t>
  </si>
  <si>
    <t>Lavel Dumont</t>
  </si>
  <si>
    <t>Joshua Fenn</t>
  </si>
  <si>
    <t>Bryce Harris</t>
  </si>
  <si>
    <t>Kedonis Haslem</t>
  </si>
  <si>
    <t>Conor Head</t>
  </si>
  <si>
    <t>Brandon Heidecker</t>
  </si>
  <si>
    <t>Tyler Long</t>
  </si>
  <si>
    <t>Kendall Major</t>
  </si>
  <si>
    <t>Nick Rosi</t>
  </si>
  <si>
    <t>Logan Whitson</t>
  </si>
  <si>
    <t>Tyrone Chambers</t>
  </si>
  <si>
    <t>Nate Childress</t>
  </si>
  <si>
    <t>Jahneil Douglas</t>
  </si>
  <si>
    <t>Devonte&amp;#x27; Dunn</t>
  </si>
  <si>
    <t>Nate Givhan</t>
  </si>
  <si>
    <t>Anthony Harrison</t>
  </si>
  <si>
    <t>Michael Key</t>
  </si>
  <si>
    <t>Derrius Mullins</t>
  </si>
  <si>
    <t>Jerome Henderson</t>
  </si>
  <si>
    <t>Jamal Hines</t>
  </si>
  <si>
    <t>Desjuan Johnson</t>
  </si>
  <si>
    <t>Melvin Johnson II</t>
  </si>
  <si>
    <t>Terrance Taylor</t>
  </si>
  <si>
    <t>Adrian Woliver</t>
  </si>
  <si>
    <t>Darius Alexander</t>
  </si>
  <si>
    <t>David Hood</t>
  </si>
  <si>
    <t>Edrick Mathews</t>
  </si>
  <si>
    <t>Devan Rogers</t>
  </si>
  <si>
    <t>Willie Ross Jr.</t>
  </si>
  <si>
    <t>Dorian Wesley</t>
  </si>
  <si>
    <t>Jackson Barrow</t>
  </si>
  <si>
    <t>Daniel Bolden</t>
  </si>
  <si>
    <t>Evander Craft</t>
  </si>
  <si>
    <t>AJ Crider</t>
  </si>
  <si>
    <t>Erik Davis</t>
  </si>
  <si>
    <t>Alex Enders</t>
  </si>
  <si>
    <t>Jordan Fisher</t>
  </si>
  <si>
    <t>Adam Hopper</t>
  </si>
  <si>
    <t>Dyontae Johnson</t>
  </si>
  <si>
    <t>D&amp;#x27;Andre Ragin</t>
  </si>
  <si>
    <t>Josh Recker</t>
  </si>
  <si>
    <t>Joe Smith</t>
  </si>
  <si>
    <t>Desmond Bernard</t>
  </si>
  <si>
    <t>Jordan Hendy</t>
  </si>
  <si>
    <t>Chris McDonald</t>
  </si>
  <si>
    <t>Troy Simon</t>
  </si>
  <si>
    <t>Jalynn Williams</t>
  </si>
  <si>
    <t>Tycen Anderson</t>
  </si>
  <si>
    <t>Alex Bannister</t>
  </si>
  <si>
    <t>Nate Bauer</t>
  </si>
  <si>
    <t>Zachary Ford</t>
  </si>
  <si>
    <t>DeAmonte King</t>
  </si>
  <si>
    <t>Michael Lacey</t>
  </si>
  <si>
    <t>Kahlil Robinson</t>
  </si>
  <si>
    <t>Samuel Womack</t>
  </si>
  <si>
    <t>DeDarallo Blue</t>
  </si>
  <si>
    <t>Mike Coleman</t>
  </si>
  <si>
    <t>Saeed Holt</t>
  </si>
  <si>
    <t>Caleb Sutherland</t>
  </si>
  <si>
    <t>Thomas Cluckey</t>
  </si>
  <si>
    <t>D.J. Wellons</t>
  </si>
  <si>
    <t>Bailey Flint</t>
  </si>
  <si>
    <t>Sean Mills</t>
  </si>
  <si>
    <t>CJ Nossaman</t>
  </si>
  <si>
    <t>D.J. Bolger</t>
  </si>
  <si>
    <t>Cedric Case</t>
  </si>
  <si>
    <t>Ezekiel Coss</t>
  </si>
  <si>
    <t>Jaylen Gipson</t>
  </si>
  <si>
    <t>Gresch Jensen</t>
  </si>
  <si>
    <t>Brady McBride</t>
  </si>
  <si>
    <t>Tyler Vitt</t>
  </si>
  <si>
    <t>Robert Brown Jr.</t>
  </si>
  <si>
    <t>Alec Harris</t>
  </si>
  <si>
    <t>LeDarrius Harris</t>
  </si>
  <si>
    <t>Calvin Hill</t>
  </si>
  <si>
    <t>Jaylin Nelson</t>
  </si>
  <si>
    <t>Cade Powell</t>
  </si>
  <si>
    <t>Anthony Smith</t>
  </si>
  <si>
    <t>Anthony D. Taylor</t>
  </si>
  <si>
    <t>Blake Aragon</t>
  </si>
  <si>
    <t>Javen Banks</t>
  </si>
  <si>
    <t>Kenny Frazier</t>
  </si>
  <si>
    <t>Trevis Graham Jr.</t>
  </si>
  <si>
    <t>Jeremiah Haydel</t>
  </si>
  <si>
    <t>Mason Hays</t>
  </si>
  <si>
    <t>Micah Hilts</t>
  </si>
  <si>
    <t>Jacoby Hopkins</t>
  </si>
  <si>
    <t>Lester James</t>
  </si>
  <si>
    <t>Dylan Jantz</t>
  </si>
  <si>
    <t>Sevonne Rhea</t>
  </si>
  <si>
    <t>Jah&amp;#x27;Marae Sheread</t>
  </si>
  <si>
    <t>Chandler Speights</t>
  </si>
  <si>
    <t>Peyton Tuggle</t>
  </si>
  <si>
    <t>Caleb Twyford</t>
  </si>
  <si>
    <t>Lincoln Warren</t>
  </si>
  <si>
    <t>Hutch White</t>
  </si>
  <si>
    <t>Seth Caillouet</t>
  </si>
  <si>
    <t>Hunter Hebert</t>
  </si>
  <si>
    <t>Jackson Lanam</t>
  </si>
  <si>
    <t>Brendon Rushing</t>
  </si>
  <si>
    <t>Aaron Brewer</t>
  </si>
  <si>
    <t>Caleb Carlile</t>
  </si>
  <si>
    <t>Kylar Cooks</t>
  </si>
  <si>
    <t>Dalton Cooper</t>
  </si>
  <si>
    <t>Ronald Copney</t>
  </si>
  <si>
    <t>Jacob Fryrear</t>
  </si>
  <si>
    <t>Tate Heitmeier</t>
  </si>
  <si>
    <t>Kameron Jemison</t>
  </si>
  <si>
    <t>Reece Jordan</t>
  </si>
  <si>
    <t>Chris Julson</t>
  </si>
  <si>
    <t>Tanner King</t>
  </si>
  <si>
    <t>Morgan Moore</t>
  </si>
  <si>
    <t>Eddie Rivas</t>
  </si>
  <si>
    <t>Jacob Rowland</t>
  </si>
  <si>
    <t>Jaydan Smith</t>
  </si>
  <si>
    <t>David Tachie</t>
  </si>
  <si>
    <t>Josiah Washington</t>
  </si>
  <si>
    <t>Gjemar Daniels</t>
  </si>
  <si>
    <t>Nico Ezidore</t>
  </si>
  <si>
    <t>J.T. Greer</t>
  </si>
  <si>
    <t>Devin Henderson</t>
  </si>
  <si>
    <t>John Lilly</t>
  </si>
  <si>
    <t>Max Michaels</t>
  </si>
  <si>
    <t>Kingsley Onyirioha</t>
  </si>
  <si>
    <t>Jaquel Pierce</t>
  </si>
  <si>
    <t>Jordan Revels</t>
  </si>
  <si>
    <t>Dotson Schaefer</t>
  </si>
  <si>
    <t>Nick Wilkins</t>
  </si>
  <si>
    <t>Ishmael Davis</t>
  </si>
  <si>
    <t>Emmanuel Galvan-Vazquez</t>
  </si>
  <si>
    <t>Jakharious Smith</t>
  </si>
  <si>
    <t>Caeveon Patton</t>
  </si>
  <si>
    <t>Malik Alley</t>
  </si>
  <si>
    <t>John Brannon</t>
  </si>
  <si>
    <t>Markeveon Coleman</t>
  </si>
  <si>
    <t>Nikolas Daniels</t>
  </si>
  <si>
    <t>Mitchell Dunahoo</t>
  </si>
  <si>
    <t>Gavin Graham</t>
  </si>
  <si>
    <t>Frankie Griffin</t>
  </si>
  <si>
    <t>London Harris</t>
  </si>
  <si>
    <t>Kenny Haynes</t>
  </si>
  <si>
    <t>Kumonde Hines</t>
  </si>
  <si>
    <t>Clifton Lewis Jr.</t>
  </si>
  <si>
    <t>Zane Little</t>
  </si>
  <si>
    <t>Bryan London II</t>
  </si>
  <si>
    <t>Devin Martinez</t>
  </si>
  <si>
    <t>Hunter Thompson</t>
  </si>
  <si>
    <t>Hal Vinson</t>
  </si>
  <si>
    <t>Kieston Roach</t>
  </si>
  <si>
    <t>Kordell Rodgers</t>
  </si>
  <si>
    <t>Anthony J. Taylor</t>
  </si>
  <si>
    <t>JaShon Waddy</t>
  </si>
  <si>
    <t>Kevin Anderson</t>
  </si>
  <si>
    <t>C.J. Johnson</t>
  </si>
  <si>
    <t>DeJordan Mask</t>
  </si>
  <si>
    <t>Jarron Morris</t>
  </si>
  <si>
    <t>Alvin Pacheco</t>
  </si>
  <si>
    <t>Khambrail Winters</t>
  </si>
  <si>
    <t>Auston Deason</t>
  </si>
  <si>
    <t>Preston Dimery</t>
  </si>
  <si>
    <t>Jared Hopper</t>
  </si>
  <si>
    <t>Josh Newman</t>
  </si>
  <si>
    <t>Jalen Smith</t>
  </si>
  <si>
    <t>Pierce Withers</t>
  </si>
  <si>
    <t>Foster Hilborn</t>
  </si>
  <si>
    <t>Seth Keller</t>
  </si>
  <si>
    <t>Alan Orona</t>
  </si>
  <si>
    <t>Joshua Rowland</t>
  </si>
  <si>
    <t>Seamus O&amp;#x27;Kelly</t>
  </si>
  <si>
    <t>Clayton Stewart</t>
  </si>
  <si>
    <t>Alex Lipps</t>
  </si>
  <si>
    <t>Justin Warner</t>
  </si>
  <si>
    <t>Josh Adkins</t>
  </si>
  <si>
    <t>Weston Eget</t>
  </si>
  <si>
    <t>Jeremy Hodge</t>
  </si>
  <si>
    <t>Cameron Matthews</t>
  </si>
  <si>
    <t>Matt Romero</t>
  </si>
  <si>
    <t>Luke Wilson</t>
  </si>
  <si>
    <t>Eli Anderson</t>
  </si>
  <si>
    <t>Alex Escobar</t>
  </si>
  <si>
    <t>Josh Foley</t>
  </si>
  <si>
    <t>Christian Gibson</t>
  </si>
  <si>
    <t>Jason Huntley</t>
  </si>
  <si>
    <t>Naveon Mitchell</t>
  </si>
  <si>
    <t>Juwuan Price</t>
  </si>
  <si>
    <t>O&amp;#x27;Maury Samuels</t>
  </si>
  <si>
    <t>Tevis Abraham</t>
  </si>
  <si>
    <t>Andre Bodison</t>
  </si>
  <si>
    <t>OJ Clark</t>
  </si>
  <si>
    <t>Drew Dan</t>
  </si>
  <si>
    <t>Robert Downs III</t>
  </si>
  <si>
    <t>Jahre Fish</t>
  </si>
  <si>
    <t>Shea Holebrook Jr.</t>
  </si>
  <si>
    <t>Izaiah Lottie</t>
  </si>
  <si>
    <t>Caleb Mills</t>
  </si>
  <si>
    <t>Anthony Muse</t>
  </si>
  <si>
    <t>Tony Nicholson</t>
  </si>
  <si>
    <t>Sol Rascon</t>
  </si>
  <si>
    <t>Terrell Warner</t>
  </si>
  <si>
    <t>Bailey Woodward</t>
  </si>
  <si>
    <t>Jared Wyatt</t>
  </si>
  <si>
    <t>David Ash</t>
  </si>
  <si>
    <t>Tony Bello</t>
  </si>
  <si>
    <t>Patrick Colesante</t>
  </si>
  <si>
    <t>Sage Doxtater</t>
  </si>
  <si>
    <t>Luteru Fedler</t>
  </si>
  <si>
    <t>Jalen Guerrero</t>
  </si>
  <si>
    <t>Marlin Johnson</t>
  </si>
  <si>
    <t>Isaiah Mursalat</t>
  </si>
  <si>
    <t>Carson Pharris</t>
  </si>
  <si>
    <t>Anthony Pioche-Lee</t>
  </si>
  <si>
    <t>Evan Tafoya-Vallo</t>
  </si>
  <si>
    <t>Brian Trujillo</t>
  </si>
  <si>
    <t>Garrison Tullos</t>
  </si>
  <si>
    <t>Blake Walker</t>
  </si>
  <si>
    <t>Max Wilhite</t>
  </si>
  <si>
    <t>Austin Young</t>
  </si>
  <si>
    <t>Marcus Buckley</t>
  </si>
  <si>
    <t>Mike Edwards</t>
  </si>
  <si>
    <t>John Graves III</t>
  </si>
  <si>
    <t>Donovan King</t>
  </si>
  <si>
    <t>Lama Lavea</t>
  </si>
  <si>
    <t>Roy Lopez</t>
  </si>
  <si>
    <t>Tevan McAdams</t>
  </si>
  <si>
    <t>Benjamin Montiel</t>
  </si>
  <si>
    <t>Garret Salopek</t>
  </si>
  <si>
    <t>Justin Segura</t>
  </si>
  <si>
    <t>Dorian Vega</t>
  </si>
  <si>
    <t>Myles Vigne</t>
  </si>
  <si>
    <t>Derek Watson</t>
  </si>
  <si>
    <t>Cedric Wilcots II</t>
  </si>
  <si>
    <t>Jomaious Williams</t>
  </si>
  <si>
    <t>Xander Yarberough</t>
  </si>
  <si>
    <t>Trevor Brohard</t>
  </si>
  <si>
    <t>Brennon Davis</t>
  </si>
  <si>
    <t>Javahn Fergurson</t>
  </si>
  <si>
    <t>Joshua Ferguson</t>
  </si>
  <si>
    <t>Jacob Franklin</t>
  </si>
  <si>
    <t>Nick Giacolone</t>
  </si>
  <si>
    <t>Dylan Grant</t>
  </si>
  <si>
    <t>Jake Harrelson</t>
  </si>
  <si>
    <t>Rashie Hodge Jr.</t>
  </si>
  <si>
    <t>Jonathan Hood</t>
  </si>
  <si>
    <t>Shane Jackson</t>
  </si>
  <si>
    <t>Eric Marsh</t>
  </si>
  <si>
    <t>Christian McKeever</t>
  </si>
  <si>
    <t>Taylor Milton</t>
  </si>
  <si>
    <t>John Ramirez</t>
  </si>
  <si>
    <t>Devin Richardson</t>
  </si>
  <si>
    <t>Tyler Roebuck</t>
  </si>
  <si>
    <t>Jacob Wilson</t>
  </si>
  <si>
    <t>Matthew Young</t>
  </si>
  <si>
    <t>Ivan Avina</t>
  </si>
  <si>
    <t>Chris Bell</t>
  </si>
  <si>
    <t>Ray Buford Jr.</t>
  </si>
  <si>
    <t>Chance Cook</t>
  </si>
  <si>
    <t>Xzavier Guyton</t>
  </si>
  <si>
    <t>Komotay Koffie</t>
  </si>
  <si>
    <t>Shamad Lomax</t>
  </si>
  <si>
    <t>Rodney McGraw II</t>
  </si>
  <si>
    <t>Lautoa Nomura</t>
  </si>
  <si>
    <t>Austin Perkins</t>
  </si>
  <si>
    <t>Jared Phipps</t>
  </si>
  <si>
    <t>Ronnie Sanders II</t>
  </si>
  <si>
    <t>Austin Shaw</t>
  </si>
  <si>
    <t>Brandon Shivers</t>
  </si>
  <si>
    <t>Jason Simmons Jr.</t>
  </si>
  <si>
    <t>Johnny Tamayo</t>
  </si>
  <si>
    <t>Ethan Albertson</t>
  </si>
  <si>
    <t>Dylan Brown</t>
  </si>
  <si>
    <t>Vince Quezada</t>
  </si>
  <si>
    <t>Payton Theisler</t>
  </si>
  <si>
    <t>Austin Reeves</t>
  </si>
  <si>
    <t>Connor Kapisak</t>
  </si>
  <si>
    <t>Peyton Mansell</t>
  </si>
  <si>
    <t>Alex Padilla</t>
  </si>
  <si>
    <t>Spencer Petras</t>
  </si>
  <si>
    <t>Ryan Schmidt</t>
  </si>
  <si>
    <t>Nate Stanley</t>
  </si>
  <si>
    <t>Shadrick Byrd</t>
  </si>
  <si>
    <t>Nolan Donald</t>
  </si>
  <si>
    <t>Samson Evans</t>
  </si>
  <si>
    <t>Henry Geil</t>
  </si>
  <si>
    <t>Tyler Goodson</t>
  </si>
  <si>
    <t>Ivory Kelly-Martin</t>
  </si>
  <si>
    <t>Keontae Luckett</t>
  </si>
  <si>
    <t>Mekhi Sargent</t>
  </si>
  <si>
    <t>Toren Young</t>
  </si>
  <si>
    <t>Joe Ludwig</t>
  </si>
  <si>
    <t>Turner Pallissard</t>
  </si>
  <si>
    <t>Johnny Plewa</t>
  </si>
  <si>
    <t>Brady Ross</t>
  </si>
  <si>
    <t>Jack Combs</t>
  </si>
  <si>
    <t>Max Cooper</t>
  </si>
  <si>
    <t>Javon Foy</t>
  </si>
  <si>
    <t>Desmond Hutson</t>
  </si>
  <si>
    <t>Charlie Jones</t>
  </si>
  <si>
    <t>Alec Kritta</t>
  </si>
  <si>
    <t>Calvin Lockett</t>
  </si>
  <si>
    <t>Henry Marchese</t>
  </si>
  <si>
    <t>Oliver Martin</t>
  </si>
  <si>
    <t>Nico Ragaini</t>
  </si>
  <si>
    <t>Jackson Ritter</t>
  </si>
  <si>
    <t>Quinn Schulte</t>
  </si>
  <si>
    <t>Ihmir Smith-Marsette</t>
  </si>
  <si>
    <t>Tyrone Tracy Jr.</t>
  </si>
  <si>
    <t>Shaun Beyer</t>
  </si>
  <si>
    <t>Drew Cook</t>
  </si>
  <si>
    <t>Jackson Frericks</t>
  </si>
  <si>
    <t>Tommy Kujawa</t>
  </si>
  <si>
    <t>Sam LaPorta</t>
  </si>
  <si>
    <t>Josiah Miamen</t>
  </si>
  <si>
    <t>Bryce Schulte</t>
  </si>
  <si>
    <t>Nate Wieting</t>
  </si>
  <si>
    <t>Cole Banwart</t>
  </si>
  <si>
    <t>Justin Britt</t>
  </si>
  <si>
    <t>Nick DeJong</t>
  </si>
  <si>
    <t>Luke Empen</t>
  </si>
  <si>
    <t>Tyler Endres</t>
  </si>
  <si>
    <t>Matt Fagan</t>
  </si>
  <si>
    <t>Noah Fenske</t>
  </si>
  <si>
    <t>Taylor Fox</t>
  </si>
  <si>
    <t>Cody Ince</t>
  </si>
  <si>
    <t>Alaric Jackson</t>
  </si>
  <si>
    <t>Jeff Jenkins</t>
  </si>
  <si>
    <t>Mark Kallenberger</t>
  </si>
  <si>
    <t>Coy Kirkpatrick</t>
  </si>
  <si>
    <t>Tyler Linderbaum</t>
  </si>
  <si>
    <t>Ezra Miller</t>
  </si>
  <si>
    <t>Landan Paulsen</t>
  </si>
  <si>
    <t>Levi Paulsen</t>
  </si>
  <si>
    <t>Jack Plumb</t>
  </si>
  <si>
    <t>Kyler Schott</t>
  </si>
  <si>
    <t>Kyle Sorensen</t>
  </si>
  <si>
    <t>Clayton Thurm</t>
  </si>
  <si>
    <t>Tristan Wirfs</t>
  </si>
  <si>
    <t>Spencer Daufeldt</t>
  </si>
  <si>
    <t>Dalles Jacobus</t>
  </si>
  <si>
    <t>Jake Karchinski</t>
  </si>
  <si>
    <t>Cedrick Lattimore</t>
  </si>
  <si>
    <t>Taajhir McCall</t>
  </si>
  <si>
    <t>Chris Reames</t>
  </si>
  <si>
    <t>Brady Reiff</t>
  </si>
  <si>
    <t>Austin Schulte</t>
  </si>
  <si>
    <t>Noah Shannon</t>
  </si>
  <si>
    <t>Zach VanValkenburg</t>
  </si>
  <si>
    <t>John Waggoner</t>
  </si>
  <si>
    <t>A.J. Epenesa</t>
  </si>
  <si>
    <t>Chauncey Golston</t>
  </si>
  <si>
    <t>Nathan Nelson</t>
  </si>
  <si>
    <t>Daviyon Nixon</t>
  </si>
  <si>
    <t>Louie Stec</t>
  </si>
  <si>
    <t>Seth Benson</t>
  </si>
  <si>
    <t>Jack Campbell</t>
  </si>
  <si>
    <t>Djimon Colbert</t>
  </si>
  <si>
    <t>Dillon Doyle</t>
  </si>
  <si>
    <t>Joe Evans</t>
  </si>
  <si>
    <t>Jestin Jacobs</t>
  </si>
  <si>
    <t>Yahweh Jeudy</t>
  </si>
  <si>
    <t>Amani Jones</t>
  </si>
  <si>
    <t>Logan Klemp</t>
  </si>
  <si>
    <t>Nick Niemann</t>
  </si>
  <si>
    <t>Monte Pottebaum</t>
  </si>
  <si>
    <t>Mitch Riggs</t>
  </si>
  <si>
    <t>Mike Timm</t>
  </si>
  <si>
    <t>Barrington Wade</t>
  </si>
  <si>
    <t>Kristian Welch</t>
  </si>
  <si>
    <t>Dane Belton</t>
  </si>
  <si>
    <t>Julius Brents</t>
  </si>
  <si>
    <t>Sebastian Castro</t>
  </si>
  <si>
    <t>Dallas Craddieth</t>
  </si>
  <si>
    <t>Colton Dinsdale</t>
  </si>
  <si>
    <t>Wes Dvorak</t>
  </si>
  <si>
    <t>Kyler Fisher</t>
  </si>
  <si>
    <t>Matt Hankins</t>
  </si>
  <si>
    <t>Jermari Harris</t>
  </si>
  <si>
    <t>Thomas Hartlieb</t>
  </si>
  <si>
    <t>D.J. Johnson</t>
  </si>
  <si>
    <t>Jack Koerner</t>
  </si>
  <si>
    <t>Daraun McKinney</t>
  </si>
  <si>
    <t>Kaevon Merriweather</t>
  </si>
  <si>
    <t>John Milani</t>
  </si>
  <si>
    <t>Riley Moss</t>
  </si>
  <si>
    <t>Michael Ojemudia</t>
  </si>
  <si>
    <t>Terry Roberts</t>
  </si>
  <si>
    <t>Geno Stone</t>
  </si>
  <si>
    <t>Devonte Young</t>
  </si>
  <si>
    <t>Lucas Amaya</t>
  </si>
  <si>
    <t>Keith Duncan</t>
  </si>
  <si>
    <t>Caleb Shudak</t>
  </si>
  <si>
    <t>Ryan Gersonde</t>
  </si>
  <si>
    <t>Colten Rastetter</t>
  </si>
  <si>
    <t>Michael Sleep-Dalton</t>
  </si>
  <si>
    <t>Austin Spiewak</t>
  </si>
  <si>
    <t>Jackson Subbert</t>
  </si>
  <si>
    <t>Nate Vejvoda</t>
  </si>
  <si>
    <t>AJ Aycock</t>
  </si>
  <si>
    <t>Myles Brennan</t>
  </si>
  <si>
    <t>Joe Burrow</t>
  </si>
  <si>
    <t>Walker Kinney</t>
  </si>
  <si>
    <t>John Gordon McKernan</t>
  </si>
  <si>
    <t>Peter Parrish</t>
  </si>
  <si>
    <t>Chris Curry</t>
  </si>
  <si>
    <t>Tyrion Davis-Price</t>
  </si>
  <si>
    <t>Clyde Edwards-Helaire</t>
  </si>
  <si>
    <t>John Emery Jr.</t>
  </si>
  <si>
    <t>Lanard Fournette</t>
  </si>
  <si>
    <t>Corren Norman</t>
  </si>
  <si>
    <t>Josh Williams</t>
  </si>
  <si>
    <t>Tory Carter</t>
  </si>
  <si>
    <t>Dee Anderson</t>
  </si>
  <si>
    <t>Alex Aucoin</t>
  </si>
  <si>
    <t>Colby Brunet</t>
  </si>
  <si>
    <t>Derrick Dillon</t>
  </si>
  <si>
    <t>Evan Francioni</t>
  </si>
  <si>
    <t>Justin Jefferson</t>
  </si>
  <si>
    <t>Jaray Jenkins</t>
  </si>
  <si>
    <t>Jontre Kirklin</t>
  </si>
  <si>
    <t>Devonta Lee</t>
  </si>
  <si>
    <t>Terrace Marshall Jr.</t>
  </si>
  <si>
    <t>Michael Martin</t>
  </si>
  <si>
    <t>Thomas McGoey</t>
  </si>
  <si>
    <t>Racey McMath</t>
  </si>
  <si>
    <t>Trey Palmer</t>
  </si>
  <si>
    <t>Clyde Townsend</t>
  </si>
  <si>
    <t>Brandon Hubicz</t>
  </si>
  <si>
    <t>Stephen King</t>
  </si>
  <si>
    <t>Jack Mashburn</t>
  </si>
  <si>
    <t>Jansen Mayea</t>
  </si>
  <si>
    <t>TK McLendon</t>
  </si>
  <si>
    <t>Aaron Moffitt</t>
  </si>
  <si>
    <t>Thaddeus Moss</t>
  </si>
  <si>
    <t>Jamal Pettigrew</t>
  </si>
  <si>
    <t>Stephen Sullivan</t>
  </si>
  <si>
    <t>Lloyd Cushenberry III</t>
  </si>
  <si>
    <t>Chasen Hines</t>
  </si>
  <si>
    <t>Ed Ingram</t>
  </si>
  <si>
    <t>Damien Lewis</t>
  </si>
  <si>
    <t>Anthony Bradford</t>
  </si>
  <si>
    <t>Donavaughn Campbell</t>
  </si>
  <si>
    <t>Austin Deculus</t>
  </si>
  <si>
    <t>Austin Harden</t>
  </si>
  <si>
    <t>Adrian Magee</t>
  </si>
  <si>
    <t>Thomas Perry</t>
  </si>
  <si>
    <t>Jakori Savage</t>
  </si>
  <si>
    <t>Michael Smith</t>
  </si>
  <si>
    <t>Kardell Thomas</t>
  </si>
  <si>
    <t>Charles Turner</t>
  </si>
  <si>
    <t>Saahdiq Charles</t>
  </si>
  <si>
    <t>Dare Rosenthal</t>
  </si>
  <si>
    <t>Badara Traore</t>
  </si>
  <si>
    <t>Cameron Wire</t>
  </si>
  <si>
    <t>Joseph Evans</t>
  </si>
  <si>
    <t>Breiden Fehoko</t>
  </si>
  <si>
    <t>Siaki Ika</t>
  </si>
  <si>
    <t>Nelson Jenkins III</t>
  </si>
  <si>
    <t>Rashard Lawrence</t>
  </si>
  <si>
    <t>Tyler Shelvin</t>
  </si>
  <si>
    <t>Jarell Cherry</t>
  </si>
  <si>
    <t>Neil Farrell Jr.</t>
  </si>
  <si>
    <t>Glen Logan</t>
  </si>
  <si>
    <t>Ray Parker</t>
  </si>
  <si>
    <t>Justin Thomas</t>
  </si>
  <si>
    <t>Andre Anthony</t>
  </si>
  <si>
    <t>Micah Baskerville</t>
  </si>
  <si>
    <t>Aaron Benfield</t>
  </si>
  <si>
    <t>K&amp;#x27;Lavon Chaisson</t>
  </si>
  <si>
    <t>Damone Clark</t>
  </si>
  <si>
    <t>Michael Divinity Jr.</t>
  </si>
  <si>
    <t>Hunter Faust</t>
  </si>
  <si>
    <t>Soni Fonua</t>
  </si>
  <si>
    <t>Tayte Langley</t>
  </si>
  <si>
    <t>Desmond Little</t>
  </si>
  <si>
    <t>Kendall McCallum</t>
  </si>
  <si>
    <t>Travez Moore</t>
  </si>
  <si>
    <t>Jacob Phillips</t>
  </si>
  <si>
    <t>Patrick Queen</t>
  </si>
  <si>
    <t>Jared Small</t>
  </si>
  <si>
    <t>Carlton Smith</t>
  </si>
  <si>
    <t>Donte Starks</t>
  </si>
  <si>
    <t>Ray Thornton</t>
  </si>
  <si>
    <t>Lloyd Cole</t>
  </si>
  <si>
    <t>Cordale Flott</t>
  </si>
  <si>
    <t>Kristian Fulton</t>
  </si>
  <si>
    <t>Raydarious Jones</t>
  </si>
  <si>
    <t>Derek Stingley Jr.</t>
  </si>
  <si>
    <t>Kary Vincent Jr.</t>
  </si>
  <si>
    <t>Jay Ward</t>
  </si>
  <si>
    <t>Cade Comeaux</t>
  </si>
  <si>
    <t>Maurice Hampton Jr.</t>
  </si>
  <si>
    <t>Treven Kately</t>
  </si>
  <si>
    <t>Mannie Netherly</t>
  </si>
  <si>
    <t>Marcel Brooks</t>
  </si>
  <si>
    <t>Grant Delpit</t>
  </si>
  <si>
    <t>Todd Harris Jr.</t>
  </si>
  <si>
    <t>Kenan Jones</t>
  </si>
  <si>
    <t>Cameron Lewis</t>
  </si>
  <si>
    <t>Eric Monroe</t>
  </si>
  <si>
    <t>Derian Moore</t>
  </si>
  <si>
    <t>JaCoby Stevens</t>
  </si>
  <si>
    <t>Avery Atkins</t>
  </si>
  <si>
    <t>Connor Culp</t>
  </si>
  <si>
    <t>Preston Stafford</t>
  </si>
  <si>
    <t>Cade York</t>
  </si>
  <si>
    <t>Zach Von Rosenberg</t>
  </si>
  <si>
    <t>Blake Ferguson</t>
  </si>
  <si>
    <t>Quentin Skinner</t>
  </si>
  <si>
    <t>Ben Hicks</t>
  </si>
  <si>
    <t>K.J. Jefferson</t>
  </si>
  <si>
    <t>John Stephen Jones</t>
  </si>
  <si>
    <t>Jack Lindsey</t>
  </si>
  <si>
    <t>Nick Starkel</t>
  </si>
  <si>
    <t>Jermarcus Arnold</t>
  </si>
  <si>
    <t>Rakeem Boyd</t>
  </si>
  <si>
    <t>Jordon Curtis</t>
  </si>
  <si>
    <t>T.J. Hammonds</t>
  </si>
  <si>
    <t>Chase Hayden</t>
  </si>
  <si>
    <t>Chad Hesson</t>
  </si>
  <si>
    <t>Trelon Smith</t>
  </si>
  <si>
    <t>Reid Turner</t>
  </si>
  <si>
    <t>Devwah Whaley</t>
  </si>
  <si>
    <t>Peyton Ausley</t>
  </si>
  <si>
    <t>Treylon Burks</t>
  </si>
  <si>
    <t>Kendall Catalon</t>
  </si>
  <si>
    <t>Daulton Hyatt</t>
  </si>
  <si>
    <t>Koilan Jackson</t>
  </si>
  <si>
    <t>T.Q. Jackson</t>
  </si>
  <si>
    <t>Jordan Jones</t>
  </si>
  <si>
    <t>Trey Knox</t>
  </si>
  <si>
    <t>Tyson Morris</t>
  </si>
  <si>
    <t>Brett Nabors</t>
  </si>
  <si>
    <t>Shamar Nash</t>
  </si>
  <si>
    <t>Jackson Salley</t>
  </si>
  <si>
    <t>Deon Stewart</t>
  </si>
  <si>
    <t>Jimmie Stoudemire</t>
  </si>
  <si>
    <t>De&amp;#x27;Vion Warren</t>
  </si>
  <si>
    <t>John David White</t>
  </si>
  <si>
    <t>Mike Woods</t>
  </si>
  <si>
    <t>Grayson Gunter</t>
  </si>
  <si>
    <t>Chase Harrell</t>
  </si>
  <si>
    <t>Hudson Henry</t>
  </si>
  <si>
    <t>Hayden Johnson</t>
  </si>
  <si>
    <t>Blake Kern</t>
  </si>
  <si>
    <t>Cheyenne O&amp;#x27;Grady</t>
  </si>
  <si>
    <t>Trey Purifoy</t>
  </si>
  <si>
    <t>Kirby Adcock</t>
  </si>
  <si>
    <t>Austin Capps</t>
  </si>
  <si>
    <t>Ty Clary</t>
  </si>
  <si>
    <t>Shane Clenin</t>
  </si>
  <si>
    <t>Myron Cunningham</t>
  </si>
  <si>
    <t>Noah Gatlin</t>
  </si>
  <si>
    <t>Audry Horn</t>
  </si>
  <si>
    <t>Colton Jackson</t>
  </si>
  <si>
    <t>Luke Jones</t>
  </si>
  <si>
    <t>Logan Kallesen</t>
  </si>
  <si>
    <t>Brady Latham</t>
  </si>
  <si>
    <t>Beaux Limmer</t>
  </si>
  <si>
    <t>Austin Nix</t>
  </si>
  <si>
    <t>Chibueze Nwanna</t>
  </si>
  <si>
    <t>Dylan Rathcke</t>
  </si>
  <si>
    <t>Silas Robinson</t>
  </si>
  <si>
    <t>Ricky Stromberg</t>
  </si>
  <si>
    <t>Drew Vest</t>
  </si>
  <si>
    <t>Dalton Wagner</t>
  </si>
  <si>
    <t>Ryan Winkel</t>
  </si>
  <si>
    <t>McTelvin Agim</t>
  </si>
  <si>
    <t>Jamario Bell</t>
  </si>
  <si>
    <t>Taurean Carter</t>
  </si>
  <si>
    <t>Collin Clay</t>
  </si>
  <si>
    <t>Nicholas Fulwider</t>
  </si>
  <si>
    <t>Dorian Gerald</t>
  </si>
  <si>
    <t>Eric Gregory</t>
  </si>
  <si>
    <t>Elias Hale</t>
  </si>
  <si>
    <t>Morgan Hanna</t>
  </si>
  <si>
    <t>Griffin Hunt</t>
  </si>
  <si>
    <t>Enoch Jackson Jr.</t>
  </si>
  <si>
    <t>Jonathan Marshall</t>
  </si>
  <si>
    <t>Marcus Miller</t>
  </si>
  <si>
    <t>Isaiah Nichols</t>
  </si>
  <si>
    <t>David Porter</t>
  </si>
  <si>
    <t>Gabe Richardson</t>
  </si>
  <si>
    <t>Mataio Soli</t>
  </si>
  <si>
    <t>Deon Edwards</t>
  </si>
  <si>
    <t>De&amp;#x27;Jon Harris</t>
  </si>
  <si>
    <t>Hayden Henry</t>
  </si>
  <si>
    <t>Cedric Johnson</t>
  </si>
  <si>
    <t>D&amp;#x27;Vone McClure</t>
  </si>
  <si>
    <t>John Miscoll</t>
  </si>
  <si>
    <t>Grant Morgan</t>
  </si>
  <si>
    <t>Logan Orr</t>
  </si>
  <si>
    <t>Andrew Parker</t>
  </si>
  <si>
    <t>Bumper Pool</t>
  </si>
  <si>
    <t>Asa Shearin</t>
  </si>
  <si>
    <t>Anthony Travis</t>
  </si>
  <si>
    <t>Jake Yurachek</t>
  </si>
  <si>
    <t>Zach Zimos</t>
  </si>
  <si>
    <t>Matt Berry</t>
  </si>
  <si>
    <t>LaDarrius Bishop</t>
  </si>
  <si>
    <t>Simeon Blair</t>
  </si>
  <si>
    <t>Greg Brooks Jr.</t>
  </si>
  <si>
    <t>Martaveous Brown</t>
  </si>
  <si>
    <t>Montaric Brown</t>
  </si>
  <si>
    <t>Devin Bush</t>
  </si>
  <si>
    <t>Jalen Catalon</t>
  </si>
  <si>
    <t>Malik Chavis</t>
  </si>
  <si>
    <t>Hudson Clark</t>
  </si>
  <si>
    <t>Kamren Curl</t>
  </si>
  <si>
    <t>Joe Foucha</t>
  </si>
  <si>
    <t>Karch Gardiner</t>
  </si>
  <si>
    <t>Myles Mason</t>
  </si>
  <si>
    <t>Jarques McClellion</t>
  </si>
  <si>
    <t>Nathan Parodi</t>
  </si>
  <si>
    <t>Micahh Smith</t>
  </si>
  <si>
    <t>Britto Tutt</t>
  </si>
  <si>
    <t>Cameron Vail</t>
  </si>
  <si>
    <t>Brenden Young</t>
  </si>
  <si>
    <t>Reid Bauer</t>
  </si>
  <si>
    <t>Connor Limpert</t>
  </si>
  <si>
    <t>Jared Sackett</t>
  </si>
  <si>
    <t>Sam Loy</t>
  </si>
  <si>
    <t>Matthew Phillips</t>
  </si>
  <si>
    <t>Chad Stephens</t>
  </si>
  <si>
    <t>John Oehrlein</t>
  </si>
  <si>
    <t>Jordan Silver</t>
  </si>
  <si>
    <t>Connor Adair</t>
  </si>
  <si>
    <t>Sky Forest</t>
  </si>
  <si>
    <t>Sheldon Layman</t>
  </si>
  <si>
    <t>Markevion Quinn</t>
  </si>
  <si>
    <t>Brady White</t>
  </si>
  <si>
    <t>Rodrigues Clark</t>
  </si>
  <si>
    <t>Kenneth Gainwell</t>
  </si>
  <si>
    <t>Dylan Ingram</t>
  </si>
  <si>
    <t>Mario Nolan-Dillard</t>
  </si>
  <si>
    <t>Devon Starling</t>
  </si>
  <si>
    <t>Timothy Taylor</t>
  </si>
  <si>
    <t>Patrick Taylor Jr.</t>
  </si>
  <si>
    <t>Kylan Watkins</t>
  </si>
  <si>
    <t>Marquavius Weaver</t>
  </si>
  <si>
    <t>Calvin Austin III</t>
  </si>
  <si>
    <t>Cameron Baker</t>
  </si>
  <si>
    <t>Damonte Coxie</t>
  </si>
  <si>
    <t>Coye&amp;#x27; Fairman</t>
  </si>
  <si>
    <t>Antonio Gibson</t>
  </si>
  <si>
    <t>Javon Ivory</t>
  </si>
  <si>
    <t>Kedarian Jones</t>
  </si>
  <si>
    <t>Jordan Monk</t>
  </si>
  <si>
    <t>Tyler Moore</t>
  </si>
  <si>
    <t>Traveon Samuel</t>
  </si>
  <si>
    <t>Jeremy Tate Jr.</t>
  </si>
  <si>
    <t>Tahj Washington</t>
  </si>
  <si>
    <t>John Williams</t>
  </si>
  <si>
    <t>Tyce Daniel</t>
  </si>
  <si>
    <t>Sean Dykes</t>
  </si>
  <si>
    <t>Jared Edwards</t>
  </si>
  <si>
    <t>John Hassell</t>
  </si>
  <si>
    <t>Joey Magnifico</t>
  </si>
  <si>
    <t>Drew Martin</t>
  </si>
  <si>
    <t>Kameron Wilson</t>
  </si>
  <si>
    <t>Blaine Bishop</t>
  </si>
  <si>
    <t>Nathan Bradley</t>
  </si>
  <si>
    <t>Matt Dale</t>
  </si>
  <si>
    <t>Michael Denson</t>
  </si>
  <si>
    <t>Scottie Dill</t>
  </si>
  <si>
    <t>Isaac Ellis</t>
  </si>
  <si>
    <t>Obinna Eze</t>
  </si>
  <si>
    <t>Titus Jones</t>
  </si>
  <si>
    <t>Jacob Likes</t>
  </si>
  <si>
    <t>Nick Metzinger</t>
  </si>
  <si>
    <t>Josh Northcutt</t>
  </si>
  <si>
    <t>Manuel Orona-Lopez</t>
  </si>
  <si>
    <t>Dylan Parham</t>
  </si>
  <si>
    <t>Jake Stopkotte</t>
  </si>
  <si>
    <t>Brian Thomas</t>
  </si>
  <si>
    <t>Dustin Woodard</t>
  </si>
  <si>
    <t>Nigel Brannon</t>
  </si>
  <si>
    <t>Keith Brigham</t>
  </si>
  <si>
    <t>Braylon Brown</t>
  </si>
  <si>
    <t>Jalil Clemons</t>
  </si>
  <si>
    <t>Joseph Dorceus</t>
  </si>
  <si>
    <t>Wardalis Ducksworth</t>
  </si>
  <si>
    <t>O&amp;#x27;Bryan Goodson</t>
  </si>
  <si>
    <t>Desmond Hawkins</t>
  </si>
  <si>
    <t>Trevis Hopper</t>
  </si>
  <si>
    <t>Morris Joseph</t>
  </si>
  <si>
    <t>Kayode Oladele</t>
  </si>
  <si>
    <t>J&amp;#x27;Len Smith</t>
  </si>
  <si>
    <t>Chandler Stump</t>
  </si>
  <si>
    <t>John Tate IV</t>
  </si>
  <si>
    <t>Jonathan Wilson</t>
  </si>
  <si>
    <t>Jaylon Allen</t>
  </si>
  <si>
    <t>Everitt Cunningham</t>
  </si>
  <si>
    <t>Joseph Honeysucker</t>
  </si>
  <si>
    <t>Bryce Huff</t>
  </si>
  <si>
    <t>Corteze Love</t>
  </si>
  <si>
    <t>Jeremiah Maclin</t>
  </si>
  <si>
    <t>Cole Mashburn</t>
  </si>
  <si>
    <t>Nehemiah Augustus</t>
  </si>
  <si>
    <t>Keith Brown Jr.</t>
  </si>
  <si>
    <t>Xavier Cullens</t>
  </si>
  <si>
    <t>Tyler Garvey</t>
  </si>
  <si>
    <t>Will Gusmus</t>
  </si>
  <si>
    <t>Austin Hall</t>
  </si>
  <si>
    <t>Tim Hart</t>
  </si>
  <si>
    <t>Andrew Lawton</t>
  </si>
  <si>
    <t>Cade Mashburn</t>
  </si>
  <si>
    <t>Josh Perry</t>
  </si>
  <si>
    <t>Thomas Pickens</t>
  </si>
  <si>
    <t>Matthew Rhodes</t>
  </si>
  <si>
    <t>JJ Russell</t>
  </si>
  <si>
    <t>Sanchez Blake Jr.</t>
  </si>
  <si>
    <t>John Broussard Jr.</t>
  </si>
  <si>
    <t>Joey Bryant</t>
  </si>
  <si>
    <t>Chris Claybrooks</t>
  </si>
  <si>
    <t>Colton Cochran</t>
  </si>
  <si>
    <t>Cameron Fleming</t>
  </si>
  <si>
    <t>Raymond Fracchia</t>
  </si>
  <si>
    <t>Jacobi Francis</t>
  </si>
  <si>
    <t>Carlito Gonzalez</t>
  </si>
  <si>
    <t>Troy Hurst</t>
  </si>
  <si>
    <t>Kendell Johnson</t>
  </si>
  <si>
    <t>Quindell Johnson</t>
  </si>
  <si>
    <t>Ladarius Jordan</t>
  </si>
  <si>
    <t>Tyrez Lindsey</t>
  </si>
  <si>
    <t>Harold Nash III</t>
  </si>
  <si>
    <t>Rodney Owens</t>
  </si>
  <si>
    <t>Gabriel Rogers</t>
  </si>
  <si>
    <t>Maliek Stallings</t>
  </si>
  <si>
    <t>Jashon Watkins-Perkins</t>
  </si>
  <si>
    <t>Cross Holmes</t>
  </si>
  <si>
    <t>Riley Patterson</t>
  </si>
  <si>
    <t>Adam Williams</t>
  </si>
  <si>
    <t>Preston Brady</t>
  </si>
  <si>
    <t>Treysen Neal</t>
  </si>
  <si>
    <t>Sean Clifford</t>
  </si>
  <si>
    <t>Michael Johnson Jr.</t>
  </si>
  <si>
    <t>Will Levis</t>
  </si>
  <si>
    <t>Isaac Rumery</t>
  </si>
  <si>
    <t>Michael Shuster</t>
  </si>
  <si>
    <t>Journey Brown</t>
  </si>
  <si>
    <t>Noah Cain</t>
  </si>
  <si>
    <t>Nick Eury</t>
  </si>
  <si>
    <t>Devyn Ford</t>
  </si>
  <si>
    <t>Ricky Slade</t>
  </si>
  <si>
    <t>Alec Berger</t>
  </si>
  <si>
    <t>Weston Carr</t>
  </si>
  <si>
    <t>Dan Chisena</t>
  </si>
  <si>
    <t>Jahan Dotson</t>
  </si>
  <si>
    <t>John Dunmore</t>
  </si>
  <si>
    <t>Henry Fessler</t>
  </si>
  <si>
    <t>Daniel George</t>
  </si>
  <si>
    <t>KJ Hamler</t>
  </si>
  <si>
    <t>Mac Hippenhammer</t>
  </si>
  <si>
    <t>TJ Jones</t>
  </si>
  <si>
    <t>Isaac Lutz</t>
  </si>
  <si>
    <t>Colton Maxwell</t>
  </si>
  <si>
    <t>Cameron Pica</t>
  </si>
  <si>
    <t>Justin Shorter</t>
  </si>
  <si>
    <t>Cam Sullivan-Brown</t>
  </si>
  <si>
    <t>Justin Weller</t>
  </si>
  <si>
    <t>Benjamin Wilson</t>
  </si>
  <si>
    <t>Trevor Baker</t>
  </si>
  <si>
    <t>Nick Bowers</t>
  </si>
  <si>
    <t>Pat Freiermuth</t>
  </si>
  <si>
    <t>Tommy Friberg</t>
  </si>
  <si>
    <t>Grayson Kline</t>
  </si>
  <si>
    <t>Zack Kuntz</t>
  </si>
  <si>
    <t>Brenton Strange</t>
  </si>
  <si>
    <t>Dalton Daddona</t>
  </si>
  <si>
    <t>Collin De Boef</t>
  </si>
  <si>
    <t>Bryce Effner</t>
  </si>
  <si>
    <t>Will Fries</t>
  </si>
  <si>
    <t>Steven Gonzalez</t>
  </si>
  <si>
    <t>Des Holmes</t>
  </si>
  <si>
    <t>Hunter Kelly</t>
  </si>
  <si>
    <t>Will Knutsson</t>
  </si>
  <si>
    <t>Kaleb Konigus</t>
  </si>
  <si>
    <t>Justin Kopko</t>
  </si>
  <si>
    <t>Michal Menet</t>
  </si>
  <si>
    <t>Mike Miranda</t>
  </si>
  <si>
    <t>Hudson Morris</t>
  </si>
  <si>
    <t>Juice Scruggs</t>
  </si>
  <si>
    <t>C.J. Thorpe</t>
  </si>
  <si>
    <t>Rasheed Walker</t>
  </si>
  <si>
    <t>Caedan Wallace</t>
  </si>
  <si>
    <t>Anthony Whigan</t>
  </si>
  <si>
    <t>Sal Wormley</t>
  </si>
  <si>
    <t>Blake Zalar</t>
  </si>
  <si>
    <t>Dan Vasey</t>
  </si>
  <si>
    <t>Hakeem Beamon</t>
  </si>
  <si>
    <t>Yetur Gross-Matos</t>
  </si>
  <si>
    <t>Adisa Isaac</t>
  </si>
  <si>
    <t>Daniel Joseph</t>
  </si>
  <si>
    <t>Jayson Oweh</t>
  </si>
  <si>
    <t>Shane Simmons</t>
  </si>
  <si>
    <t>Nick Tarburton</t>
  </si>
  <si>
    <t>Shaka Toney</t>
  </si>
  <si>
    <t>Smith Vilbert</t>
  </si>
  <si>
    <t>Joseph Appiah Darkwa</t>
  </si>
  <si>
    <t>Damion Barber</t>
  </si>
  <si>
    <t>Judge Culpepper</t>
  </si>
  <si>
    <t>Dvon Ellies</t>
  </si>
  <si>
    <t>Fred Hansard</t>
  </si>
  <si>
    <t>Aeneas Hawkins</t>
  </si>
  <si>
    <t>PJ Mustipher</t>
  </si>
  <si>
    <t>Evan Presta</t>
  </si>
  <si>
    <t>Antonio Shelton</t>
  </si>
  <si>
    <t>Robert Windsor</t>
  </si>
  <si>
    <t>Ellis Brooks</t>
  </si>
  <si>
    <t>Cam Brown</t>
  </si>
  <si>
    <t>Max Chizmar</t>
  </si>
  <si>
    <t>Lance Dixon</t>
  </si>
  <si>
    <t>Robbie Dwyer</t>
  </si>
  <si>
    <t>Alex Furmanek</t>
  </si>
  <si>
    <t>Jan Johnson</t>
  </si>
  <si>
    <t>Charlie Katshir</t>
  </si>
  <si>
    <t>Denver Light</t>
  </si>
  <si>
    <t>Jesse Luketa</t>
  </si>
  <si>
    <t>Micah Parsons</t>
  </si>
  <si>
    <t>Tariq Castro-Fields</t>
  </si>
  <si>
    <t>Keaton Ellis</t>
  </si>
  <si>
    <t>Trent Gordon</t>
  </si>
  <si>
    <t>Daequan Hardy</t>
  </si>
  <si>
    <t>Donovan Johnson</t>
  </si>
  <si>
    <t>Corey Melzer</t>
  </si>
  <si>
    <t>Joey Porter Jr.</t>
  </si>
  <si>
    <t>John Reid</t>
  </si>
  <si>
    <t>Makai Self</t>
  </si>
  <si>
    <t>Marquis Wilson</t>
  </si>
  <si>
    <t>Jaquan Brisker</t>
  </si>
  <si>
    <t>Dylan Farronato</t>
  </si>
  <si>
    <t>Drew Hartlaub</t>
  </si>
  <si>
    <t>C.J. Holmes</t>
  </si>
  <si>
    <t>Justin Neff</t>
  </si>
  <si>
    <t>Tyler Rudolph</t>
  </si>
  <si>
    <t>Jaden Seider</t>
  </si>
  <si>
    <t>Jonathan Sutherland</t>
  </si>
  <si>
    <t>Tawe Tawe</t>
  </si>
  <si>
    <t>Garrett Taylor</t>
  </si>
  <si>
    <t>Lamont Wade</t>
  </si>
  <si>
    <t>Rafael Checa</t>
  </si>
  <si>
    <t>Sebastain Costantini</t>
  </si>
  <si>
    <t>Anthony DeSilva</t>
  </si>
  <si>
    <t>Vlad Hilling</t>
  </si>
  <si>
    <t>Carson Landis</t>
  </si>
  <si>
    <t>Jake Pinegar</t>
  </si>
  <si>
    <t>Jordan Stout</t>
  </si>
  <si>
    <t>Justin Tobin</t>
  </si>
  <si>
    <t>Blake Gillikin</t>
  </si>
  <si>
    <t>Bradley King</t>
  </si>
  <si>
    <t>Joe Calcagno</t>
  </si>
  <si>
    <t>Chris Stoll</t>
  </si>
  <si>
    <t>Austin Sullivan</t>
  </si>
  <si>
    <t>Andrew Brito</t>
  </si>
  <si>
    <t>Michael Curtis</t>
  </si>
  <si>
    <t>Garrett Dzuro</t>
  </si>
  <si>
    <t>Mike Fallon</t>
  </si>
  <si>
    <t>Josiah Johnson</t>
  </si>
  <si>
    <t>Luke McMenamin</t>
  </si>
  <si>
    <t>Jaret Pallotta</t>
  </si>
  <si>
    <t>Randall West</t>
  </si>
  <si>
    <t>Bilal Ally</t>
  </si>
  <si>
    <t>Cyrus Bonsu</t>
  </si>
  <si>
    <t>Kevin Brown</t>
  </si>
  <si>
    <t>Jared Martino</t>
  </si>
  <si>
    <t>Nick Orekoya</t>
  </si>
  <si>
    <t>Kerry Raymond</t>
  </si>
  <si>
    <t>Victor Santiago</t>
  </si>
  <si>
    <t>Delvin Attafah</t>
  </si>
  <si>
    <t>Adam Billard</t>
  </si>
  <si>
    <t>Jessie Britt</t>
  </si>
  <si>
    <t>Will Connery</t>
  </si>
  <si>
    <t>Brennon Dingle</t>
  </si>
  <si>
    <t>Ryan Driscoll</t>
  </si>
  <si>
    <t>Samuel Emilus</t>
  </si>
  <si>
    <t>Liam Fitzpatrick</t>
  </si>
  <si>
    <t>Melvin Hill</t>
  </si>
  <si>
    <t>Jermaine Johnson Jr.</t>
  </si>
  <si>
    <t>Sadiq Palmer</t>
  </si>
  <si>
    <t>Cam Roberson</t>
  </si>
  <si>
    <t>Zak Simon</t>
  </si>
  <si>
    <t>Javon Turner</t>
  </si>
  <si>
    <t>Dariyan Wiley</t>
  </si>
  <si>
    <t>Adam Deese</t>
  </si>
  <si>
    <t>Taylor Edwards</t>
  </si>
  <si>
    <t>Kyle Horn</t>
  </si>
  <si>
    <t>Jacob Orlando</t>
  </si>
  <si>
    <t>Solomon Siskind</t>
  </si>
  <si>
    <t>Brian Abosi</t>
  </si>
  <si>
    <t>Larnel Coleman</t>
  </si>
  <si>
    <t>Helber Fagundes</t>
  </si>
  <si>
    <t>Xavier Graham</t>
  </si>
  <si>
    <t>Jaylen Larry</t>
  </si>
  <si>
    <t>Max Longman</t>
  </si>
  <si>
    <t>Alec Miseo</t>
  </si>
  <si>
    <t>Parker Ogle</t>
  </si>
  <si>
    <t>Charles Payson</t>
  </si>
  <si>
    <t>Aditya Singh</t>
  </si>
  <si>
    <t>Michael Sullivan</t>
  </si>
  <si>
    <t>Ray Thomas-Ishman</t>
  </si>
  <si>
    <t>Dalton Tomlison</t>
  </si>
  <si>
    <t>Bryce Wade</t>
  </si>
  <si>
    <t>Mike Yerardi</t>
  </si>
  <si>
    <t>Peter Bryant</t>
  </si>
  <si>
    <t>Jake Byczko</t>
  </si>
  <si>
    <t>Chris DiTommaso</t>
  </si>
  <si>
    <t>Uchenna Ezewike</t>
  </si>
  <si>
    <t>Wilson Frederic</t>
  </si>
  <si>
    <t>Xavier Gonsalves</t>
  </si>
  <si>
    <t>Tyshaun Ingram</t>
  </si>
  <si>
    <t>Shannon Junior II</t>
  </si>
  <si>
    <t>Grant Laws</t>
  </si>
  <si>
    <t>Cletus Mathurin</t>
  </si>
  <si>
    <t>Timothy Moulton</t>
  </si>
  <si>
    <t>Dennis Osagiede</t>
  </si>
  <si>
    <t>Avien Peah</t>
  </si>
  <si>
    <t>Charly Timite</t>
  </si>
  <si>
    <t>Caeleb Washington</t>
  </si>
  <si>
    <t>Johnathon Weir</t>
  </si>
  <si>
    <t>Billy Wooden</t>
  </si>
  <si>
    <t>James Bowe Jr.</t>
  </si>
  <si>
    <t>Claudin Cherrelus</t>
  </si>
  <si>
    <t>Nathan Drislane</t>
  </si>
  <si>
    <t>Tyris Lebeau</t>
  </si>
  <si>
    <t>Sharkell Matthews</t>
  </si>
  <si>
    <t>Cole McCubrey</t>
  </si>
  <si>
    <t>Jarvis Miller</t>
  </si>
  <si>
    <t>Michael Nesmith</t>
  </si>
  <si>
    <t>Chinedu Ogbonna</t>
  </si>
  <si>
    <t>Mike Ruane</t>
  </si>
  <si>
    <t>Xavier Steele</t>
  </si>
  <si>
    <t>Gilberto Torres</t>
  </si>
  <si>
    <t>Trace Trant</t>
  </si>
  <si>
    <t>Adam Tucker</t>
  </si>
  <si>
    <t>Chris Hunt</t>
  </si>
  <si>
    <t>Justin Lewis</t>
  </si>
  <si>
    <t>Donte Lindsey</t>
  </si>
  <si>
    <t>Jack Melville</t>
  </si>
  <si>
    <t>Dante Nardi</t>
  </si>
  <si>
    <t>Isaiah Rodgers</t>
  </si>
  <si>
    <t>Jordan Adams</t>
  </si>
  <si>
    <t>Noah Boykin</t>
  </si>
  <si>
    <t>Josh Wallace</t>
  </si>
  <si>
    <t>Logan Darby</t>
  </si>
  <si>
    <t>Tanner Davis</t>
  </si>
  <si>
    <t>Andre Domond</t>
  </si>
  <si>
    <t>Aaron Kelly</t>
  </si>
  <si>
    <t>Martin Mangram</t>
  </si>
  <si>
    <t>Joseph Norwood</t>
  </si>
  <si>
    <t>Mike Caggiano</t>
  </si>
  <si>
    <t>Patrick Duffy</t>
  </si>
  <si>
    <t>Cooper Garcia</t>
  </si>
  <si>
    <t>Jeremy Martin</t>
  </si>
  <si>
    <t>Evan Padilla</t>
  </si>
  <si>
    <t>George Georgopoulos</t>
  </si>
  <si>
    <t>Harry Blair</t>
  </si>
  <si>
    <t>Evan Deckers</t>
  </si>
  <si>
    <t>Jordan O&amp;#x27;Connor</t>
  </si>
  <si>
    <t>Jacob Eason</t>
  </si>
  <si>
    <t>Blake Gregory</t>
  </si>
  <si>
    <t>Dylan Morris</t>
  </si>
  <si>
    <t>Jacob Sirmon</t>
  </si>
  <si>
    <t>Salvon Ahmed</t>
  </si>
  <si>
    <t>Malik Braxton</t>
  </si>
  <si>
    <t>Cameron Davis</t>
  </si>
  <si>
    <t>Sean McGrew</t>
  </si>
  <si>
    <t>Richard Newton</t>
  </si>
  <si>
    <t>Kamari Pleasant</t>
  </si>
  <si>
    <t>Camden VerStrate</t>
  </si>
  <si>
    <t>Andre Baccellia</t>
  </si>
  <si>
    <t>Terrell Bynum</t>
  </si>
  <si>
    <t>Jordan Chin</t>
  </si>
  <si>
    <t>Taj Davis</t>
  </si>
  <si>
    <t>Aaron Fuller</t>
  </si>
  <si>
    <t>Ty Jones</t>
  </si>
  <si>
    <t>Trey Lowe</t>
  </si>
  <si>
    <t>Chico McClatcher</t>
  </si>
  <si>
    <t>Puka Nacua</t>
  </si>
  <si>
    <t>Austin Osborne</t>
  </si>
  <si>
    <t>Quinten Pounds</t>
  </si>
  <si>
    <t>David Pritchard</t>
  </si>
  <si>
    <t>Marquis Spiker</t>
  </si>
  <si>
    <t>Fatu Sua-Godinet</t>
  </si>
  <si>
    <t>Hunter Bryant</t>
  </si>
  <si>
    <t>Devin Culp</t>
  </si>
  <si>
    <t>Jacob Kizer</t>
  </si>
  <si>
    <t>Corey Luciano</t>
  </si>
  <si>
    <t>Cade Otton</t>
  </si>
  <si>
    <t>Zeke Pelluer</t>
  </si>
  <si>
    <t>Carson Smith</t>
  </si>
  <si>
    <t>Jack Westover</t>
  </si>
  <si>
    <t>Trey Adams</t>
  </si>
  <si>
    <t>M.J. Ale</t>
  </si>
  <si>
    <t>Henry Bainivalu</t>
  </si>
  <si>
    <t>Julius Buelow</t>
  </si>
  <si>
    <t>Victor Curne</t>
  </si>
  <si>
    <t>Troy Fautanu</t>
  </si>
  <si>
    <t>Nick Harris</t>
  </si>
  <si>
    <t>Gage Harty</t>
  </si>
  <si>
    <t>Noah Hellyer</t>
  </si>
  <si>
    <t>Jared Hilbers</t>
  </si>
  <si>
    <t>Nate Kalepo</t>
  </si>
  <si>
    <t>Jaxson Kirkland</t>
  </si>
  <si>
    <t>Matteo Mele</t>
  </si>
  <si>
    <t>Cole Norgaard</t>
  </si>
  <si>
    <t>Will Pliska</t>
  </si>
  <si>
    <t>Henry Roberts</t>
  </si>
  <si>
    <t>Chase Skuza</t>
  </si>
  <si>
    <t>Luke Wattenberg</t>
  </si>
  <si>
    <t>Jacob Bandes</t>
  </si>
  <si>
    <t>Josiah Bronson</t>
  </si>
  <si>
    <t>Draco Bynum</t>
  </si>
  <si>
    <t>John Clark</t>
  </si>
  <si>
    <t>Tuli Letuligasenoa</t>
  </si>
  <si>
    <t>Noa Ngalu</t>
  </si>
  <si>
    <t>Levi Onwuzurike</t>
  </si>
  <si>
    <t>Sama Paama</t>
  </si>
  <si>
    <t>Sam Taimani</t>
  </si>
  <si>
    <t>Faatui Tuitele</t>
  </si>
  <si>
    <t>Miki Ah You</t>
  </si>
  <si>
    <t>Ryan Bowman</t>
  </si>
  <si>
    <t>Josh Calvert</t>
  </si>
  <si>
    <t>Drew Fowler</t>
  </si>
  <si>
    <t>Ruperake Fuavai</t>
  </si>
  <si>
    <t>Hunter Hansen</t>
  </si>
  <si>
    <t>Daniel Heimuli</t>
  </si>
  <si>
    <t>Ben Hines</t>
  </si>
  <si>
    <t>Laiatu Latu</t>
  </si>
  <si>
    <t>Kyler Manu</t>
  </si>
  <si>
    <t>Ariel Ngata</t>
  </si>
  <si>
    <t>Myles Rice</t>
  </si>
  <si>
    <t>Jackson Sirmon</t>
  </si>
  <si>
    <t>MJ Tafisi</t>
  </si>
  <si>
    <t>Bralen Trice</t>
  </si>
  <si>
    <t>Joe Tryon</t>
  </si>
  <si>
    <t>Zion Tupuola-Fetui</t>
  </si>
  <si>
    <t>Alphonzo Tuputala</t>
  </si>
  <si>
    <t>Edefuan Ulofoshio</t>
  </si>
  <si>
    <t>Brandon Wellington</t>
  </si>
  <si>
    <t>Zechariah Brown</t>
  </si>
  <si>
    <t>Myles Bryant</t>
  </si>
  <si>
    <t>Dustin Bush</t>
  </si>
  <si>
    <t>Alex Cook</t>
  </si>
  <si>
    <t>Kamren Fabiculanan</t>
  </si>
  <si>
    <t>Isaiah Gilchrist</t>
  </si>
  <si>
    <t>Kyler Gordon</t>
  </si>
  <si>
    <t>Dominique Hampton</t>
  </si>
  <si>
    <t>Julius Irvin</t>
  </si>
  <si>
    <t>Nick Juran</t>
  </si>
  <si>
    <t>Trent McDuffie</t>
  </si>
  <si>
    <t>Brandon McKinney</t>
  </si>
  <si>
    <t>Elijah Molden</t>
  </si>
  <si>
    <t>Mishael Powell</t>
  </si>
  <si>
    <t>Keith Taylor</t>
  </si>
  <si>
    <t>Asa Turner</t>
  </si>
  <si>
    <t>Peyton Henry</t>
  </si>
  <si>
    <t>Tim Horn</t>
  </si>
  <si>
    <t>Van Soderberg</t>
  </si>
  <si>
    <t>Race Porter</t>
  </si>
  <si>
    <t>Joel Whitford</t>
  </si>
  <si>
    <t>A.J. Carty</t>
  </si>
  <si>
    <t>Mike Beaudry</t>
  </si>
  <si>
    <t>Miles Foerster</t>
  </si>
  <si>
    <t>Steven Krajewski</t>
  </si>
  <si>
    <t>Micah Leon</t>
  </si>
  <si>
    <t>Jack Zergiotis</t>
  </si>
  <si>
    <t>Lavarey Banton</t>
  </si>
  <si>
    <t>Dante Black</t>
  </si>
  <si>
    <t>Khyon Gillespie</t>
  </si>
  <si>
    <t>Stanley Little</t>
  </si>
  <si>
    <t>Kevin Mensah</t>
  </si>
  <si>
    <t>Dominico Moncion</t>
  </si>
  <si>
    <t>Donevin O&amp;#x27;Reilly</t>
  </si>
  <si>
    <t>Art Thompkins</t>
  </si>
  <si>
    <t>Ardell Brown</t>
  </si>
  <si>
    <t>Garrison Burnett</t>
  </si>
  <si>
    <t>Kevens Clercius</t>
  </si>
  <si>
    <t>Mason Donaldson</t>
  </si>
  <si>
    <t>Matt Drayton</t>
  </si>
  <si>
    <t>Jacob Flynn</t>
  </si>
  <si>
    <t>Jahkai Gill</t>
  </si>
  <si>
    <t>Cameron Hairston</t>
  </si>
  <si>
    <t>Elijah Jeffreys</t>
  </si>
  <si>
    <t>Hayden Jordan</t>
  </si>
  <si>
    <t>Heron Maurisseau</t>
  </si>
  <si>
    <t>Cameron Ross</t>
  </si>
  <si>
    <t>Zavier Scott</t>
  </si>
  <si>
    <t>Quayvon Skanes</t>
  </si>
  <si>
    <t>Russell Dixon</t>
  </si>
  <si>
    <t>Jayce Medlock</t>
  </si>
  <si>
    <t>Tim O&amp;#x27;Shea</t>
  </si>
  <si>
    <t>Ventine Richardson</t>
  </si>
  <si>
    <t>Jay Rose</t>
  </si>
  <si>
    <t>Donovan Williams</t>
  </si>
  <si>
    <t>Ben Bonvicini</t>
  </si>
  <si>
    <t>Noel Brouse</t>
  </si>
  <si>
    <t>Rayonte Brown</t>
  </si>
  <si>
    <t>Cam DeGeorge</t>
  </si>
  <si>
    <t>Christian Haynes</t>
  </si>
  <si>
    <t>Robert Holmes</t>
  </si>
  <si>
    <t>Stanley Hubbard III</t>
  </si>
  <si>
    <t>Nino Leone</t>
  </si>
  <si>
    <t>Chase Lundt</t>
  </si>
  <si>
    <t>Dylan Niedrowski</t>
  </si>
  <si>
    <t>Noel Ofori-Nyadu</t>
  </si>
  <si>
    <t>Matt Peart</t>
  </si>
  <si>
    <t>Peter Rooney Jr.</t>
  </si>
  <si>
    <t>Andrew Torres-Silva</t>
  </si>
  <si>
    <t>Ryan Van Demark</t>
  </si>
  <si>
    <t>Douglas Wardlaw</t>
  </si>
  <si>
    <t>Pierce DeVaughn</t>
  </si>
  <si>
    <t>T.J. Gardner</t>
  </si>
  <si>
    <t>AJ Garson</t>
  </si>
  <si>
    <t>Dalmont Gourdine</t>
  </si>
  <si>
    <t>Kevon Jones</t>
  </si>
  <si>
    <t>Travis Jones</t>
  </si>
  <si>
    <t>Andrew Migliaccio</t>
  </si>
  <si>
    <t>Justin Moore</t>
  </si>
  <si>
    <t>Jonathan Pace</t>
  </si>
  <si>
    <t>Lwal Uguak</t>
  </si>
  <si>
    <t>Eric Watts</t>
  </si>
  <si>
    <t>Justin Bryant</t>
  </si>
  <si>
    <t>Omar Fortt</t>
  </si>
  <si>
    <t>Terrence Ganyi</t>
  </si>
  <si>
    <t>Ryan Gilmartin</t>
  </si>
  <si>
    <t>Eddie Hahn</t>
  </si>
  <si>
    <t>Dillon Harris</t>
  </si>
  <si>
    <t>Jackson Mitchell</t>
  </si>
  <si>
    <t>D.J. Morgan</t>
  </si>
  <si>
    <t>Jordan Morrison</t>
  </si>
  <si>
    <t>Ian Swenson</t>
  </si>
  <si>
    <t>Eli Thomas</t>
  </si>
  <si>
    <t>Hunter Webb</t>
  </si>
  <si>
    <t>Malik Banks</t>
  </si>
  <si>
    <t>Myles Bell</t>
  </si>
  <si>
    <t>Ryan Carroll</t>
  </si>
  <si>
    <t>Tyler Coyle</t>
  </si>
  <si>
    <t>Malik Dixon</t>
  </si>
  <si>
    <t>Jalon Ferrell</t>
  </si>
  <si>
    <t>Diamond Harrell</t>
  </si>
  <si>
    <t>Tahj Herring-Wilson</t>
  </si>
  <si>
    <t>Jaylen Jones</t>
  </si>
  <si>
    <t>Winston Jules</t>
  </si>
  <si>
    <t>Robert King III</t>
  </si>
  <si>
    <t>Shamel Lazarus</t>
  </si>
  <si>
    <t>Jeremy Lucien</t>
  </si>
  <si>
    <t>Abiola Olaniyan</t>
  </si>
  <si>
    <t>Keyshawn Paul</t>
  </si>
  <si>
    <t>Oneil Robinson</t>
  </si>
  <si>
    <t>Juan Rosario</t>
  </si>
  <si>
    <t>Messiah Turner</t>
  </si>
  <si>
    <t>Clayton Harris</t>
  </si>
  <si>
    <t>Noah Iden</t>
  </si>
  <si>
    <t>Sean Young</t>
  </si>
  <si>
    <t>Brett Graham</t>
  </si>
  <si>
    <t>Luke Magliozzi</t>
  </si>
  <si>
    <t>Kevin Cahill</t>
  </si>
  <si>
    <t>Brian Keating</t>
  </si>
  <si>
    <t>Jeffrey Sidebotham</t>
  </si>
  <si>
    <t>Judd Erickson</t>
  </si>
  <si>
    <t>Collin Hill</t>
  </si>
  <si>
    <t>Justice McCoy</t>
  </si>
  <si>
    <t>Patrick O&amp;#x27;Brien</t>
  </si>
  <si>
    <t>Aaron Syverson</t>
  </si>
  <si>
    <t>David Aggrey</t>
  </si>
  <si>
    <t>Christian Hunter</t>
  </si>
  <si>
    <t>Tyreese Jackson</t>
  </si>
  <si>
    <t>Marvin Kinsey Jr.</t>
  </si>
  <si>
    <t>Marcus McElroy</t>
  </si>
  <si>
    <t>Jaylen Thomas</t>
  </si>
  <si>
    <t>Hunter Williams</t>
  </si>
  <si>
    <t>Isiah Pannunzio</t>
  </si>
  <si>
    <t>Adam Prentice</t>
  </si>
  <si>
    <t>Nate Craig-Myers</t>
  </si>
  <si>
    <t>Brenden Fulton</t>
  </si>
  <si>
    <t>Anthony Grassi</t>
  </si>
  <si>
    <t>Nikko Hall</t>
  </si>
  <si>
    <t>Jaylen Hearst</t>
  </si>
  <si>
    <t>Warren Jackson</t>
  </si>
  <si>
    <t>Logan Ludwig</t>
  </si>
  <si>
    <t>Ryan Lynch</t>
  </si>
  <si>
    <t>Ty McCullouch</t>
  </si>
  <si>
    <t>Chris McEahern</t>
  </si>
  <si>
    <t>Thomas Pannunzio</t>
  </si>
  <si>
    <t>Jeremiah Pruitte</t>
  </si>
  <si>
    <t>Ryan Sayre</t>
  </si>
  <si>
    <t>EJ Scott</t>
  </si>
  <si>
    <t>Jadon Walker</t>
  </si>
  <si>
    <t>Dante Wright</t>
  </si>
  <si>
    <t>Cameron Butler</t>
  </si>
  <si>
    <t>Griffin Hammer</t>
  </si>
  <si>
    <t>Kyle Helbig</t>
  </si>
  <si>
    <t>Trey McBride</t>
  </si>
  <si>
    <t>Maxx Shapiro</t>
  </si>
  <si>
    <t>Gary Williams</t>
  </si>
  <si>
    <t>Alex Azusenis</t>
  </si>
  <si>
    <t>John Blasco Jr.</t>
  </si>
  <si>
    <t>Scott Brooks</t>
  </si>
  <si>
    <t>Kieran Firment</t>
  </si>
  <si>
    <t>Blake Householder</t>
  </si>
  <si>
    <t>Ches Jackson</t>
  </si>
  <si>
    <t>Luis Lebron</t>
  </si>
  <si>
    <t>Florian McCann</t>
  </si>
  <si>
    <t>Nouredin Nouili</t>
  </si>
  <si>
    <t>Cade Perram</t>
  </si>
  <si>
    <t>Joctavis Phillips</t>
  </si>
  <si>
    <t>Kavesz Sherard</t>
  </si>
  <si>
    <t>T.J. Storment</t>
  </si>
  <si>
    <t>Jeff Taylor</t>
  </si>
  <si>
    <t>Barry Wesley</t>
  </si>
  <si>
    <t>Keith Williams</t>
  </si>
  <si>
    <t>Jan-Phillip Bombek</t>
  </si>
  <si>
    <t>Jamori Fox</t>
  </si>
  <si>
    <t>Ellison Hubbard</t>
  </si>
  <si>
    <t>Lassine Kone</t>
  </si>
  <si>
    <t>Toby McBride</t>
  </si>
  <si>
    <t>Livingston Paogofie</t>
  </si>
  <si>
    <t>Devin Phillips</t>
  </si>
  <si>
    <t>Rushton Roberts</t>
  </si>
  <si>
    <t>Jalen Bates</t>
  </si>
  <si>
    <t>Aidan Cullen</t>
  </si>
  <si>
    <t>Brandon Derrow</t>
  </si>
  <si>
    <t>Damion Dickens</t>
  </si>
  <si>
    <t>Emmanuel Jones</t>
  </si>
  <si>
    <t>Cian Quiroga</t>
  </si>
  <si>
    <t>Tavian Brown</t>
  </si>
  <si>
    <t>Cam&amp;#x27;ron Carter</t>
  </si>
  <si>
    <t>Kyle Crooks</t>
  </si>
  <si>
    <t>Tron Folsom</t>
  </si>
  <si>
    <t>Anthony Giusti</t>
  </si>
  <si>
    <t>Troy Golden</t>
  </si>
  <si>
    <t>Dequan Jackson</t>
  </si>
  <si>
    <t>Mohamed Kamara</t>
  </si>
  <si>
    <t>Max McDonald</t>
  </si>
  <si>
    <t>Patrick Moody</t>
  </si>
  <si>
    <t>Cade Plath</t>
  </si>
  <si>
    <t>Jacob Stanton</t>
  </si>
  <si>
    <t>Trey Sutton</t>
  </si>
  <si>
    <t>Corte Tapia</t>
  </si>
  <si>
    <t>Rashad Ajayi</t>
  </si>
  <si>
    <t>Keevan Bailey</t>
  </si>
  <si>
    <t>Marshaun Cameron</t>
  </si>
  <si>
    <t>Brandon Crossley</t>
  </si>
  <si>
    <t>Christian Cumber</t>
  </si>
  <si>
    <t>Xavier Goldsmith</t>
  </si>
  <si>
    <t>Mikell Harvey</t>
  </si>
  <si>
    <t>Anthony Hawkins</t>
  </si>
  <si>
    <t>Andre Neal</t>
  </si>
  <si>
    <t>Dajon Owens</t>
  </si>
  <si>
    <t>Adonis Rufran</t>
  </si>
  <si>
    <t>Caleb Blake</t>
  </si>
  <si>
    <t>Quinn Brinnon</t>
  </si>
  <si>
    <t>Dylan Emery</t>
  </si>
  <si>
    <t>Tywan Francis</t>
  </si>
  <si>
    <t>Jack Grauberger</t>
  </si>
  <si>
    <t>Joshua Griffin</t>
  </si>
  <si>
    <t>Jamal Hicks</t>
  </si>
  <si>
    <t>Malcolm Magee</t>
  </si>
  <si>
    <t>Logan Stewart</t>
  </si>
  <si>
    <t>Cayden Camper</t>
  </si>
  <si>
    <t>Braxton Davis</t>
  </si>
  <si>
    <t>Joe DeLine</t>
  </si>
  <si>
    <t>Max Poduska</t>
  </si>
  <si>
    <t>Jonathan Terry</t>
  </si>
  <si>
    <t>Caleb Wickstrom</t>
  </si>
  <si>
    <t>Ryan Stonehouse</t>
  </si>
  <si>
    <t>Ross Reiter</t>
  </si>
  <si>
    <t>Huck Vollmar</t>
  </si>
  <si>
    <t>Kaiden Bennett</t>
  </si>
  <si>
    <t>Malik Henry</t>
  </si>
  <si>
    <t>Austin Kirksey</t>
  </si>
  <si>
    <t>Hamish McClure</t>
  </si>
  <si>
    <t>Cristian Solano</t>
  </si>
  <si>
    <t>Carson Strong</t>
  </si>
  <si>
    <t>Russell Booze</t>
  </si>
  <si>
    <t>Terrell Johnson</t>
  </si>
  <si>
    <t>Jaxson Kincaide</t>
  </si>
  <si>
    <t>Devonte Lee</t>
  </si>
  <si>
    <t>Kelton Moore</t>
  </si>
  <si>
    <t>Roger Neal</t>
  </si>
  <si>
    <t>Toa Taua</t>
  </si>
  <si>
    <t>Will Barnard</t>
  </si>
  <si>
    <t>Dominic Christian</t>
  </si>
  <si>
    <t>Elijah Cooks</t>
  </si>
  <si>
    <t>Romeo Doubs</t>
  </si>
  <si>
    <t>Jeshua Fixel</t>
  </si>
  <si>
    <t>Kaleb Fossum</t>
  </si>
  <si>
    <t>John Humphrey</t>
  </si>
  <si>
    <t>Justin Lockhart</t>
  </si>
  <si>
    <t>Brendan O&amp;#x27;Leary-Orange</t>
  </si>
  <si>
    <t>Ben Putman</t>
  </si>
  <si>
    <t>Charles Ross</t>
  </si>
  <si>
    <t>Melquan Stovall</t>
  </si>
  <si>
    <t>Cole Turner</t>
  </si>
  <si>
    <t>Carson Walters</t>
  </si>
  <si>
    <t>Ian Zamudio</t>
  </si>
  <si>
    <t>Ryan Brocks</t>
  </si>
  <si>
    <t>Daniel Grzesiak</t>
  </si>
  <si>
    <t>Henry Ikahihifo</t>
  </si>
  <si>
    <t>Crishaun Lappin</t>
  </si>
  <si>
    <t>Reagan Roberson</t>
  </si>
  <si>
    <t>Blake Baughman</t>
  </si>
  <si>
    <t>Miles Beach</t>
  </si>
  <si>
    <t>Jack Bolduc</t>
  </si>
  <si>
    <t>Nate Brown</t>
  </si>
  <si>
    <t>Donovan Carter</t>
  </si>
  <si>
    <t>Gray Davis</t>
  </si>
  <si>
    <t>Nathan Edwards</t>
  </si>
  <si>
    <t>Aaron Frost</t>
  </si>
  <si>
    <t>Trey Hamilton</t>
  </si>
  <si>
    <t>Moses Landis</t>
  </si>
  <si>
    <t>Jermaine Ledbetter</t>
  </si>
  <si>
    <t>Christopher Love</t>
  </si>
  <si>
    <t>Jake Nelson</t>
  </si>
  <si>
    <t>Tyler Orsini</t>
  </si>
  <si>
    <t>Trey Price</t>
  </si>
  <si>
    <t>Alex Tancreto</t>
  </si>
  <si>
    <t>Cole Watts</t>
  </si>
  <si>
    <t>Zac Welch</t>
  </si>
  <si>
    <t>Logan Arnold</t>
  </si>
  <si>
    <t>Curtis Bonam</t>
  </si>
  <si>
    <t>Javasia Brunson</t>
  </si>
  <si>
    <t>Breylon Garcia</t>
  </si>
  <si>
    <t>Sam Hammond</t>
  </si>
  <si>
    <t>Amir Johnson</t>
  </si>
  <si>
    <t>Jaden Lewis</t>
  </si>
  <si>
    <t>Adam Lopez</t>
  </si>
  <si>
    <t>Zak Mahannah</t>
  </si>
  <si>
    <t>Kaleb Meder</t>
  </si>
  <si>
    <t>Dom Peterson</t>
  </si>
  <si>
    <t>Kameron Toomer</t>
  </si>
  <si>
    <t>Chris Green</t>
  </si>
  <si>
    <t>Tristan Nichols</t>
  </si>
  <si>
    <t>Hausia Sekona</t>
  </si>
  <si>
    <t>Kyle Adams</t>
  </si>
  <si>
    <t>Anthony Allen</t>
  </si>
  <si>
    <t>Josiah Bradley</t>
  </si>
  <si>
    <t>Maliek Broady</t>
  </si>
  <si>
    <t>Javanz Dornners</t>
  </si>
  <si>
    <t>James Fotofili</t>
  </si>
  <si>
    <t>Lawson Hall</t>
  </si>
  <si>
    <t>Jace Keema</t>
  </si>
  <si>
    <t>Erick Kroll</t>
  </si>
  <si>
    <t>Ryan Madole</t>
  </si>
  <si>
    <t>Giovanni Miranda</t>
  </si>
  <si>
    <t>Trevor Price</t>
  </si>
  <si>
    <t>Gabriel Sewell</t>
  </si>
  <si>
    <t>Lamin Touray</t>
  </si>
  <si>
    <t>Lucas Weber</t>
  </si>
  <si>
    <t>Sheldon Wilkinson</t>
  </si>
  <si>
    <t>Austin Arnold</t>
  </si>
  <si>
    <t>Mikeal Bradford</t>
  </si>
  <si>
    <t>Daniel Brown</t>
  </si>
  <si>
    <t>Avery Carrington</t>
  </si>
  <si>
    <t>JoJuan Claiborne</t>
  </si>
  <si>
    <t>Kieran Clark</t>
  </si>
  <si>
    <t>Kaymen Cureton</t>
  </si>
  <si>
    <t>Jaden Dedman</t>
  </si>
  <si>
    <t>Jayce Godley</t>
  </si>
  <si>
    <t>Isaiah Hamilton</t>
  </si>
  <si>
    <t>Daiyan Henley</t>
  </si>
  <si>
    <t>Mar&amp;#x27;Quette Jackson</t>
  </si>
  <si>
    <t>Daylon Johnson</t>
  </si>
  <si>
    <t>Emany Johnson</t>
  </si>
  <si>
    <t>Jordan Lee</t>
  </si>
  <si>
    <t>EJ Muhammad</t>
  </si>
  <si>
    <t>Berdale Robins</t>
  </si>
  <si>
    <t>Cam Stephens</t>
  </si>
  <si>
    <t>Christian Swint</t>
  </si>
  <si>
    <t>Kacee Williams</t>
  </si>
  <si>
    <t>Tyson Williams</t>
  </si>
  <si>
    <t>Patrick Willis</t>
  </si>
  <si>
    <t>Maurice Wilmer</t>
  </si>
  <si>
    <t>Julian Diaz</t>
  </si>
  <si>
    <t>Steven Opella</t>
  </si>
  <si>
    <t>Spencer Pettit</t>
  </si>
  <si>
    <t>Brandon Talton</t>
  </si>
  <si>
    <t>Quinton Conaway</t>
  </si>
  <si>
    <t>Eric Fellenzer</t>
  </si>
  <si>
    <t>Robert Hill</t>
  </si>
  <si>
    <t>Austin Ortega</t>
  </si>
  <si>
    <t>Karson Thomas</t>
  </si>
  <si>
    <t>Kaleb Barker</t>
  </si>
  <si>
    <t>Jacob Cendoya</t>
  </si>
  <si>
    <t>Jacob Free</t>
  </si>
  <si>
    <t>Gavin Screws</t>
  </si>
  <si>
    <t>Gunnar Watson</t>
  </si>
  <si>
    <t>Kade Young</t>
  </si>
  <si>
    <t>DK Billingsley</t>
  </si>
  <si>
    <t>Tanner Blatt</t>
  </si>
  <si>
    <t>Jabir Daughtry-Frye</t>
  </si>
  <si>
    <t>Josh Mays</t>
  </si>
  <si>
    <t>B.J. Smith</t>
  </si>
  <si>
    <t>Charles Strong</t>
  </si>
  <si>
    <t>Jamontez Woods</t>
  </si>
  <si>
    <t>Trevon Woolfolk</t>
  </si>
  <si>
    <t>Walter Pritchett</t>
  </si>
  <si>
    <t>Zacc Weldon</t>
  </si>
  <si>
    <t>Dalton Adkinson</t>
  </si>
  <si>
    <t>Demontrez Brown</t>
  </si>
  <si>
    <t>Bret Clark</t>
  </si>
  <si>
    <t>Donovan Curry</t>
  </si>
  <si>
    <t>Tray Eafford</t>
  </si>
  <si>
    <t>Kaylon Geiger</t>
  </si>
  <si>
    <t>Timmie Gibson</t>
  </si>
  <si>
    <t>Tyler Hussey</t>
  </si>
  <si>
    <t>Khalil McClain</t>
  </si>
  <si>
    <t>Reid Rials</t>
  </si>
  <si>
    <t>Reggie Todd</t>
  </si>
  <si>
    <t>Jaden Warren</t>
  </si>
  <si>
    <t>Luke Whittemore</t>
  </si>
  <si>
    <t>Benito Williams</t>
  </si>
  <si>
    <t>Trey Coryell</t>
  </si>
  <si>
    <t>Sam Letton</t>
  </si>
  <si>
    <t>AJ Lewis</t>
  </si>
  <si>
    <t>Tre&amp;#x27; Ross</t>
  </si>
  <si>
    <t>Jake Andrews</t>
  </si>
  <si>
    <t>Jake Baker</t>
  </si>
  <si>
    <t>Gerald Bell Jr.</t>
  </si>
  <si>
    <t>Grant Betts</t>
  </si>
  <si>
    <t>Kannon Biggs</t>
  </si>
  <si>
    <t>Dylan Bradshaw</t>
  </si>
  <si>
    <t>Tyler Burnsed</t>
  </si>
  <si>
    <t>Carson Burt</t>
  </si>
  <si>
    <t>Jaylen Childs</t>
  </si>
  <si>
    <t>Tristan Crowder</t>
  </si>
  <si>
    <t>J.L. Gaston</t>
  </si>
  <si>
    <t>Travius Harris</t>
  </si>
  <si>
    <t>Hamilton Hawthorne II</t>
  </si>
  <si>
    <t>Bubba Hudson</t>
  </si>
  <si>
    <t>Kirk Kelley</t>
  </si>
  <si>
    <t>Bobby Klemm</t>
  </si>
  <si>
    <t>Kade McLaney</t>
  </si>
  <si>
    <t>Ricky Samuel</t>
  </si>
  <si>
    <t>Austin Stidham</t>
  </si>
  <si>
    <t>Douglas Thompson</t>
  </si>
  <si>
    <t>Jarvis Hayes</t>
  </si>
  <si>
    <t>John Hines Jr.</t>
  </si>
  <si>
    <t>Devon Reaves</t>
  </si>
  <si>
    <t>Patrick Richardson</t>
  </si>
  <si>
    <t>Javon Solomon</t>
  </si>
  <si>
    <t>OJ Whitfield</t>
  </si>
  <si>
    <t>Desmond Barkley</t>
  </si>
  <si>
    <t>Will Choloh Jr.</t>
  </si>
  <si>
    <t>Elgin Griffin</t>
  </si>
  <si>
    <t>Travon Mathis</t>
  </si>
  <si>
    <t>Malik Pertee</t>
  </si>
  <si>
    <t>AJ Pierce</t>
  </si>
  <si>
    <t>Travis Sailo</t>
  </si>
  <si>
    <t>Marcus Webb</t>
  </si>
  <si>
    <t>Zo Bridges</t>
  </si>
  <si>
    <t>Terry Byers</t>
  </si>
  <si>
    <t>Ahdarrious Gee</t>
  </si>
  <si>
    <t>Terrence Head</t>
  </si>
  <si>
    <t>Keenan Jernigan</t>
  </si>
  <si>
    <t>Richard Jibunor</t>
  </si>
  <si>
    <t>Carlton Martial</t>
  </si>
  <si>
    <t>Kevin Nixon</t>
  </si>
  <si>
    <t>KJ Robertson</t>
  </si>
  <si>
    <t>Antonio Showers</t>
  </si>
  <si>
    <t>A.J. Smiley</t>
  </si>
  <si>
    <t>Jalen Thomas</t>
  </si>
  <si>
    <t>Justin Whisenhunt</t>
  </si>
  <si>
    <t>Terence Dunlap</t>
  </si>
  <si>
    <t>O&amp;#x27;shai Fletcher</t>
  </si>
  <si>
    <t>Jaden Gragg</t>
  </si>
  <si>
    <t>Orlando Lacey</t>
  </si>
  <si>
    <t>Jawon McDowell</t>
  </si>
  <si>
    <t>Monte&amp;#x27; McGary</t>
  </si>
  <si>
    <t>Christian Murphy</t>
  </si>
  <si>
    <t>Dell Pettus</t>
  </si>
  <si>
    <t>Tye Pouncey</t>
  </si>
  <si>
    <t>Craig Slocum</t>
  </si>
  <si>
    <t>Reddy Steward</t>
  </si>
  <si>
    <t>Will Sunderland</t>
  </si>
  <si>
    <t>Jeremiah Jones</t>
  </si>
  <si>
    <t>Shon Spralling</t>
  </si>
  <si>
    <t>Jaquez Dunmore</t>
  </si>
  <si>
    <t>TJ Harris</t>
  </si>
  <si>
    <t>Micah Murphy</t>
  </si>
  <si>
    <t>Kyle Nixon</t>
  </si>
  <si>
    <t>Koby Perry</t>
  </si>
  <si>
    <t>Melvin Tyus</t>
  </si>
  <si>
    <t>Collin Willis</t>
  </si>
  <si>
    <t>Kyle Coale</t>
  </si>
  <si>
    <t>Evan Legassey</t>
  </si>
  <si>
    <t>Tyler Sumpter</t>
  </si>
  <si>
    <t>Hunter Hanstein</t>
  </si>
  <si>
    <t>Cameron Kaye</t>
  </si>
  <si>
    <t>Griffin Kaye</t>
  </si>
  <si>
    <t>Brennen Milliron</t>
  </si>
  <si>
    <t>Vincent Amendola</t>
  </si>
  <si>
    <t>Donovan Brewington</t>
  </si>
  <si>
    <t>Sam Howell</t>
  </si>
  <si>
    <t>Jace Ruder</t>
  </si>
  <si>
    <t>British Brooks</t>
  </si>
  <si>
    <t>Michael Carter</t>
  </si>
  <si>
    <t>Josh Henderson</t>
  </si>
  <si>
    <t>Antonio Williams</t>
  </si>
  <si>
    <t>Javonte Williams</t>
  </si>
  <si>
    <t>Corey Bell Jr.</t>
  </si>
  <si>
    <t>Dyami Brown</t>
  </si>
  <si>
    <t>Khafre Brown</t>
  </si>
  <si>
    <t>Carson Burgess</t>
  </si>
  <si>
    <t>Austyn Chestnut</t>
  </si>
  <si>
    <t>Austin Chrismon</t>
  </si>
  <si>
    <t>Beau Corrales</t>
  </si>
  <si>
    <t>Gray Goodwyn</t>
  </si>
  <si>
    <t>Antoine Green</t>
  </si>
  <si>
    <t>Rontavius Groves</t>
  </si>
  <si>
    <t>Roscoe Johnson</t>
  </si>
  <si>
    <t>Mason Laurence</t>
  </si>
  <si>
    <t>Dazz Newsome</t>
  </si>
  <si>
    <t>Justin Olson</t>
  </si>
  <si>
    <t>Nick Quigley</t>
  </si>
  <si>
    <t>Jeffrey Saturday</t>
  </si>
  <si>
    <t>Emery Simmons</t>
  </si>
  <si>
    <t>Welton Spottsville</t>
  </si>
  <si>
    <t>Jake Bargas</t>
  </si>
  <si>
    <t>Will Crowley</t>
  </si>
  <si>
    <t>Brandon Fritts</t>
  </si>
  <si>
    <t>Kamari Morales</t>
  </si>
  <si>
    <t>Dom Samson</t>
  </si>
  <si>
    <t>Carl Tucker</t>
  </si>
  <si>
    <t>Noah Turner</t>
  </si>
  <si>
    <t>Garrett Walston</t>
  </si>
  <si>
    <t>Brian Anderson</t>
  </si>
  <si>
    <t>Layton Barber</t>
  </si>
  <si>
    <t>William Barnes</t>
  </si>
  <si>
    <t>Noland Brown</t>
  </si>
  <si>
    <t>Joshua Ezeudu</t>
  </si>
  <si>
    <t>Charlie Heck</t>
  </si>
  <si>
    <t>Avery Jones</t>
  </si>
  <si>
    <t>Nick Mackovic</t>
  </si>
  <si>
    <t>Marcus McKethan</t>
  </si>
  <si>
    <t>Triston Miller</t>
  </si>
  <si>
    <t>Ed Montilus</t>
  </si>
  <si>
    <t>Ty Murray</t>
  </si>
  <si>
    <t>Tobechi Nwokeji</t>
  </si>
  <si>
    <t>Nick Polino</t>
  </si>
  <si>
    <t>Asim Richards</t>
  </si>
  <si>
    <t>Billy Ross</t>
  </si>
  <si>
    <t>Jake Setterlind</t>
  </si>
  <si>
    <t>Hunter Shope</t>
  </si>
  <si>
    <t>Jordan Tucker</t>
  </si>
  <si>
    <t>Wyatt Tunall</t>
  </si>
  <si>
    <t>Wisdom Asaboro</t>
  </si>
  <si>
    <t>Aaron Crawford</t>
  </si>
  <si>
    <t>Nolan DeFranco</t>
  </si>
  <si>
    <t>Tomari Fox</t>
  </si>
  <si>
    <t>Xach Gill</t>
  </si>
  <si>
    <t>Kevin Hester Jr.</t>
  </si>
  <si>
    <t>Quiron Johnson</t>
  </si>
  <si>
    <t>Brant Lawless-Sherrill</t>
  </si>
  <si>
    <t>William Robertson</t>
  </si>
  <si>
    <t>Jason Strowbridge</t>
  </si>
  <si>
    <t>Jahlil Taylor</t>
  </si>
  <si>
    <t>Lancine Turay</t>
  </si>
  <si>
    <t>Kristian Varner</t>
  </si>
  <si>
    <t>Raymond Vohasek</t>
  </si>
  <si>
    <t>Eugene Asante</t>
  </si>
  <si>
    <t>Allen Cater</t>
  </si>
  <si>
    <t>Parks Cochrane</t>
  </si>
  <si>
    <t>Chris Collins</t>
  </si>
  <si>
    <t>Matthew Flint</t>
  </si>
  <si>
    <t>Tomon Fox</t>
  </si>
  <si>
    <t>Jeremiah Gemmel</t>
  </si>
  <si>
    <t>Dilan Gonzalez</t>
  </si>
  <si>
    <t>Jake Harkleroad</t>
  </si>
  <si>
    <t>Tyrone Hopper</t>
  </si>
  <si>
    <t>Khadry Jackson</t>
  </si>
  <si>
    <t>Jake Lawler</t>
  </si>
  <si>
    <t>Alex Nobles</t>
  </si>
  <si>
    <t>Dominique Ross</t>
  </si>
  <si>
    <t>Hunter Sheridan</t>
  </si>
  <si>
    <t>Jonathan Smith</t>
  </si>
  <si>
    <t>Chazz Surratt</t>
  </si>
  <si>
    <t>Noah Taylor</t>
  </si>
  <si>
    <t>Giovanni Biggers</t>
  </si>
  <si>
    <t>Don Chapman</t>
  </si>
  <si>
    <t>Myles Dorn</t>
  </si>
  <si>
    <t>Storm Duck</t>
  </si>
  <si>
    <t>Val Edwards</t>
  </si>
  <si>
    <t>Obi Egbuna</t>
  </si>
  <si>
    <t>Graham Eklund</t>
  </si>
  <si>
    <t>D.J. Ford</t>
  </si>
  <si>
    <t>DeAndre Hollins</t>
  </si>
  <si>
    <t>Drew Homschek</t>
  </si>
  <si>
    <t>Cam&amp;#x27;Ron Kelly</t>
  </si>
  <si>
    <t>Kyler McMichael</t>
  </si>
  <si>
    <t>Trey Morrison</t>
  </si>
  <si>
    <t>Patrice Rene</t>
  </si>
  <si>
    <t>Bryson Richardson</t>
  </si>
  <si>
    <t>Greg Ross</t>
  </si>
  <si>
    <t>Tre Shaw</t>
  </si>
  <si>
    <t>Javon Terry</t>
  </si>
  <si>
    <t>Bryce Watts</t>
  </si>
  <si>
    <t>Myles Wolfolk</t>
  </si>
  <si>
    <t>Cooper Graham</t>
  </si>
  <si>
    <t>Jonathan Kim</t>
  </si>
  <si>
    <t>Michael Rubino</t>
  </si>
  <si>
    <t>Noah Ruggles</t>
  </si>
  <si>
    <t>Nicky Solomon</t>
  </si>
  <si>
    <t>Ben Kiernan</t>
  </si>
  <si>
    <t>Mats Pokela</t>
  </si>
  <si>
    <t>Michael Selsor</t>
  </si>
  <si>
    <t>Trevor Collins</t>
  </si>
  <si>
    <t>Drew Little</t>
  </si>
  <si>
    <t>Stetson Bennett</t>
  </si>
  <si>
    <t>Jake Fromm</t>
  </si>
  <si>
    <t>D&amp;#x27;Wan Mathis</t>
  </si>
  <si>
    <t>Nathan Priestley</t>
  </si>
  <si>
    <t>John Seter</t>
  </si>
  <si>
    <t>Jes Sutherland</t>
  </si>
  <si>
    <t>Sevaughn Clark</t>
  </si>
  <si>
    <t>James Cook</t>
  </si>
  <si>
    <t>Ian Donald-McIntyre</t>
  </si>
  <si>
    <t>Brian Herrien</t>
  </si>
  <si>
    <t>Prather Hudson</t>
  </si>
  <si>
    <t>Darius Jackson</t>
  </si>
  <si>
    <t>Garrett Jones</t>
  </si>
  <si>
    <t>KJ McCoy</t>
  </si>
  <si>
    <t>Kenny McIntosh</t>
  </si>
  <si>
    <t>Anthony Summey</t>
  </si>
  <si>
    <t>D&amp;#x27;Andre Swift</t>
  </si>
  <si>
    <t>Zamir White</t>
  </si>
  <si>
    <t>Dominick Blaylock</t>
  </si>
  <si>
    <t>Trey Blount</t>
  </si>
  <si>
    <t>Patrick Bond</t>
  </si>
  <si>
    <t>Patrick Burke</t>
  </si>
  <si>
    <t>Tommy Bush</t>
  </si>
  <si>
    <t>Lawrence Cager</t>
  </si>
  <si>
    <t>Willie Erdman</t>
  </si>
  <si>
    <t>Kearis Jackson</t>
  </si>
  <si>
    <t>Ty James</t>
  </si>
  <si>
    <t>Jaylen Johnson</t>
  </si>
  <si>
    <t>Matt Landers</t>
  </si>
  <si>
    <t>Cameron Moore</t>
  </si>
  <si>
    <t>Josh Moran</t>
  </si>
  <si>
    <t>George Pickens</t>
  </si>
  <si>
    <t>Demetris Robertson</t>
  </si>
  <si>
    <t>Tyler Simmons</t>
  </si>
  <si>
    <t>Makiya Tongue</t>
  </si>
  <si>
    <t>Reid Tulowitzky</t>
  </si>
  <si>
    <t>John FitzPatrick</t>
  </si>
  <si>
    <t>Jarrett Freeland</t>
  </si>
  <si>
    <t>Ryland Goede</t>
  </si>
  <si>
    <t>Peyton Mercer</t>
  </si>
  <si>
    <t>Brett Seither</t>
  </si>
  <si>
    <t>Mitchell Werntz</t>
  </si>
  <si>
    <t>Charlie Woerner</t>
  </si>
  <si>
    <t>Eli Wolf</t>
  </si>
  <si>
    <t>Kolby Wyatt</t>
  </si>
  <si>
    <t>Brandon Bunkley</t>
  </si>
  <si>
    <t>Ben Cleveland</t>
  </si>
  <si>
    <t>Warren Ericson</t>
  </si>
  <si>
    <t>Daniel Gothard</t>
  </si>
  <si>
    <t>Chase Harof</t>
  </si>
  <si>
    <t>D&amp;#x27;Marcus Hayes</t>
  </si>
  <si>
    <t>Trey Hill</t>
  </si>
  <si>
    <t>Solomon Kindley</t>
  </si>
  <si>
    <t>Warren McClendon</t>
  </si>
  <si>
    <t>Koby Pyrz</t>
  </si>
  <si>
    <t>Hayden Rubin</t>
  </si>
  <si>
    <t>Jamaree Salyer</t>
  </si>
  <si>
    <t>Justin Shaffer</t>
  </si>
  <si>
    <t>Andrew Thomas</t>
  </si>
  <si>
    <t>Xavier Truss</t>
  </si>
  <si>
    <t>David Vann</t>
  </si>
  <si>
    <t>JC Vega</t>
  </si>
  <si>
    <t>Clay Webb</t>
  </si>
  <si>
    <t>Isaiah Wilson</t>
  </si>
  <si>
    <t>Owen Condon</t>
  </si>
  <si>
    <t>Cade Mays</t>
  </si>
  <si>
    <t>Michail Carter</t>
  </si>
  <si>
    <t>Tyler Clark</t>
  </si>
  <si>
    <t>Jordan Davis</t>
  </si>
  <si>
    <t>Malik Herring</t>
  </si>
  <si>
    <t>Netori Johnson</t>
  </si>
  <si>
    <t>Zion Logue</t>
  </si>
  <si>
    <t>Tyler Malakius</t>
  </si>
  <si>
    <t>Tymon Mitchell</t>
  </si>
  <si>
    <t>Bill Norton</t>
  </si>
  <si>
    <t>Antonio Poole</t>
  </si>
  <si>
    <t>Julian Rochester</t>
  </si>
  <si>
    <t>Travon Walker</t>
  </si>
  <si>
    <t>Tramel Walthour</t>
  </si>
  <si>
    <t>Devonte Wyatt</t>
  </si>
  <si>
    <t>Justin Young</t>
  </si>
  <si>
    <t>Michael Barnett</t>
  </si>
  <si>
    <t>Adam Anderson</t>
  </si>
  <si>
    <t>Robert Beal Jr.</t>
  </si>
  <si>
    <t>Matthew Brown</t>
  </si>
  <si>
    <t>Tae Crowder</t>
  </si>
  <si>
    <t>Rian Davis</t>
  </si>
  <si>
    <t>Nakobe Dean</t>
  </si>
  <si>
    <t>Walter Grant</t>
  </si>
  <si>
    <t>Jermaine Johnson</t>
  </si>
  <si>
    <t>David Marshall</t>
  </si>
  <si>
    <t>Trezmen Marshall</t>
  </si>
  <si>
    <t>Nate McBride</t>
  </si>
  <si>
    <t>Miles Miccichi</t>
  </si>
  <si>
    <t>Azeez Ojulari</t>
  </si>
  <si>
    <t>Monty Rice</t>
  </si>
  <si>
    <t>Nolan Smith</t>
  </si>
  <si>
    <t>Channing Tindall</t>
  </si>
  <si>
    <t>Quay Walker</t>
  </si>
  <si>
    <t>Tyler Beaver</t>
  </si>
  <si>
    <t>Latavious Brini</t>
  </si>
  <si>
    <t>Tyson Campbell</t>
  </si>
  <si>
    <t>Lewis Cine</t>
  </si>
  <si>
    <t>DJ Daniel</t>
  </si>
  <si>
    <t>Dan Jackson</t>
  </si>
  <si>
    <t>Richard LeCounte</t>
  </si>
  <si>
    <t>Tyrique McGhee</t>
  </si>
  <si>
    <t>Jordon McKinney</t>
  </si>
  <si>
    <t>Hugh Nelson</t>
  </si>
  <si>
    <t>Aaron Olalude</t>
  </si>
  <si>
    <t>William Poole</t>
  </si>
  <si>
    <t>J.R. Reed</t>
  </si>
  <si>
    <t>Otis Reese</t>
  </si>
  <si>
    <t>Jake Skole</t>
  </si>
  <si>
    <t>Christopher Smith</t>
  </si>
  <si>
    <t>Ameer Speed</t>
  </si>
  <si>
    <t>Tyrique Stevenson</t>
  </si>
  <si>
    <t>Eric Stokes</t>
  </si>
  <si>
    <t>Mark Webb</t>
  </si>
  <si>
    <t>Divaad Wilson</t>
  </si>
  <si>
    <t>Jake Wilson</t>
  </si>
  <si>
    <t>Rodrigo Blankenship</t>
  </si>
  <si>
    <t>Brooks Buce</t>
  </si>
  <si>
    <t>Jake Camarda</t>
  </si>
  <si>
    <t>Noah Chumley</t>
  </si>
  <si>
    <t>Jack Podlesny</t>
  </si>
  <si>
    <t>Bill Rubright</t>
  </si>
  <si>
    <t>William Mote</t>
  </si>
  <si>
    <t>Steven Nixon</t>
  </si>
  <si>
    <t>Payne Walker</t>
  </si>
  <si>
    <t>Sean Chambers</t>
  </si>
  <si>
    <t>Ryan Marquez</t>
  </si>
  <si>
    <t>Nick Szpor</t>
  </si>
  <si>
    <t>Tyler Vander Waal</t>
  </si>
  <si>
    <t>Alphonzo Andrews Jr.</t>
  </si>
  <si>
    <t>Brett Brenton</t>
  </si>
  <si>
    <t>Austin Clemetson</t>
  </si>
  <si>
    <t>Jeremy Hollingsworth</t>
  </si>
  <si>
    <t>Dawaiian McNeely</t>
  </si>
  <si>
    <t>Titus Swen</t>
  </si>
  <si>
    <t>Xazavian Valladay</t>
  </si>
  <si>
    <t>Jeff Burroughs</t>
  </si>
  <si>
    <t>Tristan Dietz</t>
  </si>
  <si>
    <t>Skyler Miller</t>
  </si>
  <si>
    <t>Jaylon Watson</t>
  </si>
  <si>
    <t>Alex Brown</t>
  </si>
  <si>
    <t>Austin Conway</t>
  </si>
  <si>
    <t>Dontae Crow</t>
  </si>
  <si>
    <t>Ayden Eberhardt</t>
  </si>
  <si>
    <t>Mason Gallegos</t>
  </si>
  <si>
    <t>Gunner Gentry</t>
  </si>
  <si>
    <t>Chance Hofer</t>
  </si>
  <si>
    <t>Raghib Ismail Jr.</t>
  </si>
  <si>
    <t>Devin Jennings</t>
  </si>
  <si>
    <t>Isaiah Neyor</t>
  </si>
  <si>
    <t>John Okwoli</t>
  </si>
  <si>
    <t>Justyn Stindt</t>
  </si>
  <si>
    <t>Wyatt Wieland</t>
  </si>
  <si>
    <t>Vance Brazile</t>
  </si>
  <si>
    <t>Parker Christensen</t>
  </si>
  <si>
    <t>Josh Harshman</t>
  </si>
  <si>
    <t>Jackson Marcotte</t>
  </si>
  <si>
    <t>Jahmari Moore</t>
  </si>
  <si>
    <t>Nate Weinman</t>
  </si>
  <si>
    <t>Treyton Welch</t>
  </si>
  <si>
    <t>Patrick Arnold</t>
  </si>
  <si>
    <t>Eric Abojei</t>
  </si>
  <si>
    <t>Blayne Baker</t>
  </si>
  <si>
    <t>Keegan Cryder</t>
  </si>
  <si>
    <t>Logan Harris</t>
  </si>
  <si>
    <t>Gavin Rush</t>
  </si>
  <si>
    <t>Zach Watts</t>
  </si>
  <si>
    <t>Latrell Bible</t>
  </si>
  <si>
    <t>Jason Davis</t>
  </si>
  <si>
    <t>Carlos Harrison</t>
  </si>
  <si>
    <t>Tristen Lee</t>
  </si>
  <si>
    <t>Jack Lookabaugh</t>
  </si>
  <si>
    <t>Marco Machado</t>
  </si>
  <si>
    <t>Wade Picray</t>
  </si>
  <si>
    <t>Connor Schopp</t>
  </si>
  <si>
    <t>Mason Schultz</t>
  </si>
  <si>
    <t>Frank Crum</t>
  </si>
  <si>
    <t>Gavin Dunayski</t>
  </si>
  <si>
    <t>Rudy Stofer</t>
  </si>
  <si>
    <t>Alonzo Velazquez</t>
  </si>
  <si>
    <t>Keyon Blankenbaker</t>
  </si>
  <si>
    <t>Justis Borton</t>
  </si>
  <si>
    <t>Javaree Jackson</t>
  </si>
  <si>
    <t>Jordan Bertagnole</t>
  </si>
  <si>
    <t>Jack Boyer</t>
  </si>
  <si>
    <t>Solomon Byrd</t>
  </si>
  <si>
    <t>Garrett Crall</t>
  </si>
  <si>
    <t>Josiah Hall</t>
  </si>
  <si>
    <t>DeVonne Harris</t>
  </si>
  <si>
    <t>Leevi Lafaele</t>
  </si>
  <si>
    <t>Teagan Liufau</t>
  </si>
  <si>
    <t>Jaylen Pate</t>
  </si>
  <si>
    <t>Davon Wells-Ross</t>
  </si>
  <si>
    <t>Akili Bonner</t>
  </si>
  <si>
    <t>Claude Cole</t>
  </si>
  <si>
    <t>Cole Godbout</t>
  </si>
  <si>
    <t>Alonzo Hall</t>
  </si>
  <si>
    <t>Ravontae Holt</t>
  </si>
  <si>
    <t>Victor Jones</t>
  </si>
  <si>
    <t>Mario Mora</t>
  </si>
  <si>
    <t>Isaiah Abdullah</t>
  </si>
  <si>
    <t>Easton Gibbs</t>
  </si>
  <si>
    <t>Charles Hicks</t>
  </si>
  <si>
    <t>Brennan Kutterer</t>
  </si>
  <si>
    <t>Cassh Maluia</t>
  </si>
  <si>
    <t>Chad Muma</t>
  </si>
  <si>
    <t>Ray Rabou</t>
  </si>
  <si>
    <t>Shae Suiaunoa</t>
  </si>
  <si>
    <t>Logan Wilson</t>
  </si>
  <si>
    <t>Ben Wisdorf</t>
  </si>
  <si>
    <t>C.J. Coldon</t>
  </si>
  <si>
    <t>Tyler Hall</t>
  </si>
  <si>
    <t>Blake Harrington</t>
  </si>
  <si>
    <t>Azizi Hearn</t>
  </si>
  <si>
    <t>Antonio Hull</t>
  </si>
  <si>
    <t>Tremayne King</t>
  </si>
  <si>
    <t>Bryce Levinson</t>
  </si>
  <si>
    <t>Jordan Murry</t>
  </si>
  <si>
    <t>Caleb Roberson</t>
  </si>
  <si>
    <t>Allen Smith</t>
  </si>
  <si>
    <t>Taylor Dodd</t>
  </si>
  <si>
    <t>Esaias Gandy</t>
  </si>
  <si>
    <t>Keonte Glinton</t>
  </si>
  <si>
    <t>Alijah Halliburton</t>
  </si>
  <si>
    <t>Cameron Murray</t>
  </si>
  <si>
    <t>Dalton Schroeder</t>
  </si>
  <si>
    <t>Braden Smith</t>
  </si>
  <si>
    <t>Jack Thiele</t>
  </si>
  <si>
    <t>Rome Weber</t>
  </si>
  <si>
    <t>Ryan Galovich</t>
  </si>
  <si>
    <t>Luke Glassock</t>
  </si>
  <si>
    <t>Cooper Rothe</t>
  </si>
  <si>
    <t>Tim Zaleski</t>
  </si>
  <si>
    <t>Jesse Hooper</t>
  </si>
  <si>
    <t>Tyger Goslin</t>
  </si>
  <si>
    <t>Maasai Maynor</t>
  </si>
  <si>
    <t>Dalen Morris</t>
  </si>
  <si>
    <t>Perry Olsen</t>
  </si>
  <si>
    <t>Malcolm Perry</t>
  </si>
  <si>
    <t>Jeremiah Boyd</t>
  </si>
  <si>
    <t>Jamale Carothers</t>
  </si>
  <si>
    <t>James Harris II</t>
  </si>
  <si>
    <t>Jonathon Lee</t>
  </si>
  <si>
    <t>Brandon Madison</t>
  </si>
  <si>
    <t>Gavin Marts</t>
  </si>
  <si>
    <t>Isaac Ruoss</t>
  </si>
  <si>
    <t>Nelson Smith</t>
  </si>
  <si>
    <t>Carlinos Acie</t>
  </si>
  <si>
    <t>Ethan Bibb</t>
  </si>
  <si>
    <t>Travis Brannan</t>
  </si>
  <si>
    <t>Tyshawn Buckner</t>
  </si>
  <si>
    <t>Joe Carter</t>
  </si>
  <si>
    <t>Mychal Cooper</t>
  </si>
  <si>
    <t>Kody Crider</t>
  </si>
  <si>
    <t>Emmett Davis</t>
  </si>
  <si>
    <t>OJ Davis</t>
  </si>
  <si>
    <t>Myles Fells</t>
  </si>
  <si>
    <t>Marcell Gleaton</t>
  </si>
  <si>
    <t>Devon High</t>
  </si>
  <si>
    <t>Christian Hutchinson</t>
  </si>
  <si>
    <t>Colby Jacques</t>
  </si>
  <si>
    <t>Tyreek King-El</t>
  </si>
  <si>
    <t>Zachary Kuhlman</t>
  </si>
  <si>
    <t>Keoni-Kordell Makekau</t>
  </si>
  <si>
    <t>Tazh Maloy</t>
  </si>
  <si>
    <t>Devin Mathews</t>
  </si>
  <si>
    <t>Tanner Matthews</t>
  </si>
  <si>
    <t>Mike Mauai</t>
  </si>
  <si>
    <t>Ryan Mitchell</t>
  </si>
  <si>
    <t>Michael Naze</t>
  </si>
  <si>
    <t>Chase Parrish</t>
  </si>
  <si>
    <t>Mason Plante</t>
  </si>
  <si>
    <t>Mark Walker</t>
  </si>
  <si>
    <t>Chance Warren</t>
  </si>
  <si>
    <t>CJ Williams</t>
  </si>
  <si>
    <t>Garrett Winn</t>
  </si>
  <si>
    <t>Aleksei Yaramus</t>
  </si>
  <si>
    <t>Mike Adzima</t>
  </si>
  <si>
    <t>Pierce Banbury</t>
  </si>
  <si>
    <t>Eric Cal</t>
  </si>
  <si>
    <t>Kip Frankland</t>
  </si>
  <si>
    <t>Ford Higgins</t>
  </si>
  <si>
    <t>Nick Dell&amp;#x27;Acqua</t>
  </si>
  <si>
    <t>Ben Everett</t>
  </si>
  <si>
    <t>David Forney</t>
  </si>
  <si>
    <t>Luca Fratianne</t>
  </si>
  <si>
    <t>Peter Nestrowitz</t>
  </si>
  <si>
    <t>Sean Rattay</t>
  </si>
  <si>
    <t>Nicolas Rowan</t>
  </si>
  <si>
    <t>TJ Salu</t>
  </si>
  <si>
    <t>Bryce Texeira</t>
  </si>
  <si>
    <t>Niko Yaramus</t>
  </si>
  <si>
    <t>Nick Bernacchi</t>
  </si>
  <si>
    <t>Luke Coleman</t>
  </si>
  <si>
    <t>Brandon Moore</t>
  </si>
  <si>
    <t>Clayton Nelson</t>
  </si>
  <si>
    <t>Joseph Petti</t>
  </si>
  <si>
    <t>Talvis Robinson</t>
  </si>
  <si>
    <t>Jamie Romo</t>
  </si>
  <si>
    <t>Mattie Conlon</t>
  </si>
  <si>
    <t>Jake Cossavella</t>
  </si>
  <si>
    <t>Joe Goff</t>
  </si>
  <si>
    <t>Billy Honaker</t>
  </si>
  <si>
    <t>Jude Hydrick</t>
  </si>
  <si>
    <t>Jackson Lee Mitchell</t>
  </si>
  <si>
    <t>Justin Self</t>
  </si>
  <si>
    <t>Kurt Stengel</t>
  </si>
  <si>
    <t>Kendel Wright</t>
  </si>
  <si>
    <t>John Brand</t>
  </si>
  <si>
    <t>Mike Flowers</t>
  </si>
  <si>
    <t>Chris Pearson</t>
  </si>
  <si>
    <t>Jackson Pittman</t>
  </si>
  <si>
    <t>Jacobi Rice</t>
  </si>
  <si>
    <t>Alefosio Saipaia</t>
  </si>
  <si>
    <t>Dave Tolentino</t>
  </si>
  <si>
    <t>Antonio Greer</t>
  </si>
  <si>
    <t>Cal Long</t>
  </si>
  <si>
    <t>Mack Nash</t>
  </si>
  <si>
    <t>Jackson Perkins</t>
  </si>
  <si>
    <t>Denzel Polk</t>
  </si>
  <si>
    <t>Quinzy Salu</t>
  </si>
  <si>
    <t>Deondrae Williams</t>
  </si>
  <si>
    <t>Timber Berzins</t>
  </si>
  <si>
    <t>Marcus Edwards</t>
  </si>
  <si>
    <t>Dexter Manior</t>
  </si>
  <si>
    <t>Tobe Okafor</t>
  </si>
  <si>
    <t>J&amp;#x27;arius Warren</t>
  </si>
  <si>
    <t>Joshua Adams</t>
  </si>
  <si>
    <t>John Amell</t>
  </si>
  <si>
    <t>Carter Bankston</t>
  </si>
  <si>
    <t>Ian Blake</t>
  </si>
  <si>
    <t>Paul Carothers</t>
  </si>
  <si>
    <t>Dakare Coston</t>
  </si>
  <si>
    <t>Nizaire Cromartie</t>
  </si>
  <si>
    <t>Diego Fagot</t>
  </si>
  <si>
    <t>Jacob Gregory</t>
  </si>
  <si>
    <t>Sion Harrington</t>
  </si>
  <si>
    <t>Colton Higgins</t>
  </si>
  <si>
    <t>Mitchell Johns</t>
  </si>
  <si>
    <t>John Kelly III</t>
  </si>
  <si>
    <t>Tommy Lawley</t>
  </si>
  <si>
    <t>Walter Little</t>
  </si>
  <si>
    <t>Tyler Pistorio</t>
  </si>
  <si>
    <t>Charles Reed</t>
  </si>
  <si>
    <t>Michael Salisbury</t>
  </si>
  <si>
    <t>Max Sandlin</t>
  </si>
  <si>
    <t>Bryce Shaw</t>
  </si>
  <si>
    <t>Trent Shiraki</t>
  </si>
  <si>
    <t>Jacob Springer</t>
  </si>
  <si>
    <t>Nicholas Straw</t>
  </si>
  <si>
    <t>Austin Talbert-Loving</t>
  </si>
  <si>
    <t>Tama Tuitele</t>
  </si>
  <si>
    <t>Tysean White</t>
  </si>
  <si>
    <t>Caleb Clear</t>
  </si>
  <si>
    <t>Micah Farrar</t>
  </si>
  <si>
    <t>Jordan Geter</t>
  </si>
  <si>
    <t>BJ Gibson</t>
  </si>
  <si>
    <t>Jamal Glenn</t>
  </si>
  <si>
    <t>Jeremy Griffis</t>
  </si>
  <si>
    <t>Cameron Kinley</t>
  </si>
  <si>
    <t>Michael McMorris</t>
  </si>
  <si>
    <t>David Miller</t>
  </si>
  <si>
    <t>Justin Nelson</t>
  </si>
  <si>
    <t>Chike Otaluka</t>
  </si>
  <si>
    <t>Tyler Rogers</t>
  </si>
  <si>
    <t>Ebissa Sambo</t>
  </si>
  <si>
    <t>Adrion Taylor</t>
  </si>
  <si>
    <t>Daniel Taylor</t>
  </si>
  <si>
    <t>Marcus Wiggins</t>
  </si>
  <si>
    <t>Brandon Willis</t>
  </si>
  <si>
    <t>Terrell Adams</t>
  </si>
  <si>
    <t>Derek Atwaters</t>
  </si>
  <si>
    <t>Kevin Brennan</t>
  </si>
  <si>
    <t>Mike Cabrera</t>
  </si>
  <si>
    <t>Evan Fochtman</t>
  </si>
  <si>
    <t>Chelen Garnes</t>
  </si>
  <si>
    <t>John Marshall</t>
  </si>
  <si>
    <t>Jebril Murray</t>
  </si>
  <si>
    <t>Elan Nash</t>
  </si>
  <si>
    <t>Noruwa Obanor</t>
  </si>
  <si>
    <t>Taylor Robinson</t>
  </si>
  <si>
    <t>Walter Soefker</t>
  </si>
  <si>
    <t>Jaison Taylor</t>
  </si>
  <si>
    <t>Vincent Thomas Jr.</t>
  </si>
  <si>
    <t>Mitchell West</t>
  </si>
  <si>
    <t>Daniel Davies</t>
  </si>
  <si>
    <t>Ben Fee</t>
  </si>
  <si>
    <t>J.R. Osborn</t>
  </si>
  <si>
    <t>Bijan Nichols</t>
  </si>
  <si>
    <t>Owen White</t>
  </si>
  <si>
    <t>Kyle Gibbs</t>
  </si>
  <si>
    <t>Michael Pifer</t>
  </si>
  <si>
    <t>Dru Brown</t>
  </si>
  <si>
    <t>Brendan Costello</t>
  </si>
  <si>
    <t>Spencer Sanders</t>
  </si>
  <si>
    <t>Shaun Taylor</t>
  </si>
  <si>
    <t>LD Brown</t>
  </si>
  <si>
    <t>Micah Cooper</t>
  </si>
  <si>
    <t>Deondrick Glass</t>
  </si>
  <si>
    <t>Chuba Hubbard</t>
  </si>
  <si>
    <t>Dezmon Jackson</t>
  </si>
  <si>
    <t>Jahmyl Jeter</t>
  </si>
  <si>
    <t>Mbari Snoddy</t>
  </si>
  <si>
    <t>Andre Washington</t>
  </si>
  <si>
    <t>Valek Cisneros</t>
  </si>
  <si>
    <t>Tyrell Alexander</t>
  </si>
  <si>
    <t>Langston Anderson</t>
  </si>
  <si>
    <t>Cade Cavender</t>
  </si>
  <si>
    <t>Cole Goodnight</t>
  </si>
  <si>
    <t>LC Greenwood</t>
  </si>
  <si>
    <t>Braydon Johnson</t>
  </si>
  <si>
    <t>Jordan McCray</t>
  </si>
  <si>
    <t>Patrick McKaufman</t>
  </si>
  <si>
    <t>C.J. Moore</t>
  </si>
  <si>
    <t>Jacob Morris</t>
  </si>
  <si>
    <t>Jonathan Shepherd</t>
  </si>
  <si>
    <t>Gabe Simpson</t>
  </si>
  <si>
    <t>Dillon Stoner</t>
  </si>
  <si>
    <t>Tylan Wallace</t>
  </si>
  <si>
    <t>Dreyson Watters</t>
  </si>
  <si>
    <t>Taje Williams</t>
  </si>
  <si>
    <t>Landon Wolf</t>
  </si>
  <si>
    <t>Grayson Boomer</t>
  </si>
  <si>
    <t>Logan Carter</t>
  </si>
  <si>
    <t>Dayton Metcalf</t>
  </si>
  <si>
    <t>Jelani Woods</t>
  </si>
  <si>
    <t>Hunter Anthony</t>
  </si>
  <si>
    <t>Cole Birmingham</t>
  </si>
  <si>
    <t>Bryce Bray</t>
  </si>
  <si>
    <t>Layton Ernst</t>
  </si>
  <si>
    <t>Jacob Farrell</t>
  </si>
  <si>
    <t>Dylan Galloway</t>
  </si>
  <si>
    <t>Teven Jenkins</t>
  </si>
  <si>
    <t>Matt Kegel</t>
  </si>
  <si>
    <t>Marcus Keyes</t>
  </si>
  <si>
    <t>Truett Knox</t>
  </si>
  <si>
    <t>Matt McClurg</t>
  </si>
  <si>
    <t>Joe Michalski</t>
  </si>
  <si>
    <t>Taylor Miterko</t>
  </si>
  <si>
    <t>Walker Reed</t>
  </si>
  <si>
    <t>Ry Schneider</t>
  </si>
  <si>
    <t>Jake Springfield</t>
  </si>
  <si>
    <t>Tyrese Williams</t>
  </si>
  <si>
    <t>Johnny Wilson</t>
  </si>
  <si>
    <t>Preston Wilson</t>
  </si>
  <si>
    <t>Hunter Woodard</t>
  </si>
  <si>
    <t>Braden Cassity</t>
  </si>
  <si>
    <t>Trace Ford</t>
  </si>
  <si>
    <t>Gordie Geymuller</t>
  </si>
  <si>
    <t>Isreal Isuman-Hundley</t>
  </si>
  <si>
    <t>Ben Kopenski</t>
  </si>
  <si>
    <t>Tyler Lacy</t>
  </si>
  <si>
    <t>Brock Martin</t>
  </si>
  <si>
    <t>Vance Mullendore</t>
  </si>
  <si>
    <t>Jake Schultz</t>
  </si>
  <si>
    <t>Mike Scott</t>
  </si>
  <si>
    <t>Kody Walterscheid</t>
  </si>
  <si>
    <t>Israel Antwine</t>
  </si>
  <si>
    <t>Sione Asi</t>
  </si>
  <si>
    <t>Dylon Carnagey</t>
  </si>
  <si>
    <t>Brendon Evers</t>
  </si>
  <si>
    <t>Amadou Fofana</t>
  </si>
  <si>
    <t>Jayden Jernigan</t>
  </si>
  <si>
    <t>Kyle Junior</t>
  </si>
  <si>
    <t>Kevin Mair</t>
  </si>
  <si>
    <t>Xavier Ross</t>
  </si>
  <si>
    <t>Samuela Tuihalamaka</t>
  </si>
  <si>
    <t>Blake Barron</t>
  </si>
  <si>
    <t>Calvin Bundage</t>
  </si>
  <si>
    <t>Kamryn Farrar</t>
  </si>
  <si>
    <t>Devin Harper</t>
  </si>
  <si>
    <t>Kevin Henry</t>
  </si>
  <si>
    <t>Carson Kropp</t>
  </si>
  <si>
    <t>Adam Martin</t>
  </si>
  <si>
    <t>Amen Ogbongbemiga</t>
  </si>
  <si>
    <t>Philip Redwine-Bryant</t>
  </si>
  <si>
    <t>Relijah Sherman</t>
  </si>
  <si>
    <t>Braden Spicer</t>
  </si>
  <si>
    <t>Matthew Werner</t>
  </si>
  <si>
    <t>Bryce Balous</t>
  </si>
  <si>
    <t>JayVeon Cardwell</t>
  </si>
  <si>
    <t>A.J. Green</t>
  </si>
  <si>
    <t>Thomas Harper</t>
  </si>
  <si>
    <t>Demarco Jones</t>
  </si>
  <si>
    <t>Gabe Lemons</t>
  </si>
  <si>
    <t>Kris McCune</t>
  </si>
  <si>
    <t>Lamarcus Morton</t>
  </si>
  <si>
    <t>Xavier Player</t>
  </si>
  <si>
    <t>Kemah Siverand</t>
  </si>
  <si>
    <t>Rodarius Williams</t>
  </si>
  <si>
    <t>Jarrick Bernard</t>
  </si>
  <si>
    <t>Sean Michael Flanagan</t>
  </si>
  <si>
    <t>Kolby Harvell-Peel</t>
  </si>
  <si>
    <t>Tanner McCalister</t>
  </si>
  <si>
    <t>Malcolm Rodriguez</t>
  </si>
  <si>
    <t>Tre Sterling</t>
  </si>
  <si>
    <t>Jason Taylor II</t>
  </si>
  <si>
    <t>David Thibodeaux-Benoit</t>
  </si>
  <si>
    <t>Kanion Williams</t>
  </si>
  <si>
    <t>Matt Ammendola</t>
  </si>
  <si>
    <t>Alex Hale</t>
  </si>
  <si>
    <t>Ben Freehill</t>
  </si>
  <si>
    <t>Tom Hutton</t>
  </si>
  <si>
    <t>Matt Hembrough</t>
  </si>
  <si>
    <t>Braedy Wilson</t>
  </si>
  <si>
    <t>Austin Albericci</t>
  </si>
  <si>
    <t>McLane Carter</t>
  </si>
  <si>
    <t>Johnny Langan</t>
  </si>
  <si>
    <t>Artur Sitkowski</t>
  </si>
  <si>
    <t>Cole Snyder</t>
  </si>
  <si>
    <t>Kay&amp;#x27;Ron Adams</t>
  </si>
  <si>
    <t>Elijah Barnwell</t>
  </si>
  <si>
    <t>Raheem Blackshear</t>
  </si>
  <si>
    <t>Parker Day</t>
  </si>
  <si>
    <t>Joseph Hayford</t>
  </si>
  <si>
    <t>Isaih Pacheco</t>
  </si>
  <si>
    <t>Christian Dremel</t>
  </si>
  <si>
    <t>John Guaimano</t>
  </si>
  <si>
    <t>Hunter Hayek</t>
  </si>
  <si>
    <t>Tyler Hayek</t>
  </si>
  <si>
    <t>Monterio Hunt</t>
  </si>
  <si>
    <t>Mohamed Jabbie</t>
  </si>
  <si>
    <t>Shameen Jones</t>
  </si>
  <si>
    <t>Stanley King</t>
  </si>
  <si>
    <t>Eddie Lewis</t>
  </si>
  <si>
    <t>Rich McDonald</t>
  </si>
  <si>
    <t>Bo Melton</t>
  </si>
  <si>
    <t>Cole Murphy</t>
  </si>
  <si>
    <t>Daevon Robinson</t>
  </si>
  <si>
    <t>Prince Taylor</t>
  </si>
  <si>
    <t>Isaiah Washington</t>
  </si>
  <si>
    <t>Paul Woods</t>
  </si>
  <si>
    <t>Everett Wormley</t>
  </si>
  <si>
    <t>Matt Alaimo</t>
  </si>
  <si>
    <t>Ryan Cassidy</t>
  </si>
  <si>
    <t>Cooper Heisey</t>
  </si>
  <si>
    <t>Johnathan Lewis</t>
  </si>
  <si>
    <t>Jake Malaney</t>
  </si>
  <si>
    <t>Brandon Myers</t>
  </si>
  <si>
    <t>Kyle Penniston</t>
  </si>
  <si>
    <t>Jonathan Pimentel</t>
  </si>
  <si>
    <t>Jamaal Beaty</t>
  </si>
  <si>
    <t>Owen Bowles</t>
  </si>
  <si>
    <t>Omari Cooper</t>
  </si>
  <si>
    <t>Liam Flite</t>
  </si>
  <si>
    <t>CJ Hanson</t>
  </si>
  <si>
    <t>Sam Howson</t>
  </si>
  <si>
    <t>Nick Krimin</t>
  </si>
  <si>
    <t>Jason Lavigna</t>
  </si>
  <si>
    <t>Mike Lonsdorf</t>
  </si>
  <si>
    <t>Michael Maietti</t>
  </si>
  <si>
    <t>Zach Miseo</t>
  </si>
  <si>
    <t>Raiqwon O&amp;#x27;Neal</t>
  </si>
  <si>
    <t>Jim Onulak</t>
  </si>
  <si>
    <t>Anton Oskarsson</t>
  </si>
  <si>
    <t>Matt Rosso</t>
  </si>
  <si>
    <t>Kamaal Seymour</t>
  </si>
  <si>
    <t>Reggie Sutton</t>
  </si>
  <si>
    <t>Manny Taylor</t>
  </si>
  <si>
    <t>Zach Venesky</t>
  </si>
  <si>
    <t>Sam Vretman</t>
  </si>
  <si>
    <t>Devin Baldwin</t>
  </si>
  <si>
    <t>Drew Bethke</t>
  </si>
  <si>
    <t>Brendan Bordner</t>
  </si>
  <si>
    <t>Malachi Burby</t>
  </si>
  <si>
    <t>Micah Clark</t>
  </si>
  <si>
    <t>Jaohne Duggan</t>
  </si>
  <si>
    <t>Jason Griggs</t>
  </si>
  <si>
    <t>Robin Jutwreten</t>
  </si>
  <si>
    <t>Jamree Kromah</t>
  </si>
  <si>
    <t>Elorm Lumor</t>
  </si>
  <si>
    <t>Tijaun Mason</t>
  </si>
  <si>
    <t>Willington Previlon</t>
  </si>
  <si>
    <t>Freddie Recio</t>
  </si>
  <si>
    <t>Matt Thomas</t>
  </si>
  <si>
    <t>Julius Turner</t>
  </si>
  <si>
    <t>Mike Tverdov</t>
  </si>
  <si>
    <t>Nihym Anderson</t>
  </si>
  <si>
    <t>Rashawn Battle</t>
  </si>
  <si>
    <t>Chris Conti</t>
  </si>
  <si>
    <t>Olakunle Fatukasi</t>
  </si>
  <si>
    <t>Tyshon Fogg</t>
  </si>
  <si>
    <t>Matt Gibney</t>
  </si>
  <si>
    <t>Zukudo Igwenagu</t>
  </si>
  <si>
    <t>Deion Jennings</t>
  </si>
  <si>
    <t>Tyreek Maddox-Williams</t>
  </si>
  <si>
    <t>Chike Nwankwo</t>
  </si>
  <si>
    <t>CJ Onyechi</t>
  </si>
  <si>
    <t>Aslan Pugh</t>
  </si>
  <si>
    <t>Jack Quander</t>
  </si>
  <si>
    <t>Austin Rosa</t>
  </si>
  <si>
    <t>Drew Singleton</t>
  </si>
  <si>
    <t>Brian Ugwu</t>
  </si>
  <si>
    <t>Johnny Yorey</t>
  </si>
  <si>
    <t>Rani Abdulaziz</t>
  </si>
  <si>
    <t>Kessawn Abraham</t>
  </si>
  <si>
    <t>Tre Avery</t>
  </si>
  <si>
    <t>Tim Barrow</t>
  </si>
  <si>
    <t>Darius Gooden</t>
  </si>
  <si>
    <t>Damon Hayes</t>
  </si>
  <si>
    <t>Christian Izien</t>
  </si>
  <si>
    <t>Naijee Jones</t>
  </si>
  <si>
    <t>Kyle Laporte</t>
  </si>
  <si>
    <t>Kobe Marfo</t>
  </si>
  <si>
    <t>Anthony Marshall</t>
  </si>
  <si>
    <t>Zamir Mickens</t>
  </si>
  <si>
    <t>Jarrett Paul</t>
  </si>
  <si>
    <t>TJ Robinson</t>
  </si>
  <si>
    <t>Lawrence Stevens</t>
  </si>
  <si>
    <t>Donald Williams</t>
  </si>
  <si>
    <t>Avery Young</t>
  </si>
  <si>
    <t>Justin Davidovicz</t>
  </si>
  <si>
    <t>Guy Fava</t>
  </si>
  <si>
    <t>David Broncati</t>
  </si>
  <si>
    <t>Adam Korsak</t>
  </si>
  <si>
    <t>Donato Crisanti</t>
  </si>
  <si>
    <t>Brendan Shank</t>
  </si>
  <si>
    <t>Matthew Sportelli</t>
  </si>
  <si>
    <t>Billy Taylor</t>
  </si>
  <si>
    <t>Jack Bowen</t>
  </si>
  <si>
    <t>Mo Hasan</t>
  </si>
  <si>
    <t>Riley Neal</t>
  </si>
  <si>
    <t>Allan Walters</t>
  </si>
  <si>
    <t>Keyon Brooks</t>
  </si>
  <si>
    <t>Mitchell Pryor</t>
  </si>
  <si>
    <t>JR Tran-Reno</t>
  </si>
  <si>
    <t>Ke&amp;#x27;Shawn Vaughn</t>
  </si>
  <si>
    <t>Jamauri Wakefield</t>
  </si>
  <si>
    <t>Will Clark</t>
  </si>
  <si>
    <t>Amir Abdur-Rahman</t>
  </si>
  <si>
    <t>Devin Boddie Jr.</t>
  </si>
  <si>
    <t>C.J. Bolar</t>
  </si>
  <si>
    <t>James Bostic</t>
  </si>
  <si>
    <t>Jayden Harrison</t>
  </si>
  <si>
    <t>Cam Johnson</t>
  </si>
  <si>
    <t>Kalija Lipscomb</t>
  </si>
  <si>
    <t>Chris Pierce</t>
  </si>
  <si>
    <t>Justice Shelton-Mosley</t>
  </si>
  <si>
    <t>Keithian Starling</t>
  </si>
  <si>
    <t>Jackson Winrow</t>
  </si>
  <si>
    <t>Justin Ball</t>
  </si>
  <si>
    <t>Reece Boggs</t>
  </si>
  <si>
    <t>Ben Bresnahan</t>
  </si>
  <si>
    <t>Joel DeCoursey</t>
  </si>
  <si>
    <t>Braden Kopp</t>
  </si>
  <si>
    <t>Cody Markel</t>
  </si>
  <si>
    <t>Jared Pinkney</t>
  </si>
  <si>
    <t>Gavin Schoenwald</t>
  </si>
  <si>
    <t>Kyle White</t>
  </si>
  <si>
    <t>Bryce Bailey</t>
  </si>
  <si>
    <t>Brayden Bapst</t>
  </si>
  <si>
    <t>Jonah Buchanan</t>
  </si>
  <si>
    <t>Cole Clemens</t>
  </si>
  <si>
    <t>Devin Cochran</t>
  </si>
  <si>
    <t>Dan Dawkins</t>
  </si>
  <si>
    <t>Donald Fitzgerald</t>
  </si>
  <si>
    <t>Rowan Godwin</t>
  </si>
  <si>
    <t>Julian Hernandez</t>
  </si>
  <si>
    <t>Carlton Lorenz</t>
  </si>
  <si>
    <t>Sean McMoore</t>
  </si>
  <si>
    <t>Grant Miller</t>
  </si>
  <si>
    <t>Tyler Steen</t>
  </si>
  <si>
    <t>Jonathan Stewart</t>
  </si>
  <si>
    <t>Michael Warden</t>
  </si>
  <si>
    <t>Saige Young</t>
  </si>
  <si>
    <t>Drew Birchmeier</t>
  </si>
  <si>
    <t>Nate Clifton</t>
  </si>
  <si>
    <t>Daevion Davis</t>
  </si>
  <si>
    <t>Stone Edwards</t>
  </si>
  <si>
    <t>Christian James</t>
  </si>
  <si>
    <t>Malik Langham</t>
  </si>
  <si>
    <t>Brandon Maddox</t>
  </si>
  <si>
    <t>Dayo Odeyingbo</t>
  </si>
  <si>
    <t>Rutger Reitmaier</t>
  </si>
  <si>
    <t>Cameron Robinson</t>
  </si>
  <si>
    <t>Sean Sadler</t>
  </si>
  <si>
    <t>Lorenza Surgers</t>
  </si>
  <si>
    <t>Tolu Thomas-Ailara</t>
  </si>
  <si>
    <t>Cameron Tidd</t>
  </si>
  <si>
    <t>Eddie Zinn-Turner</t>
  </si>
  <si>
    <t>Feleti Afemui</t>
  </si>
  <si>
    <t>Colin Anderson</t>
  </si>
  <si>
    <t>Luke Blanton</t>
  </si>
  <si>
    <t>Brayden DeVault-Smith</t>
  </si>
  <si>
    <t>Kenny Hebert</t>
  </si>
  <si>
    <t>Salua Masina</t>
  </si>
  <si>
    <t>Elijah McAllister</t>
  </si>
  <si>
    <t>Andre Mintze</t>
  </si>
  <si>
    <t>Dimitri Moore</t>
  </si>
  <si>
    <t>Alston Orji</t>
  </si>
  <si>
    <t>Michael Owusu</t>
  </si>
  <si>
    <t>Lashawn Paulino-Bell</t>
  </si>
  <si>
    <t>Caleb Peart</t>
  </si>
  <si>
    <t>Brett Starr</t>
  </si>
  <si>
    <t>BJ Anderson</t>
  </si>
  <si>
    <t>Camden Coleman</t>
  </si>
  <si>
    <t>Tre&amp;#x27; Douglas</t>
  </si>
  <si>
    <t>Allan George</t>
  </si>
  <si>
    <t>Elijah Hamilton</t>
  </si>
  <si>
    <t>Randall Haynie</t>
  </si>
  <si>
    <t>Gabe Jeudy</t>
  </si>
  <si>
    <t>Jaylen Mahoney</t>
  </si>
  <si>
    <t>Tre Sands</t>
  </si>
  <si>
    <t>Cam Watkins</t>
  </si>
  <si>
    <t>DC Williams</t>
  </si>
  <si>
    <t>Gil Barksdale</t>
  </si>
  <si>
    <t>Frank Coppet</t>
  </si>
  <si>
    <t>Tae Daley</t>
  </si>
  <si>
    <t>Brendon Harris</t>
  </si>
  <si>
    <t>Dashaun Jerkins</t>
  </si>
  <si>
    <t>Anfernee Orji</t>
  </si>
  <si>
    <t>Austin Quillen</t>
  </si>
  <si>
    <t>Max Worship</t>
  </si>
  <si>
    <t>Wes Farley</t>
  </si>
  <si>
    <t>Ryley Guay</t>
  </si>
  <si>
    <t>Javan Rice</t>
  </si>
  <si>
    <t>Pierson Cooke</t>
  </si>
  <si>
    <t>Harrison Smith</t>
  </si>
  <si>
    <t>Jared Wheatley</t>
  </si>
  <si>
    <t>Zach Drevno</t>
  </si>
  <si>
    <t>Scott Meyer</t>
  </si>
  <si>
    <t>Blake Barnett</t>
  </si>
  <si>
    <t>Augie DeBiase</t>
  </si>
  <si>
    <t>Jah&amp;#x27;Quez Evans</t>
  </si>
  <si>
    <t>Kaden Frost</t>
  </si>
  <si>
    <t>Jordan McCloud</t>
  </si>
  <si>
    <t>Kirk Rygol</t>
  </si>
  <si>
    <t>Josh Berry</t>
  </si>
  <si>
    <t>JaJuan Cherry</t>
  </si>
  <si>
    <t>Jordan Cronkrite</t>
  </si>
  <si>
    <t>Johnny Ford</t>
  </si>
  <si>
    <t>Trevon Sands</t>
  </si>
  <si>
    <t>Odunayo Seriki</t>
  </si>
  <si>
    <t>Dave Small</t>
  </si>
  <si>
    <t>Sean Atkins</t>
  </si>
  <si>
    <t>Logan Berryhill</t>
  </si>
  <si>
    <t>Stanley Clerveaux</t>
  </si>
  <si>
    <t>Christian Helms</t>
  </si>
  <si>
    <t>Terrence Horne</t>
  </si>
  <si>
    <t>Kelley Joiner Jr.</t>
  </si>
  <si>
    <t>Eddie McDoom</t>
  </si>
  <si>
    <t>Bryce Miller</t>
  </si>
  <si>
    <t>Jernard Phillips</t>
  </si>
  <si>
    <t>Kevin Purlett</t>
  </si>
  <si>
    <t>Zion Roland</t>
  </si>
  <si>
    <t>Randall St. Felix</t>
  </si>
  <si>
    <t>Kyle Trina</t>
  </si>
  <si>
    <t>Xavier Weaver</t>
  </si>
  <si>
    <t>Latrell Williams</t>
  </si>
  <si>
    <t>Chris Carter</t>
  </si>
  <si>
    <t>Frederick Lloyd</t>
  </si>
  <si>
    <t>Jacob Mathis</t>
  </si>
  <si>
    <t>Mitchell Wilcox</t>
  </si>
  <si>
    <t>William Atterbury</t>
  </si>
  <si>
    <t>Joshua Blanchard</t>
  </si>
  <si>
    <t>Brad Cecil</t>
  </si>
  <si>
    <t>Troy Fields</t>
  </si>
  <si>
    <t>Dustyn Hall</t>
  </si>
  <si>
    <t>Demetris Harris</t>
  </si>
  <si>
    <t>Jarrett Hopple</t>
  </si>
  <si>
    <t>Donovan Jennings</t>
  </si>
  <si>
    <t>Jean Marcellus</t>
  </si>
  <si>
    <t>Matthew McDuffie</t>
  </si>
  <si>
    <t>Matt Nelson</t>
  </si>
  <si>
    <t>Hal Roberson</t>
  </si>
  <si>
    <t>Sebastian Sainterling</t>
  </si>
  <si>
    <t>Antonio Spanolios</t>
  </si>
  <si>
    <t>Jeremiah Stafford</t>
  </si>
  <si>
    <t>Ethan Watson</t>
  </si>
  <si>
    <t>Michael Wiggs</t>
  </si>
  <si>
    <t>Marcus Norman</t>
  </si>
  <si>
    <t>Darrien Grant</t>
  </si>
  <si>
    <t>Kevin Kegler</t>
  </si>
  <si>
    <t>Stacy Kirby</t>
  </si>
  <si>
    <t>Kelvin Pinkney</t>
  </si>
  <si>
    <t>Jabreel Stephens</t>
  </si>
  <si>
    <t>Ryan Thaxton</t>
  </si>
  <si>
    <t>Rashawn Yates</t>
  </si>
  <si>
    <t>Tyrik Jones</t>
  </si>
  <si>
    <t>Kirk Livingstone</t>
  </si>
  <si>
    <t>Thomas Nance</t>
  </si>
  <si>
    <t>Greg Reaves</t>
  </si>
  <si>
    <t>Darius Slade</t>
  </si>
  <si>
    <t>Jason Vaughn</t>
  </si>
  <si>
    <t>Tyrone Barber</t>
  </si>
  <si>
    <t>Blake Green</t>
  </si>
  <si>
    <t>John Waller</t>
  </si>
  <si>
    <t>Armon Williams</t>
  </si>
  <si>
    <t>Demaurez Bellamy</t>
  </si>
  <si>
    <t>Dwayne Boyles</t>
  </si>
  <si>
    <t>Randal Copeland</t>
  </si>
  <si>
    <t>AJ Franco</t>
  </si>
  <si>
    <t>Camp Gobler</t>
  </si>
  <si>
    <t>Tae&amp;#x27;Aviion Gray</t>
  </si>
  <si>
    <t>Antonio Grier</t>
  </si>
  <si>
    <t>Trey Laing</t>
  </si>
  <si>
    <t>Patrick Macon</t>
  </si>
  <si>
    <t>Andrew Mims</t>
  </si>
  <si>
    <t>Brian Norris</t>
  </si>
  <si>
    <t>Nico Sawtelle</t>
  </si>
  <si>
    <t>Dakota Trice</t>
  </si>
  <si>
    <t>Darius Williams</t>
  </si>
  <si>
    <t>Eugene Bowman</t>
  </si>
  <si>
    <t>McArthur Burnett</t>
  </si>
  <si>
    <t>Jayden Curry</t>
  </si>
  <si>
    <t>Vincent Davis</t>
  </si>
  <si>
    <t>Daquan Evans</t>
  </si>
  <si>
    <t>Cody Gentry</t>
  </si>
  <si>
    <t>Mike Hampton</t>
  </si>
  <si>
    <t>Mekhi LaPointe</t>
  </si>
  <si>
    <t>Brock Nichols</t>
  </si>
  <si>
    <t>Leonard Parker</t>
  </si>
  <si>
    <t>Nick Roberts</t>
  </si>
  <si>
    <t>KJ Sails</t>
  </si>
  <si>
    <t>Bentlee Sanders</t>
  </si>
  <si>
    <t>Trent Shaw</t>
  </si>
  <si>
    <t>Devin Studstill</t>
  </si>
  <si>
    <t>DeVontres Dukes</t>
  </si>
  <si>
    <t>Keyon Helton</t>
  </si>
  <si>
    <t>Kenny Scribner</t>
  </si>
  <si>
    <t>Spencer Shrader</t>
  </si>
  <si>
    <t>Coby Weiss</t>
  </si>
  <si>
    <t>Tyler Schlegel</t>
  </si>
  <si>
    <t>Trent Schneider</t>
  </si>
  <si>
    <t>Andrew Beardall</t>
  </si>
  <si>
    <t>Ian Deneen</t>
  </si>
  <si>
    <t>David Hendrick</t>
  </si>
  <si>
    <t>Dylan Hopkins</t>
  </si>
  <si>
    <t>Tyler Johnston III</t>
  </si>
  <si>
    <t>Bryson Lucero</t>
  </si>
  <si>
    <t>Jordan Seymour</t>
  </si>
  <si>
    <t>Spencer Brown</t>
  </si>
  <si>
    <t>Jonathan Haden</t>
  </si>
  <si>
    <t>Rashad Mosley</t>
  </si>
  <si>
    <t>Luke Percer</t>
  </si>
  <si>
    <t>Werlean Pollock</t>
  </si>
  <si>
    <t>Josh Pruitt</t>
  </si>
  <si>
    <t>Tyetus Smith-Lindsey</t>
  </si>
  <si>
    <t>Lucious Stanley</t>
  </si>
  <si>
    <t>Larry Wooden</t>
  </si>
  <si>
    <t>Jermaine Brown Jr.</t>
  </si>
  <si>
    <t>Xaviar Coleman</t>
  </si>
  <si>
    <t>Demetrius Davis</t>
  </si>
  <si>
    <t>Kevin Davis</t>
  </si>
  <si>
    <t>Ryan Davis</t>
  </si>
  <si>
    <t>Markus Grossman</t>
  </si>
  <si>
    <t>RaJae&amp;#x27; Johnson</t>
  </si>
  <si>
    <t>Alec Marsch</t>
  </si>
  <si>
    <t>TD Marshall</t>
  </si>
  <si>
    <t>Austin McGhee</t>
  </si>
  <si>
    <t>Myron Mitchell</t>
  </si>
  <si>
    <t>Kendall Parham</t>
  </si>
  <si>
    <t>Tyler Pye</t>
  </si>
  <si>
    <t>Samario Rudolph</t>
  </si>
  <si>
    <t>Zack Strange</t>
  </si>
  <si>
    <t>Austin Watkins</t>
  </si>
  <si>
    <t>Thair Blakes</t>
  </si>
  <si>
    <t>Skylor Clinton</t>
  </si>
  <si>
    <t>Isaiah Grim</t>
  </si>
  <si>
    <t>Keilan Knight</t>
  </si>
  <si>
    <t>Hayden Pittman</t>
  </si>
  <si>
    <t>Gerrit Prince</t>
  </si>
  <si>
    <t>Jarius Thomas</t>
  </si>
  <si>
    <t>Zack Aylor</t>
  </si>
  <si>
    <t>Clay Collins</t>
  </si>
  <si>
    <t>Lee Dufour</t>
  </si>
  <si>
    <t>Greg Fecanin</t>
  </si>
  <si>
    <t>David Galten</t>
  </si>
  <si>
    <t>Jordan Jamison</t>
  </si>
  <si>
    <t>Jakoby Jones</t>
  </si>
  <si>
    <t>Jarred Long</t>
  </si>
  <si>
    <t>Jayme Motley-Simmons</t>
  </si>
  <si>
    <t>Chris Noble</t>
  </si>
  <si>
    <t>Patrick Nuss</t>
  </si>
  <si>
    <t>Colby Ragland</t>
  </si>
  <si>
    <t>Will Rykard</t>
  </si>
  <si>
    <t>Andrew Smith Jr.</t>
  </si>
  <si>
    <t>Matthew Trehern</t>
  </si>
  <si>
    <t>Chris Tucker</t>
  </si>
  <si>
    <t>Shaun&amp;#x27;tavis Vardaman</t>
  </si>
  <si>
    <t>Sidney Wells</t>
  </si>
  <si>
    <t>Carter Wood</t>
  </si>
  <si>
    <t>Ishmal Ball</t>
  </si>
  <si>
    <t>Tony Fair</t>
  </si>
  <si>
    <t>Michael Fairbanks II</t>
  </si>
  <si>
    <t>Garrett Marino</t>
  </si>
  <si>
    <t>Fish McWilliams</t>
  </si>
  <si>
    <t>Antonio Moultrie</t>
  </si>
  <si>
    <t>Kevin Penn</t>
  </si>
  <si>
    <t>Joey Purifoy</t>
  </si>
  <si>
    <t>Mi&amp;#x27;Cario Stanley</t>
  </si>
  <si>
    <t>Luke Brasher</t>
  </si>
  <si>
    <t>Will Conner</t>
  </si>
  <si>
    <t>Parker Dennis</t>
  </si>
  <si>
    <t>Nikia Eason</t>
  </si>
  <si>
    <t>Kobe Griffin</t>
  </si>
  <si>
    <t>Kyle Harrell</t>
  </si>
  <si>
    <t>Thomas Johnston</t>
  </si>
  <si>
    <t>De&amp;#x27;Angelo Jones</t>
  </si>
  <si>
    <t>Terrell McDonald</t>
  </si>
  <si>
    <t>Fitzgerald Mofor</t>
  </si>
  <si>
    <t>Kristopher Moll</t>
  </si>
  <si>
    <t>Deshaun Oliver Jr.</t>
  </si>
  <si>
    <t>Jalen Rayam</t>
  </si>
  <si>
    <t>LJ Smith III</t>
  </si>
  <si>
    <t>Rubin Stinson III</t>
  </si>
  <si>
    <t>Adrienne Talan</t>
  </si>
  <si>
    <t>Noah Wilder</t>
  </si>
  <si>
    <t>Alex Wright</t>
  </si>
  <si>
    <t>Michael Wright</t>
  </si>
  <si>
    <t>A.J. Brooks</t>
  </si>
  <si>
    <t>Devodric Bynum</t>
  </si>
  <si>
    <t>CD Daniels</t>
  </si>
  <si>
    <t>Brontae Harris</t>
  </si>
  <si>
    <t>Xavier Lanier</t>
  </si>
  <si>
    <t>Damien Miller</t>
  </si>
  <si>
    <t>Amahni Spinks</t>
  </si>
  <si>
    <t>Alondras Strong</t>
  </si>
  <si>
    <t>Orlando Swann</t>
  </si>
  <si>
    <t>Keondre Swoopes</t>
  </si>
  <si>
    <t>Starling Thomas V</t>
  </si>
  <si>
    <t>David Acfalle</t>
  </si>
  <si>
    <t>Will Boler</t>
  </si>
  <si>
    <t>Sawyer Brady</t>
  </si>
  <si>
    <t>Grayson Cash</t>
  </si>
  <si>
    <t>Trent Davis</t>
  </si>
  <si>
    <t>Will Dawkins</t>
  </si>
  <si>
    <t>Jaylen Key</t>
  </si>
  <si>
    <t>Damon Miller</t>
  </si>
  <si>
    <t>Rashard Revels</t>
  </si>
  <si>
    <t>Jarrion Street</t>
  </si>
  <si>
    <t>Dy&amp;#x27;jonn Turner</t>
  </si>
  <si>
    <t>Monte Turner</t>
  </si>
  <si>
    <t>Wilson Beaverstock</t>
  </si>
  <si>
    <t>Matthew Quinn</t>
  </si>
  <si>
    <t>Nick Vogel</t>
  </si>
  <si>
    <t>Kyle Greenwell</t>
  </si>
  <si>
    <t>Jacob Fuqua</t>
  </si>
  <si>
    <t>Till Garvin</t>
  </si>
  <si>
    <t>Cole Kizziah</t>
  </si>
  <si>
    <t>Jack Coan</t>
  </si>
  <si>
    <t>Graham Mertz</t>
  </si>
  <si>
    <t>Danny Vanden Boom</t>
  </si>
  <si>
    <t>Chase Wolf</t>
  </si>
  <si>
    <t>Julius Davis</t>
  </si>
  <si>
    <t>Garrett Groshek</t>
  </si>
  <si>
    <t>Isaac Guerendo</t>
  </si>
  <si>
    <t>Hunter Johnson</t>
  </si>
  <si>
    <t>Brady Schipper</t>
  </si>
  <si>
    <t>Bradrick Shaw</t>
  </si>
  <si>
    <t>Jonathan Taylor</t>
  </si>
  <si>
    <t>Nakia Watson</t>
  </si>
  <si>
    <t>John Chenal</t>
  </si>
  <si>
    <t>Quan Easterling</t>
  </si>
  <si>
    <t>Mason Stokke</t>
  </si>
  <si>
    <t>A.J. Abbott</t>
  </si>
  <si>
    <t>Stephan Bracey</t>
  </si>
  <si>
    <t>Quintez Cephus</t>
  </si>
  <si>
    <t>Aron Cruickshank</t>
  </si>
  <si>
    <t>Danny Davis III</t>
  </si>
  <si>
    <t>Jordan DiBenedetto</t>
  </si>
  <si>
    <t>Jack Dunn</t>
  </si>
  <si>
    <t>Cade Green</t>
  </si>
  <si>
    <t>Mike Gregoire</t>
  </si>
  <si>
    <t>Adam Krumholz</t>
  </si>
  <si>
    <t>Taj Mustapha</t>
  </si>
  <si>
    <t>Cooper Nelson</t>
  </si>
  <si>
    <t>Emmet Perry</t>
  </si>
  <si>
    <t>Kendric Pryor</t>
  </si>
  <si>
    <t>Luke Benzschawel</t>
  </si>
  <si>
    <t>Clay Cundiff</t>
  </si>
  <si>
    <t>Jack Eschenbach</t>
  </si>
  <si>
    <t>Jake Ferguson</t>
  </si>
  <si>
    <t>Gabe Lloyd</t>
  </si>
  <si>
    <t>Zander Neuville</t>
  </si>
  <si>
    <t>Hayden Rucci</t>
  </si>
  <si>
    <t>Cormac Sampson</t>
  </si>
  <si>
    <t>Coy Wanner</t>
  </si>
  <si>
    <t>Tyler Beach</t>
  </si>
  <si>
    <t>Tyler Biadasz</t>
  </si>
  <si>
    <t>Logan Brown</t>
  </si>
  <si>
    <t>Logan Bruss</t>
  </si>
  <si>
    <t>Jason Erdmann</t>
  </si>
  <si>
    <t>Michael Furtney</t>
  </si>
  <si>
    <t>Kayden Lyles</t>
  </si>
  <si>
    <t>Andrew Lyons</t>
  </si>
  <si>
    <t>David Moorman</t>
  </si>
  <si>
    <t>Logan O&amp;#x27;Brien</t>
  </si>
  <si>
    <t>Josh Seltzner</t>
  </si>
  <si>
    <t>Blake Smithback</t>
  </si>
  <si>
    <t>Joe Tippmann</t>
  </si>
  <si>
    <t>Cole Van Lanen</t>
  </si>
  <si>
    <t>Aaron Vopal</t>
  </si>
  <si>
    <t>Keeanu Benton</t>
  </si>
  <si>
    <t>Gunnar Roberge</t>
  </si>
  <si>
    <t>Bryson Williams</t>
  </si>
  <si>
    <t>Michael Balistreri</t>
  </si>
  <si>
    <t>Boyd Dietzen</t>
  </si>
  <si>
    <t>C.J. Goetz</t>
  </si>
  <si>
    <t>Matt Henningsen</t>
  </si>
  <si>
    <t>Rodas Johnson</t>
  </si>
  <si>
    <t>Isaiahh Loudermilk</t>
  </si>
  <si>
    <t>Isaiah Mullens</t>
  </si>
  <si>
    <t>Gio Paez</t>
  </si>
  <si>
    <t>David Pfaff</t>
  </si>
  <si>
    <t>Garrett Rand</t>
  </si>
  <si>
    <t>Zack Baun</t>
  </si>
  <si>
    <t>Christian Bell</t>
  </si>
  <si>
    <t>Noah Burks</t>
  </si>
  <si>
    <t>Leo Chenal</t>
  </si>
  <si>
    <t>Seth Currens</t>
  </si>
  <si>
    <t>Jaylan Franklin</t>
  </si>
  <si>
    <t>Tatum Grass</t>
  </si>
  <si>
    <t>Izayah Green-May</t>
  </si>
  <si>
    <t>Jacob Heyroth</t>
  </si>
  <si>
    <t>Jackson Kollath</t>
  </si>
  <si>
    <t>Spencer Lytle</t>
  </si>
  <si>
    <t>Mike Maskalunas</t>
  </si>
  <si>
    <t>Maema Njongmeta</t>
  </si>
  <si>
    <t>Chris Orr</t>
  </si>
  <si>
    <t>Jack Sanborn</t>
  </si>
  <si>
    <t>Marty Strey</t>
  </si>
  <si>
    <t>Hegeman Tiedt</t>
  </si>
  <si>
    <t>Travis Wiltjer</t>
  </si>
  <si>
    <t>Travian Blaylock</t>
  </si>
  <si>
    <t>Donte Burton</t>
  </si>
  <si>
    <t>Dean Engram</t>
  </si>
  <si>
    <t>Deron Harrell</t>
  </si>
  <si>
    <t>Faion Hicks</t>
  </si>
  <si>
    <t>Kobe Knaak</t>
  </si>
  <si>
    <t>Semar Melvin</t>
  </si>
  <si>
    <t>Alexander Smith</t>
  </si>
  <si>
    <t>Cristian Volpentesta</t>
  </si>
  <si>
    <t>Rachad Wildgoose</t>
  </si>
  <si>
    <t>Caesar Williams</t>
  </si>
  <si>
    <t>James Williams</t>
  </si>
  <si>
    <t>Eric Burrell</t>
  </si>
  <si>
    <t>Dante Caputo</t>
  </si>
  <si>
    <t>Madison Cone</t>
  </si>
  <si>
    <t>Tyler Mais</t>
  </si>
  <si>
    <t>Scott Nelson</t>
  </si>
  <si>
    <t>Reggie Pearson</t>
  </si>
  <si>
    <t>Titus Toler</t>
  </si>
  <si>
    <t>John Torchio</t>
  </si>
  <si>
    <t>Collin Wilder</t>
  </si>
  <si>
    <t>Zach Hintze</t>
  </si>
  <si>
    <t>Collin Larsh</t>
  </si>
  <si>
    <t>Blake Wilcox</t>
  </si>
  <si>
    <t>Connor Allen</t>
  </si>
  <si>
    <t>Anthony Lotti</t>
  </si>
  <si>
    <t>Conor Schlichting</t>
  </si>
  <si>
    <t>Adam Bay</t>
  </si>
  <si>
    <t>Josh Bernhagen</t>
  </si>
  <si>
    <t>Peter Bowden</t>
  </si>
  <si>
    <t>Isaiah Bravo</t>
  </si>
  <si>
    <t>Calvin Brownholtz</t>
  </si>
  <si>
    <t>TJ Goodwin</t>
  </si>
  <si>
    <t>Gavin Hardison</t>
  </si>
  <si>
    <t>Kai Locksley</t>
  </si>
  <si>
    <t>Mark Torrez</t>
  </si>
  <si>
    <t>Ronald Awatt</t>
  </si>
  <si>
    <t>Josh Fields</t>
  </si>
  <si>
    <t>Reynaldo Flores</t>
  </si>
  <si>
    <t>Deion Hankins</t>
  </si>
  <si>
    <t>Treyvon Hughes</t>
  </si>
  <si>
    <t>Jalen Joseph</t>
  </si>
  <si>
    <t>Jett Kinsch</t>
  </si>
  <si>
    <t>Quardraiz Wadley</t>
  </si>
  <si>
    <t>Forest McKee</t>
  </si>
  <si>
    <t>Robert Pufahl</t>
  </si>
  <si>
    <t>James Tupou</t>
  </si>
  <si>
    <t>Alan Busey</t>
  </si>
  <si>
    <t>Devaughn Cooper</t>
  </si>
  <si>
    <t>Jacob Cowing</t>
  </si>
  <si>
    <t>Camryn Curtis Dozier</t>
  </si>
  <si>
    <t>Walter Dawn Jr.</t>
  </si>
  <si>
    <t>Justin Garrett</t>
  </si>
  <si>
    <t>Kavika Johnson</t>
  </si>
  <si>
    <t>Skyler Newsome</t>
  </si>
  <si>
    <t>Jonathan Patrick Jr.</t>
  </si>
  <si>
    <t>Richie Rodriguez</t>
  </si>
  <si>
    <t>Tre&amp;#x27;Shon Wolf</t>
  </si>
  <si>
    <t>Quintavius Workman</t>
  </si>
  <si>
    <t>Rashad Beecham</t>
  </si>
  <si>
    <t>Christian Buckingham</t>
  </si>
  <si>
    <t>Julian Lopez</t>
  </si>
  <si>
    <t>Trent Thompson</t>
  </si>
  <si>
    <t>Jess Trussell</t>
  </si>
  <si>
    <t>Gamaliel Barboza</t>
  </si>
  <si>
    <t>Maximus Buckingham</t>
  </si>
  <si>
    <t>Jeremiah Byers</t>
  </si>
  <si>
    <t>Cameron Cooper</t>
  </si>
  <si>
    <t>Bobby DeHaro</t>
  </si>
  <si>
    <t>James Facio</t>
  </si>
  <si>
    <t>Derron Gatewood</t>
  </si>
  <si>
    <t>Ruben Guerra</t>
  </si>
  <si>
    <t>Zuri Henry</t>
  </si>
  <si>
    <t>Bijan Hosseini</t>
  </si>
  <si>
    <t>Elijah Klein</t>
  </si>
  <si>
    <t>Robert Lazarin</t>
  </si>
  <si>
    <t>Darta Lee</t>
  </si>
  <si>
    <t>Greg Long</t>
  </si>
  <si>
    <t>Markos Lujan</t>
  </si>
  <si>
    <t>Justin Mayers</t>
  </si>
  <si>
    <t>Andrew Meyer</t>
  </si>
  <si>
    <t>Fabio Novoa</t>
  </si>
  <si>
    <t>Jaime Perales</t>
  </si>
  <si>
    <t>Tristin Tuialuuluu</t>
  </si>
  <si>
    <t>Nathan Logoleo</t>
  </si>
  <si>
    <t>Chris Richardson</t>
  </si>
  <si>
    <t>Blake Thompson</t>
  </si>
  <si>
    <t>Praise Amaewhule</t>
  </si>
  <si>
    <t>Dakari Bickham</t>
  </si>
  <si>
    <t>Christian Johnson</t>
  </si>
  <si>
    <t>Anthony Ulmer</t>
  </si>
  <si>
    <t>Sani Buckingham</t>
  </si>
  <si>
    <t>Denzel Chukwukelu</t>
  </si>
  <si>
    <t>Savien Jenkins</t>
  </si>
  <si>
    <t>Josh Ortega</t>
  </si>
  <si>
    <t>Jimmy Quemado</t>
  </si>
  <si>
    <t>Jalen Rudolph</t>
  </si>
  <si>
    <t>Dedrick Simpson</t>
  </si>
  <si>
    <t>Tiano Tialavea</t>
  </si>
  <si>
    <t>Gabe Flynn</t>
  </si>
  <si>
    <t>Stephen Forester</t>
  </si>
  <si>
    <t>Kalaii Griffin</t>
  </si>
  <si>
    <t>Dylan Parsee</t>
  </si>
  <si>
    <t>Elijah Ruiz</t>
  </si>
  <si>
    <t>Joe Jay Smith</t>
  </si>
  <si>
    <t>Sione Tupou</t>
  </si>
  <si>
    <t>Jayson VanHook</t>
  </si>
  <si>
    <t>Cal Wallerstedt</t>
  </si>
  <si>
    <t>Jerome Wilson Jr.</t>
  </si>
  <si>
    <t>Barron Wortham Jr.</t>
  </si>
  <si>
    <t>Ykili Ross</t>
  </si>
  <si>
    <t>Deaumonjae Banks</t>
  </si>
  <si>
    <t>Miles Banks</t>
  </si>
  <si>
    <t>McKel Broussard</t>
  </si>
  <si>
    <t>Josh Caldwell</t>
  </si>
  <si>
    <t>Robert Corner III</t>
  </si>
  <si>
    <t>Joshua Forester</t>
  </si>
  <si>
    <t>Broderick Harrell</t>
  </si>
  <si>
    <t>Adrian Hynson</t>
  </si>
  <si>
    <t>Dy&amp;#x27;Vonne Inyang</t>
  </si>
  <si>
    <t>Michael Lewis</t>
  </si>
  <si>
    <t>Duron Lowe</t>
  </si>
  <si>
    <t>Carrington Mitchell</t>
  </si>
  <si>
    <t>Justin Prince</t>
  </si>
  <si>
    <t>Justin Rone</t>
  </si>
  <si>
    <t>Ray Walters</t>
  </si>
  <si>
    <t>Tyson Wilson</t>
  </si>
  <si>
    <t>Ty&amp;#x27;reke James</t>
  </si>
  <si>
    <t>Gavin Baechle</t>
  </si>
  <si>
    <t>Erik Michel</t>
  </si>
  <si>
    <t>Mark Ramos</t>
  </si>
  <si>
    <t>Austin Rychlik</t>
  </si>
  <si>
    <t>Brady Viles</t>
  </si>
  <si>
    <t>Mitchell Crawford</t>
  </si>
  <si>
    <t>Tanner Boston</t>
  </si>
  <si>
    <t>Jacob Trim</t>
  </si>
  <si>
    <t>Braxton Burmeister</t>
  </si>
  <si>
    <t>Hendon Hooker</t>
  </si>
  <si>
    <t>Trevor Jackson</t>
  </si>
  <si>
    <t>Knox Kadum</t>
  </si>
  <si>
    <t>Quincy Patterson II</t>
  </si>
  <si>
    <t>Ryan Willis</t>
  </si>
  <si>
    <t>Cole Beck</t>
  </si>
  <si>
    <t>Malik Bell</t>
  </si>
  <si>
    <t>J&amp;#x27;Wan Evans</t>
  </si>
  <si>
    <t>Tahj Gary</t>
  </si>
  <si>
    <t>Jalen Holston</t>
  </si>
  <si>
    <t>Keshawn King</t>
  </si>
  <si>
    <t>Deshawn McClease</t>
  </si>
  <si>
    <t>Nashun Overton</t>
  </si>
  <si>
    <t>Carter Rivenburg</t>
  </si>
  <si>
    <t>Caleb Steward</t>
  </si>
  <si>
    <t>Terius Wheatley</t>
  </si>
  <si>
    <t>Keondre Banks</t>
  </si>
  <si>
    <t>Elijah Bowick</t>
  </si>
  <si>
    <t>Tink Boyd</t>
  </si>
  <si>
    <t>Luke Bussel</t>
  </si>
  <si>
    <t>Conner Dusenbury</t>
  </si>
  <si>
    <t>Hezekiah Grimsley</t>
  </si>
  <si>
    <t>Damon Hazelton</t>
  </si>
  <si>
    <t>William Kakavitsas</t>
  </si>
  <si>
    <t>Phil Patterson</t>
  </si>
  <si>
    <t>Jaden Payoute</t>
  </si>
  <si>
    <t>Nikia Peerman</t>
  </si>
  <si>
    <t>Jacoby Pinckney</t>
  </si>
  <si>
    <t>John Ransom</t>
  </si>
  <si>
    <t>Tayvion Robinson</t>
  </si>
  <si>
    <t>Darryle Simmons</t>
  </si>
  <si>
    <t>Kaleb Smith</t>
  </si>
  <si>
    <t>Tre Turner</t>
  </si>
  <si>
    <t>Jacob Van Landingham</t>
  </si>
  <si>
    <t>Travis Williams</t>
  </si>
  <si>
    <t>Cole Blaker</t>
  </si>
  <si>
    <t>Sam Brooks</t>
  </si>
  <si>
    <t>Drake DeIuliis</t>
  </si>
  <si>
    <t>Ty Eller</t>
  </si>
  <si>
    <t>Nick Gallo</t>
  </si>
  <si>
    <t>Dalton Keene</t>
  </si>
  <si>
    <t>James Mitchell</t>
  </si>
  <si>
    <t>Austin Cannon</t>
  </si>
  <si>
    <t>Walker Culver</t>
  </si>
  <si>
    <t>Christian Darrisaw</t>
  </si>
  <si>
    <t>Silas Dzansi</t>
  </si>
  <si>
    <t>Jesse Hanson</t>
  </si>
  <si>
    <t>Brock Hoffman</t>
  </si>
  <si>
    <t>Zachariah Hoyt</t>
  </si>
  <si>
    <t>Bryan Hudson</t>
  </si>
  <si>
    <t>T.J. Jackson</t>
  </si>
  <si>
    <t>Joe Kane</t>
  </si>
  <si>
    <t>Gene Kastelburg</t>
  </si>
  <si>
    <t>Louis Mihota</t>
  </si>
  <si>
    <t>Doug Nester</t>
  </si>
  <si>
    <t>Will Pritchard</t>
  </si>
  <si>
    <t>Gabe Sesco</t>
  </si>
  <si>
    <t>Lecitus Smith</t>
  </si>
  <si>
    <t>Tyrell Smith</t>
  </si>
  <si>
    <t>Luke Tenuta</t>
  </si>
  <si>
    <t>Eli Adams</t>
  </si>
  <si>
    <t>Jaevon Becton</t>
  </si>
  <si>
    <t>Emmanuel Belmar</t>
  </si>
  <si>
    <t>Aiden Brown</t>
  </si>
  <si>
    <t>DaShawn Crawford</t>
  </si>
  <si>
    <t>Jaden Cunningham</t>
  </si>
  <si>
    <t>Zion Debose</t>
  </si>
  <si>
    <t>Josh Fuga</t>
  </si>
  <si>
    <t>TyJuan Garbutt</t>
  </si>
  <si>
    <t>Jaylen Griffin</t>
  </si>
  <si>
    <t>Jarrod Hewitt</t>
  </si>
  <si>
    <t>Mario Kendricks</t>
  </si>
  <si>
    <t>Maxx Philpott</t>
  </si>
  <si>
    <t>Norell Pollard</t>
  </si>
  <si>
    <t>Rob Porcher</t>
  </si>
  <si>
    <t>Nigel Simmons</t>
  </si>
  <si>
    <t>Keshon Artis</t>
  </si>
  <si>
    <t>Rayshard Ashby</t>
  </si>
  <si>
    <t>Amare Barno</t>
  </si>
  <si>
    <t>Dean Ferguson</t>
  </si>
  <si>
    <t>Daniel Griffith</t>
  </si>
  <si>
    <t>Dax Hollifield</t>
  </si>
  <si>
    <t>Matt Johnson</t>
  </si>
  <si>
    <t>Tre Maxwell</t>
  </si>
  <si>
    <t>Michael Peterson</t>
  </si>
  <si>
    <t>Dylan Rivers</t>
  </si>
  <si>
    <t>Alan Tisdale</t>
  </si>
  <si>
    <t>Armani Chatman</t>
  </si>
  <si>
    <t>Chamarri Conner</t>
  </si>
  <si>
    <t>Divine Deablo</t>
  </si>
  <si>
    <t>Caleb Farley</t>
  </si>
  <si>
    <t>Reggie Floyd</t>
  </si>
  <si>
    <t>Hunter Green</t>
  </si>
  <si>
    <t>Ny&amp;#x27;Quee Hawkins</t>
  </si>
  <si>
    <t>Devon Hunter</t>
  </si>
  <si>
    <t>Khalil Ladler</t>
  </si>
  <si>
    <t>Tyler Matheny</t>
  </si>
  <si>
    <t>Brion Murray</t>
  </si>
  <si>
    <t>Nasir Peoples</t>
  </si>
  <si>
    <t>Jovonn Quillen</t>
  </si>
  <si>
    <t>Tyree Rodgers</t>
  </si>
  <si>
    <t>Ishmiel Seisay</t>
  </si>
  <si>
    <t>Nadir Thompson</t>
  </si>
  <si>
    <t>J.R. Walker</t>
  </si>
  <si>
    <t>Jermaine Waller</t>
  </si>
  <si>
    <t>Jeremy Webb</t>
  </si>
  <si>
    <t>Mark Applegate</t>
  </si>
  <si>
    <t>Caleb Quick</t>
  </si>
  <si>
    <t>Parker Romo</t>
  </si>
  <si>
    <t>Oscar Bradburn</t>
  </si>
  <si>
    <t>Sam DeLuke</t>
  </si>
  <si>
    <t>Justin Pollock</t>
  </si>
  <si>
    <t>CJ Scott</t>
  </si>
  <si>
    <t>Oscar Shadley</t>
  </si>
  <si>
    <t>Matt Der Torossian</t>
  </si>
  <si>
    <t>Chance La Chapelle</t>
  </si>
  <si>
    <t>Josh Love</t>
  </si>
  <si>
    <t>Nick Nash</t>
  </si>
  <si>
    <t>Jake Simmons</t>
  </si>
  <si>
    <t>Alec Trujillo</t>
  </si>
  <si>
    <t>Adi Anderson</t>
  </si>
  <si>
    <t>Lorenzo Burkes</t>
  </si>
  <si>
    <t>Brendan Manigo</t>
  </si>
  <si>
    <t>Tyler Nevens</t>
  </si>
  <si>
    <t>Hunter Nye</t>
  </si>
  <si>
    <t>DeJon Packer</t>
  </si>
  <si>
    <t>Kairee Robinson</t>
  </si>
  <si>
    <t>Romero Teu</t>
  </si>
  <si>
    <t>JaQuan Blackwell</t>
  </si>
  <si>
    <t>Jermaine Braddock</t>
  </si>
  <si>
    <t>Vincent Corso</t>
  </si>
  <si>
    <t>Andre Crump</t>
  </si>
  <si>
    <t>Bailey Gaither</t>
  </si>
  <si>
    <t>Isaiah Holiness</t>
  </si>
  <si>
    <t>Steven Houston</t>
  </si>
  <si>
    <t>Austin Liles</t>
  </si>
  <si>
    <t>Malikhi Miller</t>
  </si>
  <si>
    <t>Sitaleki Nunn</t>
  </si>
  <si>
    <t>Jamar Simpson</t>
  </si>
  <si>
    <t>Isac Velasquez</t>
  </si>
  <si>
    <t>Jackson Burrill</t>
  </si>
  <si>
    <t>Derrick Deese Jr.</t>
  </si>
  <si>
    <t>Brett Foley</t>
  </si>
  <si>
    <t>Billy Humphreys</t>
  </si>
  <si>
    <t>Dominick Mazotti</t>
  </si>
  <si>
    <t>Noah Sanchez</t>
  </si>
  <si>
    <t>Jesse Chamberlain</t>
  </si>
  <si>
    <t>Kyle Hoppe</t>
  </si>
  <si>
    <t>Tyler Stevens</t>
  </si>
  <si>
    <t>Scott Breslin</t>
  </si>
  <si>
    <t>Chris Galleta</t>
  </si>
  <si>
    <t>Troy Kowalski</t>
  </si>
  <si>
    <t>Korey Mariboho</t>
  </si>
  <si>
    <t>Jaime Navarro</t>
  </si>
  <si>
    <t>Jelani Newman</t>
  </si>
  <si>
    <t>Quinn Oseland</t>
  </si>
  <si>
    <t>Tyler Ostrom</t>
  </si>
  <si>
    <t>Anthony Pardue</t>
  </si>
  <si>
    <t>Trevor Robbins</t>
  </si>
  <si>
    <t>Kyane Schmidt</t>
  </si>
  <si>
    <t>Jacob Songer</t>
  </si>
  <si>
    <t>John Weiss</t>
  </si>
  <si>
    <t>Deano Motes</t>
  </si>
  <si>
    <t>Jack Snyder</t>
  </si>
  <si>
    <t>E.J. Ane</t>
  </si>
  <si>
    <t>Josh Gomez</t>
  </si>
  <si>
    <t>Lando Grey</t>
  </si>
  <si>
    <t>Cade Hall</t>
  </si>
  <si>
    <t>Dimitri Sakalia</t>
  </si>
  <si>
    <t>Beaux Tagaloa</t>
  </si>
  <si>
    <t>Demanuel Talauati</t>
  </si>
  <si>
    <t>Duane Tuitasi</t>
  </si>
  <si>
    <t>Cameron Alexander</t>
  </si>
  <si>
    <t>Sinjun Astani</t>
  </si>
  <si>
    <t>Viliami Fehoko</t>
  </si>
  <si>
    <t>Jamaar Hardy</t>
  </si>
  <si>
    <t>Sailosi Latu</t>
  </si>
  <si>
    <t>Terrell Townsend</t>
  </si>
  <si>
    <t>Ethan Aguayo</t>
  </si>
  <si>
    <t>Devon Calloway</t>
  </si>
  <si>
    <t>Jordan Cobbs</t>
  </si>
  <si>
    <t>Hadari Darden</t>
  </si>
  <si>
    <t>Cameron Hanson</t>
  </si>
  <si>
    <t>Kyle Harmon</t>
  </si>
  <si>
    <t>Alii Matau</t>
  </si>
  <si>
    <t>Isaiah Ossai</t>
  </si>
  <si>
    <t>Jesse Osuna</t>
  </si>
  <si>
    <t>Tysyn Parker</t>
  </si>
  <si>
    <t>Michael Pryor</t>
  </si>
  <si>
    <t>Rico Tolefree</t>
  </si>
  <si>
    <t>Christian Webb</t>
  </si>
  <si>
    <t>Lionell Wiggins</t>
  </si>
  <si>
    <t>Johnny Balderas</t>
  </si>
  <si>
    <t>Charlie Bostic III</t>
  </si>
  <si>
    <t>Brandon Ezell</t>
  </si>
  <si>
    <t>Stan Livingstone</t>
  </si>
  <si>
    <t>Nehemiah Shelton</t>
  </si>
  <si>
    <t>Tre White</t>
  </si>
  <si>
    <t>Zamore Zigler</t>
  </si>
  <si>
    <t>Andrew Jenkins</t>
  </si>
  <si>
    <t>Bobby Brown II</t>
  </si>
  <si>
    <t>Jalend Dinwiddie</t>
  </si>
  <si>
    <t>Chandler Hawkins</t>
  </si>
  <si>
    <t>Tre Jenkins</t>
  </si>
  <si>
    <t>B.J. Johnson</t>
  </si>
  <si>
    <t>Jay Lenard</t>
  </si>
  <si>
    <t>Tre Webb</t>
  </si>
  <si>
    <t>Matt Mercurio</t>
  </si>
  <si>
    <t>Collin Tamas</t>
  </si>
  <si>
    <t>Chris Wood</t>
  </si>
  <si>
    <t>Alex Galland</t>
  </si>
  <si>
    <t>Will Butler</t>
  </si>
  <si>
    <t>Andrew Gonneville</t>
  </si>
  <si>
    <t>Dillon Gabriel</t>
  </si>
  <si>
    <t>Quadry Jones</t>
  </si>
  <si>
    <t>Hayden Kingston</t>
  </si>
  <si>
    <t>Darriel Mack Jr.</t>
  </si>
  <si>
    <t>McKenzie Milton</t>
  </si>
  <si>
    <t>Brandon Wimbush</t>
  </si>
  <si>
    <t>Otis Anderson</t>
  </si>
  <si>
    <t>Trilion Coles</t>
  </si>
  <si>
    <t>Damarius Good</t>
  </si>
  <si>
    <t>Adrian Killins Jr.</t>
  </si>
  <si>
    <t>Greg McCrae</t>
  </si>
  <si>
    <t>Bentavious Thompson</t>
  </si>
  <si>
    <t>Ke&amp;#x27;von Ahmad</t>
  </si>
  <si>
    <t>Jarrad Baker</t>
  </si>
  <si>
    <t>Kyle Benkel</t>
  </si>
  <si>
    <t>Jason Colubiale</t>
  </si>
  <si>
    <t>Gabriel Davis</t>
  </si>
  <si>
    <t>Alex Harris</t>
  </si>
  <si>
    <t>Jacob Harris</t>
  </si>
  <si>
    <t>Amari Johnson</t>
  </si>
  <si>
    <t>Darius Melton</t>
  </si>
  <si>
    <t>Justin Menard</t>
  </si>
  <si>
    <t>Jonathan Moore</t>
  </si>
  <si>
    <t>Devin Nixon</t>
  </si>
  <si>
    <t>Tre Nixon</t>
  </si>
  <si>
    <t>Ryan O&amp;#x27;Keefe</t>
  </si>
  <si>
    <t>Jaylon Robinson</t>
  </si>
  <si>
    <t>Cade Sams</t>
  </si>
  <si>
    <t>Marlon Williams</t>
  </si>
  <si>
    <t>Jake Hescock</t>
  </si>
  <si>
    <t>Alec Holler</t>
  </si>
  <si>
    <t>Jonathon MacCollister</t>
  </si>
  <si>
    <t>Anthony Roberson</t>
  </si>
  <si>
    <t>Allan Adams</t>
  </si>
  <si>
    <t>Kyle Back</t>
  </si>
  <si>
    <t>Brett Bell</t>
  </si>
  <si>
    <t>Lamarius Benson</t>
  </si>
  <si>
    <t>Parker Boudreaux</t>
  </si>
  <si>
    <t>Nate Brady</t>
  </si>
  <si>
    <t>Jake Brown</t>
  </si>
  <si>
    <t>Edward Collins</t>
  </si>
  <si>
    <t>James Collins</t>
  </si>
  <si>
    <t>Josh Cox</t>
  </si>
  <si>
    <t>Trevor Elbert</t>
  </si>
  <si>
    <t>Tony Gray</t>
  </si>
  <si>
    <t>Samuel Jackson</t>
  </si>
  <si>
    <t>Jordan Johnson</t>
  </si>
  <si>
    <t>Matthew Lee</t>
  </si>
  <si>
    <t>Chidoziri Maghiro</t>
  </si>
  <si>
    <t>Josh McMullen</t>
  </si>
  <si>
    <t>Adrian Medley</t>
  </si>
  <si>
    <t>Lokahi Pauole</t>
  </si>
  <si>
    <t>Cole Schneider</t>
  </si>
  <si>
    <t>Eric Seidelman</t>
  </si>
  <si>
    <t>Dedrion Bacote-Sweat</t>
  </si>
  <si>
    <t>Malik Barrow</t>
  </si>
  <si>
    <t>Tyrese Black</t>
  </si>
  <si>
    <t>Davonchae Bryant</t>
  </si>
  <si>
    <t>Austin Camden</t>
  </si>
  <si>
    <t>Randy Charlton</t>
  </si>
  <si>
    <t>Mason Cholewa</t>
  </si>
  <si>
    <t>Dallaz Corbitt</t>
  </si>
  <si>
    <t>Raymond Cutts</t>
  </si>
  <si>
    <t>Kalia Davis</t>
  </si>
  <si>
    <t>Chris DeLoach</t>
  </si>
  <si>
    <t>Cam Goode</t>
  </si>
  <si>
    <t>Kam&amp;#x27;Ron Green</t>
  </si>
  <si>
    <t>Noah Hancock</t>
  </si>
  <si>
    <t>Brendon Hayes</t>
  </si>
  <si>
    <t>Keenan Hester</t>
  </si>
  <si>
    <t>Anthony Montalvo</t>
  </si>
  <si>
    <t>Tre&amp;#x27;Mon Morris-Brash</t>
  </si>
  <si>
    <t>Jalen Pinkney</t>
  </si>
  <si>
    <t>CJ Reeves</t>
  </si>
  <si>
    <t>Kenny Turnier</t>
  </si>
  <si>
    <t>Ike Walker</t>
  </si>
  <si>
    <t>Brandon Wilson</t>
  </si>
  <si>
    <t>Landon Woodson</t>
  </si>
  <si>
    <t>Stephon Zayas</t>
  </si>
  <si>
    <t>Tatum Bethune</t>
  </si>
  <si>
    <t>Shawn Burgess-Becker</t>
  </si>
  <si>
    <t>Derek Burns</t>
  </si>
  <si>
    <t>Darious East</t>
  </si>
  <si>
    <t>Nate Evans</t>
  </si>
  <si>
    <t>Filippo Fort</t>
  </si>
  <si>
    <t>Eriq Gilyard</t>
  </si>
  <si>
    <t>Jeremiah Jean-Baptiste</t>
  </si>
  <si>
    <t>Aundre Kearney</t>
  </si>
  <si>
    <t>Monterious Loggins</t>
  </si>
  <si>
    <t>Eric Mitchell</t>
  </si>
  <si>
    <t>Steven Moss</t>
  </si>
  <si>
    <t>Zach Rodriguez</t>
  </si>
  <si>
    <t>Randy Shannon</t>
  </si>
  <si>
    <t>Palmer Bachelder</t>
  </si>
  <si>
    <t>Elijah Benoit</t>
  </si>
  <si>
    <t>Bryon Brown</t>
  </si>
  <si>
    <t>Nevelle Clarke</t>
  </si>
  <si>
    <t>Antwan Collier</t>
  </si>
  <si>
    <t>Derek Gainous</t>
  </si>
  <si>
    <t>Jonathan Gebka</t>
  </si>
  <si>
    <t>Tay Gowan</t>
  </si>
  <si>
    <t>Richie Grant</t>
  </si>
  <si>
    <t>Jordan Hayes</t>
  </si>
  <si>
    <t>Dyllon Lester</t>
  </si>
  <si>
    <t>Zamari Maxwell</t>
  </si>
  <si>
    <t>Jermaine McMillian</t>
  </si>
  <si>
    <t>Jon Powell</t>
  </si>
  <si>
    <t>Aaron Robinson</t>
  </si>
  <si>
    <t>Alex Swenson</t>
  </si>
  <si>
    <t>James Tarver</t>
  </si>
  <si>
    <t>Myles Wilson</t>
  </si>
  <si>
    <t>Dylan Barnas</t>
  </si>
  <si>
    <t>Daniel Obarski</t>
  </si>
  <si>
    <t>Connor Piazza</t>
  </si>
  <si>
    <t>Alan Kervin</t>
  </si>
  <si>
    <t>Andrew Osteen</t>
  </si>
  <si>
    <t>Tyler Paul</t>
  </si>
  <si>
    <t>Alex Ward</t>
  </si>
  <si>
    <t>Logan Holgorsen</t>
  </si>
  <si>
    <t>D&amp;#x27;Eriq King</t>
  </si>
  <si>
    <t>Ike Ogbogu</t>
  </si>
  <si>
    <t>Clayton Tune</t>
  </si>
  <si>
    <t>Terrell Brown</t>
  </si>
  <si>
    <t>Josh Burrell</t>
  </si>
  <si>
    <t>Mulbah Car</t>
  </si>
  <si>
    <t>Patrick Carr</t>
  </si>
  <si>
    <t>James Fullbright III</t>
  </si>
  <si>
    <t>Kyle Porter</t>
  </si>
  <si>
    <t>Chandler Smith</t>
  </si>
  <si>
    <t>Kelan Walker</t>
  </si>
  <si>
    <t>Quavon Beckford</t>
  </si>
  <si>
    <t>Tre&amp;#x27;von Bradley</t>
  </si>
  <si>
    <t>Keith Corbin</t>
  </si>
  <si>
    <t>Courtney Lark</t>
  </si>
  <si>
    <t>Terry Mark</t>
  </si>
  <si>
    <t>Cole McGowan</t>
  </si>
  <si>
    <t>Osby Mitchell III</t>
  </si>
  <si>
    <t>Timon Nolan</t>
  </si>
  <si>
    <t>Peyton Sawyer</t>
  </si>
  <si>
    <t>Andrew Segovia</t>
  </si>
  <si>
    <t>Jeremy Singleton</t>
  </si>
  <si>
    <t>Bryson Smith</t>
  </si>
  <si>
    <t>Marquez Stevenson</t>
  </si>
  <si>
    <t>Ke&amp;#x27;Andre Street</t>
  </si>
  <si>
    <t>Henry Thomas</t>
  </si>
  <si>
    <t>Bryce Washington</t>
  </si>
  <si>
    <t>Julon Williams</t>
  </si>
  <si>
    <t>Bo Alexander</t>
  </si>
  <si>
    <t>Shane Creamer</t>
  </si>
  <si>
    <t>Parker Eichenberger</t>
  </si>
  <si>
    <t>Christian Trahan</t>
  </si>
  <si>
    <t>Spencer Wells</t>
  </si>
  <si>
    <t>Max Banes</t>
  </si>
  <si>
    <t>Dennis Bardwell</t>
  </si>
  <si>
    <t>Jordan Boatman</t>
  </si>
  <si>
    <t>Jack Freeman</t>
  </si>
  <si>
    <t>Cam&amp;#x27;Ron Johnson</t>
  </si>
  <si>
    <t>Braylon Jones</t>
  </si>
  <si>
    <t>Kameron Lewis</t>
  </si>
  <si>
    <t>Justin Murphy</t>
  </si>
  <si>
    <t>Keenan Murphy</t>
  </si>
  <si>
    <t>Gio Pancotti</t>
  </si>
  <si>
    <t>Patrick Paul</t>
  </si>
  <si>
    <t>Kordell Snyder</t>
  </si>
  <si>
    <t>Chayse Todd</t>
  </si>
  <si>
    <t>Jarrid Williams</t>
  </si>
  <si>
    <t>Dixie Wooten III</t>
  </si>
  <si>
    <t>Hakeem Ajijolaiya</t>
  </si>
  <si>
    <t>David Anenih</t>
  </si>
  <si>
    <t>Atlias Bell</t>
  </si>
  <si>
    <t>Nelson Caeser</t>
  </si>
  <si>
    <t>Isaiah Chambers</t>
  </si>
  <si>
    <t>Olivier Charles-Pierre</t>
  </si>
  <si>
    <t>Alexander Duke</t>
  </si>
  <si>
    <t>Aymiel Fleming</t>
  </si>
  <si>
    <t>Tariq Freeny</t>
  </si>
  <si>
    <t>Leroy Godfrey</t>
  </si>
  <si>
    <t>Logan Hall</t>
  </si>
  <si>
    <t>Jamykal Neal</t>
  </si>
  <si>
    <t>Derek Parish</t>
  </si>
  <si>
    <t>Taures Payne</t>
  </si>
  <si>
    <t>Willie Smith III</t>
  </si>
  <si>
    <t>Payton Turner</t>
  </si>
  <si>
    <t>Blake Young</t>
  </si>
  <si>
    <t>Eyabi Anoma</t>
  </si>
  <si>
    <t>Jordan Carmouche</t>
  </si>
  <si>
    <t>Jacob Daulong</t>
  </si>
  <si>
    <t>Terrance Edgeston</t>
  </si>
  <si>
    <t>Elijah Gooden</t>
  </si>
  <si>
    <t>Dekalen Goodson</t>
  </si>
  <si>
    <t>Zamar Kirven</t>
  </si>
  <si>
    <t>Melvin Larkins</t>
  </si>
  <si>
    <t>Jordan Milburn</t>
  </si>
  <si>
    <t>Donavan Mutin</t>
  </si>
  <si>
    <t>Kelvin Clemmons</t>
  </si>
  <si>
    <t>Deondre Dansby</t>
  </si>
  <si>
    <t>Dylan Dixon</t>
  </si>
  <si>
    <t>Shaun Lewis</t>
  </si>
  <si>
    <t>Johnathan Phenix</t>
  </si>
  <si>
    <t>Torey Richardson</t>
  </si>
  <si>
    <t>Colin Samuel</t>
  </si>
  <si>
    <t>D.J. Small</t>
  </si>
  <si>
    <t>Javian Smith</t>
  </si>
  <si>
    <t>Damarion Williams</t>
  </si>
  <si>
    <t>Brody Anderson</t>
  </si>
  <si>
    <t>Deontay Anderson</t>
  </si>
  <si>
    <t>Darius Gilbert</t>
  </si>
  <si>
    <t>Hasaan Hypolite</t>
  </si>
  <si>
    <t>Jordan Moore</t>
  </si>
  <si>
    <t>Thabo Mwaniki</t>
  </si>
  <si>
    <t>Ronald Nunnery</t>
  </si>
  <si>
    <t>Gervarrius Owens</t>
  </si>
  <si>
    <t>Gleson Sprewell</t>
  </si>
  <si>
    <t>Grant Stuard</t>
  </si>
  <si>
    <t>Garrison Vaughn</t>
  </si>
  <si>
    <t>Amaud Willis-Dalton</t>
  </si>
  <si>
    <t>Kyle Ramsey</t>
  </si>
  <si>
    <t>Dalton Witherspoon</t>
  </si>
  <si>
    <t>Ryan Hanson</t>
  </si>
  <si>
    <t>Dane Roy</t>
  </si>
  <si>
    <t>Davis Beal</t>
  </si>
  <si>
    <t>Anthony Cantu</t>
  </si>
  <si>
    <t>Nick Wildberger</t>
  </si>
  <si>
    <t>JT Daniels</t>
  </si>
  <si>
    <t>Matt Fink</t>
  </si>
  <si>
    <t>Scott Harris</t>
  </si>
  <si>
    <t>Trevor Scully</t>
  </si>
  <si>
    <t>Jack Sears</t>
  </si>
  <si>
    <t>Kedon Slovis</t>
  </si>
  <si>
    <t>Stephen Carr</t>
  </si>
  <si>
    <t>Kenan Christon</t>
  </si>
  <si>
    <t>Ben Easington</t>
  </si>
  <si>
    <t>Chris Edmondson</t>
  </si>
  <si>
    <t>Quincy Jountti</t>
  </si>
  <si>
    <t>Vavae Malepeai</t>
  </si>
  <si>
    <t>Markese Stepp</t>
  </si>
  <si>
    <t>Brad Aoki</t>
  </si>
  <si>
    <t>Kyle Ford</t>
  </si>
  <si>
    <t>Matthew Hocum</t>
  </si>
  <si>
    <t>John Jackson III</t>
  </si>
  <si>
    <t>Velus Jones Jr.</t>
  </si>
  <si>
    <t>Chase Locke</t>
  </si>
  <si>
    <t>Drake London</t>
  </si>
  <si>
    <t>Munir McClain</t>
  </si>
  <si>
    <t>Bru McCoy</t>
  </si>
  <si>
    <t>Michael Pittman Jr.</t>
  </si>
  <si>
    <t>Amon-Ra St. Brown</t>
  </si>
  <si>
    <t>Tyler Vaughns</t>
  </si>
  <si>
    <t>Jack Webster</t>
  </si>
  <si>
    <t>Devon Williams</t>
  </si>
  <si>
    <t>Chris Caulk</t>
  </si>
  <si>
    <t>Josh Falo</t>
  </si>
  <si>
    <t>Erik Krommenhoek</t>
  </si>
  <si>
    <t>Sean Mahoney</t>
  </si>
  <si>
    <t>Ethan Rae</t>
  </si>
  <si>
    <t>Scott Voigt</t>
  </si>
  <si>
    <t>Jude Wolfe</t>
  </si>
  <si>
    <t>Justin Dedich</t>
  </si>
  <si>
    <t>Brett Neilon</t>
  </si>
  <si>
    <t>Mark Zuvich</t>
  </si>
  <si>
    <t>Jacob Daniel</t>
  </si>
  <si>
    <t>AJ Mageo</t>
  </si>
  <si>
    <t>Frank Martin II</t>
  </si>
  <si>
    <t>Alijah Vera-Tucker</t>
  </si>
  <si>
    <t>Liam Douglass</t>
  </si>
  <si>
    <t>Gino Quinones</t>
  </si>
  <si>
    <t>Jason Rodriguez</t>
  </si>
  <si>
    <t>Andrew Vorhees</t>
  </si>
  <si>
    <t>Clayton Bradley</t>
  </si>
  <si>
    <t>Liam Jimmons</t>
  </si>
  <si>
    <t>Jalen McKenzie</t>
  </si>
  <si>
    <t>Drew Richmond</t>
  </si>
  <si>
    <t>Bernard Schirmer</t>
  </si>
  <si>
    <t>De&amp;#x27;jon Benton</t>
  </si>
  <si>
    <t>Nick Figueroa</t>
  </si>
  <si>
    <t>Jacob Lichtenstein</t>
  </si>
  <si>
    <t>Connor Murphy</t>
  </si>
  <si>
    <t>Brandon Pili</t>
  </si>
  <si>
    <t>Christian Rector</t>
  </si>
  <si>
    <t>Caleb Tremblay</t>
  </si>
  <si>
    <t>Trevor Trout</t>
  </si>
  <si>
    <t>Jay Tufele</t>
  </si>
  <si>
    <t>Marlon Tuipulotu</t>
  </si>
  <si>
    <t>Matt Bayle</t>
  </si>
  <si>
    <t>Hunter Echols</t>
  </si>
  <si>
    <t>Peter Esparza</t>
  </si>
  <si>
    <t>Juliano Falaniko</t>
  </si>
  <si>
    <t>Palaie Gaoteote IV</t>
  </si>
  <si>
    <t>Spencer Gilbert</t>
  </si>
  <si>
    <t>Ralen Goforth</t>
  </si>
  <si>
    <t>John Houston Jr.</t>
  </si>
  <si>
    <t>Jordan Iosefa</t>
  </si>
  <si>
    <t>Grant Jones</t>
  </si>
  <si>
    <t>Bryce Matthews</t>
  </si>
  <si>
    <t>Abdul-Malik McClain</t>
  </si>
  <si>
    <t>Clyde Moore</t>
  </si>
  <si>
    <t>Tuasivi Nomura</t>
  </si>
  <si>
    <t>Maninoa Tufono</t>
  </si>
  <si>
    <t>Solomon Tuliaupupu</t>
  </si>
  <si>
    <t>Eli&amp;#x27;jah Winston</t>
  </si>
  <si>
    <t>Dominic Davis</t>
  </si>
  <si>
    <t>Jack Drake</t>
  </si>
  <si>
    <t>Olaijah Griffin</t>
  </si>
  <si>
    <t>Greg Johnson</t>
  </si>
  <si>
    <t>Justin Newell</t>
  </si>
  <si>
    <t>Adonis Otey</t>
  </si>
  <si>
    <t>Chris Steele</t>
  </si>
  <si>
    <t>Isaac Taylor-Stuart</t>
  </si>
  <si>
    <t>Chase Williams</t>
  </si>
  <si>
    <t>Jayden Williams</t>
  </si>
  <si>
    <t>Max Williams</t>
  </si>
  <si>
    <t>Raymond Scott</t>
  </si>
  <si>
    <t>Briton Allen</t>
  </si>
  <si>
    <t>Richard Hagestad</t>
  </si>
  <si>
    <t>Dorian Hewett</t>
  </si>
  <si>
    <t>Talanoa Hufanga</t>
  </si>
  <si>
    <t>Kaulana Makaula</t>
  </si>
  <si>
    <t>Jordan McMillan</t>
  </si>
  <si>
    <t>Brandon Perdue</t>
  </si>
  <si>
    <t>Isaiah Pola-Mao</t>
  </si>
  <si>
    <t>C.J. Pollard</t>
  </si>
  <si>
    <t>Thomas Fitts</t>
  </si>
  <si>
    <t>Chase McGrath</t>
  </si>
  <si>
    <t>Alex Stadthaus</t>
  </si>
  <si>
    <t>Ben Griffiths</t>
  </si>
  <si>
    <t>Will Rose</t>
  </si>
  <si>
    <t>Michael Shahidi</t>
  </si>
  <si>
    <t>Jac Casasante</t>
  </si>
  <si>
    <t>Damon Johnson</t>
  </si>
  <si>
    <t>Nick Ast</t>
  </si>
  <si>
    <t>Ryan Henington</t>
  </si>
  <si>
    <t>Chris Herron</t>
  </si>
  <si>
    <t>John Holcombe II</t>
  </si>
  <si>
    <t>Jaren Lewis</t>
  </si>
  <si>
    <t>Skylar Thompson</t>
  </si>
  <si>
    <t>Jordon Brown</t>
  </si>
  <si>
    <t>Tyler Burns</t>
  </si>
  <si>
    <t>Joe Ervin</t>
  </si>
  <si>
    <t>Willie Garrison III</t>
  </si>
  <si>
    <t>James Gilbert</t>
  </si>
  <si>
    <t>Thomas Grayson</t>
  </si>
  <si>
    <t>Clyde Price</t>
  </si>
  <si>
    <t>Harry Trotter</t>
  </si>
  <si>
    <t>Jacardia Wright</t>
  </si>
  <si>
    <t>Mason Barta</t>
  </si>
  <si>
    <t>Kirk Coomes</t>
  </si>
  <si>
    <t>Jax Dineen</t>
  </si>
  <si>
    <t>Adam Harter</t>
  </si>
  <si>
    <t>Jake Huggins</t>
  </si>
  <si>
    <t>Luke Sowa</t>
  </si>
  <si>
    <t>Phillip Brooks</t>
  </si>
  <si>
    <t>Keenan Garber</t>
  </si>
  <si>
    <t>Wykeen Gill</t>
  </si>
  <si>
    <t>Thomas Helten</t>
  </si>
  <si>
    <t>Eric Hommel</t>
  </si>
  <si>
    <t>Gabe Hoover</t>
  </si>
  <si>
    <t>Malik Knowles</t>
  </si>
  <si>
    <t>Elliot Ollenburger</t>
  </si>
  <si>
    <t>Seth Porter</t>
  </si>
  <si>
    <t>Dalton Schoen</t>
  </si>
  <si>
    <t>Chabastin Taylor</t>
  </si>
  <si>
    <t>Landry Weber</t>
  </si>
  <si>
    <t>Dylan Wentzel</t>
  </si>
  <si>
    <t>Joshua Youngblood</t>
  </si>
  <si>
    <t>Cameron Cotton</t>
  </si>
  <si>
    <t>Konner Fox</t>
  </si>
  <si>
    <t>Blaise Gammon</t>
  </si>
  <si>
    <t>Nick Lenners</t>
  </si>
  <si>
    <t>Logan Long</t>
  </si>
  <si>
    <t>Brendan Mott</t>
  </si>
  <si>
    <t>Samuel Wheeler</t>
  </si>
  <si>
    <t>Ben Adler</t>
  </si>
  <si>
    <t>Cooper Beebe</t>
  </si>
  <si>
    <t>Harrison Creed</t>
  </si>
  <si>
    <t>Evan Curl</t>
  </si>
  <si>
    <t>Christian Duffie</t>
  </si>
  <si>
    <t>Tre Eaton</t>
  </si>
  <si>
    <t>Justin Eichman</t>
  </si>
  <si>
    <t>Scott Frantz</t>
  </si>
  <si>
    <t>Hayden Gillum</t>
  </si>
  <si>
    <t>Adam Holtorf</t>
  </si>
  <si>
    <t>Nick Kaltmayer</t>
  </si>
  <si>
    <t>Marshall Kellner</t>
  </si>
  <si>
    <t>Kaitori Leveston</t>
  </si>
  <si>
    <t>Tyler Mitchell</t>
  </si>
  <si>
    <t>Hayden Perry</t>
  </si>
  <si>
    <t>Taylor Poitier</t>
  </si>
  <si>
    <t>Josh Rivas</t>
  </si>
  <si>
    <t>Trevor Stange</t>
  </si>
  <si>
    <t>Kyle Ball</t>
  </si>
  <si>
    <t>Cartez Crook-Jones</t>
  </si>
  <si>
    <t>Chris Dugan</t>
  </si>
  <si>
    <t>Joe Flax</t>
  </si>
  <si>
    <t>Jace Friesen</t>
  </si>
  <si>
    <t>Reed Godinet</t>
  </si>
  <si>
    <t>Wyatt Hubert</t>
  </si>
  <si>
    <t>Bronson Massie</t>
  </si>
  <si>
    <t>Spencer Trussell</t>
  </si>
  <si>
    <t>Reggie Walker</t>
  </si>
  <si>
    <t>Joe Davies</t>
  </si>
  <si>
    <t>Trey Dishon</t>
  </si>
  <si>
    <t>Eli Huggins</t>
  </si>
  <si>
    <t>Myles Livingston</t>
  </si>
  <si>
    <t>Jordan Mittie</t>
  </si>
  <si>
    <t>Jaylen Pickle</t>
  </si>
  <si>
    <t>Matthew Pola-Mao</t>
  </si>
  <si>
    <t>Elliott Strahm</t>
  </si>
  <si>
    <t>Drew Wiley</t>
  </si>
  <si>
    <t>Nick Allen</t>
  </si>
  <si>
    <t>Levi Archer</t>
  </si>
  <si>
    <t>Jhet Burkhart</t>
  </si>
  <si>
    <t>Adam Davis</t>
  </si>
  <si>
    <t>Khalid Duke</t>
  </si>
  <si>
    <t>Cody Fletcher</t>
  </si>
  <si>
    <t>Eric Gallon II</t>
  </si>
  <si>
    <t>Daniel Green</t>
  </si>
  <si>
    <t>Justin Hughes</t>
  </si>
  <si>
    <t>Austin Moore</t>
  </si>
  <si>
    <t>Parker O&amp;#x27;Neal</t>
  </si>
  <si>
    <t>Blake Richmeier</t>
  </si>
  <si>
    <t>Elijah Sullivan</t>
  </si>
  <si>
    <t>Jonathan Alexander</t>
  </si>
  <si>
    <t>Daron Bowles</t>
  </si>
  <si>
    <t>Derek Bowman</t>
  </si>
  <si>
    <t>Ekow Boye-Doe</t>
  </si>
  <si>
    <t>Jay Crayton</t>
  </si>
  <si>
    <t>Ben Driver</t>
  </si>
  <si>
    <t>Johnathan Durham</t>
  </si>
  <si>
    <t>Ross Elder</t>
  </si>
  <si>
    <t>Denzel Goolsby</t>
  </si>
  <si>
    <t>Marcus Hayes</t>
  </si>
  <si>
    <t>Wayne Jones</t>
  </si>
  <si>
    <t>Will Jones II</t>
  </si>
  <si>
    <t>Cameron Key</t>
  </si>
  <si>
    <t>Tyrone Lewis</t>
  </si>
  <si>
    <t>Vaughn Malone</t>
  </si>
  <si>
    <t>Kevion McGee</t>
  </si>
  <si>
    <t>Jahron McPherson</t>
  </si>
  <si>
    <t>Brock Monty</t>
  </si>
  <si>
    <t>Walter Neil Jr.</t>
  </si>
  <si>
    <t>AJ Parker</t>
  </si>
  <si>
    <t>Darreyl Patterson</t>
  </si>
  <si>
    <t>Kenyon Reed</t>
  </si>
  <si>
    <t>D.J. Render</t>
  </si>
  <si>
    <t>Lance Robinson</t>
  </si>
  <si>
    <t>Nick McLellan</t>
  </si>
  <si>
    <t>Ty Zentner</t>
  </si>
  <si>
    <t>Devin Anctil</t>
  </si>
  <si>
    <t>Jack Blumer</t>
  </si>
  <si>
    <t>Andrew Hicks</t>
  </si>
  <si>
    <t>Wesley Burris</t>
  </si>
  <si>
    <t>Randen Plattner</t>
  </si>
  <si>
    <t>Max Bortenschlager</t>
  </si>
  <si>
    <t>Tyler DeSue</t>
  </si>
  <si>
    <t>Josh Jackson</t>
  </si>
  <si>
    <t>Lance LeGendre</t>
  </si>
  <si>
    <t>Eric Najarian</t>
  </si>
  <si>
    <t>Tyrrell Pigrome</t>
  </si>
  <si>
    <t>Donny Sanders</t>
  </si>
  <si>
    <t>Tayon Fleet-Davis</t>
  </si>
  <si>
    <t>Jake Funk</t>
  </si>
  <si>
    <t>Lorenzo Harrison III</t>
  </si>
  <si>
    <t>Javon Leake</t>
  </si>
  <si>
    <t>Anthony McFarland Jr.</t>
  </si>
  <si>
    <t>Antonio DiCerbo</t>
  </si>
  <si>
    <t>Justin Brown</t>
  </si>
  <si>
    <t>Carlos Carriere</t>
  </si>
  <si>
    <t>Brian Cobbs</t>
  </si>
  <si>
    <t>Jayden Comma</t>
  </si>
  <si>
    <t>Dontay Demus Jr.</t>
  </si>
  <si>
    <t>Isaiah Hazel</t>
  </si>
  <si>
    <t>MJ Jarrell</t>
  </si>
  <si>
    <t>Darryl Jones</t>
  </si>
  <si>
    <t>Jeshaun Jones</t>
  </si>
  <si>
    <t>Rayshad Lewis</t>
  </si>
  <si>
    <t>Sean Nelson</t>
  </si>
  <si>
    <t>Sean Savoy</t>
  </si>
  <si>
    <t>Dino Tomlin</t>
  </si>
  <si>
    <t>Noah Barnes</t>
  </si>
  <si>
    <t>Tyler Devera</t>
  </si>
  <si>
    <t>Tyler Mabry</t>
  </si>
  <si>
    <t>Chigoziem Okonkwo</t>
  </si>
  <si>
    <t>Zack Roski</t>
  </si>
  <si>
    <t>Robert Schwob</t>
  </si>
  <si>
    <t>Spencer Anderson</t>
  </si>
  <si>
    <t>TJ Bradley</t>
  </si>
  <si>
    <t>Sean Christie</t>
  </si>
  <si>
    <t>Terrance Davis</t>
  </si>
  <si>
    <t>Jaelyn Duncan</t>
  </si>
  <si>
    <t>Marcus Finger</t>
  </si>
  <si>
    <t>Austin Fontaine</t>
  </si>
  <si>
    <t>Breyon Gaddy</t>
  </si>
  <si>
    <t>Evan Gregory</t>
  </si>
  <si>
    <t>Parris Heath</t>
  </si>
  <si>
    <t>Tyran Hunt</t>
  </si>
  <si>
    <t>Johnny Jordan</t>
  </si>
  <si>
    <t>Mason Lunsford</t>
  </si>
  <si>
    <t>Ellis McKennie</t>
  </si>
  <si>
    <t>Marcus Minor</t>
  </si>
  <si>
    <t>Jack Wagman</t>
  </si>
  <si>
    <t>Tyler Baylor</t>
  </si>
  <si>
    <t>Anthony Booker Jr.</t>
  </si>
  <si>
    <t>Bryce Brand</t>
  </si>
  <si>
    <t>Brandon Gaddy</t>
  </si>
  <si>
    <t>Cherokee Glasgow</t>
  </si>
  <si>
    <t>Keiron Howard</t>
  </si>
  <si>
    <t>Brett Kulka</t>
  </si>
  <si>
    <t>B&amp;#x27;Ahmad Miller</t>
  </si>
  <si>
    <t>Sam Okuayinonu</t>
  </si>
  <si>
    <t>Oluwaseun Oluwatimi</t>
  </si>
  <si>
    <t>Jacob Purcell</t>
  </si>
  <si>
    <t>Lawtez Rogers</t>
  </si>
  <si>
    <t>Cortez Andrews</t>
  </si>
  <si>
    <t>Kameron Blount</t>
  </si>
  <si>
    <t>David Brownlee</t>
  </si>
  <si>
    <t>Chance Campbell</t>
  </si>
  <si>
    <t>Wyatt Cook</t>
  </si>
  <si>
    <t>Isaiah Davis</t>
  </si>
  <si>
    <t>Ayinde Eley</t>
  </si>
  <si>
    <t>Sean Greely</t>
  </si>
  <si>
    <t>Deshawn Holt</t>
  </si>
  <si>
    <t>Keandre Jones</t>
  </si>
  <si>
    <t>Tanyi Makia</t>
  </si>
  <si>
    <t>Ahmad McCullough</t>
  </si>
  <si>
    <t>Bruce Miller</t>
  </si>
  <si>
    <t>Durell Nchami</t>
  </si>
  <si>
    <t>Oladimeji Olayinka</t>
  </si>
  <si>
    <t>Shaq Smith</t>
  </si>
  <si>
    <t>Kobi Thomas</t>
  </si>
  <si>
    <t>Deonte Banks</t>
  </si>
  <si>
    <t>Fofie Bazzie</t>
  </si>
  <si>
    <t>Kenny Bennett</t>
  </si>
  <si>
    <t>Antoine Brooks Jr.</t>
  </si>
  <si>
    <t>Erwin Byrd</t>
  </si>
  <si>
    <t>Tahj Capehart</t>
  </si>
  <si>
    <t>Treron Collins</t>
  </si>
  <si>
    <t>Nick Cross</t>
  </si>
  <si>
    <t>Tino Ellis</t>
  </si>
  <si>
    <t>Vincent Flythe</t>
  </si>
  <si>
    <t>Lavonte Gater</t>
  </si>
  <si>
    <t>Deon Jones</t>
  </si>
  <si>
    <t>Marcus Lewis</t>
  </si>
  <si>
    <t>Kareem Montgomery</t>
  </si>
  <si>
    <t>Jordan Mosley</t>
  </si>
  <si>
    <t>Antwaine Richardson</t>
  </si>
  <si>
    <t>Bentley Faulkner</t>
  </si>
  <si>
    <t>Paul Inzerillo</t>
  </si>
  <si>
    <t>Joseph Petrino</t>
  </si>
  <si>
    <t>Mike Shinsky</t>
  </si>
  <si>
    <t>Anthony Pecorella</t>
  </si>
  <si>
    <t>Colton Spangler</t>
  </si>
  <si>
    <t>Paul Mouring</t>
  </si>
  <si>
    <t>James Rosenberry</t>
  </si>
  <si>
    <t>Ben Bryant</t>
  </si>
  <si>
    <t>Cole Kosco</t>
  </si>
  <si>
    <t>Michael Lindauer</t>
  </si>
  <si>
    <t>Desmond Ridder</t>
  </si>
  <si>
    <t>Jake Sopko</t>
  </si>
  <si>
    <t>JJ Davis</t>
  </si>
  <si>
    <t>Gerrid Doaks</t>
  </si>
  <si>
    <t>Michael Kopaygorodsky</t>
  </si>
  <si>
    <t>Charles McClelland</t>
  </si>
  <si>
    <t>Ryan Montgomery</t>
  </si>
  <si>
    <t>Tavion Thomas</t>
  </si>
  <si>
    <t>Michael Warren II</t>
  </si>
  <si>
    <t>Trent Cloud</t>
  </si>
  <si>
    <t>Wyatt Fischer</t>
  </si>
  <si>
    <t>Thomas Geddis</t>
  </si>
  <si>
    <t>Bray Ginyard</t>
  </si>
  <si>
    <t>Javan Hawes</t>
  </si>
  <si>
    <t>Jayshon Jackson</t>
  </si>
  <si>
    <t>Bryant Johnson II</t>
  </si>
  <si>
    <t>Malick Mbodj</t>
  </si>
  <si>
    <t>Rashad Medaris</t>
  </si>
  <si>
    <t>Alec Pierce</t>
  </si>
  <si>
    <t>Garyn Prater</t>
  </si>
  <si>
    <t>Yanez Rogers</t>
  </si>
  <si>
    <t>Blue Smith</t>
  </si>
  <si>
    <t>Jiair Thomas</t>
  </si>
  <si>
    <t>Tre Tucker</t>
  </si>
  <si>
    <t>Josiah Deguara</t>
  </si>
  <si>
    <t>Wilson Huber</t>
  </si>
  <si>
    <t>Bruno Labelle</t>
  </si>
  <si>
    <t>Leonard Taylor</t>
  </si>
  <si>
    <t>Josh Whyle</t>
  </si>
  <si>
    <t>Jonathan Allen</t>
  </si>
  <si>
    <t>Zach Bycznski</t>
  </si>
  <si>
    <t>Jeremy Cooper</t>
  </si>
  <si>
    <t>Chris Ferguson</t>
  </si>
  <si>
    <t>Darius Harper</t>
  </si>
  <si>
    <t>Alex Heil</t>
  </si>
  <si>
    <t>James Hudson</t>
  </si>
  <si>
    <t>Morgan James</t>
  </si>
  <si>
    <t>Cody Lamb</t>
  </si>
  <si>
    <t>Vincent McConnell</t>
  </si>
  <si>
    <t>Marcelo Mendiola</t>
  </si>
  <si>
    <t>Lorenz Metz</t>
  </si>
  <si>
    <t>Dylan O&amp;#x27;Quinn</t>
  </si>
  <si>
    <t>Jakari Robinson</t>
  </si>
  <si>
    <t>Ethan Voelker</t>
  </si>
  <si>
    <t>Colin Woodside</t>
  </si>
  <si>
    <t>Steven Hawthorne</t>
  </si>
  <si>
    <t>Angelo Howze</t>
  </si>
  <si>
    <t>Zach Hummel</t>
  </si>
  <si>
    <t>Mychal Keys</t>
  </si>
  <si>
    <t>Kevin Mouhon</t>
  </si>
  <si>
    <t>Ryan Mullaney</t>
  </si>
  <si>
    <t>Izaiah Ruffin</t>
  </si>
  <si>
    <t>Myjai Sanders</t>
  </si>
  <si>
    <t>Malik Vann</t>
  </si>
  <si>
    <t>Curtis Brooks</t>
  </si>
  <si>
    <t>Marcus Brown</t>
  </si>
  <si>
    <t>Daeshon Martin</t>
  </si>
  <si>
    <t>Eric Phillips</t>
  </si>
  <si>
    <t>Elijah Ponder</t>
  </si>
  <si>
    <t>Joe Schroer</t>
  </si>
  <si>
    <t>Nick Staderman</t>
  </si>
  <si>
    <t>Jabari Taylor</t>
  </si>
  <si>
    <t>Blake Bacevich</t>
  </si>
  <si>
    <t>DeMarco Baker</t>
  </si>
  <si>
    <t>Darrian Beavers</t>
  </si>
  <si>
    <t>Tinashe Bere</t>
  </si>
  <si>
    <t>Kyle Bolden</t>
  </si>
  <si>
    <t>Jackson Bruscianelli</t>
  </si>
  <si>
    <t>Joel Dublanko</t>
  </si>
  <si>
    <t>Dorian Holloway</t>
  </si>
  <si>
    <t>Grant Horvath</t>
  </si>
  <si>
    <t>Brody Ingle</t>
  </si>
  <si>
    <t>Nate Lawler</t>
  </si>
  <si>
    <t>Mick Oakes</t>
  </si>
  <si>
    <t>Michael Pitts</t>
  </si>
  <si>
    <t>RJ Potts</t>
  </si>
  <si>
    <t>Ryan Royer</t>
  </si>
  <si>
    <t>Ethan Tucky</t>
  </si>
  <si>
    <t>Ty Van Fossen</t>
  </si>
  <si>
    <t>Jarell White</t>
  </si>
  <si>
    <t>Bryan Wright</t>
  </si>
  <si>
    <t>Perry Young</t>
  </si>
  <si>
    <t>Coby Bryant</t>
  </si>
  <si>
    <t>Arquon Bush</t>
  </si>
  <si>
    <t>Ahmad Gardner</t>
  </si>
  <si>
    <t>Cam Jefferies</t>
  </si>
  <si>
    <t>TJ Johnson</t>
  </si>
  <si>
    <t>Casey Kirk</t>
  </si>
  <si>
    <t>Aulden Knight</t>
  </si>
  <si>
    <t>Josiah Robey</t>
  </si>
  <si>
    <t>Jake Tewart</t>
  </si>
  <si>
    <t>Taj Ward</t>
  </si>
  <si>
    <t>Will Adams</t>
  </si>
  <si>
    <t>Bryan Cook</t>
  </si>
  <si>
    <t>Jacob Dingle</t>
  </si>
  <si>
    <t>Darrick Forrest</t>
  </si>
  <si>
    <t>Kyriq McDonald</t>
  </si>
  <si>
    <t>Jaquan Sheppard</t>
  </si>
  <si>
    <t>Collin Widecan</t>
  </si>
  <si>
    <t>James Wiggins</t>
  </si>
  <si>
    <t>Alex Bales</t>
  </si>
  <si>
    <t>Bryce Burton</t>
  </si>
  <si>
    <t>Sam Crosa</t>
  </si>
  <si>
    <t>Tyler Inloes</t>
  </si>
  <si>
    <t>James Smith</t>
  </si>
  <si>
    <t>Blake Bammann</t>
  </si>
  <si>
    <t>Cayson Pfeiffer</t>
  </si>
  <si>
    <t>Zach Wood</t>
  </si>
  <si>
    <t>Ryan Agnew</t>
  </si>
  <si>
    <t>Carson Baker</t>
  </si>
  <si>
    <t>Jordon Brookshire</t>
  </si>
  <si>
    <t>Joe Green</t>
  </si>
  <si>
    <t>Mark Salazar</t>
  </si>
  <si>
    <t>Chance Bell</t>
  </si>
  <si>
    <t>Greg Bell</t>
  </si>
  <si>
    <t>Jordan Byrd</t>
  </si>
  <si>
    <t>Justin Dinka</t>
  </si>
  <si>
    <t>Chase Jasmin</t>
  </si>
  <si>
    <t>Zidane Thomas</t>
  </si>
  <si>
    <t>Juwan Washington</t>
  </si>
  <si>
    <t>Kaegun Williams</t>
  </si>
  <si>
    <t>Andrew Alves</t>
  </si>
  <si>
    <t>Isaac Lessard</t>
  </si>
  <si>
    <t>Connor McBride</t>
  </si>
  <si>
    <t>Charlie Rogers</t>
  </si>
  <si>
    <t>Grady Vazquez</t>
  </si>
  <si>
    <t>Dominic Benson</t>
  </si>
  <si>
    <t>BJ Busbee</t>
  </si>
  <si>
    <t>Chaz Collins</t>
  </si>
  <si>
    <t>Ethan Dedeaux</t>
  </si>
  <si>
    <t>Nash Devan</t>
  </si>
  <si>
    <t>Koby Duru</t>
  </si>
  <si>
    <t>JR Justice</t>
  </si>
  <si>
    <t>Jasper Kadlec</t>
  </si>
  <si>
    <t>Elijah Kothe</t>
  </si>
  <si>
    <t>Isiah Macklin</t>
  </si>
  <si>
    <t>Jesse Matthews</t>
  </si>
  <si>
    <t>Brionne Penny</t>
  </si>
  <si>
    <t>Jurne Smith</t>
  </si>
  <si>
    <t>TJ Sullivan</t>
  </si>
  <si>
    <t>Daniel Bellinger</t>
  </si>
  <si>
    <t>Parker Houston</t>
  </si>
  <si>
    <t>Anthony Landphere</t>
  </si>
  <si>
    <t>Sefo Mailangi</t>
  </si>
  <si>
    <t>Nic McTear</t>
  </si>
  <si>
    <t>Alex Wilson</t>
  </si>
  <si>
    <t>Ladji Bagayoko</t>
  </si>
  <si>
    <t>Desmond Bessent</t>
  </si>
  <si>
    <t>Jalen Booth</t>
  </si>
  <si>
    <t>Jacob Capra</t>
  </si>
  <si>
    <t>Joey Capra</t>
  </si>
  <si>
    <t>Brandon Crenshaw-Dickson</t>
  </si>
  <si>
    <t>Daishawn Dixon</t>
  </si>
  <si>
    <t>William Dunkle</t>
  </si>
  <si>
    <t>Dominic Gudino</t>
  </si>
  <si>
    <t>Nolan Hegeduis</t>
  </si>
  <si>
    <t>Keith Ismael</t>
  </si>
  <si>
    <t>Jacob Jimenez</t>
  </si>
  <si>
    <t>Chris Martinez</t>
  </si>
  <si>
    <t>Kyle Spalding</t>
  </si>
  <si>
    <t>Zachary Thomas</t>
  </si>
  <si>
    <t>Kyle Trombley</t>
  </si>
  <si>
    <t>Alama Uluave</t>
  </si>
  <si>
    <t>Justin Yi</t>
  </si>
  <si>
    <t>Keshawn Banks</t>
  </si>
  <si>
    <t>Josh Bringuel</t>
  </si>
  <si>
    <t>Myles Cheatum</t>
  </si>
  <si>
    <t>Wyatt Draeger</t>
  </si>
  <si>
    <t>Sam Hines</t>
  </si>
  <si>
    <t>Liloa Kapiko</t>
  </si>
  <si>
    <t>Jalil Lecky</t>
  </si>
  <si>
    <t>Connor Mitchell</t>
  </si>
  <si>
    <t>Kahi Neves</t>
  </si>
  <si>
    <t>Shawn Nielsen</t>
  </si>
  <si>
    <t>Daniel Okpoko</t>
  </si>
  <si>
    <t>Nassir Sims</t>
  </si>
  <si>
    <t>Jonah Tavai</t>
  </si>
  <si>
    <t>Cameron Thomas</t>
  </si>
  <si>
    <t>Daniel To&amp;#x27;oto&amp;#x27;o</t>
  </si>
  <si>
    <t>Andrew Aleki</t>
  </si>
  <si>
    <t>Jeffrey Blake</t>
  </si>
  <si>
    <t>Josh Bornes</t>
  </si>
  <si>
    <t>Troy Cassidy</t>
  </si>
  <si>
    <t>Garret Fountain</t>
  </si>
  <si>
    <t>Kaelin Himphill</t>
  </si>
  <si>
    <t>Seyddrick Lakalaka</t>
  </si>
  <si>
    <t>Keyvon Lakes</t>
  </si>
  <si>
    <t>Caden McDonald</t>
  </si>
  <si>
    <t>Michael Shawcroft</t>
  </si>
  <si>
    <t>Cliffton Styles</t>
  </si>
  <si>
    <t>Kyahva Tezino</t>
  </si>
  <si>
    <t>Luq Barcoo</t>
  </si>
  <si>
    <t>Cedarious Barfield</t>
  </si>
  <si>
    <t>TyRee Bracy</t>
  </si>
  <si>
    <t>Lasse Engel</t>
  </si>
  <si>
    <t>Darren Hall</t>
  </si>
  <si>
    <t>Nolen Harris</t>
  </si>
  <si>
    <t>Tayler Hawkins</t>
  </si>
  <si>
    <t>Sammy Morrison</t>
  </si>
  <si>
    <t>Noah Tumblin</t>
  </si>
  <si>
    <t>Eric Wilson</t>
  </si>
  <si>
    <t>Neil Boudreau</t>
  </si>
  <si>
    <t>Adonis Brown</t>
  </si>
  <si>
    <t>Davaughn Celestine</t>
  </si>
  <si>
    <t>Dwayne Johnson Jr.</t>
  </si>
  <si>
    <t>Patrick McMorris</t>
  </si>
  <si>
    <t>Allan Mwata</t>
  </si>
  <si>
    <t>Rashad Scott</t>
  </si>
  <si>
    <t>Tariq Thompson</t>
  </si>
  <si>
    <t>Trenton Thompson</t>
  </si>
  <si>
    <t>Kyron White</t>
  </si>
  <si>
    <t>Kyree Woods</t>
  </si>
  <si>
    <t>Matt Araiza</t>
  </si>
  <si>
    <t>Kyle Continente</t>
  </si>
  <si>
    <t>Brandon Heicklen</t>
  </si>
  <si>
    <t>Turner Bernard</t>
  </si>
  <si>
    <t>Theo Day</t>
  </si>
  <si>
    <t>Brian Lewerke</t>
  </si>
  <si>
    <t>Rocky Lombardi</t>
  </si>
  <si>
    <t>Eli McLean</t>
  </si>
  <si>
    <t>Payton Thorne</t>
  </si>
  <si>
    <t>Elijah Collins</t>
  </si>
  <si>
    <t>Connor Heyward</t>
  </si>
  <si>
    <t>Noah Sargent</t>
  </si>
  <si>
    <t>Alante Thomas</t>
  </si>
  <si>
    <t>Anthony Williams Jr.</t>
  </si>
  <si>
    <t>Reid Burton</t>
  </si>
  <si>
    <t>Max Rosenthal</t>
  </si>
  <si>
    <t>Javez Alexander</t>
  </si>
  <si>
    <t>Jalen Allen</t>
  </si>
  <si>
    <t>Julian Barnett</t>
  </si>
  <si>
    <t>Weston Bridges</t>
  </si>
  <si>
    <t>Cam Chambers</t>
  </si>
  <si>
    <t>C.J. Hayes</t>
  </si>
  <si>
    <t>Davis Lewandowski</t>
  </si>
  <si>
    <t>Cade McDonald</t>
  </si>
  <si>
    <t>Tre&amp;#x27;Von Morgan</t>
  </si>
  <si>
    <t>Tre Mosley</t>
  </si>
  <si>
    <t>Jalen Nailor</t>
  </si>
  <si>
    <t>Laress Nelson</t>
  </si>
  <si>
    <t>Jayden Reed</t>
  </si>
  <si>
    <t>Brandon Sowards</t>
  </si>
  <si>
    <t>Darrell Stewart Jr.</t>
  </si>
  <si>
    <t>Jahz Watts</t>
  </si>
  <si>
    <t>Cody White</t>
  </si>
  <si>
    <t>Noah Davis</t>
  </si>
  <si>
    <t>Matt Dotson</t>
  </si>
  <si>
    <t>Trenton Gillison</t>
  </si>
  <si>
    <t>Parks Gissinger</t>
  </si>
  <si>
    <t>Matt Seybert</t>
  </si>
  <si>
    <t>Matt Carrick</t>
  </si>
  <si>
    <t>Kevin Jarvis</t>
  </si>
  <si>
    <t>Matt Allen</t>
  </si>
  <si>
    <t>Blake Bueter</t>
  </si>
  <si>
    <t>Luke Campbell</t>
  </si>
  <si>
    <t>Devontae Dobbs</t>
  </si>
  <si>
    <t>Dimitri Douglas</t>
  </si>
  <si>
    <t>J.D. Duplain</t>
  </si>
  <si>
    <t>Jack Henrichs</t>
  </si>
  <si>
    <t>Tyler Higby</t>
  </si>
  <si>
    <t>Jacob Isaia</t>
  </si>
  <si>
    <t>Damon Kaylor</t>
  </si>
  <si>
    <t>Jacob Lafave</t>
  </si>
  <si>
    <t>Tommy Liesveld</t>
  </si>
  <si>
    <t>James Ohonba</t>
  </si>
  <si>
    <t>Nick Samac</t>
  </si>
  <si>
    <t>Bryce Wilker</t>
  </si>
  <si>
    <t>AJ Arcuri</t>
  </si>
  <si>
    <t>Cole Chewins</t>
  </si>
  <si>
    <t>Jalen Hunt</t>
  </si>
  <si>
    <t>Mustafa Khaleefah</t>
  </si>
  <si>
    <t>Jordan Reid</t>
  </si>
  <si>
    <t>Dan VanOpstall</t>
  </si>
  <si>
    <t>Drew Beesley</t>
  </si>
  <si>
    <t>Evan Brunning</t>
  </si>
  <si>
    <t>Jonathan Brys</t>
  </si>
  <si>
    <t>Adam Berghorst</t>
  </si>
  <si>
    <t>Jack Camper</t>
  </si>
  <si>
    <t>Michael Fletcher</t>
  </si>
  <si>
    <t>Brent Mossburg</t>
  </si>
  <si>
    <t>Jacub Panasiuk</t>
  </si>
  <si>
    <t>Jack Saylor</t>
  </si>
  <si>
    <t>Zach Slade</t>
  </si>
  <si>
    <t>Kenny Willekes</t>
  </si>
  <si>
    <t>Maverick Hansen</t>
  </si>
  <si>
    <t>Naquan Jones</t>
  </si>
  <si>
    <t>Dashaun Mallory</t>
  </si>
  <si>
    <t>Mike Panasiuk</t>
  </si>
  <si>
    <t>Jacob Slade</t>
  </si>
  <si>
    <t>DeAri Todd</t>
  </si>
  <si>
    <t>Raequan Williams</t>
  </si>
  <si>
    <t>Joe Bachie</t>
  </si>
  <si>
    <t>Jeslord Boateng</t>
  </si>
  <si>
    <t>Brandon Bouyer-Randle</t>
  </si>
  <si>
    <t>Peter Fisk</t>
  </si>
  <si>
    <t>Luke Fulton</t>
  </si>
  <si>
    <t>Tanner Hallock</t>
  </si>
  <si>
    <t>Noah Harvey</t>
  </si>
  <si>
    <t>Chase Kline</t>
  </si>
  <si>
    <t>Marcel Lewis</t>
  </si>
  <si>
    <t>Terry O&amp;#x27;Connor</t>
  </si>
  <si>
    <t>Dante Razzano</t>
  </si>
  <si>
    <t>Antjuan Simmons</t>
  </si>
  <si>
    <t>Tyriq Thompson</t>
  </si>
  <si>
    <t>Edward Warinner</t>
  </si>
  <si>
    <t>Charles Willekes</t>
  </si>
  <si>
    <t>Shakur Brown</t>
  </si>
  <si>
    <t>Josh Butler</t>
  </si>
  <si>
    <t>Emmanuel Flowers</t>
  </si>
  <si>
    <t>Kalon Gervin</t>
  </si>
  <si>
    <t>Chris Jackson</t>
  </si>
  <si>
    <t>Tre Person</t>
  </si>
  <si>
    <t>Josiah Scott</t>
  </si>
  <si>
    <t>Joe Stevens</t>
  </si>
  <si>
    <t>Andre Welch</t>
  </si>
  <si>
    <t>Davion Williams</t>
  </si>
  <si>
    <t>Torrell Williams</t>
  </si>
  <si>
    <t>Corey Pryor</t>
  </si>
  <si>
    <t>David Dowell</t>
  </si>
  <si>
    <t>Michael Dowell</t>
  </si>
  <si>
    <t>Tate Hallock</t>
  </si>
  <si>
    <t>Xavier Henderson</t>
  </si>
  <si>
    <t>David Kruse</t>
  </si>
  <si>
    <t>Dominique Long</t>
  </si>
  <si>
    <t>Jack Mandryk</t>
  </si>
  <si>
    <t>Matt Coghlin</t>
  </si>
  <si>
    <t>Cole Hahn</t>
  </si>
  <si>
    <t>Tyler Hunt</t>
  </si>
  <si>
    <t>Bryce Baringer</t>
  </si>
  <si>
    <t>Jack Bouwmeester</t>
  </si>
  <si>
    <t>Jake Hartbarger</t>
  </si>
  <si>
    <t>Evan Morris</t>
  </si>
  <si>
    <t>Ryan Armour</t>
  </si>
  <si>
    <t>Jude Pedrozo</t>
  </si>
  <si>
    <t>Ty Evans</t>
  </si>
  <si>
    <t>Bailey Hockman</t>
  </si>
  <si>
    <t>Devin Leary</t>
  </si>
  <si>
    <t>Matthew McKay</t>
  </si>
  <si>
    <t>Jamie Shaw</t>
  </si>
  <si>
    <t>Will Dabbs</t>
  </si>
  <si>
    <t>Jordan Houston</t>
  </si>
  <si>
    <t>DeMarcus Jones II</t>
  </si>
  <si>
    <t>Zonovan Knight</t>
  </si>
  <si>
    <t>Delbert Mimms III</t>
  </si>
  <si>
    <t>Trent Pennix</t>
  </si>
  <si>
    <t>Ricky Person Jr.</t>
  </si>
  <si>
    <t>Damontay Rhem</t>
  </si>
  <si>
    <t>David Wetherington</t>
  </si>
  <si>
    <t>Devin Carter</t>
  </si>
  <si>
    <t>Eric Collins</t>
  </si>
  <si>
    <t>Tyler Dabbs</t>
  </si>
  <si>
    <t>Jackson DeSilva</t>
  </si>
  <si>
    <t>Justin Dunn</t>
  </si>
  <si>
    <t>Emeka Emezie</t>
  </si>
  <si>
    <t>Max Fisher</t>
  </si>
  <si>
    <t>Tabari Hines</t>
  </si>
  <si>
    <t>Keyon Lesane</t>
  </si>
  <si>
    <t>Jasiah Provillon</t>
  </si>
  <si>
    <t>C.J. Riley</t>
  </si>
  <si>
    <t>Thayer Thomas</t>
  </si>
  <si>
    <t>Christopher Toudle</t>
  </si>
  <si>
    <t>Nicholas Treco</t>
  </si>
  <si>
    <t>Matthew Alderfer</t>
  </si>
  <si>
    <t>Cary Angeline</t>
  </si>
  <si>
    <t>Dylan Autenrieth</t>
  </si>
  <si>
    <t>Thomas Ruocchio</t>
  </si>
  <si>
    <t>Kameron Walker</t>
  </si>
  <si>
    <t>Camden Woods</t>
  </si>
  <si>
    <t>Quinn York</t>
  </si>
  <si>
    <t>Grant Gibson</t>
  </si>
  <si>
    <t>Kollin Byers</t>
  </si>
  <si>
    <t>Justin Chase</t>
  </si>
  <si>
    <t>Joshua Fedd-Jackson</t>
  </si>
  <si>
    <t>Charles Fletcher</t>
  </si>
  <si>
    <t>Joe Sculthorpe</t>
  </si>
  <si>
    <t>Bryson Speas</t>
  </si>
  <si>
    <t>Ikem Ekwonu</t>
  </si>
  <si>
    <t>Walter Karstens</t>
  </si>
  <si>
    <t>Timothy McKay</t>
  </si>
  <si>
    <t>Dylan McMahon</t>
  </si>
  <si>
    <t>Bo Ressler</t>
  </si>
  <si>
    <t>Liam Ryan</t>
  </si>
  <si>
    <t>Luke Sanchez</t>
  </si>
  <si>
    <t>Dan Smith</t>
  </si>
  <si>
    <t>Kennan Solomon</t>
  </si>
  <si>
    <t>Riley Williams</t>
  </si>
  <si>
    <t>Derrick Eason</t>
  </si>
  <si>
    <t>Gabriel Gonzalez</t>
  </si>
  <si>
    <t>Zovon Lindsay</t>
  </si>
  <si>
    <t>Emanuel McGirt Jr.</t>
  </si>
  <si>
    <t>Tyrone Riley</t>
  </si>
  <si>
    <t>Justin Witt</t>
  </si>
  <si>
    <t>Abe Christensen</t>
  </si>
  <si>
    <t>Joseph Boletepeli</t>
  </si>
  <si>
    <t>Terrell Dawkins</t>
  </si>
  <si>
    <t>Tyree Green</t>
  </si>
  <si>
    <t>Jeffrey Gunter</t>
  </si>
  <si>
    <t>Deonte Holden</t>
  </si>
  <si>
    <t>Savion Jackson</t>
  </si>
  <si>
    <t>Ibrahim Kante</t>
  </si>
  <si>
    <t>Xavier Lyas</t>
  </si>
  <si>
    <t>James Smith-Williams</t>
  </si>
  <si>
    <t>Danny Blakeman</t>
  </si>
  <si>
    <t>C.J. Clark</t>
  </si>
  <si>
    <t>Joshua Harris</t>
  </si>
  <si>
    <t>Dante Johnson</t>
  </si>
  <si>
    <t>Val Martin</t>
  </si>
  <si>
    <t>Alim McNeill</t>
  </si>
  <si>
    <t>Larrell Murchison</t>
  </si>
  <si>
    <t>Louis Acceus</t>
  </si>
  <si>
    <t>Tyler Baker-Williams</t>
  </si>
  <si>
    <t>Cayman Czesak</t>
  </si>
  <si>
    <t>Jalen Frazier</t>
  </si>
  <si>
    <t>Alex Gray</t>
  </si>
  <si>
    <t>Stephen Griffin</t>
  </si>
  <si>
    <t>C.J. Hart</t>
  </si>
  <si>
    <t>Vi Jones</t>
  </si>
  <si>
    <t>Brandon Masone</t>
  </si>
  <si>
    <t>Brock Miller</t>
  </si>
  <si>
    <t>Isaiah Moore</t>
  </si>
  <si>
    <t>Jaylon Scott</t>
  </si>
  <si>
    <t>Drake Thomas</t>
  </si>
  <si>
    <t>Payton Wilson</t>
  </si>
  <si>
    <t>Shyheim Battle</t>
  </si>
  <si>
    <t>Isaac Duffy</t>
  </si>
  <si>
    <t>Malik Dunlap</t>
  </si>
  <si>
    <t>Chris Ingram</t>
  </si>
  <si>
    <t>Nick McCloud</t>
  </si>
  <si>
    <t>Kishawn Miller</t>
  </si>
  <si>
    <t>Taiyon Palmer</t>
  </si>
  <si>
    <t>Teshaun Smith</t>
  </si>
  <si>
    <t>Jakeen Harris</t>
  </si>
  <si>
    <t>Cecil Powell</t>
  </si>
  <si>
    <t>William Brown III</t>
  </si>
  <si>
    <t>De&amp;#x27;Von Graves</t>
  </si>
  <si>
    <t>Tanner Ingle</t>
  </si>
  <si>
    <t>Khalid Martin</t>
  </si>
  <si>
    <t>Jarius Morehead</t>
  </si>
  <si>
    <t>Isaiah Stallings</t>
  </si>
  <si>
    <t>Christopher Dunn</t>
  </si>
  <si>
    <t>Nolan Parris</t>
  </si>
  <si>
    <t>Collin Smith</t>
  </si>
  <si>
    <t>Andrew Weil</t>
  </si>
  <si>
    <t>Trenton Gill</t>
  </si>
  <si>
    <t>Mackenzie Morgan</t>
  </si>
  <si>
    <t>Jackson Quiggle</t>
  </si>
  <si>
    <t>Joe Shimko</t>
  </si>
  <si>
    <t>Evan Conley</t>
  </si>
  <si>
    <t>Malik Cunningham</t>
  </si>
  <si>
    <t>Jawon Pass</t>
  </si>
  <si>
    <t>Christian Perez</t>
  </si>
  <si>
    <t>Will Warren</t>
  </si>
  <si>
    <t>Maurice Burkley</t>
  </si>
  <si>
    <t>Taveon Graves</t>
  </si>
  <si>
    <t>Hassan Hall</t>
  </si>
  <si>
    <t>Javian Hawkins</t>
  </si>
  <si>
    <t>Jalen Mitchell</t>
  </si>
  <si>
    <t>Aidan Robbins</t>
  </si>
  <si>
    <t>Dae Williams</t>
  </si>
  <si>
    <t>Tutu Atwell</t>
  </si>
  <si>
    <t>Seth Dawkins</t>
  </si>
  <si>
    <t>Dez Fitzpatrick</t>
  </si>
  <si>
    <t>Tyler Harrell</t>
  </si>
  <si>
    <t>Thomas Jackson</t>
  </si>
  <si>
    <t>Micah Lowe</t>
  </si>
  <si>
    <t>Justin Marshall</t>
  </si>
  <si>
    <t>Chris Nuckols</t>
  </si>
  <si>
    <t>Devante Peete</t>
  </si>
  <si>
    <t>Emonee Spence</t>
  </si>
  <si>
    <t>Chris Taylor-Yamanoha</t>
  </si>
  <si>
    <t>Jordan Thomas</t>
  </si>
  <si>
    <t>Keion Wakefield</t>
  </si>
  <si>
    <t>Jeffrey Banks</t>
  </si>
  <si>
    <t>Hunter Crowe</t>
  </si>
  <si>
    <t>Marshon Ford</t>
  </si>
  <si>
    <t>Tobias Little</t>
  </si>
  <si>
    <t>Isaac Martin</t>
  </si>
  <si>
    <t>Dez Melton</t>
  </si>
  <si>
    <t>Ean Pfeifer</t>
  </si>
  <si>
    <t>Francis Sherman</t>
  </si>
  <si>
    <t>Mekhi Becton</t>
  </si>
  <si>
    <t>Robbie Bell</t>
  </si>
  <si>
    <t>Cole Bentley</t>
  </si>
  <si>
    <t>Joshua Black</t>
  </si>
  <si>
    <t>Adonis Boone</t>
  </si>
  <si>
    <t>Renato Brown</t>
  </si>
  <si>
    <t>Caleb Chandler</t>
  </si>
  <si>
    <t>Jean-Luc Childs</t>
  </si>
  <si>
    <t>Jackson Gregory</t>
  </si>
  <si>
    <t>Tyler Haycraft</t>
  </si>
  <si>
    <t>T.J. McCoy</t>
  </si>
  <si>
    <t>Ronald Rudd</t>
  </si>
  <si>
    <t>Clayton Six</t>
  </si>
  <si>
    <t>Emmanual Sowders</t>
  </si>
  <si>
    <t>Zach Williamson</t>
  </si>
  <si>
    <t>Micah Bland</t>
  </si>
  <si>
    <t>Amonte Caban</t>
  </si>
  <si>
    <t>Derek Dorsey</t>
  </si>
  <si>
    <t>Zach Edwards</t>
  </si>
  <si>
    <t>Jared Goldwire</t>
  </si>
  <si>
    <t>Jarrett Jackson</t>
  </si>
  <si>
    <t>Dayna Kinnaird</t>
  </si>
  <si>
    <t>Gary McCrae</t>
  </si>
  <si>
    <t>Tabarius Peterson</t>
  </si>
  <si>
    <t>G.G. Robinson</t>
  </si>
  <si>
    <t>Caleb Tillman</t>
  </si>
  <si>
    <t>Ty Tyler</t>
  </si>
  <si>
    <t>Yasir Abdullah</t>
  </si>
  <si>
    <t>C.J. Avery</t>
  </si>
  <si>
    <t>P.J. Blue</t>
  </si>
  <si>
    <t>Rodjay Burns</t>
  </si>
  <si>
    <t>Dorian Etheridge</t>
  </si>
  <si>
    <t>Thurman Geathers</t>
  </si>
  <si>
    <t>Quen Head</t>
  </si>
  <si>
    <t>Robert Hicks</t>
  </si>
  <si>
    <t>T.J. Holl</t>
  </si>
  <si>
    <t>Keon Johnson</t>
  </si>
  <si>
    <t>Dorian Jones</t>
  </si>
  <si>
    <t>Monty Montgomery</t>
  </si>
  <si>
    <t>Nick Okeke</t>
  </si>
  <si>
    <t>Ramon Puryear</t>
  </si>
  <si>
    <t>Damien Smith</t>
  </si>
  <si>
    <t>Boosie Whitlow</t>
  </si>
  <si>
    <t>Marlon Character</t>
  </si>
  <si>
    <t>Jack Fagot</t>
  </si>
  <si>
    <t>Justin Ford</t>
  </si>
  <si>
    <t>Isaiah Hayes</t>
  </si>
  <si>
    <t>Chandler Jones</t>
  </si>
  <si>
    <t>P.J. Mbanasor</t>
  </si>
  <si>
    <t>Khane Pass</t>
  </si>
  <si>
    <t>Telly Plummer</t>
  </si>
  <si>
    <t>Kaheem Roach</t>
  </si>
  <si>
    <t>Robert Robinson</t>
  </si>
  <si>
    <t>TreSean Smith</t>
  </si>
  <si>
    <t>Cornelius Sturghill</t>
  </si>
  <si>
    <t>Trenell Troutman</t>
  </si>
  <si>
    <t>Arthur Veal</t>
  </si>
  <si>
    <t>Russ Yeast</t>
  </si>
  <si>
    <t>Drew Brenowitz</t>
  </si>
  <si>
    <t>Ryan Chalifoux</t>
  </si>
  <si>
    <t>Blanton Creque</t>
  </si>
  <si>
    <t>Logan Lupo</t>
  </si>
  <si>
    <t>Patrick Otter</t>
  </si>
  <si>
    <t>James Turner</t>
  </si>
  <si>
    <t>Mason King</t>
  </si>
  <si>
    <t>Mitch Hall</t>
  </si>
  <si>
    <t>Brendan Lowery</t>
  </si>
  <si>
    <t>Luke Massad</t>
  </si>
  <si>
    <t>Thomas Nauert</t>
  </si>
  <si>
    <t>Seth Boomer</t>
  </si>
  <si>
    <t>Davis Brin</t>
  </si>
  <si>
    <t>Brandon Marquardt</t>
  </si>
  <si>
    <t>Zach Smith</t>
  </si>
  <si>
    <t>Shamari Brooks</t>
  </si>
  <si>
    <t>Chris Lovick</t>
  </si>
  <si>
    <t>Elijah Lucas</t>
  </si>
  <si>
    <t>Corey Taylor II</t>
  </si>
  <si>
    <t>T.K. Wilkerson</t>
  </si>
  <si>
    <t>Jarion Anderson</t>
  </si>
  <si>
    <t>Joseph Breedlove III</t>
  </si>
  <si>
    <t>Trey Collier</t>
  </si>
  <si>
    <t>Imiee Cooksey</t>
  </si>
  <si>
    <t>Sam Crawford Jr.</t>
  </si>
  <si>
    <t>Keenen Johnson</t>
  </si>
  <si>
    <t>Korey King</t>
  </si>
  <si>
    <t>Andrew McKinnis</t>
  </si>
  <si>
    <t>Cannon Montgomery</t>
  </si>
  <si>
    <t>Dhailon Phillips</t>
  </si>
  <si>
    <t>Malik Rodgers</t>
  </si>
  <si>
    <t>JuanCarlos Santana</t>
  </si>
  <si>
    <t>Josh Stewart</t>
  </si>
  <si>
    <t>Keylon Stokes</t>
  </si>
  <si>
    <t>Abe Anderson</t>
  </si>
  <si>
    <t>Denzel Carter</t>
  </si>
  <si>
    <t>Ethan Hall</t>
  </si>
  <si>
    <t>James Palmer</t>
  </si>
  <si>
    <t>Jordan Rodriguez</t>
  </si>
  <si>
    <t>Dylan Couch</t>
  </si>
  <si>
    <t>Josh Owens</t>
  </si>
  <si>
    <t>Gerard Wheeler</t>
  </si>
  <si>
    <t>Dante Bivens</t>
  </si>
  <si>
    <t>Tiller Bucktrot</t>
  </si>
  <si>
    <t>Clay Greathouse</t>
  </si>
  <si>
    <t>Chester Baah</t>
  </si>
  <si>
    <t>Jake Coleman</t>
  </si>
  <si>
    <t>Jeremy Jones</t>
  </si>
  <si>
    <t>X&amp;#x27;Zauvea Gadlin</t>
  </si>
  <si>
    <t>Judge Hartin</t>
  </si>
  <si>
    <t>Chris Ivy Jr.</t>
  </si>
  <si>
    <t>Chris Paul</t>
  </si>
  <si>
    <t>JaJuan Blankenship</t>
  </si>
  <si>
    <t>Cooper Laake</t>
  </si>
  <si>
    <t>Darrias Murdock</t>
  </si>
  <si>
    <t>Jaxon Player</t>
  </si>
  <si>
    <t>Tyarise Stevenson</t>
  </si>
  <si>
    <t>RaQuan Thompson</t>
  </si>
  <si>
    <t>Trevis Gipson</t>
  </si>
  <si>
    <t>Deven Lamp</t>
  </si>
  <si>
    <t>Lazarus May</t>
  </si>
  <si>
    <t>Cullen Wick</t>
  </si>
  <si>
    <t>Cade Baumann</t>
  </si>
  <si>
    <t>Shemarr Robinson</t>
  </si>
  <si>
    <t>Yohance Burnett</t>
  </si>
  <si>
    <t>Diamon Cannon</t>
  </si>
  <si>
    <t>Zaven Collins</t>
  </si>
  <si>
    <t>Cooper Edmiston</t>
  </si>
  <si>
    <t>Bershard Glaspie</t>
  </si>
  <si>
    <t>Anthony Goodlow</t>
  </si>
  <si>
    <t>Dorian Hopkins</t>
  </si>
  <si>
    <t>Mitchell Kulkin</t>
  </si>
  <si>
    <t>Treyvon Reeves</t>
  </si>
  <si>
    <t>Robert Revels III</t>
  </si>
  <si>
    <t>Grant Sawyer</t>
  </si>
  <si>
    <t>Justin Wright</t>
  </si>
  <si>
    <t>Tyon Davis</t>
  </si>
  <si>
    <t>Reggie Ellis</t>
  </si>
  <si>
    <t>Akayleb Evans</t>
  </si>
  <si>
    <t>Allie Green IV</t>
  </si>
  <si>
    <t>Ryan Nixon</t>
  </si>
  <si>
    <t>Reggie Robinson II</t>
  </si>
  <si>
    <t>Josiah Wilson</t>
  </si>
  <si>
    <t>Mike Garrett Jr.</t>
  </si>
  <si>
    <t>Manny Bunch</t>
  </si>
  <si>
    <t>Jett Hendrix</t>
  </si>
  <si>
    <t>Daiquain Jackson</t>
  </si>
  <si>
    <t>TieNeal Martin</t>
  </si>
  <si>
    <t>Marcus Mays</t>
  </si>
  <si>
    <t>Lamar Mullins</t>
  </si>
  <si>
    <t>Jaise Oliver</t>
  </si>
  <si>
    <t>Bryson Powers</t>
  </si>
  <si>
    <t>Kendarin Ray</t>
  </si>
  <si>
    <t>Keidrien Wadley</t>
  </si>
  <si>
    <t>Cristian Williams</t>
  </si>
  <si>
    <t>Danny Donley</t>
  </si>
  <si>
    <t>Zack Long</t>
  </si>
  <si>
    <t>Kevin Neitzke</t>
  </si>
  <si>
    <t>Jacob Rainey</t>
  </si>
  <si>
    <t>Thomas Bennett</t>
  </si>
  <si>
    <t>Adam Higuera</t>
  </si>
  <si>
    <t>Holton Ahlers</t>
  </si>
  <si>
    <t>Alex Flinn</t>
  </si>
  <si>
    <t>Bryan Gagg</t>
  </si>
  <si>
    <t>Zach Gwynn</t>
  </si>
  <si>
    <t>Reid Herring</t>
  </si>
  <si>
    <t>Caiden Norman</t>
  </si>
  <si>
    <t>Asa Barnes</t>
  </si>
  <si>
    <t>Trace Christian</t>
  </si>
  <si>
    <t>Cam Coleman</t>
  </si>
  <si>
    <t>Hussein Howe</t>
  </si>
  <si>
    <t>Demetrius Mauney</t>
  </si>
  <si>
    <t>Darius Pinnix Jr.</t>
  </si>
  <si>
    <t>Tyrus Townsend</t>
  </si>
  <si>
    <t>Tay Williams</t>
  </si>
  <si>
    <t>Cam Burnette</t>
  </si>
  <si>
    <t>Maceo Donald</t>
  </si>
  <si>
    <t>Deondre Farrier</t>
  </si>
  <si>
    <t>Collin Harding</t>
  </si>
  <si>
    <t>Jsi Hatfield</t>
  </si>
  <si>
    <t>Leroy Henley</t>
  </si>
  <si>
    <t>Jonathan Johnson</t>
  </si>
  <si>
    <t>Ford Moser</t>
  </si>
  <si>
    <t>Audie Omotosho</t>
  </si>
  <si>
    <t>Andre Pegues</t>
  </si>
  <si>
    <t>Blake Proehl</t>
  </si>
  <si>
    <t>Tyler Snead</t>
  </si>
  <si>
    <t>Mydreon Vines</t>
  </si>
  <si>
    <t>Zech Byrd</t>
  </si>
  <si>
    <t>Jeremy Lewis</t>
  </si>
  <si>
    <t>Jaray Sampson</t>
  </si>
  <si>
    <t>Anthony Watley</t>
  </si>
  <si>
    <t>Sean Bailey</t>
  </si>
  <si>
    <t>Nick Bernhard</t>
  </si>
  <si>
    <t>John Crain</t>
  </si>
  <si>
    <t>Jack Doyle</t>
  </si>
  <si>
    <t>Hampton Ergle</t>
  </si>
  <si>
    <t>Jaison Fournet</t>
  </si>
  <si>
    <t>Fernando Frye</t>
  </si>
  <si>
    <t>Noah Henderson</t>
  </si>
  <si>
    <t>Cortez Herrin</t>
  </si>
  <si>
    <t>Trent Holler</t>
  </si>
  <si>
    <t>Grayson Lewis</t>
  </si>
  <si>
    <t>Bailey Malovic</t>
  </si>
  <si>
    <t>Matt Morgan</t>
  </si>
  <si>
    <t>Branden Pena</t>
  </si>
  <si>
    <t>John Ross Edwards</t>
  </si>
  <si>
    <t>D&amp;#x27;Ante Smith</t>
  </si>
  <si>
    <t>John Spellacy</t>
  </si>
  <si>
    <t>Nishad Strother</t>
  </si>
  <si>
    <t>Peyton Winstead</t>
  </si>
  <si>
    <t>Zack Yaggi</t>
  </si>
  <si>
    <t>Rick D&amp;#x27;Abreu</t>
  </si>
  <si>
    <t>Keziah Everett</t>
  </si>
  <si>
    <t>Damir Faison</t>
  </si>
  <si>
    <t>Traveon Freshwater</t>
  </si>
  <si>
    <t>Kendall Futrell</t>
  </si>
  <si>
    <t>Hozey Haji-Badri</t>
  </si>
  <si>
    <t>Dorian Hardy</t>
  </si>
  <si>
    <t>Justyn Haynesworth</t>
  </si>
  <si>
    <t>Chandon Hickerson</t>
  </si>
  <si>
    <t>Immanuel Hickman</t>
  </si>
  <si>
    <t>Trey Love</t>
  </si>
  <si>
    <t>D&amp;#x27;Angelo McKinnie</t>
  </si>
  <si>
    <t>Chandler Medeiros</t>
  </si>
  <si>
    <t>Jalen Price</t>
  </si>
  <si>
    <t>Chance Purvis</t>
  </si>
  <si>
    <t>Joseph Samson</t>
  </si>
  <si>
    <t>Brian Smith</t>
  </si>
  <si>
    <t>Michael Swift</t>
  </si>
  <si>
    <t>Alex Turner</t>
  </si>
  <si>
    <t>Alex Angus</t>
  </si>
  <si>
    <t>Myles Berry</t>
  </si>
  <si>
    <t>Bruce Bivens</t>
  </si>
  <si>
    <t>Delvontae Harris</t>
  </si>
  <si>
    <t>Damani Harrison</t>
  </si>
  <si>
    <t>Rowe Mellott</t>
  </si>
  <si>
    <t>Aaron Ramseur</t>
  </si>
  <si>
    <t>Warren Saba</t>
  </si>
  <si>
    <t>Xavier Smith</t>
  </si>
  <si>
    <t>Gerard Stringer</t>
  </si>
  <si>
    <t>Daniel Charles</t>
  </si>
  <si>
    <t>Jonathan Coleman II</t>
  </si>
  <si>
    <t>Malik Fleming</t>
  </si>
  <si>
    <t>Hasan Gibson Jr.</t>
  </si>
  <si>
    <t>Colby Gore</t>
  </si>
  <si>
    <t>Damel Hickman</t>
  </si>
  <si>
    <t>Nolan Johnson</t>
  </si>
  <si>
    <t>Juan Powell</t>
  </si>
  <si>
    <t>Jaren Rainey</t>
  </si>
  <si>
    <t>Davondre Robinson</t>
  </si>
  <si>
    <t>Jireh Wilson</t>
  </si>
  <si>
    <t>Michael Witherspoon</t>
  </si>
  <si>
    <t>Steve Arquiette</t>
  </si>
  <si>
    <t>Patrick Nations</t>
  </si>
  <si>
    <t>Michael Tilley</t>
  </si>
  <si>
    <t>Jake Verity</t>
  </si>
  <si>
    <t>Jonn Young</t>
  </si>
  <si>
    <t>Liam Crowley</t>
  </si>
  <si>
    <t>Keaton Forbes</t>
  </si>
  <si>
    <t>Erik Lawson</t>
  </si>
  <si>
    <t>Anthony Ratliff</t>
  </si>
  <si>
    <t>Zac Krause</t>
  </si>
  <si>
    <t>Andrew Marty</t>
  </si>
  <si>
    <t>Aidan Smith</t>
  </si>
  <si>
    <t>Jason Whittaker</t>
  </si>
  <si>
    <t>Drake Anderson</t>
  </si>
  <si>
    <t>Isaiah Bowser</t>
  </si>
  <si>
    <t>Jesse Brown</t>
  </si>
  <si>
    <t>Marcus Cisco</t>
  </si>
  <si>
    <t>Evan Hull</t>
  </si>
  <si>
    <t>John Moten IV</t>
  </si>
  <si>
    <t>Connor Newhouse</t>
  </si>
  <si>
    <t>Preston Bacon</t>
  </si>
  <si>
    <t>Ramaud Chiaokhiao-Bowman</t>
  </si>
  <si>
    <t>Wayne Dennis Jr.</t>
  </si>
  <si>
    <t>Braeden Heald</t>
  </si>
  <si>
    <t>Berkeley Holman</t>
  </si>
  <si>
    <t>Genson Hooper Price</t>
  </si>
  <si>
    <t>Jace James</t>
  </si>
  <si>
    <t>JJ Jefferson</t>
  </si>
  <si>
    <t>Jack Kennedy</t>
  </si>
  <si>
    <t>Bryce Kirtz</t>
  </si>
  <si>
    <t>Will Lansbury</t>
  </si>
  <si>
    <t>Riley Lees</t>
  </si>
  <si>
    <t>Kyric McGowan</t>
  </si>
  <si>
    <t>Raymond Niro III</t>
  </si>
  <si>
    <t>Bennett Skowronek</t>
  </si>
  <si>
    <t>Malik Washington</t>
  </si>
  <si>
    <t>Tommy Carnifax</t>
  </si>
  <si>
    <t>Trent Goens</t>
  </si>
  <si>
    <t>Thomas Gordon</t>
  </si>
  <si>
    <t>Cody Link</t>
  </si>
  <si>
    <t>Charlie Mangieri</t>
  </si>
  <si>
    <t>Alex Oelsner</t>
  </si>
  <si>
    <t>Trey Pugh</t>
  </si>
  <si>
    <t>Dom D&amp;#x27;Antonio</t>
  </si>
  <si>
    <t>Connor Foster</t>
  </si>
  <si>
    <t>Zachary Franks</t>
  </si>
  <si>
    <t>Sam Gerak</t>
  </si>
  <si>
    <t>Jason Goosen</t>
  </si>
  <si>
    <t>Payne He&amp;#x27;Bert</t>
  </si>
  <si>
    <t>Cam Kolwich</t>
  </si>
  <si>
    <t>Jesse Meyler</t>
  </si>
  <si>
    <t>Conrad Rowley</t>
  </si>
  <si>
    <t>Charlie Schmidt</t>
  </si>
  <si>
    <t>Rashawn Slater</t>
  </si>
  <si>
    <t>Sam Stovall</t>
  </si>
  <si>
    <t>Jared Thomas</t>
  </si>
  <si>
    <t>Nik Urban</t>
  </si>
  <si>
    <t>Gunnar Vogel</t>
  </si>
  <si>
    <t>Ethan Wiederkehr</t>
  </si>
  <si>
    <t>Adetomiwa Adebawore</t>
  </si>
  <si>
    <t>Adebawore Adetomiwa</t>
  </si>
  <si>
    <t>Wyatt Blake</t>
  </si>
  <si>
    <t>Willy Boatman</t>
  </si>
  <si>
    <t>Joe Gaziano</t>
  </si>
  <si>
    <t>Eku Leota</t>
  </si>
  <si>
    <t>Alex Miller</t>
  </si>
  <si>
    <t>Samdup Miller</t>
  </si>
  <si>
    <t>Devin O&amp;#x27;Rourke</t>
  </si>
  <si>
    <t>Duke Olges</t>
  </si>
  <si>
    <t>PJ Spencer</t>
  </si>
  <si>
    <t>Joe Spivak</t>
  </si>
  <si>
    <t>Luka Trifunovic</t>
  </si>
  <si>
    <t>Earnest Brown IV</t>
  </si>
  <si>
    <t>Jason Gold Jr.</t>
  </si>
  <si>
    <t>Mark Gooden</t>
  </si>
  <si>
    <t>Trevor Kent</t>
  </si>
  <si>
    <t>Jake Saunders</t>
  </si>
  <si>
    <t>Chris Bergin</t>
  </si>
  <si>
    <t>Paddy Fisher</t>
  </si>
  <si>
    <t>Blake Gallagher</t>
  </si>
  <si>
    <t>Bryce Gallagher</t>
  </si>
  <si>
    <t>Troy Hudetz</t>
  </si>
  <si>
    <t>Michael Jansey Jr.</t>
  </si>
  <si>
    <t>Khalid Jones</t>
  </si>
  <si>
    <t>Grayson Mann</t>
  </si>
  <si>
    <t>Peter McIntyre</t>
  </si>
  <si>
    <t>Erik Mueller</t>
  </si>
  <si>
    <t>Jaylen Rivers</t>
  </si>
  <si>
    <t>Tyler Haskins</t>
  </si>
  <si>
    <t>Coco Azema</t>
  </si>
  <si>
    <t>Joe Bergin</t>
  </si>
  <si>
    <t>Brian Bullock</t>
  </si>
  <si>
    <t>Roderick Campbell</t>
  </si>
  <si>
    <t>A.J. Hampton</t>
  </si>
  <si>
    <t>Rod Heard</t>
  </si>
  <si>
    <t>Bryce Jackson</t>
  </si>
  <si>
    <t>Brandon Joseph</t>
  </si>
  <si>
    <t>Jeremiah McDonald</t>
  </si>
  <si>
    <t>Cameron Mitchell</t>
  </si>
  <si>
    <t>Greg Newsome II</t>
  </si>
  <si>
    <t>JR Pace</t>
  </si>
  <si>
    <t>Cameron Ruiz</t>
  </si>
  <si>
    <t>Donovan Sermons</t>
  </si>
  <si>
    <t>Travis Whillock</t>
  </si>
  <si>
    <t>Trae Williams</t>
  </si>
  <si>
    <t>Trey Finison</t>
  </si>
  <si>
    <t>Charlie Kuhbander</t>
  </si>
  <si>
    <t>Drew Luckenbaugh</t>
  </si>
  <si>
    <t>Andrew David</t>
  </si>
  <si>
    <t>Jake Genyk</t>
  </si>
  <si>
    <t>Cody Gronewold</t>
  </si>
  <si>
    <t>Daniel Kubiuk</t>
  </si>
  <si>
    <t>Tyler Gillikin</t>
  </si>
  <si>
    <t>Peter Snodgrass</t>
  </si>
  <si>
    <t>Austin Aune</t>
  </si>
  <si>
    <t>Jason Bean</t>
  </si>
  <si>
    <t>Mason Fine</t>
  </si>
  <si>
    <t>Cole Johnson</t>
  </si>
  <si>
    <t>Will Kuehne</t>
  </si>
  <si>
    <t>Kason Martin</t>
  </si>
  <si>
    <t>Oscar Adaway III</t>
  </si>
  <si>
    <t>Loren Easly</t>
  </si>
  <si>
    <t>Evan Johnson</t>
  </si>
  <si>
    <t>Tre Siggers</t>
  </si>
  <si>
    <t>Nic Smith</t>
  </si>
  <si>
    <t>DeAndre Torrey</t>
  </si>
  <si>
    <t>KJ Williams</t>
  </si>
  <si>
    <t>Roderic Burns</t>
  </si>
  <si>
    <t>Rico Bussey Jr.</t>
  </si>
  <si>
    <t>David Chapple</t>
  </si>
  <si>
    <t>Thomas Clancy</t>
  </si>
  <si>
    <t>Jaelon Darden</t>
  </si>
  <si>
    <t>Deion Hair-Griffin</t>
  </si>
  <si>
    <t>Trey Henderson</t>
  </si>
  <si>
    <t>Kealon Jackson</t>
  </si>
  <si>
    <t>Deven Langston</t>
  </si>
  <si>
    <t>Michael Lawrence</t>
  </si>
  <si>
    <t>Khatib Lyles</t>
  </si>
  <si>
    <t>Calen Mayfield</t>
  </si>
  <si>
    <t>Austin Ogunmakin</t>
  </si>
  <si>
    <t>Jyaire Shorter</t>
  </si>
  <si>
    <t>Deonte Simpson</t>
  </si>
  <si>
    <t>Damon Ward Jr.</t>
  </si>
  <si>
    <t>Greg White</t>
  </si>
  <si>
    <t>Asher Alberding</t>
  </si>
  <si>
    <t>Edward Bautista</t>
  </si>
  <si>
    <t>Adam Duncan</t>
  </si>
  <si>
    <t>Kyleb Howell</t>
  </si>
  <si>
    <t>Cole McCrary</t>
  </si>
  <si>
    <t>Jason Pirtle</t>
  </si>
  <si>
    <t>Kelvin Smith</t>
  </si>
  <si>
    <t>Chandler Anthony</t>
  </si>
  <si>
    <t>Jacob Brammer</t>
  </si>
  <si>
    <t>Cole Brown</t>
  </si>
  <si>
    <t>John Brunner</t>
  </si>
  <si>
    <t>Daxton Byers</t>
  </si>
  <si>
    <t>Daizion Carroll</t>
  </si>
  <si>
    <t>Logan Davis</t>
  </si>
  <si>
    <t>Nathaniel Herrera</t>
  </si>
  <si>
    <t>Chad Hickson</t>
  </si>
  <si>
    <t>Manase Mose</t>
  </si>
  <si>
    <t>Sosaia Mose</t>
  </si>
  <si>
    <t>Brian Parish</t>
  </si>
  <si>
    <t>D&amp;#x27;Andre Plantin</t>
  </si>
  <si>
    <t>Thomas Preston III</t>
  </si>
  <si>
    <t>Jordan Redfearn</t>
  </si>
  <si>
    <t>Elex Woodworth</t>
  </si>
  <si>
    <t>Bryse Burris</t>
  </si>
  <si>
    <t>Caleb Colvin</t>
  </si>
  <si>
    <t>Kenneth Dotson</t>
  </si>
  <si>
    <t>Asher Frow</t>
  </si>
  <si>
    <t>Dayton LeBlanc</t>
  </si>
  <si>
    <t>Darrian McMillan</t>
  </si>
  <si>
    <t>Dion Novil</t>
  </si>
  <si>
    <t>Nicholas Pichon</t>
  </si>
  <si>
    <t>Jimmy Walker</t>
  </si>
  <si>
    <t>LaDarius Hamilton</t>
  </si>
  <si>
    <t>Bryce English</t>
  </si>
  <si>
    <t>KD Davis</t>
  </si>
  <si>
    <t>Tyreke Davis</t>
  </si>
  <si>
    <t>Tim Faison</t>
  </si>
  <si>
    <t>Hayden Harrison</t>
  </si>
  <si>
    <t>Jordan Hunt</t>
  </si>
  <si>
    <t>Taylor Jacobs</t>
  </si>
  <si>
    <t>Jamie King</t>
  </si>
  <si>
    <t>William LeMasters</t>
  </si>
  <si>
    <t>Mike Linehan</t>
  </si>
  <si>
    <t>Gabriel Murphy</t>
  </si>
  <si>
    <t>Grayson Murphy</t>
  </si>
  <si>
    <t>Larry Nixon III</t>
  </si>
  <si>
    <t>Joe Ozougwu</t>
  </si>
  <si>
    <t>Chris Thornton</t>
  </si>
  <si>
    <t>Kevin Wood</t>
  </si>
  <si>
    <t>Preston Buchanan</t>
  </si>
  <si>
    <t>Keelan Crosby</t>
  </si>
  <si>
    <t>Leandre Davis</t>
  </si>
  <si>
    <t>DeShawn Gaddie</t>
  </si>
  <si>
    <t>Dominique Harrison</t>
  </si>
  <si>
    <t>Nick Harvey</t>
  </si>
  <si>
    <t>BJ Lewis</t>
  </si>
  <si>
    <t>Jahvon Millard</t>
  </si>
  <si>
    <t>Jameel Moore</t>
  </si>
  <si>
    <t>Dorian Morris</t>
  </si>
  <si>
    <t>Jevin Murray</t>
  </si>
  <si>
    <t>Javier Neal</t>
  </si>
  <si>
    <t>Quinn Whitlock</t>
  </si>
  <si>
    <t>Jaxon Gibbs</t>
  </si>
  <si>
    <t>Alex Morris</t>
  </si>
  <si>
    <t>Khairi Muhammad</t>
  </si>
  <si>
    <t>Makyle Sanders</t>
  </si>
  <si>
    <t>Ethan Mooney</t>
  </si>
  <si>
    <t>Mason Reid</t>
  </si>
  <si>
    <t>Alvin Kenworthy</t>
  </si>
  <si>
    <t>Bernardo Rodriguez</t>
  </si>
  <si>
    <t>Nate Durham</t>
  </si>
  <si>
    <t>Brandon Oldham</t>
  </si>
  <si>
    <t>Ben Ballard</t>
  </si>
  <si>
    <t>Sam Ehlinger</t>
  </si>
  <si>
    <t>Roschon Johnson</t>
  </si>
  <si>
    <t>Sam Saxton</t>
  </si>
  <si>
    <t>Casey Thompson</t>
  </si>
  <si>
    <t>Derrian Brown</t>
  </si>
  <si>
    <t>Keaontay Ingram</t>
  </si>
  <si>
    <t>Kirk Johnson</t>
  </si>
  <si>
    <t>Jarrett Smith</t>
  </si>
  <si>
    <t>Jaren Watkins</t>
  </si>
  <si>
    <t>Jordan Whittington</t>
  </si>
  <si>
    <t>Daniel Young</t>
  </si>
  <si>
    <t>Kartik Akkihal</t>
  </si>
  <si>
    <t>Parker Alford</t>
  </si>
  <si>
    <t>John Burt</t>
  </si>
  <si>
    <t>Devin Duvernay</t>
  </si>
  <si>
    <t>Brennan Eagles</t>
  </si>
  <si>
    <t>Malcolm Epps</t>
  </si>
  <si>
    <t>Kai Jarmon</t>
  </si>
  <si>
    <t>Collin Johnson</t>
  </si>
  <si>
    <t>Kennedy Lewis</t>
  </si>
  <si>
    <t>Kai Money</t>
  </si>
  <si>
    <t>Joshua Moore</t>
  </si>
  <si>
    <t>Jordan Pouncey</t>
  </si>
  <si>
    <t>Marcus Washington</t>
  </si>
  <si>
    <t>Travis West</t>
  </si>
  <si>
    <t>Al&amp;#x27;Vonte Woodard</t>
  </si>
  <si>
    <t>Cade Brewer</t>
  </si>
  <si>
    <t>Nathan Hatter</t>
  </si>
  <si>
    <t>Austin Hibbetts</t>
  </si>
  <si>
    <t>Reese Leitao</t>
  </si>
  <si>
    <t>Brayden Liebrock</t>
  </si>
  <si>
    <t>Jared Wiley</t>
  </si>
  <si>
    <t>Junior Angilau</t>
  </si>
  <si>
    <t>Michael Balis</t>
  </si>
  <si>
    <t>Parker Braun</t>
  </si>
  <si>
    <t>Samuel Cosmi</t>
  </si>
  <si>
    <t>Matt Frost</t>
  </si>
  <si>
    <t>Rafiti Ghirmai</t>
  </si>
  <si>
    <t>Isaiah Hookfin</t>
  </si>
  <si>
    <t>Tope Imade</t>
  </si>
  <si>
    <t>Christian Jones</t>
  </si>
  <si>
    <t>Derek Kerstetter</t>
  </si>
  <si>
    <t>Reese Moore</t>
  </si>
  <si>
    <t>Denzel Okafor</t>
  </si>
  <si>
    <t>Ishan Rison</t>
  </si>
  <si>
    <t>Zach Shackelford</t>
  </si>
  <si>
    <t>Javonne Shepherd</t>
  </si>
  <si>
    <t>Troy Torres</t>
  </si>
  <si>
    <t>Willie Tyler</t>
  </si>
  <si>
    <t>J.P. Urquidez</t>
  </si>
  <si>
    <t>Chad Wolf</t>
  </si>
  <si>
    <t>Patrick Bayouth</t>
  </si>
  <si>
    <t>Tristan Bennett</t>
  </si>
  <si>
    <t>Marqez Bimage</t>
  </si>
  <si>
    <t>Daniel Carson</t>
  </si>
  <si>
    <t>Jamari Chisholm</t>
  </si>
  <si>
    <t>D&amp;#x27;Andre Christmas-Giles</t>
  </si>
  <si>
    <t>Keondre Coburn</t>
  </si>
  <si>
    <t>Rob Cummins</t>
  </si>
  <si>
    <t>Chris Hannon</t>
  </si>
  <si>
    <t>Jacoby Jones</t>
  </si>
  <si>
    <t>Peter Mpagi</t>
  </si>
  <si>
    <t>Moro Ojomo</t>
  </si>
  <si>
    <t>Malcolm Roach</t>
  </si>
  <si>
    <t>T&amp;#x27;Vondre Sweat</t>
  </si>
  <si>
    <t>Myron Warren</t>
  </si>
  <si>
    <t>Gerald Wilbon</t>
  </si>
  <si>
    <t>Ayodele Adeoye</t>
  </si>
  <si>
    <t>Luke Brockermeyer</t>
  </si>
  <si>
    <t>Jett Bush</t>
  </si>
  <si>
    <t>Jake Ehlinger</t>
  </si>
  <si>
    <t>DeGabriel Floyd</t>
  </si>
  <si>
    <t>David Gbenda</t>
  </si>
  <si>
    <t>Russell Hine</t>
  </si>
  <si>
    <t>Cort Jaquess</t>
  </si>
  <si>
    <t>Jeffrey McCulloch</t>
  </si>
  <si>
    <t>Juwan Mitchell</t>
  </si>
  <si>
    <t>Joseph Ossai</t>
  </si>
  <si>
    <t>Marcus Tillman Jr.</t>
  </si>
  <si>
    <t>Byron Vaughns</t>
  </si>
  <si>
    <t>Chris Adimora</t>
  </si>
  <si>
    <t>Kobe Boyce</t>
  </si>
  <si>
    <t>Chris Brown</t>
  </si>
  <si>
    <t>Marques Caldwell</t>
  </si>
  <si>
    <t>Anthony Cook</t>
  </si>
  <si>
    <t>Hank Coutoumanos</t>
  </si>
  <si>
    <t>Donovan Duvernay</t>
  </si>
  <si>
    <t>Montrell Estell</t>
  </si>
  <si>
    <t>B.J. Foster</t>
  </si>
  <si>
    <t>Jalen Green</t>
  </si>
  <si>
    <t>D&amp;#x27;Shawn Jamison</t>
  </si>
  <si>
    <t>Myles Mass</t>
  </si>
  <si>
    <t>DeMarvion Overshown</t>
  </si>
  <si>
    <t>Tyler Owens</t>
  </si>
  <si>
    <t>Tremayne Prudhomme</t>
  </si>
  <si>
    <t>Mason Ramirez</t>
  </si>
  <si>
    <t>Caden Sterns</t>
  </si>
  <si>
    <t>Turner Symonds</t>
  </si>
  <si>
    <t>Josh Thompson</t>
  </si>
  <si>
    <t>Christian Tschauner</t>
  </si>
  <si>
    <t>Kenyatta Watson II</t>
  </si>
  <si>
    <t>Doak Wilson</t>
  </si>
  <si>
    <t>Cameron Dicker</t>
  </si>
  <si>
    <t>Chris Naggar</t>
  </si>
  <si>
    <t>Ryan Bujcevski</t>
  </si>
  <si>
    <t>Chandler Kelehan</t>
  </si>
  <si>
    <t>Justin Mader</t>
  </si>
  <si>
    <t>Brennan Armstrong</t>
  </si>
  <si>
    <t>RJ Harvey</t>
  </si>
  <si>
    <t>Bryce Perkins</t>
  </si>
  <si>
    <t>Lindell Stone</t>
  </si>
  <si>
    <t>Lamont Atkins</t>
  </si>
  <si>
    <t>Mike Hollins</t>
  </si>
  <si>
    <t>Perris Jones</t>
  </si>
  <si>
    <t>Billy Kemp IV</t>
  </si>
  <si>
    <t>PK Kier</t>
  </si>
  <si>
    <t>Seneca Milledge</t>
  </si>
  <si>
    <t>Chris Sharp</t>
  </si>
  <si>
    <t>Wayne Taulapapa</t>
  </si>
  <si>
    <t>Jamari Peacock</t>
  </si>
  <si>
    <t>Dejon Brissett</t>
  </si>
  <si>
    <t>Terrell Chatman</t>
  </si>
  <si>
    <t>Chuck Davis</t>
  </si>
  <si>
    <t>Hasise Dubois</t>
  </si>
  <si>
    <t>Dorien Goddard</t>
  </si>
  <si>
    <t>Jalen Harrison</t>
  </si>
  <si>
    <t>Ben Hogg</t>
  </si>
  <si>
    <t>Terrell Jana</t>
  </si>
  <si>
    <t>Tavares Kelly Jr.</t>
  </si>
  <si>
    <t>Hayden Mitchell</t>
  </si>
  <si>
    <t>Ugo Obasi</t>
  </si>
  <si>
    <t>Darnell Pratt</t>
  </si>
  <si>
    <t>Joe Reed</t>
  </si>
  <si>
    <t>Dontayvion Wicks</t>
  </si>
  <si>
    <t>Christian Baumgardner</t>
  </si>
  <si>
    <t>Tanner Cowley</t>
  </si>
  <si>
    <t>Grant Misch</t>
  </si>
  <si>
    <t>Tyler Fannin</t>
  </si>
  <si>
    <t>Joe Bissinger</t>
  </si>
  <si>
    <t>Dillon Reinkensmeyer</t>
  </si>
  <si>
    <t>Ben Trent</t>
  </si>
  <si>
    <t>Olusegun Oluwatimi</t>
  </si>
  <si>
    <t>Derek Devine</t>
  </si>
  <si>
    <t>Chris Glaser</t>
  </si>
  <si>
    <t>Bobby Haskins</t>
  </si>
  <si>
    <t>Jonathan Leech</t>
  </si>
  <si>
    <t>Ryan Swoboda</t>
  </si>
  <si>
    <t>Jordan Redmond</t>
  </si>
  <si>
    <t>Mandy Alonso</t>
  </si>
  <si>
    <t>Richard Burney</t>
  </si>
  <si>
    <t>Ben Smiley III</t>
  </si>
  <si>
    <t>Jowon Briggs</t>
  </si>
  <si>
    <t>Tommy Christ</t>
  </si>
  <si>
    <t>Aaron Faumui</t>
  </si>
  <si>
    <t>Eli Hanback</t>
  </si>
  <si>
    <t>Josh Ahern</t>
  </si>
  <si>
    <t>Elliott Brown</t>
  </si>
  <si>
    <t>Dre Bryant</t>
  </si>
  <si>
    <t>Colin Dixon</t>
  </si>
  <si>
    <t>Matt Gahm</t>
  </si>
  <si>
    <t>T.C. Harrison</t>
  </si>
  <si>
    <t>Nick Jackson</t>
  </si>
  <si>
    <t>Reed Kellam</t>
  </si>
  <si>
    <t>Jordan Mack</t>
  </si>
  <si>
    <t>D&amp;#x27;Sean Perry</t>
  </si>
  <si>
    <t>Jairus Satiu</t>
  </si>
  <si>
    <t>Charles Snowden</t>
  </si>
  <si>
    <t>Rob Snyder</t>
  </si>
  <si>
    <t>Hunter Stewart</t>
  </si>
  <si>
    <t>Zane Zandier</t>
  </si>
  <si>
    <t>Jaylon Baker</t>
  </si>
  <si>
    <t>Darrius Bratton</t>
  </si>
  <si>
    <t>Germane Crowell</t>
  </si>
  <si>
    <t>Nick Grant</t>
  </si>
  <si>
    <t>Bryce Hall</t>
  </si>
  <si>
    <t>Heskin Smith</t>
  </si>
  <si>
    <t>Chayce Chalmers</t>
  </si>
  <si>
    <t>Antonio Clary</t>
  </si>
  <si>
    <t>Fentrell Cypress II</t>
  </si>
  <si>
    <t>Tenyeh Dixon</t>
  </si>
  <si>
    <t>Coen King</t>
  </si>
  <si>
    <t>Sean Moore</t>
  </si>
  <si>
    <t>Joseph White</t>
  </si>
  <si>
    <t>Major Williams</t>
  </si>
  <si>
    <t>Joey Blount</t>
  </si>
  <si>
    <t>De&amp;#x27;Vante Cross</t>
  </si>
  <si>
    <t>Chris Moore</t>
  </si>
  <si>
    <t>Brenton Nelson</t>
  </si>
  <si>
    <t>Brian Delaney</t>
  </si>
  <si>
    <t>Justin Duenkel</t>
  </si>
  <si>
    <t>Nash Griffin</t>
  </si>
  <si>
    <t>Enzo Anthony</t>
  </si>
  <si>
    <t>Lee Dudley</t>
  </si>
  <si>
    <t>Griffin Alstott</t>
  </si>
  <si>
    <t>Kaleb Eleby</t>
  </si>
  <si>
    <t>Nick Kargman</t>
  </si>
  <si>
    <t>Chris Riddle</t>
  </si>
  <si>
    <t>Jon Wassink</t>
  </si>
  <si>
    <t>Eric Wenzel</t>
  </si>
  <si>
    <t>Trae Allen</t>
  </si>
  <si>
    <t>Devan Bass</t>
  </si>
  <si>
    <t>LeVante Bellamy</t>
  </si>
  <si>
    <t>Kristofer Hodgson</t>
  </si>
  <si>
    <t>Dawson Schick</t>
  </si>
  <si>
    <t>Christian Singleton</t>
  </si>
  <si>
    <t>Davon Tucker</t>
  </si>
  <si>
    <t>Sean Tyler</t>
  </si>
  <si>
    <t>Tyron Arnett</t>
  </si>
  <si>
    <t>DaShon Bussell</t>
  </si>
  <si>
    <t>Cameron Coleman</t>
  </si>
  <si>
    <t>Cam Cooper</t>
  </si>
  <si>
    <t>Corey Crooms</t>
  </si>
  <si>
    <t>Jaret Curtis</t>
  </si>
  <si>
    <t>MarShawn Foster</t>
  </si>
  <si>
    <t>Donavon Greenhow</t>
  </si>
  <si>
    <t>Jaylen Hall</t>
  </si>
  <si>
    <t>Brandon Hinds</t>
  </si>
  <si>
    <t>Ryan Lezzer</t>
  </si>
  <si>
    <t>Keith Mixon Jr.</t>
  </si>
  <si>
    <t>Skyy Moore</t>
  </si>
  <si>
    <t>Alex Mussat</t>
  </si>
  <si>
    <t>Damari Roberson</t>
  </si>
  <si>
    <t>Brett Borske</t>
  </si>
  <si>
    <t>Wade Buckman</t>
  </si>
  <si>
    <t>Mitch Heimbuch</t>
  </si>
  <si>
    <t>Tanner Mathias</t>
  </si>
  <si>
    <t>Giovanni Ricci</t>
  </si>
  <si>
    <t>Luke Sanders</t>
  </si>
  <si>
    <t>Ryan Selig</t>
  </si>
  <si>
    <t>Anthony Torres</t>
  </si>
  <si>
    <t>Jacob Gideon</t>
  </si>
  <si>
    <t>Luke Juriga</t>
  </si>
  <si>
    <t>Alex Keys</t>
  </si>
  <si>
    <t>Jordan Asbury</t>
  </si>
  <si>
    <t>Mike Caliendo</t>
  </si>
  <si>
    <t>Trevor Campbell</t>
  </si>
  <si>
    <t>Mohamed Elazazy</t>
  </si>
  <si>
    <t>Jonathan Todd</t>
  </si>
  <si>
    <t>Addison West</t>
  </si>
  <si>
    <t>Tom O&amp;#x27;Mara</t>
  </si>
  <si>
    <t>Mark Brooks</t>
  </si>
  <si>
    <t>Dylan Deatherage</t>
  </si>
  <si>
    <t>Spencer Kanz</t>
  </si>
  <si>
    <t>Stuart Kettler</t>
  </si>
  <si>
    <t>Jaylon Moore</t>
  </si>
  <si>
    <t>Joey Price</t>
  </si>
  <si>
    <t>Hunter Shulfer</t>
  </si>
  <si>
    <t>Jack Sherwin</t>
  </si>
  <si>
    <t>Antonio Balabani</t>
  </si>
  <si>
    <t>Andre Carter</t>
  </si>
  <si>
    <t>Timothy Collins</t>
  </si>
  <si>
    <t>Ali Fayad</t>
  </si>
  <si>
    <t>Kailien Guillory</t>
  </si>
  <si>
    <t>Marshawn Kneeland</t>
  </si>
  <si>
    <t>Joseph Salisbury</t>
  </si>
  <si>
    <t>Ken Aguirre</t>
  </si>
  <si>
    <t>Braden Fiske</t>
  </si>
  <si>
    <t>Wesley French</t>
  </si>
  <si>
    <t>Ralph Holley</t>
  </si>
  <si>
    <t>Will McCabe</t>
  </si>
  <si>
    <t>Joe Misak</t>
  </si>
  <si>
    <t>Eric Smith</t>
  </si>
  <si>
    <t>Jamal Williams</t>
  </si>
  <si>
    <t>Boone Bonnema</t>
  </si>
  <si>
    <t>Najee Clayton</t>
  </si>
  <si>
    <t>Calob Dalton</t>
  </si>
  <si>
    <t>Alex Grace</t>
  </si>
  <si>
    <t>Treshaun Hayward</t>
  </si>
  <si>
    <t>Roy McCree</t>
  </si>
  <si>
    <t>Joseph Miller</t>
  </si>
  <si>
    <t>Corvin Moment</t>
  </si>
  <si>
    <t>Tanner Motz</t>
  </si>
  <si>
    <t>Drake Spears</t>
  </si>
  <si>
    <t>Matthew Stuckey</t>
  </si>
  <si>
    <t>Ali&amp;#x27;Vonta Wallace</t>
  </si>
  <si>
    <t>Kareem Ali</t>
  </si>
  <si>
    <t>K.J. Anderson</t>
  </si>
  <si>
    <t>Calin Crawford</t>
  </si>
  <si>
    <t>Anton Curtis</t>
  </si>
  <si>
    <t>Ginial Isma</t>
  </si>
  <si>
    <t>Keith Jones Jr.</t>
  </si>
  <si>
    <t>Keni-H Lovely</t>
  </si>
  <si>
    <t>Patrick Lupro</t>
  </si>
  <si>
    <t>Zonterio Weekley</t>
  </si>
  <si>
    <t>D&amp;#x27;Wayne Eskridge</t>
  </si>
  <si>
    <t>Zaire Barnes</t>
  </si>
  <si>
    <t>Kmare Carey</t>
  </si>
  <si>
    <t>Stefan Claiborne</t>
  </si>
  <si>
    <t>Jake Moertl</t>
  </si>
  <si>
    <t>Harrison Taylor</t>
  </si>
  <si>
    <t>A.J. Thomas</t>
  </si>
  <si>
    <t>Justin Tranquill</t>
  </si>
  <si>
    <t>Andrew Trost</t>
  </si>
  <si>
    <t>Michael Arenberg</t>
  </si>
  <si>
    <t>Jackson Foster</t>
  </si>
  <si>
    <t>Thiago Kapps</t>
  </si>
  <si>
    <t>Gavin Peddie</t>
  </si>
  <si>
    <t>Nick Mihalic</t>
  </si>
  <si>
    <t>Bryce Bouwens</t>
  </si>
  <si>
    <t>Isaiah Green</t>
  </si>
  <si>
    <t>Alex Thomson</t>
  </si>
  <si>
    <t>Maurice Underwood</t>
  </si>
  <si>
    <t>Grant Wells</t>
  </si>
  <si>
    <t>Jackson White</t>
  </si>
  <si>
    <t>Luke Zban</t>
  </si>
  <si>
    <t>Joseph Early</t>
  </si>
  <si>
    <t>Sheldon Evans</t>
  </si>
  <si>
    <t>Tyler King</t>
  </si>
  <si>
    <t>Brenden Knox</t>
  </si>
  <si>
    <t>Knowledge McDaniel</t>
  </si>
  <si>
    <t>Lawrence Papillon</t>
  </si>
  <si>
    <t>Jalynn Sykes</t>
  </si>
  <si>
    <t>Cedrick Wilcox</t>
  </si>
  <si>
    <t>Joey Fields</t>
  </si>
  <si>
    <t>Corey Gammage</t>
  </si>
  <si>
    <t>Ethan Hahn</t>
  </si>
  <si>
    <t>Artie Henry</t>
  </si>
  <si>
    <t>Willie Johnson</t>
  </si>
  <si>
    <t>Talik Keaton</t>
  </si>
  <si>
    <t>Caleb McMillan</t>
  </si>
  <si>
    <t>Obi Obialo</t>
  </si>
  <si>
    <t>Naquan Renalds</t>
  </si>
  <si>
    <t>Amir Richardson</t>
  </si>
  <si>
    <t>Tavin Richardson</t>
  </si>
  <si>
    <t>Stone Scarcelle</t>
  </si>
  <si>
    <t>Broc Thompson</t>
  </si>
  <si>
    <t>Simino Walden</t>
  </si>
  <si>
    <t>Xavier Cunningham</t>
  </si>
  <si>
    <t>Xavier Gaines</t>
  </si>
  <si>
    <t>Jacob Kirkendoll</t>
  </si>
  <si>
    <t>Zack Leininger</t>
  </si>
  <si>
    <t>Armani Levias</t>
  </si>
  <si>
    <t>Devin Miller</t>
  </si>
  <si>
    <t>Garet Morrell</t>
  </si>
  <si>
    <t>Tarik Adams</t>
  </si>
  <si>
    <t>Josh Ball</t>
  </si>
  <si>
    <t>Sean Behrens</t>
  </si>
  <si>
    <t>Tristen Bittner</t>
  </si>
  <si>
    <t>Levi Brown</t>
  </si>
  <si>
    <t>Ethan Driskell</t>
  </si>
  <si>
    <t>Zack Ferris</t>
  </si>
  <si>
    <t>Bradyn Hunter</t>
  </si>
  <si>
    <t>Cain Madden</t>
  </si>
  <si>
    <t>James Magee</t>
  </si>
  <si>
    <t>Alex Mollette</t>
  </si>
  <si>
    <t>Logan Osborn</t>
  </si>
  <si>
    <t>Alex Salguero</t>
  </si>
  <si>
    <t>Kendrick Sartor</t>
  </si>
  <si>
    <t>Juwan Truesdale</t>
  </si>
  <si>
    <t>Dalton Tucker</t>
  </si>
  <si>
    <t>Will Ulmer</t>
  </si>
  <si>
    <t>Phillip Wigfall</t>
  </si>
  <si>
    <t>Elijah Alston</t>
  </si>
  <si>
    <t>Sam Burton</t>
  </si>
  <si>
    <t>Esaias Carpenter</t>
  </si>
  <si>
    <t>Marquis Couch</t>
  </si>
  <si>
    <t>Rodney Croom</t>
  </si>
  <si>
    <t>Jermane Cross</t>
  </si>
  <si>
    <t>Koby Cumberlander</t>
  </si>
  <si>
    <t>Jamare Edwards</t>
  </si>
  <si>
    <t>Dan Foster</t>
  </si>
  <si>
    <t>Michael Garn</t>
  </si>
  <si>
    <t>Channing Hames</t>
  </si>
  <si>
    <t>Darius Hodge</t>
  </si>
  <si>
    <t>Milan Lanier</t>
  </si>
  <si>
    <t>Joey Maddox</t>
  </si>
  <si>
    <t>Arak McDuffie</t>
  </si>
  <si>
    <t>Owen Porter</t>
  </si>
  <si>
    <t>Fermin Silva</t>
  </si>
  <si>
    <t>Kyron Taylor</t>
  </si>
  <si>
    <t>J&amp;#x27;Coryan Anderson</t>
  </si>
  <si>
    <t>Michael Bartram</t>
  </si>
  <si>
    <t>Tavante Beckett</t>
  </si>
  <si>
    <t>Omari Cobb</t>
  </si>
  <si>
    <t>Lawrence Cunningham</t>
  </si>
  <si>
    <t>Quinlen Dean</t>
  </si>
  <si>
    <t>J.T. Dukes</t>
  </si>
  <si>
    <t>Breon Hayward</t>
  </si>
  <si>
    <t>Domenick Murphy</t>
  </si>
  <si>
    <t>Elias Neal</t>
  </si>
  <si>
    <t>Sidney Porter</t>
  </si>
  <si>
    <t>Jaquan Yulee</t>
  </si>
  <si>
    <t>Micah Abraham</t>
  </si>
  <si>
    <t>Malik Barber</t>
  </si>
  <si>
    <t>Kentreaz Coston</t>
  </si>
  <si>
    <t>Steven Gilmore</t>
  </si>
  <si>
    <t>Quinton Jordan</t>
  </si>
  <si>
    <t>Jaylon McClain-Sapp</t>
  </si>
  <si>
    <t>Kereon Merrell</t>
  </si>
  <si>
    <t>Jestin Morrow</t>
  </si>
  <si>
    <t>Derrek Pitts</t>
  </si>
  <si>
    <t>Trent Wilderbraithwaite</t>
  </si>
  <si>
    <t>Keyshawn Young</t>
  </si>
  <si>
    <t>Brandon Drayton</t>
  </si>
  <si>
    <t>Rashawn Hunter</t>
  </si>
  <si>
    <t>E.J. Jackson</t>
  </si>
  <si>
    <t>Nazeeh Johnson</t>
  </si>
  <si>
    <t>Akele Pauling</t>
  </si>
  <si>
    <t>Shane Ciucci</t>
  </si>
  <si>
    <t>Robert LeFevre</t>
  </si>
  <si>
    <t>Daton Montiel</t>
  </si>
  <si>
    <t>Justin Rohrwasser</t>
  </si>
  <si>
    <t>Zach Appio</t>
  </si>
  <si>
    <t>Matt Beardall</t>
  </si>
  <si>
    <t>Brodie Williams</t>
  </si>
  <si>
    <t>Joey Cambron</t>
  </si>
  <si>
    <t>Chase Cunningham</t>
  </si>
  <si>
    <t>Randall Johnson</t>
  </si>
  <si>
    <t>Jordan Middleton</t>
  </si>
  <si>
    <t>Asher O&amp;#x27;Hara</t>
  </si>
  <si>
    <t>Alec Ogden</t>
  </si>
  <si>
    <t>Brad Anderson</t>
  </si>
  <si>
    <t>Dalton Frantz</t>
  </si>
  <si>
    <t>Maurice Gordon</t>
  </si>
  <si>
    <t>D&amp;#x27;Monte Kemp</t>
  </si>
  <si>
    <t>Jayy McDonald</t>
  </si>
  <si>
    <t>Chaton Mobley</t>
  </si>
  <si>
    <t>Joeseph Sewell</t>
  </si>
  <si>
    <t>Terelle West</t>
  </si>
  <si>
    <t>William Wilcox</t>
  </si>
  <si>
    <t>Yusuf Ali</t>
  </si>
  <si>
    <t>Luke Bolger</t>
  </si>
  <si>
    <t>Jocquez Bruce</t>
  </si>
  <si>
    <t>Zeke Cobb</t>
  </si>
  <si>
    <t>Zack Dobson</t>
  </si>
  <si>
    <t>DJ England-Chisolm</t>
  </si>
  <si>
    <t>Ruben Garnett</t>
  </si>
  <si>
    <t>Devon Jackson</t>
  </si>
  <si>
    <t>Cole Jacobs</t>
  </si>
  <si>
    <t>Tyrese Johnson</t>
  </si>
  <si>
    <t>Ty Lee</t>
  </si>
  <si>
    <t>Jimmy Marshall</t>
  </si>
  <si>
    <t>Jarrin Pierce</t>
  </si>
  <si>
    <t>Marquel Tinsley</t>
  </si>
  <si>
    <t>John Turner</t>
  </si>
  <si>
    <t>Isiah Upton</t>
  </si>
  <si>
    <t>CJ Windham</t>
  </si>
  <si>
    <t>Davis Witt</t>
  </si>
  <si>
    <t>Josh Fannin</t>
  </si>
  <si>
    <t>Dawson Bragg</t>
  </si>
  <si>
    <t>Blake Catlett</t>
  </si>
  <si>
    <t>D.J. Delfendahl</t>
  </si>
  <si>
    <t>Adam Derry</t>
  </si>
  <si>
    <t>Tyler Falvey</t>
  </si>
  <si>
    <t>Will Gilchrist</t>
  </si>
  <si>
    <t>Eric Golston</t>
  </si>
  <si>
    <t>Marcus Greer</t>
  </si>
  <si>
    <t>Luke Harris</t>
  </si>
  <si>
    <t>Dorian Hinton</t>
  </si>
  <si>
    <t>Robert Jones</t>
  </si>
  <si>
    <t>Jacob King</t>
  </si>
  <si>
    <t>Cole Kirby</t>
  </si>
  <si>
    <t>Steven Losoya III</t>
  </si>
  <si>
    <t>Amir Luckett</t>
  </si>
  <si>
    <t>John Lynch</t>
  </si>
  <si>
    <t>Matt Martin</t>
  </si>
  <si>
    <t>Patrick McNeil</t>
  </si>
  <si>
    <t>Aran Mohamad-Ali</t>
  </si>
  <si>
    <t>Angelo Owens</t>
  </si>
  <si>
    <t>Jahlil Ryles</t>
  </si>
  <si>
    <t>Eric Seay</t>
  </si>
  <si>
    <t>Tyler Thurman</t>
  </si>
  <si>
    <t>Jordan Branch</t>
  </si>
  <si>
    <t>Quindarius Dunnigan</t>
  </si>
  <si>
    <t>Richard Kinley</t>
  </si>
  <si>
    <t>Trae Philpots</t>
  </si>
  <si>
    <t>Tyshun Render</t>
  </si>
  <si>
    <t>Jorden Starling</t>
  </si>
  <si>
    <t>JR Bivens</t>
  </si>
  <si>
    <t>Marley Cook</t>
  </si>
  <si>
    <t>Jordan Ferguson</t>
  </si>
  <si>
    <t>Malik Manciel</t>
  </si>
  <si>
    <t>Ty Nix</t>
  </si>
  <si>
    <t>Rakavian Poydras</t>
  </si>
  <si>
    <t>Zaylin Wood</t>
  </si>
  <si>
    <t>Khalil Brooks</t>
  </si>
  <si>
    <t>Jarek Campbell</t>
  </si>
  <si>
    <t>Jalen Davis</t>
  </si>
  <si>
    <t>Raquon Hartley</t>
  </si>
  <si>
    <t>Andrew Leak</t>
  </si>
  <si>
    <t>Jacob Mahoney</t>
  </si>
  <si>
    <t>Cain McWilliams</t>
  </si>
  <si>
    <t>Chris Melton</t>
  </si>
  <si>
    <t>Wayne Parks</t>
  </si>
  <si>
    <t>Brett Shepherd</t>
  </si>
  <si>
    <t>DQ Thomas</t>
  </si>
  <si>
    <t>Ronnin Wright</t>
  </si>
  <si>
    <t>Desmond Anderson</t>
  </si>
  <si>
    <t>Marcus LaFrance</t>
  </si>
  <si>
    <t>Darius McClendon</t>
  </si>
  <si>
    <t>Marvae Myers-Glover</t>
  </si>
  <si>
    <t>Quincy Riley</t>
  </si>
  <si>
    <t>Teldrick Ross</t>
  </si>
  <si>
    <t>Kamau Farrell-Burke</t>
  </si>
  <si>
    <t>Raheme Fuller</t>
  </si>
  <si>
    <t>Chris Stamps</t>
  </si>
  <si>
    <t>Siante Bellanfant</t>
  </si>
  <si>
    <t>Reed Blankenship</t>
  </si>
  <si>
    <t>Kendricks Gladney</t>
  </si>
  <si>
    <t>Gregory Grate Jr.</t>
  </si>
  <si>
    <t>Kyle Kee</t>
  </si>
  <si>
    <t>Jovante Moffatt</t>
  </si>
  <si>
    <t>Decorian Patterson</t>
  </si>
  <si>
    <t>Kylan Stribling</t>
  </si>
  <si>
    <t>Colin Figenscher</t>
  </si>
  <si>
    <t>Crews Holt</t>
  </si>
  <si>
    <t>Matthew Rigney</t>
  </si>
  <si>
    <t>Matthew Stephenson</t>
  </si>
  <si>
    <t>Kyle Ulbrich</t>
  </si>
  <si>
    <t>Russ Hiett</t>
  </si>
  <si>
    <t>Michael Bonds</t>
  </si>
  <si>
    <t>Alec Bornhorst</t>
  </si>
  <si>
    <t>Brett Gabbert</t>
  </si>
  <si>
    <t>Pete Lampert</t>
  </si>
  <si>
    <t>AJ Mayer</t>
  </si>
  <si>
    <t>Ben Tarpey</t>
  </si>
  <si>
    <t>Jackson Williamson</t>
  </si>
  <si>
    <t>Jaylon Bester</t>
  </si>
  <si>
    <t>Mitchell Burton</t>
  </si>
  <si>
    <t>Davion Johnson</t>
  </si>
  <si>
    <t>Zach Kahn</t>
  </si>
  <si>
    <t>Hayden Nease</t>
  </si>
  <si>
    <t>Ontario Russell</t>
  </si>
  <si>
    <t>Tyre Shelton</t>
  </si>
  <si>
    <t>Maurice Thomas</t>
  </si>
  <si>
    <t>Cam Blakely</t>
  </si>
  <si>
    <t>Chris Cavalaris</t>
  </si>
  <si>
    <t>Zack Hazlett</t>
  </si>
  <si>
    <t>Syncere Jones</t>
  </si>
  <si>
    <t>Brandon LaBrie</t>
  </si>
  <si>
    <t>Nick Manson</t>
  </si>
  <si>
    <t>James Maye</t>
  </si>
  <si>
    <t>Luke Mayock</t>
  </si>
  <si>
    <t>Austin Robinson</t>
  </si>
  <si>
    <t>Dominique Robinson</t>
  </si>
  <si>
    <t>Jack Sorenson</t>
  </si>
  <si>
    <t>Jack Coldiron</t>
  </si>
  <si>
    <t>Quentin Hardy</t>
  </si>
  <si>
    <t>Andrew Homer</t>
  </si>
  <si>
    <t>Adam Mehelic</t>
  </si>
  <si>
    <t>Payton O&amp;#x27;Reilly</t>
  </si>
  <si>
    <t>Kyle Speas</t>
  </si>
  <si>
    <t>Rhett Williams</t>
  </si>
  <si>
    <t>Brody Carper</t>
  </si>
  <si>
    <t>Bennett Clark</t>
  </si>
  <si>
    <t>Tommy Doyle</t>
  </si>
  <si>
    <t>Rusty Feth</t>
  </si>
  <si>
    <t>Danny Godlevske</t>
  </si>
  <si>
    <t>Ben Jackson</t>
  </si>
  <si>
    <t>Nathan Jacobs</t>
  </si>
  <si>
    <t>Jarrett LaRubbio</t>
  </si>
  <si>
    <t>Trent Maynard</t>
  </si>
  <si>
    <t>Pete Nank</t>
  </si>
  <si>
    <t>David Redding</t>
  </si>
  <si>
    <t>Jack Schroer</t>
  </si>
  <si>
    <t>Caleb Shaffer</t>
  </si>
  <si>
    <t>Matt Skibinski</t>
  </si>
  <si>
    <t>Andrew Todd</t>
  </si>
  <si>
    <t>Sam Vaughan</t>
  </si>
  <si>
    <t>Donovan White</t>
  </si>
  <si>
    <t>Kyle Bryant</t>
  </si>
  <si>
    <t>Kameron Butler</t>
  </si>
  <si>
    <t>Anthony Collier</t>
  </si>
  <si>
    <t>Doug Costin</t>
  </si>
  <si>
    <t>Austin Ertl</t>
  </si>
  <si>
    <t>Isaac Hampton</t>
  </si>
  <si>
    <t>Kobe Hilton</t>
  </si>
  <si>
    <t>Cole Jones</t>
  </si>
  <si>
    <t>Kevin Kaufman</t>
  </si>
  <si>
    <t>Will Kellison</t>
  </si>
  <si>
    <t>Ben Kimpler</t>
  </si>
  <si>
    <t>Dean Lemon</t>
  </si>
  <si>
    <t>Josh Maize</t>
  </si>
  <si>
    <t>Sam Murrer</t>
  </si>
  <si>
    <t>Ryan Newton</t>
  </si>
  <si>
    <t>Lonnie Phelps</t>
  </si>
  <si>
    <t>Andrew Sharp</t>
  </si>
  <si>
    <t>Cam Turner</t>
  </si>
  <si>
    <t>Jahmal Wynter</t>
  </si>
  <si>
    <t>Griffin Baumoel</t>
  </si>
  <si>
    <t>Luke Bolden</t>
  </si>
  <si>
    <t>Kobe Burse</t>
  </si>
  <si>
    <t>Richie Hagarty</t>
  </si>
  <si>
    <t>Ryan McWood</t>
  </si>
  <si>
    <t>Ivan Pace Jr.</t>
  </si>
  <si>
    <t>Myles Reid</t>
  </si>
  <si>
    <t>Nate Robinson</t>
  </si>
  <si>
    <t>Max Wynn</t>
  </si>
  <si>
    <t>Travion Banks</t>
  </si>
  <si>
    <t>Bart Baratti</t>
  </si>
  <si>
    <t>Trevon Booker</t>
  </si>
  <si>
    <t>Cedric Boswell</t>
  </si>
  <si>
    <t>Mike Brown</t>
  </si>
  <si>
    <t>Austin Buroker</t>
  </si>
  <si>
    <t>Jeremiah Josephs</t>
  </si>
  <si>
    <t>Allan Koikoi</t>
  </si>
  <si>
    <t>Deland McCullough</t>
  </si>
  <si>
    <t>Mehki Miller</t>
  </si>
  <si>
    <t>Zedrick Raymond</t>
  </si>
  <si>
    <t>Emmanuel Rugamba</t>
  </si>
  <si>
    <t>Jayden Russell</t>
  </si>
  <si>
    <t>Matthew Salopek</t>
  </si>
  <si>
    <t>Luke Sheppard</t>
  </si>
  <si>
    <t>Cecil Singleton</t>
  </si>
  <si>
    <t>Sterling Weatherford</t>
  </si>
  <si>
    <t>Henry Beckett</t>
  </si>
  <si>
    <t>Gavin Mottl</t>
  </si>
  <si>
    <t>James Silvi</t>
  </si>
  <si>
    <t>Sam Sloman</t>
  </si>
  <si>
    <t>Jacob Swartz</t>
  </si>
  <si>
    <t>Kyle Kramer</t>
  </si>
  <si>
    <t>Conner Maynard</t>
  </si>
  <si>
    <t>Brendan Beattie</t>
  </si>
  <si>
    <t>Evan Crabtree</t>
  </si>
  <si>
    <t>Trent Kramer</t>
  </si>
  <si>
    <t>Brandon Garza</t>
  </si>
  <si>
    <t>Cordale Grundy</t>
  </si>
  <si>
    <t>Frank Harris</t>
  </si>
  <si>
    <t>Lowell Narcisse</t>
  </si>
  <si>
    <t>Suddin Sapien</t>
  </si>
  <si>
    <t>Jordan Weeks</t>
  </si>
  <si>
    <t>Deven Boston</t>
  </si>
  <si>
    <t>Brenden Brady</t>
  </si>
  <si>
    <t>B.J. Daniels</t>
  </si>
  <si>
    <t>Kadari Johnson</t>
  </si>
  <si>
    <t>Sincere McCormick</t>
  </si>
  <si>
    <t>Halen Steward</t>
  </si>
  <si>
    <t>Myles Benning</t>
  </si>
  <si>
    <t>Kareem Adeniyi</t>
  </si>
  <si>
    <t>Joshua Cephus</t>
  </si>
  <si>
    <t>De&amp;#x27;Corian Clark</t>
  </si>
  <si>
    <t>Steven Dadzie</t>
  </si>
  <si>
    <t>Jaylon Dukes</t>
  </si>
  <si>
    <t>Zakhari Franklin</t>
  </si>
  <si>
    <t>Dywan Griffin</t>
  </si>
  <si>
    <t>Kirk Johnson Jr.</t>
  </si>
  <si>
    <t>Sheldon Jones</t>
  </si>
  <si>
    <t>Andrew McGowan</t>
  </si>
  <si>
    <t>Blaze Moorhead</t>
  </si>
  <si>
    <t>Emmanuel Odetola</t>
  </si>
  <si>
    <t>Tykee Ogle-Kellogg</t>
  </si>
  <si>
    <t>Reggie Ross</t>
  </si>
  <si>
    <t>Terence Shaw II</t>
  </si>
  <si>
    <t>Cade Stoever</t>
  </si>
  <si>
    <t>Brett Winnegan</t>
  </si>
  <si>
    <t>Tariq Woolen</t>
  </si>
  <si>
    <t>Andrew Acosta</t>
  </si>
  <si>
    <t>Oscar Cardenas</t>
  </si>
  <si>
    <t>Nathan Guyton</t>
  </si>
  <si>
    <t>Gavin Sharp</t>
  </si>
  <si>
    <t>Carlos Strickland II</t>
  </si>
  <si>
    <t>Leroy Watson</t>
  </si>
  <si>
    <t>Rudy Aleman Jr.</t>
  </si>
  <si>
    <t>Demetris Allen</t>
  </si>
  <si>
    <t>Spencer Burford</t>
  </si>
  <si>
    <t>Cedric Claiborne</t>
  </si>
  <si>
    <t>Ke&amp;#x27;Chawn Compton</t>
  </si>
  <si>
    <t>Josh Dunlop</t>
  </si>
  <si>
    <t>Jalyn Galmore</t>
  </si>
  <si>
    <t>Jacob Graner</t>
  </si>
  <si>
    <t>Terrell Haynes</t>
  </si>
  <si>
    <t>Ahofitu Maka</t>
  </si>
  <si>
    <t>Josh Oatis</t>
  </si>
  <si>
    <t>Matthew Ojeda</t>
  </si>
  <si>
    <t>Bosah Osakwe</t>
  </si>
  <si>
    <t>Dominic Pastucci</t>
  </si>
  <si>
    <t>Brandon Rolfe</t>
  </si>
  <si>
    <t>Treyvion Shannon</t>
  </si>
  <si>
    <t>Christian Clayton</t>
  </si>
  <si>
    <t>Nick Locken</t>
  </si>
  <si>
    <t>Eric Banks</t>
  </si>
  <si>
    <t>Trumane Bell II</t>
  </si>
  <si>
    <t>Jarrod Carter-McLin</t>
  </si>
  <si>
    <t>Josh Croslen</t>
  </si>
  <si>
    <t>Lorenzo Dantzler</t>
  </si>
  <si>
    <t>Robert Fuentes</t>
  </si>
  <si>
    <t>Zachary Gilson</t>
  </si>
  <si>
    <t>Peter Gray</t>
  </si>
  <si>
    <t>DeQuarius Henry</t>
  </si>
  <si>
    <t>Clarence Hicks</t>
  </si>
  <si>
    <t>Solomon Wise</t>
  </si>
  <si>
    <t>Baylen Baker</t>
  </si>
  <si>
    <t>Jaylon Haynes</t>
  </si>
  <si>
    <t>Brandon Matterson</t>
  </si>
  <si>
    <t>Kevin Nelson</t>
  </si>
  <si>
    <t>King Newton</t>
  </si>
  <si>
    <t>Layton Garnett</t>
  </si>
  <si>
    <t>De&amp;#x27;Marco Guidry</t>
  </si>
  <si>
    <t>Trevor Harmanson</t>
  </si>
  <si>
    <t>Lawrence Jackson</t>
  </si>
  <si>
    <t>Tyler Mahnke</t>
  </si>
  <si>
    <t>Andrew Martel</t>
  </si>
  <si>
    <t>Ladarian McFarland</t>
  </si>
  <si>
    <t>Ashton Merrett</t>
  </si>
  <si>
    <t>Donovan Perkins</t>
  </si>
  <si>
    <t>Jarrett Preston</t>
  </si>
  <si>
    <t>Dominic Sheppard</t>
  </si>
  <si>
    <t>Sean Berry</t>
  </si>
  <si>
    <t>Cassius Grady</t>
  </si>
  <si>
    <t>Clayton Johnson</t>
  </si>
  <si>
    <t>Corey Mayfield Jr.</t>
  </si>
  <si>
    <t>Teddrick McGhee</t>
  </si>
  <si>
    <t>Dexter Myers</t>
  </si>
  <si>
    <t>Ken Robinson</t>
  </si>
  <si>
    <t>Brendan Bennett</t>
  </si>
  <si>
    <t>Chaez Spurlock</t>
  </si>
  <si>
    <t>Carl Austin III</t>
  </si>
  <si>
    <t>SaVion Harris</t>
  </si>
  <si>
    <t>Kelechi Nwachuku</t>
  </si>
  <si>
    <t>Antonio Parks</t>
  </si>
  <si>
    <t>Jahmal Sam</t>
  </si>
  <si>
    <t>Cade Stanley</t>
  </si>
  <si>
    <t>Dadrian Taylor</t>
  </si>
  <si>
    <t>David Uyong</t>
  </si>
  <si>
    <t>Vance Vallair</t>
  </si>
  <si>
    <t>Rashad Wisdom</t>
  </si>
  <si>
    <t>Matthew Cluck</t>
  </si>
  <si>
    <t>Hunter Duplessis</t>
  </si>
  <si>
    <t>Nolan Heitmeier</t>
  </si>
  <si>
    <t>Lucas Dean</t>
  </si>
  <si>
    <t>Caleb Cantrell</t>
  </si>
  <si>
    <t>Grant Merka</t>
  </si>
  <si>
    <t>Davis Beville</t>
  </si>
  <si>
    <t>Jeff George Jr.</t>
  </si>
  <si>
    <t>Eli Kosanovich</t>
  </si>
  <si>
    <t>Nick Patti</t>
  </si>
  <si>
    <t>Kenny Pickett</t>
  </si>
  <si>
    <t>Daniel Carter</t>
  </si>
  <si>
    <t>A.J. Davis</t>
  </si>
  <si>
    <t>Mychale Salahuddin</t>
  </si>
  <si>
    <t>Todd Sibley Jr.</t>
  </si>
  <si>
    <t>Kyle Vreen</t>
  </si>
  <si>
    <t>Grey Brancifort</t>
  </si>
  <si>
    <t>Peyton Deri</t>
  </si>
  <si>
    <t>Elias Myers</t>
  </si>
  <si>
    <t>Garrett Bickhart</t>
  </si>
  <si>
    <t>Dontavius Butler-Jenkins</t>
  </si>
  <si>
    <t>V&amp;#x27;Lique Carter</t>
  </si>
  <si>
    <t>Maurice Ffrench</t>
  </si>
  <si>
    <t>Will Gipson</t>
  </si>
  <si>
    <t>Jacob Hunsinger</t>
  </si>
  <si>
    <t>Shocky Jacques-Louis</t>
  </si>
  <si>
    <t>Joshua Junko</t>
  </si>
  <si>
    <t>Taysir Mack</t>
  </si>
  <si>
    <t>Aaron Mathews</t>
  </si>
  <si>
    <t>Cameron O&amp;#x27;Neil</t>
  </si>
  <si>
    <t>Isaiah Stewart</t>
  </si>
  <si>
    <t>Gavin Thomson</t>
  </si>
  <si>
    <t>Tre Tipton</t>
  </si>
  <si>
    <t>John Vardzel</t>
  </si>
  <si>
    <t>Michael Vardzel</t>
  </si>
  <si>
    <t>Jared Wayne</t>
  </si>
  <si>
    <t>Grant Carrigan</t>
  </si>
  <si>
    <t>Jason Collier</t>
  </si>
  <si>
    <t>Jake Cortes</t>
  </si>
  <si>
    <t>Will Gragg</t>
  </si>
  <si>
    <t>Nakia Griffin-Stewart</t>
  </si>
  <si>
    <t>Jim Medure</t>
  </si>
  <si>
    <t>Kyi Wright</t>
  </si>
  <si>
    <t>Brian Burgess</t>
  </si>
  <si>
    <t>Liam Dick</t>
  </si>
  <si>
    <t>Jerry Drake Jr.</t>
  </si>
  <si>
    <t>Owen Drexel</t>
  </si>
  <si>
    <t>Brandon Ford</t>
  </si>
  <si>
    <t>Matt Goncalves</t>
  </si>
  <si>
    <t>Bryce Hargrove</t>
  </si>
  <si>
    <t>Gabe Houy</t>
  </si>
  <si>
    <t>Jake Kradel</t>
  </si>
  <si>
    <t>Jimmy Morrissey</t>
  </si>
  <si>
    <t>Shane Murphy</t>
  </si>
  <si>
    <t>Kenny Rainey III</t>
  </si>
  <si>
    <t>Nolan Ulizio</t>
  </si>
  <si>
    <t>Carson Van Lynn</t>
  </si>
  <si>
    <t>Carter Warren</t>
  </si>
  <si>
    <t>Rashad Wheeler</t>
  </si>
  <si>
    <t>Blake Zubovic</t>
  </si>
  <si>
    <t>Deslin Alexandre</t>
  </si>
  <si>
    <t>Habakkuk Baldonado</t>
  </si>
  <si>
    <t>Tyler Bentley</t>
  </si>
  <si>
    <t>Bam Brima</t>
  </si>
  <si>
    <t>Keyshon Camp</t>
  </si>
  <si>
    <t>Devin Danielson</t>
  </si>
  <si>
    <t>David Green</t>
  </si>
  <si>
    <t>Patrick Jones II</t>
  </si>
  <si>
    <t>Deandre Jules</t>
  </si>
  <si>
    <t>Calijah Kancey</t>
  </si>
  <si>
    <t>Chris Maloney</t>
  </si>
  <si>
    <t>Kaymar Mimes</t>
  </si>
  <si>
    <t>John Morgan</t>
  </si>
  <si>
    <t>Bryce Nelms</t>
  </si>
  <si>
    <t>Noah Palmer</t>
  </si>
  <si>
    <t>Nate Temple</t>
  </si>
  <si>
    <t>Jaylen Twyman</t>
  </si>
  <si>
    <t>Amir Watts</t>
  </si>
  <si>
    <t>Rashad Weaver</t>
  </si>
  <si>
    <t>Cam Bright</t>
  </si>
  <si>
    <t>Saleem Brightwell</t>
  </si>
  <si>
    <t>Phil Campbell III</t>
  </si>
  <si>
    <t>Wendell Davis</t>
  </si>
  <si>
    <t>SirVocea Dennis</t>
  </si>
  <si>
    <t>Brandon George</t>
  </si>
  <si>
    <t>Jack Hansberry</t>
  </si>
  <si>
    <t>Jackson Henry</t>
  </si>
  <si>
    <t>Kylan Johnson</t>
  </si>
  <si>
    <t>Kyle Nunn</t>
  </si>
  <si>
    <t>Chase Pine</t>
  </si>
  <si>
    <t>Elias Reynolds</t>
  </si>
  <si>
    <t>Leslie Smith</t>
  </si>
  <si>
    <t>Albert Tucker</t>
  </si>
  <si>
    <t>Jake Zilinskas</t>
  </si>
  <si>
    <t>Paris Brown</t>
  </si>
  <si>
    <t>Therran Coleman</t>
  </si>
  <si>
    <t>Paris Ford</t>
  </si>
  <si>
    <t>Bricen Garner</t>
  </si>
  <si>
    <t>Erick Hallett</t>
  </si>
  <si>
    <t>Damar Hamlin</t>
  </si>
  <si>
    <t>Dane Jackson</t>
  </si>
  <si>
    <t>Damarri Mathis</t>
  </si>
  <si>
    <t>John Petrishen</t>
  </si>
  <si>
    <t>Jason Pinnock</t>
  </si>
  <si>
    <t>Brassir Stocker</t>
  </si>
  <si>
    <t>Jazzee Stocker</t>
  </si>
  <si>
    <t>Judson Tallandier</t>
  </si>
  <si>
    <t>Marquis Williams</t>
  </si>
  <si>
    <t>A.J. Woods</t>
  </si>
  <si>
    <t>Will Connelly</t>
  </si>
  <si>
    <t>Alex Kessman</t>
  </si>
  <si>
    <t>Sam Scarton</t>
  </si>
  <si>
    <t>Jared Campbell</t>
  </si>
  <si>
    <t>Kirk Christodoulou</t>
  </si>
  <si>
    <t>Ethan Van Buskirk</t>
  </si>
  <si>
    <t>Cal Adomitis</t>
  </si>
  <si>
    <t>Brandon Hurst</t>
  </si>
  <si>
    <t>Ben Batson</t>
  </si>
  <si>
    <t>Chase Brice</t>
  </si>
  <si>
    <t>Trevor Lawrence</t>
  </si>
  <si>
    <t>Patrick McClure</t>
  </si>
  <si>
    <t>Taisun Phommachanh</t>
  </si>
  <si>
    <t>Lyn-J Dixon</t>
  </si>
  <si>
    <t>Michel Dukes</t>
  </si>
  <si>
    <t>Travis Etienne</t>
  </si>
  <si>
    <t>Ty Lucas</t>
  </si>
  <si>
    <t>Sylvester Mayers</t>
  </si>
  <si>
    <t>Chez Mellusi</t>
  </si>
  <si>
    <t>Darien Rencher</t>
  </si>
  <si>
    <t>Tyler Traynham</t>
  </si>
  <si>
    <t>Will Brown</t>
  </si>
  <si>
    <t>T.J. Chase</t>
  </si>
  <si>
    <t>Hampton Earle</t>
  </si>
  <si>
    <t>Hamp Greene</t>
  </si>
  <si>
    <t>Carter Groomes</t>
  </si>
  <si>
    <t>Tye Herbstreit</t>
  </si>
  <si>
    <t>Tee Higgins</t>
  </si>
  <si>
    <t>Frank Ladson Jr.</t>
  </si>
  <si>
    <t>Max May</t>
  </si>
  <si>
    <t>Joe Ngata</t>
  </si>
  <si>
    <t>Diondre Overton</t>
  </si>
  <si>
    <t>Cornell Powell</t>
  </si>
  <si>
    <t>Amari Rodgers</t>
  </si>
  <si>
    <t>Justyn Ross</t>
  </si>
  <si>
    <t>Brannon Spector</t>
  </si>
  <si>
    <t>Drew Swinney</t>
  </si>
  <si>
    <t>Will Swinney</t>
  </si>
  <si>
    <t>Davis Allen</t>
  </si>
  <si>
    <t>J.L. Banks</t>
  </si>
  <si>
    <t>J.C. Chalk</t>
  </si>
  <si>
    <t>Braden Galloway</t>
  </si>
  <si>
    <t>Jaelyn Lay</t>
  </si>
  <si>
    <t>Luke Price</t>
  </si>
  <si>
    <t>Matt Bockhorst</t>
  </si>
  <si>
    <t>Kaleb Boateng</t>
  </si>
  <si>
    <t>Gage Cervenka</t>
  </si>
  <si>
    <t>Mac Cranford</t>
  </si>
  <si>
    <t>Chase Guynup</t>
  </si>
  <si>
    <t>Zac McIntosh</t>
  </si>
  <si>
    <t>Sean Pollard</t>
  </si>
  <si>
    <t>William Putnam</t>
  </si>
  <si>
    <t>Hunter Rayburn</t>
  </si>
  <si>
    <t>Chandler Reeves</t>
  </si>
  <si>
    <t>Marquis Sease</t>
  </si>
  <si>
    <t>John Simpson</t>
  </si>
  <si>
    <t>Cade Stewart</t>
  </si>
  <si>
    <t>Mason Trotter</t>
  </si>
  <si>
    <t>Blake Vinson</t>
  </si>
  <si>
    <t>Tremayne Anchrum</t>
  </si>
  <si>
    <t>Jackson Carman</t>
  </si>
  <si>
    <t>Will Edwards</t>
  </si>
  <si>
    <t>Jordan McFadden</t>
  </si>
  <si>
    <t>Justin Foster</t>
  </si>
  <si>
    <t>K.J. Henry</t>
  </si>
  <si>
    <t>Justin Mascoll</t>
  </si>
  <si>
    <t>Klayton Randolph</t>
  </si>
  <si>
    <t>Logan Rudolph</t>
  </si>
  <si>
    <t>Xavier Thomas</t>
  </si>
  <si>
    <t>Tristan Walliser</t>
  </si>
  <si>
    <t>Greg Williams</t>
  </si>
  <si>
    <t>Nick Eddis</t>
  </si>
  <si>
    <t>Jacob Edwards</t>
  </si>
  <si>
    <t>James Edwards</t>
  </si>
  <si>
    <t>Darnell Jefferies</t>
  </si>
  <si>
    <t>Tayquon Johnson</t>
  </si>
  <si>
    <t>Xavier Kelly</t>
  </si>
  <si>
    <t>Ruke Orhorhoro</t>
  </si>
  <si>
    <t>Nyles Pinckney</t>
  </si>
  <si>
    <t>Etinosa Reuben</t>
  </si>
  <si>
    <t>LaVonta Bentley</t>
  </si>
  <si>
    <t>John Boyd</t>
  </si>
  <si>
    <t>Bryton Constantin</t>
  </si>
  <si>
    <t>David Cote</t>
  </si>
  <si>
    <t>Landon Holden</t>
  </si>
  <si>
    <t>Mike Jones Jr.</t>
  </si>
  <si>
    <t>Keith Maguire</t>
  </si>
  <si>
    <t>Matthew Maloney</t>
  </si>
  <si>
    <t>Matt McMahan</t>
  </si>
  <si>
    <t>Kane Patterson</t>
  </si>
  <si>
    <t>Isaiah Simmons</t>
  </si>
  <si>
    <t>James Skalski</t>
  </si>
  <si>
    <t>Chad Smith</t>
  </si>
  <si>
    <t>Baylon Spector</t>
  </si>
  <si>
    <t>Regan Upshaw</t>
  </si>
  <si>
    <t>Jake Venables</t>
  </si>
  <si>
    <t>Andrew Booth Jr.</t>
  </si>
  <si>
    <t>Brian Dawkins Jr.</t>
  </si>
  <si>
    <t>Mario Goodrich</t>
  </si>
  <si>
    <t>Jake Herbstreit</t>
  </si>
  <si>
    <t>Sheridan Jones</t>
  </si>
  <si>
    <t>Derion Kendrick</t>
  </si>
  <si>
    <t>Jack McCall</t>
  </si>
  <si>
    <t>A.J. Terrell</t>
  </si>
  <si>
    <t>LeAnthony Williams</t>
  </si>
  <si>
    <t>Jalyn Phillips</t>
  </si>
  <si>
    <t>Michael Becker</t>
  </si>
  <si>
    <t>Joseph Charleston</t>
  </si>
  <si>
    <t>Peter Cote</t>
  </si>
  <si>
    <t>Carson Donnelly</t>
  </si>
  <si>
    <t>Denzel Johnson</t>
  </si>
  <si>
    <t>Tanner Muse</t>
  </si>
  <si>
    <t>Ray Thornton III</t>
  </si>
  <si>
    <t>Elijah Turner</t>
  </si>
  <si>
    <t>Nolan Turner</t>
  </si>
  <si>
    <t>K&amp;#x27;Von Wallace</t>
  </si>
  <si>
    <t>Lannden Zanders</t>
  </si>
  <si>
    <t>B.T. Potter</t>
  </si>
  <si>
    <t>Steven Sawicki</t>
  </si>
  <si>
    <t>Jonathan Weitz</t>
  </si>
  <si>
    <t>Will Spiers</t>
  </si>
  <si>
    <t>Aidan Swanson</t>
  </si>
  <si>
    <t>Jack Maddox</t>
  </si>
  <si>
    <t>Patrick Phibbs</t>
  </si>
  <si>
    <t>Aaron Angelos</t>
  </si>
  <si>
    <t>John Bledsoe</t>
  </si>
  <si>
    <t>Cammon Cooper</t>
  </si>
  <si>
    <t>Gunner Cruz</t>
  </si>
  <si>
    <t>Anthony Gordon</t>
  </si>
  <si>
    <t>Gage Gubrud</t>
  </si>
  <si>
    <t>Trey Tinsley</t>
  </si>
  <si>
    <t>Jouvensly Bazil</t>
  </si>
  <si>
    <t>Max Borghi</t>
  </si>
  <si>
    <t>Cole Dubots</t>
  </si>
  <si>
    <t>Blessing Leiato</t>
  </si>
  <si>
    <t>Clay Markoff</t>
  </si>
  <si>
    <t>Deon McIntosh</t>
  </si>
  <si>
    <t>Brandy Okeke</t>
  </si>
  <si>
    <t>Braeden Potter</t>
  </si>
  <si>
    <t>Dominick Silvels</t>
  </si>
  <si>
    <t>Willie Taylor III</t>
  </si>
  <si>
    <t>Brandon Arconado</t>
  </si>
  <si>
    <t>Lucas Bacon</t>
  </si>
  <si>
    <t>Konner Beavers</t>
  </si>
  <si>
    <t>Renard Bell</t>
  </si>
  <si>
    <t>Jamire Calvin</t>
  </si>
  <si>
    <t>Rodrick Fisher</t>
  </si>
  <si>
    <t>Brandon Gray</t>
  </si>
  <si>
    <t>Travell Harris</t>
  </si>
  <si>
    <t>Calvin Jackson Jr.</t>
  </si>
  <si>
    <t>Davontavean Martin</t>
  </si>
  <si>
    <t>Jack Mertens</t>
  </si>
  <si>
    <t>Donovan Ollie</t>
  </si>
  <si>
    <t>Dezmon Patmon</t>
  </si>
  <si>
    <t>Billy Pospisil III</t>
  </si>
  <si>
    <t>Mitchell Quinn</t>
  </si>
  <si>
    <t>TJ Robertson</t>
  </si>
  <si>
    <t>Zion Sorani</t>
  </si>
  <si>
    <t>Easop Winston Jr.</t>
  </si>
  <si>
    <t>Kassidy Woods</t>
  </si>
  <si>
    <t>Cade Beresford</t>
  </si>
  <si>
    <t>Jon Denny</t>
  </si>
  <si>
    <t>Konner Gomness</t>
  </si>
  <si>
    <t>Brian Greene</t>
  </si>
  <si>
    <t>Jarrett Kingston</t>
  </si>
  <si>
    <t>Abraham Lucas</t>
  </si>
  <si>
    <t>Austin Martin</t>
  </si>
  <si>
    <t>Frederick Mauigoa</t>
  </si>
  <si>
    <t>Hunter Mayginnes</t>
  </si>
  <si>
    <t>Quinn McCarthy</t>
  </si>
  <si>
    <t>Blake McDonald</t>
  </si>
  <si>
    <t>Jimmy Price</t>
  </si>
  <si>
    <t>Syr Riley</t>
  </si>
  <si>
    <t>Patrick Utschinski</t>
  </si>
  <si>
    <t>Robert Valencia</t>
  </si>
  <si>
    <t>Josh Watson</t>
  </si>
  <si>
    <t>Seth Yost</t>
  </si>
  <si>
    <t>Misiona Aiolupotea-Pei</t>
  </si>
  <si>
    <t>Karson Block</t>
  </si>
  <si>
    <t>Beau Braden</t>
  </si>
  <si>
    <t>Ahmir Crowder</t>
  </si>
  <si>
    <t>Jesus Echevarria</t>
  </si>
  <si>
    <t>Ty Garay-Harris</t>
  </si>
  <si>
    <t>Dallas Hobbs</t>
  </si>
  <si>
    <t>Brennan Jackson</t>
  </si>
  <si>
    <t>Cosmas Kwete</t>
  </si>
  <si>
    <t>Dylan Lewis</t>
  </si>
  <si>
    <t>Lamonte McDougle</t>
  </si>
  <si>
    <t>Christian Mejia</t>
  </si>
  <si>
    <t>Nnamdi Oguayo</t>
  </si>
  <si>
    <t>Will Rodgers III</t>
  </si>
  <si>
    <t>Rudder Romo</t>
  </si>
  <si>
    <t>Nicholas Sheetz</t>
  </si>
  <si>
    <t>Jake Siegal</t>
  </si>
  <si>
    <t>Michael Van Beek</t>
  </si>
  <si>
    <t>Ricky Baker</t>
  </si>
  <si>
    <t>Tristan Brock</t>
  </si>
  <si>
    <t>Travion Brown</t>
  </si>
  <si>
    <t>Rocky Katoanga</t>
  </si>
  <si>
    <t>Peni Naulu</t>
  </si>
  <si>
    <t>Hank Pladson</t>
  </si>
  <si>
    <t>Justus Rogers</t>
  </si>
  <si>
    <t>Dillon Sherman</t>
  </si>
  <si>
    <t>Sky Stefonic</t>
  </si>
  <si>
    <t>Ron Stone Jr.</t>
  </si>
  <si>
    <t>Kyle Thornton</t>
  </si>
  <si>
    <t>Jahad Woods</t>
  </si>
  <si>
    <t>Armauni Archie</t>
  </si>
  <si>
    <t>George Hicks III</t>
  </si>
  <si>
    <t>Derrick Langford</t>
  </si>
  <si>
    <t>Damion Lee</t>
  </si>
  <si>
    <t>Armani Marsh</t>
  </si>
  <si>
    <t>Jamal McMurrin</t>
  </si>
  <si>
    <t>Patrick Nunn</t>
  </si>
  <si>
    <t>William Overstreet</t>
  </si>
  <si>
    <t>Marcus Strong</t>
  </si>
  <si>
    <t>Matthew Dandridge</t>
  </si>
  <si>
    <t>Trey Davis</t>
  </si>
  <si>
    <t>Mitchell Delmage</t>
  </si>
  <si>
    <t>Halid Djibril</t>
  </si>
  <si>
    <t>Daniel Isom</t>
  </si>
  <si>
    <t>Henry Kimmins</t>
  </si>
  <si>
    <t>Shahman Moore</t>
  </si>
  <si>
    <t>Bryce Beekman</t>
  </si>
  <si>
    <t>Chad Davis Jr.</t>
  </si>
  <si>
    <t>Tyrese Ross</t>
  </si>
  <si>
    <t>Skyler Thomas</t>
  </si>
  <si>
    <t>Andrew Boyle</t>
  </si>
  <si>
    <t>Jack Crane</t>
  </si>
  <si>
    <t>Ryan Henderson</t>
  </si>
  <si>
    <t>Dean Janikowski</t>
  </si>
  <si>
    <t>Blake Mazza</t>
  </si>
  <si>
    <t>Johan Zetterberg</t>
  </si>
  <si>
    <t>Oscar Draguicevich III</t>
  </si>
  <si>
    <t>David Aldapa</t>
  </si>
  <si>
    <t>Simon Samarzich</t>
  </si>
  <si>
    <t>Warren Bryan</t>
  </si>
  <si>
    <t>Donald Hammond III</t>
  </si>
  <si>
    <t>Isaiah Sanders</t>
  </si>
  <si>
    <t>Mike Schmidt</t>
  </si>
  <si>
    <t>Nolan Eriksen</t>
  </si>
  <si>
    <t>Christian Mallard</t>
  </si>
  <si>
    <t>Jakeem Patrick</t>
  </si>
  <si>
    <t>Ben Peterson</t>
  </si>
  <si>
    <t>Kadin Remsberg</t>
  </si>
  <si>
    <t>Joshua Stoner</t>
  </si>
  <si>
    <t>Taven Birdow</t>
  </si>
  <si>
    <t>Omar Fattah</t>
  </si>
  <si>
    <t>Timothy Jackson</t>
  </si>
  <si>
    <t>Matthew Murla</t>
  </si>
  <si>
    <t>Colton Parton</t>
  </si>
  <si>
    <t>Luke Bohenek</t>
  </si>
  <si>
    <t>DeAndre Hughes</t>
  </si>
  <si>
    <t>Dane Kinamon</t>
  </si>
  <si>
    <t>Daniel Morris</t>
  </si>
  <si>
    <t>Geraud Sanders</t>
  </si>
  <si>
    <t>Jake Spiewak</t>
  </si>
  <si>
    <t>Benjamin Waters</t>
  </si>
  <si>
    <t>Lesley Dalger</t>
  </si>
  <si>
    <t>Rhett Harms</t>
  </si>
  <si>
    <t>Luke Miller</t>
  </si>
  <si>
    <t>Kade Waguespack</t>
  </si>
  <si>
    <t>Hawk Wimmer</t>
  </si>
  <si>
    <t>Britton Beasley</t>
  </si>
  <si>
    <t>Kris Campbell</t>
  </si>
  <si>
    <t>Isaac Cochran</t>
  </si>
  <si>
    <t>Clark Daniel</t>
  </si>
  <si>
    <t>Parker Ferguson</t>
  </si>
  <si>
    <t>Scott Hattok</t>
  </si>
  <si>
    <t>Adam Jewell</t>
  </si>
  <si>
    <t>Kyle Krepsz</t>
  </si>
  <si>
    <t>Nolan Laufenberg</t>
  </si>
  <si>
    <t>Colin Marquez</t>
  </si>
  <si>
    <t>Benjamin Mercer</t>
  </si>
  <si>
    <t>Jacob Miller</t>
  </si>
  <si>
    <t>Christopher Mitchell</t>
  </si>
  <si>
    <t>Joe Moore</t>
  </si>
  <si>
    <t>Rhett Myers</t>
  </si>
  <si>
    <t>Nicholas Noyen</t>
  </si>
  <si>
    <t>Wolfgang Rehbock</t>
  </si>
  <si>
    <t>Connor Vikupitz</t>
  </si>
  <si>
    <t>Elijah Woolum</t>
  </si>
  <si>
    <t>Jared Bair</t>
  </si>
  <si>
    <t>Kolby Barker</t>
  </si>
  <si>
    <t>Mosese Fifita</t>
  </si>
  <si>
    <t>Christopher Herrera</t>
  </si>
  <si>
    <t>Kaleb Nunez</t>
  </si>
  <si>
    <t>Nokoa Pauole</t>
  </si>
  <si>
    <t>Michael Purcell</t>
  </si>
  <si>
    <t>Joey Woodring</t>
  </si>
  <si>
    <t>Jordan Jackson</t>
  </si>
  <si>
    <t>Kenny Ngaima</t>
  </si>
  <si>
    <t>TD Blackmon</t>
  </si>
  <si>
    <t>Noah Bush</t>
  </si>
  <si>
    <t>Grant Donaldson</t>
  </si>
  <si>
    <t>Brandon Gooding</t>
  </si>
  <si>
    <t>Alec Hamilton</t>
  </si>
  <si>
    <t>Kyle Johnson</t>
  </si>
  <si>
    <t>Nathan King</t>
  </si>
  <si>
    <t>Jake Ksiazek</t>
  </si>
  <si>
    <t>John Lyons</t>
  </si>
  <si>
    <t>Demonte Meeks</t>
  </si>
  <si>
    <t>Price Morgan</t>
  </si>
  <si>
    <t>Christopher Musselman</t>
  </si>
  <si>
    <t>Parker Noren</t>
  </si>
  <si>
    <t>Vince Sanford</t>
  </si>
  <si>
    <t>Lakota Wills</t>
  </si>
  <si>
    <t>Grant Young</t>
  </si>
  <si>
    <t>Milton Bugg III</t>
  </si>
  <si>
    <t>Valentino Espinoza</t>
  </si>
  <si>
    <t>David Eure</t>
  </si>
  <si>
    <t>Jeremy Fejedelem</t>
  </si>
  <si>
    <t>Demani Hansford</t>
  </si>
  <si>
    <t>Rodney Higdon</t>
  </si>
  <si>
    <t>Caleb Humphrey</t>
  </si>
  <si>
    <t>James Jones IV</t>
  </si>
  <si>
    <t>Garrett Kauppila</t>
  </si>
  <si>
    <t>Zane Lewis</t>
  </si>
  <si>
    <t>Elijah Palm</t>
  </si>
  <si>
    <t>Elisha Palm</t>
  </si>
  <si>
    <t>Colby Raphiel</t>
  </si>
  <si>
    <t>Corvan Taylor</t>
  </si>
  <si>
    <t>Grant Theil</t>
  </si>
  <si>
    <t>Eric Ward</t>
  </si>
  <si>
    <t>Jake Koehnke</t>
  </si>
  <si>
    <t>Tevye Schuettpelz-Rohl</t>
  </si>
  <si>
    <t>Joseph Carlson</t>
  </si>
  <si>
    <t>Charlie Scott</t>
  </si>
  <si>
    <t>Jacob Goldberg</t>
  </si>
  <si>
    <t>Conner Kirkegaard</t>
  </si>
  <si>
    <t>Max Gilliam</t>
  </si>
  <si>
    <t>Marckell Grayson</t>
  </si>
  <si>
    <t>Travis Mumphrey Jr.</t>
  </si>
  <si>
    <t>Kenyon Oblad</t>
  </si>
  <si>
    <t>Armani Rogers</t>
  </si>
  <si>
    <t>Tariq Hollandsworth</t>
  </si>
  <si>
    <t>Tyree Jackson</t>
  </si>
  <si>
    <t>Chad Magyar</t>
  </si>
  <si>
    <t>Avery Miguel</t>
  </si>
  <si>
    <t>Courtney Reese</t>
  </si>
  <si>
    <t>Biaggio Ali Walsh</t>
  </si>
  <si>
    <t>Charles Williams</t>
  </si>
  <si>
    <t>Darran Williams</t>
  </si>
  <si>
    <t>Daniel Godfrey</t>
  </si>
  <si>
    <t>Patrick Ballard</t>
  </si>
  <si>
    <t>Jeremy Clark</t>
  </si>
  <si>
    <t>Tyleek Collins</t>
  </si>
  <si>
    <t>Andre Collins Jr.</t>
  </si>
  <si>
    <t>Jacob Gasser</t>
  </si>
  <si>
    <t>Randal Grimes</t>
  </si>
  <si>
    <t>Steve Jenkins</t>
  </si>
  <si>
    <t>Marcus Phillips Jr.</t>
  </si>
  <si>
    <t>Brandon Presley</t>
  </si>
  <si>
    <t>Mekhi Stevenson</t>
  </si>
  <si>
    <t>Malik Wesley</t>
  </si>
  <si>
    <t>Darren Woods Jr.</t>
  </si>
  <si>
    <t>Noah Bean</t>
  </si>
  <si>
    <t>Giovanni Fauolo Sr.</t>
  </si>
  <si>
    <t>Adam Meyer</t>
  </si>
  <si>
    <t>Jamaal Neal</t>
  </si>
  <si>
    <t>Tyler Yoder</t>
  </si>
  <si>
    <t>Shelton Zeon III</t>
  </si>
  <si>
    <t>Sid Acosta</t>
  </si>
  <si>
    <t>Garrett Beckman</t>
  </si>
  <si>
    <t>Michael Bray</t>
  </si>
  <si>
    <t>Matt Brayton</t>
  </si>
  <si>
    <t>Eric Brown</t>
  </si>
  <si>
    <t>Dylan Bryan</t>
  </si>
  <si>
    <t>Jaron Caldwell</t>
  </si>
  <si>
    <t>Bryan Catchings</t>
  </si>
  <si>
    <t>Leif Fautanu</t>
  </si>
  <si>
    <t>Julio Garcia</t>
  </si>
  <si>
    <t>Jackson McCullough</t>
  </si>
  <si>
    <t>Ashton Morgan</t>
  </si>
  <si>
    <t>Nate Oishi</t>
  </si>
  <si>
    <t>Justice Oluwaseun</t>
  </si>
  <si>
    <t>Justin Polu</t>
  </si>
  <si>
    <t>Jackson Reynolds</t>
  </si>
  <si>
    <t>Ryan Tantum</t>
  </si>
  <si>
    <t>Amani Trigg-Wright</t>
  </si>
  <si>
    <t>Jalil Briley</t>
  </si>
  <si>
    <t>Royce Danielson</t>
  </si>
  <si>
    <t>Nick Dehdashtian</t>
  </si>
  <si>
    <t>Eliel Ehimare</t>
  </si>
  <si>
    <t>Dominion Ezinwa</t>
  </si>
  <si>
    <t>Naki Fahina</t>
  </si>
  <si>
    <t>Jalen Graves</t>
  </si>
  <si>
    <t>Jamal Holloway</t>
  </si>
  <si>
    <t>Montrice Johns</t>
  </si>
  <si>
    <t>Rodney Jones</t>
  </si>
  <si>
    <t>Tavis Malakius</t>
  </si>
  <si>
    <t>Chris Manoa</t>
  </si>
  <si>
    <t>Noah McGregor</t>
  </si>
  <si>
    <t>Tim Mosley</t>
  </si>
  <si>
    <t>Nate Neal</t>
  </si>
  <si>
    <t>Seth Robinson</t>
  </si>
  <si>
    <t>Tavai Tuitasi</t>
  </si>
  <si>
    <t>Kolo Uasike</t>
  </si>
  <si>
    <t>Austin Ajiake</t>
  </si>
  <si>
    <t>JD Alexander</t>
  </si>
  <si>
    <t>Kyle Beaudry</t>
  </si>
  <si>
    <t>Jaylen Encarnacion</t>
  </si>
  <si>
    <t>Farrell Hester II</t>
  </si>
  <si>
    <t>Rayshad Jackson</t>
  </si>
  <si>
    <t>Malcolm Johnson</t>
  </si>
  <si>
    <t>Gabe McCoy</t>
  </si>
  <si>
    <t>Malakai Salu</t>
  </si>
  <si>
    <t>Vic Viramontes</t>
  </si>
  <si>
    <t>Javin White</t>
  </si>
  <si>
    <t>Jacoby Windmon</t>
  </si>
  <si>
    <t>Soli Afalava</t>
  </si>
  <si>
    <t>Evan Austrie</t>
  </si>
  <si>
    <t>Tre Caine</t>
  </si>
  <si>
    <t>Ben Cowan</t>
  </si>
  <si>
    <t>Tykenzie Daniels</t>
  </si>
  <si>
    <t>Sir Oliver Everett</t>
  </si>
  <si>
    <t>Austin Fiaseu</t>
  </si>
  <si>
    <t>Jericho Flowers</t>
  </si>
  <si>
    <t>Greg Francis</t>
  </si>
  <si>
    <t>Demitrious Gibbs</t>
  </si>
  <si>
    <t>Jamel Hamm</t>
  </si>
  <si>
    <t>Phillip Hill</t>
  </si>
  <si>
    <t>Aaron Lewis</t>
  </si>
  <si>
    <t>Christian Minor</t>
  </si>
  <si>
    <t>Kyle Moses</t>
  </si>
  <si>
    <t>Alex Perry</t>
  </si>
  <si>
    <t>Myles Plummer</t>
  </si>
  <si>
    <t>Drew Tejchman</t>
  </si>
  <si>
    <t>Nathan De Jager</t>
  </si>
  <si>
    <t>Daniel Gutierrez</t>
  </si>
  <si>
    <t>Hayes Hicken</t>
  </si>
  <si>
    <t>Evan Silva</t>
  </si>
  <si>
    <t>Rex Goossen</t>
  </si>
  <si>
    <t>Walker Hardan</t>
  </si>
  <si>
    <t>Tayvon Bowers</t>
  </si>
  <si>
    <t>Sam Hartman</t>
  </si>
  <si>
    <t>Leo Kelly</t>
  </si>
  <si>
    <t>Michael Kern</t>
  </si>
  <si>
    <t>Jamie Newman</t>
  </si>
  <si>
    <t>Christian Beal-Smith</t>
  </si>
  <si>
    <t>Cade Carney</t>
  </si>
  <si>
    <t>DeAndre&amp;#x27; Delaney</t>
  </si>
  <si>
    <t>Will Drawdy</t>
  </si>
  <si>
    <t>Kendrell Flowers</t>
  </si>
  <si>
    <t>Courtney McKinney</t>
  </si>
  <si>
    <t>Kenneth Walker III</t>
  </si>
  <si>
    <t>Jarrett Brown</t>
  </si>
  <si>
    <t>Teddy Centofanti</t>
  </si>
  <si>
    <t>Steven Claude</t>
  </si>
  <si>
    <t>Ian Driscoll</t>
  </si>
  <si>
    <t>Andy Elkins Jr.</t>
  </si>
  <si>
    <t>Donavon Greene</t>
  </si>
  <si>
    <t>Nolan Groulx</t>
  </si>
  <si>
    <t>Kendall Hinton</t>
  </si>
  <si>
    <t>Isaiah Isaac</t>
  </si>
  <si>
    <t>Davis Johnson</t>
  </si>
  <si>
    <t>Waydale Jones</t>
  </si>
  <si>
    <t>JD Kavel</t>
  </si>
  <si>
    <t>Taylor Morin</t>
  </si>
  <si>
    <t>A.T. Perry</t>
  </si>
  <si>
    <t>Jaquarii Roberson</t>
  </si>
  <si>
    <t>Sage Surratt</t>
  </si>
  <si>
    <t>Scotty Washington</t>
  </si>
  <si>
    <t>Brandon Chapman</t>
  </si>
  <si>
    <t>Jack Connelly</t>
  </si>
  <si>
    <t>Drelyn Ford</t>
  </si>
  <si>
    <t>Jack Freudenthal</t>
  </si>
  <si>
    <t>Connor Hebbeler</t>
  </si>
  <si>
    <t>Cameron Hite</t>
  </si>
  <si>
    <t>Alec Rowan</t>
  </si>
  <si>
    <t>Blake Whiteheart</t>
  </si>
  <si>
    <t>Jake Benzinger</t>
  </si>
  <si>
    <t>Spencer Clapp</t>
  </si>
  <si>
    <t>CJ Elmonus</t>
  </si>
  <si>
    <t>Nathan Gilliam</t>
  </si>
  <si>
    <t>DeVonte Gordon</t>
  </si>
  <si>
    <t>Orlando Heggs II</t>
  </si>
  <si>
    <t>Justin Herron</t>
  </si>
  <si>
    <t>Goran Jovanovic</t>
  </si>
  <si>
    <t>Michael Jurgens</t>
  </si>
  <si>
    <t>Sean Maginn</t>
  </si>
  <si>
    <t>Je&amp;#x27;Vionte&amp;#x27; Nash</t>
  </si>
  <si>
    <t>Loic Ngassam Nya</t>
  </si>
  <si>
    <t>Allan Rappleyea</t>
  </si>
  <si>
    <t>Taleni Suhren</t>
  </si>
  <si>
    <t>Zach Tom</t>
  </si>
  <si>
    <t>Trey Turner</t>
  </si>
  <si>
    <t>Tyler Watson</t>
  </si>
  <si>
    <t>Mike Allen</t>
  </si>
  <si>
    <t>Carlos Basham Jr.</t>
  </si>
  <si>
    <t>Dion Bergan Jr.</t>
  </si>
  <si>
    <t>Rondell Bothroyd</t>
  </si>
  <si>
    <t>Isaiah Chaney</t>
  </si>
  <si>
    <t>Royce Francis</t>
  </si>
  <si>
    <t>Sulaiman Kamara</t>
  </si>
  <si>
    <t>Shamar McCollum</t>
  </si>
  <si>
    <t>Will Smart</t>
  </si>
  <si>
    <t>Tyric Swennie</t>
  </si>
  <si>
    <t>Manny Walker</t>
  </si>
  <si>
    <t>Justin Williams</t>
  </si>
  <si>
    <t>Adam Winter</t>
  </si>
  <si>
    <t>Jeff Burley</t>
  </si>
  <si>
    <t>Jake Galli</t>
  </si>
  <si>
    <t>Jaylen Hudson</t>
  </si>
  <si>
    <t>JaCorey Johns</t>
  </si>
  <si>
    <t>Chase Jones</t>
  </si>
  <si>
    <t>Chase Monroe</t>
  </si>
  <si>
    <t>Zach Ranson</t>
  </si>
  <si>
    <t>Jack Rielly</t>
  </si>
  <si>
    <t>Ryan Smenda Jr.</t>
  </si>
  <si>
    <t>Justin Strnad</t>
  </si>
  <si>
    <t>DJ Taylor</t>
  </si>
  <si>
    <t>Jarrett Alston Jr.</t>
  </si>
  <si>
    <t>Marquis Alston Jr.</t>
  </si>
  <si>
    <t>Justin Bartee</t>
  </si>
  <si>
    <t>Essang Bassey</t>
  </si>
  <si>
    <t>Anthony D&amp;#x27;Angelo</t>
  </si>
  <si>
    <t>Coby Davis</t>
  </si>
  <si>
    <t>Kenneth Dicks III</t>
  </si>
  <si>
    <t>Isaiah Essissima</t>
  </si>
  <si>
    <t>Keegan Good</t>
  </si>
  <si>
    <t>Nasir Greer</t>
  </si>
  <si>
    <t>Tyriq Hardimon</t>
  </si>
  <si>
    <t>Amari Henderson</t>
  </si>
  <si>
    <t>Zion Keith</t>
  </si>
  <si>
    <t>Luke Masterson</t>
  </si>
  <si>
    <t>Joey Ray</t>
  </si>
  <si>
    <t>Traveon Redd</t>
  </si>
  <si>
    <t>Trey Rucker</t>
  </si>
  <si>
    <t>AJ Williams</t>
  </si>
  <si>
    <t>Peyton Woulard</t>
  </si>
  <si>
    <t>Cameron Lischke</t>
  </si>
  <si>
    <t>Dom Maggio</t>
  </si>
  <si>
    <t>Ivan Mora</t>
  </si>
  <si>
    <t>Nick Sciba</t>
  </si>
  <si>
    <t>Dayton Diemel</t>
  </si>
  <si>
    <t>Team</t>
  </si>
  <si>
    <t>Id</t>
  </si>
  <si>
    <t>6" 1'</t>
  </si>
  <si>
    <t>6" 4'</t>
  </si>
  <si>
    <t>6" 5'</t>
  </si>
  <si>
    <t>6" 2'</t>
  </si>
  <si>
    <t>5" 10'</t>
  </si>
  <si>
    <t>5" 11'</t>
  </si>
  <si>
    <t>6" 0'</t>
  </si>
  <si>
    <t>6" 3'</t>
  </si>
  <si>
    <t>5" 7'</t>
  </si>
  <si>
    <t>6" 7'</t>
  </si>
  <si>
    <t>6" 6'</t>
  </si>
  <si>
    <t>5" 9'</t>
  </si>
  <si>
    <t>5" 8'</t>
  </si>
  <si>
    <t>5" 5'</t>
  </si>
  <si>
    <t>6" 8'</t>
  </si>
  <si>
    <t>5" 6'</t>
  </si>
  <si>
    <t>6" 9'</t>
  </si>
  <si>
    <t>6" 10'</t>
  </si>
  <si>
    <t>5" 4'</t>
  </si>
  <si>
    <t>4" 2'</t>
  </si>
  <si>
    <t>6" 11'</t>
  </si>
  <si>
    <t>A'Montae Spivey</t>
  </si>
  <si>
    <t>Cameron O'Neil</t>
  </si>
  <si>
    <t>Da'Quon Godfrey</t>
  </si>
  <si>
    <t>De'Angelo Jones</t>
  </si>
  <si>
    <t>Dy'jonn Turner</t>
  </si>
  <si>
    <t>J'Marick Woods</t>
  </si>
  <si>
    <t>Ja'Kerrius Wyatt</t>
  </si>
  <si>
    <t>Ja'Len Sims</t>
  </si>
  <si>
    <t>Ja'Quize Cross</t>
  </si>
  <si>
    <t>Ja'Varrius Johnson</t>
  </si>
  <si>
    <t>Jaunta'vius Johnson</t>
  </si>
  <si>
    <t>Ke'Shun Brown</t>
  </si>
  <si>
    <t>O'shai Fletcher</t>
  </si>
  <si>
    <t>Tre' Ross</t>
  </si>
  <si>
    <t>Blessman Ta'ala</t>
  </si>
  <si>
    <t>Ralph Taufa'asau</t>
  </si>
  <si>
    <t>Sio Nofoagatoto'a</t>
  </si>
  <si>
    <t>Va'atofu Sauvao</t>
  </si>
  <si>
    <t>Cheyenne O'Grady</t>
  </si>
  <si>
    <t>D'Vone McClure</t>
  </si>
  <si>
    <t>La'Michael Pettway</t>
  </si>
  <si>
    <t>Daniel To'oto'o</t>
  </si>
  <si>
    <t>Andrew Mata'afa</t>
  </si>
  <si>
    <t>D'Angelo Mandell</t>
  </si>
  <si>
    <t>D'Shawn Hopkins</t>
  </si>
  <si>
    <t>De'jon Benton</t>
  </si>
  <si>
    <t>Demytrick Ali'ifua</t>
  </si>
  <si>
    <t>Fa'avae Fa'avae</t>
  </si>
  <si>
    <t>Henry To'o To'o</t>
  </si>
  <si>
    <t>Isa'ako Togia</t>
  </si>
  <si>
    <t>Je'Vari Anderson</t>
  </si>
  <si>
    <t>Jonah Tauanu'u</t>
  </si>
  <si>
    <t>Josiah Sa'o</t>
  </si>
  <si>
    <t>Justus Te'i</t>
  </si>
  <si>
    <t>Kamali'i Akina</t>
  </si>
  <si>
    <t>Mar'Quette Jackson</t>
  </si>
  <si>
    <t>Na'im Rodman</t>
  </si>
  <si>
    <t>Neil Pau'u</t>
  </si>
  <si>
    <t>Nick Dell'Acqua</t>
  </si>
  <si>
    <t>Nu'umotu Falo Jr.</t>
  </si>
  <si>
    <t>Patrick O'Brien</t>
  </si>
  <si>
    <t>Re'Mahn Davis</t>
  </si>
  <si>
    <t>Stanley Ta'ufo'ou</t>
  </si>
  <si>
    <t>Sua'ava Poti</t>
  </si>
  <si>
    <t>Sua'Ava Tupua</t>
  </si>
  <si>
    <t>Ta'Ron Madison</t>
  </si>
  <si>
    <t>Ty'reke James</t>
  </si>
  <si>
    <t>A'Jon Vivens</t>
  </si>
  <si>
    <t>Donevin O'Reilly</t>
  </si>
  <si>
    <t>Tim O'Shea</t>
  </si>
  <si>
    <t>Tre'Mon Morris-Brash</t>
  </si>
  <si>
    <t>B'Ahmad Miller</t>
  </si>
  <si>
    <t>Cam'Ron Harris</t>
  </si>
  <si>
    <t>D'Andre Ragin</t>
  </si>
  <si>
    <t>D'Anfernee McGriff</t>
  </si>
  <si>
    <t>D'Marcus Adams</t>
  </si>
  <si>
    <t>D'Sean Perry</t>
  </si>
  <si>
    <t>D'Vonte Price</t>
  </si>
  <si>
    <t>Da'Quan Thomas</t>
  </si>
  <si>
    <t>Da'Shon Ross</t>
  </si>
  <si>
    <t>Da'Von Brown</t>
  </si>
  <si>
    <t>David O'Meara</t>
  </si>
  <si>
    <t>Davon'te Jest</t>
  </si>
  <si>
    <t>De'Ante Nelson</t>
  </si>
  <si>
    <t>De'Vante Mitchell</t>
  </si>
  <si>
    <t>Devonta'e Henry-Cole</t>
  </si>
  <si>
    <t>Fa'Najae Gotay</t>
  </si>
  <si>
    <t>Ge'mon Eaford</t>
  </si>
  <si>
    <t>Ja'Markis Weston</t>
  </si>
  <si>
    <t>Ja'Varius Harrison</t>
  </si>
  <si>
    <t>Ja'Veon Marlow</t>
  </si>
  <si>
    <t>Je'Vionte' Nash</t>
  </si>
  <si>
    <t>K'Jakyre Daley</t>
  </si>
  <si>
    <t>Kam'Ron Green</t>
  </si>
  <si>
    <t>Kendre' Gant</t>
  </si>
  <si>
    <t>La'Darius Henry</t>
  </si>
  <si>
    <t>Lon'kevious McFadden</t>
  </si>
  <si>
    <t>Mi'Cario Stanley</t>
  </si>
  <si>
    <t>N'Kosi Perry</t>
  </si>
  <si>
    <t>Nay'Quan Wright</t>
  </si>
  <si>
    <t>Neru N'Shaka</t>
  </si>
  <si>
    <t>Sh'mar Kilby-Lane</t>
  </si>
  <si>
    <t>Tai'yon Devers</t>
  </si>
  <si>
    <t>Te'Cory Couch</t>
  </si>
  <si>
    <t>Tre' McKitty</t>
  </si>
  <si>
    <t>V'Lique Carter</t>
  </si>
  <si>
    <t>C'Bo Flemister</t>
  </si>
  <si>
    <t>Cam'ron Carter</t>
  </si>
  <si>
    <t>D'Andre Plantin</t>
  </si>
  <si>
    <t>D'Ante Smith</t>
  </si>
  <si>
    <t>D'Antne Demery</t>
  </si>
  <si>
    <t>D'Quan Douse</t>
  </si>
  <si>
    <t>Da'Quaun Jamison</t>
  </si>
  <si>
    <t>Dom D'Antonio</t>
  </si>
  <si>
    <t>Ja'Cquez Williams</t>
  </si>
  <si>
    <t>Ja'Quain Blakely</t>
  </si>
  <si>
    <t>Ja'Quon Griffin</t>
  </si>
  <si>
    <t>Ja'Shaun Poke</t>
  </si>
  <si>
    <t>Jah'Quez Evans</t>
  </si>
  <si>
    <t>Jhi'Shawn Taylor</t>
  </si>
  <si>
    <t>Peje' Harris</t>
  </si>
  <si>
    <t>Tae'Aviion Gray</t>
  </si>
  <si>
    <t>Tre' Douglas</t>
  </si>
  <si>
    <t>Ty'Ron Hopper</t>
  </si>
  <si>
    <t>Wy'Kevious Thomas</t>
  </si>
  <si>
    <t>Zalon'tae Hillery</t>
  </si>
  <si>
    <t>Alaka'i Mashima</t>
  </si>
  <si>
    <t>Azia Se'ei</t>
  </si>
  <si>
    <t>Bubba Wa'a</t>
  </si>
  <si>
    <t>Hale Motu'apuaka</t>
  </si>
  <si>
    <t>Joey Nu'uanu-Kuhi'iki</t>
  </si>
  <si>
    <t>Kalani Kamakawiwo'ole</t>
  </si>
  <si>
    <t>Kana'i Mauga</t>
  </si>
  <si>
    <t>Kana'i Picanco</t>
  </si>
  <si>
    <t>Keli'i Montibon</t>
  </si>
  <si>
    <t>Kila Kamakawiwo'ole</t>
  </si>
  <si>
    <t>Treven Ma'ae</t>
  </si>
  <si>
    <t>O'Rien Vance</t>
  </si>
  <si>
    <t>Aidan O'Connell</t>
  </si>
  <si>
    <t>Asher O'Hara</t>
  </si>
  <si>
    <t>Charlie O'Connor</t>
  </si>
  <si>
    <t>Devin O'Rourke</t>
  </si>
  <si>
    <t>Devonte' Dunn</t>
  </si>
  <si>
    <t>I'Shawn Stewart</t>
  </si>
  <si>
    <t>Mike O'Laughlin</t>
  </si>
  <si>
    <t>Tom O'Mara</t>
  </si>
  <si>
    <t>Tre'Vour Wallace-Simms</t>
  </si>
  <si>
    <t>D'Wayne Eskridge</t>
  </si>
  <si>
    <t>Ra'Sean Davie</t>
  </si>
  <si>
    <t>Joe O'Leary</t>
  </si>
  <si>
    <t>Parker O'Neal</t>
  </si>
  <si>
    <t>Shawn'Kel Knight-Goff</t>
  </si>
  <si>
    <t>Ta'Corian Darden</t>
  </si>
  <si>
    <t>Wan'Dale Robinson</t>
  </si>
  <si>
    <t>Al'Dontre Davis</t>
  </si>
  <si>
    <t>Ar'Darius Washington</t>
  </si>
  <si>
    <t>D'Andre Christmas-Giles</t>
  </si>
  <si>
    <t>D'Andrei Pittman</t>
  </si>
  <si>
    <t>Da'ron Williams</t>
  </si>
  <si>
    <t>De'Andre Williams</t>
  </si>
  <si>
    <t>De'Jon Harris</t>
  </si>
  <si>
    <t>De'Vion Warren</t>
  </si>
  <si>
    <t>Geor'quarius Spivey</t>
  </si>
  <si>
    <t>Ja'Braylon Spencer</t>
  </si>
  <si>
    <t>Ja'len Johnson</t>
  </si>
  <si>
    <t>Ja'Marr Chase</t>
  </si>
  <si>
    <t>Jha'Quan Jackson</t>
  </si>
  <si>
    <t>L'Jarius Sneed</t>
  </si>
  <si>
    <t>La'Dante Davenport</t>
  </si>
  <si>
    <t>La'Kamion Franklin</t>
  </si>
  <si>
    <t>Na'drian Dizadare</t>
  </si>
  <si>
    <t>Ni'Kendrick Carter</t>
  </si>
  <si>
    <t>O'Cyrus Torrence</t>
  </si>
  <si>
    <t>Sir'Darrius Ellis</t>
  </si>
  <si>
    <t>Ty'Darien Quinney</t>
  </si>
  <si>
    <t>Von'Darius Freeman</t>
  </si>
  <si>
    <t>Yo'Heinz Tyler</t>
  </si>
  <si>
    <t>Zi'Yon Hill</t>
  </si>
  <si>
    <t>Anthony D'Angelo</t>
  </si>
  <si>
    <t>Ali'i Niumatalolo</t>
  </si>
  <si>
    <t>Ja'Mion Franklin</t>
  </si>
  <si>
    <t>Ky'el Hemby</t>
  </si>
  <si>
    <t>Ali'Vonta Wallace</t>
  </si>
  <si>
    <t>D'Wan Mathis</t>
  </si>
  <si>
    <t>Ja'Von Kimpson</t>
  </si>
  <si>
    <t>John O'Brian</t>
  </si>
  <si>
    <t>Ke'Shon Parker</t>
  </si>
  <si>
    <t>Terry O'Connor</t>
  </si>
  <si>
    <t>Casey O'Brien</t>
  </si>
  <si>
    <t>D'Vion Harris</t>
  </si>
  <si>
    <t>RaJae' Johnson</t>
  </si>
  <si>
    <t>D'Marcus Hayes</t>
  </si>
  <si>
    <t>De'Michael Harris</t>
  </si>
  <si>
    <t>De'Mikal Chesser</t>
  </si>
  <si>
    <t>De'Monte Russell</t>
  </si>
  <si>
    <t>Gi'Narious Johnson</t>
  </si>
  <si>
    <t>J'arius Warren</t>
  </si>
  <si>
    <t>J'Mar Smith</t>
  </si>
  <si>
    <t>Ja'Marcus Bradley</t>
  </si>
  <si>
    <t>Ka'Derrion Mason</t>
  </si>
  <si>
    <t>La'Andre Thomas</t>
  </si>
  <si>
    <t>La'Darius Jefferson</t>
  </si>
  <si>
    <t>O'Bryan Goodson</t>
  </si>
  <si>
    <t>R'Tarriun Johnson</t>
  </si>
  <si>
    <t>Shaun'tavis Vardaman</t>
  </si>
  <si>
    <t>Ty'Ree Evans</t>
  </si>
  <si>
    <t>Payton O'Reilly</t>
  </si>
  <si>
    <t>D'Angelo McKinnie</t>
  </si>
  <si>
    <t>Ja'Quan McMillian</t>
  </si>
  <si>
    <t>Ja'Quane Nelson</t>
  </si>
  <si>
    <t>Monte' McGary</t>
  </si>
  <si>
    <t>De'John Rogers</t>
  </si>
  <si>
    <t>Ja'Sir Taylor</t>
  </si>
  <si>
    <t>Jason D'Armore</t>
  </si>
  <si>
    <t>Ny'Quee Hawkins</t>
  </si>
  <si>
    <t>Ta'Quan Roberson</t>
  </si>
  <si>
    <t>O'Maury Samuels</t>
  </si>
  <si>
    <t>Jordan O'Connor</t>
  </si>
  <si>
    <t>A'Shon Riggins</t>
  </si>
  <si>
    <t>Chris'Seon Stringer</t>
  </si>
  <si>
    <t>De'Von Fox</t>
  </si>
  <si>
    <t>De'von Jones</t>
  </si>
  <si>
    <t>Dylan O'Quinn</t>
  </si>
  <si>
    <t>Ja'don Rucker-Furlow</t>
  </si>
  <si>
    <t>Ja'Vahri Portis</t>
  </si>
  <si>
    <t>Ja'von Hicks</t>
  </si>
  <si>
    <t>Jae'Vante Ray</t>
  </si>
  <si>
    <t>Kaa'von Parker</t>
  </si>
  <si>
    <t>Kay'Ron Adams</t>
  </si>
  <si>
    <t>Kyle O'Connor</t>
  </si>
  <si>
    <t>Michael O'Shaughnessy</t>
  </si>
  <si>
    <t>Ra'Von Bonner</t>
  </si>
  <si>
    <t>Tre'Ron Fullerton</t>
  </si>
  <si>
    <t>Tre'Von Morgan</t>
  </si>
  <si>
    <t>Brendan O'Leary-Orange</t>
  </si>
  <si>
    <t>Eli'jah Winston</t>
  </si>
  <si>
    <t>La'Mar Winston Jr.</t>
  </si>
  <si>
    <t>D'Andre Dill</t>
  </si>
  <si>
    <t>D'Andre Swift</t>
  </si>
  <si>
    <t>De'Vante Cross</t>
  </si>
  <si>
    <t>J'Wan Evans</t>
  </si>
  <si>
    <t>Ja'Quay Hubbard</t>
  </si>
  <si>
    <t>O'Shaan Allison</t>
  </si>
  <si>
    <t>O'Shea Jackson</t>
  </si>
  <si>
    <t>Raiqwon O'Neal</t>
  </si>
  <si>
    <t>Ty'Son Williams</t>
  </si>
  <si>
    <t>D'Monte Kemp</t>
  </si>
  <si>
    <t>Da'Joun Hewitt</t>
  </si>
  <si>
    <t>De'Marquise Lockridge</t>
  </si>
  <si>
    <t>DeAndre' Delaney</t>
  </si>
  <si>
    <t>J'Coryan Anderson</t>
  </si>
  <si>
    <t>J'Len Smith</t>
  </si>
  <si>
    <t>K'Rojhn Calbert</t>
  </si>
  <si>
    <t>Ke'Shawn Vaughn</t>
  </si>
  <si>
    <t>Ton'Quez Ball</t>
  </si>
  <si>
    <t>Al'Vonte Woodard</t>
  </si>
  <si>
    <t>Ar'mani Johnson</t>
  </si>
  <si>
    <t>Cam'Ron Johnson</t>
  </si>
  <si>
    <t>Cam'ron Jones</t>
  </si>
  <si>
    <t>Coye' Fairman</t>
  </si>
  <si>
    <t>D'Angelo Ellis</t>
  </si>
  <si>
    <t>D'Eriq King</t>
  </si>
  <si>
    <t>D'Shawn Jamison</t>
  </si>
  <si>
    <t>D'Vaughn Pennamon</t>
  </si>
  <si>
    <t>Da'Quan Patton</t>
  </si>
  <si>
    <t>De'Braylon Carroll</t>
  </si>
  <si>
    <t>De'Corian Clark</t>
  </si>
  <si>
    <t>De'Marco Guidry</t>
  </si>
  <si>
    <t>De'Montre Tuggle</t>
  </si>
  <si>
    <t>Dy'Vonne Inyang</t>
  </si>
  <si>
    <t>Ja'Kori Morgan</t>
  </si>
  <si>
    <t>Ja'Marcus Ingram</t>
  </si>
  <si>
    <t>Ja'Marvin Hartfield</t>
  </si>
  <si>
    <t>Jah'Marae Sheread</t>
  </si>
  <si>
    <t>K'Lavon Chaisson</t>
  </si>
  <si>
    <t>Ka'Darian Smith</t>
  </si>
  <si>
    <t>Ke'Andre Street</t>
  </si>
  <si>
    <t>Ke'Chawn Compton</t>
  </si>
  <si>
    <t>Ke'Mon Freeman</t>
  </si>
  <si>
    <t>Ke'Shaun Wells</t>
  </si>
  <si>
    <t>Ke'undre Azakytu</t>
  </si>
  <si>
    <t>Ke'von Ahmad</t>
  </si>
  <si>
    <t>Kee'yon Stewart</t>
  </si>
  <si>
    <t>La'Darrion Florez</t>
  </si>
  <si>
    <t>La'Kendrick Van Zandt</t>
  </si>
  <si>
    <t>La'Vontae Shenault</t>
  </si>
  <si>
    <t>Landon O'Connor</t>
  </si>
  <si>
    <t>Leon O'Neal Jr.</t>
  </si>
  <si>
    <t>Payne He'Bert</t>
  </si>
  <si>
    <t>Q' Drennan</t>
  </si>
  <si>
    <t>Ryan O'Keefe</t>
  </si>
  <si>
    <t>T'Vondre Sweat</t>
  </si>
  <si>
    <t>Ta'Quon Graham</t>
  </si>
  <si>
    <t>Ta'Zhawn Henry</t>
  </si>
  <si>
    <t>Te'Vailance Hunt</t>
  </si>
  <si>
    <t>Tre'Jon Lewis</t>
  </si>
  <si>
    <t>Tre'Shon Devones</t>
  </si>
  <si>
    <t>Tre'Shon Wolf</t>
  </si>
  <si>
    <t>Tre'Veon Hamilton</t>
  </si>
  <si>
    <t>Tre'Vius Hodges-Tomlinson</t>
  </si>
  <si>
    <t>Tre'von Bradley</t>
  </si>
  <si>
    <t>Troy Te'O</t>
  </si>
  <si>
    <t>Tuulau Sa'afi</t>
  </si>
  <si>
    <t>X'Zauvea Gadlin</t>
  </si>
  <si>
    <t>Z'Core Brooks</t>
  </si>
  <si>
    <t>Steven Moea'i</t>
  </si>
  <si>
    <t>Cam'Ron Kelly</t>
  </si>
  <si>
    <t>D'Andre Tobias</t>
  </si>
  <si>
    <t>De'Von Graves</t>
  </si>
  <si>
    <t>K'Vaughan Pope</t>
  </si>
  <si>
    <t>K'Von Wallace</t>
  </si>
  <si>
    <t>Rick D'Abreu</t>
  </si>
  <si>
    <t>Seamus O'Kelly</t>
  </si>
  <si>
    <t>Benning Potoa'e</t>
  </si>
  <si>
    <t>Jai'ave Magalei</t>
  </si>
  <si>
    <t>Ma'ake Fifita</t>
  </si>
  <si>
    <t>Tre'Shaun Harrison</t>
  </si>
  <si>
    <t>Da'Shaun Brown</t>
  </si>
  <si>
    <t>Logan O'Brien</t>
  </si>
  <si>
    <t>11</t>
  </si>
  <si>
    <t>15</t>
  </si>
  <si>
    <t>30</t>
  </si>
  <si>
    <t>89</t>
  </si>
  <si>
    <t>98</t>
  </si>
  <si>
    <t>43</t>
  </si>
  <si>
    <t>85</t>
  </si>
  <si>
    <t>9</t>
  </si>
  <si>
    <t>91</t>
  </si>
  <si>
    <t>36</t>
  </si>
  <si>
    <t>66</t>
  </si>
  <si>
    <t>48</t>
  </si>
  <si>
    <t>49</t>
  </si>
  <si>
    <t>76</t>
  </si>
  <si>
    <t>24</t>
  </si>
  <si>
    <t>21</t>
  </si>
  <si>
    <t>31</t>
  </si>
  <si>
    <t>65</t>
  </si>
  <si>
    <t>84</t>
  </si>
  <si>
    <t>44</t>
  </si>
  <si>
    <t>97</t>
  </si>
  <si>
    <t>81</t>
  </si>
  <si>
    <t>47</t>
  </si>
  <si>
    <t>99</t>
  </si>
  <si>
    <t>28</t>
  </si>
  <si>
    <t>95</t>
  </si>
  <si>
    <t>40</t>
  </si>
  <si>
    <t>39</t>
  </si>
  <si>
    <t>78</t>
  </si>
  <si>
    <t>53</t>
  </si>
  <si>
    <t>6</t>
  </si>
  <si>
    <t>33</t>
  </si>
  <si>
    <t>79</t>
  </si>
  <si>
    <t>68</t>
  </si>
  <si>
    <t>32</t>
  </si>
  <si>
    <t>3</t>
  </si>
  <si>
    <t>26</t>
  </si>
  <si>
    <t>38</t>
  </si>
  <si>
    <t>1</t>
  </si>
  <si>
    <t>60</t>
  </si>
  <si>
    <t>16</t>
  </si>
  <si>
    <t>10</t>
  </si>
  <si>
    <t>12</t>
  </si>
  <si>
    <t>7</t>
  </si>
  <si>
    <t>20</t>
  </si>
  <si>
    <t>55</t>
  </si>
  <si>
    <t>4</t>
  </si>
  <si>
    <t>41</t>
  </si>
  <si>
    <t>23</t>
  </si>
  <si>
    <t>2</t>
  </si>
  <si>
    <t>19</t>
  </si>
  <si>
    <t>22</t>
  </si>
  <si>
    <t>5</t>
  </si>
  <si>
    <t>80</t>
  </si>
  <si>
    <t>63</t>
  </si>
  <si>
    <t>27</t>
  </si>
  <si>
    <t>13</t>
  </si>
  <si>
    <t>18</t>
  </si>
  <si>
    <t>54</t>
  </si>
  <si>
    <t>71</t>
  </si>
  <si>
    <t>45</t>
  </si>
  <si>
    <t>8</t>
  </si>
  <si>
    <t>25</t>
  </si>
  <si>
    <t>34</t>
  </si>
  <si>
    <t>87</t>
  </si>
  <si>
    <t>52</t>
  </si>
  <si>
    <t>73</t>
  </si>
  <si>
    <t>56</t>
  </si>
  <si>
    <t>35</t>
  </si>
  <si>
    <t>88</t>
  </si>
  <si>
    <t>92</t>
  </si>
  <si>
    <t>58</t>
  </si>
  <si>
    <t>59</t>
  </si>
  <si>
    <t>94</t>
  </si>
  <si>
    <t>14</t>
  </si>
  <si>
    <t>64</t>
  </si>
  <si>
    <t>70</t>
  </si>
  <si>
    <t>57</t>
  </si>
  <si>
    <t>29</t>
  </si>
  <si>
    <t>50</t>
  </si>
  <si>
    <t>67</t>
  </si>
  <si>
    <t>96</t>
  </si>
  <si>
    <t>69</t>
  </si>
  <si>
    <t>62</t>
  </si>
  <si>
    <t>46</t>
  </si>
  <si>
    <t>42</t>
  </si>
  <si>
    <t>37</t>
  </si>
  <si>
    <t>77</t>
  </si>
  <si>
    <t>83</t>
  </si>
  <si>
    <t>82</t>
  </si>
  <si>
    <t>93</t>
  </si>
  <si>
    <t>72</t>
  </si>
  <si>
    <t>75</t>
  </si>
  <si>
    <t>61</t>
  </si>
  <si>
    <t>17</t>
  </si>
  <si>
    <t>90</t>
  </si>
  <si>
    <t>51</t>
  </si>
  <si>
    <t>74</t>
  </si>
  <si>
    <t>86</t>
  </si>
  <si>
    <t>0</t>
  </si>
  <si>
    <t>Jon Vivens</t>
  </si>
  <si>
    <t>Montae Spivey</t>
  </si>
  <si>
    <t>Shon Riggins</t>
  </si>
  <si>
    <t>Alak'i Mashima</t>
  </si>
  <si>
    <t>Andrew Mat'afa</t>
  </si>
  <si>
    <t>Benning Poto'e</t>
  </si>
  <si>
    <t>Blessman T'ala</t>
  </si>
  <si>
    <t>Bubba W'a</t>
  </si>
  <si>
    <t>D'Joun Hewitt</t>
  </si>
  <si>
    <t>D'Quan Patton</t>
  </si>
  <si>
    <t>D'Quan Thomas</t>
  </si>
  <si>
    <t>D'Quaun Jamison</t>
  </si>
  <si>
    <t>D'Quon Godfrey</t>
  </si>
  <si>
    <t>D'ron Williams</t>
  </si>
  <si>
    <t>D'Shaun Brown</t>
  </si>
  <si>
    <t>D'Shon Ross</t>
  </si>
  <si>
    <t>D'Von Brown</t>
  </si>
  <si>
    <t>Devont'e Henry-Cole</t>
  </si>
  <si>
    <t>F'avae F'avae</t>
  </si>
  <si>
    <t>F'Najae Gotay</t>
  </si>
  <si>
    <t>Inside the matchups that will decide Week 7&amp;#x27;s biggest gamesCan LSU&amp;#x27;s offensive line hold off Florid's pass rush? Will Southern Californi's receivers have a field day against Notre Dame? Week 7 is filled with intrigue.</t>
  </si>
  <si>
    <t>Is'ako Togia</t>
  </si>
  <si>
    <t>J'Braylon Spencer</t>
  </si>
  <si>
    <t>J'Cquez Williams</t>
  </si>
  <si>
    <t>J'don Rucker-Furlow</t>
  </si>
  <si>
    <t>J'Kerrius Wyatt</t>
  </si>
  <si>
    <t>J'Kori Morgan</t>
  </si>
  <si>
    <t>J'len Johnson</t>
  </si>
  <si>
    <t>J'Len Sims</t>
  </si>
  <si>
    <t>J'Marcus Bradley</t>
  </si>
  <si>
    <t>J'Marcus Ingram</t>
  </si>
  <si>
    <t>J'Markis Weston</t>
  </si>
  <si>
    <t>J'Marr Chase</t>
  </si>
  <si>
    <t>J'Marvin Hartfield</t>
  </si>
  <si>
    <t>J'Mion Franklin</t>
  </si>
  <si>
    <t>J'Quain Blakely</t>
  </si>
  <si>
    <t>J'Quan McMillian</t>
  </si>
  <si>
    <t>J'Quane Nelson</t>
  </si>
  <si>
    <t>J'Quay Hubbard</t>
  </si>
  <si>
    <t>J'Quize Cross</t>
  </si>
  <si>
    <t>J'Quon Griffin</t>
  </si>
  <si>
    <t>J'Shaun Poke</t>
  </si>
  <si>
    <t>J'Sir Taylor</t>
  </si>
  <si>
    <t>J'Vahri Portis</t>
  </si>
  <si>
    <t>J'Varius Harrison</t>
  </si>
  <si>
    <t>J'Varrius Johnson</t>
  </si>
  <si>
    <t>J'Veon Marlow</t>
  </si>
  <si>
    <t>J'von Hicks</t>
  </si>
  <si>
    <t>J'Von Kimpson</t>
  </si>
  <si>
    <t>Jaunt'vius Johnson</t>
  </si>
  <si>
    <t>Jh'Quan Jackson</t>
  </si>
  <si>
    <t>Josiah S'o</t>
  </si>
  <si>
    <t>K'Darian Smith</t>
  </si>
  <si>
    <t>K'Derrion Mason</t>
  </si>
  <si>
    <t>Ka'von Parker</t>
  </si>
  <si>
    <t>Kan'i Mauga</t>
  </si>
  <si>
    <t>Kan'i Picanco</t>
  </si>
  <si>
    <t>L'Andre Thomas</t>
  </si>
  <si>
    <t>L'Dante Davenport</t>
  </si>
  <si>
    <t>L'Darius Henry</t>
  </si>
  <si>
    <t>L'Darius Jefferson</t>
  </si>
  <si>
    <t>L'Darrion Florez</t>
  </si>
  <si>
    <t>L'Kamion Franklin</t>
  </si>
  <si>
    <t>L'Kendrick Van Zandt</t>
  </si>
  <si>
    <t>L'Mar Winston Jr.</t>
  </si>
  <si>
    <t>L'Michael Pettway</t>
  </si>
  <si>
    <t>L'Vontae Shenault</t>
  </si>
  <si>
    <t>M'ake Fifita</t>
  </si>
  <si>
    <t>N'drian Dizadare</t>
  </si>
  <si>
    <t>N'im Rodman</t>
  </si>
  <si>
    <t>R'Sean Davie</t>
  </si>
  <si>
    <t>R'Von Bonner</t>
  </si>
  <si>
    <t>Ralph Tauf'asau</t>
  </si>
  <si>
    <t>Stanley T'ufo&amp;#x27;ou</t>
  </si>
  <si>
    <t>Steven Moe'i</t>
  </si>
  <si>
    <t>Su'ava Poti</t>
  </si>
  <si>
    <t>Su'Ava Tupua</t>
  </si>
  <si>
    <t>T'Corian Darden</t>
  </si>
  <si>
    <t>T'Quan Roberson</t>
  </si>
  <si>
    <t>T'Quon Graham</t>
  </si>
  <si>
    <t>T'Ron Madison</t>
  </si>
  <si>
    <t>T'Zhawn Henry</t>
  </si>
  <si>
    <t>Treven M'ae</t>
  </si>
  <si>
    <t>Tuulau S'afi</t>
  </si>
  <si>
    <t>V'atofu Sauvao</t>
  </si>
  <si>
    <t>team</t>
  </si>
  <si>
    <t>number</t>
  </si>
  <si>
    <t>positin</t>
  </si>
  <si>
    <t>height</t>
  </si>
  <si>
    <t>uh</t>
  </si>
  <si>
    <t>weight</t>
  </si>
  <si>
    <t>year</t>
  </si>
  <si>
    <t>id</t>
  </si>
  <si>
    <t>faceSrc</t>
  </si>
  <si>
    <t>https://a.espncdn.com/combiner/i?img=/i/headshots/college-football/players/full/4038432.png&amp;w=150</t>
  </si>
  <si>
    <t>https://a.espncdn.com/combiner/i?img=/i/headshots/college-football/players/full/4587379.png&amp;w=150</t>
  </si>
  <si>
    <t>https://a.espncdn.com/combiner/i?img=/i/headshots/college-football/players/full/4241416.png&amp;w=150</t>
  </si>
  <si>
    <t>https://a.espncdn.com/combiner/i?img=/i/headshots/college-football/players/full/3912400.png&amp;w=150</t>
  </si>
  <si>
    <t>https://a.espncdn.com/combiner/i?img=/i/headshots/college-football/players/full/4426606.png&amp;w=150</t>
  </si>
  <si>
    <t>https://a.espncdn.com/combiner/i?img=/i/headshots/college-football/players/full/4362156.png&amp;w=150</t>
  </si>
  <si>
    <t>https://a.espncdn.com/combiner/i?img=/i/headshots/college-football/players/full/4373820.png&amp;w=150</t>
  </si>
  <si>
    <t>https://a.espncdn.com/combiner/i?img=/i/headshots/college-football/players/full/4574776.png&amp;w=150</t>
  </si>
  <si>
    <t>https://a.espncdn.com/combiner/i?img=/i/headshots/college-football/players/full/4260777.png&amp;w=150</t>
  </si>
  <si>
    <t>https://a.espncdn.com/combiner/i?img=/i/headshots/college-football/players/full/4259651.png&amp;w=150</t>
  </si>
  <si>
    <t>https://a.espncdn.com/combiner/i?img=/i/headshots/college-football/players/full/4291686.png&amp;w=150</t>
  </si>
  <si>
    <t>https://a.espncdn.com/combiner/i?img=/i/headshots/college-football/players/full/4361572.png&amp;w=150</t>
  </si>
  <si>
    <t>https://a.espncdn.com/combiner/i?img=/i/headshots/college-football/players/full/4374280.png&amp;w=150</t>
  </si>
  <si>
    <t>https://a.espncdn.com/combiner/i?img=/i/headshots/college-football/players/full/4243025.png&amp;w=150</t>
  </si>
  <si>
    <t>https://a.espncdn.com/combiner/i?img=/i/headshots/college-football/players/full/4048926.png&amp;w=150</t>
  </si>
  <si>
    <t>https://a.espncdn.com/combiner/i?img=/i/headshots/college-football/players/full/4430494.png&amp;w=150</t>
  </si>
  <si>
    <t>https://www.2kratings.com/wp-content/uploads/NBA-Player.png</t>
  </si>
  <si>
    <t>https://a.espncdn.com/combiner/i?img=/i/headshots/college-football/players/full/4427190.png&amp;w=150</t>
  </si>
  <si>
    <t>https://a.espncdn.com/combiner/i?img=/i/headshots/college-football/players/full/4567114.png&amp;w=150</t>
  </si>
  <si>
    <t>https://a.espncdn.com/combiner/i?img=/i/headshots/college-football/players/full/3918405.png&amp;w=150</t>
  </si>
  <si>
    <t>https://a.espncdn.com/combiner/i?img=/i/headshots/college-football/players/full/4428690.png&amp;w=150</t>
  </si>
  <si>
    <t>https://a.espncdn.com/combiner/i?img=/i/headshots/college-football/players/full/4362738.png&amp;w=150</t>
  </si>
  <si>
    <t>https://a.espncdn.com/combiner/i?img=/i/headshots/college-football/players/full/4428235.png&amp;w=150</t>
  </si>
  <si>
    <t>https://a.espncdn.com/combiner/i?img=/i/headshots/college-football/players/full/4362746.png&amp;w=150</t>
  </si>
  <si>
    <t>https://a.espncdn.com/combiner/i?img=/i/headshots/college-football/players/full/4036040.png&amp;w=150</t>
  </si>
  <si>
    <t>https://a.espncdn.com/combiner/i?img=/i/headshots/college-football/players/full/4242537.png&amp;w=150</t>
  </si>
  <si>
    <t>https://a.espncdn.com/combiner/i?img=/i/headshots/college-football/players/full/4239800.png&amp;w=150</t>
  </si>
  <si>
    <t>https://a.espncdn.com/combiner/i?img=/i/headshots/college-football/players/full/4570119.png&amp;w=150</t>
  </si>
  <si>
    <t>https://a.espncdn.com/combiner/i?img=/i/headshots/college-football/players/full/4361806.png&amp;w=150</t>
  </si>
  <si>
    <t>https://a.espncdn.com/combiner/i?img=/i/headshots/college-football/players/full/4242655.png&amp;w=150</t>
  </si>
  <si>
    <t>https://a.espncdn.com/combiner/i?img=/i/headshots/college-football/players/full/4362605.png&amp;w=150</t>
  </si>
  <si>
    <t>https://a.espncdn.com/combiner/i?img=/i/headshots/college-football/players/full/4360821.png&amp;w=150</t>
  </si>
  <si>
    <t>https://a.espncdn.com/combiner/i?img=/i/headshots/college-football/players/full/4374360.png&amp;w=150</t>
  </si>
  <si>
    <t>https://a.espncdn.com/combiner/i?img=/i/headshots/college-football/players/full/4430524.png&amp;w=150</t>
  </si>
  <si>
    <t>https://a.espncdn.com/combiner/i?img=/i/headshots/college-football/players/full/4567135.png&amp;w=150</t>
  </si>
  <si>
    <t>https://a.espncdn.com/combiner/i?img=/i/headshots/college-football/players/full/3916407.png&amp;w=150</t>
  </si>
  <si>
    <t>https://a.espncdn.com/combiner/i?img=/i/headshots/college-football/players/full/4360737.png&amp;w=150</t>
  </si>
  <si>
    <t>https://a.espncdn.com/combiner/i?img=/i/headshots/college-football/players/full/4362395.png&amp;w=150</t>
  </si>
  <si>
    <t>https://a.espncdn.com/combiner/i?img=/i/headshots/college-football/players/full/3925350.png&amp;w=150</t>
  </si>
  <si>
    <t>https://a.espncdn.com/combiner/i?img=/i/headshots/college-football/players/full/4430132.png&amp;w=150</t>
  </si>
  <si>
    <t>https://a.espncdn.com/combiner/i?img=/i/headshots/college-football/players/full/4241735.png&amp;w=150</t>
  </si>
  <si>
    <t>https://a.espncdn.com/combiner/i?img=/i/headshots/college-football/players/full/4242533.png&amp;w=150</t>
  </si>
  <si>
    <t>https://a.espncdn.com/combiner/i?img=/i/headshots/college-football/players/full/4372118.png&amp;w=150</t>
  </si>
  <si>
    <t>https://a.espncdn.com/combiner/i?img=/i/headshots/college-football/players/full/4036477.png&amp;w=150</t>
  </si>
  <si>
    <t>https://a.espncdn.com/combiner/i?img=/i/headshots/college-football/players/full/4039912.png&amp;w=150</t>
  </si>
  <si>
    <t>https://a.espncdn.com/combiner/i?img=/i/headshots/college-football/players/full/4361187.png&amp;w=150</t>
  </si>
  <si>
    <t>https://a.espncdn.com/combiner/i?img=/i/headshots/college-football/players/full/4277559.png&amp;w=150</t>
  </si>
  <si>
    <t>https://a.espncdn.com/combiner/i?img=/i/headshots/college-football/players/full/4393561.png&amp;w=150</t>
  </si>
  <si>
    <t>https://a.espncdn.com/combiner/i?img=/i/headshots/college-football/players/full/4040964.png&amp;w=150</t>
  </si>
  <si>
    <t>https://a.espncdn.com/combiner/i?img=/i/headshots/college-football/players/full/4242531.png&amp;w=150</t>
  </si>
  <si>
    <t>https://a.espncdn.com/combiner/i?img=/i/headshots/college-football/players/full/4362786.png&amp;w=150</t>
  </si>
  <si>
    <t>https://a.espncdn.com/combiner/i?img=/i/headshots/college-football/players/full/4567218.png&amp;w=150</t>
  </si>
  <si>
    <t>https://a.espncdn.com/combiner/i?img=/i/headshots/college-football/players/full/3924377.png&amp;w=150</t>
  </si>
  <si>
    <t>https://a.espncdn.com/combiner/i?img=/i/headshots/college-football/players/full/4243955.png&amp;w=150</t>
  </si>
  <si>
    <t>https://a.espncdn.com/combiner/i?img=/i/headshots/college-football/players/full/4035249.png&amp;w=150</t>
  </si>
  <si>
    <t>https://a.espncdn.com/combiner/i?img=/i/headshots/college-football/players/full/3917680.png&amp;w=150</t>
  </si>
  <si>
    <t>https://a.espncdn.com/combiner/i?img=/i/headshots/college-football/players/full/4372022.png&amp;w=150</t>
  </si>
  <si>
    <t>https://a.espncdn.com/combiner/i?img=/i/headshots/college-football/players/full/4429482.png&amp;w=150</t>
  </si>
  <si>
    <t>https://a.espncdn.com/combiner/i?img=/i/headshots/college-football/players/full/3859007.png&amp;w=150</t>
  </si>
  <si>
    <t>https://a.espncdn.com/combiner/i?img=/i/headshots/college-football/players/full/4567252.png&amp;w=150</t>
  </si>
  <si>
    <t>https://a.espncdn.com/combiner/i?img=/i/headshots/college-football/players/full/4372013.png&amp;w=150</t>
  </si>
  <si>
    <t>https://a.espncdn.com/combiner/i?img=/i/headshots/college-football/players/full/4242425.png&amp;w=150</t>
  </si>
  <si>
    <t>https://a.espncdn.com/combiner/i?img=/i/headshots/college-football/players/full/4381230.png&amp;w=150</t>
  </si>
  <si>
    <t>https://a.espncdn.com/combiner/i?img=/i/headshots/college-football/players/full/4241727.png&amp;w=150</t>
  </si>
  <si>
    <t>https://a.espncdn.com/combiner/i?img=/i/headshots/college-football/players/full/4427662.png&amp;w=150</t>
  </si>
  <si>
    <t>https://a.espncdn.com/combiner/i?img=/i/headshots/college-football/players/full/4240671.png&amp;w=150</t>
  </si>
  <si>
    <t>https://a.espncdn.com/combiner/i?img=/i/headshots/college-football/players/full/4049795.png&amp;w=150</t>
  </si>
  <si>
    <t>https://a.espncdn.com/combiner/i?img=/i/headshots/college-football/players/full/4241474.png&amp;w=150</t>
  </si>
  <si>
    <t>https://a.espncdn.com/combiner/i?img=/i/headshots/college-football/players/full/4427464.png&amp;w=150</t>
  </si>
  <si>
    <t>https://a.espncdn.com/combiner/i?img=/i/headshots/college-football/players/full/4239789.png&amp;w=150</t>
  </si>
  <si>
    <t>https://a.espncdn.com/combiner/i?img=/i/headshots/college-football/players/full/4426978.png&amp;w=150</t>
  </si>
  <si>
    <t>https://a.espncdn.com/combiner/i?img=/i/headshots/college-football/players/full/4039375.png&amp;w=150</t>
  </si>
  <si>
    <t>https://a.espncdn.com/combiner/i?img=/i/headshots/college-football/players/full/4428229.png&amp;w=150</t>
  </si>
  <si>
    <t>https://a.espncdn.com/combiner/i?img=/i/headshots/college-football/players/full/4428666.png&amp;w=150</t>
  </si>
  <si>
    <t>https://a.espncdn.com/combiner/i?img=/i/headshots/college-football/players/full/4241055.png&amp;w=150</t>
  </si>
  <si>
    <t>https://a.espncdn.com/combiner/i?img=/i/headshots/college-football/players/full/4036017.png&amp;w=150</t>
  </si>
  <si>
    <t>https://a.espncdn.com/combiner/i?img=/i/headshots/college-football/players/full/4361196.png&amp;w=150</t>
  </si>
  <si>
    <t>https://a.espncdn.com/combiner/i?img=/i/headshots/college-football/players/full/4373870.png&amp;w=150</t>
  </si>
  <si>
    <t>https://a.espncdn.com/combiner/i?img=/i/headshots/college-football/players/full/4259457.png&amp;w=150</t>
  </si>
  <si>
    <t>https://a.espncdn.com/combiner/i?img=/i/headshots/college-football/players/full/4363067.png&amp;w=150</t>
  </si>
  <si>
    <t>https://a.espncdn.com/combiner/i?img=/i/headshots/college-football/players/full/4373857.png&amp;w=150</t>
  </si>
  <si>
    <t>https://a.espncdn.com/combiner/i?img=/i/headshots/college-football/players/full/4262107.png&amp;w=150</t>
  </si>
  <si>
    <t>https://a.espncdn.com/combiner/i?img=/i/headshots/college-football/players/full/4568246.png&amp;w=150</t>
  </si>
  <si>
    <t>https://a.espncdn.com/combiner/i?img=/i/headshots/college-football/players/full/4360315.png&amp;w=150</t>
  </si>
  <si>
    <t>https://a.espncdn.com/combiner/i?img=/i/headshots/college-football/players/full/4574866.png&amp;w=150</t>
  </si>
  <si>
    <t>https://a.espncdn.com/combiner/i?img=/i/headshots/college-football/players/full/4039447.png&amp;w=150</t>
  </si>
  <si>
    <t>https://a.espncdn.com/combiner/i?img=/i/headshots/college-football/players/full/4363407.png&amp;w=150</t>
  </si>
  <si>
    <t>https://a.espncdn.com/combiner/i?img=/i/headshots/college-football/players/full/4249400.png&amp;w=150</t>
  </si>
  <si>
    <t>https://a.espncdn.com/combiner/i?img=/i/headshots/college-football/players/full/4241481.png&amp;w=150</t>
  </si>
  <si>
    <t>https://a.espncdn.com/combiner/i?img=/i/headshots/college-football/players/full/4371863.png&amp;w=150</t>
  </si>
  <si>
    <t>https://a.espncdn.com/combiner/i?img=/i/headshots/college-football/players/full/4373860.png&amp;w=150</t>
  </si>
  <si>
    <t>https://a.espncdn.com/combiner/i?img=/i/headshots/college-football/players/full/4362195.png&amp;w=150</t>
  </si>
  <si>
    <t>https://a.espncdn.com/combiner/i?img=/i/headshots/college-football/players/full/4363430.png&amp;w=150</t>
  </si>
  <si>
    <t>https://a.espncdn.com/combiner/i?img=/i/headshots/college-football/players/full/4239826.png&amp;w=150</t>
  </si>
  <si>
    <t>https://a.espncdn.com/combiner/i?img=/i/headshots/college-football/players/full/4040711.png&amp;w=150</t>
  </si>
  <si>
    <t>https://a.espncdn.com/combiner/i?img=/i/headshots/college-football/players/full/4568294.png&amp;w=150</t>
  </si>
  <si>
    <t>https://a.espncdn.com/combiner/i?img=/i/headshots/college-football/players/full/4035515.png&amp;w=150</t>
  </si>
  <si>
    <t>https://a.espncdn.com/combiner/i?img=/i/headshots/college-football/players/full/4570126.png&amp;w=150</t>
  </si>
  <si>
    <t>https://a.espncdn.com/combiner/i?img=/i/headshots/college-football/players/full/4426336.png&amp;w=150</t>
  </si>
  <si>
    <t>https://a.espncdn.com/combiner/i?img=/i/headshots/college-football/players/full/4040657.png&amp;w=150</t>
  </si>
  <si>
    <t>https://a.espncdn.com/combiner/i?img=/i/headshots/college-football/players/full/4362319.png&amp;w=150</t>
  </si>
  <si>
    <t>https://a.espncdn.com/combiner/i?img=/i/headshots/college-football/players/full/4372402.png&amp;w=150</t>
  </si>
  <si>
    <t>https://a.espncdn.com/combiner/i?img=/i/headshots/college-football/players/full/4363421.png&amp;w=150</t>
  </si>
  <si>
    <t>https://a.espncdn.com/combiner/i?img=/i/headshots/college-football/players/full/4242646.png&amp;w=150</t>
  </si>
  <si>
    <t>https://a.espncdn.com/combiner/i?img=/i/headshots/college-football/players/full/4427115.png&amp;w=150</t>
  </si>
  <si>
    <t>https://a.espncdn.com/combiner/i?img=/i/headshots/college-football/players/full/4568552.png&amp;w=150</t>
  </si>
  <si>
    <t>https://a.espncdn.com/combiner/i?img=/i/headshots/college-football/players/full/4239978.png&amp;w=150</t>
  </si>
  <si>
    <t>https://a.espncdn.com/combiner/i?img=/i/headshots/college-football/players/full/4575210.png&amp;w=150</t>
  </si>
  <si>
    <t>https://a.espncdn.com/combiner/i?img=/i/headshots/college-football/players/full/4243364.png&amp;w=150</t>
  </si>
  <si>
    <t>https://a.espncdn.com/combiner/i?img=/i/headshots/college-football/players/full/4567107.png&amp;w=150</t>
  </si>
  <si>
    <t>https://a.espncdn.com/combiner/i?img=/i/headshots/college-football/players/full/4429607.png&amp;w=150</t>
  </si>
  <si>
    <t>https://a.espncdn.com/combiner/i?img=/i/headshots/college-football/players/full/4568411.png&amp;w=150</t>
  </si>
  <si>
    <t>https://a.espncdn.com/combiner/i?img=/i/headshots/college-football/players/full/4371987.png&amp;w=150</t>
  </si>
  <si>
    <t>https://a.espncdn.com/combiner/i?img=/i/headshots/college-football/players/full/4037522.png&amp;w=150</t>
  </si>
  <si>
    <t>https://a.espncdn.com/combiner/i?img=/i/headshots/college-football/players/full/4567538.png&amp;w=150</t>
  </si>
  <si>
    <t>https://a.espncdn.com/combiner/i?img=/i/headshots/college-football/players/full/4243715.png&amp;w=150</t>
  </si>
  <si>
    <t>https://a.espncdn.com/combiner/i?img=/i/headshots/college-football/players/full/4568241.png&amp;w=150</t>
  </si>
  <si>
    <t>https://a.espncdn.com/combiner/i?img=/i/headshots/college-football/players/full/4570111.png&amp;w=150</t>
  </si>
  <si>
    <t>https://a.espncdn.com/combiner/i?img=/i/headshots/college-football/players/full/4570110.png&amp;w=150</t>
  </si>
  <si>
    <t>https://a.espncdn.com/combiner/i?img=/i/headshots/college-football/players/full/4040977.png&amp;w=150</t>
  </si>
  <si>
    <t>https://a.espncdn.com/combiner/i?img=/i/headshots/college-football/players/full/4035505.png&amp;w=150</t>
  </si>
  <si>
    <t>https://a.espncdn.com/combiner/i?img=/i/headshots/college-football/players/full/4570533.png&amp;w=150</t>
  </si>
  <si>
    <t>https://a.espncdn.com/combiner/i?img=/i/headshots/college-football/players/full/4244772.png&amp;w=150</t>
  </si>
  <si>
    <t>https://a.espncdn.com/combiner/i?img=/i/headshots/college-football/players/full/4568627.png&amp;w=150</t>
  </si>
  <si>
    <t>https://a.espncdn.com/combiner/i?img=/i/headshots/college-football/players/full/4040655.png&amp;w=150</t>
  </si>
  <si>
    <t>https://a.espncdn.com/combiner/i?img=/i/headshots/college-football/players/full/4360918.png&amp;w=150</t>
  </si>
  <si>
    <t>https://a.espncdn.com/combiner/i?img=/i/headshots/college-football/players/full/3917290.png&amp;w=150</t>
  </si>
  <si>
    <t>https://a.espncdn.com/combiner/i?img=/i/headshots/college-football/players/full/4242161.png&amp;w=150</t>
  </si>
  <si>
    <t>https://a.espncdn.com/combiner/i?img=/i/headshots/college-football/players/full/4239758.png&amp;w=150</t>
  </si>
  <si>
    <t>https://a.espncdn.com/combiner/i?img=/i/headshots/college-football/players/full/4241656.png&amp;w=150</t>
  </si>
  <si>
    <t>https://a.espncdn.com/combiner/i?img=/i/headshots/college-football/players/full/4249423.png&amp;w=150</t>
  </si>
  <si>
    <t>https://a.espncdn.com/combiner/i?img=/i/headshots/college-football/players/full/4428232.png&amp;w=150</t>
  </si>
  <si>
    <t>https://a.espncdn.com/combiner/i?img=/i/headshots/college-football/players/full/4427504.png&amp;w=150</t>
  </si>
  <si>
    <t>https://a.espncdn.com/combiner/i?img=/i/headshots/college-football/players/full/4239777.png&amp;w=150</t>
  </si>
  <si>
    <t>https://a.espncdn.com/combiner/i?img=/i/headshots/college-football/players/full/4075865.png&amp;w=150</t>
  </si>
  <si>
    <t>https://a.espncdn.com/combiner/i?img=/i/headshots/college-football/players/full/4362741.png&amp;w=150</t>
  </si>
  <si>
    <t>https://a.espncdn.com/combiner/i?img=/i/headshots/college-football/players/full/4371878.png&amp;w=150</t>
  </si>
  <si>
    <t>https://a.espncdn.com/combiner/i?img=/i/headshots/college-football/players/full/4570569.png&amp;w=150</t>
  </si>
  <si>
    <t>https://a.espncdn.com/combiner/i?img=/i/headshots/college-football/players/full/4040962.png&amp;w=150</t>
  </si>
  <si>
    <t>https://a.espncdn.com/combiner/i?img=/i/headshots/college-football/players/full/4575637.png&amp;w=150</t>
  </si>
  <si>
    <t>https://a.espncdn.com/combiner/i?img=/i/headshots/college-football/players/full/4361215.png&amp;w=150</t>
  </si>
  <si>
    <t>https://a.espncdn.com/combiner/i?img=/i/headshots/college-football/players/full/4363416.png&amp;w=150</t>
  </si>
  <si>
    <t>https://a.espncdn.com/combiner/i?img=/i/headshots/college-football/players/full/4427813.png&amp;w=150</t>
  </si>
  <si>
    <t>https://a.espncdn.com/combiner/i?img=/i/headshots/college-football/players/full/4373851.png&amp;w=150</t>
  </si>
  <si>
    <t>https://a.espncdn.com/combiner/i?img=/i/headshots/college-football/players/full/4373868.png&amp;w=150</t>
  </si>
  <si>
    <t>https://a.espncdn.com/combiner/i?img=/i/headshots/college-football/players/full/4059822.png&amp;w=150</t>
  </si>
  <si>
    <t>https://a.espncdn.com/combiner/i?img=/i/headshots/college-football/players/full/4429715.png&amp;w=150</t>
  </si>
  <si>
    <t>https://a.espncdn.com/combiner/i?img=/i/headshots/college-football/players/full/4567140.png&amp;w=150</t>
  </si>
  <si>
    <t>https://a.espncdn.com/combiner/i?img=/i/headshots/college-football/players/full/4567108.png&amp;w=150</t>
  </si>
  <si>
    <t>https://a.espncdn.com/combiner/i?img=/i/headshots/college-football/players/full/4429891.png&amp;w=150</t>
  </si>
  <si>
    <t>https://a.espncdn.com/combiner/i?img=/i/headshots/college-football/players/full/4241724.png&amp;w=150</t>
  </si>
  <si>
    <t>https://a.espncdn.com/combiner/i?img=/i/headshots/college-football/players/full/4430547.png&amp;w=150</t>
  </si>
  <si>
    <t>https://a.espncdn.com/combiner/i?img=/i/headshots/college-football/players/full/4568245.png&amp;w=150</t>
  </si>
  <si>
    <t>https://a.espncdn.com/combiner/i?img=/i/headshots/college-football/players/full/4575717.png&amp;w=150</t>
  </si>
  <si>
    <t>https://a.espncdn.com/combiner/i?img=/i/headshots/college-football/players/full/4244783.png&amp;w=150</t>
  </si>
  <si>
    <t>https://a.espncdn.com/combiner/i?img=/i/headshots/college-football/players/full/4039922.png&amp;w=150</t>
  </si>
  <si>
    <t>https://a.espncdn.com/combiner/i?img=/i/headshots/college-football/players/full/4040724.png&amp;w=150</t>
  </si>
  <si>
    <t>https://a.espncdn.com/combiner/i?img=/i/headshots/college-football/players/full/4362414.png&amp;w=150</t>
  </si>
  <si>
    <t>https://a.espncdn.com/combiner/i?img=/i/headshots/college-football/players/full/4569553.png&amp;w=150</t>
  </si>
  <si>
    <t>https://a.espncdn.com/combiner/i?img=/i/headshots/college-football/players/full/4363101.png&amp;w=150</t>
  </si>
  <si>
    <t>https://a.espncdn.com/combiner/i?img=/i/headshots/college-football/players/full/4567116.png&amp;w=150</t>
  </si>
  <si>
    <t>https://a.espncdn.com/combiner/i?img=/i/headshots/college-football/players/full/3916343.png&amp;w=150</t>
  </si>
  <si>
    <t>https://a.espncdn.com/combiner/i?img=/i/headshots/college-football/players/full/4035371.png&amp;w=150</t>
  </si>
  <si>
    <t>https://a.espncdn.com/combiner/i?img=/i/headshots/college-football/players/full/4362960.png&amp;w=150</t>
  </si>
  <si>
    <t>https://a.espncdn.com/combiner/i?img=/i/headshots/college-football/players/full/4430400.png&amp;w=150</t>
  </si>
  <si>
    <t>https://a.espncdn.com/combiner/i?img=/i/headshots/college-football/players/full/4569524.png&amp;w=150</t>
  </si>
  <si>
    <t>https://a.espncdn.com/combiner/i?img=/i/headshots/college-football/players/full/4360234.png&amp;w=150</t>
  </si>
  <si>
    <t>https://a.espncdn.com/combiner/i?img=/i/headshots/college-football/players/full/4567124.png&amp;w=150</t>
  </si>
  <si>
    <t>https://a.espncdn.com/combiner/i?img=/i/headshots/college-football/players/full/4426354.png&amp;w=150</t>
  </si>
  <si>
    <t>https://a.espncdn.com/combiner/i?img=/i/headshots/college-football/players/full/4362733.png&amp;w=150</t>
  </si>
  <si>
    <t>https://a.espncdn.com/combiner/i?img=/i/headshots/college-football/players/full/4428452.png&amp;w=150</t>
  </si>
  <si>
    <t>https://a.espncdn.com/combiner/i?img=/i/headshots/college-football/players/full/4362734.png&amp;w=150</t>
  </si>
  <si>
    <t>https://a.espncdn.com/combiner/i?img=/i/headshots/college-football/players/full/4239769.png&amp;w=150</t>
  </si>
  <si>
    <t>https://a.espncdn.com/combiner/i?img=/i/headshots/college-football/players/full/4239784.png&amp;w=150</t>
  </si>
  <si>
    <t>https://a.espncdn.com/combiner/i?img=/i/headshots/college-football/players/full/4038824.png&amp;w=150</t>
  </si>
  <si>
    <t>https://a.espncdn.com/combiner/i?img=/i/headshots/college-football/players/full/4571878.png&amp;w=150</t>
  </si>
  <si>
    <t>https://a.espncdn.com/combiner/i?img=/i/headshots/college-football/players/full/4249434.png&amp;w=150</t>
  </si>
  <si>
    <t>https://a.espncdn.com/combiner/i?img=/i/headshots/college-football/players/full/4568228.png&amp;w=150</t>
  </si>
  <si>
    <t>https://a.espncdn.com/combiner/i?img=/i/headshots/college-football/players/full/4371980.png&amp;w=150</t>
  </si>
  <si>
    <t>https://a.espncdn.com/combiner/i?img=/i/headshots/college-football/players/full/4239812.png&amp;w=150</t>
  </si>
  <si>
    <t>https://a.espncdn.com/combiner/i?img=/i/headshots/college-football/players/full/4569260.png&amp;w=150</t>
  </si>
  <si>
    <t>https://a.espncdn.com/combiner/i?img=/i/headshots/college-football/players/full/4241475.png&amp;w=150</t>
  </si>
  <si>
    <t>https://a.espncdn.com/combiner/i?img=/i/headshots/college-football/players/full/4241450.png&amp;w=150</t>
  </si>
  <si>
    <t>https://a.espncdn.com/combiner/i?img=/i/headshots/college-football/players/full/4570581.png&amp;w=150</t>
  </si>
  <si>
    <t>https://a.espncdn.com/combiner/i?img=/i/headshots/college-football/players/full/4570134.png&amp;w=150</t>
  </si>
  <si>
    <t>https://a.espncdn.com/combiner/i?img=/i/headshots/college-football/players/full/4362301.png&amp;w=150</t>
  </si>
  <si>
    <t>https://a.espncdn.com/combiner/i?img=/i/headshots/college-football/players/full/4039924.png&amp;w=150</t>
  </si>
  <si>
    <t>https://a.espncdn.com/combiner/i?img=/i/headshots/college-football/players/full/4428047.png&amp;w=150</t>
  </si>
  <si>
    <t>https://a.espncdn.com/combiner/i?img=/i/headshots/college-football/players/full/4568244.png&amp;w=150</t>
  </si>
  <si>
    <t>https://a.espncdn.com/combiner/i?img=/i/headshots/college-football/players/full/4567141.png&amp;w=150</t>
  </si>
  <si>
    <t>https://a.espncdn.com/combiner/i?img=/i/headshots/college-football/players/full/4360738.png&amp;w=150</t>
  </si>
  <si>
    <t>https://a.espncdn.com/combiner/i?img=/i/headshots/college-football/players/full/4372032.png&amp;w=150</t>
  </si>
  <si>
    <t>https://a.espncdn.com/combiner/i?img=/i/headshots/college-football/players/full/4240011.png&amp;w=150</t>
  </si>
  <si>
    <t>https://a.espncdn.com/combiner/i?img=/i/headshots/college-football/players/full/4242654.png&amp;w=150</t>
  </si>
  <si>
    <t>https://a.espncdn.com/combiner/i?img=/i/headshots/college-football/players/full/4567228.png&amp;w=150</t>
  </si>
  <si>
    <t>https://a.espncdn.com/combiner/i?img=/i/headshots/college-football/players/full/4391410.png&amp;w=150</t>
  </si>
  <si>
    <t>https://a.espncdn.com/combiner/i?img=/i/headshots/college-football/players/full/4059826.png&amp;w=150</t>
  </si>
  <si>
    <t>https://a.espncdn.com/combiner/i?img=/i/headshots/college-football/players/full/4361336.png&amp;w=150</t>
  </si>
  <si>
    <t>https://a.espncdn.com/combiner/i?img=/i/headshots/college-football/players/full/4372415.png&amp;w=150</t>
  </si>
  <si>
    <t>https://a.espncdn.com/combiner/i?img=/i/headshots/college-football/players/full/4568250.png&amp;w=150</t>
  </si>
  <si>
    <t>https://a.espncdn.com/combiner/i?img=/i/headshots/college-football/players/full/4567117.png&amp;w=150</t>
  </si>
  <si>
    <t>https://a.espncdn.com/combiner/i?img=/i/headshots/college-football/players/full/4360833.png&amp;w=150</t>
  </si>
  <si>
    <t>https://a.espncdn.com/combiner/i?img=/i/headshots/college-football/players/full/4239104.png&amp;w=150</t>
  </si>
  <si>
    <t>https://a.espncdn.com/combiner/i?img=/i/headshots/college-football/players/full/4362732.png&amp;w=150</t>
  </si>
  <si>
    <t>https://a.espncdn.com/combiner/i?img=/i/headshots/college-football/players/full/4262113.png&amp;w=150</t>
  </si>
  <si>
    <t>https://a.espncdn.com/combiner/i?img=/i/headshots/college-football/players/full/4038809.png&amp;w=150</t>
  </si>
  <si>
    <t>https://a.espncdn.com/combiner/i?img=/i/headshots/college-football/players/full/4567129.png&amp;w=150</t>
  </si>
  <si>
    <t>https://a.espncdn.com/combiner/i?img=/i/headshots/college-football/players/full/4261057.png&amp;w=150</t>
  </si>
  <si>
    <t>https://a.espncdn.com/combiner/i?img=/i/headshots/college-football/players/full/4372420.png&amp;w=150</t>
  </si>
  <si>
    <t>https://a.espncdn.com/combiner/i?img=/i/headshots/college-football/players/full/4035445.png&amp;w=150</t>
  </si>
  <si>
    <t>https://a.espncdn.com/combiner/i?img=/i/headshots/college-football/players/full/4372425.png&amp;w=150</t>
  </si>
  <si>
    <t>https://a.espncdn.com/combiner/i?img=/i/headshots/college-football/players/full/3916947.png&amp;w=150</t>
  </si>
  <si>
    <t>https://a.espncdn.com/combiner/i?img=/i/headshots/college-football/players/full/4037561.png&amp;w=150</t>
  </si>
  <si>
    <t>https://a.espncdn.com/combiner/i?img=/i/headshots/college-football/players/full/4363418.png&amp;w=150</t>
  </si>
  <si>
    <t>https://a.espncdn.com/combiner/i?img=/i/headshots/college-football/players/full/4575579.png&amp;w=150</t>
  </si>
  <si>
    <t>https://a.espncdn.com/combiner/i?img=/i/headshots/college-football/players/full/3918630.png&amp;w=150</t>
  </si>
  <si>
    <t>https://a.espncdn.com/combiner/i?img=/i/headshots/college-football/players/full/4249417.png&amp;w=150</t>
  </si>
  <si>
    <t>https://a.espncdn.com/combiner/i?img=/i/headshots/college-football/players/full/4249426.png&amp;w=150</t>
  </si>
  <si>
    <t>https://a.espncdn.com/combiner/i?img=/i/headshots/college-football/players/full/4372017.png&amp;w=150</t>
  </si>
  <si>
    <t>https://a.espncdn.com/combiner/i?img=/i/headshots/college-football/players/full/4241201.png&amp;w=150</t>
  </si>
  <si>
    <t>https://a.espncdn.com/combiner/i?img=/i/headshots/college-football/players/full/4257257.png&amp;w=150</t>
  </si>
  <si>
    <t>https://a.espncdn.com/combiner/i?img=/i/headshots/college-football/players/full/4240559.png&amp;w=150</t>
  </si>
  <si>
    <t>https://a.espncdn.com/combiner/i?img=/i/headshots/college-football/players/full/4373871.png&amp;w=150</t>
  </si>
  <si>
    <t>https://a.espncdn.com/combiner/i?img=/i/headshots/college-football/players/full/4569290.png&amp;w=150</t>
  </si>
  <si>
    <t>https://a.espncdn.com/combiner/i?img=/i/headshots/college-football/players/full/4567245.png&amp;w=150</t>
  </si>
  <si>
    <t>https://a.espncdn.com/combiner/i?img=/i/headshots/college-football/players/full/4240012.png&amp;w=150</t>
  </si>
  <si>
    <t>https://a.espncdn.com/combiner/i?img=/i/headshots/college-football/players/full/4372517.png&amp;w=150</t>
  </si>
  <si>
    <t>https://a.espncdn.com/combiner/i?img=/i/headshots/college-football/players/full/4371869.png&amp;w=150</t>
  </si>
  <si>
    <t>https://a.espncdn.com/combiner/i?img=/i/headshots/college-football/players/full/4035508.png&amp;w=150</t>
  </si>
  <si>
    <t>https://a.espncdn.com/combiner/i?img=/i/headshots/college-football/players/full/4430211.png&amp;w=150</t>
  </si>
  <si>
    <t>https://a.espncdn.com/combiner/i?img=/i/headshots/college-football/players/full/4427315.png&amp;w=150</t>
  </si>
  <si>
    <t>https://a.espncdn.com/combiner/i?img=/i/headshots/college-football/players/full/4428931.png&amp;w=150</t>
  </si>
  <si>
    <t>https://a.espncdn.com/combiner/i?img=/i/headshots/college-football/players/full/4373854.png&amp;w=150</t>
  </si>
  <si>
    <t>https://a.espncdn.com/combiner/i?img=/i/headshots/college-football/players/full/4369861.png&amp;w=150</t>
  </si>
  <si>
    <t>https://a.espncdn.com/combiner/i?img=/i/headshots/college-football/players/full/4261577.png&amp;w=150</t>
  </si>
  <si>
    <t>https://a.espncdn.com/combiner/i?img=/i/headshots/college-football/players/full/4047653.png&amp;w=150</t>
  </si>
  <si>
    <t>https://a.espncdn.com/combiner/i?img=/i/headshots/college-football/players/full/3916829.png&amp;w=150</t>
  </si>
  <si>
    <t>https://a.espncdn.com/combiner/i?img=/i/headshots/college-football/players/full/4362724.png&amp;w=150</t>
  </si>
  <si>
    <t>https://a.espncdn.com/combiner/i?img=/i/headshots/college-football/players/full/4242520.png&amp;w=150</t>
  </si>
  <si>
    <t>https://a.espncdn.com/combiner/i?img=/i/headshots/college-football/players/full/4430331.png&amp;w=150</t>
  </si>
  <si>
    <t>https://a.espncdn.com/combiner/i?img=/i/headshots/college-football/players/full/4567525.png&amp;w=150</t>
  </si>
  <si>
    <t>https://a.espncdn.com/combiner/i?img=/i/headshots/college-football/players/full/3918394.png&amp;w=150</t>
  </si>
  <si>
    <t>https://a.espncdn.com/combiner/i?img=/i/headshots/college-football/players/full/4426768.png&amp;w=150</t>
  </si>
  <si>
    <t>https://a.espncdn.com/combiner/i?img=/i/headshots/college-football/players/full/4040093.png&amp;w=150</t>
  </si>
  <si>
    <t>https://a.espncdn.com/combiner/i?img=/i/headshots/college-football/players/full/4567404.png&amp;w=150</t>
  </si>
  <si>
    <t>https://a.espncdn.com/combiner/i?img=/i/headshots/college-football/players/full/4426907.png&amp;w=150</t>
  </si>
  <si>
    <t>https://a.espncdn.com/combiner/i?img=/i/headshots/college-football/players/full/4245105.png&amp;w=150</t>
  </si>
  <si>
    <t>https://a.espncdn.com/combiner/i?img=/i/headshots/college-football/players/full/4570127.png&amp;w=150</t>
  </si>
  <si>
    <t>https://a.espncdn.com/combiner/i?img=/i/headshots/college-football/players/full/4034955.png&amp;w=150</t>
  </si>
  <si>
    <t>https://a.espncdn.com/combiner/i?img=/i/headshots/college-football/players/full/4361494.png&amp;w=150</t>
  </si>
  <si>
    <t>https://a.espncdn.com/combiner/i?img=/i/headshots/college-football/players/full/3918649.png&amp;w=150</t>
  </si>
  <si>
    <t>https://a.espncdn.com/combiner/i?img=/i/headshots/college-football/players/full/4258466.png&amp;w=150</t>
  </si>
  <si>
    <t>https://a.espncdn.com/combiner/i?img=/i/headshots/college-football/players/full/4034959.png&amp;w=150</t>
  </si>
  <si>
    <t>https://a.espncdn.com/combiner/i?img=/i/headshots/college-football/players/full/4570130.png&amp;w=150</t>
  </si>
  <si>
    <t>https://a.espncdn.com/combiner/i?img=/i/headshots/college-football/players/full/4430582.png&amp;w=150</t>
  </si>
  <si>
    <t>https://a.espncdn.com/combiner/i?img=/i/headshots/college-football/players/full/3843230.png&amp;w=150</t>
  </si>
  <si>
    <t>https://a.espncdn.com/combiner/i?img=/i/headshots/college-football/players/full/4372029.png&amp;w=150</t>
  </si>
  <si>
    <t>https://a.espncdn.com/combiner/i?img=/i/headshots/college-football/players/full/4373442.png&amp;w=150</t>
  </si>
  <si>
    <t>https://a.espncdn.com/combiner/i?img=/i/headshots/college-football/players/full/4570121.png&amp;w=150</t>
  </si>
  <si>
    <t>https://a.espncdn.com/combiner/i?img=/i/headshots/college-football/players/full/4035504.png&amp;w=150</t>
  </si>
  <si>
    <t>https://a.espncdn.com/combiner/i?img=/i/headshots/college-football/players/full/4362727.png&amp;w=150</t>
  </si>
  <si>
    <t>https://a.espncdn.com/combiner/i?img=/i/headshots/college-football/players/full/4360125.png&amp;w=150</t>
  </si>
  <si>
    <t>https://a.espncdn.com/combiner/i?img=/i/headshots/college-football/players/full/4372422.png&amp;w=150</t>
  </si>
  <si>
    <t>https://a.espncdn.com/combiner/i?img=/i/headshots/college-football/players/full/4402084.png&amp;w=150</t>
  </si>
  <si>
    <t>https://a.espncdn.com/combiner/i?img=/i/headshots/college-football/players/full/4500056.png&amp;w=150</t>
  </si>
  <si>
    <t>https://a.espncdn.com/combiner/i?img=/i/headshots/college-football/players/full/4242513.png&amp;w=150</t>
  </si>
  <si>
    <t>https://a.espncdn.com/combiner/i?img=/i/headshots/college-football/players/full/4242523.png&amp;w=150</t>
  </si>
  <si>
    <t>https://a.espncdn.com/combiner/i?img=/i/headshots/college-football/players/full/4390717.png&amp;w=150</t>
  </si>
  <si>
    <t>https://a.espncdn.com/combiner/i?img=/i/headshots/college-football/players/full/4361335.png&amp;w=150</t>
  </si>
  <si>
    <t>https://a.espncdn.com/combiner/i?img=/i/headshots/college-football/players/full/4483168.png&amp;w=150</t>
  </si>
  <si>
    <t>https://a.espncdn.com/combiner/i?img=/i/headshots/college-football/players/full/4568571.png&amp;w=150</t>
  </si>
  <si>
    <t>https://a.espncdn.com/combiner/i?img=/i/headshots/college-football/players/full/4050499.png&amp;w=150</t>
  </si>
  <si>
    <t>https://a.espncdn.com/combiner/i?img=/i/headshots/college-football/players/full/4567110.png&amp;w=150</t>
  </si>
  <si>
    <t>https://a.espncdn.com/combiner/i?img=/i/headshots/college-football/players/full/4567530.png&amp;w=150</t>
  </si>
  <si>
    <t>https://a.espncdn.com/combiner/i?img=/i/headshots/college-football/players/full/4037365.png&amp;w=150</t>
  </si>
  <si>
    <t>https://a.espncdn.com/combiner/i?img=/i/headshots/college-football/players/full/4567531.png&amp;w=150</t>
  </si>
  <si>
    <t>https://a.espncdn.com/combiner/i?img=/i/headshots/college-football/players/full/4361717.png&amp;w=150</t>
  </si>
  <si>
    <t>https://a.espncdn.com/combiner/i?img=/i/headshots/college-football/players/full/4242235.png&amp;w=150</t>
  </si>
  <si>
    <t>https://a.espncdn.com/combiner/i?img=/i/headshots/college-football/players/full/4241728.png&amp;w=150</t>
  </si>
  <si>
    <t>https://a.espncdn.com/combiner/i?img=/i/headshots/college-football/players/full/4360306.png&amp;w=150</t>
  </si>
  <si>
    <t>https://a.espncdn.com/combiner/i?img=/i/headshots/college-football/players/full/4242521.png&amp;w=150</t>
  </si>
  <si>
    <t>https://a.espncdn.com/combiner/i?img=/i/headshots/college-football/players/full/4240600.png&amp;w=150</t>
  </si>
  <si>
    <t>https://a.espncdn.com/combiner/i?img=/i/headshots/college-football/players/full/4373867.png&amp;w=150</t>
  </si>
  <si>
    <t>https://a.espncdn.com/combiner/i?img=/i/headshots/college-football/players/full/4262112.png&amp;w=150</t>
  </si>
  <si>
    <t>https://a.espncdn.com/combiner/i?img=/i/headshots/college-football/players/full/4039903.png&amp;w=150</t>
  </si>
  <si>
    <t>https://a.espncdn.com/combiner/i?img=/i/headshots/college-football/players/full/4039910.png&amp;w=150</t>
  </si>
  <si>
    <t>https://a.espncdn.com/combiner/i?img=/i/headshots/college-football/players/full/4371985.png&amp;w=150</t>
  </si>
  <si>
    <t>https://a.espncdn.com/combiner/i?img=/i/headshots/college-football/players/full/4371745.png&amp;w=150</t>
  </si>
  <si>
    <t>https://a.espncdn.com/combiner/i?img=/i/headshots/college-football/players/full/4428897.png&amp;w=150</t>
  </si>
  <si>
    <t>https://a.espncdn.com/combiner/i?img=/i/headshots/college-football/players/full/4569519.png&amp;w=150</t>
  </si>
  <si>
    <t>https://a.espncdn.com/combiner/i?img=/i/headshots/college-football/players/full/4362620.png&amp;w=150</t>
  </si>
  <si>
    <t>https://a.espncdn.com/combiner/i?img=/i/headshots/college-football/players/full/4570518.png&amp;w=150</t>
  </si>
  <si>
    <t>https://a.espncdn.com/combiner/i?img=/i/headshots/college-football/players/full/4372424.png&amp;w=150</t>
  </si>
  <si>
    <t>https://a.espncdn.com/combiner/i?img=/i/headshots/college-football/players/full/4575577.png&amp;w=150</t>
  </si>
  <si>
    <t>https://a.espncdn.com/combiner/i?img=/i/headshots/college-football/players/full/3924129.png&amp;w=150</t>
  </si>
  <si>
    <t>https://a.espncdn.com/combiner/i?img=/i/headshots/college-football/players/full/4373863.png&amp;w=150</t>
  </si>
  <si>
    <t>https://a.espncdn.com/combiner/i?img=/i/headshots/college-football/players/full/3917282.png&amp;w=150</t>
  </si>
  <si>
    <t>https://a.espncdn.com/combiner/i?img=/i/headshots/college-football/players/full/3929920.png&amp;w=150</t>
  </si>
  <si>
    <t>https://a.espncdn.com/combiner/i?img=/i/headshots/college-football/players/full/4040751.png&amp;w=150</t>
  </si>
  <si>
    <t>https://a.espncdn.com/combiner/i?img=/i/headshots/college-football/players/full/4427937.png&amp;w=150</t>
  </si>
  <si>
    <t>https://a.espncdn.com/combiner/i?img=/i/headshots/college-football/players/full/4241472.png&amp;w=150</t>
  </si>
  <si>
    <t>https://a.espncdn.com/combiner/i?img=/i/headshots/college-football/players/full/3917296.png&amp;w=150</t>
  </si>
  <si>
    <t>https://a.espncdn.com/combiner/i?img=/i/headshots/college-football/players/full/4570525.png&amp;w=150</t>
  </si>
  <si>
    <t>https://a.espncdn.com/combiner/i?img=/i/headshots/college-football/players/full/4428622.png&amp;w=150</t>
  </si>
  <si>
    <t>https://a.espncdn.com/combiner/i?img=/i/headshots/college-football/players/full/4430300.png&amp;w=150</t>
  </si>
  <si>
    <t>https://a.espncdn.com/combiner/i?img=/i/headshots/college-football/players/full/4259176.png&amp;w=150</t>
  </si>
  <si>
    <t>https://a.espncdn.com/combiner/i?img=/i/headshots/college-football/players/full/4049792.png&amp;w=150</t>
  </si>
  <si>
    <t>https://a.espncdn.com/combiner/i?img=/i/headshots/college-football/players/full/4244042.png&amp;w=150</t>
  </si>
  <si>
    <t>https://a.espncdn.com/combiner/i?img=/i/headshots/college-football/players/full/4362729.png&amp;w=150</t>
  </si>
  <si>
    <t>https://a.espncdn.com/combiner/i?img=/i/headshots/college-football/players/full/4372501.png&amp;w=150</t>
  </si>
  <si>
    <t>https://a.espncdn.com/combiner/i?img=/i/headshots/college-football/players/full/4243918.png&amp;w=150</t>
  </si>
  <si>
    <t>https://a.espncdn.com/combiner/i?img=/i/headshots/college-football/players/full/4262188.png&amp;w=150</t>
  </si>
  <si>
    <t>https://a.espncdn.com/combiner/i?img=/i/headshots/college-football/players/full/4373862.png&amp;w=150</t>
  </si>
  <si>
    <t>https://a.espncdn.com/combiner/i?img=/i/headshots/college-football/players/full/4037557.png&amp;w=150</t>
  </si>
  <si>
    <t>https://a.espncdn.com/combiner/i?img=/i/headshots/college-football/players/full/4239788.png&amp;w=150</t>
  </si>
  <si>
    <t>https://a.espncdn.com/combiner/i?img=/i/headshots/college-football/players/full/4567119.png&amp;w=150</t>
  </si>
  <si>
    <t>https://a.espncdn.com/combiner/i?img=/i/headshots/college-football/players/full/4241469.png&amp;w=150</t>
  </si>
  <si>
    <t>https://a.espncdn.com/combiner/i?img=/i/headshots/college-football/players/full/4241473.png&amp;w=150</t>
  </si>
  <si>
    <t>https://a.espncdn.com/combiner/i?img=/i/headshots/college-football/players/full/4034952.png&amp;w=150</t>
  </si>
  <si>
    <t>https://a.espncdn.com/combiner/i?img=/i/headshots/college-football/players/full/4574867.png&amp;w=150</t>
  </si>
  <si>
    <t>https://a.espncdn.com/combiner/i?img=/i/headshots/college-football/players/full/4430100.png&amp;w=150</t>
  </si>
  <si>
    <t>https://a.espncdn.com/combiner/i?img=/i/headshots/college-football/players/full/4241074.png&amp;w=150</t>
  </si>
  <si>
    <t>https://a.espncdn.com/combiner/i?img=/i/headshots/college-football/players/full/4426505.png&amp;w=150</t>
  </si>
  <si>
    <t>https://a.espncdn.com/combiner/i?img=/i/headshots/college-football/players/full/4426979.png&amp;w=150</t>
  </si>
  <si>
    <t>https://a.espncdn.com/combiner/i?img=/i/headshots/college-football/players/full/3129252.png&amp;w=150</t>
  </si>
  <si>
    <t>https://a.espncdn.com/combiner/i?img=/i/headshots/college-football/players/full/4428915.png&amp;w=150</t>
  </si>
  <si>
    <t>https://a.espncdn.com/combiner/i?img=/i/headshots/college-football/players/full/4240460.png&amp;w=150</t>
  </si>
  <si>
    <t>https://a.espncdn.com/combiner/i?img=/i/headshots/college-football/players/full/4239760.png&amp;w=150</t>
  </si>
  <si>
    <t>https://a.espncdn.com/combiner/i?img=/i/headshots/college-football/players/full/4047628.png&amp;w=150</t>
  </si>
  <si>
    <t>https://a.espncdn.com/combiner/i?img=/i/headshots/college-football/players/full/4373888.png&amp;w=150</t>
  </si>
  <si>
    <t>https://a.espncdn.com/combiner/i?img=/i/headshots/college-football/players/full/3915252.png&amp;w=150</t>
  </si>
  <si>
    <t>https://a.espncdn.com/combiner/i?img=/i/headshots/college-football/players/full/4567118.png&amp;w=150</t>
  </si>
  <si>
    <t>https://a.espncdn.com/combiner/i?img=/i/headshots/college-football/players/full/4239765.png&amp;w=150</t>
  </si>
  <si>
    <t>https://a.espncdn.com/combiner/i?img=/i/headshots/college-football/players/full/4570116.png&amp;w=150</t>
  </si>
  <si>
    <t>https://a.espncdn.com/combiner/i?img=/i/headshots/college-football/players/full/4241459.png&amp;w=150</t>
  </si>
  <si>
    <t>https://a.espncdn.com/combiner/i?img=/i/headshots/college-football/players/full/4242514.png&amp;w=150</t>
  </si>
  <si>
    <t>https://a.espncdn.com/combiner/i?img=/i/headshots/college-football/players/full/4361630.png&amp;w=150</t>
  </si>
  <si>
    <t>https://a.espncdn.com/combiner/i?img=/i/headshots/college-football/players/full/4391411.png&amp;w=150</t>
  </si>
  <si>
    <t>https://a.espncdn.com/combiner/i?img=/i/headshots/college-football/players/full/4240069.png&amp;w=150</t>
  </si>
  <si>
    <t>https://a.espncdn.com/combiner/i?img=/i/headshots/college-football/players/full/4360240.png&amp;w=150</t>
  </si>
  <si>
    <t>https://a.espncdn.com/combiner/i?img=/i/headshots/college-football/players/full/4035507.png&amp;w=150</t>
  </si>
  <si>
    <t>https://a.espncdn.com/combiner/i?img=/i/headshots/college-football/players/full/4573152.png&amp;w=150</t>
  </si>
  <si>
    <t>https://a.espncdn.com/combiner/i?img=/i/headshots/college-football/players/full/4372540.png&amp;w=150</t>
  </si>
  <si>
    <t>https://a.espncdn.com/combiner/i?img=/i/headshots/college-football/players/full/4241720.png&amp;w=150</t>
  </si>
  <si>
    <t>https://a.espncdn.com/combiner/i?img=/i/headshots/college-football/players/full/4039919.png&amp;w=150</t>
  </si>
  <si>
    <t>https://a.espncdn.com/combiner/i?img=/i/headshots/college-football/players/full/4243718.png&amp;w=150</t>
  </si>
  <si>
    <t>https://a.espncdn.com/combiner/i?img=/i/headshots/college-football/players/full/4361901.png&amp;w=150</t>
  </si>
  <si>
    <t>https://a.espncdn.com/combiner/i?img=/i/headshots/college-football/players/full/4241449.png&amp;w=150</t>
  </si>
  <si>
    <t>https://a.espncdn.com/combiner/i?img=/i/headshots/college-football/players/full/4570530.png&amp;w=150</t>
  </si>
  <si>
    <t>https://a.espncdn.com/combiner/i?img=/i/headshots/college-football/players/full/4570529.png&amp;w=150</t>
  </si>
  <si>
    <t>https://a.espncdn.com/combiner/i?img=/i/headshots/college-football/players/full/4035494.png&amp;w=150</t>
  </si>
  <si>
    <t>https://a.espncdn.com/combiner/i?img=/i/headshots/college-football/players/full/4257599.png&amp;w=150</t>
  </si>
  <si>
    <t>https://a.espncdn.com/combiner/i?img=/i/headshots/college-football/players/full/4360626.png&amp;w=150</t>
  </si>
  <si>
    <t>https://a.espncdn.com/combiner/i?img=/i/headshots/college-football/players/full/4361581.png&amp;w=150</t>
  </si>
  <si>
    <t>https://a.espncdn.com/combiner/i?img=/i/headshots/college-football/players/full/4570113.png&amp;w=150</t>
  </si>
  <si>
    <t>https://a.espncdn.com/combiner/i?img=/i/headshots/college-football/players/full/4037389.png&amp;w=150</t>
  </si>
  <si>
    <t>https://a.espncdn.com/combiner/i?img=/i/headshots/college-football/players/full/4570124.png&amp;w=150</t>
  </si>
  <si>
    <t>https://a.espncdn.com/combiner/i?img=/i/headshots/college-football/players/full/3917285.png&amp;w=150</t>
  </si>
  <si>
    <t>https://a.espncdn.com/combiner/i?img=/i/headshots/college-football/players/full/4570523.png&amp;w=150</t>
  </si>
  <si>
    <t>https://a.espncdn.com/combiner/i?img=/i/headshots/college-football/players/full/4574868.png&amp;w=150</t>
  </si>
  <si>
    <t>https://a.espncdn.com/combiner/i?img=/i/headshots/college-football/players/full/4256236.png&amp;w=150</t>
  </si>
  <si>
    <t>https://a.espncdn.com/combiner/i?img=/i/headshots/college-football/players/full/3918397.png&amp;w=150</t>
  </si>
  <si>
    <t>https://a.espncdn.com/combiner/i?img=/i/headshots/college-football/players/full/4241741.png&amp;w=150</t>
  </si>
  <si>
    <t>https://a.espncdn.com/combiner/i?img=/i/headshots/college-football/players/full/4567113.png&amp;w=150</t>
  </si>
  <si>
    <t>https://a.espncdn.com/combiner/i?img=/i/headshots/college-football/players/full/4360586.png&amp;w=150</t>
  </si>
  <si>
    <t>https://a.espncdn.com/combiner/i?img=/i/headshots/college-football/players/full/4373869.png&amp;w=150</t>
  </si>
  <si>
    <t>https://a.espncdn.com/combiner/i?img=/i/headshots/college-football/players/full/4372034.png&amp;w=150</t>
  </si>
  <si>
    <t>https://a.espncdn.com/combiner/i?img=/i/headshots/college-football/players/full/3927185.png&amp;w=150</t>
  </si>
  <si>
    <t>https://a.espncdn.com/combiner/i?img=/i/headshots/college-football/players/full/4427823.png&amp;w=150</t>
  </si>
  <si>
    <t>https://a.espncdn.com/combiner/i?img=/i/headshots/college-football/players/full/4373887.png&amp;w=150</t>
  </si>
  <si>
    <t>https://a.espncdn.com/combiner/i?img=/i/headshots/college-football/players/full/4567403.png&amp;w=150</t>
  </si>
  <si>
    <t>https://a.espncdn.com/combiner/i?img=/i/headshots/college-football/players/full/4570112.png&amp;w=150</t>
  </si>
  <si>
    <t>https://a.espncdn.com/combiner/i?img=/i/headshots/college-football/players/full/4240692.png&amp;w=150</t>
  </si>
  <si>
    <t>https://a.espncdn.com/combiner/i?img=/i/headshots/college-football/players/full/4372003.png&amp;w=150</t>
  </si>
  <si>
    <t>https://a.espncdn.com/combiner/i?img=/i/headshots/college-football/players/full/4570106.png&amp;w=150</t>
  </si>
  <si>
    <t>https://a.espncdn.com/combiner/i?img=/i/headshots/college-football/players/full/4257248.png&amp;w=150</t>
  </si>
  <si>
    <t>https://a.espncdn.com/combiner/i?img=/i/headshots/college-football/players/full/4362895.png&amp;w=150</t>
  </si>
  <si>
    <t>https://a.espncdn.com/combiner/i?img=/i/headshots/college-football/players/full/4567222.png&amp;w=150</t>
  </si>
  <si>
    <t>https://a.espncdn.com/combiner/i?img=/i/headshots/college-football/players/full/4242234.png&amp;w=150</t>
  </si>
  <si>
    <t>https://a.espncdn.com/combiner/i?img=/i/headshots/college-football/players/full/4569225.png&amp;w=150</t>
  </si>
  <si>
    <t>https://a.espncdn.com/combiner/i?img=/i/headshots/college-football/players/full/3917281.png&amp;w=150</t>
  </si>
  <si>
    <t>https://a.espncdn.com/combiner/i?img=/i/headshots/college-football/players/full/4575211.png&amp;w=150</t>
  </si>
  <si>
    <t>https://a.espncdn.com/combiner/i?img=/i/headshots/college-football/players/full/4261228.png&amp;w=150</t>
  </si>
  <si>
    <t>https://a.espncdn.com/combiner/i?img=/i/headshots/college-football/players/full/4570517.png&amp;w=150</t>
  </si>
  <si>
    <t>https://a.espncdn.com/combiner/i?img=/i/headshots/college-football/players/full/4258173.png&amp;w=150</t>
  </si>
  <si>
    <t>https://a.espncdn.com/combiner/i?img=/i/headshots/college-football/players/full/4374359.png&amp;w=150</t>
  </si>
  <si>
    <t>https://a.espncdn.com/combiner/i?img=/i/headshots/college-football/players/full/4036233.png&amp;w=150</t>
  </si>
  <si>
    <t>https://a.espncdn.com/combiner/i?img=/i/headshots/college-football/players/full/4242516.png&amp;w=150</t>
  </si>
  <si>
    <t>https://a.espncdn.com/combiner/i?img=/i/headshots/college-football/players/full/4246140.png&amp;w=150</t>
  </si>
  <si>
    <t>https://a.espncdn.com/combiner/i?img=/i/headshots/college-football/players/full/4035468.png&amp;w=150</t>
  </si>
  <si>
    <t>https://a.espncdn.com/combiner/i?img=/i/headshots/college-football/players/full/4262106.png&amp;w=150</t>
  </si>
  <si>
    <t>https://a.espncdn.com/combiner/i?img=/i/headshots/college-football/players/full/4363422.png&amp;w=150</t>
  </si>
  <si>
    <t>https://a.espncdn.com/combiner/i?img=/i/headshots/college-football/players/full/4035997.png&amp;w=150</t>
  </si>
  <si>
    <t>https://a.espncdn.com/combiner/i?img=/i/headshots/college-football/players/full/4040645.png&amp;w=150</t>
  </si>
  <si>
    <t>https://a.espncdn.com/combiner/i?img=/i/headshots/college-football/players/full/4035522.png&amp;w=150</t>
  </si>
  <si>
    <t>https://a.espncdn.com/combiner/i?img=/i/headshots/college-football/players/full/4570547.png&amp;w=150</t>
  </si>
  <si>
    <t>https://a.espncdn.com/combiner/i?img=/i/headshots/college-football/players/full/4368622.png&amp;w=150</t>
  </si>
  <si>
    <t>https://a.espncdn.com/combiner/i?img=/i/headshots/college-football/players/full/4427848.png&amp;w=150</t>
  </si>
  <si>
    <t>https://a.espncdn.com/combiner/i?img=/i/headshots/college-football/players/full/501592.png&amp;w=150</t>
  </si>
  <si>
    <t>https://a.espncdn.com/combiner/i?img=/i/headshots/college-football/players/full/4239809.png&amp;w=150</t>
  </si>
  <si>
    <t>https://a.espncdn.com/combiner/i?img=/i/headshots/college-football/players/full/4567102.png&amp;w=150</t>
  </si>
  <si>
    <t>https://a.espncdn.com/combiner/i?img=/i/headshots/college-football/players/full/4575101.png&amp;w=150</t>
  </si>
  <si>
    <t>https://a.espncdn.com/combiner/i?img=/i/headshots/college-football/players/full/4037502.png&amp;w=150</t>
  </si>
  <si>
    <t>https://a.espncdn.com/combiner/i?img=/i/headshots/college-football/players/full/4427244.png&amp;w=150</t>
  </si>
  <si>
    <t>https://a.espncdn.com/combiner/i?img=/i/headshots/college-football/players/full/4242532.png&amp;w=150</t>
  </si>
  <si>
    <t>https://a.espncdn.com/combiner/i?img=/i/headshots/college-football/players/full/4567133.png&amp;w=150</t>
  </si>
  <si>
    <t>https://a.espncdn.com/combiner/i?img=/i/headshots/college-football/players/full/4360123.png&amp;w=150</t>
  </si>
  <si>
    <t>https://a.espncdn.com/combiner/i?img=/i/headshots/college-football/players/full/4050373.png&amp;w=150</t>
  </si>
  <si>
    <t>https://a.espncdn.com/combiner/i?img=/i/headshots/college-football/players/full/4259820.png&amp;w=150</t>
  </si>
  <si>
    <t>https://a.espncdn.com/combiner/i?img=/i/headshots/college-football/players/full/4240468.png&amp;w=150</t>
  </si>
  <si>
    <t>https://a.espncdn.com/combiner/i?img=/i/headshots/college-football/players/full/4264503.png&amp;w=150</t>
  </si>
  <si>
    <t>https://a.espncdn.com/combiner/i?img=/i/headshots/college-football/players/full/4570091.png&amp;w=150</t>
  </si>
  <si>
    <t>https://a.espncdn.com/combiner/i?img=/i/headshots/college-football/players/full/4428584.png&amp;w=150</t>
  </si>
  <si>
    <t>https://a.espncdn.com/combiner/i?img=/i/headshots/college-football/players/full/4243956.png&amp;w=150</t>
  </si>
  <si>
    <t>https://a.espncdn.com/combiner/i?img=/i/headshots/college-football/players/full/4035387.png&amp;w=150</t>
  </si>
  <si>
    <t>https://a.espncdn.com/combiner/i?img=/i/headshots/college-football/players/full/3916349.png&amp;w=150</t>
  </si>
  <si>
    <t>https://a.espncdn.com/combiner/i?img=/i/headshots/college-football/players/full/3916938.png&amp;w=150</t>
  </si>
  <si>
    <t>https://a.espncdn.com/combiner/i?img=/i/headshots/college-football/players/full/4428420.png&amp;w=150</t>
  </si>
  <si>
    <t>https://a.espncdn.com/combiner/i?img=/i/headshots/college-football/players/full/4040099.png&amp;w=150</t>
  </si>
  <si>
    <t>https://a.espncdn.com/combiner/i?img=/i/headshots/college-football/players/full/4371973.png&amp;w=150</t>
  </si>
  <si>
    <t>https://a.espncdn.com/combiner/i?img=/i/headshots/college-football/players/full/3916833.png&amp;w=150</t>
  </si>
  <si>
    <t>https://a.espncdn.com/combiner/i?img=/i/headshots/college-football/players/full/4567130.png&amp;w=150</t>
  </si>
  <si>
    <t>https://a.espncdn.com/combiner/i?img=/i/headshots/college-football/players/full/4363928.png&amp;w=150</t>
  </si>
  <si>
    <t>https://a.espncdn.com/combiner/i?img=/i/headshots/college-football/players/full/4363428.png&amp;w=150</t>
  </si>
  <si>
    <t>https://a.espncdn.com/combiner/i?img=/i/headshots/college-football/players/full/4395511.png&amp;w=150</t>
  </si>
  <si>
    <t>https://a.espncdn.com/combiner/i?img=/i/headshots/college-football/players/full/4242549.png&amp;w=150</t>
  </si>
  <si>
    <t>https://a.espncdn.com/combiner/i?img=/i/headshots/college-football/players/full/4035506.png&amp;w=150</t>
  </si>
  <si>
    <t>https://a.espncdn.com/combiner/i?img=/i/headshots/college-football/players/full/4567120.png&amp;w=150</t>
  </si>
  <si>
    <t>https://a.espncdn.com/combiner/i?img=/i/headshots/college-football/players/full/4059827.png&amp;w=150</t>
  </si>
  <si>
    <t>https://a.espncdn.com/combiner/i?img=/i/headshots/college-football/players/full/4567242.png&amp;w=150</t>
  </si>
  <si>
    <t>https://a.espncdn.com/combiner/i?img=/i/headshots/college-football/players/full/4570115.png&amp;w=150</t>
  </si>
  <si>
    <t>https://a.espncdn.com/combiner/i?img=/i/headshots/college-football/players/full/4259918.png&amp;w=150</t>
  </si>
  <si>
    <t>https://a.espncdn.com/combiner/i?img=/i/headshots/college-football/players/full/4577515.png&amp;w=150</t>
  </si>
  <si>
    <t>https://a.espncdn.com/combiner/i?img=/i/headshots/college-football/players/full/4575102.png&amp;w=150</t>
  </si>
  <si>
    <t>https://a.espncdn.com/combiner/i?img=/i/headshots/college-football/players/full/4568276.png&amp;w=150</t>
  </si>
  <si>
    <t>https://a.espncdn.com/combiner/i?img=/i/headshots/college-football/players/full/4040107.png&amp;w=150</t>
  </si>
  <si>
    <t>https://a.espncdn.com/combiner/i?img=/i/headshots/college-football/players/full/4371974.png&amp;w=150</t>
  </si>
  <si>
    <t>https://a.espncdn.com/combiner/i?img=/i/headshots/college-football/players/full/4426840.png&amp;w=150</t>
  </si>
  <si>
    <t>https://a.espncdn.com/combiner/i?img=/i/headshots/college-football/players/full/4040716.png&amp;w=150</t>
  </si>
  <si>
    <t>https://a.espncdn.com/combiner/i?img=/i/headshots/college-football/players/full/4242440.png&amp;w=150</t>
  </si>
  <si>
    <t>https://a.espncdn.com/combiner/i?img=/i/headshots/college-football/players/full/4361332.png&amp;w=150</t>
  </si>
  <si>
    <t>https://a.espncdn.com/combiner/i?img=/i/headshots/college-football/players/full/4567501.png&amp;w=150</t>
  </si>
  <si>
    <t>https://a.espncdn.com/combiner/i?img=/i/headshots/college-football/players/full/4241729.png&amp;w=150</t>
  </si>
  <si>
    <t>https://a.espncdn.com/combiner/i?img=/i/headshots/college-football/players/full/4239768.png&amp;w=150</t>
  </si>
  <si>
    <t>https://a.espncdn.com/combiner/i?img=/i/headshots/college-football/players/full/4374312.png&amp;w=150</t>
  </si>
  <si>
    <t>https://a.espncdn.com/combiner/i?img=/i/headshots/college-football/players/full/4363408.png&amp;w=150</t>
  </si>
  <si>
    <t>https://a.espncdn.com/combiner/i?img=/i/headshots/college-football/players/full/4587296.png&amp;w=150</t>
  </si>
  <si>
    <t>https://a.espncdn.com/combiner/i?img=/i/headshots/college-football/players/full/4242528.png&amp;w=150</t>
  </si>
  <si>
    <t>https://a.espncdn.com/combiner/i?img=/i/headshots/college-football/players/full/4040723.png&amp;w=150</t>
  </si>
  <si>
    <t>https://a.espncdn.com/combiner/i?img=/i/headshots/college-football/players/full/4430617.png&amp;w=150</t>
  </si>
  <si>
    <t>https://a.espncdn.com/combiner/i?img=/i/headshots/college-football/players/full/4039932.png&amp;w=150</t>
  </si>
  <si>
    <t>https://a.espncdn.com/combiner/i?img=/i/headshots/college-football/players/full/4283013.png&amp;w=150</t>
  </si>
  <si>
    <t>https://a.espncdn.com/combiner/i?img=/i/headshots/college-football/players/full/4567489.png&amp;w=150</t>
  </si>
  <si>
    <t>https://a.espncdn.com/combiner/i?img=/i/headshots/college-football/players/full/4426808.png&amp;w=150</t>
  </si>
  <si>
    <t>https://a.espncdn.com/combiner/i?img=/i/headshots/college-football/players/full/4034606.png&amp;w=150</t>
  </si>
  <si>
    <t>https://a.espncdn.com/combiner/i?img=/i/headshots/college-football/players/full/3914462.png&amp;w=150</t>
  </si>
  <si>
    <t>https://a.espncdn.com/combiner/i?img=/i/headshots/college-football/players/full/4241721.png&amp;w=150</t>
  </si>
  <si>
    <t>https://a.espncdn.com/combiner/i?img=/i/headshots/college-football/players/full/4568523.png&amp;w=150</t>
  </si>
  <si>
    <t>https://a.espncdn.com/combiner/i?img=/i/headshots/college-football/players/full/4427960.png&amp;w=150</t>
  </si>
  <si>
    <t>https://a.espncdn.com/combiner/i?img=/i/headshots/college-football/players/full/4381228.png&amp;w=150</t>
  </si>
  <si>
    <t>https://a.espncdn.com/combiner/i?img=/i/headshots/college-football/players/full/4239792.png&amp;w=150</t>
  </si>
  <si>
    <t>https://a.espncdn.com/combiner/i?img=/i/headshots/college-football/players/full/4243805.png&amp;w=150</t>
  </si>
  <si>
    <t>https://a.espncdn.com/combiner/i?img=/i/headshots/college-football/players/full/4363108.png&amp;w=150</t>
  </si>
  <si>
    <t>https://a.espncdn.com/combiner/i?img=/i/headshots/college-football/players/full/4362742.png&amp;w=150</t>
  </si>
  <si>
    <t>https://a.espncdn.com/combiner/i?img=/i/headshots/college-football/players/full/3912907.png&amp;w=150</t>
  </si>
  <si>
    <t>https://a.espncdn.com/combiner/i?img=/i/headshots/college-football/players/full/4239958.png&amp;w=150</t>
  </si>
  <si>
    <t>https://a.espncdn.com/combiner/i?img=/i/headshots/college-football/players/full/4570532.png&amp;w=150</t>
  </si>
  <si>
    <t>https://a.espncdn.com/combiner/i?img=/i/headshots/college-football/players/full/4575105.png&amp;w=150</t>
  </si>
  <si>
    <t>https://a.espncdn.com/combiner/i?img=/i/headshots/college-football/players/full/4426557.png&amp;w=150</t>
  </si>
  <si>
    <t>https://a.espncdn.com/combiner/i?img=/i/headshots/college-football/players/full/3116157.png&amp;w=150</t>
  </si>
  <si>
    <t>https://a.espncdn.com/combiner/i?img=/i/headshots/college-football/players/full/3895431.png&amp;w=150</t>
  </si>
  <si>
    <t>https://a.espncdn.com/combiner/i?img=/i/headshots/college-football/players/full/4362744.png&amp;w=150</t>
  </si>
  <si>
    <t>https://a.espncdn.com/combiner/i?img=/i/headshots/college-football/players/full/4241733.png&amp;w=150</t>
  </si>
  <si>
    <t>https://a.espncdn.com/combiner/i?img=/i/headshots/college-football/players/full/3921971.png&amp;w=150</t>
  </si>
  <si>
    <t>https://a.espncdn.com/combiner/i?img=/i/headshots/college-football/players/full/4428960.png&amp;w=150</t>
  </si>
  <si>
    <t>https://a.espncdn.com/combiner/i?img=/i/headshots/college-football/players/full/4570131.png&amp;w=150</t>
  </si>
  <si>
    <t>https://a.espncdn.com/combiner/i?img=/i/headshots/college-football/players/full/4036479.png&amp;w=150</t>
  </si>
  <si>
    <t>https://a.espncdn.com/combiner/i?img=/i/headshots/college-football/players/full/4242535.png&amp;w=150</t>
  </si>
  <si>
    <t>https://a.espncdn.com/combiner/i?img=/i/headshots/college-football/players/full/4569606.png&amp;w=150</t>
  </si>
  <si>
    <t>https://a.espncdn.com/combiner/i?img=/i/headshots/college-football/players/full/4570269.png&amp;w=150</t>
  </si>
  <si>
    <t>https://a.espncdn.com/combiner/i?img=/i/headshots/college-football/players/full/4587295.png&amp;w=150</t>
  </si>
  <si>
    <t>https://a.espncdn.com/combiner/i?img=/i/headshots/college-football/players/full/4373885.png&amp;w=150</t>
  </si>
  <si>
    <t>https://a.espncdn.com/combiner/i?img=/i/headshots/college-football/players/full/3864407.png&amp;w=150</t>
  </si>
  <si>
    <t>https://a.espncdn.com/combiner/i?img=/i/headshots/college-football/players/full/4363079.png&amp;w=150</t>
  </si>
  <si>
    <t>https://a.espncdn.com/combiner/i?img=/i/headshots/college-football/players/full/4426513.png&amp;w=150</t>
  </si>
  <si>
    <t>https://a.espncdn.com/combiner/i?img=/i/headshots/college-football/players/full/4567139.png&amp;w=150</t>
  </si>
  <si>
    <t>https://a.espncdn.com/combiner/i?img=/i/headshots/college-football/players/full/3918656.png&amp;w=150</t>
  </si>
  <si>
    <t>https://a.espncdn.com/combiner/i?img=/i/headshots/college-football/players/full/4245705.png&amp;w=150</t>
  </si>
  <si>
    <t>https://a.espncdn.com/combiner/i?img=/i/headshots/college-football/players/full/4567143.png&amp;w=150</t>
  </si>
  <si>
    <t>https://a.espncdn.com/combiner/i?img=/i/headshots/college-football/players/full/4259916.png&amp;w=150</t>
  </si>
  <si>
    <t>https://a.espncdn.com/combiner/i?img=/i/headshots/college-football/players/full/4568243.png&amp;w=150</t>
  </si>
  <si>
    <t>https://a.espncdn.com/combiner/i?img=/i/headshots/college-football/players/full/4428538.png&amp;w=150</t>
  </si>
  <si>
    <t>https://a.espncdn.com/combiner/i?img=/i/headshots/college-football/players/full/4362731.png&amp;w=150</t>
  </si>
  <si>
    <t>https://a.espncdn.com/combiner/i?img=/i/headshots/college-football/players/full/4373872.png&amp;w=150</t>
  </si>
  <si>
    <t>https://a.espncdn.com/combiner/i?img=/i/headshots/college-football/players/full/4239793.png&amp;w=150</t>
  </si>
  <si>
    <t>https://a.espncdn.com/combiner/i?img=/i/headshots/college-football/players/full/3916119.png&amp;w=150</t>
  </si>
  <si>
    <t>https://a.espncdn.com/combiner/i?img=/i/headshots/college-football/players/full/4039930.png&amp;w=150</t>
  </si>
  <si>
    <t>https://a.espncdn.com/combiner/i?img=/i/headshots/college-football/players/full/4037463.png&amp;w=150</t>
  </si>
  <si>
    <t>https://a.espncdn.com/combiner/i?img=/i/headshots/college-football/players/full/4039364.png&amp;w=150</t>
  </si>
  <si>
    <t>https://a.espncdn.com/combiner/i?img=/i/headshots/college-football/players/full/4036210.png&amp;w=150</t>
  </si>
  <si>
    <t>https://a.espncdn.com/combiner/i?img=/i/headshots/college-football/players/full/4568522.png&amp;w=150</t>
  </si>
  <si>
    <t>https://a.espncdn.com/combiner/i?img=/i/headshots/college-football/players/full/4241617.png&amp;w=150</t>
  </si>
  <si>
    <t>https://a.espncdn.com/combiner/i?img=/i/headshots/college-football/players/full/4035693.png&amp;w=150</t>
  </si>
  <si>
    <t>https://a.espncdn.com/combiner/i?img=/i/headshots/college-football/players/full/4250957.png&amp;w=150</t>
  </si>
  <si>
    <t>https://a.espncdn.com/combiner/i?img=/i/headshots/college-football/players/full/4039424.png&amp;w=150</t>
  </si>
  <si>
    <t>https://a.espncdn.com/combiner/i?img=/i/headshots/college-football/players/full/4039918.png&amp;w=150</t>
  </si>
  <si>
    <t>https://a.espncdn.com/combiner/i?img=/i/headshots/college-football/players/full/4372027.png&amp;w=150</t>
  </si>
  <si>
    <t>https://a.espncdn.com/combiner/i?img=/i/headshots/college-football/players/full/4283012.png&amp;w=150</t>
  </si>
  <si>
    <t>https://a.espncdn.com/combiner/i?img=/i/headshots/college-football/players/full/4262182.png&amp;w=150</t>
  </si>
  <si>
    <t>https://a.espncdn.com/combiner/i?img=/i/headshots/college-football/players/full/4372551.png&amp;w=150</t>
  </si>
  <si>
    <t>https://a.espncdn.com/combiner/i?img=/i/headshots/college-football/players/full/4426962.png&amp;w=150</t>
  </si>
  <si>
    <t>https://a.espncdn.com/combiner/i?img=/i/headshots/college-football/players/full/4242447.png&amp;w=150</t>
  </si>
  <si>
    <t>https://a.espncdn.com/combiner/i?img=/i/headshots/college-football/players/full/4567104.png&amp;w=150</t>
  </si>
  <si>
    <t>https://a.espncdn.com/combiner/i?img=/i/headshots/college-football/players/full/4360121.png&amp;w=150</t>
  </si>
  <si>
    <t>https://a.espncdn.com/combiner/i?img=/i/headshots/college-football/players/full/4373874.png&amp;w=150</t>
  </si>
  <si>
    <t>https://a.espncdn.com/combiner/i?img=/i/headshots/college-football/players/full/4428064.png&amp;w=150</t>
  </si>
  <si>
    <t>https://a.espncdn.com/combiner/i?img=/i/headshots/college-football/players/full/4243909.png&amp;w=150</t>
  </si>
  <si>
    <t>https://a.espncdn.com/combiner/i?img=/i/headshots/college-football/players/full/4363440.png&amp;w=150</t>
  </si>
  <si>
    <t>https://a.espncdn.com/combiner/i?img=/i/headshots/college-football/players/full/4245118.png&amp;w=150</t>
  </si>
  <si>
    <t>https://a.espncdn.com/combiner/i?img=/i/headshots/college-football/players/full/4383777.png&amp;w=150</t>
  </si>
  <si>
    <t>https://a.espncdn.com/combiner/i?img=/i/headshots/college-football/players/full/4037560.png&amp;w=150</t>
  </si>
  <si>
    <t>https://a.espncdn.com/combiner/i?img=/i/headshots/college-football/players/full/4363411.png&amp;w=150</t>
  </si>
  <si>
    <t>https://a.espncdn.com/combiner/i?img=/i/headshots/college-football/players/full/4050375.png&amp;w=150</t>
  </si>
  <si>
    <t>https://a.espncdn.com/combiner/i?img=/i/headshots/college-football/players/full/3922177.png&amp;w=150</t>
  </si>
  <si>
    <t>https://a.espncdn.com/combiner/i?img=/i/headshots/college-football/players/full/4245123.png&amp;w=150</t>
  </si>
  <si>
    <t>https://a.espncdn.com/combiner/i?img=/i/headshots/college-football/players/full/4570118.png&amp;w=150</t>
  </si>
  <si>
    <t>https://a.espncdn.com/combiner/i?img=/i/headshots/college-football/players/full/4567469.png&amp;w=150</t>
  </si>
  <si>
    <t>https://a.espncdn.com/combiner/i?img=/i/headshots/college-football/players/full/4363150.png&amp;w=150</t>
  </si>
  <si>
    <t>https://a.espncdn.com/combiner/i?img=/i/headshots/college-football/players/full/4039920.png&amp;w=150</t>
  </si>
  <si>
    <t>https://a.espncdn.com/combiner/i?img=/i/headshots/college-football/players/full/4243808.png&amp;w=150</t>
  </si>
  <si>
    <t>https://a.espncdn.com/combiner/i?img=/i/headshots/college-football/players/full/4038241.png&amp;w=150</t>
  </si>
  <si>
    <t>https://a.espncdn.com/combiner/i?img=/i/headshots/college-football/players/full/4040480.png&amp;w=150</t>
  </si>
  <si>
    <t>https://a.espncdn.com/combiner/i?img=/i/headshots/college-football/players/full/4428485.png&amp;w=150</t>
  </si>
  <si>
    <t>https://a.espncdn.com/combiner/i?img=/i/headshots/college-football/players/full/3930268.png&amp;w=150</t>
  </si>
  <si>
    <t>https://a.espncdn.com/combiner/i?img=/i/headshots/college-football/players/full/3914937.png&amp;w=150</t>
  </si>
  <si>
    <t>https://a.espncdn.com/combiner/i?img=/i/headshots/college-football/players/full/4055181.png&amp;w=150</t>
  </si>
  <si>
    <t>https://a.espncdn.com/combiner/i?img=/i/headshots/college-football/players/full/4038219.png&amp;w=150</t>
  </si>
  <si>
    <t>https://a.espncdn.com/combiner/i?img=/i/headshots/college-football/players/full/4259642.png&amp;w=150</t>
  </si>
  <si>
    <t>https://a.espncdn.com/combiner/i?img=/i/headshots/college-football/players/full/4570237.png&amp;w=150</t>
  </si>
  <si>
    <t>https://a.espncdn.com/combiner/i?img=/i/headshots/college-football/players/full/4570010.png&amp;w=150</t>
  </si>
  <si>
    <t>https://a.espncdn.com/combiner/i?img=/i/headshots/college-football/players/full/4256089.png&amp;w=150</t>
  </si>
  <si>
    <t>https://a.espncdn.com/combiner/i?img=/i/headshots/college-football/players/full/4040481.png&amp;w=150</t>
  </si>
  <si>
    <t>https://a.espncdn.com/combiner/i?img=/i/headshots/college-football/players/full/4385414.png&amp;w=150</t>
  </si>
  <si>
    <t>https://a.espncdn.com/combiner/i?img=/i/headshots/college-football/players/full/4427194.png&amp;w=150</t>
  </si>
  <si>
    <t>https://a.espncdn.com/combiner/i?img=/i/headshots/college-football/players/full/4429830.png&amp;w=150</t>
  </si>
  <si>
    <t>https://a.espncdn.com/combiner/i?img=/i/headshots/college-football/players/full/4038247.png&amp;w=150</t>
  </si>
  <si>
    <t>https://a.espncdn.com/combiner/i?img=/i/headshots/college-football/players/full/4361261.png&amp;w=150</t>
  </si>
  <si>
    <t>https://a.espncdn.com/combiner/i?img=/i/headshots/college-football/players/full/4373574.png&amp;w=150</t>
  </si>
  <si>
    <t>https://a.espncdn.com/combiner/i?img=/i/headshots/college-football/players/full/4380514.png&amp;w=150</t>
  </si>
  <si>
    <t>https://a.espncdn.com/combiner/i?img=/i/headshots/college-football/players/full/4241220.png&amp;w=150</t>
  </si>
  <si>
    <t>https://a.espncdn.com/combiner/i?img=/i/headshots/college-football/players/full/4381287.png&amp;w=150</t>
  </si>
  <si>
    <t>https://a.espncdn.com/combiner/i?img=/i/headshots/college-football/players/full/4430552.png&amp;w=150</t>
  </si>
  <si>
    <t>https://a.espncdn.com/combiner/i?img=/i/headshots/college-football/players/full/4567163.png&amp;w=150</t>
  </si>
  <si>
    <t>https://a.espncdn.com/combiner/i?img=/i/headshots/college-football/players/full/4242162.png&amp;w=150</t>
  </si>
  <si>
    <t>https://a.espncdn.com/combiner/i?img=/i/headshots/college-football/players/full/4035569.png&amp;w=150</t>
  </si>
  <si>
    <t>https://a.espncdn.com/combiner/i?img=/i/headshots/college-football/players/full/4567180.png&amp;w=150</t>
  </si>
  <si>
    <t>https://a.espncdn.com/combiner/i?img=/i/headshots/college-football/players/full/4259800.png&amp;w=150</t>
  </si>
  <si>
    <t>https://a.espncdn.com/combiner/i?img=/i/headshots/college-football/players/full/4384209.png&amp;w=150</t>
  </si>
  <si>
    <t>https://a.espncdn.com/combiner/i?img=/i/headshots/college-football/players/full/4079623.png&amp;w=150</t>
  </si>
  <si>
    <t>https://a.espncdn.com/combiner/i?img=/i/headshots/college-football/players/full/4242180.png&amp;w=150</t>
  </si>
  <si>
    <t>https://a.espncdn.com/combiner/i?img=/i/headshots/college-football/players/full/4567231.png&amp;w=150</t>
  </si>
  <si>
    <t>https://a.espncdn.com/combiner/i?img=/i/headshots/college-football/players/full/4569934.png&amp;w=150</t>
  </si>
  <si>
    <t>https://a.espncdn.com/combiner/i?img=/i/headshots/college-football/players/full/4575638.png&amp;w=150</t>
  </si>
  <si>
    <t>https://a.espncdn.com/combiner/i?img=/i/headshots/college-football/players/full/4568601.png&amp;w=150</t>
  </si>
  <si>
    <t>https://a.espncdn.com/combiner/i?img=/i/headshots/college-football/players/full/4038467.png&amp;w=150</t>
  </si>
  <si>
    <t>https://a.espncdn.com/combiner/i?img=/i/headshots/college-football/players/full/4373655.png&amp;w=150</t>
  </si>
  <si>
    <t>https://a.espncdn.com/combiner/i?img=/i/headshots/college-football/players/full/4372009.png&amp;w=150</t>
  </si>
  <si>
    <t>https://a.espncdn.com/combiner/i?img=/i/headshots/college-football/players/full/3933175.png&amp;w=150</t>
  </si>
  <si>
    <t>https://a.espncdn.com/combiner/i?img=/i/headshots/college-football/players/full/4568560.png&amp;w=150</t>
  </si>
  <si>
    <t>https://a.espncdn.com/combiner/i?img=/i/headshots/college-football/players/full/4241071.png&amp;w=150</t>
  </si>
  <si>
    <t>https://a.espncdn.com/combiner/i?img=/i/headshots/college-football/players/full/4571743.png&amp;w=150</t>
  </si>
  <si>
    <t>https://a.espncdn.com/combiner/i?img=/i/headshots/college-football/players/full/3916905.png&amp;w=150</t>
  </si>
  <si>
    <t>https://a.espncdn.com/combiner/i?img=/i/headshots/college-football/players/full/4575222.png&amp;w=150</t>
  </si>
  <si>
    <t>https://a.espncdn.com/combiner/i?img=/i/headshots/college-football/players/full/3917168.png&amp;w=150</t>
  </si>
  <si>
    <t>https://a.espncdn.com/combiner/i?img=/i/headshots/college-football/players/full/4383502.png&amp;w=150</t>
  </si>
  <si>
    <t>https://a.espncdn.com/combiner/i?img=/i/headshots/college-football/players/full/4242174.png&amp;w=150</t>
  </si>
  <si>
    <t>https://a.espncdn.com/combiner/i?img=/i/headshots/college-football/players/full/4365323.png&amp;w=150</t>
  </si>
  <si>
    <t>https://a.espncdn.com/combiner/i?img=/i/headshots/college-football/players/full/3916919.png&amp;w=150</t>
  </si>
  <si>
    <t>https://a.espncdn.com/combiner/i?img=/i/headshots/college-football/players/full/4361219.png&amp;w=150</t>
  </si>
  <si>
    <t>https://a.espncdn.com/combiner/i?img=/i/headshots/college-football/players/full/4569325.png&amp;w=150</t>
  </si>
  <si>
    <t>https://a.espncdn.com/combiner/i?img=/i/headshots/college-football/players/full/4389966.png&amp;w=150</t>
  </si>
  <si>
    <t>https://a.espncdn.com/combiner/i?img=/i/headshots/college-football/players/full/4362703.png&amp;w=150</t>
  </si>
  <si>
    <t>https://a.espncdn.com/combiner/i?img=/i/headshots/college-football/players/full/4567503.png&amp;w=150</t>
  </si>
  <si>
    <t>https://a.espncdn.com/combiner/i?img=/i/headshots/college-football/players/full/4567181.png&amp;w=150</t>
  </si>
  <si>
    <t>https://a.espncdn.com/combiner/i?img=/i/headshots/college-football/players/full/4035559.png&amp;w=150</t>
  </si>
  <si>
    <t>https://a.espncdn.com/combiner/i?img=/i/headshots/college-football/players/full/3915771.png&amp;w=150</t>
  </si>
  <si>
    <t>https://a.espncdn.com/combiner/i?img=/i/headshots/college-football/players/full/4035574.png&amp;w=150</t>
  </si>
  <si>
    <t>https://a.espncdn.com/combiner/i?img=/i/headshots/college-football/players/full/4360337.png&amp;w=150</t>
  </si>
  <si>
    <t>https://a.espncdn.com/combiner/i?img=/i/headshots/college-football/players/full/4362915.png&amp;w=150</t>
  </si>
  <si>
    <t>https://a.espncdn.com/combiner/i?img=/i/headshots/college-football/players/full/4035592.png&amp;w=150</t>
  </si>
  <si>
    <t>https://a.espncdn.com/combiner/i?img=/i/headshots/college-football/players/full/4242160.png&amp;w=150</t>
  </si>
  <si>
    <t>https://a.espncdn.com/combiner/i?img=/i/headshots/college-football/players/full/4256087.png&amp;w=150</t>
  </si>
  <si>
    <t>https://a.espncdn.com/combiner/i?img=/i/headshots/college-football/players/full/4567185.png&amp;w=150</t>
  </si>
  <si>
    <t>https://a.espncdn.com/combiner/i?img=/i/headshots/college-football/players/full/4241067.png&amp;w=150</t>
  </si>
  <si>
    <t>https://a.espncdn.com/combiner/i?img=/i/headshots/college-football/players/full/4360167.png&amp;w=150</t>
  </si>
  <si>
    <t>https://a.espncdn.com/combiner/i?img=/i/headshots/college-football/players/full/4035588.png&amp;w=150</t>
  </si>
  <si>
    <t>https://a.espncdn.com/combiner/i?img=/i/headshots/college-football/players/full/4036472.png&amp;w=150</t>
  </si>
  <si>
    <t>https://a.espncdn.com/combiner/i?img=/i/headshots/college-football/players/full/4567244.png&amp;w=150</t>
  </si>
  <si>
    <t>https://a.espncdn.com/combiner/i?img=/i/headshots/college-football/players/full/4048712.png&amp;w=150</t>
  </si>
  <si>
    <t>https://a.espncdn.com/combiner/i?img=/i/headshots/college-football/players/full/4575634.png&amp;w=150</t>
  </si>
  <si>
    <t>https://a.espncdn.com/combiner/i?img=/i/headshots/college-football/players/full/4259617.png&amp;w=150</t>
  </si>
  <si>
    <t>https://a.espncdn.com/combiner/i?img=/i/headshots/college-football/players/full/3916898.png&amp;w=150</t>
  </si>
  <si>
    <t>https://a.espncdn.com/combiner/i?img=/i/headshots/college-football/players/full/3914369.png&amp;w=150</t>
  </si>
  <si>
    <t>https://a.espncdn.com/combiner/i?img=/i/headshots/college-football/players/full/4569385.png&amp;w=150</t>
  </si>
  <si>
    <t>https://a.espncdn.com/combiner/i?img=/i/headshots/college-football/players/full/3917169.png&amp;w=150</t>
  </si>
  <si>
    <t>https://a.espncdn.com/combiner/i?img=/i/headshots/college-football/players/full/4259627.png&amp;w=150</t>
  </si>
  <si>
    <t>https://a.espncdn.com/combiner/i?img=/i/headshots/college-football/players/full/4567170.png&amp;w=150</t>
  </si>
  <si>
    <t>https://a.espncdn.com/combiner/i?img=/i/headshots/college-football/players/full/4259873.png&amp;w=150</t>
  </si>
  <si>
    <t>https://a.espncdn.com/combiner/i?img=/i/headshots/college-football/players/full/4567187.png&amp;w=150</t>
  </si>
  <si>
    <t>https://a.espncdn.com/combiner/i?img=/i/headshots/college-football/players/full/4039382.png&amp;w=150</t>
  </si>
  <si>
    <t>https://a.espncdn.com/combiner/i?img=/i/headshots/college-football/players/full/4389976.png&amp;w=150</t>
  </si>
  <si>
    <t>https://a.espncdn.com/combiner/i?img=/i/headshots/college-football/players/full/4241053.png&amp;w=150</t>
  </si>
  <si>
    <t>https://a.espncdn.com/combiner/i?img=/i/headshots/college-football/players/full/4035583.png&amp;w=150</t>
  </si>
  <si>
    <t>https://a.espncdn.com/combiner/i?img=/i/headshots/college-football/players/full/4361739.png&amp;w=150</t>
  </si>
  <si>
    <t>https://a.espncdn.com/combiner/i?img=/i/headshots/college-football/players/full/4429911.png&amp;w=150</t>
  </si>
  <si>
    <t>https://a.espncdn.com/combiner/i?img=/i/headshots/college-football/players/full/4570199.png&amp;w=150</t>
  </si>
  <si>
    <t>https://a.espncdn.com/combiner/i?img=/i/headshots/college-football/players/full/3915522.png&amp;w=150</t>
  </si>
  <si>
    <t>https://a.espncdn.com/combiner/i?img=/i/headshots/college-football/players/full/4428354.png&amp;w=150</t>
  </si>
  <si>
    <t>https://a.espncdn.com/combiner/i?img=/i/headshots/college-football/players/full/4430794.png&amp;w=150</t>
  </si>
  <si>
    <t>https://a.espncdn.com/combiner/i?img=/i/headshots/college-football/players/full/4575633.png&amp;w=150</t>
  </si>
  <si>
    <t>https://a.espncdn.com/combiner/i?img=/i/headshots/college-football/players/full/4033824.png&amp;w=150</t>
  </si>
  <si>
    <t>https://a.espncdn.com/combiner/i?img=/i/headshots/college-football/players/full/4428251.png&amp;w=150</t>
  </si>
  <si>
    <t>https://a.espncdn.com/combiner/i?img=/i/headshots/college-football/players/full/4034788.png&amp;w=150</t>
  </si>
  <si>
    <t>https://a.espncdn.com/combiner/i?img=/i/headshots/college-football/players/full/4242146.png&amp;w=150</t>
  </si>
  <si>
    <t>https://a.espncdn.com/combiner/i?img=/i/headshots/college-football/players/full/3916904.png&amp;w=150</t>
  </si>
  <si>
    <t>https://a.espncdn.com/combiner/i?img=/i/headshots/college-football/players/full/4242163.png&amp;w=150</t>
  </si>
  <si>
    <t>https://a.espncdn.com/combiner/i?img=/i/headshots/college-football/players/full/4426860.png&amp;w=150</t>
  </si>
  <si>
    <t>https://a.espncdn.com/combiner/i?img=/i/headshots/college-football/players/full/4371992.png&amp;w=150</t>
  </si>
  <si>
    <t>https://a.espncdn.com/combiner/i?img=/i/headshots/college-football/players/full/4361222.png&amp;w=150</t>
  </si>
  <si>
    <t>https://a.espncdn.com/combiner/i?img=/i/headshots/college-football/players/full/4572363.png&amp;w=150</t>
  </si>
  <si>
    <t>https://a.espncdn.com/combiner/i?img=/i/headshots/college-football/players/full/4567179.png&amp;w=150</t>
  </si>
  <si>
    <t>https://a.espncdn.com/combiner/i?img=/i/headshots/college-football/players/full/4567164.png&amp;w=150</t>
  </si>
  <si>
    <t>https://a.espncdn.com/combiner/i?img=/i/headshots/college-football/players/full/3858274.png&amp;w=150</t>
  </si>
  <si>
    <t>https://a.espncdn.com/combiner/i?img=/i/headshots/college-football/players/full/4372767.png&amp;w=150</t>
  </si>
  <si>
    <t>https://a.espncdn.com/combiner/i?img=/i/headshots/college-football/players/full/4567157.png&amp;w=150</t>
  </si>
  <si>
    <t>https://a.espncdn.com/combiner/i?img=/i/headshots/college-football/players/full/4567188.png&amp;w=150</t>
  </si>
  <si>
    <t>https://a.espncdn.com/combiner/i?img=/i/headshots/college-football/players/full/4035110.png&amp;w=150</t>
  </si>
  <si>
    <t>https://a.espncdn.com/combiner/i?img=/i/headshots/college-football/players/full/4567165.png&amp;w=150</t>
  </si>
  <si>
    <t>https://a.espncdn.com/combiner/i?img=/i/headshots/college-football/players/full/4243913.png&amp;w=150</t>
  </si>
  <si>
    <t>https://a.espncdn.com/combiner/i?img=/i/headshots/college-football/players/full/4360164.png&amp;w=150</t>
  </si>
  <si>
    <t>https://a.espncdn.com/combiner/i?img=/i/headshots/college-football/players/full/4360173.png&amp;w=150</t>
  </si>
  <si>
    <t>https://a.espncdn.com/combiner/i?img=/i/headshots/college-football/players/full/4242149.png&amp;w=150</t>
  </si>
  <si>
    <t>https://a.espncdn.com/combiner/i?img=/i/headshots/college-football/players/full/4567177.png&amp;w=150</t>
  </si>
  <si>
    <t>https://a.espncdn.com/combiner/i?img=/i/headshots/college-football/players/full/4243713.png&amp;w=150</t>
  </si>
  <si>
    <t>https://a.espncdn.com/combiner/i?img=/i/headshots/college-football/players/full/4361228.png&amp;w=150</t>
  </si>
  <si>
    <t>https://a.espncdn.com/combiner/i?img=/i/headshots/college-football/players/full/3918238.png&amp;w=150</t>
  </si>
  <si>
    <t>https://a.espncdn.com/combiner/i?img=/i/headshots/college-football/players/full/4043146.png&amp;w=150</t>
  </si>
  <si>
    <t>https://a.espncdn.com/combiner/i?img=/i/headshots/college-football/players/full/4371997.png&amp;w=150</t>
  </si>
  <si>
    <t>https://a.espncdn.com/combiner/i?img=/i/headshots/college-football/players/full/4048927.png&amp;w=150</t>
  </si>
  <si>
    <t>https://a.espncdn.com/combiner/i?img=/i/headshots/college-football/players/full/4427630.png&amp;w=150</t>
  </si>
  <si>
    <t>https://a.espncdn.com/combiner/i?img=/i/headshots/college-football/players/full/4575632.png&amp;w=150</t>
  </si>
  <si>
    <t>https://a.espncdn.com/combiner/i?img=/i/headshots/college-football/players/full/4569118.png&amp;w=150</t>
  </si>
  <si>
    <t>https://a.espncdn.com/combiner/i?img=/i/headshots/college-football/players/full/4572038.png&amp;w=150</t>
  </si>
  <si>
    <t>https://a.espncdn.com/combiner/i?img=/i/headshots/college-football/players/full/4036600.png&amp;w=150</t>
  </si>
  <si>
    <t>https://a.espncdn.com/combiner/i?img=/i/headshots/college-football/players/full/4429910.png&amp;w=150</t>
  </si>
  <si>
    <t>https://a.espncdn.com/combiner/i?img=/i/headshots/college-football/players/full/4361828.png&amp;w=150</t>
  </si>
  <si>
    <t>https://a.espncdn.com/combiner/i?img=/i/headshots/college-football/players/full/4360165.png&amp;w=150</t>
  </si>
  <si>
    <t>https://a.espncdn.com/combiner/i?img=/i/headshots/college-football/players/full/4430725.png&amp;w=150</t>
  </si>
  <si>
    <t>https://a.espncdn.com/combiner/i?img=/i/headshots/college-football/players/full/4035576.png&amp;w=150</t>
  </si>
  <si>
    <t>https://a.espncdn.com/combiner/i?img=/i/headshots/college-football/players/full/4258414.png&amp;w=150</t>
  </si>
  <si>
    <t>https://a.espncdn.com/combiner/i?img=/i/headshots/college-football/players/full/4241193.png&amp;w=150</t>
  </si>
  <si>
    <t>https://a.espncdn.com/combiner/i?img=/i/headshots/college-football/players/full/4361220.png&amp;w=150</t>
  </si>
  <si>
    <t>https://a.espncdn.com/combiner/i?img=/i/headshots/college-football/players/full/4577781.png&amp;w=150</t>
  </si>
  <si>
    <t>https://a.espncdn.com/combiner/i?img=/i/headshots/college-football/players/full/4241396.png&amp;w=150</t>
  </si>
  <si>
    <t>https://a.espncdn.com/combiner/i?img=/i/headshots/college-football/players/full/4360170.png&amp;w=150</t>
  </si>
  <si>
    <t>https://a.espncdn.com/combiner/i?img=/i/headshots/college-football/players/full/4567156.png&amp;w=150</t>
  </si>
  <si>
    <t>https://a.espncdn.com/combiner/i?img=/i/headshots/college-football/players/full/4242151.png&amp;w=150</t>
  </si>
  <si>
    <t>https://a.espncdn.com/combiner/i?img=/i/headshots/college-football/players/full/3886621.png&amp;w=150</t>
  </si>
  <si>
    <t>https://a.espncdn.com/combiner/i?img=/i/headshots/college-football/players/full/4242167.png&amp;w=150</t>
  </si>
  <si>
    <t>https://a.espncdn.com/combiner/i?img=/i/headshots/college-football/players/full/3886620.png&amp;w=150</t>
  </si>
  <si>
    <t>https://a.espncdn.com/combiner/i?img=/i/headshots/college-football/players/full/3916927.png&amp;w=150</t>
  </si>
  <si>
    <t>https://a.espncdn.com/combiner/i?img=/i/headshots/college-football/players/full/4575631.png&amp;w=150</t>
  </si>
  <si>
    <t>https://a.espncdn.com/combiner/i?img=/i/headshots/college-football/players/full/4259621.png&amp;w=150</t>
  </si>
  <si>
    <t>https://a.espncdn.com/combiner/i?img=/i/headshots/college-football/players/full/4567176.png&amp;w=150</t>
  </si>
  <si>
    <t>https://a.espncdn.com/combiner/i?img=/i/headshots/college-football/players/full/4035849.png&amp;w=150</t>
  </si>
  <si>
    <t>https://a.espncdn.com/combiner/i?img=/i/headshots/college-football/players/full/4259618.png&amp;w=150</t>
  </si>
  <si>
    <t>https://a.espncdn.com/combiner/i?img=/i/headshots/college-football/players/full/4568308.png&amp;w=150</t>
  </si>
  <si>
    <t>https://a.espncdn.com/combiner/i?img=/i/headshots/college-football/players/full/4427055.png&amp;w=150</t>
  </si>
  <si>
    <t>https://a.espncdn.com/combiner/i?img=/i/headshots/college-football/players/full/4379522.png&amp;w=150</t>
  </si>
  <si>
    <t>https://a.espncdn.com/combiner/i?img=/i/headshots/college-football/players/full/4362606.png&amp;w=150</t>
  </si>
  <si>
    <t>https://a.espncdn.com/combiner/i?img=/i/headshots/college-football/players/full/4362580.png&amp;w=150</t>
  </si>
  <si>
    <t>https://a.espncdn.com/combiner/i?img=/i/headshots/college-football/players/full/4362923.png&amp;w=150</t>
  </si>
  <si>
    <t>https://a.espncdn.com/combiner/i?img=/i/headshots/college-football/players/full/4044449.png&amp;w=150</t>
  </si>
  <si>
    <t>https://a.espncdn.com/combiner/i?img=/i/headshots/college-football/players/full/4428458.png&amp;w=150</t>
  </si>
  <si>
    <t>https://a.espncdn.com/combiner/i?img=/i/headshots/college-football/players/full/4261184.png&amp;w=150</t>
  </si>
  <si>
    <t>https://a.espncdn.com/combiner/i?img=/i/headshots/college-football/players/full/4242345.png&amp;w=150</t>
  </si>
  <si>
    <t>https://a.espncdn.com/combiner/i?img=/i/headshots/college-football/players/full/4244611.png&amp;w=150</t>
  </si>
  <si>
    <t>https://a.espncdn.com/combiner/i?img=/i/headshots/college-football/players/full/4374314.png&amp;w=150</t>
  </si>
  <si>
    <t>https://a.espncdn.com/combiner/i?img=/i/headshots/college-football/players/full/4574310.png&amp;w=150</t>
  </si>
  <si>
    <t>https://a.espncdn.com/combiner/i?img=/i/headshots/college-football/players/full/4373846.png&amp;w=150</t>
  </si>
  <si>
    <t>https://a.espncdn.com/combiner/i?img=/i/headshots/college-football/players/full/4569199.png&amp;w=150</t>
  </si>
  <si>
    <t>https://a.espncdn.com/combiner/i?img=/i/headshots/college-football/players/full/4372650.png&amp;w=150</t>
  </si>
  <si>
    <t>https://a.espncdn.com/combiner/i?img=/i/headshots/college-football/players/full/4574862.png&amp;w=150</t>
  </si>
  <si>
    <t>https://a.espncdn.com/combiner/i?img=/i/headshots/college-football/players/full/4243972.png&amp;w=150</t>
  </si>
  <si>
    <t>https://a.espncdn.com/combiner/i?img=/i/headshots/college-football/players/full/4576788.png&amp;w=150</t>
  </si>
  <si>
    <t>https://a.espncdn.com/combiner/i?img=/i/headshots/college-football/players/full/4372648.png&amp;w=150</t>
  </si>
  <si>
    <t>https://a.espncdn.com/combiner/i?img=/i/headshots/college-football/players/full/4426967.png&amp;w=150</t>
  </si>
  <si>
    <t>https://a.espncdn.com/combiner/i?img=/i/headshots/college-football/players/full/4569200.png&amp;w=150</t>
  </si>
  <si>
    <t>https://a.espncdn.com/combiner/i?img=/i/headshots/college-football/players/full/4271632.png&amp;w=150</t>
  </si>
  <si>
    <t>https://a.espncdn.com/combiner/i?img=/i/headshots/college-football/players/full/4427982.png&amp;w=150</t>
  </si>
  <si>
    <t>https://a.espncdn.com/combiner/i?img=/i/headshots/college-football/players/full/3922133.png&amp;w=150</t>
  </si>
  <si>
    <t>https://a.espncdn.com/combiner/i?img=/i/headshots/college-football/players/full/4361486.png&amp;w=150</t>
  </si>
  <si>
    <t>https://a.espncdn.com/combiner/i?img=/i/headshots/college-football/players/full/3698645.png&amp;w=150</t>
  </si>
  <si>
    <t>https://a.espncdn.com/combiner/i?img=/i/headshots/college-football/players/full/4429378.png&amp;w=150</t>
  </si>
  <si>
    <t>https://a.espncdn.com/combiner/i?img=/i/headshots/college-football/players/full/4360328.png&amp;w=150</t>
  </si>
  <si>
    <t>https://a.espncdn.com/combiner/i?img=/i/headshots/college-football/players/full/4046665.png&amp;w=150</t>
  </si>
  <si>
    <t>https://a.espncdn.com/combiner/i?img=/i/headshots/college-football/players/full/4260783.png&amp;w=150</t>
  </si>
  <si>
    <t>https://a.espncdn.com/combiner/i?img=/i/headshots/college-football/players/full/4428713.png&amp;w=150</t>
  </si>
  <si>
    <t>https://a.espncdn.com/combiner/i?img=/i/headshots/college-football/players/full/4242387.png&amp;w=150</t>
  </si>
  <si>
    <t>https://a.espncdn.com/combiner/i?img=/i/headshots/college-football/players/full/4048694.png&amp;w=150</t>
  </si>
  <si>
    <t>https://a.espncdn.com/combiner/i?img=/i/headshots/college-football/players/full/4242871.png&amp;w=150</t>
  </si>
  <si>
    <t>https://a.espncdn.com/combiner/i?img=/i/headshots/college-football/players/full/4428482.png&amp;w=150</t>
  </si>
  <si>
    <t>https://a.espncdn.com/combiner/i?img=/i/headshots/college-football/players/full/4426994.png&amp;w=150</t>
  </si>
  <si>
    <t>https://a.espncdn.com/combiner/i?img=/i/headshots/college-football/players/full/4427473.png&amp;w=150</t>
  </si>
  <si>
    <t>https://a.espncdn.com/combiner/i?img=/i/headshots/college-football/players/full/4361765.png&amp;w=150</t>
  </si>
  <si>
    <t>https://a.espncdn.com/combiner/i?img=/i/headshots/college-football/players/full/4428382.png&amp;w=150</t>
  </si>
  <si>
    <t>https://a.espncdn.com/combiner/i?img=/i/headshots/college-football/players/full/4036265.png&amp;w=150</t>
  </si>
  <si>
    <t>https://a.espncdn.com/combiner/i?img=/i/headshots/college-football/players/full/4570135.png&amp;w=150</t>
  </si>
  <si>
    <t>https://a.espncdn.com/combiner/i?img=/i/headshots/college-football/players/full/4569933.png&amp;w=150</t>
  </si>
  <si>
    <t>https://a.espncdn.com/combiner/i?img=/i/headshots/college-football/players/full/3929824.png&amp;w=150</t>
  </si>
  <si>
    <t>https://a.espncdn.com/combiner/i?img=/i/headshots/college-football/players/full/4361741.png&amp;w=150</t>
  </si>
  <si>
    <t>https://a.espncdn.com/combiner/i?img=/i/headshots/college-football/players/full/4569137.png&amp;w=150</t>
  </si>
  <si>
    <t>https://a.espncdn.com/combiner/i?img=/i/headshots/college-football/players/full/4374170.png&amp;w=150</t>
  </si>
  <si>
    <t>https://a.espncdn.com/combiner/i?img=/i/headshots/college-football/players/full/3675812.png&amp;w=150</t>
  </si>
  <si>
    <t>https://a.espncdn.com/combiner/i?img=/i/headshots/college-football/players/full/3675273.png&amp;w=150</t>
  </si>
  <si>
    <t>https://a.espncdn.com/combiner/i?img=/i/headshots/college-football/players/full/3915770.png&amp;w=150</t>
  </si>
  <si>
    <t>https://a.espncdn.com/combiner/i?img=/i/headshots/college-football/players/full/4569155.png&amp;w=150</t>
  </si>
  <si>
    <t>https://a.espncdn.com/combiner/i?img=/i/headshots/college-football/players/full/4362544.png&amp;w=150</t>
  </si>
  <si>
    <t>https://a.espncdn.com/combiner/i?img=/i/headshots/college-football/players/full/4428832.png&amp;w=150</t>
  </si>
  <si>
    <t>https://a.espncdn.com/combiner/i?img=/i/headshots/college-football/players/full/4569187.png&amp;w=150</t>
  </si>
  <si>
    <t>https://a.espncdn.com/combiner/i?img=/i/headshots/college-football/players/full/4429407.png&amp;w=150</t>
  </si>
  <si>
    <t>https://a.espncdn.com/combiner/i?img=/i/headshots/college-football/players/full/4046663.png&amp;w=150</t>
  </si>
  <si>
    <t>https://a.espncdn.com/combiner/i?img=/i/headshots/college-football/players/full/4260440.png&amp;w=150</t>
  </si>
  <si>
    <t>https://a.espncdn.com/combiner/i?img=/i/headshots/college-football/players/full/4047846.png&amp;w=150</t>
  </si>
  <si>
    <t>https://a.espncdn.com/combiner/i?img=/i/headshots/college-football/players/full/4374182.png&amp;w=150</t>
  </si>
  <si>
    <t>https://a.espncdn.com/combiner/i?img=/i/headshots/college-football/players/full/4374190.png&amp;w=150</t>
  </si>
  <si>
    <t>https://a.espncdn.com/combiner/i?img=/i/headshots/college-football/players/full/4242888.png&amp;w=150</t>
  </si>
  <si>
    <t>https://a.espncdn.com/combiner/i?img=/i/headshots/college-football/players/full/4261096.png&amp;w=150</t>
  </si>
  <si>
    <t>https://a.espncdn.com/combiner/i?img=/i/headshots/college-football/players/full/4261094.png&amp;w=150</t>
  </si>
  <si>
    <t>https://a.espncdn.com/combiner/i?img=/i/headshots/college-football/players/full/4035441.png&amp;w=150</t>
  </si>
  <si>
    <t>https://a.espncdn.com/combiner/i?img=/i/headshots/college-football/players/full/4569145.png&amp;w=150</t>
  </si>
  <si>
    <t>https://a.espncdn.com/combiner/i?img=/i/headshots/college-football/players/full/4035705.png&amp;w=150</t>
  </si>
  <si>
    <t>https://a.espncdn.com/combiner/i?img=/i/headshots/college-football/players/full/4428543.png&amp;w=150</t>
  </si>
  <si>
    <t>https://a.espncdn.com/combiner/i?img=/i/headshots/college-football/players/full/4242894.png&amp;w=150</t>
  </si>
  <si>
    <t>https://a.espncdn.com/combiner/i?img=/i/headshots/college-football/players/full/4571645.png&amp;w=150</t>
  </si>
  <si>
    <t>https://a.espncdn.com/combiner/i?img=/i/headshots/college-football/players/full/4430011.png&amp;w=150</t>
  </si>
  <si>
    <t>https://a.espncdn.com/combiner/i?img=/i/headshots/college-football/players/full/4242896.png&amp;w=150</t>
  </si>
  <si>
    <t>https://a.espncdn.com/combiner/i?img=/i/headshots/college-football/players/full/4242899.png&amp;w=150</t>
  </si>
  <si>
    <t>https://a.espncdn.com/combiner/i?img=/i/headshots/college-football/players/full/4367437.png&amp;w=150</t>
  </si>
  <si>
    <t>https://a.espncdn.com/combiner/i?img=/i/headshots/college-football/players/full/4428149.png&amp;w=150</t>
  </si>
  <si>
    <t>https://a.espncdn.com/combiner/i?img=/i/headshots/college-football/players/full/4569139.png&amp;w=150</t>
  </si>
  <si>
    <t>https://a.espncdn.com/combiner/i?img=/i/headshots/college-football/players/full/4571766.png&amp;w=150</t>
  </si>
  <si>
    <t>https://a.espncdn.com/combiner/i?img=/i/headshots/college-football/players/full/4571749.png&amp;w=150</t>
  </si>
  <si>
    <t>https://a.espncdn.com/combiner/i?img=/i/headshots/college-football/players/full/4372611.png&amp;w=150</t>
  </si>
  <si>
    <t>https://a.espncdn.com/combiner/i?img=/i/headshots/college-football/players/full/4429521.png&amp;w=150</t>
  </si>
  <si>
    <t>https://a.espncdn.com/combiner/i?img=/i/headshots/college-football/players/full/4571669.png&amp;w=150</t>
  </si>
  <si>
    <t>https://a.espncdn.com/combiner/i?img=/i/headshots/college-football/players/full/3921689.png&amp;w=150</t>
  </si>
  <si>
    <t>https://a.espncdn.com/combiner/i?img=/i/headshots/college-football/players/full/4429316.png&amp;w=150</t>
  </si>
  <si>
    <t>https://a.espncdn.com/combiner/i?img=/i/headshots/college-football/players/full/4569143.png&amp;w=150</t>
  </si>
  <si>
    <t>https://a.espncdn.com/combiner/i?img=/i/headshots/college-football/players/full/4427761.png&amp;w=150</t>
  </si>
  <si>
    <t>https://a.espncdn.com/combiner/i?img=/i/headshots/college-football/players/full/4576784.png&amp;w=150</t>
  </si>
  <si>
    <t>https://a.espncdn.com/combiner/i?img=/i/headshots/college-football/players/full/4430162.png&amp;w=150</t>
  </si>
  <si>
    <t>https://a.espncdn.com/combiner/i?img=/i/headshots/college-football/players/full/4361094.png&amp;w=150</t>
  </si>
  <si>
    <t>https://a.espncdn.com/combiner/i?img=/i/headshots/college-football/players/full/4039623.png&amp;w=150</t>
  </si>
  <si>
    <t>https://a.espncdn.com/combiner/i?img=/i/headshots/college-football/players/full/4569203.png&amp;w=150</t>
  </si>
  <si>
    <t>https://a.espncdn.com/combiner/i?img=/i/headshots/college-football/players/full/4360744.png&amp;w=150</t>
  </si>
  <si>
    <t>https://a.espncdn.com/combiner/i?img=/i/headshots/college-football/players/full/4361263.png&amp;w=150</t>
  </si>
  <si>
    <t>https://a.espncdn.com/combiner/i?img=/i/headshots/college-football/players/full/4245654.png&amp;w=150</t>
  </si>
  <si>
    <t>https://a.espncdn.com/combiner/i?img=/i/headshots/college-football/players/full/4259168.png&amp;w=150</t>
  </si>
  <si>
    <t>https://a.espncdn.com/combiner/i?img=/i/headshots/college-football/players/full/4039374.png&amp;w=150</t>
  </si>
  <si>
    <t>https://a.espncdn.com/combiner/i?img=/i/headshots/college-football/players/full/4258650.png&amp;w=150</t>
  </si>
  <si>
    <t>https://a.espncdn.com/combiner/i?img=/i/headshots/college-football/players/full/4250796.png&amp;w=150</t>
  </si>
  <si>
    <t>https://a.espncdn.com/combiner/i?img=/i/headshots/college-football/players/full/4572475.png&amp;w=150</t>
  </si>
  <si>
    <t>https://a.espncdn.com/combiner/i?img=/i/headshots/college-football/players/full/4372658.png&amp;w=150</t>
  </si>
  <si>
    <t>https://a.espncdn.com/combiner/i?img=/i/headshots/college-football/players/full/4568628.png&amp;w=150</t>
  </si>
  <si>
    <t>https://a.espncdn.com/combiner/i?img=/i/headshots/college-football/players/full/3931445.png&amp;w=150</t>
  </si>
  <si>
    <t>https://a.espncdn.com/combiner/i?img=/i/headshots/college-football/players/full/4569196.png&amp;w=150</t>
  </si>
  <si>
    <t>https://a.espncdn.com/combiner/i?img=/i/headshots/college-football/players/full/4258651.png&amp;w=150</t>
  </si>
  <si>
    <t>https://a.espncdn.com/combiner/i?img=/i/headshots/college-football/players/full/4035795.png&amp;w=150</t>
  </si>
  <si>
    <t>https://a.espncdn.com/combiner/i?img=/i/headshots/college-football/players/full/4361442.png&amp;w=150</t>
  </si>
  <si>
    <t>https://a.espncdn.com/combiner/i?img=/i/headshots/college-football/players/full/4360178.png&amp;w=150</t>
  </si>
  <si>
    <t>https://a.espncdn.com/combiner/i?img=/i/headshots/college-football/players/full/4373845.png&amp;w=150</t>
  </si>
  <si>
    <t>https://a.espncdn.com/combiner/i?img=/i/headshots/college-football/players/full/4426999.png&amp;w=150</t>
  </si>
  <si>
    <t>https://a.espncdn.com/combiner/i?img=/i/headshots/college-football/players/full/4373644.png&amp;w=150</t>
  </si>
  <si>
    <t>https://a.espncdn.com/combiner/i?img=/i/headshots/college-football/players/full/4042827.png&amp;w=150</t>
  </si>
  <si>
    <t>https://a.espncdn.com/combiner/i?img=/i/headshots/college-football/players/full/4571762.png&amp;w=150</t>
  </si>
  <si>
    <t>https://a.espncdn.com/combiner/i?img=/i/headshots/college-football/players/full/4571755.png&amp;w=150</t>
  </si>
  <si>
    <t>https://a.espncdn.com/combiner/i?img=/i/headshots/college-football/players/full/4379477.png&amp;w=150</t>
  </si>
  <si>
    <t>https://a.espncdn.com/combiner/i?img=/i/headshots/college-football/players/full/4373953.png&amp;w=150</t>
  </si>
  <si>
    <t>https://a.espncdn.com/combiner/i?img=/i/headshots/college-football/players/full/4361481.png&amp;w=150</t>
  </si>
  <si>
    <t>https://a.espncdn.com/combiner/i?img=/i/headshots/college-football/players/full/4259632.png&amp;w=150</t>
  </si>
  <si>
    <t>https://a.espncdn.com/combiner/i?img=/i/headshots/college-football/players/full/4044441.png&amp;w=150</t>
  </si>
  <si>
    <t>https://a.espncdn.com/combiner/i?img=/i/headshots/college-football/players/full/4361493.png&amp;w=150</t>
  </si>
  <si>
    <t>https://a.espncdn.com/combiner/i?img=/i/headshots/college-football/players/full/4575665.png&amp;w=150</t>
  </si>
  <si>
    <t>https://a.espncdn.com/combiner/i?img=/i/headshots/college-football/players/full/4572472.png&amp;w=150</t>
  </si>
  <si>
    <t>https://a.espncdn.com/combiner/i?img=/i/headshots/college-football/players/full/4427293.png&amp;w=150</t>
  </si>
  <si>
    <t>https://a.espncdn.com/combiner/i?img=/i/headshots/college-football/players/full/4261092.png&amp;w=150</t>
  </si>
  <si>
    <t>https://a.espncdn.com/combiner/i?img=/i/headshots/college-football/players/full/4572455.png&amp;w=150</t>
  </si>
  <si>
    <t>https://a.espncdn.com/combiner/i?img=/i/headshots/college-football/players/full/4259370.png&amp;w=150</t>
  </si>
  <si>
    <t>https://a.espncdn.com/combiner/i?img=/i/headshots/college-football/players/full/4569091.png&amp;w=150</t>
  </si>
  <si>
    <t>https://a.espncdn.com/combiner/i?img=/i/headshots/college-football/players/full/4372597.png&amp;w=150</t>
  </si>
  <si>
    <t>https://a.espncdn.com/combiner/i?img=/i/headshots/college-football/players/full/4244041.png&amp;w=150</t>
  </si>
  <si>
    <t>https://a.espncdn.com/combiner/i?img=/i/headshots/college-football/players/full/4259204.png&amp;w=150</t>
  </si>
  <si>
    <t>https://a.espncdn.com/combiner/i?img=/i/headshots/college-football/players/full/4243189.png&amp;w=150</t>
  </si>
  <si>
    <t>https://a.espncdn.com/combiner/i?img=/i/headshots/college-football/players/full/4428941.png&amp;w=150</t>
  </si>
  <si>
    <t>https://a.espncdn.com/combiner/i?img=/i/headshots/college-football/players/full/4282647.png&amp;w=150</t>
  </si>
  <si>
    <t>https://a.espncdn.com/combiner/i?img=/i/headshots/college-football/players/full/4430253.png&amp;w=150</t>
  </si>
  <si>
    <t>https://a.espncdn.com/combiner/i?img=/i/headshots/college-football/players/full/4427723.png&amp;w=150</t>
  </si>
  <si>
    <t>https://a.espncdn.com/combiner/i?img=/i/headshots/college-football/players/full/4574975.png&amp;w=150</t>
  </si>
  <si>
    <t>https://a.espncdn.com/combiner/i?img=/i/headshots/college-football/players/full/4361761.png&amp;w=150</t>
  </si>
  <si>
    <t>https://a.espncdn.com/combiner/i?img=/i/headshots/college-football/players/full/4048722.png&amp;w=150</t>
  </si>
  <si>
    <t>https://a.espncdn.com/combiner/i?img=/i/headshots/college-football/players/full/4242504.png&amp;w=150</t>
  </si>
  <si>
    <t>https://a.espncdn.com/combiner/i?img=/i/headshots/college-football/players/full/4360459.png&amp;w=150</t>
  </si>
  <si>
    <t>https://a.espncdn.com/combiner/i?img=/i/headshots/college-football/players/full/4570290.png&amp;w=150</t>
  </si>
  <si>
    <t>https://a.espncdn.com/combiner/i?img=/i/headshots/college-football/players/full/4427849.png&amp;w=150</t>
  </si>
  <si>
    <t>https://a.espncdn.com/combiner/i?img=/i/headshots/college-football/players/full/4572468.png&amp;w=150</t>
  </si>
  <si>
    <t>https://a.espncdn.com/combiner/i?img=/i/headshots/college-football/players/full/4569186.png&amp;w=150</t>
  </si>
  <si>
    <t>https://a.espncdn.com/combiner/i?img=/i/headshots/college-football/players/full/4039621.png&amp;w=150</t>
  </si>
  <si>
    <t>https://a.espncdn.com/combiner/i?img=/i/headshots/college-football/players/full/4361443.png&amp;w=150</t>
  </si>
  <si>
    <t>https://a.espncdn.com/combiner/i?img=/i/headshots/college-football/players/full/4361485.png&amp;w=150</t>
  </si>
  <si>
    <t>https://a.espncdn.com/combiner/i?img=/i/headshots/college-football/players/full/4428272.png&amp;w=150</t>
  </si>
  <si>
    <t>https://a.espncdn.com/combiner/i?img=/i/headshots/college-football/players/full/4242875.png&amp;w=150</t>
  </si>
  <si>
    <t>https://a.espncdn.com/combiner/i?img=/i/headshots/college-football/players/full/4240819.png&amp;w=150</t>
  </si>
  <si>
    <t>https://a.espncdn.com/combiner/i?img=/i/headshots/college-football/players/full/4429468.png&amp;w=150</t>
  </si>
  <si>
    <t>https://a.espncdn.com/combiner/i?img=/i/headshots/college-football/players/full/4428512.png&amp;w=150</t>
  </si>
  <si>
    <t>https://a.espncdn.com/combiner/i?img=/i/headshots/college-football/players/full/4367185.png&amp;w=150</t>
  </si>
  <si>
    <t>https://a.espncdn.com/combiner/i?img=/i/headshots/college-football/players/full/4372651.png&amp;w=150</t>
  </si>
  <si>
    <t>https://a.espncdn.com/combiner/i?img=/i/headshots/college-football/players/full/4428766.png&amp;w=150</t>
  </si>
  <si>
    <t>https://a.espncdn.com/combiner/i?img=/i/headshots/college-football/players/full/4426918.png&amp;w=150</t>
  </si>
  <si>
    <t>https://a.espncdn.com/combiner/i?img=/i/headshots/college-football/players/full/4242539.png&amp;w=150</t>
  </si>
  <si>
    <t>https://a.espncdn.com/combiner/i?img=/i/headshots/college-football/players/full/4261669.png&amp;w=150</t>
  </si>
  <si>
    <t>https://a.espncdn.com/combiner/i?img=/i/headshots/college-football/players/full/4035912.png&amp;w=150</t>
  </si>
  <si>
    <t>https://a.espncdn.com/combiner/i?img=/i/headshots/college-football/players/full/4242891.png&amp;w=150</t>
  </si>
  <si>
    <t>https://a.espncdn.com/combiner/i?img=/i/headshots/college-football/players/full/4570101.png&amp;w=150</t>
  </si>
  <si>
    <t>https://a.espncdn.com/combiner/i?img=/i/headshots/college-football/players/full/4428173.png&amp;w=150</t>
  </si>
  <si>
    <t>https://a.espncdn.com/combiner/i?img=/i/headshots/college-football/players/full/4242885.png&amp;w=150</t>
  </si>
  <si>
    <t>https://a.espncdn.com/combiner/i?img=/i/headshots/college-football/players/full/4372558.png&amp;w=150</t>
  </si>
  <si>
    <t>https://a.espncdn.com/combiner/i?img=/i/headshots/college-football/players/full/4036837.png&amp;w=150</t>
  </si>
  <si>
    <t>https://a.espncdn.com/combiner/i?img=/i/headshots/college-football/players/full/4428248.png&amp;w=150</t>
  </si>
  <si>
    <t>https://a.espncdn.com/combiner/i?img=/i/headshots/college-football/players/full/4249085.png&amp;w=150</t>
  </si>
  <si>
    <t>https://a.espncdn.com/combiner/i?img=/i/headshots/college-football/players/full/4372599.png&amp;w=150</t>
  </si>
  <si>
    <t>https://a.espncdn.com/combiner/i?img=/i/headshots/college-football/players/full/3931423.png&amp;w=150</t>
  </si>
  <si>
    <t>https://a.espncdn.com/combiner/i?img=/i/headshots/college-football/players/full/4371751.png&amp;w=150</t>
  </si>
  <si>
    <t>https://a.espncdn.com/combiner/i?img=/i/headshots/college-football/players/full/4372653.png&amp;w=150</t>
  </si>
  <si>
    <t>https://a.espncdn.com/combiner/i?img=/i/headshots/college-football/players/full/4039451.png&amp;w=150</t>
  </si>
  <si>
    <t>https://a.espncdn.com/combiner/i?img=/i/headshots/college-football/players/full/4242895.png&amp;w=150</t>
  </si>
  <si>
    <t>https://a.espncdn.com/combiner/i?img=/i/headshots/college-football/players/full/4042805.png&amp;w=150</t>
  </si>
  <si>
    <t>https://a.espncdn.com/combiner/i?img=/i/headshots/college-football/players/full/3933524.png&amp;w=150</t>
  </si>
  <si>
    <t>https://a.espncdn.com/combiner/i?img=/i/headshots/college-football/players/full/4242369.png&amp;w=150</t>
  </si>
  <si>
    <t>https://a.espncdn.com/combiner/i?img=/i/headshots/college-football/players/full/3722368.png&amp;w=150</t>
  </si>
  <si>
    <t>https://a.espncdn.com/combiner/i?img=/i/headshots/college-football/players/full/4361109.png&amp;w=150</t>
  </si>
  <si>
    <t>https://a.espncdn.com/combiner/i?img=/i/headshots/college-football/players/full/4428252.png&amp;w=150</t>
  </si>
  <si>
    <t>https://a.espncdn.com/combiner/i?img=/i/headshots/college-football/players/full/4568574.png&amp;w=150</t>
  </si>
  <si>
    <t>https://a.espncdn.com/combiner/i?img=/i/headshots/college-football/players/full/4361484.png&amp;w=150</t>
  </si>
  <si>
    <t>https://a.espncdn.com/combiner/i?img=/i/headshots/college-football/players/full/4256092.png&amp;w=150</t>
  </si>
  <si>
    <t>https://a.espncdn.com/combiner/i?img=/i/headshots/college-football/players/full/4360712.png&amp;w=150</t>
  </si>
  <si>
    <t>https://a.espncdn.com/combiner/i?img=/i/headshots/college-football/players/full/4036909.png&amp;w=150</t>
  </si>
  <si>
    <t>https://a.espncdn.com/combiner/i?img=/i/headshots/college-football/players/full/4430492.png&amp;w=150</t>
  </si>
  <si>
    <t>https://a.espncdn.com/combiner/i?img=/i/headshots/college-football/players/full/3931446.png&amp;w=150</t>
  </si>
  <si>
    <t>https://a.espncdn.com/combiner/i?img=/i/headshots/college-football/players/full/4426492.png&amp;w=150</t>
  </si>
  <si>
    <t>https://a.espncdn.com/combiner/i?img=/i/headshots/college-football/players/full/4255948.png&amp;w=150</t>
  </si>
  <si>
    <t>https://a.espncdn.com/combiner/i?img=/i/headshots/college-football/players/full/4249146.png&amp;w=150</t>
  </si>
  <si>
    <t>https://a.espncdn.com/combiner/i?img=/i/headshots/college-football/players/full/4426871.png&amp;w=150</t>
  </si>
  <si>
    <t>https://a.espncdn.com/combiner/i?img=/i/headshots/college-football/players/full/3932176.png&amp;w=150</t>
  </si>
  <si>
    <t>https://a.espncdn.com/combiner/i?img=/i/headshots/college-football/players/full/4372607.png&amp;w=150</t>
  </si>
  <si>
    <t>https://a.espncdn.com/combiner/i?img=/i/headshots/college-football/players/full/4569188.png&amp;w=150</t>
  </si>
  <si>
    <t>https://a.espncdn.com/combiner/i?img=/i/headshots/college-football/players/full/3930284.png&amp;w=150</t>
  </si>
  <si>
    <t>https://a.espncdn.com/combiner/i?img=/i/headshots/college-football/players/full/4040793.png&amp;w=150</t>
  </si>
  <si>
    <t>https://a.espncdn.com/combiner/i?img=/i/headshots/college-football/players/full/4373422.png&amp;w=150</t>
  </si>
  <si>
    <t>https://a.espncdn.com/combiner/i?img=/i/headshots/college-football/players/full/4360461.png&amp;w=150</t>
  </si>
  <si>
    <t>https://a.espncdn.com/combiner/i?img=/i/headshots/college-football/players/full/4569957.png&amp;w=150</t>
  </si>
  <si>
    <t>https://a.espncdn.com/combiner/i?img=/i/headshots/college-football/players/full/4428203.png&amp;w=150</t>
  </si>
  <si>
    <t>https://a.espncdn.com/combiner/i?img=/i/headshots/college-football/players/full/4239948.png&amp;w=150</t>
  </si>
  <si>
    <t>https://a.espncdn.com/combiner/i?img=/i/headshots/college-football/players/full/4575713.png&amp;w=150</t>
  </si>
  <si>
    <t>https://a.espncdn.com/combiner/i?img=/i/headshots/college-football/players/full/4245679.png&amp;w=150</t>
  </si>
  <si>
    <t>https://a.espncdn.com/combiner/i?img=/i/headshots/college-football/players/full/4428209.png&amp;w=150</t>
  </si>
  <si>
    <t>https://a.espncdn.com/combiner/i?img=/i/headshots/college-football/players/full/4427069.png&amp;w=150</t>
  </si>
  <si>
    <t>https://a.espncdn.com/combiner/i?img=/i/headshots/college-football/players/full/4245276.png&amp;w=150</t>
  </si>
  <si>
    <t>https://a.espncdn.com/combiner/i?img=/i/headshots/college-football/players/full/4361308.png&amp;w=150</t>
  </si>
  <si>
    <t>https://a.espncdn.com/combiner/i?img=/i/headshots/college-football/players/full/4245656.png&amp;w=150</t>
  </si>
  <si>
    <t>https://a.espncdn.com/combiner/i?img=/i/headshots/college-football/players/full/4040805.png&amp;w=150</t>
  </si>
  <si>
    <t>https://a.espncdn.com/combiner/i?img=/i/headshots/college-football/players/full/4428290.png&amp;w=150</t>
  </si>
  <si>
    <t>https://a.espncdn.com/combiner/i?img=/i/headshots/college-football/players/full/4036943.png&amp;w=150</t>
  </si>
  <si>
    <t>https://a.espncdn.com/combiner/i?img=/i/headshots/college-football/players/full/4571752.png&amp;w=150</t>
  </si>
  <si>
    <t>https://a.espncdn.com/combiner/i?img=/i/headshots/college-football/players/full/4428371.png&amp;w=150</t>
  </si>
  <si>
    <t>https://a.espncdn.com/combiner/i?img=/i/headshots/college-football/players/full/4427417.png&amp;w=150</t>
  </si>
  <si>
    <t>https://a.espncdn.com/combiner/i?img=/i/headshots/college-football/players/full/3918303.png&amp;w=150</t>
  </si>
  <si>
    <t>https://a.espncdn.com/combiner/i?img=/i/headshots/college-football/players/full/4372727.png&amp;w=150</t>
  </si>
  <si>
    <t>https://a.espncdn.com/combiner/i?img=/i/headshots/college-football/players/full/4361006.png&amp;w=150</t>
  </si>
  <si>
    <t>https://a.espncdn.com/combiner/i?img=/i/headshots/college-football/players/full/4426770.png&amp;w=150</t>
  </si>
  <si>
    <t>https://a.espncdn.com/combiner/i?img=/i/headshots/college-football/players/full/4426339.png&amp;w=150</t>
  </si>
  <si>
    <t>https://a.espncdn.com/combiner/i?img=/i/headshots/college-football/players/full/4245639.png&amp;w=150</t>
  </si>
  <si>
    <t>https://a.espncdn.com/combiner/i?img=/i/headshots/college-football/players/full/4027927.png&amp;w=150</t>
  </si>
  <si>
    <t>https://a.espncdn.com/combiner/i?img=/i/headshots/college-football/players/full/3893622.png&amp;w=150</t>
  </si>
  <si>
    <t>https://a.espncdn.com/combiner/i?img=/i/headshots/college-football/players/full/4571751.png&amp;w=150</t>
  </si>
  <si>
    <t>https://a.espncdn.com/combiner/i?img=/i/headshots/college-football/players/full/4035729.png&amp;w=150</t>
  </si>
  <si>
    <t>https://a.espncdn.com/combiner/i?img=/i/headshots/college-football/players/full/4372604.png&amp;w=150</t>
  </si>
  <si>
    <t>https://a.espncdn.com/combiner/i?img=/i/headshots/college-football/players/full/4239763.png&amp;w=150</t>
  </si>
  <si>
    <t>https://a.espncdn.com/combiner/i?img=/i/headshots/college-football/players/full/4360926.png&amp;w=150</t>
  </si>
  <si>
    <t>https://a.espncdn.com/combiner/i?img=/i/headshots/college-football/players/full/4243249.png&amp;w=150</t>
  </si>
  <si>
    <t>https://a.espncdn.com/combiner/i?img=/i/headshots/college-football/players/full/4569184.png&amp;w=150</t>
  </si>
  <si>
    <t>https://a.espncdn.com/combiner/i?img=/i/headshots/college-football/players/full/3914862.png&amp;w=150</t>
  </si>
  <si>
    <t>https://a.espncdn.com/combiner/i?img=/i/headshots/college-football/players/full/4036828.png&amp;w=150</t>
  </si>
  <si>
    <t>https://a.espncdn.com/combiner/i?img=/i/headshots/college-football/players/full/4569586.png&amp;w=150</t>
  </si>
  <si>
    <t>https://a.espncdn.com/combiner/i?img=/i/headshots/college-football/players/full/4242887.png&amp;w=150</t>
  </si>
  <si>
    <t>https://a.espncdn.com/combiner/i?img=/i/headshots/college-football/players/full/4572481.png&amp;w=150</t>
  </si>
  <si>
    <t>https://a.espncdn.com/combiner/i?img=/i/headshots/college-football/players/full/4360689.png&amp;w=150</t>
  </si>
  <si>
    <t>https://a.espncdn.com/combiner/i?img=/i/headshots/college-football/players/full/4242326.png&amp;w=150</t>
  </si>
  <si>
    <t>https://a.espncdn.com/combiner/i?img=/i/headshots/college-football/players/full/3128812.png&amp;w=150</t>
  </si>
  <si>
    <t>https://a.espncdn.com/combiner/i?img=/i/headshots/college-football/players/full/4245658.png&amp;w=150</t>
  </si>
  <si>
    <t>https://a.espncdn.com/combiner/i?img=/i/headshots/college-football/players/full/4587378.png&amp;w=150</t>
  </si>
  <si>
    <t>https://a.espncdn.com/combiner/i?img=/i/headshots/college-football/players/full/4362766.png&amp;w=150</t>
  </si>
  <si>
    <t>https://a.espncdn.com/combiner/i?img=/i/headshots/college-football/players/full/4429143.png&amp;w=150</t>
  </si>
  <si>
    <t>https://a.espncdn.com/combiner/i?img=/i/headshots/college-football/players/full/4374304.png&amp;w=150</t>
  </si>
  <si>
    <t>https://a.espncdn.com/combiner/i?img=/i/headshots/college-football/players/full/4361502.png&amp;w=150</t>
  </si>
  <si>
    <t>https://a.espncdn.com/combiner/i?img=/i/headshots/college-football/players/full/4046692.png&amp;w=150</t>
  </si>
  <si>
    <t>https://a.espncdn.com/combiner/i?img=/i/headshots/college-football/players/full/4243013.png&amp;w=150</t>
  </si>
  <si>
    <t>https://a.espncdn.com/combiner/i?img=/i/headshots/college-football/players/full/4362467.png&amp;w=150</t>
  </si>
  <si>
    <t>https://a.espncdn.com/combiner/i?img=/i/headshots/college-football/players/full/4569636.png&amp;w=150</t>
  </si>
  <si>
    <t>https://a.espncdn.com/combiner/i?img=/i/headshots/college-football/players/full/4240838.png&amp;w=150</t>
  </si>
  <si>
    <t>https://a.espncdn.com/combiner/i?img=/i/headshots/college-football/players/full/4430791.png&amp;w=150</t>
  </si>
  <si>
    <t>https://a.espncdn.com/combiner/i?img=/i/headshots/college-football/players/full/4570395.png&amp;w=150</t>
  </si>
  <si>
    <t>https://a.espncdn.com/combiner/i?img=/i/headshots/college-football/players/full/4239766.png&amp;w=150</t>
  </si>
  <si>
    <t>https://a.espncdn.com/combiner/i?img=/i/headshots/college-football/players/full/3886817.png&amp;w=150</t>
  </si>
  <si>
    <t>https://a.espncdn.com/combiner/i?img=/i/headshots/college-football/players/full/4570028.png&amp;w=150</t>
  </si>
  <si>
    <t>https://a.espncdn.com/combiner/i?img=/i/headshots/college-football/players/full/4242390.png&amp;w=150</t>
  </si>
  <si>
    <t>https://a.espncdn.com/combiner/i?img=/i/headshots/college-football/players/full/4374055.png&amp;w=150</t>
  </si>
  <si>
    <t>https://a.espncdn.com/combiner/i?img=/i/headshots/college-football/players/full/4570176.png&amp;w=150</t>
  </si>
  <si>
    <t>https://a.espncdn.com/combiner/i?img=/i/headshots/college-football/players/full/4372744.png&amp;w=150</t>
  </si>
  <si>
    <t>https://a.espncdn.com/combiner/i?img=/i/headshots/college-football/players/full/4569488.png&amp;w=150</t>
  </si>
  <si>
    <t>https://a.espncdn.com/combiner/i?img=/i/headshots/college-football/players/full/4255987.png&amp;w=150</t>
  </si>
  <si>
    <t>https://a.espncdn.com/combiner/i?img=/i/headshots/college-football/players/full/3917789.png&amp;w=150</t>
  </si>
  <si>
    <t>https://a.espncdn.com/combiner/i?img=/i/headshots/college-football/players/full/4360442.png&amp;w=150</t>
  </si>
  <si>
    <t>https://a.espncdn.com/combiner/i?img=/i/headshots/college-football/players/full/4374310.png&amp;w=150</t>
  </si>
  <si>
    <t>https://a.espncdn.com/combiner/i?img=/i/headshots/college-football/players/full/4373046.png&amp;w=150</t>
  </si>
  <si>
    <t>https://a.espncdn.com/combiner/i?img=/i/headshots/college-football/players/full/4379524.png&amp;w=150</t>
  </si>
  <si>
    <t>https://a.espncdn.com/combiner/i?img=/i/headshots/college-football/players/full/4570181.png&amp;w=150</t>
  </si>
  <si>
    <t>https://a.espncdn.com/combiner/i?img=/i/headshots/college-football/players/full/3929914.png&amp;w=150</t>
  </si>
  <si>
    <t>https://a.espncdn.com/combiner/i?img=/i/headshots/college-football/players/full/4569228.png&amp;w=150</t>
  </si>
  <si>
    <t>https://a.espncdn.com/combiner/i?img=/i/headshots/college-football/players/full/4241379.png&amp;w=150</t>
  </si>
  <si>
    <t>https://a.espncdn.com/combiner/i?img=/i/headshots/college-football/players/full/551054.png&amp;w=150</t>
  </si>
  <si>
    <t>https://a.espncdn.com/combiner/i?img=/i/headshots/college-football/players/full/4374079.png&amp;w=150</t>
  </si>
  <si>
    <t>https://a.espncdn.com/combiner/i?img=/i/headshots/college-football/players/full/4428054.png&amp;w=150</t>
  </si>
  <si>
    <t>https://a.espncdn.com/combiner/i?img=/i/headshots/college-football/players/full/4385415.png&amp;w=150</t>
  </si>
  <si>
    <t>https://a.espncdn.com/combiner/i?img=/i/headshots/college-football/players/full/4361182.png&amp;w=150</t>
  </si>
  <si>
    <t>https://a.espncdn.com/combiner/i?img=/i/headshots/college-football/players/full/4363923.png&amp;w=150</t>
  </si>
  <si>
    <t>https://a.espncdn.com/combiner/i?img=/i/headshots/college-football/players/full/4373464.png&amp;w=150</t>
  </si>
  <si>
    <t>https://a.espncdn.com/combiner/i?img=/i/headshots/college-football/players/full/4568151.png&amp;w=150</t>
  </si>
  <si>
    <t>https://a.espncdn.com/combiner/i?img=/i/headshots/college-football/players/full/4255985.png&amp;w=150</t>
  </si>
  <si>
    <t>https://a.espncdn.com/combiner/i?img=/i/headshots/college-football/players/full/4256084.png&amp;w=150</t>
  </si>
  <si>
    <t>https://a.espncdn.com/combiner/i?img=/i/headshots/college-football/players/full/4040875.png&amp;w=150</t>
  </si>
  <si>
    <t>https://a.espncdn.com/combiner/i?img=/i/headshots/college-football/players/full/4426586.png&amp;w=150</t>
  </si>
  <si>
    <t>https://a.espncdn.com/combiner/i?img=/i/headshots/college-football/players/full/4575778.png&amp;w=150</t>
  </si>
  <si>
    <t>https://a.espncdn.com/combiner/i?img=/i/headshots/college-football/players/full/4367203.png&amp;w=150</t>
  </si>
  <si>
    <t>https://a.espncdn.com/combiner/i?img=/i/headshots/college-football/players/full/4428708.png&amp;w=150</t>
  </si>
  <si>
    <t>https://a.espncdn.com/combiner/i?img=/i/headshots/college-football/players/full/4046655.png&amp;w=150</t>
  </si>
  <si>
    <t>https://a.espncdn.com/combiner/i?img=/i/headshots/college-football/players/full/4046668.png&amp;w=150</t>
  </si>
  <si>
    <t>https://a.espncdn.com/combiner/i?img=/i/headshots/college-football/players/full/4035835.png&amp;w=150</t>
  </si>
  <si>
    <t>https://a.espncdn.com/combiner/i?img=/i/headshots/college-football/players/full/4426599.png&amp;w=150</t>
  </si>
  <si>
    <t>https://a.espncdn.com/combiner/i?img=/i/headshots/college-football/players/full/4243320.png&amp;w=150</t>
  </si>
  <si>
    <t>https://a.espncdn.com/combiner/i?img=/i/headshots/college-football/players/full/4243008.png&amp;w=150</t>
  </si>
  <si>
    <t>https://a.espncdn.com/combiner/i?img=/i/headshots/college-football/players/full/3912760.png&amp;w=150</t>
  </si>
  <si>
    <t>https://a.espncdn.com/combiner/i?img=/i/headshots/college-football/players/full/4367181.png&amp;w=150</t>
  </si>
  <si>
    <t>https://a.espncdn.com/combiner/i?img=/i/headshots/college-football/players/full/4574979.png&amp;w=150</t>
  </si>
  <si>
    <t>https://a.espncdn.com/combiner/i?img=/i/headshots/college-football/players/full/4576779.png&amp;w=150</t>
  </si>
  <si>
    <t>https://a.espncdn.com/combiner/i?img=/i/headshots/college-football/players/full/4047845.png&amp;w=150</t>
  </si>
  <si>
    <t>https://a.espncdn.com/combiner/i?img=/i/headshots/college-football/players/full/4569931.png&amp;w=150</t>
  </si>
  <si>
    <t>https://a.espncdn.com/combiner/i?img=/i/headshots/college-football/players/full/4571768.png&amp;w=150</t>
  </si>
  <si>
    <t>https://a.espncdn.com/combiner/i?img=/i/headshots/college-football/players/full/4428086.png&amp;w=150</t>
  </si>
  <si>
    <t>https://a.espncdn.com/combiner/i?img=/i/headshots/college-football/players/full/3921715.png&amp;w=150</t>
  </si>
  <si>
    <t>https://a.espncdn.com/combiner/i?img=/i/headshots/college-football/players/full/4049214.png&amp;w=150</t>
  </si>
  <si>
    <t>https://a.espncdn.com/combiner/i?img=/i/headshots/college-football/players/full/4261626.png&amp;w=150</t>
  </si>
  <si>
    <t>https://a.espncdn.com/combiner/i?img=/i/headshots/college-football/players/full/4372562.png&amp;w=150</t>
  </si>
  <si>
    <t>https://a.espncdn.com/combiner/i?img=/i/headshots/college-football/players/full/4259237.png&amp;w=150</t>
  </si>
  <si>
    <t>https://a.espncdn.com/combiner/i?img=/i/headshots/college-football/players/full/4255937.png&amp;w=150</t>
  </si>
  <si>
    <t>https://a.espncdn.com/combiner/i?img=/i/headshots/college-football/players/full/4259646.png&amp;w=150</t>
  </si>
  <si>
    <t>https://a.espncdn.com/combiner/i?img=/i/headshots/college-football/players/full/4569911.png&amp;w=150</t>
  </si>
  <si>
    <t>https://a.espncdn.com/combiner/i?img=/i/headshots/college-football/players/full/4427364.png&amp;w=150</t>
  </si>
  <si>
    <t>https://a.espncdn.com/combiner/i?img=/i/headshots/college-football/players/full/4036958.png&amp;w=150</t>
  </si>
  <si>
    <t>https://a.espncdn.com/combiner/i?img=/i/headshots/college-football/players/full/4374177.png&amp;w=150</t>
  </si>
  <si>
    <t>https://a.espncdn.com/combiner/i?img=/i/headshots/college-football/players/full/4429912.png&amp;w=150</t>
  </si>
  <si>
    <t>https://a.espncdn.com/combiner/i?img=/i/headshots/college-football/players/full/4374302.png&amp;w=150</t>
  </si>
  <si>
    <t>https://a.espncdn.com/combiner/i?img=/i/headshots/college-football/players/full/3886809.png&amp;w=150</t>
  </si>
  <si>
    <t>https://a.espncdn.com/combiner/i?img=/i/headshots/college-football/players/full/3930269.png&amp;w=150</t>
  </si>
  <si>
    <t>https://a.espncdn.com/combiner/i?img=/i/headshots/college-football/players/full/4056041.png&amp;w=150</t>
  </si>
  <si>
    <t>https://a.espncdn.com/combiner/i?img=/i/headshots/college-football/players/full/4575226.png&amp;w=150</t>
  </si>
  <si>
    <t>https://a.espncdn.com/combiner/i?img=/i/headshots/college-football/players/full/4259225.png&amp;w=150</t>
  </si>
  <si>
    <t>https://a.espncdn.com/combiner/i?img=/i/headshots/college-football/players/full/4361173.png&amp;w=150</t>
  </si>
  <si>
    <t>https://a.espncdn.com/combiner/i?img=/i/headshots/college-football/players/full/4361506.png&amp;w=150</t>
  </si>
  <si>
    <t>https://a.espncdn.com/combiner/i?img=/i/headshots/college-football/players/full/4373824.png&amp;w=150</t>
  </si>
  <si>
    <t>https://a.espncdn.com/combiner/i?img=/i/headshots/college-football/players/full/4570236.png&amp;w=150</t>
  </si>
  <si>
    <t>https://a.espncdn.com/combiner/i?img=/i/headshots/college-football/players/full/4374152.png&amp;w=150</t>
  </si>
  <si>
    <t>https://a.espncdn.com/combiner/i?img=/i/headshots/college-football/players/full/4362064.png&amp;w=150</t>
  </si>
  <si>
    <t>https://a.espncdn.com/combiner/i?img=/i/headshots/college-football/players/full/4035349.png&amp;w=150</t>
  </si>
  <si>
    <t>https://a.espncdn.com/combiner/i?img=/i/headshots/college-football/players/full/3938227.png&amp;w=150</t>
  </si>
  <si>
    <t>https://a.espncdn.com/combiner/i?img=/i/headshots/college-football/players/full/4571799.png&amp;w=150</t>
  </si>
  <si>
    <t>https://a.espncdn.com/combiner/i?img=/i/headshots/college-football/players/full/4373661.png&amp;w=150</t>
  </si>
  <si>
    <t>https://a.espncdn.com/combiner/i?img=/i/headshots/college-football/players/full/4243220.png&amp;w=150</t>
  </si>
  <si>
    <t>https://a.espncdn.com/combiner/i?img=/i/headshots/college-football/players/full/4040906.png&amp;w=150</t>
  </si>
  <si>
    <t>https://a.espncdn.com/combiner/i?img=/i/headshots/college-football/players/full/4374198.png&amp;w=150</t>
  </si>
  <si>
    <t>https://a.espncdn.com/combiner/i?img=/i/headshots/college-football/players/full/4569485.png&amp;w=150</t>
  </si>
  <si>
    <t>https://a.espncdn.com/combiner/i?img=/i/headshots/college-football/players/full/4039388.png&amp;w=150</t>
  </si>
  <si>
    <t>https://a.espncdn.com/combiner/i?img=/i/headshots/college-football/players/full/4036351.png&amp;w=150</t>
  </si>
  <si>
    <t>https://a.espncdn.com/combiner/i?img=/i/headshots/college-football/players/full/4055171.png&amp;w=150</t>
  </si>
  <si>
    <t>https://a.espncdn.com/combiner/i?img=/i/headshots/college-football/players/full/4569427.png&amp;w=150</t>
  </si>
  <si>
    <t>https://a.espncdn.com/combiner/i?img=/i/headshots/college-football/players/full/4430022.png&amp;w=150</t>
  </si>
  <si>
    <t>https://a.espncdn.com/combiner/i?img=/i/headshots/college-football/players/full/3922131.png&amp;w=150</t>
  </si>
  <si>
    <t>https://a.espncdn.com/combiner/i?img=/i/headshots/college-football/players/full/4245672.png&amp;w=150</t>
  </si>
  <si>
    <t>https://a.espncdn.com/combiner/i?img=/i/headshots/college-football/players/full/4374156.png&amp;w=150</t>
  </si>
  <si>
    <t>https://a.espncdn.com/combiner/i?img=/i/headshots/college-football/players/full/3918313.png&amp;w=150</t>
  </si>
  <si>
    <t>https://a.espncdn.com/combiner/i?img=/i/headshots/college-football/players/full/4429873.png&amp;w=150</t>
  </si>
  <si>
    <t>https://a.espncdn.com/combiner/i?img=/i/headshots/college-football/players/full/4373045.png&amp;w=150</t>
  </si>
  <si>
    <t>https://a.espncdn.com/combiner/i?img=/i/headshots/college-football/players/full/4048102.png&amp;w=150</t>
  </si>
  <si>
    <t>https://a.espncdn.com/combiner/i?img=/i/headshots/college-football/players/full/4244845.png&amp;w=150</t>
  </si>
  <si>
    <t>https://a.espncdn.com/combiner/i?img=/i/headshots/college-football/players/full/4056052.png&amp;w=150</t>
  </si>
  <si>
    <t>https://a.espncdn.com/combiner/i?img=/i/headshots/college-football/players/full/4426579.png&amp;w=150</t>
  </si>
  <si>
    <t>https://a.espncdn.com/combiner/i?img=/i/headshots/college-football/players/full/4242996.png&amp;w=150</t>
  </si>
  <si>
    <t>https://a.espncdn.com/combiner/i?img=/i/headshots/college-football/players/full/4243006.png&amp;w=150</t>
  </si>
  <si>
    <t>https://a.espncdn.com/combiner/i?img=/i/headshots/college-football/players/full/4430616.png&amp;w=150</t>
  </si>
  <si>
    <t>https://a.espncdn.com/combiner/i?img=/i/headshots/college-football/players/full/4269726.png&amp;w=150</t>
  </si>
  <si>
    <t>https://a.espncdn.com/combiner/i?img=/i/headshots/college-football/players/full/4569415.png&amp;w=150</t>
  </si>
  <si>
    <t>https://a.espncdn.com/combiner/i?img=/i/headshots/college-football/players/full/4261664.png&amp;w=150</t>
  </si>
  <si>
    <t>https://a.espncdn.com/combiner/i?img=/i/headshots/college-football/players/full/3858271.png&amp;w=150</t>
  </si>
  <si>
    <t>https://a.espncdn.com/combiner/i?img=/i/headshots/college-football/players/full/4367202.png&amp;w=150</t>
  </si>
  <si>
    <t>https://a.espncdn.com/combiner/i?img=/i/headshots/college-football/players/full/4439956.png&amp;w=150</t>
  </si>
  <si>
    <t>https://a.espncdn.com/combiner/i?img=/i/headshots/college-football/players/full/4374171.png&amp;w=150</t>
  </si>
  <si>
    <t>https://a.espncdn.com/combiner/i?img=/i/headshots/college-football/players/full/4258619.png&amp;w=150</t>
  </si>
  <si>
    <t>https://a.espncdn.com/combiner/i?img=/i/headshots/college-football/players/full/4242509.png&amp;w=150</t>
  </si>
  <si>
    <t>https://a.espncdn.com/combiner/i?img=/i/headshots/college-football/players/full/4569330.png&amp;w=150</t>
  </si>
  <si>
    <t>https://a.espncdn.com/combiner/i?img=/i/headshots/college-football/players/full/4242318.png&amp;w=150</t>
  </si>
  <si>
    <t>https://a.espncdn.com/combiner/i?img=/i/headshots/college-football/players/full/4361092.png&amp;w=150</t>
  </si>
  <si>
    <t>https://a.espncdn.com/combiner/i?img=/i/headshots/college-football/players/full/4360828.png&amp;w=150</t>
  </si>
  <si>
    <t>https://a.espncdn.com/combiner/i?img=/i/headshots/college-football/players/full/4048259.png&amp;w=150</t>
  </si>
  <si>
    <t>https://a.espncdn.com/combiner/i?img=/i/headshots/college-football/players/full/4245662.png&amp;w=150</t>
  </si>
  <si>
    <t>https://a.espncdn.com/combiner/i?img=/i/headshots/college-football/players/full/4570240.png&amp;w=150</t>
  </si>
  <si>
    <t>https://a.espncdn.com/combiner/i?img=/i/headshots/college-football/players/full/3921681.png&amp;w=150</t>
  </si>
  <si>
    <t>https://a.espncdn.com/combiner/i?img=/i/headshots/college-football/players/full/4367204.png&amp;w=150</t>
  </si>
  <si>
    <t>https://a.espncdn.com/combiner/i?img=/i/headshots/college-football/players/full/4040867.png&amp;w=150</t>
  </si>
  <si>
    <t>https://a.espncdn.com/combiner/i?img=/i/headshots/college-football/players/full/4428618.png&amp;w=150</t>
  </si>
  <si>
    <t>https://a.espncdn.com/combiner/i?img=/i/headshots/college-football/players/full/4569240.png&amp;w=150</t>
  </si>
  <si>
    <t>https://a.espncdn.com/combiner/i?img=/i/headshots/college-football/players/full/4575712.png&amp;w=150</t>
  </si>
  <si>
    <t>https://a.espncdn.com/combiner/i?img=/i/headshots/college-football/players/full/4240740.png&amp;w=150</t>
  </si>
  <si>
    <t>https://a.espncdn.com/combiner/i?img=/i/headshots/college-football/players/full/4361460.png&amp;w=150</t>
  </si>
  <si>
    <t>https://a.espncdn.com/combiner/i?img=/i/headshots/college-football/players/full/3912408.png&amp;w=150</t>
  </si>
  <si>
    <t>https://a.espncdn.com/combiner/i?img=/i/headshots/college-football/players/full/4372725.png&amp;w=150</t>
  </si>
  <si>
    <t>https://a.espncdn.com/combiner/i?img=/i/headshots/college-football/players/full/4373895.png&amp;w=150</t>
  </si>
  <si>
    <t>https://a.espncdn.com/combiner/i?img=/i/headshots/college-football/players/full/4241609.png&amp;w=150</t>
  </si>
  <si>
    <t>https://a.espncdn.com/combiner/i?img=/i/headshots/college-football/players/full/4242289.png&amp;w=150</t>
  </si>
  <si>
    <t>https://a.espncdn.com/combiner/i?img=/i/headshots/college-football/players/full/4374311.png&amp;w=150</t>
  </si>
  <si>
    <t>https://a.espncdn.com/combiner/i?img=/i/headshots/college-football/players/full/4260790.png&amp;w=150</t>
  </si>
  <si>
    <t>https://a.espncdn.com/combiner/i?img=/i/headshots/college-football/players/full/4373662.png&amp;w=150</t>
  </si>
  <si>
    <t>https://a.espncdn.com/combiner/i?img=/i/headshots/college-football/players/full/4036863.png&amp;w=150</t>
  </si>
  <si>
    <t>https://a.espncdn.com/combiner/i?img=/i/headshots/college-football/players/full/4361504.png&amp;w=150</t>
  </si>
  <si>
    <t>https://a.espncdn.com/combiner/i?img=/i/headshots/college-football/players/full/4426577.png&amp;w=150</t>
  </si>
  <si>
    <t>https://a.espncdn.com/combiner/i?img=/i/headshots/college-football/players/full/4574852.png&amp;w=150</t>
  </si>
  <si>
    <t>https://a.espncdn.com/combiner/i?img=/i/headshots/college-football/players/full/3858944.png&amp;w=150</t>
  </si>
  <si>
    <t>https://a.espncdn.com/combiner/i?img=/i/headshots/college-football/players/full/4428474.png&amp;w=150</t>
  </si>
  <si>
    <t>https://a.espncdn.com/combiner/i?img=/i/headshots/college-football/players/full/3933019.png&amp;w=150</t>
  </si>
  <si>
    <t>https://a.espncdn.com/combiner/i?img=/i/headshots/college-football/players/full/4570146.png&amp;w=150</t>
  </si>
  <si>
    <t>https://a.espncdn.com/combiner/i?img=/i/headshots/college-football/players/full/4569429.png&amp;w=150</t>
  </si>
  <si>
    <t>https://a.espncdn.com/combiner/i?img=/i/headshots/college-football/players/full/3930199.png&amp;w=150</t>
  </si>
  <si>
    <t>https://a.espncdn.com/combiner/i?img=/i/headshots/college-football/players/full/4373475.png&amp;w=150</t>
  </si>
  <si>
    <t>https://a.espncdn.com/combiner/i?img=/i/headshots/college-football/players/full/4569959.png&amp;w=150</t>
  </si>
  <si>
    <t>https://a.espncdn.com/combiner/i?img=/i/headshots/college-football/players/full/4569154.png&amp;w=150</t>
  </si>
  <si>
    <t>https://a.espncdn.com/combiner/i?img=/i/headshots/college-football/players/full/4577779.png&amp;w=150</t>
  </si>
  <si>
    <t>https://a.espncdn.com/combiner/i?img=/i/headshots/college-football/players/full/4240270.png&amp;w=150</t>
  </si>
  <si>
    <t>https://a.espncdn.com/combiner/i?img=/i/headshots/college-football/players/full/4430136.png&amp;w=150</t>
  </si>
  <si>
    <t>https://a.espncdn.com/combiner/i?img=/i/headshots/college-football/players/full/4367192.png&amp;w=150</t>
  </si>
  <si>
    <t>https://a.espncdn.com/combiner/i?img=/i/headshots/college-football/players/full/4569963.png&amp;w=150</t>
  </si>
  <si>
    <t>https://a.espncdn.com/combiner/i?img=/i/headshots/college-football/players/full/4361532.png&amp;w=150</t>
  </si>
  <si>
    <t>https://a.espncdn.com/combiner/i?img=/i/headshots/college-football/players/full/4261173.png&amp;w=150</t>
  </si>
  <si>
    <t>https://a.espncdn.com/combiner/i?img=/i/headshots/college-football/players/full/4262288.png&amp;w=150</t>
  </si>
  <si>
    <t>https://a.espncdn.com/combiner/i?img=/i/headshots/college-football/players/full/4035836.png&amp;w=150</t>
  </si>
  <si>
    <t>https://a.espncdn.com/combiner/i?img=/i/headshots/college-football/players/full/4374074.png&amp;w=150</t>
  </si>
  <si>
    <t>https://a.espncdn.com/combiner/i?img=/i/headshots/college-football/players/full/4428849.png&amp;w=150</t>
  </si>
  <si>
    <t>https://a.espncdn.com/combiner/i?img=/i/headshots/college-football/players/full/4428090.png&amp;w=150</t>
  </si>
  <si>
    <t>https://a.espncdn.com/combiner/i?img=/i/headshots/college-football/players/full/4373811.png&amp;w=150</t>
  </si>
  <si>
    <t>https://a.espncdn.com/combiner/i?img=/i/headshots/college-football/players/full/3915134.png&amp;w=150</t>
  </si>
  <si>
    <t>https://a.espncdn.com/combiner/i?img=/i/headshots/college-football/players/full/3893630.png&amp;w=150</t>
  </si>
  <si>
    <t>https://a.espncdn.com/combiner/i?img=/i/headshots/college-football/players/full/4429869.png&amp;w=150</t>
  </si>
  <si>
    <t>https://a.espncdn.com/combiner/i?img=/i/headshots/college-football/players/full/4575559.png&amp;w=150</t>
  </si>
  <si>
    <t>https://a.espncdn.com/combiner/i?img=/i/headshots/college-football/players/full/4038560.png&amp;w=150</t>
  </si>
  <si>
    <t>https://a.espncdn.com/combiner/i?img=/i/headshots/college-football/players/full/4242416.png&amp;w=150</t>
  </si>
  <si>
    <t>https://a.espncdn.com/combiner/i?img=/i/headshots/college-football/players/full/4360438.png&amp;w=150</t>
  </si>
  <si>
    <t>https://a.espncdn.com/combiner/i?img=/i/headshots/college-football/players/full/4055162.png&amp;w=150</t>
  </si>
  <si>
    <t>https://a.espncdn.com/combiner/i?img=/i/headshots/college-football/players/full/4035819.png&amp;w=150</t>
  </si>
  <si>
    <t>https://a.espncdn.com/combiner/i?img=/i/headshots/college-football/players/full/4426987.png&amp;w=150</t>
  </si>
  <si>
    <t>https://a.espncdn.com/combiner/i?img=/i/headshots/college-football/players/full/4242313.png&amp;w=150</t>
  </si>
  <si>
    <t>https://a.espncdn.com/combiner/i?img=/i/headshots/college-football/players/full/4571653.png&amp;w=150</t>
  </si>
  <si>
    <t>https://a.espncdn.com/combiner/i?img=/i/headshots/college-football/players/full/4261621.png&amp;w=150</t>
  </si>
  <si>
    <t>https://a.espncdn.com/combiner/i?img=/i/headshots/college-football/players/full/4362030.png&amp;w=150</t>
  </si>
  <si>
    <t>https://a.espncdn.com/combiner/i?img=/i/headshots/college-football/players/full/4374209.png&amp;w=150</t>
  </si>
  <si>
    <t>https://a.espncdn.com/combiner/i?img=/i/headshots/college-football/players/full/4243327.png&amp;w=150</t>
  </si>
  <si>
    <t>https://a.espncdn.com/combiner/i?img=/i/headshots/college-football/players/full/4372740.png&amp;w=150</t>
  </si>
  <si>
    <t>https://a.espncdn.com/combiner/i?img=/i/headshots/college-football/players/full/4390150.png&amp;w=150</t>
  </si>
  <si>
    <t>https://a.espncdn.com/combiner/i?img=/i/headshots/college-football/players/full/4584278.png&amp;w=150</t>
  </si>
  <si>
    <t>https://a.espncdn.com/combiner/i?img=/i/headshots/college-football/players/full/3921706.png&amp;w=150</t>
  </si>
  <si>
    <t>https://a.espncdn.com/combiner/i?img=/i/headshots/college-football/players/full/4261182.png&amp;w=150</t>
  </si>
  <si>
    <t>https://a.espncdn.com/combiner/i?img=/i/headshots/college-football/players/full/4570153.png&amp;w=150</t>
  </si>
  <si>
    <t>https://a.espncdn.com/combiner/i?img=/i/headshots/college-football/players/full/4569088.png&amp;w=150</t>
  </si>
  <si>
    <t>https://a.espncdn.com/combiner/i?img=/i/headshots/college-football/players/full/4570085.png&amp;w=150</t>
  </si>
  <si>
    <t>https://a.espncdn.com/combiner/i?img=/i/headshots/college-football/players/full/4242490.png&amp;w=150</t>
  </si>
  <si>
    <t>https://a.espncdn.com/combiner/i?img=/i/headshots/college-football/players/full/4379463.png&amp;w=150</t>
  </si>
  <si>
    <t>https://a.espncdn.com/combiner/i?img=/i/headshots/college-football/players/full/4429460.png&amp;w=150</t>
  </si>
  <si>
    <t>https://a.espncdn.com/combiner/i?img=/i/headshots/college-football/players/full/4255936.png&amp;w=150</t>
  </si>
  <si>
    <t>https://a.espncdn.com/combiner/i?img=/i/headshots/college-football/players/full/4360276.png&amp;w=150</t>
  </si>
  <si>
    <t>https://a.espncdn.com/combiner/i?img=/i/headshots/college-football/players/full/4047941.png&amp;w=150</t>
  </si>
  <si>
    <t>https://a.espncdn.com/combiner/i?img=/i/headshots/college-football/players/full/4373471.png&amp;w=150</t>
  </si>
  <si>
    <t>https://a.espncdn.com/combiner/i?img=/i/headshots/college-football/players/full/3921679.png&amp;w=150</t>
  </si>
  <si>
    <t>https://a.espncdn.com/combiner/i?img=/i/headshots/college-football/players/full/4259645.png&amp;w=150</t>
  </si>
  <si>
    <t>https://a.espncdn.com/combiner/i?img=/i/headshots/college-football/players/full/4245653.png&amp;w=150</t>
  </si>
  <si>
    <t>https://a.espncdn.com/combiner/i?img=/i/headshots/college-football/players/full/4427100.png&amp;w=150</t>
  </si>
  <si>
    <t>https://a.espncdn.com/combiner/i?img=/i/headshots/college-football/players/full/4570487.png&amp;w=150</t>
  </si>
  <si>
    <t>https://a.espncdn.com/combiner/i?img=/i/headshots/college-football/players/full/4362501.png&amp;w=150</t>
  </si>
  <si>
    <t>https://a.espncdn.com/combiner/i?img=/i/headshots/college-football/players/full/4255940.png&amp;w=150</t>
  </si>
  <si>
    <t>https://a.espncdn.com/combiner/i?img=/i/headshots/college-football/players/full/4367436.png&amp;w=150</t>
  </si>
  <si>
    <t>https://a.espncdn.com/combiner/i?img=/i/headshots/college-football/players/full/4428219.png&amp;w=150</t>
  </si>
  <si>
    <t>https://a.espncdn.com/combiner/i?img=/i/headshots/college-football/players/full/4569331.png&amp;w=150</t>
  </si>
  <si>
    <t>https://a.espncdn.com/combiner/i?img=/i/headshots/college-football/players/full/4426337.png&amp;w=150</t>
  </si>
  <si>
    <t>https://a.espncdn.com/combiner/i?img=/i/headshots/college-football/players/full/4367431.png&amp;w=150</t>
  </si>
  <si>
    <t>https://a.espncdn.com/combiner/i?img=/i/headshots/college-football/players/full/4373812.png&amp;w=150</t>
  </si>
  <si>
    <t>https://a.espncdn.com/combiner/i?img=/i/headshots/college-football/players/full/4374178.png&amp;w=150</t>
  </si>
  <si>
    <t>https://a.espncdn.com/combiner/i?img=/i/headshots/college-football/players/full/4568299.png&amp;w=150</t>
  </si>
  <si>
    <t>https://a.espncdn.com/combiner/i?img=/i/headshots/college-football/players/full/4243261.png&amp;w=150</t>
  </si>
  <si>
    <t>https://a.espncdn.com/combiner/i?img=/i/headshots/college-football/players/full/4259643.png&amp;w=150</t>
  </si>
  <si>
    <t>https://a.espncdn.com/combiner/i?img=/i/headshots/college-football/players/full/4361121.png&amp;w=150</t>
  </si>
  <si>
    <t>https://a.espncdn.com/combiner/i?img=/i/headshots/college-football/players/full/4360763.png&amp;w=150</t>
  </si>
  <si>
    <t>https://a.espncdn.com/combiner/i?img=/i/headshots/college-football/players/full/4039625.png&amp;w=150</t>
  </si>
  <si>
    <t>https://a.espncdn.com/combiner/i?img=/i/headshots/college-football/players/full/4038955.png&amp;w=150</t>
  </si>
  <si>
    <t>https://a.espncdn.com/combiner/i?img=/i/headshots/college-football/players/full/4035694.png&amp;w=150</t>
  </si>
  <si>
    <t>https://a.espncdn.com/combiner/i?img=/i/headshots/college-football/players/full/4426805.png&amp;w=150</t>
  </si>
  <si>
    <t>https://a.espncdn.com/combiner/i?img=/i/headshots/college-football/players/full/4570457.png&amp;w=150</t>
  </si>
  <si>
    <t>https://a.espncdn.com/combiner/i?img=/i/headshots/college-football/players/full/4374149.png&amp;w=150</t>
  </si>
  <si>
    <t>https://a.espncdn.com/combiner/i?img=/i/headshots/college-football/players/full/4574572.png&amp;w=150</t>
  </si>
  <si>
    <t>https://a.espncdn.com/combiner/i?img=/i/headshots/college-football/players/full/4427226.png&amp;w=150</t>
  </si>
  <si>
    <t>https://a.espncdn.com/combiner/i?img=/i/headshots/college-football/players/full/4569383.png&amp;w=150</t>
  </si>
  <si>
    <t>https://a.espncdn.com/combiner/i?img=/i/headshots/college-football/players/full/4037641.png&amp;w=150</t>
  </si>
  <si>
    <t>https://a.espncdn.com/combiner/i?img=/i/headshots/college-football/players/full/4255951.png&amp;w=150</t>
  </si>
  <si>
    <t>https://a.espncdn.com/combiner/i?img=/i/headshots/college-football/players/full/3912574.png&amp;w=150</t>
  </si>
  <si>
    <t>https://a.espncdn.com/combiner/i?img=/i/headshots/college-football/players/full/4568631.png&amp;w=150</t>
  </si>
  <si>
    <t>https://a.espncdn.com/combiner/i?img=/i/headshots/college-football/players/full/4360861.png&amp;w=150</t>
  </si>
  <si>
    <t>https://a.espncdn.com/combiner/i?img=/i/headshots/college-football/players/full/4362033.png&amp;w=150</t>
  </si>
  <si>
    <t>https://a.espncdn.com/combiner/i?img=/i/headshots/college-football/players/full/4428236.png&amp;w=150</t>
  </si>
  <si>
    <t>https://a.espncdn.com/combiner/i?img=/i/headshots/college-football/players/full/4572361.png&amp;w=150</t>
  </si>
  <si>
    <t>https://a.espncdn.com/combiner/i?img=/i/headshots/college-football/players/full/4428579.png&amp;w=150</t>
  </si>
  <si>
    <t>https://a.espncdn.com/combiner/i?img=/i/headshots/college-football/players/full/4373904.png&amp;w=150</t>
  </si>
  <si>
    <t>https://a.espncdn.com/combiner/i?img=/i/headshots/college-football/players/full/4036852.png&amp;w=150</t>
  </si>
  <si>
    <t>https://a.espncdn.com/combiner/i?img=/i/headshots/college-football/players/full/4569594.png&amp;w=150</t>
  </si>
  <si>
    <t>https://a.espncdn.com/combiner/i?img=/i/headshots/college-football/players/full/4427253.png&amp;w=150</t>
  </si>
  <si>
    <t>https://a.espncdn.com/combiner/i?img=/i/headshots/college-football/players/full/3918035.png&amp;w=150</t>
  </si>
  <si>
    <t>https://a.espncdn.com/combiner/i?img=/i/headshots/college-football/players/full/4570238.png&amp;w=150</t>
  </si>
  <si>
    <t>https://a.espncdn.com/combiner/i?img=/i/headshots/college-football/players/full/4577722.png&amp;w=150</t>
  </si>
  <si>
    <t>https://a.espncdn.com/combiner/i?img=/i/headshots/college-football/players/full/4360747.png&amp;w=150</t>
  </si>
  <si>
    <t>https://a.espncdn.com/combiner/i?img=/i/headshots/college-football/players/full/4362075.png&amp;w=150</t>
  </si>
  <si>
    <t>https://a.espncdn.com/combiner/i?img=/i/headshots/college-football/players/full/4361510.png&amp;w=150</t>
  </si>
  <si>
    <t>https://a.espncdn.com/combiner/i?img=/i/headshots/college-football/players/full/4367438.png&amp;w=150</t>
  </si>
  <si>
    <t>https://a.espncdn.com/combiner/i?img=/i/headshots/college-football/players/full/4569602.png&amp;w=150</t>
  </si>
  <si>
    <t>https://a.espncdn.com/combiner/i?img=/i/headshots/college-football/players/full/4363045.png&amp;w=150</t>
  </si>
  <si>
    <t>https://a.espncdn.com/combiner/i?img=/i/headshots/college-football/players/full/4035861.png&amp;w=150</t>
  </si>
  <si>
    <t>https://a.espncdn.com/combiner/i?img=/i/headshots/college-football/players/full/4362344.png&amp;w=150</t>
  </si>
  <si>
    <t>https://a.espncdn.com/combiner/i?img=/i/headshots/college-football/players/full/4569428.png&amp;w=150</t>
  </si>
  <si>
    <t>https://a.espncdn.com/combiner/i?img=/i/headshots/college-football/players/full/4429755.png&amp;w=150</t>
  </si>
  <si>
    <t>https://a.espncdn.com/combiner/i?img=/i/headshots/college-football/players/full/4362795.png&amp;w=150</t>
  </si>
  <si>
    <t>https://a.espncdn.com/combiner/i?img=/i/headshots/college-football/players/full/4361497.png&amp;w=150</t>
  </si>
  <si>
    <t>https://a.espncdn.com/combiner/i?img=/i/headshots/college-football/players/full/4569419.png&amp;w=150</t>
  </si>
  <si>
    <t>https://a.espncdn.com/combiner/i?img=/i/headshots/college-football/players/full/4373907.png&amp;w=150</t>
  </si>
  <si>
    <t>https://a.espncdn.com/combiner/i?img=/i/headshots/college-football/players/full/4569432.png&amp;w=150</t>
  </si>
  <si>
    <t>https://a.espncdn.com/combiner/i?img=/i/headshots/college-football/players/full/4570152.png&amp;w=150</t>
  </si>
  <si>
    <t>https://a.espncdn.com/combiner/i?img=/i/headshots/college-football/players/full/4569601.png&amp;w=150</t>
  </si>
  <si>
    <t>https://a.espncdn.com/combiner/i?img=/i/headshots/college-football/players/full/4361435.png&amp;w=150</t>
  </si>
  <si>
    <t>https://a.espncdn.com/combiner/i?img=/i/headshots/college-football/players/full/4426503.png&amp;w=150</t>
  </si>
  <si>
    <t>https://a.espncdn.com/combiner/i?img=/i/headshots/college-football/players/full/4360669.png&amp;w=150</t>
  </si>
  <si>
    <t>https://a.espncdn.com/combiner/i?img=/i/headshots/college-football/players/full/3931408.png&amp;w=150</t>
  </si>
  <si>
    <t>https://a.espncdn.com/combiner/i?img=/i/headshots/college-football/players/full/4048736.png&amp;w=150</t>
  </si>
  <si>
    <t>https://a.espncdn.com/combiner/i?img=/i/headshots/college-football/players/full/4363639.png&amp;w=150</t>
  </si>
  <si>
    <t>https://a.espncdn.com/combiner/i?img=/i/headshots/college-football/players/full/3931426.png&amp;w=150</t>
  </si>
  <si>
    <t>https://a.espncdn.com/combiner/i?img=/i/headshots/college-football/players/full/4570454.png&amp;w=150</t>
  </si>
  <si>
    <t>https://a.espncdn.com/combiner/i?img=/i/headshots/college-football/players/full/4039605.png&amp;w=150</t>
  </si>
  <si>
    <t>https://a.espncdn.com/combiner/i?img=/i/headshots/college-football/players/full/4374172.png&amp;w=150</t>
  </si>
  <si>
    <t>https://a.espncdn.com/combiner/i?img=/i/headshots/college-football/players/full/4255986.png&amp;w=150</t>
  </si>
  <si>
    <t>https://a.espncdn.com/combiner/i?img=/i/headshots/college-football/players/full/4261605.png&amp;w=150</t>
  </si>
  <si>
    <t>https://a.espncdn.com/combiner/i?img=/i/headshots/college-football/players/full/4570241.png&amp;w=150</t>
  </si>
  <si>
    <t>https://a.espncdn.com/combiner/i?img=/i/headshots/college-football/players/full/3933186.png&amp;w=150</t>
  </si>
  <si>
    <t>https://a.espncdn.com/combiner/i?img=/i/headshots/college-football/players/full/4363135.png&amp;w=150</t>
  </si>
  <si>
    <t>https://a.espncdn.com/combiner/i?img=/i/headshots/college-football/players/full/4048910.png&amp;w=150</t>
  </si>
  <si>
    <t>https://a.espncdn.com/combiner/i?img=/i/headshots/college-football/players/full/4389974.png&amp;w=150</t>
  </si>
  <si>
    <t>https://a.espncdn.com/combiner/i?img=/i/headshots/college-football/players/full/4361699.png&amp;w=150</t>
  </si>
  <si>
    <t>https://a.espncdn.com/combiner/i?img=/i/headshots/college-football/players/full/4569086.png&amp;w=150</t>
  </si>
  <si>
    <t>https://a.espncdn.com/combiner/i?img=/i/headshots/college-football/players/full/4052178.png&amp;w=150</t>
  </si>
  <si>
    <t>https://a.espncdn.com/combiner/i?img=/i/headshots/college-football/players/full/4570229.png&amp;w=150</t>
  </si>
  <si>
    <t>https://a.espncdn.com/combiner/i?img=/i/headshots/college-football/players/full/4427996.png&amp;w=150</t>
  </si>
  <si>
    <t>https://a.espncdn.com/combiner/i?img=/i/headshots/college-football/players/full/4572394.png&amp;w=150</t>
  </si>
  <si>
    <t>https://a.espncdn.com/combiner/i?img=/i/headshots/college-football/players/full/4569414.png&amp;w=150</t>
  </si>
  <si>
    <t>https://a.espncdn.com/combiner/i?img=/i/headshots/college-football/players/full/4242408.png&amp;w=150</t>
  </si>
  <si>
    <t>https://a.espncdn.com/combiner/i?img=/i/headshots/college-football/players/full/4048240.png&amp;w=150</t>
  </si>
  <si>
    <t>https://a.espncdn.com/combiner/i?img=/i/headshots/college-football/players/full/4036819.png&amp;w=150</t>
  </si>
  <si>
    <t>https://a.espncdn.com/combiner/i?img=/i/headshots/college-football/players/full/4259641.png&amp;w=150</t>
  </si>
  <si>
    <t>https://a.espncdn.com/combiner/i?img=/i/headshots/college-football/players/full/4243175.png&amp;w=150</t>
  </si>
  <si>
    <t>https://a.espncdn.com/combiner/i?img=/i/headshots/college-football/players/full/4360854.png&amp;w=150</t>
  </si>
  <si>
    <t>https://a.espncdn.com/combiner/i?img=/i/headshots/college-football/players/full/3932171.png&amp;w=150</t>
  </si>
  <si>
    <t>https://a.espncdn.com/combiner/i?img=/i/headshots/college-football/players/full/4360475.png&amp;w=150</t>
  </si>
  <si>
    <t>https://a.espncdn.com/combiner/i?img=/i/headshots/college-football/players/full/4035841.png&amp;w=150</t>
  </si>
  <si>
    <t>https://a.espncdn.com/combiner/i?img=/i/headshots/college-football/players/full/4427494.png&amp;w=150</t>
  </si>
  <si>
    <t>https://a.espncdn.com/combiner/i?img=/i/headshots/college-football/players/full/4400896.png&amp;w=150</t>
  </si>
  <si>
    <t>https://a.espncdn.com/combiner/i?img=/i/headshots/college-football/players/full/4242991.png&amp;w=150</t>
  </si>
  <si>
    <t>https://a.espncdn.com/combiner/i?img=/i/headshots/college-football/players/full/4261190.png&amp;w=150</t>
  </si>
  <si>
    <t>https://a.espncdn.com/combiner/i?img=/i/headshots/college-football/players/full/4577362.png&amp;w=150</t>
  </si>
  <si>
    <t>https://a.espncdn.com/combiner/i?img=/i/headshots/college-football/players/full/4255931.png&amp;w=150</t>
  </si>
  <si>
    <t>https://a.espncdn.com/combiner/i?img=/i/headshots/college-football/players/full/4242998.png&amp;w=150</t>
  </si>
  <si>
    <t>https://a.espncdn.com/combiner/i?img=/i/headshots/college-football/players/full/4241595.png&amp;w=150</t>
  </si>
  <si>
    <t>https://a.espncdn.com/combiner/i?img=/i/headshots/college-football/players/full/4261394.png&amp;w=150</t>
  </si>
  <si>
    <t>https://a.espncdn.com/combiner/i?img=/i/headshots/college-football/players/full/4261622.png&amp;w=150</t>
  </si>
  <si>
    <t>https://a.espncdn.com/combiner/i?img=/i/headshots/college-football/players/full/4373663.png&amp;w=150</t>
  </si>
  <si>
    <t>https://a.espncdn.com/combiner/i?img=/i/headshots/college-football/players/full/4361370.png&amp;w=150</t>
  </si>
  <si>
    <t>https://a.espncdn.com/combiner/i?img=/i/headshots/college-football/players/full/4373831.png&amp;w=150</t>
  </si>
  <si>
    <t>https://a.espncdn.com/combiner/i?img=/i/headshots/college-football/players/full/4362071.png&amp;w=150</t>
  </si>
  <si>
    <t>https://a.espncdn.com/combiner/i?img=/i/headshots/college-football/players/full/4569248.png&amp;w=150</t>
  </si>
  <si>
    <t>https://a.espncdn.com/combiner/i?img=/i/headshots/college-football/players/full/4426377.png&amp;w=150</t>
  </si>
  <si>
    <t>https://a.espncdn.com/combiner/i?img=/i/headshots/college-football/players/full/4036001.png&amp;w=150</t>
  </si>
  <si>
    <t>https://a.espncdn.com/combiner/i?img=/i/headshots/college-football/players/full/4046652.png&amp;w=150</t>
  </si>
  <si>
    <t>https://a.espncdn.com/combiner/i?img=/i/headshots/college-football/players/full/4570248.png&amp;w=150</t>
  </si>
  <si>
    <t>https://a.espncdn.com/combiner/i?img=/i/headshots/college-football/players/full/4367205.png&amp;w=150</t>
  </si>
  <si>
    <t>https://a.espncdn.com/combiner/i?img=/i/headshots/college-football/players/full/4569422.png&amp;w=150</t>
  </si>
  <si>
    <t>https://a.espncdn.com/combiner/i?img=/i/headshots/college-football/players/full/4036970.png&amp;w=150</t>
  </si>
  <si>
    <t>https://a.espncdn.com/combiner/i?img=/i/headshots/college-football/players/full/4427535.png&amp;w=150</t>
  </si>
  <si>
    <t>https://a.espncdn.com/combiner/i?img=/i/headshots/college-football/players/full/4242315.png&amp;w=150</t>
  </si>
  <si>
    <t>https://a.espncdn.com/combiner/i?img=/i/headshots/college-football/players/full/4427774.png&amp;w=150</t>
  </si>
  <si>
    <t>https://a.espncdn.com/combiner/i?img=/i/headshots/college-football/players/full/3912559.png&amp;w=150</t>
  </si>
  <si>
    <t>https://a.espncdn.com/combiner/i?img=/i/headshots/college-football/players/full/4428383.png&amp;w=150</t>
  </si>
  <si>
    <t>https://a.espncdn.com/combiner/i?img=/i/headshots/college-football/players/full/4500229.png&amp;w=150</t>
  </si>
  <si>
    <t>https://a.espncdn.com/combiner/i?img=/i/headshots/college-football/players/full/4379579.png&amp;w=150</t>
  </si>
  <si>
    <t>https://a.espncdn.com/combiner/i?img=/i/headshots/college-football/players/full/4569999.png&amp;w=150</t>
  </si>
  <si>
    <t>https://a.espncdn.com/combiner/i?img=/i/headshots/college-football/players/full/4372721.png&amp;w=150</t>
  </si>
  <si>
    <t>https://a.espncdn.com/combiner/i?img=/i/headshots/college-football/players/full/4361456.png&amp;w=150</t>
  </si>
  <si>
    <t>https://a.espncdn.com/combiner/i?img=/i/headshots/college-football/players/full/3918030.png&amp;w=150</t>
  </si>
  <si>
    <t>https://a.espncdn.com/combiner/i?img=/i/headshots/college-football/players/full/3932440.png&amp;w=150</t>
  </si>
  <si>
    <t>https://a.espncdn.com/combiner/i?img=/i/headshots/college-football/players/full/4242492.png&amp;w=150</t>
  </si>
  <si>
    <t>https://a.espncdn.com/combiner/i?img=/i/headshots/college-football/players/full/4569898.png&amp;w=150</t>
  </si>
  <si>
    <t>https://a.espncdn.com/combiner/i?img=/i/headshots/college-football/players/full/3932934.png&amp;w=150</t>
  </si>
  <si>
    <t>https://a.espncdn.com/combiner/i?img=/i/headshots/college-football/players/full/4258614.png&amp;w=150</t>
  </si>
  <si>
    <t>https://a.espncdn.com/combiner/i?img=/i/headshots/college-football/players/full/4361318.png&amp;w=150</t>
  </si>
  <si>
    <t>https://a.espncdn.com/combiner/i?img=/i/headshots/college-football/players/full/4360658.png&amp;w=150</t>
  </si>
  <si>
    <t>https://a.espncdn.com/combiner/i?img=/i/headshots/college-football/players/full/3931443.png&amp;w=150</t>
  </si>
  <si>
    <t>https://a.espncdn.com/combiner/i?img=/i/headshots/college-football/players/full/4261423.png&amp;w=150</t>
  </si>
  <si>
    <t>https://a.espncdn.com/combiner/i?img=/i/headshots/college-football/players/full/4047834.png&amp;w=150</t>
  </si>
  <si>
    <t>https://a.espncdn.com/combiner/i?img=/i/headshots/college-football/players/full/4426478.png&amp;w=150</t>
  </si>
  <si>
    <t>https://a.espncdn.com/combiner/i?img=/i/headshots/college-football/players/full/4568531.png&amp;w=150</t>
  </si>
  <si>
    <t>https://a.espncdn.com/combiner/i?img=/i/headshots/college-football/players/full/4242557.png&amp;w=150</t>
  </si>
  <si>
    <t>https://a.espncdn.com/combiner/i?img=/i/headshots/college-football/players/full/4047922.png&amp;w=150</t>
  </si>
  <si>
    <t>https://a.espncdn.com/combiner/i?img=/i/headshots/college-football/players/full/4428785.png&amp;w=150</t>
  </si>
  <si>
    <t>https://a.espncdn.com/combiner/i?img=/i/headshots/college-football/players/full/4046642.png&amp;w=150</t>
  </si>
  <si>
    <t>https://a.espncdn.com/combiner/i?img=/i/headshots/college-football/players/full/4372763.png&amp;w=150</t>
  </si>
  <si>
    <t>https://a.espncdn.com/combiner/i?img=/i/headshots/college-football/players/full/4245164.png&amp;w=150</t>
  </si>
  <si>
    <t>https://a.espncdn.com/combiner/i?img=/i/headshots/college-football/players/full/4361008.png&amp;w=150</t>
  </si>
  <si>
    <t>https://a.espncdn.com/combiner/i?img=/i/headshots/college-football/players/full/4249124.png&amp;w=150</t>
  </si>
  <si>
    <t>https://a.espncdn.com/combiner/i?img=/i/headshots/college-football/players/full/4038220.png&amp;w=150</t>
  </si>
  <si>
    <t>https://a.espncdn.com/combiner/i?img=/i/headshots/college-football/players/full/4243330.png&amp;w=150</t>
  </si>
  <si>
    <t>https://a.espncdn.com/combiner/i?img=/i/headshots/college-football/players/full/4428715.png&amp;w=150</t>
  </si>
  <si>
    <t>https://a.espncdn.com/combiner/i?img=/i/headshots/college-football/players/full/3932236.png&amp;w=150</t>
  </si>
  <si>
    <t>https://a.espncdn.com/combiner/i?img=/i/headshots/college-football/players/full/4245685.png&amp;w=150</t>
  </si>
  <si>
    <t>https://a.espncdn.com/combiner/i?img=/i/headshots/college-football/players/full/4367194.png&amp;w=150</t>
  </si>
  <si>
    <t>https://a.espncdn.com/combiner/i?img=/i/headshots/college-football/players/full/4039043.png&amp;w=150</t>
  </si>
  <si>
    <t>https://a.espncdn.com/combiner/i?img=/i/headshots/college-football/players/full/4035854.png&amp;w=150</t>
  </si>
  <si>
    <t>https://a.espncdn.com/combiner/i?img=/i/headshots/college-football/players/full/4044446.png&amp;w=150</t>
  </si>
  <si>
    <t>https://a.espncdn.com/combiner/i?img=/i/headshots/college-football/players/full/4575229.png&amp;w=150</t>
  </si>
  <si>
    <t>https://a.espncdn.com/combiner/i?img=/i/headshots/college-football/players/full/4374072.png&amp;w=150</t>
  </si>
  <si>
    <t>https://a.espncdn.com/combiner/i?img=/i/headshots/college-football/players/full/4360477.png&amp;w=150</t>
  </si>
  <si>
    <t>https://a.espncdn.com/combiner/i?img=/i/headshots/college-football/players/full/4360723.png&amp;w=150</t>
  </si>
  <si>
    <t>https://a.espncdn.com/combiner/i?img=/i/headshots/college-football/players/full/4426625.png&amp;w=150</t>
  </si>
  <si>
    <t>https://a.espncdn.com/combiner/i?img=/i/headshots/college-football/players/full/4570088.png&amp;w=150</t>
  </si>
  <si>
    <t>https://a.espncdn.com/combiner/i?img=/i/headshots/college-football/players/full/4379570.png&amp;w=150</t>
  </si>
  <si>
    <t>https://a.espncdn.com/combiner/i?img=/i/headshots/college-football/players/full/4239982.png&amp;w=150</t>
  </si>
  <si>
    <t>https://a.espncdn.com/combiner/i?img=/i/headshots/college-football/players/full/4361719.png&amp;w=150</t>
  </si>
  <si>
    <t>https://a.espncdn.com/combiner/i?img=/i/headshots/college-football/players/full/4569597.png&amp;w=150</t>
  </si>
  <si>
    <t>https://a.espncdn.com/combiner/i?img=/i/headshots/college-football/players/full/3914836.png&amp;w=150</t>
  </si>
  <si>
    <t>https://a.espncdn.com/combiner/i?img=/i/headshots/college-football/players/full/4569078.png&amp;w=150</t>
  </si>
  <si>
    <t>https://a.espncdn.com/combiner/i?img=/i/headshots/college-football/players/full/4044448.png&amp;w=150</t>
  </si>
  <si>
    <t>https://a.espncdn.com/combiner/i?img=/i/headshots/college-football/players/full/4048257.png&amp;w=150</t>
  </si>
  <si>
    <t>https://a.espncdn.com/combiner/i?img=/i/headshots/college-football/players/full/4245274.png&amp;w=150</t>
  </si>
  <si>
    <t>https://a.espncdn.com/combiner/i?img=/i/headshots/college-football/players/full/4242494.png&amp;w=150</t>
  </si>
  <si>
    <t>https://a.espncdn.com/combiner/i?img=/i/headshots/college-football/players/full/4046683.png&amp;w=150</t>
  </si>
  <si>
    <t>https://a.espncdn.com/combiner/i?img=/i/headshots/college-football/players/full/4039393.png&amp;w=150</t>
  </si>
  <si>
    <t>https://a.espncdn.com/combiner/i?img=/i/headshots/college-football/players/full/4241597.png&amp;w=150</t>
  </si>
  <si>
    <t>https://a.espncdn.com/combiner/i?img=/i/headshots/college-football/players/full/4378664.png&amp;w=150</t>
  </si>
  <si>
    <t>https://a.espncdn.com/combiner/i?img=/i/headshots/college-football/players/full/4373666.png&amp;w=150</t>
  </si>
  <si>
    <t>https://a.espncdn.com/combiner/i?img=/i/headshots/college-football/players/full/4245159.png&amp;w=150</t>
  </si>
  <si>
    <t>https://a.espncdn.com/combiner/i?img=/i/headshots/college-football/players/full/4260438.png&amp;w=150</t>
  </si>
  <si>
    <t>https://a.espncdn.com/combiner/i?img=/i/headshots/college-football/players/full/4243217.png&amp;w=150</t>
  </si>
  <si>
    <t>https://a.espncdn.com/combiner/i?img=/i/headshots/college-football/players/full/3139930.png&amp;w=150</t>
  </si>
  <si>
    <t>https://a.espncdn.com/combiner/i?img=/i/headshots/college-football/players/full/4036774.png&amp;w=150</t>
  </si>
  <si>
    <t>https://a.espncdn.com/combiner/i?img=/i/headshots/college-football/players/full/4259144.png&amp;w=150</t>
  </si>
  <si>
    <t>https://a.espncdn.com/combiner/i?img=/i/headshots/college-football/players/full/4361448.png&amp;w=150</t>
  </si>
  <si>
    <t>https://a.espncdn.com/combiner/i?img=/i/headshots/college-football/players/full/4261652.png&amp;w=150</t>
  </si>
  <si>
    <t>https://a.espncdn.com/combiner/i?img=/i/headshots/college-football/players/full/4427435.png&amp;w=150</t>
  </si>
  <si>
    <t>https://a.espncdn.com/combiner/i?img=/i/headshots/college-football/players/full/3930294.png&amp;w=150</t>
  </si>
  <si>
    <t>https://a.espncdn.com/combiner/i?img=/i/headshots/college-football/players/full/4242415.png&amp;w=150</t>
  </si>
  <si>
    <t>https://a.espncdn.com/combiner/i?img=/i/headshots/college-football/players/full/4373668.png&amp;w=150</t>
  </si>
  <si>
    <t>https://a.espncdn.com/combiner/i?img=/i/headshots/college-football/players/full/4570462.png&amp;w=150</t>
  </si>
  <si>
    <t>https://a.espncdn.com/combiner/i?img=/i/headshots/college-football/players/full/4360466.png&amp;w=150</t>
  </si>
  <si>
    <t>https://a.espncdn.com/combiner/i?img=/i/headshots/college-football/players/full/4242876.png&amp;w=150</t>
  </si>
  <si>
    <t>https://a.espncdn.com/combiner/i?img=/i/headshots/college-football/players/full/4372718.png&amp;w=150</t>
  </si>
  <si>
    <t>https://a.espncdn.com/combiner/i?img=/i/headshots/college-football/players/full/4245264.png&amp;w=150</t>
  </si>
  <si>
    <t>https://a.espncdn.com/combiner/i?img=/i/headshots/college-football/players/full/4242973.png&amp;w=150</t>
  </si>
  <si>
    <t>https://a.espncdn.com/combiner/i?img=/i/headshots/college-football/players/full/4261606.png&amp;w=150</t>
  </si>
  <si>
    <t>https://a.espncdn.com/combiner/i?img=/i/headshots/college-football/players/full/3912573.png&amp;w=150</t>
  </si>
  <si>
    <t>https://a.espncdn.com/combiner/i?img=/i/headshots/college-football/players/full/4360671.png&amp;w=150</t>
  </si>
  <si>
    <t>https://a.espncdn.com/combiner/i?img=/i/headshots/college-football/players/full/4569426.png&amp;w=150</t>
  </si>
  <si>
    <t>https://a.espncdn.com/combiner/i?img=/i/headshots/college-football/players/full/4572391.png&amp;w=150</t>
  </si>
  <si>
    <t>https://a.espncdn.com/combiner/i?img=/i/headshots/college-football/players/full/4569627.png&amp;w=150</t>
  </si>
  <si>
    <t>https://a.espncdn.com/combiner/i?img=/i/headshots/college-football/players/full/4571648.png&amp;w=150</t>
  </si>
  <si>
    <t>https://a.espncdn.com/combiner/i?img=/i/headshots/college-football/players/full/4239786.png&amp;w=150</t>
  </si>
  <si>
    <t>https://a.espncdn.com/combiner/i?img=/i/headshots/college-football/players/full/3127587.png&amp;w=150</t>
  </si>
  <si>
    <t>https://a.espncdn.com/combiner/i?img=/i/headshots/college-football/players/full/4570468.png&amp;w=150</t>
  </si>
  <si>
    <t>https://a.espncdn.com/combiner/i?img=/i/headshots/college-football/players/full/4056053.png&amp;w=150</t>
  </si>
  <si>
    <t>https://a.espncdn.com/combiner/i?img=/i/headshots/college-football/players/full/4570014.png&amp;w=150</t>
  </si>
  <si>
    <t>https://a.espncdn.com/combiner/i?img=/i/headshots/college-football/players/full/4569435.png&amp;w=150</t>
  </si>
  <si>
    <t>https://a.espncdn.com/combiner/i?img=/i/headshots/college-football/players/full/3914842.png&amp;w=150</t>
  </si>
  <si>
    <t>https://a.espncdn.com/combiner/i?img=/i/headshots/college-football/players/full/4430759.png&amp;w=150</t>
  </si>
  <si>
    <t>https://a.espncdn.com/combiner/i?img=/i/headshots/college-football/players/full/4427983.png&amp;w=150</t>
  </si>
  <si>
    <t>https://a.espncdn.com/combiner/i?img=/i/headshots/college-football/players/full/4569635.png&amp;w=150</t>
  </si>
  <si>
    <t>https://a.espncdn.com/combiner/i?img=/i/headshots/college-football/players/full/4428333.png&amp;w=150</t>
  </si>
  <si>
    <t>https://a.espncdn.com/combiner/i?img=/i/headshots/college-football/players/full/4048246.png&amp;w=150</t>
  </si>
  <si>
    <t>https://a.espncdn.com/combiner/i?img=/i/headshots/college-football/players/full/4569360.png&amp;w=150</t>
  </si>
  <si>
    <t>https://a.espncdn.com/combiner/i?img=/i/headshots/college-football/players/full/4426356.png&amp;w=150</t>
  </si>
  <si>
    <t>https://a.espncdn.com/combiner/i?img=/i/headshots/college-football/players/full/4255939.png&amp;w=150</t>
  </si>
  <si>
    <t>https://a.espncdn.com/combiner/i?img=/i/headshots/college-football/players/full/4360376.png&amp;w=150</t>
  </si>
  <si>
    <t>https://a.espncdn.com/combiner/i?img=/i/headshots/college-football/players/full/4367189.png&amp;w=150</t>
  </si>
  <si>
    <t>https://a.espncdn.com/combiner/i?img=/i/headshots/college-football/players/full/4374161.png&amp;w=150</t>
  </si>
  <si>
    <t>https://a.espncdn.com/combiner/i?img=/i/headshots/college-football/players/full/4569189.png&amp;w=150</t>
  </si>
  <si>
    <t>https://a.espncdn.com/combiner/i?img=/i/headshots/college-football/players/full/4035826.png&amp;w=150</t>
  </si>
  <si>
    <t>https://a.espncdn.com/combiner/i?img=/i/headshots/college-football/players/full/4428809.png&amp;w=150</t>
  </si>
  <si>
    <t>https://a.espncdn.com/combiner/i?img=/i/headshots/college-football/players/full/4360450.png&amp;w=150</t>
  </si>
  <si>
    <t>https://a.espncdn.com/combiner/i?img=/i/headshots/college-football/players/full/4373669.png&amp;w=150</t>
  </si>
  <si>
    <t>https://a.espncdn.com/combiner/i?img=/i/headshots/college-football/players/full/4242466.png&amp;w=150</t>
  </si>
  <si>
    <t>https://a.espncdn.com/combiner/i?img=/i/headshots/college-football/players/full/4242488.png&amp;w=150</t>
  </si>
  <si>
    <t>https://a.espncdn.com/combiner/i?img=/i/headshots/college-football/players/full/4372726.png&amp;w=150</t>
  </si>
  <si>
    <t>https://a.espncdn.com/combiner/i?img=/i/headshots/college-football/players/full/4040892.png&amp;w=150</t>
  </si>
  <si>
    <t>https://a.espncdn.com/combiner/i?img=/i/headshots/college-football/players/full/4577073.png&amp;w=150</t>
  </si>
  <si>
    <t>https://a.espncdn.com/combiner/i?img=/i/headshots/college-football/players/full/4363646.png&amp;w=150</t>
  </si>
  <si>
    <t>https://a.espncdn.com/combiner/i?img=/i/headshots/college-football/players/full/4374147.png&amp;w=150</t>
  </si>
  <si>
    <t>https://a.espncdn.com/combiner/i?img=/i/headshots/college-football/players/full/4569637.png&amp;w=150</t>
  </si>
  <si>
    <t>https://a.espncdn.com/combiner/i?img=/i/headshots/college-football/players/full/4243264.png&amp;w=150</t>
  </si>
  <si>
    <t>https://a.espncdn.com/combiner/i?img=/i/headshots/college-football/players/full/4034844.png&amp;w=150</t>
  </si>
  <si>
    <t>https://a.espncdn.com/combiner/i?img=/i/headshots/college-football/players/full/4569241.png&amp;w=150</t>
  </si>
  <si>
    <t>https://a.espncdn.com/combiner/i?img=/i/headshots/college-football/players/full/4570452.png&amp;w=150</t>
  </si>
  <si>
    <t>https://a.espncdn.com/combiner/i?img=/i/headshots/college-football/players/full/4430285.png&amp;w=150</t>
  </si>
  <si>
    <t>https://a.espncdn.com/combiner/i?img=/i/headshots/college-football/players/full/4570397.png&amp;w=150</t>
  </si>
  <si>
    <t>https://a.espncdn.com/combiner/i?img=/i/headshots/college-football/players/full/4039599.png&amp;w=150</t>
  </si>
  <si>
    <t>https://a.espncdn.com/combiner/i?img=/i/headshots/college-football/players/full/4569559.png&amp;w=150</t>
  </si>
  <si>
    <t>https://a.espncdn.com/combiner/i?img=/i/headshots/college-football/players/full/4362986.png&amp;w=150</t>
  </si>
  <si>
    <t>https://a.espncdn.com/combiner/i?img=/i/headshots/college-football/players/full/4427592.png&amp;w=150</t>
  </si>
  <si>
    <t>https://a.espncdn.com/combiner/i?img=/i/headshots/college-football/players/full/4046522.png&amp;w=150</t>
  </si>
  <si>
    <t>https://a.espncdn.com/combiner/i?img=/i/headshots/college-football/players/full/4243256.png&amp;w=150</t>
  </si>
  <si>
    <t>https://a.espncdn.com/combiner/i?img=/i/headshots/college-football/players/full/4360661.png&amp;w=150</t>
  </si>
  <si>
    <t>https://a.espncdn.com/combiner/i?img=/i/headshots/college-football/players/full/4570089.png&amp;w=150</t>
  </si>
  <si>
    <t>https://a.espncdn.com/combiner/i?img=/i/headshots/college-football/players/full/4575555.png&amp;w=150</t>
  </si>
  <si>
    <t>https://a.espncdn.com/combiner/i?img=/i/headshots/college-football/players/full/4255928.png&amp;w=150</t>
  </si>
  <si>
    <t>https://a.espncdn.com/combiner/i?img=/i/headshots/college-football/players/full/4035823.png&amp;w=150</t>
  </si>
  <si>
    <t>https://a.espncdn.com/combiner/i?img=/i/headshots/college-football/players/full/4374298.png&amp;w=150</t>
  </si>
  <si>
    <t>https://a.espncdn.com/combiner/i?img=/i/headshots/college-football/players/full/4047939.png&amp;w=150</t>
  </si>
  <si>
    <t>https://a.espncdn.com/combiner/i?img=/i/headshots/college-football/players/full/4054085.png&amp;w=150</t>
  </si>
  <si>
    <t>https://a.espncdn.com/combiner/i?img=/i/headshots/college-football/players/full/4569153.png&amp;w=150</t>
  </si>
  <si>
    <t>https://a.espncdn.com/combiner/i?img=/i/headshots/college-football/players/full/4571800.png&amp;w=150</t>
  </si>
  <si>
    <t>https://a.espncdn.com/combiner/i?img=/i/headshots/college-football/players/full/4361585.png&amp;w=150</t>
  </si>
  <si>
    <t>https://a.espncdn.com/combiner/i?img=/i/headshots/college-football/players/full/4569336.png&amp;w=150</t>
  </si>
  <si>
    <t>https://a.espncdn.com/combiner/i?img=/i/headshots/college-football/players/full/3675298.png&amp;w=150</t>
  </si>
  <si>
    <t>https://a.espncdn.com/combiner/i?img=/i/headshots/college-football/players/full/4055188.png&amp;w=150</t>
  </si>
  <si>
    <t>https://a.espncdn.com/combiner/i?img=/i/headshots/college-football/players/full/4569944.png&amp;w=150</t>
  </si>
  <si>
    <t>https://a.espncdn.com/combiner/i?img=/i/headshots/college-football/players/full/4374159.png&amp;w=150</t>
  </si>
  <si>
    <t>https://a.espncdn.com/combiner/i?img=/i/headshots/college-football/players/full/4240623.png&amp;w=150</t>
  </si>
  <si>
    <t>https://a.espncdn.com/combiner/i?img=/i/headshots/college-football/players/full/4361070.png&amp;w=150</t>
  </si>
  <si>
    <t>https://a.espncdn.com/combiner/i?img=/i/headshots/college-football/players/full/4575683.png&amp;w=150</t>
  </si>
  <si>
    <t>https://a.espncdn.com/combiner/i?img=/i/headshots/college-football/players/full/4428825.png&amp;w=150</t>
  </si>
  <si>
    <t>https://a.espncdn.com/combiner/i?img=/i/headshots/college-football/players/full/4241605.png&amp;w=150</t>
  </si>
  <si>
    <t>https://a.espncdn.com/combiner/i?img=/i/headshots/college-football/players/full/3912548.png&amp;w=150</t>
  </si>
  <si>
    <t>https://a.espncdn.com/combiner/i?img=/i/headshots/college-football/players/full/4261619.png&amp;w=150</t>
  </si>
  <si>
    <t>https://a.espncdn.com/combiner/i?img=/i/headshots/college-football/players/full/4430570.png&amp;w=150</t>
  </si>
  <si>
    <t>https://a.espncdn.com/combiner/i?img=/i/headshots/college-football/players/full/4427934.png&amp;w=150</t>
  </si>
  <si>
    <t>https://a.espncdn.com/combiner/i?img=/i/headshots/college-football/players/full/4245151.png&amp;w=150</t>
  </si>
  <si>
    <t>https://a.espncdn.com/combiner/i?img=/i/headshots/college-football/players/full/4369840.png&amp;w=150</t>
  </si>
  <si>
    <t>https://a.espncdn.com/combiner/i?img=/i/headshots/college-football/players/full/4374181.png&amp;w=150</t>
  </si>
  <si>
    <t>https://a.espncdn.com/combiner/i?img=/i/headshots/college-football/players/full/4391605.png&amp;w=150</t>
  </si>
  <si>
    <t>https://a.espncdn.com/combiner/i?img=/i/headshots/college-football/players/full/4426896.png&amp;w=150</t>
  </si>
  <si>
    <t>https://a.espncdn.com/combiner/i?img=/i/headshots/college-football/players/full/4569079.png&amp;w=150</t>
  </si>
  <si>
    <t>https://a.espncdn.com/combiner/i?img=/i/headshots/college-football/players/full/4372612.png&amp;w=150</t>
  </si>
  <si>
    <t>https://a.espncdn.com/combiner/i?img=/i/headshots/college-football/players/full/4260386.png&amp;w=150</t>
  </si>
  <si>
    <t>https://a.espncdn.com/combiner/i?img=/i/headshots/college-football/players/full/4048238.png&amp;w=150</t>
  </si>
  <si>
    <t>https://a.espncdn.com/combiner/i?img=/i/headshots/college-football/players/full/4374064.png&amp;w=150</t>
  </si>
  <si>
    <t>https://a.espncdn.com/combiner/i?img=/i/headshots/college-football/players/full/4373905.png&amp;w=150</t>
  </si>
  <si>
    <t>https://a.espncdn.com/combiner/i?img=/i/headshots/college-football/players/full/4569430.png&amp;w=150</t>
  </si>
  <si>
    <t>https://a.espncdn.com/combiner/i?img=/i/headshots/college-football/players/full/4569511.png&amp;w=150</t>
  </si>
  <si>
    <t>https://a.espncdn.com/combiner/i?img=/i/headshots/college-football/players/full/4426502.png&amp;w=150</t>
  </si>
  <si>
    <t>https://a.espncdn.com/combiner/i?img=/i/headshots/college-football/players/full/4242553.png&amp;w=150</t>
  </si>
  <si>
    <t>https://a.espncdn.com/combiner/i?img=/i/headshots/college-football/players/full/4038224.png&amp;w=150</t>
  </si>
  <si>
    <t>https://a.espncdn.com/combiner/i?img=/i/headshots/college-football/players/full/4036823.png&amp;w=150</t>
  </si>
  <si>
    <t>https://a.espncdn.com/combiner/i?img=/i/headshots/college-football/players/full/4428516.png&amp;w=150</t>
  </si>
  <si>
    <t>https://a.espncdn.com/combiner/i?img=/i/headshots/college-football/players/full/3912580.png&amp;w=150</t>
  </si>
  <si>
    <t>https://a.espncdn.com/combiner/i?img=/i/headshots/college-football/players/full/4430176.png&amp;w=150</t>
  </si>
  <si>
    <t>https://a.espncdn.com/combiner/i?img=/i/headshots/college-football/players/full/4036822.png&amp;w=150</t>
  </si>
  <si>
    <t>https://a.espncdn.com/combiner/i?img=/i/headshots/college-football/players/full/4572473.png&amp;w=150</t>
  </si>
  <si>
    <t>https://a.espncdn.com/combiner/i?img=/i/headshots/college-football/players/full/4575542.png&amp;w=150</t>
  </si>
  <si>
    <t>https://a.espncdn.com/combiner/i?img=/i/headshots/college-football/players/full/4572399.png&amp;w=150</t>
  </si>
  <si>
    <t>https://a.espncdn.com/combiner/i?img=/i/headshots/college-football/players/full/4048937.png&amp;w=150</t>
  </si>
  <si>
    <t>https://a.espncdn.com/combiner/i?img=/i/headshots/college-football/players/full/4360657.png&amp;w=150</t>
  </si>
  <si>
    <t>https://a.espncdn.com/combiner/i?img=/i/headshots/college-football/players/full/4360380.png&amp;w=150</t>
  </si>
  <si>
    <t>https://a.espncdn.com/combiner/i?img=/i/headshots/college-football/players/full/4035816.png&amp;w=150</t>
  </si>
  <si>
    <t>https://a.espncdn.com/combiner/i?img=/i/headshots/college-football/players/full/4374143.png&amp;w=150</t>
  </si>
  <si>
    <t>https://a.espncdn.com/combiner/i?img=/i/headshots/college-football/players/full/4245174.png&amp;w=150</t>
  </si>
  <si>
    <t>https://a.espncdn.com/combiner/i?img=/i/headshots/college-football/players/full/4427265.png&amp;w=150</t>
  </si>
  <si>
    <t>https://a.espncdn.com/combiner/i?img=/i/headshots/college-football/players/full/4372654.png&amp;w=150</t>
  </si>
  <si>
    <t>https://a.espncdn.com/combiner/i?img=/i/headshots/college-football/players/full/4367434.png&amp;w=150</t>
  </si>
  <si>
    <t>https://a.espncdn.com/combiner/i?img=/i/headshots/college-football/players/full/4430014.png&amp;w=150</t>
  </si>
  <si>
    <t>https://a.espncdn.com/combiner/i?img=/i/headshots/college-football/players/full/4373426.png&amp;w=150</t>
  </si>
  <si>
    <t>https://a.espncdn.com/combiner/i?img=/i/headshots/college-football/players/full/4258648.png&amp;w=150</t>
  </si>
  <si>
    <t>https://a.espncdn.com/combiner/i?img=/i/headshots/college-football/players/full/4240790.png&amp;w=150</t>
  </si>
  <si>
    <t>https://a.espncdn.com/combiner/i?img=/i/headshots/college-football/players/full/4570464.png&amp;w=150</t>
  </si>
  <si>
    <t>https://a.espncdn.com/combiner/i?img=/i/headshots/college-football/players/full/4241588.png&amp;w=150</t>
  </si>
  <si>
    <t>https://a.espncdn.com/combiner/i?img=/i/headshots/college-football/players/full/4249119.png&amp;w=150</t>
  </si>
  <si>
    <t>https://a.espncdn.com/combiner/i?img=/i/headshots/college-football/players/full/4242402.png&amp;w=150</t>
  </si>
  <si>
    <t>https://a.espncdn.com/combiner/i?img=/i/headshots/college-football/players/full/4429942.png&amp;w=150</t>
  </si>
  <si>
    <t>https://a.espncdn.com/combiner/i?img=/i/headshots/college-football/players/full/4362066.png&amp;w=150</t>
  </si>
  <si>
    <t>https://a.espncdn.com/combiner/i?img=/i/headshots/college-football/players/full/4048659.png&amp;w=150</t>
  </si>
  <si>
    <t>https://a.espncdn.com/combiner/i?img=/i/headshots/college-football/players/full/4428035.png&amp;w=150</t>
  </si>
  <si>
    <t>https://a.espncdn.com/combiner/i?img=/i/headshots/college-football/players/full/4367190.png&amp;w=150</t>
  </si>
  <si>
    <t>https://a.espncdn.com/combiner/i?img=/i/headshots/college-football/players/full/4360451.png&amp;w=150</t>
  </si>
  <si>
    <t>https://a.espncdn.com/combiner/i?img=/i/headshots/college-football/players/full/4361437.png&amp;w=150</t>
  </si>
  <si>
    <t>https://a.espncdn.com/combiner/i?img=/i/headshots/college-football/players/full/4362478.png&amp;w=150</t>
  </si>
  <si>
    <t>https://a.espncdn.com/combiner/i?img=/i/headshots/college-football/players/full/4256093.png&amp;w=150</t>
  </si>
  <si>
    <t>https://a.espncdn.com/combiner/i?img=/i/headshots/college-football/players/full/4048236.png&amp;w=150</t>
  </si>
  <si>
    <t>https://a.espncdn.com/combiner/i?img=/i/headshots/college-football/players/full/4241955.png&amp;w=150</t>
  </si>
  <si>
    <t>https://a.espncdn.com/combiner/i?img=/i/headshots/college-football/players/full/4373894.png&amp;w=150</t>
  </si>
  <si>
    <t>https://a.espncdn.com/combiner/i?img=/i/headshots/college-football/players/full/4361450.png&amp;w=150</t>
  </si>
  <si>
    <t>https://a.espncdn.com/combiner/i?img=/i/headshots/college-football/players/full/4243970.png&amp;w=150</t>
  </si>
  <si>
    <t>https://a.espncdn.com/combiner/i?img=/i/headshots/college-football/players/full/3722366.png&amp;w=150</t>
  </si>
  <si>
    <t>https://a.espncdn.com/combiner/i?img=/i/headshots/college-football/players/full/4569357.png&amp;w=150</t>
  </si>
  <si>
    <t>https://a.espncdn.com/combiner/i?img=/i/headshots/college-football/players/full/4572389.png&amp;w=150</t>
  </si>
  <si>
    <t>https://a.espncdn.com/combiner/i?img=/i/headshots/college-football/players/full/4569433.png&amp;w=150</t>
  </si>
  <si>
    <t>https://a.espncdn.com/combiner/i?img=/i/headshots/college-football/players/full/4361451.png&amp;w=150</t>
  </si>
  <si>
    <t>https://a.espncdn.com/combiner/i?img=/i/headshots/college-football/players/full/4372737.png&amp;w=150</t>
  </si>
  <si>
    <t>https://a.espncdn.com/combiner/i?img=/i/headshots/college-football/players/full/4361319.png&amp;w=150</t>
  </si>
  <si>
    <t>https://a.espncdn.com/combiner/i?img=/i/headshots/college-football/players/full/4569244.png&amp;w=150</t>
  </si>
  <si>
    <t>https://a.espncdn.com/combiner/i?img=/i/headshots/college-football/players/full/4259649.png&amp;w=150</t>
  </si>
  <si>
    <t>https://a.espncdn.com/combiner/i?img=/i/headshots/college-football/players/full/4568150.png&amp;w=150</t>
  </si>
  <si>
    <t>https://a.espncdn.com/combiner/i?img=/i/headshots/college-football/players/full/4363927.png&amp;w=150</t>
  </si>
  <si>
    <t>https://a.espncdn.com/combiner/i?img=/i/headshots/college-football/players/full/4373954.png&amp;w=150</t>
  </si>
  <si>
    <t>https://a.espncdn.com/combiner/i?img=/i/headshots/college-football/players/full/4569525.png&amp;w=150</t>
  </si>
  <si>
    <t>https://a.espncdn.com/combiner/i?img=/i/headshots/college-football/players/full/4570455.png&amp;w=150</t>
  </si>
  <si>
    <t>https://a.espncdn.com/combiner/i?img=/i/headshots/college-football/players/full/3921673.png&amp;w=150</t>
  </si>
  <si>
    <t>https://a.espncdn.com/combiner/i?img=/i/headshots/college-football/players/full/4572467.png&amp;w=150</t>
  </si>
  <si>
    <t>https://a.espncdn.com/combiner/i?img=/i/headshots/college-football/players/full/4367196.png&amp;w=150</t>
  </si>
  <si>
    <t>https://a.espncdn.com/combiner/i?img=/i/headshots/college-football/players/full/4428294.png&amp;w=150</t>
  </si>
  <si>
    <t>https://a.espncdn.com/combiner/i?img=/i/headshots/college-football/players/full/4242474.png&amp;w=150</t>
  </si>
  <si>
    <t>https://a.espncdn.com/combiner/i?img=/i/headshots/college-football/players/full/3921697.png&amp;w=150</t>
  </si>
  <si>
    <t>https://a.espncdn.com/combiner/i?img=/i/headshots/college-football/players/full/4426685.png&amp;w=150</t>
  </si>
  <si>
    <t>https://a.espncdn.com/combiner/i?img=/i/headshots/college-football/players/full/4259141.png&amp;w=150</t>
  </si>
  <si>
    <t>https://a.espncdn.com/combiner/i?img=/i/headshots/college-football/players/full/4282990.png&amp;w=150</t>
  </si>
  <si>
    <t>https://a.espncdn.com/combiner/i?img=/i/headshots/college-football/players/full/3864057.png&amp;w=150</t>
  </si>
  <si>
    <t>https://a.espncdn.com/combiner/i?img=/i/headshots/college-football/players/full/4570184.png&amp;w=150</t>
  </si>
  <si>
    <t>https://a.espncdn.com/combiner/i?img=/i/headshots/college-football/players/full/4372732.png&amp;w=150</t>
  </si>
  <si>
    <t>https://a.espncdn.com/combiner/i?img=/i/headshots/college-football/players/full/3722376.png&amp;w=150</t>
  </si>
  <si>
    <t>https://a.espncdn.com/combiner/i?img=/i/headshots/college-football/players/full/4428863.png&amp;w=150</t>
  </si>
  <si>
    <t>https://a.espncdn.com/combiner/i?img=/i/headshots/college-football/players/full/4570473.png&amp;w=150</t>
  </si>
  <si>
    <t>https://a.espncdn.com/combiner/i?img=/i/headshots/college-football/players/full/4260450.png&amp;w=150</t>
  </si>
  <si>
    <t>https://a.espncdn.com/combiner/i?img=/i/headshots/college-football/players/full/4428756.png&amp;w=150</t>
  </si>
  <si>
    <t>https://a.espncdn.com/combiner/i?img=/i/headshots/college-football/players/full/4256749.png&amp;w=150</t>
  </si>
  <si>
    <t>https://a.espncdn.com/combiner/i?img=/i/headshots/college-football/players/full/4040896.png&amp;w=150</t>
  </si>
  <si>
    <t>https://a.espncdn.com/combiner/i?img=/i/headshots/college-football/players/full/4035699.png&amp;w=150</t>
  </si>
  <si>
    <t>https://a.espncdn.com/combiner/i?img=/i/headshots/college-football/players/full/4038226.png&amp;w=150</t>
  </si>
  <si>
    <t>https://a.espncdn.com/combiner/i?img=/i/headshots/college-football/players/full/4569938.png&amp;w=150</t>
  </si>
  <si>
    <t>https://a.espncdn.com/combiner/i?img=/i/headshots/college-football/players/full/3921702.png&amp;w=150</t>
  </si>
  <si>
    <t>https://a.espncdn.com/combiner/i?img=/i/headshots/college-football/players/full/4242406.png&amp;w=150</t>
  </si>
  <si>
    <t>https://a.espncdn.com/combiner/i?img=/i/headshots/college-football/players/full/4569192.png&amp;w=150</t>
  </si>
  <si>
    <t>https://a.espncdn.com/combiner/i?img=/i/headshots/college-football/players/full/4568603.png&amp;w=150</t>
  </si>
  <si>
    <t>https://a.espncdn.com/combiner/i?img=/i/headshots/college-football/players/full/4427220.png&amp;w=150</t>
  </si>
  <si>
    <t>https://a.espncdn.com/combiner/i?img=/i/headshots/college-football/players/full/4373671.png&amp;w=150</t>
  </si>
  <si>
    <t>https://a.espncdn.com/combiner/i?img=/i/headshots/college-football/players/full/4239973.png&amp;w=150</t>
  </si>
  <si>
    <t>https://a.espncdn.com/combiner/i?img=/i/headshots/college-football/players/full/3119342.png&amp;w=150</t>
  </si>
  <si>
    <t>https://a.espncdn.com/combiner/i?img=/i/headshots/college-football/players/full/3915135.png&amp;w=150</t>
  </si>
  <si>
    <t>https://a.espncdn.com/combiner/i?img=/i/headshots/college-football/players/full/4242413.png&amp;w=150</t>
  </si>
  <si>
    <t>https://a.espncdn.com/combiner/i?img=/i/headshots/college-football/players/full/4373952.png&amp;w=150</t>
  </si>
  <si>
    <t>https://a.espncdn.com/combiner/i?img=/i/headshots/college-football/players/full/4360462.png&amp;w=150</t>
  </si>
  <si>
    <t>https://a.espncdn.com/combiner/i?img=/i/headshots/college-football/players/full/4372072.png&amp;w=150</t>
  </si>
  <si>
    <t>https://a.espncdn.com/combiner/i?img=/i/headshots/college-football/players/full/4245156.png&amp;w=150</t>
  </si>
  <si>
    <t>https://a.espncdn.com/combiner/i?img=/i/headshots/college-football/players/full/4429835.png&amp;w=150</t>
  </si>
  <si>
    <t>https://a.espncdn.com/combiner/i?img=/i/headshots/college-football/players/full/4242502.png&amp;w=150</t>
  </si>
  <si>
    <t>https://a.espncdn.com/combiner/i?img=/i/headshots/college-football/players/full/4428727.png&amp;w=150</t>
  </si>
  <si>
    <t>https://a.espncdn.com/combiner/i?img=/i/headshots/college-football/players/full/4427569.png&amp;w=150</t>
  </si>
  <si>
    <t>https://a.espncdn.com/combiner/i?img=/i/headshots/college-football/players/full/4430281.png&amp;w=150</t>
  </si>
  <si>
    <t>https://a.espncdn.com/combiner/i?img=/i/headshots/college-football/players/full/4056043.png&amp;w=150</t>
  </si>
  <si>
    <t>https://a.espncdn.com/combiner/i?img=/i/headshots/college-football/players/full/4049843.png&amp;w=150</t>
  </si>
  <si>
    <t>https://a.espncdn.com/combiner/i?img=/i/headshots/college-football/players/full/4241374.png&amp;w=150</t>
  </si>
  <si>
    <t>https://a.espncdn.com/combiner/i?img=/i/headshots/college-football/players/full/4400898.png&amp;w=150</t>
  </si>
  <si>
    <t>https://a.espncdn.com/combiner/i?img=/i/headshots/college-football/players/full/4361159.png&amp;w=150</t>
  </si>
  <si>
    <t>https://a.espncdn.com/combiner/i?img=/i/headshots/college-football/players/full/4367209.png&amp;w=150</t>
  </si>
  <si>
    <t>https://a.espncdn.com/combiner/i?img=/i/headshots/college-football/players/full/4259635.png&amp;w=150</t>
  </si>
  <si>
    <t>https://a.espncdn.com/combiner/i?img=/i/headshots/college-football/players/full/4372723.png&amp;w=150</t>
  </si>
  <si>
    <t>https://a.espncdn.com/combiner/i?img=/i/headshots/college-football/players/full/4428305.png&amp;w=150</t>
  </si>
  <si>
    <t>https://a.espncdn.com/combiner/i?img=/i/headshots/college-football/players/full/4242312.png&amp;w=150</t>
  </si>
  <si>
    <t>https://a.espncdn.com/combiner/i?img=/i/headshots/college-football/players/full/4373466.png&amp;w=150</t>
  </si>
  <si>
    <t>https://a.espncdn.com/combiner/i?img=/i/headshots/college-football/players/full/4365811.png&amp;w=150</t>
  </si>
  <si>
    <t>https://a.espncdn.com/combiner/i?img=/i/headshots/college-football/players/full/4426499.png&amp;w=150</t>
  </si>
  <si>
    <t>https://a.espncdn.com/combiner/i?img=/i/headshots/college-football/players/full/4044450.png&amp;w=150</t>
  </si>
  <si>
    <t>https://a.espncdn.com/combiner/i?img=/i/headshots/college-football/players/full/4570102.png&amp;w=150</t>
  </si>
  <si>
    <t>https://a.espncdn.com/combiner/i?img=/i/headshots/college-football/players/full/3921721.png&amp;w=150</t>
  </si>
  <si>
    <t>https://a.espncdn.com/combiner/i?img=/i/headshots/college-football/players/full/4429882.png&amp;w=150</t>
  </si>
  <si>
    <t>https://a.espncdn.com/combiner/i?img=/i/headshots/college-football/players/full/4569302.png&amp;w=150</t>
  </si>
  <si>
    <t>https://a.espncdn.com/combiner/i?img=/i/headshots/college-football/players/full/4569423.png&amp;w=150</t>
  </si>
  <si>
    <t>https://a.espncdn.com/combiner/i?img=/i/headshots/college-football/players/full/4568590.png&amp;w=150</t>
  </si>
  <si>
    <t>https://a.espncdn.com/combiner/i?img=/i/headshots/college-football/players/full/4259638.png&amp;w=150</t>
  </si>
  <si>
    <t>https://a.espncdn.com/combiner/i?img=/i/headshots/college-football/players/full/4575541.png&amp;w=150</t>
  </si>
  <si>
    <t>https://a.espncdn.com/combiner/i?img=/i/headshots/college-football/players/full/4427633.png&amp;w=150</t>
  </si>
  <si>
    <t>https://a.espncdn.com/combiner/i?img=/i/headshots/college-football/players/full/4038952.png&amp;w=150</t>
  </si>
  <si>
    <t>https://a.espncdn.com/combiner/i?img=/i/headshots/college-football/players/full/4575228.png&amp;w=150</t>
  </si>
  <si>
    <t>https://a.espncdn.com/combiner/i?img=/i/headshots/college-football/players/full/4046678.png&amp;w=150</t>
  </si>
  <si>
    <t>https://a.espncdn.com/combiner/i?img=/i/headshots/college-football/players/full/4261509.png&amp;w=150</t>
  </si>
  <si>
    <t>https://a.espncdn.com/combiner/i?img=/i/headshots/college-football/players/full/4360176.png&amp;w=150</t>
  </si>
  <si>
    <t>https://a.espncdn.com/combiner/i?img=/i/headshots/college-football/players/full/4360711.png&amp;w=150</t>
  </si>
  <si>
    <t>https://a.espncdn.com/combiner/i?img=/i/headshots/college-football/players/full/3921661.png&amp;w=150</t>
  </si>
  <si>
    <t>https://a.espncdn.com/combiner/i?img=/i/headshots/college-football/players/full/4569951.png&amp;w=150</t>
  </si>
  <si>
    <t>https://a.espncdn.com/combiner/i?img=/i/headshots/college-football/players/full/4374301.png&amp;w=150</t>
  </si>
  <si>
    <t>https://a.espncdn.com/combiner/i?img=/i/headshots/college-football/players/full/4373810.png&amp;w=150</t>
  </si>
  <si>
    <t>https://a.espncdn.com/combiner/i?img=/i/headshots/college-football/players/full/4374164.png&amp;w=150</t>
  </si>
  <si>
    <t>https://a.espncdn.com/combiner/i?img=/i/headshots/college-football/players/full/4426522.png&amp;w=150</t>
  </si>
  <si>
    <t>https://a.espncdn.com/combiner/i?img=/i/headshots/college-football/players/full/4575662.png&amp;w=150</t>
  </si>
  <si>
    <t>https://a.espncdn.com/combiner/i?img=/i/headshots/college-football/players/full/4255989.png&amp;w=150</t>
  </si>
  <si>
    <t>https://a.espncdn.com/combiner/i?img=/i/headshots/college-football/players/full/4360447.png&amp;w=150</t>
  </si>
  <si>
    <t>https://a.espncdn.com/combiner/i?img=/i/headshots/college-football/players/full/4426457.png&amp;w=150</t>
  </si>
  <si>
    <t>https://a.espncdn.com/combiner/i?img=/i/headshots/college-football/players/full/4036783.png&amp;w=150</t>
  </si>
  <si>
    <t>https://a.espncdn.com/combiner/i?img=/i/headshots/college-football/players/full/4374150.png&amp;w=150</t>
  </si>
  <si>
    <t>https://a.espncdn.com/combiner/i?img=/i/headshots/college-football/players/full/4039606.png&amp;w=150</t>
  </si>
  <si>
    <t>https://a.espncdn.com/combiner/i?img=/i/headshots/college-football/players/full/4242540.png&amp;w=150</t>
  </si>
  <si>
    <t>https://a.espncdn.com/combiner/i?img=/i/headshots/college-football/players/full/4570239.png&amp;w=150</t>
  </si>
  <si>
    <t>https://a.espncdn.com/combiner/i?img=/i/headshots/college-football/players/full/4361314.png&amp;w=150</t>
  </si>
  <si>
    <t>https://a.espncdn.com/combiner/i?img=/i/headshots/college-football/players/full/4243171.png&amp;w=150</t>
  </si>
  <si>
    <t>https://a.espncdn.com/combiner/i?img=/i/headshots/college-football/players/full/4255938.png&amp;w=150</t>
  </si>
  <si>
    <t>https://a.espncdn.com/combiner/i?img=/i/headshots/college-football/players/full/4261602.png&amp;w=150</t>
  </si>
  <si>
    <t>https://a.espncdn.com/combiner/i?img=/i/headshots/college-football/players/full/4428411.png&amp;w=150</t>
  </si>
  <si>
    <t>https://a.espncdn.com/combiner/i?img=/i/headshots/college-football/players/full/4360706.png&amp;w=150</t>
  </si>
  <si>
    <t>https://a.espncdn.com/combiner/i?img=/i/headshots/college-football/players/full/4576845.png&amp;w=150</t>
  </si>
  <si>
    <t>https://a.espncdn.com/combiner/i?img=/i/headshots/college-football/players/full/4372605.png&amp;w=150</t>
  </si>
  <si>
    <t>https://a.espncdn.com/combiner/i?img=/i/headshots/college-football/players/full/4258585.png&amp;w=150</t>
  </si>
  <si>
    <t>https://a.espncdn.com/combiner/i?img=/i/headshots/college-football/players/full/4039607.png&amp;w=150</t>
  </si>
  <si>
    <t>https://a.espncdn.com/combiner/i?img=/i/headshots/college-football/players/full/4569619.png&amp;w=150</t>
  </si>
  <si>
    <t>https://a.espncdn.com/combiner/i?img=/i/headshots/college-football/players/full/3931970.png&amp;w=150</t>
  </si>
  <si>
    <t>https://a.espncdn.com/combiner/i?img=/i/headshots/college-football/players/full/4369839.png&amp;w=150</t>
  </si>
  <si>
    <t>https://a.espncdn.com/combiner/i?img=/i/headshots/college-football/players/full/4048256.png&amp;w=150</t>
  </si>
  <si>
    <t>https://a.espncdn.com/combiner/i?img=/i/headshots/college-football/players/full/4374309.png&amp;w=150</t>
  </si>
  <si>
    <t>https://a.espncdn.com/combiner/i?img=/i/headshots/college-football/players/full/4373911.png&amp;w=150</t>
  </si>
  <si>
    <t>https://a.espncdn.com/combiner/i?img=/i/headshots/college-football/players/full/3821572.png&amp;w=150</t>
  </si>
  <si>
    <t>https://a.espncdn.com/combiner/i?img=/i/headshots/college-football/players/full/4259149.png&amp;w=150</t>
  </si>
  <si>
    <t>https://a.espncdn.com/combiner/i?img=/i/headshots/college-football/players/full/4361457.png&amp;w=150</t>
  </si>
  <si>
    <t>https://a.espncdn.com/combiner/i?img=/i/headshots/college-football/players/full/4567054.png&amp;w=150</t>
  </si>
  <si>
    <t>https://a.espncdn.com/combiner/i?img=/i/headshots/college-football/players/full/4588642.png&amp;w=150</t>
  </si>
  <si>
    <t>https://a.espncdn.com/combiner/i?img=/i/headshots/college-football/players/full/4429547.png&amp;w=150</t>
  </si>
  <si>
    <t>https://a.espncdn.com/combiner/i?img=/i/headshots/college-football/players/full/4035686.png&amp;w=150</t>
  </si>
  <si>
    <t>https://a.espncdn.com/combiner/i?img=/i/headshots/college-football/players/full/4569147.png&amp;w=150</t>
  </si>
  <si>
    <t>https://a.espncdn.com/combiner/i?img=/i/headshots/college-football/players/full/4361324.png&amp;w=150</t>
  </si>
  <si>
    <t>https://a.espncdn.com/combiner/i?img=/i/headshots/college-football/players/full/4430021.png&amp;w=150</t>
  </si>
  <si>
    <t>https://a.espncdn.com/combiner/i?img=/i/headshots/college-football/players/full/4373047.png&amp;w=150</t>
  </si>
  <si>
    <t>https://a.espncdn.com/combiner/i?img=/i/headshots/college-football/players/full/4569194.png&amp;w=150</t>
  </si>
  <si>
    <t>https://a.espncdn.com/combiner/i?img=/i/headshots/college-football/players/full/4569247.png&amp;w=150</t>
  </si>
  <si>
    <t>https://a.espncdn.com/combiner/i?img=/i/headshots/college-football/players/full/4361441.png&amp;w=150</t>
  </si>
  <si>
    <t>https://a.espncdn.com/combiner/i?img=/i/headshots/college-football/players/full/4373142.png&amp;w=150</t>
  </si>
  <si>
    <t>https://a.espncdn.com/combiner/i?img=/i/headshots/college-football/players/full/4044447.png&amp;w=150</t>
  </si>
  <si>
    <t>https://a.espncdn.com/combiner/i?img=/i/headshots/college-football/players/full/4243216.png&amp;w=150</t>
  </si>
  <si>
    <t>https://a.espncdn.com/combiner/i?img=/i/headshots/college-football/players/full/4036876.png&amp;w=150</t>
  </si>
  <si>
    <t>https://a.espncdn.com/combiner/i?img=/i/headshots/college-football/players/full/4361025.png&amp;w=150</t>
  </si>
  <si>
    <t>https://a.espncdn.com/combiner/i?img=/i/headshots/college-football/players/full/4259639.png&amp;w=150</t>
  </si>
  <si>
    <t>https://a.espncdn.com/combiner/i?img=/i/headshots/college-football/players/full/4428959.png&amp;w=150</t>
  </si>
  <si>
    <t>https://a.espncdn.com/combiner/i?img=/i/headshots/college-football/players/full/4255927.png&amp;w=150</t>
  </si>
  <si>
    <t>https://a.espncdn.com/combiner/i?img=/i/headshots/college-football/players/full/4426913.png&amp;w=150</t>
  </si>
  <si>
    <t>https://a.espncdn.com/combiner/i?img=/i/headshots/college-football/players/full/4426944.png&amp;w=150</t>
  </si>
  <si>
    <t>https://a.espncdn.com/combiner/i?img=/i/headshots/college-football/players/full/4575706.png&amp;w=150</t>
  </si>
  <si>
    <t>https://a.espncdn.com/combiner/i?img=/i/headshots/college-football/players/full/4036363.png&amp;w=150</t>
  </si>
  <si>
    <t>https://a.espncdn.com/combiner/i?img=/i/headshots/college-football/players/full/4426352.png&amp;w=150</t>
  </si>
  <si>
    <t>https://a.espncdn.com/combiner/i?img=/i/headshots/college-football/players/full/3915136.png&amp;w=150</t>
  </si>
  <si>
    <t>https://a.espncdn.com/combiner/i?img=/i/headshots/college-football/players/full/4243178.png&amp;w=150</t>
  </si>
  <si>
    <t>https://a.espncdn.com/combiner/i?img=/i/headshots/college-football/players/full/4038958.png&amp;w=150</t>
  </si>
  <si>
    <t>https://a.espncdn.com/combiner/i?img=/i/headshots/college-football/players/full/3912561.png&amp;w=150</t>
  </si>
  <si>
    <t>https://a.espncdn.com/combiner/i?img=/i/headshots/college-football/players/full/4575715.png&amp;w=150</t>
  </si>
  <si>
    <t>https://a.espncdn.com/combiner/i?img=/i/headshots/college-football/players/full/4360390.png&amp;w=150</t>
  </si>
  <si>
    <t>https://a.espncdn.com/combiner/i?img=/i/headshots/college-football/players/full/4570098.png&amp;w=150</t>
  </si>
  <si>
    <t>https://a.espncdn.com/combiner/i?img=/i/headshots/college-football/players/full/4569190.png&amp;w=150</t>
  </si>
  <si>
    <t>https://a.espncdn.com/combiner/i?img=/i/headshots/college-football/players/full/4374160.png&amp;w=150</t>
  </si>
  <si>
    <t>https://a.espncdn.com/combiner/i?img=/i/headshots/college-football/players/full/4573140.png&amp;w=150</t>
  </si>
  <si>
    <t>https://a.espncdn.com/combiner/i?img=/i/headshots/college-football/players/full/4361431.png&amp;w=150</t>
  </si>
  <si>
    <t>https://a.espncdn.com/combiner/i?img=/i/headshots/college-football/players/full/4261506.png&amp;w=150</t>
  </si>
  <si>
    <t>https://a.espncdn.com/combiner/i?img=/i/headshots/college-football/players/full/4242975.png&amp;w=150</t>
  </si>
  <si>
    <t>https://a.espncdn.com/combiner/i?img=/i/headshots/college-football/players/full/4055194.png&amp;w=150</t>
  </si>
  <si>
    <t>https://a.espncdn.com/combiner/i?img=/i/headshots/college-football/players/full/4427941.png&amp;w=150</t>
  </si>
  <si>
    <t>https://a.espncdn.com/combiner/i?img=/i/headshots/college-football/players/full/4360468.png&amp;w=150</t>
  </si>
  <si>
    <t>https://a.espncdn.com/combiner/i?img=/i/headshots/college-football/players/full/4374154.png&amp;w=150</t>
  </si>
  <si>
    <t>https://a.espncdn.com/combiner/i?img=/i/headshots/college-football/players/full/4570190.png&amp;w=150</t>
  </si>
  <si>
    <t>https://a.espncdn.com/combiner/i?img=/i/headshots/college-football/players/full/3929032.png&amp;w=150</t>
  </si>
  <si>
    <t>https://a.espncdn.com/combiner/i?img=/i/headshots/college-football/players/full/4035843.png&amp;w=150</t>
  </si>
  <si>
    <t>https://a.espncdn.com/combiner/i?img=/i/headshots/college-football/players/full/4568556.png&amp;w=150</t>
  </si>
  <si>
    <t>https://a.espncdn.com/combiner/i?img=/i/headshots/college-football/players/full/4035870.png&amp;w=150</t>
  </si>
  <si>
    <t>https://a.espncdn.com/combiner/i?img=/i/headshots/college-football/players/full/4570267.png&amp;w=150</t>
  </si>
  <si>
    <t>https://a.espncdn.com/combiner/i?img=/i/headshots/college-football/players/full/3915139.png&amp;w=150</t>
  </si>
  <si>
    <t>https://a.espncdn.com/combiner/i?img=/i/headshots/college-football/players/full/4239991.png&amp;w=150</t>
  </si>
  <si>
    <t>https://a.espncdn.com/combiner/i?img=/i/headshots/college-football/players/full/4374043.png&amp;w=150</t>
  </si>
  <si>
    <t>https://a.espncdn.com/combiner/i?img=/i/headshots/college-football/players/full/4360758.png&amp;w=150</t>
  </si>
  <si>
    <t>https://a.espncdn.com/combiner/i?img=/i/headshots/college-football/players/full/4574727.png&amp;w=150</t>
  </si>
  <si>
    <t>https://a.espncdn.com/combiner/i?img=/i/headshots/college-football/players/full/4574859.png&amp;w=150</t>
  </si>
  <si>
    <t>https://a.espncdn.com/combiner/i?img=/i/headshots/college-football/players/full/4036791.png&amp;w=150</t>
  </si>
  <si>
    <t>https://a.espncdn.com/combiner/i?img=/i/headshots/college-football/players/full/4372613.png&amp;w=150</t>
  </si>
  <si>
    <t>https://a.espncdn.com/combiner/i?img=/i/headshots/college-football/players/full/4570245.png&amp;w=150</t>
  </si>
  <si>
    <t>https://a.espncdn.com/combiner/i?img=/i/headshots/college-football/players/full/4240016.png&amp;w=150</t>
  </si>
  <si>
    <t>https://a.espncdn.com/combiner/i?img=/i/headshots/college-football/players/full/4259147.png&amp;w=150</t>
  </si>
  <si>
    <t>https://a.espncdn.com/combiner/i?img=/i/headshots/college-football/players/full/4577064.png&amp;w=150</t>
  </si>
  <si>
    <t>https://a.espncdn.com/combiner/i?img=/i/headshots/college-football/players/full/4426990.png&amp;w=150</t>
  </si>
  <si>
    <t>https://a.espncdn.com/combiner/i?img=/i/headshots/college-football/players/full/4569146.png&amp;w=150</t>
  </si>
  <si>
    <t>https://a.espncdn.com/combiner/i?img=/i/headshots/college-football/players/full/4259644.png&amp;w=150</t>
  </si>
  <si>
    <t>https://a.espncdn.com/combiner/i?img=/i/headshots/college-football/players/full/4382466.png&amp;w=150</t>
  </si>
  <si>
    <t>https://a.espncdn.com/combiner/i?img=/i/headshots/college-football/players/full/4048255.png&amp;w=150</t>
  </si>
  <si>
    <t>https://a.espncdn.com/combiner/i?img=/i/headshots/college-football/players/full/4255930.png&amp;w=150</t>
  </si>
  <si>
    <t>https://a.espncdn.com/combiner/i?img=/i/headshots/college-football/players/full/4361507.png&amp;w=150</t>
  </si>
  <si>
    <t>https://a.espncdn.com/combiner/i?img=/i/headshots/college-football/players/full/4261656.png&amp;w=150</t>
  </si>
  <si>
    <t>https://a.espncdn.com/combiner/i?img=/i/headshots/college-football/players/full/4242314.png&amp;w=150</t>
  </si>
  <si>
    <t>https://a.espncdn.com/combiner/i?img=/i/headshots/college-football/players/full/4429670.png&amp;w=150</t>
  </si>
  <si>
    <t>https://a.espncdn.com/combiner/i?img=/i/headshots/college-football/players/full/4036356.png&amp;w=150</t>
  </si>
  <si>
    <t>https://a.espncdn.com/combiner/i?img=/i/headshots/college-football/players/full/4570246.png&amp;w=150</t>
  </si>
  <si>
    <t>https://a.espncdn.com/combiner/i?img=/i/headshots/college-football/players/full/4569418.png&amp;w=150</t>
  </si>
  <si>
    <t>https://a.espncdn.com/combiner/i?img=/i/headshots/college-football/players/full/4361433.png&amp;w=150</t>
  </si>
  <si>
    <t>https://a.espncdn.com/combiner/i?img=/i/headshots/college-football/players/full/4373957.png&amp;w=150</t>
  </si>
  <si>
    <t>https://a.espncdn.com/combiner/i?img=/i/headshots/college-football/players/full/4261927.png&amp;w=150</t>
  </si>
  <si>
    <t>https://a.espncdn.com/combiner/i?img=/i/headshots/college-football/players/full/4570217.png&amp;w=150</t>
  </si>
  <si>
    <t>https://a.espncdn.com/combiner/i?img=/i/headshots/college-football/players/full/4570480.png&amp;w=150</t>
  </si>
  <si>
    <t>https://a.espncdn.com/combiner/i?img=/i/headshots/college-football/players/full/4360663.png&amp;w=150</t>
  </si>
  <si>
    <t>https://a.espncdn.com/combiner/i?img=/i/headshots/college-football/players/full/4245147.png&amp;w=150</t>
  </si>
  <si>
    <t>https://a.espncdn.com/combiner/i?img=/i/headshots/college-football/players/full/4036855.png&amp;w=150</t>
  </si>
  <si>
    <t>https://a.espncdn.com/combiner/i?img=/i/headshots/college-football/players/full/4039397.png&amp;w=150</t>
  </si>
  <si>
    <t>https://a.espncdn.com/combiner/i?img=/i/headshots/college-football/players/full/4576772.png&amp;w=150</t>
  </si>
  <si>
    <t>https://a.espncdn.com/combiner/i?img=/i/headshots/college-football/players/full/4384395.png&amp;w=150</t>
  </si>
  <si>
    <t>https://a.espncdn.com/combiner/i?img=/i/headshots/college-football/players/full/3918043.png&amp;w=150</t>
  </si>
  <si>
    <t>https://a.espncdn.com/combiner/i?img=/i/headshots/college-football/players/full/4570219.png&amp;w=150</t>
  </si>
  <si>
    <t>https://a.espncdn.com/combiner/i?img=/i/headshots/college-football/players/full/4569250.png&amp;w=150</t>
  </si>
  <si>
    <t>https://a.espncdn.com/combiner/i?img=/i/headshots/college-football/players/full/4373915.png&amp;w=150</t>
  </si>
  <si>
    <t>https://a.espncdn.com/combiner/i?img=/i/headshots/college-football/players/full/4360453.png&amp;w=150</t>
  </si>
  <si>
    <t>https://a.espncdn.com/combiner/i?img=/i/headshots/college-football/players/full/4373474.png&amp;w=150</t>
  </si>
  <si>
    <t>https://a.espncdn.com/combiner/i?img=/i/headshots/college-football/players/full/4372774.png&amp;w=150</t>
  </si>
  <si>
    <t>https://a.espncdn.com/combiner/i?img=/i/headshots/college-football/players/full/4570497.png&amp;w=150</t>
  </si>
  <si>
    <t>https://a.espncdn.com/combiner/i?img=/i/headshots/college-football/players/full/4259228.png&amp;w=150</t>
  </si>
  <si>
    <t>https://a.espncdn.com/combiner/i?img=/i/headshots/college-football/players/full/3933024.png&amp;w=150</t>
  </si>
  <si>
    <t>https://a.espncdn.com/combiner/i?img=/i/headshots/college-football/players/full/4575556.png&amp;w=150</t>
  </si>
  <si>
    <t>https://a.espncdn.com/combiner/i?img=/i/headshots/college-football/players/full/4360965.png&amp;w=150</t>
  </si>
  <si>
    <t>https://a.espncdn.com/combiner/i?img=/i/headshots/college-football/players/full/4574858.png&amp;w=150</t>
  </si>
  <si>
    <t>https://a.espncdn.com/combiner/i?img=/i/headshots/college-football/players/full/4449920.png&amp;w=150</t>
  </si>
  <si>
    <t>https://a.espncdn.com/combiner/i?img=/i/headshots/college-football/players/full/4572393.png&amp;w=150</t>
  </si>
  <si>
    <t>https://a.espncdn.com/combiner/i?img=/i/headshots/college-football/players/full/4429541.png&amp;w=150</t>
  </si>
  <si>
    <t>https://a.espncdn.com/combiner/i?img=/i/headshots/college-football/players/full/4243250.png&amp;w=150</t>
  </si>
  <si>
    <t>https://a.espncdn.com/combiner/i?img=/i/headshots/college-football/players/full/4426809.png&amp;w=150</t>
  </si>
  <si>
    <t>https://a.espncdn.com/combiner/i?img=/i/headshots/college-football/players/full/3921709.png&amp;w=150</t>
  </si>
  <si>
    <t>https://a.espncdn.com/combiner/i?img=/i/headshots/college-football/players/full/4046686.png&amp;w=150</t>
  </si>
  <si>
    <t>https://a.espncdn.com/combiner/i?img=/i/headshots/college-football/players/full/4577726.png&amp;w=150</t>
  </si>
  <si>
    <t>https://a.espncdn.com/combiner/i?img=/i/headshots/college-football/players/full/4428728.png&amp;w=150</t>
  </si>
  <si>
    <t>https://a.espncdn.com/combiner/i?img=/i/headshots/college-football/players/full/3676004.png&amp;w=150</t>
  </si>
  <si>
    <t>https://a.espncdn.com/combiner/i?img=/i/headshots/college-football/players/full/4249122.png&amp;w=150</t>
  </si>
  <si>
    <t>https://a.espncdn.com/combiner/i?img=/i/headshots/college-football/players/full/4568261.png&amp;w=150</t>
  </si>
  <si>
    <t>https://a.espncdn.com/combiner/i?img=/i/headshots/college-football/players/full/4426348.png&amp;w=150</t>
  </si>
  <si>
    <t>https://a.espncdn.com/combiner/i?img=/i/headshots/college-football/players/full/4428894.png&amp;w=150</t>
  </si>
  <si>
    <t>https://a.espncdn.com/combiner/i?img=/i/headshots/college-football/players/full/4242396.png&amp;w=150</t>
  </si>
  <si>
    <t>https://a.espncdn.com/combiner/i?img=/i/headshots/college-football/players/full/4427891.png&amp;w=150</t>
  </si>
  <si>
    <t>https://a.espncdn.com/combiner/i?img=/i/headshots/college-football/players/full/3858276.png&amp;w=150</t>
  </si>
  <si>
    <t>https://a.espncdn.com/combiner/i?img=/i/headshots/college-football/players/full/4243253.png&amp;w=150</t>
  </si>
  <si>
    <t>https://a.espncdn.com/combiner/i?img=/i/headshots/college-football/players/full/4242506.png&amp;w=150</t>
  </si>
  <si>
    <t>https://a.espncdn.com/combiner/i?img=/i/headshots/college-football/players/full/3915898.png&amp;w=150</t>
  </si>
  <si>
    <t>https://a.espncdn.com/combiner/i?img=/i/headshots/college-football/players/full/4430757.png&amp;w=150</t>
  </si>
  <si>
    <t>https://a.espncdn.com/combiner/i?img=/i/headshots/college-football/players/full/4570491.png&amp;w=150</t>
  </si>
  <si>
    <t>https://a.espncdn.com/combiner/i?img=/i/headshots/college-football/players/full/4259368.png&amp;w=150</t>
  </si>
  <si>
    <t>https://a.espncdn.com/combiner/i?img=/i/headshots/college-football/players/full/4258488.png&amp;w=150</t>
  </si>
  <si>
    <t>https://a.espncdn.com/combiner/i?img=/i/headshots/college-football/players/full/3932170.png&amp;w=150</t>
  </si>
  <si>
    <t>https://a.espncdn.com/combiner/i?img=/i/headshots/college-football/players/full/4255993.png&amp;w=150</t>
  </si>
  <si>
    <t>https://a.espncdn.com/combiner/i?img=/i/headshots/college-football/players/full/4360354.png&amp;w=150</t>
  </si>
  <si>
    <t>https://a.espncdn.com/combiner/i?img=/i/headshots/college-football/players/full/4569437.png&amp;w=150</t>
  </si>
  <si>
    <t>https://a.espncdn.com/combiner/i?img=/i/headshots/college-football/players/full/4426366.png&amp;w=150</t>
  </si>
  <si>
    <t>https://a.espncdn.com/combiner/i?img=/i/headshots/college-football/players/full/4242410.png&amp;w=150</t>
  </si>
  <si>
    <t>https://a.espncdn.com/combiner/i?img=/i/headshots/college-football/players/full/4372523.png&amp;w=150</t>
  </si>
  <si>
    <t>https://a.espncdn.com/combiner/i?img=/i/headshots/college-football/players/full/4261645.png&amp;w=150</t>
  </si>
  <si>
    <t>https://a.espncdn.com/combiner/i?img=/i/headshots/college-football/players/full/3921699.png&amp;w=150</t>
  </si>
  <si>
    <t>https://a.espncdn.com/combiner/i?img=/i/headshots/college-football/players/full/4374145.png&amp;w=150</t>
  </si>
  <si>
    <t>https://a.espncdn.com/combiner/i?img=/i/headshots/college-football/players/full/4374033.png&amp;w=150</t>
  </si>
  <si>
    <t>https://a.espncdn.com/combiner/i?img=/i/headshots/college-football/players/full/4360463.png&amp;w=150</t>
  </si>
  <si>
    <t>https://a.espncdn.com/combiner/i?img=/i/headshots/college-football/players/full/4569899.png&amp;w=150</t>
  </si>
  <si>
    <t>https://a.espncdn.com/combiner/i?img=/i/headshots/college-football/players/full/4430763.png&amp;w=150</t>
  </si>
  <si>
    <t>https://a.espncdn.com/combiner/i?img=/i/headshots/college-football/players/full/4038752.png&amp;w=150</t>
  </si>
  <si>
    <t>https://a.espncdn.com/combiner/i?img=/i/headshots/college-football/players/full/4242309.png&amp;w=150</t>
  </si>
  <si>
    <t>https://a.espncdn.com/combiner/i?img=/i/headshots/college-football/players/full/4379569.png&amp;w=150</t>
  </si>
  <si>
    <t>https://a.espncdn.com/combiner/i?img=/i/headshots/college-football/players/full/3921691.png&amp;w=150</t>
  </si>
  <si>
    <t>https://a.espncdn.com/combiner/i?img=/i/headshots/college-football/players/full/4428745.png&amp;w=150</t>
  </si>
  <si>
    <t>https://a.espncdn.com/combiner/i?img=/i/headshots/college-football/players/full/4361686.png&amp;w=150</t>
  </si>
  <si>
    <t>https://a.espncdn.com/combiner/i?img=/i/headshots/college-football/players/full/4373809.png&amp;w=150</t>
  </si>
  <si>
    <t>https://a.espncdn.com/combiner/i?img=/i/headshots/college-football/players/full/4372729.png&amp;w=150</t>
  </si>
  <si>
    <t>https://a.espncdn.com/combiner/i?img=/i/headshots/college-football/players/full/4569246.png&amp;w=150</t>
  </si>
  <si>
    <t>https://a.espncdn.com/combiner/i?img=/i/headshots/college-football/players/full/4373835.png&amp;w=150</t>
  </si>
  <si>
    <t>https://a.espncdn.com/combiner/i?img=/i/headshots/college-football/players/full/4428503.png&amp;w=150</t>
  </si>
  <si>
    <t>https://a.espncdn.com/combiner/i?img=/i/headshots/college-football/players/full/4426426.png&amp;w=150</t>
  </si>
  <si>
    <t>https://a.espncdn.com/combiner/i?img=/i/headshots/college-football/players/full/4048253.png&amp;w=150</t>
  </si>
  <si>
    <t>https://a.espncdn.com/combiner/i?img=/i/headshots/college-football/players/full/3120945.png&amp;w=150</t>
  </si>
  <si>
    <t>https://a.espncdn.com/combiner/i?img=/i/headshots/college-football/players/full/4429368.png&amp;w=150</t>
  </si>
  <si>
    <t>https://a.espncdn.com/combiner/i?img=/i/headshots/college-football/players/full/4570103.png&amp;w=150</t>
  </si>
  <si>
    <t>https://a.espncdn.com/combiner/i?img=/i/headshots/college-football/players/full/4426506.png&amp;w=150</t>
  </si>
  <si>
    <t>https://a.espncdn.com/combiner/i?img=/i/headshots/college-football/players/full/4426360.png&amp;w=150</t>
  </si>
  <si>
    <t>https://a.espncdn.com/combiner/i?img=/i/headshots/college-football/players/full/4361148.png&amp;w=150</t>
  </si>
  <si>
    <t>https://a.espncdn.com/combiner/i?img=/i/headshots/college-football/players/full/4569136.png&amp;w=150</t>
  </si>
  <si>
    <t>https://a.espncdn.com/combiner/i?img=/i/headshots/college-football/players/full/4383638.png&amp;w=150</t>
  </si>
  <si>
    <t>https://a.espncdn.com/combiner/i?img=/i/headshots/college-football/players/full/3912546.png&amp;w=150</t>
  </si>
  <si>
    <t>https://a.espncdn.com/combiner/i?img=/i/headshots/college-football/players/full/4569510.png&amp;w=150</t>
  </si>
  <si>
    <t>https://a.espncdn.com/combiner/i?img=/i/headshots/college-football/players/full/4374031.png&amp;w=150</t>
  </si>
  <si>
    <t>https://a.espncdn.com/combiner/i?img=/i/headshots/college-football/players/full/4372565.png&amp;w=150</t>
  </si>
  <si>
    <t>https://a.espncdn.com/combiner/i?img=/i/headshots/college-football/players/full/4569436.png&amp;w=150</t>
  </si>
  <si>
    <t>https://a.espncdn.com/combiner/i?img=/i/headshots/college-football/players/full/4374165.png&amp;w=150</t>
  </si>
  <si>
    <t>https://a.espncdn.com/combiner/i?img=/i/headshots/college-football/players/full/4255925.png&amp;w=150</t>
  </si>
  <si>
    <t>https://a.espncdn.com/combiner/i?img=/i/headshots/college-football/players/full/4035830.png&amp;w=150</t>
  </si>
  <si>
    <t>https://a.espncdn.com/combiner/i?img=/i/headshots/college-football/players/full/4261177.png&amp;w=150</t>
  </si>
  <si>
    <t>https://a.espncdn.com/combiner/i?img=/i/headshots/college-football/players/full/4429626.png&amp;w=150</t>
  </si>
  <si>
    <t>https://a.espncdn.com/combiner/i?img=/i/headshots/college-football/players/full/4577837.png&amp;w=150</t>
  </si>
  <si>
    <t>https://a.espncdn.com/combiner/i?img=/i/headshots/college-football/players/full/4572397.png&amp;w=150</t>
  </si>
  <si>
    <t>https://a.espncdn.com/combiner/i?img=/i/headshots/college-football/players/full/4569390.png&amp;w=150</t>
  </si>
  <si>
    <t>https://a.espncdn.com/combiner/i?img=/i/headshots/college-football/players/full/4569172.png&amp;w=150</t>
  </si>
  <si>
    <t>https://a.espncdn.com/combiner/i?img=/i/headshots/college-football/players/full/4569353.png&amp;w=150</t>
  </si>
  <si>
    <t>https://a.espncdn.com/combiner/i?img=/i/headshots/college-football/players/full/4569421.png&amp;w=150</t>
  </si>
  <si>
    <t>https://a.espncdn.com/combiner/i?img=/i/headshots/college-football/players/full/4360693.png&amp;w=150</t>
  </si>
  <si>
    <t>https://a.espncdn.com/combiner/i?img=/i/headshots/college-football/players/full/4029573.png&amp;w=150</t>
  </si>
  <si>
    <t>https://a.espncdn.com/combiner/i?img=/i/headshots/college-football/players/full/4258446.png&amp;w=150</t>
  </si>
  <si>
    <t>https://a.espncdn.com/combiner/i?img=/i/headshots/college-football/players/full/4039019.png&amp;w=150</t>
  </si>
  <si>
    <t>https://a.espncdn.com/combiner/i?img=/i/headshots/college-football/players/full/3930271.png&amp;w=150</t>
  </si>
  <si>
    <t>https://a.espncdn.com/combiner/i?img=/i/headshots/college-football/players/full/4570233.png&amp;w=150</t>
  </si>
  <si>
    <t>https://a.espncdn.com/combiner/i?img=/i/headshots/college-football/players/full/4571745.png&amp;w=150</t>
  </si>
  <si>
    <t>https://a.espncdn.com/combiner/i?img=/i/headshots/college-football/players/full/4258590.png&amp;w=150</t>
  </si>
  <si>
    <t>https://a.espncdn.com/combiner/i?img=/i/headshots/college-football/players/full/4362266.png&amp;w=150</t>
  </si>
  <si>
    <t>https://a.espncdn.com/combiner/i?img=/i/headshots/college-football/players/full/4361445.png&amp;w=150</t>
  </si>
  <si>
    <t>https://a.espncdn.com/combiner/i?img=/i/headshots/college-football/players/full/4036378.png&amp;w=150</t>
  </si>
  <si>
    <t>https://a.espncdn.com/combiner/i?img=/i/headshots/college-football/players/full/4374305.png&amp;w=150</t>
  </si>
  <si>
    <t>https://a.espncdn.com/combiner/i?img=/i/headshots/college-football/players/full/4243004.png&amp;w=150</t>
  </si>
  <si>
    <t>https://a.espncdn.com/combiner/i?img=/i/headshots/college-football/players/full/4430231.png&amp;w=150</t>
  </si>
  <si>
    <t>https://a.espncdn.com/combiner/i?img=/i/headshots/college-football/players/full/4048695.png&amp;w=150</t>
  </si>
  <si>
    <t>https://a.espncdn.com/combiner/i?img=/i/headshots/college-football/players/full/4037648.png&amp;w=150</t>
  </si>
  <si>
    <t>https://a.espncdn.com/combiner/i?img=/i/headshots/college-football/players/full/4570479.png&amp;w=150</t>
  </si>
  <si>
    <t>https://a.espncdn.com/combiner/i?img=/i/headshots/college-football/players/full/4569560.png&amp;w=150</t>
  </si>
  <si>
    <t>https://a.espncdn.com/combiner/i?img=/i/headshots/college-football/players/full/4572387.png&amp;w=150</t>
  </si>
  <si>
    <t>https://a.espncdn.com/combiner/i?img=/i/headshots/college-football/players/full/4242995.png&amp;w=150</t>
  </si>
  <si>
    <t>https://a.espncdn.com/combiner/i?img=/i/headshots/college-football/players/full/4361503.png&amp;w=150</t>
  </si>
  <si>
    <t>https://a.espncdn.com/combiner/i?img=/i/headshots/college-football/players/full/4049848.png&amp;w=150</t>
  </si>
  <si>
    <t>https://a.espncdn.com/combiner/i?img=/i/headshots/college-football/players/full/4362038.png&amp;w=150</t>
  </si>
  <si>
    <t>https://a.espncdn.com/combiner/i?img=/i/headshots/college-football/players/full/4439846.png&amp;w=150</t>
  </si>
  <si>
    <t>https://a.espncdn.com/combiner/i?img=/i/headshots/college-football/players/full/4429363.png&amp;w=150</t>
  </si>
  <si>
    <t>https://a.espncdn.com/combiner/i?img=/i/headshots/college-football/players/full/4429372.png&amp;w=150</t>
  </si>
  <si>
    <t>https://a.espncdn.com/combiner/i?img=/i/headshots/college-football/players/full/4426476.png&amp;w=150</t>
  </si>
  <si>
    <t>https://a.espncdn.com/combiner/i?img=/i/headshots/college-football/players/full/4259648.png&amp;w=150</t>
  </si>
  <si>
    <t>https://a.espncdn.com/combiner/i?img=/i/headshots/college-football/players/full/4575230.png&amp;w=150</t>
  </si>
  <si>
    <t>https://a.espncdn.com/combiner/i?img=/i/headshots/college-football/players/full/4569424.png&amp;w=150</t>
  </si>
  <si>
    <t>https://a.espncdn.com/combiner/i?img=/i/headshots/college-football/players/full/4049391.png&amp;w=150</t>
  </si>
  <si>
    <t>https://a.espncdn.com/combiner/i?img=/i/headshots/college-football/players/full/4575558.png&amp;w=150</t>
  </si>
  <si>
    <t>https://a.espncdn.com/combiner/i?img=/i/headshots/college-football/players/full/3921685.png&amp;w=150</t>
  </si>
  <si>
    <t>https://a.espncdn.com/combiner/i?img=/i/headshots/college-football/players/full/3886376.png&amp;w=150</t>
  </si>
  <si>
    <t>https://a.espncdn.com/combiner/i?img=/i/headshots/college-football/players/full/4570485.png&amp;w=150</t>
  </si>
  <si>
    <t>https://a.espncdn.com/combiner/i?img=/i/headshots/college-football/players/full/3910544.png&amp;w=150</t>
  </si>
  <si>
    <t>https://a.espncdn.com/combiner/i?img=/i/headshots/college-football/players/full/4426488.png&amp;w=150</t>
  </si>
  <si>
    <t>https://a.espncdn.com/combiner/i?img=/i/headshots/college-football/players/full/3914151.png&amp;w=150</t>
  </si>
  <si>
    <t>https://a.espncdn.com/combiner/i?img=/i/headshots/college-football/players/full/4367179.png&amp;w=150</t>
  </si>
  <si>
    <t>https://a.espncdn.com/combiner/i?img=/i/headshots/college-football/players/full/4361519.png&amp;w=150</t>
  </si>
  <si>
    <t>https://a.espncdn.com/combiner/i?img=/i/headshots/college-football/players/full/4428800.png&amp;w=150</t>
  </si>
  <si>
    <t>https://a.espncdn.com/combiner/i?img=/i/headshots/college-football/players/full/4374303.png&amp;w=150</t>
  </si>
  <si>
    <t>https://a.espncdn.com/combiner/i?img=/i/headshots/college-football/players/full/4577332.png&amp;w=150</t>
  </si>
  <si>
    <t>https://a.espncdn.com/combiner/i?img=/i/headshots/college-football/players/full/4570466.png&amp;w=150</t>
  </si>
  <si>
    <t>https://a.espncdn.com/combiner/i?img=/i/headshots/college-football/players/full/4428921.png&amp;w=150</t>
  </si>
  <si>
    <t>https://a.espncdn.com/combiner/i?img=/i/headshots/college-football/players/full/4040901.png&amp;w=150</t>
  </si>
  <si>
    <t>https://a.espncdn.com/combiner/i?img=/i/headshots/college-football/players/full/4578142.png&amp;w=150</t>
  </si>
  <si>
    <t>https://a.espncdn.com/combiner/i?img=/i/headshots/college-football/players/full/4575544.png&amp;w=150</t>
  </si>
  <si>
    <t>https://a.espncdn.com/combiner/i?img=/i/headshots/college-football/players/full/4361096.png&amp;w=150</t>
  </si>
  <si>
    <t>https://a.espncdn.com/combiner/i?img=/i/headshots/college-football/players/full/4572392.png&amp;w=150</t>
  </si>
  <si>
    <t>https://a.espncdn.com/combiner/i?img=/i/headshots/college-football/players/full/4051242.png&amp;w=150</t>
  </si>
  <si>
    <t>https://a.espncdn.com/combiner/i?img=/i/headshots/college-football/players/full/4570097.png&amp;w=150</t>
  </si>
  <si>
    <t>https://a.espncdn.com/combiner/i?img=/i/headshots/college-football/players/full/4260439.png&amp;w=150</t>
  </si>
  <si>
    <t>https://a.espncdn.com/combiner/i?img=/i/headshots/college-football/players/full/4360859.png&amp;w=150</t>
  </si>
  <si>
    <t>https://a.espncdn.com/combiner/i?img=/i/headshots/college-football/players/full/4362034.png&amp;w=150</t>
  </si>
  <si>
    <t>https://a.espncdn.com/combiner/i?img=/i/headshots/college-football/players/full/4427819.png&amp;w=150</t>
  </si>
  <si>
    <t>https://a.espncdn.com/combiner/i?img=/i/headshots/college-football/players/full/4362037.png&amp;w=150</t>
  </si>
  <si>
    <t>https://a.espncdn.com/combiner/i?img=/i/headshots/college-football/players/full/4040899.png&amp;w=150</t>
  </si>
  <si>
    <t>https://a.espncdn.com/combiner/i?img=/i/headshots/college-football/players/full/4040500.png&amp;w=150</t>
  </si>
  <si>
    <t>https://a.espncdn.com/combiner/i?img=/i/headshots/college-football/players/full/4572401.png&amp;w=150</t>
  </si>
  <si>
    <t>https://a.espncdn.com/combiner/i?img=/i/headshots/college-football/players/full/4373947.png&amp;w=150</t>
  </si>
  <si>
    <t>https://a.espncdn.com/combiner/i?img=/i/headshots/college-football/players/full/4044431.png&amp;w=150</t>
  </si>
  <si>
    <t>https://a.espncdn.com/combiner/i?img=/i/headshots/college-football/players/full/4428712.png&amp;w=150</t>
  </si>
  <si>
    <t>https://a.espncdn.com/combiner/i?img=/i/headshots/college-football/players/full/4373814.png&amp;w=150</t>
  </si>
  <si>
    <t>https://a.espncdn.com/combiner/i?img=/i/headshots/college-football/players/full/4242304.png&amp;w=150</t>
  </si>
  <si>
    <t>https://a.espncdn.com/combiner/i?img=/i/headshots/college-football/players/full/4362114.png&amp;w=150</t>
  </si>
  <si>
    <t>https://a.espncdn.com/combiner/i?img=/i/headshots/college-football/players/full/4570243.png&amp;w=150</t>
  </si>
  <si>
    <t>https://a.espncdn.com/combiner/i?img=/i/headshots/college-football/players/full/3927804.png&amp;w=150</t>
  </si>
  <si>
    <t>https://a.espncdn.com/combiner/i?img=/i/headshots/college-football/players/full/4255984.png&amp;w=150</t>
  </si>
  <si>
    <t>https://a.espncdn.com/combiner/i?img=/i/headshots/college-football/players/full/4361464.png&amp;w=150</t>
  </si>
  <si>
    <t>https://a.espncdn.com/combiner/i?img=/i/headshots/college-football/players/full/4569434.png&amp;w=150</t>
  </si>
  <si>
    <t>https://a.espncdn.com/combiner/i?img=/i/headshots/college-football/players/full/4039008.png&amp;w=150</t>
  </si>
  <si>
    <t>https://a.espncdn.com/combiner/i?img=/i/headshots/college-football/players/full/4242154.png&amp;w=150</t>
  </si>
  <si>
    <t>https://a.espncdn.com/combiner/i?img=/i/headshots/college-football/players/full/4427160.png&amp;w=150</t>
  </si>
  <si>
    <t>https://a.espncdn.com/combiner/i?img=/i/headshots/college-football/players/full/4360666.png&amp;w=150</t>
  </si>
  <si>
    <t>https://a.espncdn.com/combiner/i?img=/i/headshots/college-football/players/full/4259153.png&amp;w=150</t>
  </si>
  <si>
    <t>https://a.espncdn.com/combiner/i?img=/i/headshots/college-football/players/full/4360667.png&amp;w=150</t>
  </si>
  <si>
    <t>https://a.espncdn.com/combiner/i?img=/i/headshots/college-football/players/full/4569425.png&amp;w=150</t>
  </si>
  <si>
    <t>https://a.espncdn.com/combiner/i?img=/i/headshots/college-football/players/full/4241590.png&amp;w=150</t>
  </si>
  <si>
    <t>https://a.espncdn.com/combiner/i?img=/i/headshots/college-football/players/full/4426326.png&amp;w=150</t>
  </si>
  <si>
    <t>https://a.espncdn.com/combiner/i?img=/i/headshots/college-football/players/full/4367180.png&amp;w=150</t>
  </si>
  <si>
    <t>https://a.espncdn.com/combiner/i?img=/i/headshots/college-football/players/full/4242378.png&amp;w=150</t>
  </si>
  <si>
    <t>https://a.espncdn.com/combiner/i?img=/i/headshots/college-football/players/full/4256064.png&amp;w=150</t>
  </si>
  <si>
    <t>https://a.espncdn.com/combiner/i?img=/i/headshots/college-football/players/full/3932226.png&amp;w=150</t>
  </si>
  <si>
    <t>https://a.espncdn.com/combiner/i?img=/i/headshots/college-football/players/full/4372647.png&amp;w=150</t>
  </si>
  <si>
    <t>https://a.espncdn.com/combiner/i?img=/i/headshots/college-football/players/full/4061995.png&amp;w=150</t>
  </si>
  <si>
    <t>https://a.espncdn.com/combiner/i?img=/i/headshots/college-football/players/full/4036831.png&amp;w=150</t>
  </si>
  <si>
    <t>https://a.espncdn.com/combiner/i?img=/i/headshots/college-football/players/full/4360552.png&amp;w=150</t>
  </si>
  <si>
    <t>https://a.espncdn.com/combiner/i?img=/i/headshots/college-football/players/full/4243332.png&amp;w=150</t>
  </si>
  <si>
    <t>https://a.espncdn.com/combiner/i?img=/i/headshots/college-football/players/full/4261424.png&amp;w=150</t>
  </si>
  <si>
    <t>https://a.espncdn.com/combiner/i?img=/i/headshots/college-football/players/full/4430075.png&amp;w=150</t>
  </si>
  <si>
    <t>https://a.espncdn.com/combiner/i?img=/i/headshots/college-football/players/full/4373677.png&amp;w=150</t>
  </si>
  <si>
    <t>https://a.espncdn.com/combiner/i?img=/i/headshots/college-football/players/full/4046519.png&amp;w=150</t>
  </si>
  <si>
    <t>https://a.espncdn.com/combiner/i?img=/i/headshots/college-football/players/full/4426910.png&amp;w=150</t>
  </si>
  <si>
    <t>https://a.espncdn.com/combiner/i?img=/i/headshots/college-football/players/full/4049389.png&amp;w=150</t>
  </si>
  <si>
    <t>https://a.espncdn.com/combiner/i?img=/i/headshots/college-football/players/full/4428321.png&amp;w=150</t>
  </si>
  <si>
    <t>https://a.espncdn.com/combiner/i?img=/i/headshots/college-football/players/full/4360379.png&amp;w=150</t>
  </si>
  <si>
    <t>https://a.espncdn.com/combiner/i?img=/i/headshots/college-football/players/full/4427886.png&amp;w=150</t>
  </si>
  <si>
    <t>https://a.espncdn.com/combiner/i?img=/i/headshots/college-football/players/full/4427290.png&amp;w=150</t>
  </si>
  <si>
    <t>https://a.espncdn.com/combiner/i?img=/i/headshots/college-football/players/full/4040919.png&amp;w=150</t>
  </si>
  <si>
    <t>https://a.espncdn.com/combiner/i?img=/i/headshots/college-football/players/full/4239778.png&amp;w=150</t>
  </si>
  <si>
    <t>https://a.espncdn.com/combiner/i?img=/i/headshots/college-football/players/full/4571739.png&amp;w=150</t>
  </si>
  <si>
    <t>https://a.espncdn.com/combiner/i?img=/i/headshots/college-football/players/full/4048686.png&amp;w=150</t>
  </si>
  <si>
    <t>https://a.espncdn.com/combiner/i?img=/i/headshots/college-football/players/full/4384011.png&amp;w=150</t>
  </si>
  <si>
    <t>https://a.espncdn.com/combiner/i?img=/i/headshots/college-football/players/full/4362383.png&amp;w=150</t>
  </si>
  <si>
    <t>https://a.espncdn.com/combiner/i?img=/i/headshots/college-football/players/full/3921574.png&amp;w=150</t>
  </si>
  <si>
    <t>https://a.espncdn.com/combiner/i?img=/i/headshots/college-football/players/full/4428788.png&amp;w=150</t>
  </si>
  <si>
    <t>https://a.espncdn.com/combiner/i?img=/i/headshots/college-football/players/full/4373678.png&amp;w=150</t>
  </si>
  <si>
    <t>https://a.espncdn.com/combiner/i?img=/i/headshots/college-football/players/full/4039602.png&amp;w=150</t>
  </si>
  <si>
    <t>https://a.espncdn.com/combiner/i?img=/i/headshots/college-football/players/full/3675959.png&amp;w=150</t>
  </si>
  <si>
    <t>https://a.espncdn.com/combiner/i?img=/i/headshots/college-football/players/full/4373935.png&amp;w=150</t>
  </si>
  <si>
    <t>https://a.espncdn.com/combiner/i?img=/i/headshots/college-football/players/full/4046661.png&amp;w=150</t>
  </si>
  <si>
    <t>https://a.espncdn.com/combiner/i?img=/i/headshots/college-football/players/full/3929856.png&amp;w=150</t>
  </si>
  <si>
    <t>https://a.espncdn.com/combiner/i?img=/i/headshots/college-football/players/full/4569304.png&amp;w=150</t>
  </si>
  <si>
    <t>https://a.espncdn.com/combiner/i?img=/i/headshots/college-football/players/full/4361518.png&amp;w=150</t>
  </si>
  <si>
    <t>https://a.espncdn.com/combiner/i?img=/i/headshots/college-football/players/full/4242872.png&amp;w=150</t>
  </si>
  <si>
    <t>https://a.espncdn.com/combiner/i?img=/i/headshots/college-football/players/full/4365620.png&amp;w=150</t>
  </si>
  <si>
    <t>https://a.espncdn.com/combiner/i?img=/i/headshots/college-football/players/full/4062716.png&amp;w=150</t>
  </si>
  <si>
    <t>https://a.espncdn.com/combiner/i?img=/i/headshots/college-football/players/full/4259574.png&amp;w=150</t>
  </si>
  <si>
    <t>https://a.espncdn.com/combiner/i?img=/i/headshots/college-football/players/full/4429673.png&amp;w=150</t>
  </si>
  <si>
    <t>https://a.espncdn.com/combiner/i?img=/i/headshots/college-football/players/full/4361536.png&amp;w=150</t>
  </si>
  <si>
    <t>https://a.espncdn.com/combiner/i?img=/i/headshots/college-football/players/full/4035817.png&amp;w=150</t>
  </si>
  <si>
    <t>https://a.espncdn.com/combiner/i?img=/i/headshots/college-football/players/full/4245648.png&amp;w=150</t>
  </si>
  <si>
    <t>https://a.espncdn.com/combiner/i?img=/i/headshots/college-football/players/full/4428807.png&amp;w=150</t>
  </si>
  <si>
    <t>https://a.espncdn.com/combiner/i?img=/i/headshots/college-football/players/full/4246251.png&amp;w=150</t>
  </si>
  <si>
    <t>https://a.espncdn.com/combiner/i?img=/i/headshots/college-football/players/full/3921659.png&amp;w=150</t>
  </si>
  <si>
    <t>https://a.espncdn.com/combiner/i?img=/i/headshots/college-football/players/full/4570244.png&amp;w=150</t>
  </si>
  <si>
    <t>https://a.espncdn.com/combiner/i?img=/i/headshots/college-football/players/full/4245702.png&amp;w=150</t>
  </si>
  <si>
    <t>https://a.espncdn.com/combiner/i?img=/i/headshots/college-football/players/full/4241581.png&amp;w=150</t>
  </si>
  <si>
    <t>https://a.espncdn.com/combiner/i?img=/i/headshots/college-football/players/full/4047946.png&amp;w=150</t>
  </si>
  <si>
    <t>https://a.espncdn.com/combiner/i?img=/i/headshots/college-football/players/full/4050924.png&amp;w=150</t>
  </si>
  <si>
    <t>https://a.espncdn.com/combiner/i?img=/i/headshots/college-football/players/full/4277646.png&amp;w=150</t>
  </si>
  <si>
    <t>https://a.espncdn.com/combiner/i?img=/i/headshots/college-football/players/full/4426357.png&amp;w=150</t>
  </si>
  <si>
    <t>https://a.espncdn.com/combiner/i?img=/i/headshots/college-football/players/full/4243758.png&amp;w=150</t>
  </si>
  <si>
    <t>https://a.espncdn.com/combiner/i?img=/i/headshots/college-football/players/full/4361534.png&amp;w=150</t>
  </si>
  <si>
    <t>https://a.espncdn.com/combiner/i?img=/i/headshots/college-football/players/full/4036862.png&amp;w=150</t>
  </si>
  <si>
    <t>https://a.espncdn.com/combiner/i?img=/i/headshots/college-football/players/full/4570100.png&amp;w=150</t>
  </si>
  <si>
    <t>https://a.espncdn.com/combiner/i?img=/i/headshots/college-football/players/full/4360729.png&amp;w=150</t>
  </si>
  <si>
    <t>https://a.espncdn.com/combiner/i?img=/i/headshots/college-football/players/full/3946891.png&amp;w=150</t>
  </si>
  <si>
    <t>https://a.espncdn.com/combiner/i?img=/i/headshots/college-football/players/full/4255955.png&amp;w=150</t>
  </si>
  <si>
    <t>https://a.espncdn.com/combiner/i?img=/i/headshots/college-football/players/full/4261651.png&amp;w=150</t>
  </si>
  <si>
    <t>https://a.espncdn.com/combiner/i?img=/i/headshots/college-football/players/full/3886611.png&amp;w=150</t>
  </si>
  <si>
    <t>https://a.espncdn.com/combiner/i?img=/i/headshots/college-football/players/full/4577778.png&amp;w=150</t>
  </si>
  <si>
    <t>https://a.espncdn.com/combiner/i?img=/i/headshots/college-football/players/full/4360755.png&amp;w=150</t>
  </si>
  <si>
    <t>https://a.espncdn.com/combiner/i?img=/i/headshots/college-football/players/full/4367175.png&amp;w=150</t>
  </si>
  <si>
    <t>https://a.espncdn.com/combiner/i?img=/i/headshots/college-football/players/full/4569249.png&amp;w=150</t>
  </si>
  <si>
    <t>https://a.espncdn.com/combiner/i?img=/i/headshots/college-football/players/full/4036836.png&amp;w=150</t>
  </si>
  <si>
    <t>https://a.espncdn.com/combiner/i?img=/i/headshots/college-football/players/full/4035901.png&amp;w=150</t>
  </si>
  <si>
    <t>https://a.espncdn.com/combiner/i?img=/i/headshots/college-football/players/full/4569650.png&amp;w=150</t>
  </si>
  <si>
    <t>https://a.espncdn.com/combiner/i?img=/i/headshots/college-football/players/full/4428704.png&amp;w=150</t>
  </si>
  <si>
    <t>https://a.espncdn.com/combiner/i?img=/i/headshots/college-football/players/full/4252364.png&amp;w=150</t>
  </si>
  <si>
    <t>https://a.espncdn.com/combiner/i?img=/i/headshots/college-football/players/full/4569135.png&amp;w=150</t>
  </si>
  <si>
    <t>https://a.espncdn.com/combiner/i?img=/i/headshots/college-football/players/full/4426653.png&amp;w=150</t>
  </si>
  <si>
    <t>https://a.espncdn.com/combiner/i?img=/i/headshots/college-football/players/full/4426473.png&amp;w=150</t>
  </si>
  <si>
    <t>https://a.espncdn.com/combiner/i?img=/i/headshots/college-football/players/full/4034849.png&amp;w=150</t>
  </si>
  <si>
    <t>https://a.espncdn.com/combiner/i?img=/i/headshots/college-football/players/full/4241615.png&amp;w=150</t>
  </si>
  <si>
    <t>https://a.espncdn.com/combiner/i?img=/i/headshots/college-football/players/full/4361470.png&amp;w=150</t>
  </si>
  <si>
    <t>https://a.espncdn.com/combiner/i?img=/i/headshots/college-football/players/full/4035528.png&amp;w=150</t>
  </si>
  <si>
    <t>https://a.espncdn.com/combiner/i?img=/i/headshots/college-football/players/full/4036782.png&amp;w=150</t>
  </si>
  <si>
    <t>https://a.espncdn.com/combiner/i?img=/i/headshots/college-football/players/full/4039622.png&amp;w=150</t>
  </si>
  <si>
    <t>https://a.espncdn.com/combiner/i?img=/i/headshots/college-football/players/full/4056054.png&amp;w=150</t>
  </si>
  <si>
    <t>https://a.espncdn.com/combiner/i?img=/i/headshots/college-football/players/full/4361702.png&amp;w=150</t>
  </si>
  <si>
    <t>https://a.espncdn.com/combiner/i?img=/i/headshots/college-football/players/full/4035825.png&amp;w=150</t>
  </si>
  <si>
    <t>https://a.espncdn.com/combiner/i?img=/i/headshots/college-football/players/full/4260704.png&amp;w=150</t>
  </si>
  <si>
    <t>https://a.espncdn.com/combiner/i?img=/i/headshots/college-football/players/full/4429671.png&amp;w=150</t>
  </si>
  <si>
    <t>https://a.espncdn.com/combiner/i?img=/i/headshots/college-football/players/full/4373909.png&amp;w=150</t>
  </si>
  <si>
    <t>https://a.espncdn.com/combiner/i?img=/i/headshots/college-football/players/full/4428241.png&amp;w=150</t>
  </si>
  <si>
    <t>https://a.espncdn.com/combiner/i?img=/i/headshots/college-football/players/full/4374316.png&amp;w=150</t>
  </si>
  <si>
    <t>https://a.espncdn.com/combiner/i?img=/i/headshots/college-football/players/full/4035706.png&amp;w=150</t>
  </si>
  <si>
    <t>https://a.espncdn.com/combiner/i?img=/i/headshots/college-football/players/full/4055187.png&amp;w=150</t>
  </si>
  <si>
    <t>https://a.espncdn.com/combiner/i?img=/i/headshots/college-football/players/full/4374166.png&amp;w=150</t>
  </si>
  <si>
    <t>https://a.espncdn.com/combiner/i?img=/i/headshots/college-football/players/full/4575557.png&amp;w=150</t>
  </si>
  <si>
    <t>https://a.espncdn.com/combiner/i?img=/i/headshots/college-football/players/full/4048924.png&amp;w=150</t>
  </si>
  <si>
    <t>https://a.espncdn.com/combiner/i?img=/i/headshots/college-football/players/full/4569076.png&amp;w=150</t>
  </si>
  <si>
    <t>https://a.espncdn.com/combiner/i?img=/i/headshots/college-football/players/full/4379474.png&amp;w=150</t>
  </si>
  <si>
    <t>https://a.espncdn.com/combiner/i?img=/i/headshots/college-football/players/full/4035831.png&amp;w=150</t>
  </si>
  <si>
    <t>https://a.espncdn.com/combiner/i?img=/i/headshots/college-football/players/full/4570231.png&amp;w=150</t>
  </si>
  <si>
    <t>https://a.espncdn.com/combiner/i?img=/i/headshots/college-football/players/full/4039596.png&amp;w=150</t>
  </si>
  <si>
    <t>https://a.espncdn.com/combiner/i?img=/i/headshots/college-football/players/full/4374075.png&amp;w=150</t>
  </si>
  <si>
    <t>https://a.espncdn.com/combiner/i?img=/i/headshots/college-football/players/full/4371894.png&amp;w=150</t>
  </si>
  <si>
    <t>https://a.espncdn.com/combiner/i?img=/i/headshots/college-football/players/full/4569238.png&amp;w=150</t>
  </si>
  <si>
    <t>https://a.espncdn.com/combiner/i?img=/i/headshots/college-football/players/full/4372087.png&amp;w=150</t>
  </si>
  <si>
    <t>https://a.espncdn.com/combiner/i?img=/i/headshots/college-football/players/full/3931971.png&amp;w=150</t>
  </si>
  <si>
    <t>https://a.espncdn.com/combiner/i?img=/i/headshots/college-football/players/full/4367206.png&amp;w=150</t>
  </si>
  <si>
    <t>https://a.espncdn.com/combiner/i?img=/i/headshots/college-football/players/full/4245661.png&amp;w=150</t>
  </si>
  <si>
    <t>https://a.espncdn.com/combiner/i?img=/i/headshots/college-football/players/full/4037293.png&amp;w=150</t>
  </si>
  <si>
    <t>https://a.espncdn.com/combiner/i?img=/i/headshots/college-football/players/full/4569614.png&amp;w=150</t>
  </si>
  <si>
    <t>https://a.espncdn.com/combiner/i?img=/i/headshots/college-football/players/full/4039018.png&amp;w=150</t>
  </si>
  <si>
    <t>https://a.espncdn.com/combiner/i?img=/i/headshots/college-football/players/full/4569438.png&amp;w=150</t>
  </si>
  <si>
    <t>https://a.espncdn.com/combiner/i?img=/i/headshots/college-football/players/full/4361499.png&amp;w=150</t>
  </si>
  <si>
    <t>https://a.espncdn.com/combiner/i?img=/i/headshots/college-football/players/full/4429588.png&amp;w=150</t>
  </si>
  <si>
    <t>https://a.espncdn.com/combiner/i?img=/i/headshots/college-football/players/full/4373680.png&amp;w=150</t>
  </si>
  <si>
    <t>https://a.espncdn.com/combiner/i?img=/i/headshots/college-football/players/full/4430325.png&amp;w=150</t>
  </si>
  <si>
    <t>https://a.espncdn.com/combiner/i?img=/i/headshots/college-football/players/full/4570456.png&amp;w=150</t>
  </si>
  <si>
    <t>https://a.espncdn.com/combiner/i?img=/i/headshots/college-football/players/full/4035603.png&amp;w=150</t>
  </si>
  <si>
    <t>https://a.espncdn.com/combiner/i?img=/i/headshots/college-football/players/full/3675585.png&amp;w=150</t>
  </si>
  <si>
    <t>https://a.espncdn.com/combiner/i?img=/i/headshots/college-football/players/full/4373643.png&amp;w=150</t>
  </si>
  <si>
    <t>https://a.espncdn.com/combiner/i?img=/i/headshots/college-football/players/full/4428010.png&amp;w=150</t>
  </si>
  <si>
    <t>https://a.espncdn.com/combiner/i?img=/i/headshots/college-football/players/full/4361018.png&amp;w=150</t>
  </si>
  <si>
    <t>https://a.espncdn.com/combiner/i?img=/i/headshots/college-football/players/full/4372717.png&amp;w=150</t>
  </si>
  <si>
    <t>https://a.espncdn.com/combiner/i?img=/i/headshots/college-football/players/full/4568593.png&amp;w=150</t>
  </si>
  <si>
    <t>https://a.espncdn.com/combiner/i?img=/i/headshots/college-football/players/full/4055189.png&amp;w=150</t>
  </si>
  <si>
    <t>https://a.espncdn.com/combiner/i?img=/i/headshots/college-football/players/full/4361706.png&amp;w=150</t>
  </si>
  <si>
    <t>https://a.espncdn.com/combiner/i?img=/i/headshots/college-football/players/full/4430555.png&amp;w=150</t>
  </si>
  <si>
    <t>https://a.espncdn.com/combiner/i?img=/i/headshots/college-football/players/full/4573138.png&amp;w=150</t>
  </si>
  <si>
    <t>https://a.espncdn.com/combiner/i?img=/i/headshots/college-football/players/full/4428223.png&amp;w=150</t>
  </si>
  <si>
    <t>https://a.espncdn.com/combiner/i?img=/i/headshots/college-football/players/full/4261600.png&amp;w=150</t>
  </si>
  <si>
    <t>https://a.espncdn.com/combiner/i?img=/i/headshots/college-football/players/full/4374315.png&amp;w=150</t>
  </si>
  <si>
    <t>https://a.espncdn.com/combiner/i?img=/i/headshots/college-football/players/full/4034840.png&amp;w=150</t>
  </si>
  <si>
    <t>https://a.espncdn.com/combiner/i?img=/i/headshots/college-football/players/full/4240014.png&amp;w=150</t>
  </si>
  <si>
    <t>https://a.espncdn.com/combiner/i?img=/i/headshots/college-football/players/full/4361089.png&amp;w=150</t>
  </si>
  <si>
    <t>https://a.espncdn.com/combiner/i?img=/i/headshots/college-football/players/full/3925446.png&amp;w=150</t>
  </si>
  <si>
    <t>https://a.espncdn.com/combiner/i?img=/i/headshots/college-football/players/full/4367187.png&amp;w=150</t>
  </si>
  <si>
    <t>https://a.espncdn.com/combiner/i?img=/i/headshots/college-football/players/full/4249131.png&amp;w=150</t>
  </si>
  <si>
    <t>https://a.espncdn.com/combiner/i?img=/i/headshots/college-football/players/full/4426353.png&amp;w=150</t>
  </si>
  <si>
    <t>https://a.espncdn.com/combiner/i?img=/i/headshots/college-football/players/full/4373776.png&amp;w=150</t>
  </si>
  <si>
    <t>https://a.espncdn.com/combiner/i?img=/i/headshots/college-football/players/full/4373962.png&amp;w=150</t>
  </si>
  <si>
    <t>https://a.espncdn.com/combiner/i?img=/i/headshots/college-football/players/full/4028090.png&amp;w=150</t>
  </si>
  <si>
    <t>https://a.espncdn.com/combiner/i?img=/i/headshots/college-football/players/full/4361316.png&amp;w=150</t>
  </si>
  <si>
    <t>https://a.espncdn.com/combiner/i?img=/i/headshots/college-football/players/full/4428423.png&amp;w=150</t>
  </si>
  <si>
    <t>https://a.espncdn.com/combiner/i?img=/i/headshots/college-football/players/full/4361496.png&amp;w=150</t>
  </si>
  <si>
    <t>https://a.espncdn.com/combiner/i?img=/i/headshots/college-football/players/full/3940466.png&amp;w=150</t>
  </si>
  <si>
    <t>https://a.espncdn.com/combiner/i?img=/i/headshots/college-football/players/full/4056037.png&amp;w=150</t>
  </si>
  <si>
    <t>https://a.espncdn.com/combiner/i?img=/i/headshots/college-football/players/full/4362874.png&amp;w=150</t>
  </si>
  <si>
    <t>https://a.espncdn.com/combiner/i?img=/i/headshots/college-football/players/full/4575227.png&amp;w=150</t>
  </si>
  <si>
    <t>https://a.espncdn.com/combiner/i?img=/i/headshots/college-football/players/full/4035691.png&amp;w=150</t>
  </si>
  <si>
    <t>https://a.espncdn.com/combiner/i?img=/i/headshots/college-football/players/full/4362106.png&amp;w=150</t>
  </si>
  <si>
    <t>https://a.espncdn.com/combiner/i?img=/i/headshots/college-football/players/full/4259140.png&amp;w=150</t>
  </si>
  <si>
    <t>https://a.espncdn.com/combiner/i?img=/i/headshots/college-football/players/full/4373916.png&amp;w=150</t>
  </si>
  <si>
    <t>https://a.espncdn.com/combiner/i?img=/i/headshots/college-football/players/full/4373912.png&amp;w=150</t>
  </si>
  <si>
    <t>https://a.espncdn.com/combiner/i?img=/i/headshots/college-football/players/full/3722358.png&amp;w=150</t>
  </si>
  <si>
    <t>https://a.espncdn.com/combiner/i?img=/i/headshots/college-football/players/full/4239937.png&amp;w=150</t>
  </si>
  <si>
    <t>https://a.espncdn.com/combiner/i?img=/i/headshots/college-football/players/full/4361537.png&amp;w=150</t>
  </si>
  <si>
    <t>https://a.espncdn.com/combiner/i?img=/i/headshots/college-football/players/full/4371942.png&amp;w=150</t>
  </si>
  <si>
    <t>https://a.espncdn.com/combiner/i?img=/i/headshots/college-football/players/full/4361467.png&amp;w=150</t>
  </si>
  <si>
    <t>https://a.espncdn.com/combiner/i?img=/i/headshots/college-football/players/full/4372776.png&amp;w=150</t>
  </si>
  <si>
    <t>https://a.espncdn.com/combiner/i?img=/i/headshots/college-football/players/full/4049396.png&amp;w=150</t>
  </si>
  <si>
    <t>https://a.espncdn.com/combiner/i?img=/i/headshots/college-football/players/full/4569632.png&amp;w=150</t>
  </si>
  <si>
    <t>https://a.espncdn.com/combiner/i?img=/i/headshots/college-football/players/full/4367435.png&amp;w=150</t>
  </si>
  <si>
    <t>https://a.espncdn.com/combiner/i?img=/i/headshots/college-football/players/full/4374029.png&amp;w=150</t>
  </si>
  <si>
    <t>https://a.espncdn.com/combiner/i?img=/i/headshots/college-football/players/full/4243170.png&amp;w=150</t>
  </si>
  <si>
    <t>https://a.espncdn.com/combiner/i?img=/i/headshots/college-football/players/full/4569142.png&amp;w=150</t>
  </si>
  <si>
    <t>https://a.espncdn.com/combiner/i?img=/i/headshots/college-football/players/full/4361198.png&amp;w=150</t>
  </si>
  <si>
    <t>https://a.espncdn.com/combiner/i?img=/i/headshots/college-football/players/full/4430756.png&amp;w=150</t>
  </si>
  <si>
    <t>https://a.espncdn.com/combiner/i?img=/i/headshots/college-football/players/full/4035856.png&amp;w=150</t>
  </si>
  <si>
    <t>https://a.espncdn.com/combiner/i?img=/i/headshots/college-football/players/full/4569515.png&amp;w=150</t>
  </si>
  <si>
    <t>https://a.espncdn.com/combiner/i?img=/i/headshots/college-football/players/full/4574855.png&amp;w=150</t>
  </si>
  <si>
    <t>https://a.espncdn.com/combiner/i?img=/i/headshots/college-football/players/full/4361289.png&amp;w=150</t>
  </si>
  <si>
    <t>https://a.espncdn.com/combiner/i?img=/i/headshots/college-football/players/full/4372741.png&amp;w=150</t>
  </si>
  <si>
    <t>https://a.espncdn.com/combiner/i?img=/i/headshots/college-football/players/full/4575663.png&amp;w=150</t>
  </si>
  <si>
    <t>https://a.espncdn.com/combiner/i?img=/i/headshots/college-football/players/full/4372600.png&amp;w=150</t>
  </si>
  <si>
    <t>https://a.espncdn.com/combiner/i?img=/i/headshots/college-football/players/full/4427127.png&amp;w=150</t>
  </si>
  <si>
    <t>https://a.espncdn.com/combiner/i?img=/i/headshots/college-football/players/full/4360677.png&amp;w=150</t>
  </si>
  <si>
    <t>https://a.espncdn.com/combiner/i?img=/i/headshots/college-football/players/full/4052208.png&amp;w=150</t>
  </si>
  <si>
    <t>https://a.espncdn.com/combiner/i?img=/i/headshots/college-football/players/full/4428594.png&amp;w=150</t>
  </si>
  <si>
    <t>https://a.espncdn.com/combiner/i?img=/i/headshots/college-football/players/full/4035847.png&amp;w=150</t>
  </si>
  <si>
    <t>https://a.espncdn.com/combiner/i?img=/i/headshots/college-football/players/full/4360440.png&amp;w=150</t>
  </si>
  <si>
    <t>https://a.espncdn.com/combiner/i?img=/i/headshots/college-football/players/full/4426696.png&amp;w=150</t>
  </si>
  <si>
    <t>https://a.espncdn.com/combiner/i?img=/i/headshots/college-football/players/full/4035832.png&amp;w=150</t>
  </si>
  <si>
    <t>https://a.espncdn.com/combiner/i?img=/i/headshots/college-football/players/full/4374189.png&amp;w=150</t>
  </si>
  <si>
    <t>https://a.espncdn.com/combiner/i?img=/i/headshots/college-football/players/full/4363151.png&amp;w=150</t>
  </si>
  <si>
    <t>https://a.espncdn.com/combiner/i?img=/i/headshots/college-football/players/full/4570172.png&amp;w=150</t>
  </si>
  <si>
    <t>https://a.espncdn.com/combiner/i?img=/i/headshots/college-football/players/full/4047931.png&amp;w=150</t>
  </si>
  <si>
    <t>https://a.espncdn.com/combiner/i?img=/i/headshots/college-football/players/full/4362197.png&amp;w=150</t>
  </si>
  <si>
    <t>https://a.espncdn.com/combiner/i?img=/i/headshots/college-football/players/full/4575536.png&amp;w=150</t>
  </si>
  <si>
    <t>https://a.espncdn.com/combiner/i?img=/i/headshots/college-football/players/full/4426916.png&amp;w=150</t>
  </si>
  <si>
    <t>https://a.espncdn.com/combiner/i?img=/i/headshots/college-football/players/full/4427153.png&amp;w=150</t>
  </si>
  <si>
    <t>https://a.espncdn.com/combiner/i?img=/i/headshots/college-football/players/full/4367182.png&amp;w=150</t>
  </si>
  <si>
    <t>https://a.espncdn.com/combiner/i?img=/i/headshots/college-football/players/full/4241801.png&amp;w=150</t>
  </si>
  <si>
    <t>https://a.espncdn.com/combiner/i?img=/i/headshots/college-football/players/full/4242660.png&amp;w=150</t>
  </si>
  <si>
    <t>https://a.espncdn.com/combiner/i?img=/i/headshots/college-football/players/full/4035687.png&amp;w=150</t>
  </si>
  <si>
    <t>https://a.espncdn.com/combiner/i?img=/i/headshots/college-football/players/full/4374158.png&amp;w=150</t>
  </si>
  <si>
    <t>https://a.espncdn.com/combiner/i?img=/i/headshots/college-football/players/full/4242414.png&amp;w=150</t>
  </si>
  <si>
    <t>https://a.espncdn.com/combiner/i?img=/i/headshots/college-football/players/full/4360540.png&amp;w=150</t>
  </si>
  <si>
    <t>https://a.espncdn.com/combiner/i?img=/i/headshots/college-football/players/full/4373287.png&amp;w=150</t>
  </si>
  <si>
    <t>https://a.espncdn.com/combiner/i?img=/i/headshots/college-football/players/full/4588643.png&amp;w=150</t>
  </si>
  <si>
    <t>https://a.espncdn.com/combiner/i?img=/i/headshots/college-football/players/full/4430467.png&amp;w=150</t>
  </si>
  <si>
    <t>https://a.espncdn.com/combiner/i?img=/i/headshots/college-football/players/full/4570272.png&amp;w=150</t>
  </si>
  <si>
    <t>https://a.espncdn.com/combiner/i?img=/i/headshots/college-football/players/full/4360761.png&amp;w=150</t>
  </si>
  <si>
    <t>https://a.espncdn.com/combiner/i?img=/i/headshots/college-football/players/full/4373838.png&amp;w=150</t>
  </si>
  <si>
    <t>https://a.espncdn.com/combiner/i?img=/i/headshots/college-football/players/full/4243725.png&amp;w=150</t>
  </si>
  <si>
    <t>https://a.espncdn.com/combiner/i?img=/i/headshots/college-football/players/full/4569431.png&amp;w=150</t>
  </si>
  <si>
    <t>https://a.espncdn.com/combiner/i?img=/i/headshots/college-football/players/full/4568530.png&amp;w=150</t>
  </si>
  <si>
    <t>https://a.espncdn.com/combiner/i?img=/i/headshots/college-football/players/full/4578145.png&amp;w=150</t>
  </si>
  <si>
    <t>https://a.espncdn.com/combiner/i?img=/i/headshots/college-football/players/full/4569350.png&amp;w=150</t>
  </si>
  <si>
    <t>https://a.espncdn.com/combiner/i?img=/i/headshots/college-football/players/full/4036773.png&amp;w=150</t>
  </si>
  <si>
    <t>https://a.espncdn.com/combiner/i?img=/i/headshots/college-football/players/full/4241299.png&amp;w=150</t>
  </si>
  <si>
    <t>https://a.espncdn.com/combiner/i?img=/i/headshots/college-football/players/full/4360331.png&amp;w=150</t>
  </si>
  <si>
    <t>https://a.espncdn.com/combiner/i?img=/i/headshots/college-football/players/full/4570191.png&amp;w=150</t>
  </si>
  <si>
    <t>https://a.espncdn.com/combiner/i?img=/i/headshots/college-football/players/full/4372736.png&amp;w=150</t>
  </si>
  <si>
    <t>https://a.espncdn.com/combiner/i?img=/i/headshots/college-football/players/full/4256085.png&amp;w=150</t>
  </si>
  <si>
    <t>https://a.espncdn.com/combiner/i?img=/i/headshots/college-football/players/full/4361711.png&amp;w=150</t>
  </si>
  <si>
    <t>https://a.espncdn.com/combiner/i?img=/i/headshots/college-football/players/full/4371940.png&amp;w=150</t>
  </si>
  <si>
    <t>https://a.espncdn.com/combiner/i?img=/i/headshots/college-football/players/full/4249118.png&amp;w=150</t>
  </si>
  <si>
    <t>https://a.espncdn.com/combiner/i?img=/i/headshots/college-football/players/full/4367201.png&amp;w=150</t>
  </si>
  <si>
    <t>https://a.espncdn.com/combiner/i?img=/i/headshots/college-football/players/full/3918467.png&amp;w=150</t>
  </si>
  <si>
    <t>https://a.espncdn.com/combiner/i?img=/i/headshots/college-football/players/full/4361000.png&amp;w=150</t>
  </si>
  <si>
    <t>https://a.espncdn.com/combiner/i?img=/i/headshots/college-football/players/full/4361459.png&amp;w=150</t>
  </si>
  <si>
    <t>https://a.espncdn.com/combiner/i?img=/i/headshots/college-football/players/full/4430103.png&amp;w=150</t>
  </si>
  <si>
    <t>https://a.espncdn.com/combiner/i?img=/i/headshots/college-football/players/full/4360659.png&amp;w=150</t>
  </si>
  <si>
    <t>https://a.espncdn.com/combiner/i?img=/i/headshots/college-football/players/full/4426410.png&amp;w=150</t>
  </si>
  <si>
    <t>https://a.espncdn.com/combiner/i?img=/i/headshots/college-football/players/full/4426467.png&amp;w=150</t>
  </si>
  <si>
    <t>https://a.espncdn.com/combiner/i?img=/i/headshots/college-football/players/full/4243009.png&amp;w=150</t>
  </si>
  <si>
    <t>https://a.espncdn.com/combiner/i?img=/i/headshots/college-football/players/full/4372609.png&amp;w=150</t>
  </si>
  <si>
    <t>https://a.espncdn.com/combiner/i?img=/i/headshots/college-football/players/full/4039010.png&amp;w=150</t>
  </si>
  <si>
    <t>https://a.espncdn.com/combiner/i?img=/i/headshots/college-football/players/full/4570451.png&amp;w=150</t>
  </si>
  <si>
    <t>https://a.espncdn.com/combiner/i?img=/i/headshots/college-football/players/full/4372608.png&amp;w=150</t>
  </si>
  <si>
    <t>https://a.espncdn.com/combiner/i?img=/i/headshots/college-football/players/full/4039411.png&amp;w=150</t>
  </si>
  <si>
    <t>https://a.espncdn.com/combiner/i?img=/i/headshots/college-football/players/full/4570470.png&amp;w=150</t>
  </si>
  <si>
    <t>https://a.espncdn.com/combiner/i?img=/i/headshots/college-football/players/full/4241457.png&amp;w=150</t>
  </si>
  <si>
    <t>https://a.espncdn.com/combiner/i?img=/i/headshots/college-football/players/full/4427161.png&amp;w=150</t>
  </si>
  <si>
    <t>https://a.espncdn.com/combiner/i?img=/i/headshots/college-football/players/full/4379564.png&amp;w=150</t>
  </si>
  <si>
    <t>https://a.espncdn.com/combiner/i?img=/i/headshots/college-football/players/full/4036775.png&amp;w=150</t>
  </si>
  <si>
    <t>https://a.espncdn.com/combiner/i?img=/i/headshots/college-football/players/full/4430016.png&amp;w=150</t>
  </si>
  <si>
    <t>https://a.espncdn.com/combiner/i?img=/i/headshots/college-football/players/full/4243181.png&amp;w=150</t>
  </si>
  <si>
    <t>https://a.espncdn.com/combiner/i?img=/i/headshots/college-football/players/full/4261667.png&amp;w=150</t>
  </si>
  <si>
    <t>https://a.espncdn.com/combiner/i?img=/i/headshots/college-football/players/full/4049393.png&amp;w=150</t>
  </si>
  <si>
    <t>https://a.espncdn.com/combiner/i?img=/i/headshots/college-football/players/full/4569144.png&amp;w=150</t>
  </si>
  <si>
    <t>https://a.espncdn.com/combiner/i?img=/i/headshots/college-football/players/full/4362046.png&amp;w=150</t>
  </si>
  <si>
    <t>https://a.espncdn.com/combiner/i?img=/i/headshots/college-football/players/full/4575121.png&amp;w=150</t>
  </si>
  <si>
    <t>https://a.espncdn.com/combiner/i?img=/i/headshots/college-football/players/full/4245699.png&amp;w=150</t>
  </si>
  <si>
    <t>https://a.espncdn.com/combiner/i?img=/i/headshots/college-football/players/full/4372602.png&amp;w=150</t>
  </si>
  <si>
    <t>https://a.espncdn.com/combiner/i?img=/i/headshots/college-football/players/full/4361544.png&amp;w=150</t>
  </si>
  <si>
    <t>https://a.espncdn.com/combiner/i?img=/i/headshots/college-football/players/full/4049852.png&amp;w=150</t>
  </si>
  <si>
    <t>https://a.espncdn.com/combiner/i?img=/i/headshots/college-football/players/full/4374070.png&amp;w=150</t>
  </si>
  <si>
    <t>https://a.espncdn.com/combiner/i?img=/i/headshots/college-football/players/full/4569416.png&amp;w=150</t>
  </si>
  <si>
    <t>https://a.espncdn.com/combiner/i?img=/i/headshots/college-football/players/full/3933025.png&amp;w=150</t>
  </si>
  <si>
    <t>https://a.espncdn.com/combiner/i?img=/i/headshots/college-football/players/full/4372730.png&amp;w=150</t>
  </si>
  <si>
    <t>https://a.espncdn.com/combiner/i?img=/i/headshots/college-football/players/full/4048233.png&amp;w=150</t>
  </si>
  <si>
    <t>https://a.espncdn.com/combiner/i?img=/i/headshots/college-football/players/full/3933303.png&amp;w=150</t>
  </si>
  <si>
    <t>https://a.espncdn.com/combiner/i?img=/i/headshots/college-football/players/full/4247182.png&amp;w=150</t>
  </si>
  <si>
    <t>https://a.espncdn.com/combiner/i?img=/i/headshots/college-football/players/full/4243248.png&amp;w=150</t>
  </si>
  <si>
    <t>https://a.espncdn.com/combiner/i?img=/i/headshots/college-football/players/full/4570092.png&amp;w=150</t>
  </si>
  <si>
    <t>https://a.espncdn.com/combiner/i?img=/i/headshots/college-football/players/full/4039016.png&amp;w=150</t>
  </si>
  <si>
    <t>https://a.espncdn.com/combiner/i?img=/i/headshots/college-football/players/full/4372734.png&amp;w=150</t>
  </si>
  <si>
    <t>https://a.espncdn.com/combiner/i?img=/i/headshots/college-football/players/full/4576785.png&amp;w=150</t>
  </si>
  <si>
    <t>https://a.espncdn.com/combiner/i?img=/i/headshots/college-football/players/full/4569596.png&amp;w=150</t>
  </si>
  <si>
    <t>https://a.espncdn.com/combiner/i?img=/i/headshots/college-football/players/full/4430047.png&amp;w=150</t>
  </si>
  <si>
    <t>https://a.espncdn.com/combiner/i?img=/i/headshots/college-football/players/full/4247188.png&amp;w=150</t>
  </si>
  <si>
    <t>https://a.espncdn.com/combiner/i?img=/i/headshots/college-football/players/full/4570242.png&amp;w=150</t>
  </si>
  <si>
    <t>https://a.espncdn.com/combiner/i?img=/i/headshots/college-football/players/full/4577074.png&amp;w=150</t>
  </si>
  <si>
    <t>https://a.espncdn.com/combiner/i?img=/i/headshots/college-football/players/full/4242489.png&amp;w=150</t>
  </si>
  <si>
    <t>https://a.espncdn.com/combiner/i?img=/i/headshots/college-football/players/full/4048247.png&amp;w=150</t>
  </si>
  <si>
    <t>https://a.espncdn.com/combiner/i?img=/i/headshots/college-football/players/full/4260395.png&amp;w=150</t>
  </si>
  <si>
    <t>https://a.espncdn.com/combiner/i?img=/i/headshots/college-football/players/full/4048724.png&amp;w=150</t>
  </si>
  <si>
    <t>https://a.espncdn.com/combiner/i?img=/i/headshots/college-football/players/full/4361303.png&amp;w=150</t>
  </si>
  <si>
    <t>https://a.espncdn.com/combiner/i?img=/i/headshots/college-football/players/full/4428249.png&amp;w=150</t>
  </si>
  <si>
    <t>https://a.espncdn.com/combiner/i?img=/i/headshots/college-football/players/full/4372716.png&amp;w=150</t>
  </si>
  <si>
    <t>https://a.espncdn.com/combiner/i?img=/i/headshots/college-football/players/full/4428118.png&amp;w=150</t>
  </si>
  <si>
    <t>https://a.espncdn.com/combiner/i?img=/i/headshots/college-football/players/full/4261657.png&amp;w=150</t>
  </si>
  <si>
    <t>https://a.espncdn.com/combiner/i?img=/i/headshots/college-football/players/full/4569454.png&amp;w=150</t>
  </si>
  <si>
    <t>https://a.espncdn.com/combiner/i?img=/i/headshots/college-football/players/full/4570179.png&amp;w=150</t>
  </si>
  <si>
    <t>https://a.espncdn.com/combiner/i?img=/i/headshots/college-football/players/full/3912615.png&amp;w=150</t>
  </si>
  <si>
    <t>https://a.espncdn.com/combiner/i?img=/i/headshots/college-football/players/full/4249094.png&amp;w=150</t>
  </si>
  <si>
    <t>https://a.espncdn.com/combiner/i?img=/i/headshots/college-football/players/full/4575231.png&amp;w=150</t>
  </si>
  <si>
    <t>https://a.espncdn.com/combiner/i?img=/i/headshots/college-football/players/full/4430614.png&amp;w=150</t>
  </si>
  <si>
    <t>https://a.espncdn.com/combiner/i?img=/i/headshots/college-football/players/full/4036965.png&amp;w=150</t>
  </si>
  <si>
    <t>https://a.espncdn.com/combiner/i?img=/i/headshots/college-football/players/full/4361224.png&amp;w=150</t>
  </si>
  <si>
    <t>https://a.espncdn.com/combiner/i?img=/i/headshots/college-football/players/full/4572398.png&amp;w=150</t>
  </si>
  <si>
    <t>https://a.espncdn.com/combiner/i?img=/i/headshots/college-football/players/full/4363028.png&amp;w=150</t>
  </si>
  <si>
    <t>https://a.espncdn.com/combiner/i?img=/i/headshots/college-football/players/full/4379567.png&amp;w=150</t>
  </si>
  <si>
    <t>https://a.espncdn.com/combiner/i?img=/i/headshots/college-football/players/full/4039416.png&amp;w=150</t>
  </si>
  <si>
    <t>https://a.espncdn.com/combiner/i?img=/i/headshots/college-football/players/full/4374299.png&amp;w=150</t>
  </si>
  <si>
    <t>https://a.espncdn.com/combiner/i?img=/i/headshots/college-football/players/full/4570059.png&amp;w=150</t>
  </si>
  <si>
    <t>https://a.espncdn.com/combiner/i?img=/i/headshots/college-football/players/full/4243262.png&amp;w=150</t>
  </si>
  <si>
    <t>https://a.espncdn.com/combiner/i?img=/i/headshots/college-football/players/full/4242556.png&amp;w=150</t>
  </si>
  <si>
    <t>https://a.espncdn.com/combiner/i?img=/i/headshots/college-football/players/full/4577728.png&amp;w=150</t>
  </si>
  <si>
    <t>https://a.espncdn.com/combiner/i?img=/i/headshots/college-football/players/full/4047100.png&amp;w=150</t>
  </si>
  <si>
    <t>https://a.espncdn.com/combiner/i?img=/i/headshots/college-football/players/full/4372724.png&amp;w=150</t>
  </si>
  <si>
    <t>https://a.espncdn.com/combiner/i?img=/i/headshots/college-football/players/full/4382482.png&amp;w=150</t>
  </si>
  <si>
    <t>https://a.espncdn.com/combiner/i?img=/i/headshots/college-football/players/full/4242990.png&amp;w=150</t>
  </si>
  <si>
    <t>https://a.espncdn.com/combiner/i?img=/i/headshots/college-football/players/full/4430158.png&amp;w=150</t>
  </si>
  <si>
    <t>https://a.espncdn.com/combiner/i?img=/i/headshots/college-football/players/full/4373478.png&amp;w=150</t>
  </si>
  <si>
    <t>https://a.espncdn.com/combiner/i?img=/i/headshots/college-football/players/full/4040912.png&amp;w=150</t>
  </si>
  <si>
    <t>https://a.espncdn.com/combiner/i?img=/i/headshots/college-football/players/full/4569092.png&amp;w=150</t>
  </si>
  <si>
    <t>https://a.espncdn.com/combiner/i?img=/i/headshots/college-football/players/full/4427913.png&amp;w=150</t>
  </si>
  <si>
    <t>https://a.espncdn.com/combiner/i?img=/i/headshots/college-football/players/full/4428244.png&amp;w=150</t>
  </si>
  <si>
    <t>https://a.espncdn.com/combiner/i?img=/i/headshots/college-football/players/full/4256082.png&amp;w=150</t>
  </si>
  <si>
    <t>https://a.espncdn.com/combiner/i?img=/i/headshots/college-football/players/full/4570077.png&amp;w=150</t>
  </si>
  <si>
    <t>https://a.espncdn.com/combiner/i?img=/i/headshots/college-football/players/full/4046529.png&amp;w=150</t>
  </si>
  <si>
    <t>https://a.espncdn.com/combiner/i?img=/i/headshots/college-football/players/full/4399661.png&amp;w=150</t>
  </si>
  <si>
    <t>https://a.espncdn.com/combiner/i?img=/i/headshots/college-football/players/full/4242280.png&amp;w=150</t>
  </si>
  <si>
    <t>https://a.espncdn.com/combiner/i?img=/i/headshots/college-football/players/full/4360214.png&amp;w=150</t>
  </si>
  <si>
    <t>https://a.espncdn.com/combiner/i?img=/i/headshots/college-football/players/full/4245287.png&amp;w=150</t>
  </si>
  <si>
    <t>https://a.espncdn.com/combiner/i?img=/i/headshots/college-football/players/full/4361068.png&amp;w=150</t>
  </si>
  <si>
    <t>https://a.espncdn.com/combiner/i?img=/i/headshots/college-football/players/full/4242498.png&amp;w=150</t>
  </si>
  <si>
    <t>https://a.espncdn.com/combiner/i?img=/i/headshots/college-football/players/full/4249128.png&amp;w=150</t>
  </si>
  <si>
    <t>https://a.espncdn.com/combiner/i?img=/i/headshots/college-football/players/full/4241854.png&amp;w=150</t>
  </si>
  <si>
    <t>https://a.espncdn.com/combiner/i?img=/i/headshots/college-football/players/full/4028215.png&amp;w=150</t>
  </si>
  <si>
    <t>https://a.espncdn.com/combiner/i?img=/i/headshots/college-football/players/full/4361284.png&amp;w=150</t>
  </si>
  <si>
    <t>https://a.espncdn.com/combiner/i?img=/i/headshots/college-football/players/full/4569291.png&amp;w=150</t>
  </si>
  <si>
    <t>https://a.espncdn.com/combiner/i?img=/i/headshots/college-football/players/full/4372083.png&amp;w=150</t>
  </si>
  <si>
    <t>https://a.espncdn.com/combiner/i?img=/i/headshots/college-football/players/full/3886827.png&amp;w=150</t>
  </si>
  <si>
    <t>https://a.espncdn.com/combiner/i?img=/i/headshots/college-football/players/full/4040915.png&amp;w=150</t>
  </si>
  <si>
    <t>https://a.espncdn.com/combiner/i?img=/i/headshots/college-football/players/full/4427294.png&amp;w=150</t>
  </si>
  <si>
    <t>https://a.espncdn.com/combiner/i?img=/i/headshots/college-football/players/full/4570490.png&amp;w=150</t>
  </si>
  <si>
    <t>https://a.espncdn.com/combiner/i?img=/i/headshots/college-football/players/full/4570453.png&amp;w=150</t>
  </si>
  <si>
    <t>https://a.espncdn.com/combiner/i?img=/i/headshots/college-football/players/full/4361500.png&amp;w=150</t>
  </si>
  <si>
    <t>https://a.espncdn.com/combiner/i?img=/i/headshots/college-football/players/full/4240342.png&amp;w=150</t>
  </si>
  <si>
    <t>https://a.espncdn.com/combiner/i?img=/i/headshots/college-football/players/full/4241259.png&amp;w=150</t>
  </si>
  <si>
    <t>https://a.espncdn.com/combiner/i?img=/i/headshots/college-football/players/full/4362036.png&amp;w=150</t>
  </si>
  <si>
    <t>https://a.espncdn.com/combiner/i?img=/i/headshots/college-football/players/full/4360858.png&amp;w=150</t>
  </si>
  <si>
    <t>https://a.espncdn.com/combiner/i?img=/i/headshots/college-football/players/full/4361735.png&amp;w=150</t>
  </si>
  <si>
    <t>https://a.espncdn.com/combiner/i?img=/i/headshots/college-football/players/full/4428602.png&amp;w=150</t>
  </si>
  <si>
    <t>https://a.espncdn.com/combiner/i?img=/i/headshots/college-football/players/full/4055165.png&amp;w=150</t>
  </si>
  <si>
    <t>https://a.espncdn.com/combiner/i?img=/i/headshots/college-football/players/full/4245686.png&amp;w=150</t>
  </si>
  <si>
    <t>https://a.espncdn.com/combiner/i?img=/i/headshots/college-football/players/full/4569928.png&amp;w=150</t>
  </si>
  <si>
    <t>https://a.espncdn.com/combiner/i?img=/i/headshots/college-football/players/full/4373898.png&amp;w=150</t>
  </si>
  <si>
    <t>https://a.espncdn.com/combiner/i?img=/i/headshots/college-football/players/full/4373914.png&amp;w=150</t>
  </si>
  <si>
    <t>https://a.espncdn.com/combiner/i?img=/i/headshots/college-football/players/full/4243007.png&amp;w=150</t>
  </si>
  <si>
    <t>https://a.espncdn.com/combiner/i?img=/i/headshots/college-football/players/full/4062407.png&amp;w=150</t>
  </si>
  <si>
    <t>https://a.espncdn.com/combiner/i?img=/i/headshots/college-football/players/full/4039624.png&amp;w=150</t>
  </si>
  <si>
    <t>https://a.espncdn.com/combiner/i?img=/i/headshots/college-football/players/full/4361095.png&amp;w=150</t>
  </si>
  <si>
    <t>https://a.espncdn.com/combiner/i?img=/i/headshots/college-football/players/full/3886823.png&amp;w=150</t>
  </si>
  <si>
    <t>https://a.espncdn.com/combiner/i?img=/i/headshots/college-football/players/full/4035862.png&amp;w=150</t>
  </si>
  <si>
    <t>https://a.espncdn.com/combiner/i?img=/i/headshots/college-football/players/full/4242327.png&amp;w=150</t>
  </si>
  <si>
    <t>https://a.espncdn.com/combiner/i?img=/i/headshots/college-football/players/full/3722370.png&amp;w=150</t>
  </si>
  <si>
    <t>https://a.espncdn.com/combiner/i?img=/i/headshots/college-football/players/full/4048699.png&amp;w=150</t>
  </si>
  <si>
    <t>https://a.espncdn.com/combiner/i?img=/i/headshots/college-football/players/full/4570483.png&amp;w=150</t>
  </si>
  <si>
    <t>https://a.espncdn.com/combiner/i?img=/i/headshots/college-football/players/full/4244859.png&amp;w=150</t>
  </si>
  <si>
    <t>https://a.espncdn.com/combiner/i?img=/i/headshots/college-football/players/full/4574854.png&amp;w=150</t>
  </si>
  <si>
    <t>https://a.espncdn.com/combiner/i?img=/i/headshots/college-football/players/full/4372715.png&amp;w=150</t>
  </si>
  <si>
    <t>https://a.espncdn.com/combiner/i?img=/i/headshots/college-football/players/full/4570008.png&amp;w=150</t>
  </si>
  <si>
    <t>https://a.espncdn.com/combiner/i?img=/i/headshots/college-football/players/full/4569953.png&amp;w=150</t>
  </si>
  <si>
    <t>https://a.espncdn.com/combiner/i?img=/i/headshots/college-football/players/full/4373960.png&amp;w=150</t>
  </si>
  <si>
    <t>https://a.espncdn.com/combiner/i?img=/i/headshots/college-football/players/full/4379458.png&amp;w=150</t>
  </si>
  <si>
    <t>https://a.espncdn.com/combiner/i?img=/i/headshots/college-football/players/full/3915893.png&amp;w=150</t>
  </si>
  <si>
    <t>https://a.espncdn.com/combiner/i?img=/i/headshots/college-football/players/full/4245170.png&amp;w=150</t>
  </si>
  <si>
    <t>https://a.espncdn.com/combiner/i?img=/i/headshots/college-football/players/full/4427683.png&amp;w=150</t>
  </si>
  <si>
    <t>https://a.espncdn.com/combiner/i?img=/i/headshots/college-football/players/full/4056048.png&amp;w=150</t>
  </si>
  <si>
    <t>https://a.espncdn.com/combiner/i?img=/i/headshots/college-football/players/full/4570450.png&amp;w=150</t>
  </si>
  <si>
    <t>https://a.espncdn.com/combiner/i?img=/i/headshots/college-football/players/full/4241603.png&amp;w=150</t>
  </si>
  <si>
    <t>https://a.espncdn.com/combiner/i?img=/i/headshots/college-football/players/full/4260444.png&amp;w=150</t>
  </si>
  <si>
    <t>https://a.espncdn.com/combiner/i?img=/i/headshots/college-football/players/full/4361710.png&amp;w=150</t>
  </si>
  <si>
    <t>https://a.espncdn.com/combiner/i?img=/i/headshots/college-football/players/full/4055177.png&amp;w=150</t>
  </si>
  <si>
    <t>https://a.espncdn.com/combiner/i?img=/i/headshots/college-football/players/full/4361432.png&amp;w=150</t>
  </si>
  <si>
    <t>https://a.espncdn.com/combiner/i?img=/i/headshots/college-football/players/full/4570247.png&amp;w=150</t>
  </si>
  <si>
    <t>https://a.espncdn.com/combiner/i?img=/i/headshots/college-football/players/full/4373485.png&amp;w=150</t>
  </si>
  <si>
    <t>https://a.espncdn.com/combiner/i?img=/i/headshots/college-football/players/full/4240087.png&amp;w=150</t>
  </si>
  <si>
    <t>https://a.espncdn.com/combiner/i?img=/i/headshots/college-football/players/full/4243003.png&amp;w=150</t>
  </si>
  <si>
    <t>https://a.espncdn.com/combiner/i?img=/i/headshots/college-football/players/full/3701619.png&amp;w=150</t>
  </si>
  <si>
    <t>https://a.espncdn.com/combiner/i?img=/i/headshots/college-football/players/full/3915876.png&amp;w=150</t>
  </si>
  <si>
    <t>https://a.espncdn.com/combiner/i?img=/i/headshots/college-football/players/full/4577337.png&amp;w=150</t>
  </si>
  <si>
    <t>https://a.espncdn.com/combiner/i?img=/i/headshots/college-football/players/full/3931405.png&amp;w=150</t>
  </si>
  <si>
    <t>https://a.espncdn.com/combiner/i?img=/i/headshots/college-football/players/full/4361461.png&amp;w=150</t>
  </si>
  <si>
    <t>https://a.espncdn.com/combiner/i?img=/i/headshots/college-football/players/full/4427223.png&amp;w=150</t>
  </si>
  <si>
    <t>https://a.espncdn.com/combiner/i?img=/i/headshots/college-football/players/full/4569522.png&amp;w=150</t>
  </si>
  <si>
    <t>https://a.espncdn.com/combiner/i?img=/i/headshots/college-football/players/full/4426657.png&amp;w=150</t>
  </si>
  <si>
    <t>https://a.espncdn.com/combiner/i?img=/i/headshots/college-football/players/full/4575543.png&amp;w=150</t>
  </si>
  <si>
    <t>https://a.espncdn.com/combiner/i?img=/i/headshots/college-football/players/full/4240843.png&amp;w=150</t>
  </si>
  <si>
    <t>https://a.espncdn.com/combiner/i?img=/i/headshots/college-football/players/full/4499665.png&amp;w=150</t>
  </si>
  <si>
    <t>https://a.espncdn.com/combiner/i?img=/i/headshots/college-football/players/full/4372743.png&amp;w=150</t>
  </si>
  <si>
    <t>https://a.espncdn.com/combiner/i?img=/i/headshots/college-football/players/full/4570094.png&amp;w=150</t>
  </si>
  <si>
    <t>https://a.espncdn.com/combiner/i?img=/i/headshots/college-football/players/full/4569337.png&amp;w=150</t>
  </si>
  <si>
    <t>https://a.espncdn.com/combiner/i?img=/i/headshots/college-football/players/full/4256051.png&amp;w=150</t>
  </si>
  <si>
    <t>https://a.espncdn.com/combiner/i?img=/i/headshots/college-football/players/full/4570185.png&amp;w=150</t>
  </si>
  <si>
    <t>https://a.espncdn.com/combiner/i?img=/i/headshots/college-football/players/full/4361823.png&amp;w=150</t>
  </si>
  <si>
    <t>https://a.espncdn.com/combiner/i?img=/i/headshots/college-football/players/full/4035278.png&amp;w=150</t>
  </si>
  <si>
    <t>https://a.espncdn.com/combiner/i?img=/i/headshots/college-football/players/full/4249140.png&amp;w=150</t>
  </si>
  <si>
    <t>https://a.espncdn.com/combiner/i?img=/i/headshots/college-football/players/full/4372733.png&amp;w=150</t>
  </si>
  <si>
    <t>https://a.espncdn.com/combiner/i?img=/i/headshots/college-football/players/full/4574978.png&amp;w=150</t>
  </si>
  <si>
    <t>https://a.espncdn.com/combiner/i?img=/i/headshots/college-football/players/full/3722357.png&amp;w=150</t>
  </si>
  <si>
    <t>https://a.espncdn.com/combiner/i?img=/i/headshots/college-football/players/full/3914940.png&amp;w=150</t>
  </si>
  <si>
    <t>https://a.espncdn.com/combiner/i?img=/i/headshots/college-football/players/full/4242486.png&amp;w=150</t>
  </si>
  <si>
    <t>https://a.espncdn.com/combiner/i?img=/i/headshots/college-football/players/full/4361864.png&amp;w=150</t>
  </si>
  <si>
    <t>https://a.espncdn.com/combiner/i?img=/i/headshots/college-football/players/full/4427770.png&amp;w=150</t>
  </si>
  <si>
    <t>https://a.espncdn.com/combiner/i?img=/i/headshots/college-football/players/full/4569994.png&amp;w=150</t>
  </si>
  <si>
    <t>https://a.espncdn.com/combiner/i?img=/i/headshots/college-football/players/full/4570230.png&amp;w=150</t>
  </si>
  <si>
    <t>https://a.espncdn.com/combiner/i?img=/i/headshots/college-football/players/full/4256031.png&amp;w=150</t>
  </si>
  <si>
    <t>https://a.espncdn.com/combiner/i?img=/i/headshots/college-football/players/full/4569509.png&amp;w=150</t>
  </si>
  <si>
    <t>https://a.espncdn.com/combiner/i?img=/i/headshots/college-football/players/full/4245704.png&amp;w=150</t>
  </si>
  <si>
    <t>https://a.espncdn.com/combiner/i?img=/i/headshots/college-football/players/full/4569985.png&amp;w=150</t>
  </si>
  <si>
    <t>https://a.espncdn.com/combiner/i?img=/i/headshots/college-football/players/full/4361690.png&amp;w=150</t>
  </si>
  <si>
    <t>https://a.espncdn.com/combiner/i?img=/i/headshots/college-football/players/full/4426428.png&amp;w=150</t>
  </si>
  <si>
    <t>https://a.espncdn.com/combiner/i?img=/i/headshots/college-football/players/full/4569516.png&amp;w=150</t>
  </si>
  <si>
    <t>https://a.espncdn.com/combiner/i?img=/i/headshots/college-football/players/full/4039009.png&amp;w=150</t>
  </si>
  <si>
    <t>https://a.espncdn.com/combiner/i?img=/i/headshots/college-football/players/full/4426411.png&amp;w=150</t>
  </si>
  <si>
    <t>https://a.espncdn.com/combiner/i?img=/i/headshots/college-football/players/full/4037124.png&amp;w=150</t>
  </si>
  <si>
    <t>https://a.espncdn.com/combiner/i?img=/i/headshots/college-football/players/full/4245263.png&amp;w=150</t>
  </si>
  <si>
    <t>https://a.espncdn.com/combiner/i?img=/i/headshots/college-football/players/full/4576799.png&amp;w=150</t>
  </si>
  <si>
    <t>https://a.espncdn.com/combiner/i?img=/i/headshots/college-football/players/full/4577065.png&amp;w=150</t>
  </si>
  <si>
    <t>https://a.espncdn.com/combiner/i?img=/i/headshots/college-football/players/full/4569942.png&amp;w=150</t>
  </si>
  <si>
    <t>https://a.espncdn.com/combiner/i?img=/i/headshots/college-football/players/full/4035730.png&amp;w=150</t>
  </si>
  <si>
    <t>https://a.espncdn.com/combiner/i?img=/i/headshots/college-football/players/full/4427767.png&amp;w=150</t>
  </si>
  <si>
    <t>https://a.espncdn.com/combiner/i?img=/i/headshots/college-football/players/full/3860070.png&amp;w=150</t>
  </si>
  <si>
    <t>https://a.espncdn.com/combiner/i?img=/i/headshots/college-football/players/full/4427859.png&amp;w=150</t>
  </si>
  <si>
    <t>https://a.espncdn.com/combiner/i?img=/i/headshots/college-football/players/full/4569642.png&amp;w=150</t>
  </si>
  <si>
    <t>https://a.espncdn.com/combiner/i?img=/i/headshots/college-football/players/full/4430085.png&amp;w=150</t>
  </si>
  <si>
    <t>https://a.espncdn.com/combiner/i?img=/i/headshots/college-football/players/full/4428126.png&amp;w=150</t>
  </si>
  <si>
    <t>https://a.espncdn.com/combiner/i?img=/i/headshots/college-football/players/full/3930301.png&amp;w=150</t>
  </si>
  <si>
    <t>https://a.espncdn.com/combiner/i?img=/i/headshots/college-football/players/full/4249132.png&amp;w=150</t>
  </si>
  <si>
    <t>https://a.espncdn.com/combiner/i?img=/i/headshots/college-football/players/full/3917943.png&amp;w=150</t>
  </si>
  <si>
    <t>https://a.espncdn.com/combiner/i?img=/i/headshots/college-football/players/full/3915379.png&amp;w=150</t>
  </si>
  <si>
    <t>https://a.espncdn.com/combiner/i?img=/i/headshots/college-football/players/full/4373897.png&amp;w=150</t>
  </si>
  <si>
    <t>https://a.espncdn.com/combiner/i?img=/i/headshots/college-football/players/full/4427804.png&amp;w=150</t>
  </si>
  <si>
    <t>https://a.espncdn.com/combiner/i?img=/i/headshots/college-football/players/full/4361016.png&amp;w=150</t>
  </si>
  <si>
    <t>https://a.espncdn.com/combiner/i?img=/i/headshots/college-football/players/full/4242469.png&amp;w=150</t>
  </si>
  <si>
    <t>https://a.espncdn.com/combiner/i?img=/i/headshots/college-football/players/full/4361020.png&amp;w=150</t>
  </si>
  <si>
    <t>https://a.espncdn.com/combiner/i?img=/i/headshots/college-football/players/full/4428422.png&amp;w=150</t>
  </si>
  <si>
    <t>https://a.espncdn.com/combiner/i?img=/i/headshots/college-football/players/full/4242306.png&amp;w=150</t>
  </si>
  <si>
    <t>https://a.espncdn.com/combiner/i?img=/i/headshots/college-football/players/full/4361540.png&amp;w=150</t>
  </si>
  <si>
    <t>https://a.espncdn.com/combiner/i?img=/i/headshots/college-football/players/full/4427836.png&amp;w=150</t>
  </si>
  <si>
    <t>https://a.espncdn.com/combiner/i?img=/i/headshots/college-football/players/full/4055190.png&amp;w=150</t>
  </si>
  <si>
    <t>https://a.espncdn.com/combiner/i?img=/i/headshots/college-football/players/full/4373949.png&amp;w=150</t>
  </si>
  <si>
    <t>https://a.espncdn.com/combiner/i?img=/i/headshots/college-football/players/full/4361689.png&amp;w=150</t>
  </si>
  <si>
    <t>https://a.espncdn.com/combiner/i?img=/i/headshots/college-football/players/full/4374313.png&amp;w=150</t>
  </si>
  <si>
    <t>https://a.espncdn.com/combiner/i?img=/i/headshots/college-football/players/full/4569368.png&amp;w=150</t>
  </si>
  <si>
    <t>https://a.espncdn.com/combiner/i?img=/i/headshots/college-football/players/full/4569528.png&amp;w=150</t>
  </si>
  <si>
    <t>https://a.espncdn.com/combiner/i?img=/i/headshots/college-football/players/full/4427847.png&amp;w=150</t>
  </si>
  <si>
    <t>https://a.espncdn.com/combiner/i?img=/i/headshots/college-football/players/full/4360480.png&amp;w=150</t>
  </si>
  <si>
    <t>https://a.espncdn.com/combiner/i?img=/i/headshots/college-football/players/full/4373813.png&amp;w=150</t>
  </si>
  <si>
    <t>https://a.espncdn.com/combiner/i?img=/i/headshots/college-football/players/full/4427820.png&amp;w=150</t>
  </si>
  <si>
    <t>https://a.espncdn.com/combiner/i?img=/i/headshots/college-football/players/full/4427106.png&amp;w=150</t>
  </si>
  <si>
    <t>https://a.espncdn.com/combiner/i?img=/i/headshots/college-football/players/full/4367177.png&amp;w=150</t>
  </si>
  <si>
    <t>https://a.espncdn.com/combiner/i?img=/i/headshots/college-football/players/full/4259633.png&amp;w=150</t>
  </si>
  <si>
    <t>https://a.espncdn.com/combiner/i?img=/i/headshots/college-football/players/full/4367200.png&amp;w=150</t>
  </si>
  <si>
    <t>https://a.espncdn.com/combiner/i?img=/i/headshots/college-football/players/full/4360329.png&amp;w=150</t>
  </si>
  <si>
    <t>https://a.espncdn.com/combiner/i?img=/i/headshots/college-football/players/full/4430782.png&amp;w=150</t>
  </si>
  <si>
    <t>https://a.espncdn.com/combiner/i?img=/i/headshots/college-football/players/full/4249421.png&amp;w=150</t>
  </si>
  <si>
    <t>https://a.espncdn.com/combiner/i?img=/i/headshots/college-football/players/full/4427596.png&amp;w=150</t>
  </si>
  <si>
    <t>https://a.espncdn.com/combiner/i?img=/i/headshots/college-football/players/full/4372719.png&amp;w=150</t>
  </si>
  <si>
    <t>https://a.espncdn.com/combiner/i?img=/i/headshots/college-football/players/full/4360688.png&amp;w=150</t>
  </si>
  <si>
    <t>https://a.espncdn.com/combiner/i?img=/i/headshots/college-football/players/full/4373899.png&amp;w=150</t>
  </si>
  <si>
    <t>https://a.espncdn.com/combiner/i?img=/i/headshots/college-football/players/full/4255933.png&amp;w=150</t>
  </si>
  <si>
    <t>https://a.espncdn.com/combiner/i?img=/i/headshots/college-football/players/full/4373830.png&amp;w=150</t>
  </si>
  <si>
    <t>https://a.espncdn.com/combiner/i?img=/i/headshots/college-football/players/full/4367198.png&amp;w=150</t>
  </si>
  <si>
    <t>https://a.espncdn.com/combiner/i?img=/i/headshots/college-football/players/full/4250764.png&amp;w=150</t>
  </si>
  <si>
    <t>https://a.espncdn.com/combiner/i?img=/i/headshots/college-football/players/full/4373482.png&amp;w=150</t>
  </si>
  <si>
    <t>https://a.espncdn.com/combiner/i?img=/i/headshots/college-football/players/full/4243010.png&amp;w=150</t>
  </si>
  <si>
    <t>https://a.espncdn.com/combiner/i?img=/i/headshots/college-football/players/full/4569197.png&amp;w=150</t>
  </si>
  <si>
    <t>https://a.espncdn.com/combiner/i?img=/i/headshots/college-football/players/full/4360275.png&amp;w=150</t>
  </si>
  <si>
    <t>https://a.espncdn.com/combiner/i?img=/i/headshots/college-football/players/full/4360752.png&amp;w=150</t>
  </si>
  <si>
    <t>https://a.espncdn.com/combiner/i?img=/i/headshots/college-football/players/full/4429503.png&amp;w=150</t>
  </si>
  <si>
    <t>https://a.espncdn.com/combiner/i?img=/i/headshots/college-football/players/full/4374493.png&amp;w=150</t>
  </si>
  <si>
    <t>https://a.espncdn.com/combiner/i?img=/i/headshots/college-football/players/full/4428983.png&amp;w=150</t>
  </si>
  <si>
    <t>https://a.espncdn.com/combiner/i?img=/i/headshots/college-football/players/full/4243757.png&amp;w=150</t>
  </si>
  <si>
    <t>https://a.espncdn.com/combiner/i?img=/i/headshots/college-football/players/full/4570484.png&amp;w=150</t>
  </si>
  <si>
    <t>https://a.espncdn.com/combiner/i?img=/i/headshots/college-football/players/full/4049394.png&amp;w=150</t>
  </si>
  <si>
    <t>https://a.espncdn.com/combiner/i?img=/i/headshots/college-football/players/full/4569243.png&amp;w=150</t>
  </si>
  <si>
    <t>https://a.espncdn.com/combiner/i?img=/i/headshots/college-football/players/full/4427842.png&amp;w=150</t>
  </si>
  <si>
    <t>https://a.espncdn.com/combiner/i?img=/i/headshots/college-football/players/full/4372761.png&amp;w=150</t>
  </si>
  <si>
    <t>https://a.espncdn.com/combiner/i?img=/i/headshots/college-football/players/full/4261649.png&amp;w=150</t>
  </si>
  <si>
    <t>https://a.espncdn.com/combiner/i?img=/i/headshots/college-football/players/full/4261603.png&amp;w=150</t>
  </si>
  <si>
    <t>https://a.espncdn.com/combiner/i?img=/i/headshots/college-football/players/full/4239935.png&amp;w=150</t>
  </si>
  <si>
    <t>https://a.espncdn.com/combiner/i?img=/i/headshots/college-football/players/full/4570186.png&amp;w=150</t>
  </si>
  <si>
    <t>https://a.espncdn.com/combiner/i?img=/i/headshots/college-football/players/full/4036820.png&amp;w=150</t>
  </si>
  <si>
    <t>https://a.espncdn.com/combiner/i?img=/i/headshots/college-football/players/full/4241483.png&amp;w=150</t>
  </si>
  <si>
    <t>https://a.espncdn.com/combiner/i?img=/i/headshots/college-football/players/full/4569138.png&amp;w=150</t>
  </si>
  <si>
    <t>https://a.espncdn.com/combiner/i?img=/i/headshots/college-football/players/full/4571579.png&amp;w=150</t>
  </si>
  <si>
    <t>https://a.espncdn.com/combiner/i?img=/i/headshots/college-football/players/full/4243183.png&amp;w=150</t>
  </si>
  <si>
    <t>https://a.espncdn.com/combiner/i?img=/i/headshots/college-football/players/full/4035663.png&amp;w=150</t>
  </si>
  <si>
    <t>https://a.espncdn.com/combiner/i?img=/i/headshots/college-football/players/full/4243319.png&amp;w=150</t>
  </si>
  <si>
    <t>https://a.espncdn.com/combiner/i?img=/i/headshots/college-football/players/full/4036878.png&amp;w=150</t>
  </si>
  <si>
    <t>https://a.espncdn.com/combiner/i?img=/i/headshots/college-football/players/full/4039390.png&amp;w=150</t>
  </si>
  <si>
    <t>https://a.espncdn.com/combiner/i?img=/i/headshots/college-football/players/full/4372036.png&amp;w=150</t>
  </si>
  <si>
    <t>https://a.espncdn.com/combiner/i?img=/i/headshots/college-football/players/full/4035818.png&amp;w=150</t>
  </si>
  <si>
    <t>https://a.espncdn.com/combiner/i?img=/i/headshots/college-football/players/full/3928919.png&amp;w=150</t>
  </si>
  <si>
    <t>https://a.espncdn.com/combiner/i?img=/i/headshots/college-football/players/full/4242485.png&amp;w=150</t>
  </si>
  <si>
    <t>https://a.espncdn.com/combiner/i?img=/i/headshots/college-football/players/full/3884289.png&amp;w=150</t>
  </si>
  <si>
    <t>https://a.espncdn.com/combiner/i?img=/i/headshots/college-football/players/full/4035406.png&amp;w=150</t>
  </si>
  <si>
    <t>https://a.espncdn.com/combiner/i?img=/i/headshots/college-football/players/full/4372369.png&amp;w=150</t>
  </si>
  <si>
    <t>https://a.espncdn.com/combiner/i?img=/i/headshots/college-football/players/full/4570463.png&amp;w=150</t>
  </si>
  <si>
    <t>https://a.espncdn.com/combiner/i?img=/i/headshots/college-football/players/full/4374175.png&amp;w=150</t>
  </si>
  <si>
    <t>https://a.espncdn.com/combiner/i?img=/i/headshots/college-football/players/full/4374200.png&amp;w=150</t>
  </si>
  <si>
    <t>https://a.espncdn.com/combiner/i?img=/i/headshots/college-football/players/full/4571650.png&amp;w=150</t>
  </si>
  <si>
    <t>https://a.espncdn.com/combiner/i?img=/i/headshots/college-football/players/full/4430594.png&amp;w=150</t>
  </si>
  <si>
    <t>https://a.espncdn.com/combiner/i?img=/i/headshots/college-football/players/full/4361514.png&amp;w=150</t>
  </si>
  <si>
    <t>https://a.espncdn.com/combiner/i?img=/i/headshots/college-football/players/full/4361444.png&amp;w=150</t>
  </si>
  <si>
    <t>https://a.espncdn.com/combiner/i?img=/i/headshots/college-football/players/full/4372033.png&amp;w=150</t>
  </si>
  <si>
    <t>https://a.espncdn.com/combiner/i?img=/i/headshots/college-football/players/full/3675550.png&amp;w=150</t>
  </si>
  <si>
    <t>https://a.espncdn.com/combiner/i?img=/i/headshots/college-football/players/full/4360708.png&amp;w=150</t>
  </si>
  <si>
    <t>https://a.espncdn.com/combiner/i?img=/i/headshots/college-football/players/full/4372731.png&amp;w=150</t>
  </si>
  <si>
    <t>https://a.espncdn.com/combiner/i?img=/i/headshots/college-football/players/full/3915821.png&amp;w=150</t>
  </si>
  <si>
    <t>https://a.espncdn.com/combiner/i?img=/i/headshots/college-football/players/full/4577777.png&amp;w=150</t>
  </si>
  <si>
    <t>https://a.espncdn.com/combiner/i?img=/i/headshots/college-football/players/full/4571754.png&amp;w=150</t>
  </si>
  <si>
    <t>https://a.espncdn.com/combiner/i?img=/i/headshots/college-football/players/full/4255995.png&amp;w=150</t>
  </si>
  <si>
    <t>https://a.espncdn.com/combiner/i?img=/i/headshots/college-football/players/full/4035859.png&amp;w=150</t>
  </si>
  <si>
    <t>https://a.espncdn.com/combiner/i?img=/i/headshots/college-football/players/full/4426796.png&amp;w=150</t>
  </si>
  <si>
    <t>https://a.espncdn.com/combiner/i?img=/i/headshots/college-football/players/full/4373873.png&amp;w=150</t>
  </si>
  <si>
    <t>https://a.espncdn.com/combiner/i?img=/i/headshots/college-football/players/full/4360691.png&amp;w=150</t>
  </si>
  <si>
    <t>https://a.espncdn.com/combiner/i?img=/i/headshots/college-football/players/full/4570459.png&amp;w=150</t>
  </si>
  <si>
    <t>https://a.espncdn.com/combiner/i?img=/i/headshots/college-football/players/full/4374153.png&amp;w=150</t>
  </si>
  <si>
    <t>https://a.espncdn.com/combiner/i?img=/i/headshots/college-football/players/full/4242328.png&amp;w=150</t>
  </si>
  <si>
    <t>https://a.espncdn.com/combiner/i?img=/i/headshots/college-football/players/full/4367415.png&amp;w=150</t>
  </si>
  <si>
    <t>https://a.espncdn.com/combiner/i?img=/i/headshots/college-football/players/full/4036881.png&amp;w=150</t>
  </si>
  <si>
    <t>https://a.espncdn.com/combiner/i?img=/i/headshots/college-football/players/full/4242329.png&amp;w=150</t>
  </si>
  <si>
    <t>https://a.espncdn.com/combiner/i?img=/i/headshots/college-football/players/full/4569550.png&amp;w=150</t>
  </si>
  <si>
    <t>https://a.espncdn.com/combiner/i?img=/i/headshots/college-football/players/full/3915980.png&amp;w=150</t>
  </si>
  <si>
    <t>https://a.espncdn.com/combiner/i?img=/i/headshots/college-football/players/full/4426405.png&amp;w=150</t>
  </si>
  <si>
    <t>https://a.espncdn.com/combiner/i?img=/i/headshots/college-football/players/full/4036817.png&amp;w=150</t>
  </si>
  <si>
    <t>https://a.espncdn.com/combiner/i?img=/i/headshots/college-football/players/full/4569239.png&amp;w=150</t>
  </si>
  <si>
    <t>https://a.espncdn.com/combiner/i?img=/i/headshots/college-football/players/full/4035702.png&amp;w=150</t>
  </si>
  <si>
    <t>https://a.espncdn.com/combiner/i?img=/i/headshots/college-football/players/full/4575537.png&amp;w=150</t>
  </si>
  <si>
    <t>https://a.espncdn.com/combiner/i?img=/i/headshots/college-football/players/full/4036872.png&amp;w=150</t>
  </si>
  <si>
    <t>https://a.espncdn.com/combiner/i?img=/i/headshots/college-football/players/full/4374300.png&amp;w=150</t>
  </si>
  <si>
    <t>https://a.espncdn.com/combiner/i?img=/i/headshots/college-football/players/full/4569085.png&amp;w=150</t>
  </si>
  <si>
    <t>https://a.espncdn.com/combiner/i?img=/i/headshots/college-football/players/full/4055191.png&amp;w=150</t>
  </si>
  <si>
    <t>https://a.espncdn.com/combiner/i?img=/i/headshots/college-football/players/full/4040885.png&amp;w=150</t>
  </si>
  <si>
    <t>https://a.espncdn.com/combiner/i?img=/i/headshots/college-football/players/full/4044430.png&amp;w=150</t>
  </si>
  <si>
    <t>https://a.espncdn.com/combiner/i?img=/i/headshots/college-football/players/full/4574980.png&amp;w=150</t>
  </si>
  <si>
    <t>https://a.espncdn.com/combiner/i?img=/i/headshots/college-football/players/full/4240796.png&amp;w=150</t>
  </si>
  <si>
    <t>https://a.espncdn.com/combiner/i?img=/i/headshots/college-football/players/full/4428502.png&amp;w=150</t>
  </si>
  <si>
    <t>https://a.espncdn.com/combiner/i?img=/i/headshots/college-football/players/full/4036825.png&amp;w=150</t>
  </si>
  <si>
    <t>https://a.espncdn.com/combiner/i?img=/i/headshots/college-football/players/full/4038946.png&amp;w=150</t>
  </si>
  <si>
    <t>https://a.espncdn.com/combiner/i?img=/i/headshots/college-football/players/full/4036916.png&amp;w=150</t>
  </si>
  <si>
    <t>https://a.espncdn.com/combiner/i?img=/i/headshots/college-football/players/full/4428132.png&amp;w=150</t>
  </si>
  <si>
    <t>https://a.espncdn.com/combiner/i?img=/i/headshots/college-football/players/full/4242558.png&amp;w=150</t>
  </si>
  <si>
    <t>https://a.espncdn.com/combiner/i?img=/i/headshots/college-football/players/full/4241265.png&amp;w=150</t>
  </si>
  <si>
    <t>https://a.espncdn.com/combiner/i?img=/i/headshots/college-football/players/full/4361213.png&amp;w=150</t>
  </si>
  <si>
    <t>https://a.espncdn.com/combiner/i?img=/i/headshots/college-football/players/full/4361113.png&amp;w=150</t>
  </si>
  <si>
    <t>https://a.espncdn.com/combiner/i?img=/i/headshots/college-football/players/full/4361640.png&amp;w=150</t>
  </si>
  <si>
    <t>https://a.espncdn.com/combiner/i?img=/i/headshots/college-football/players/full/4429649.png&amp;w=150</t>
  </si>
  <si>
    <t>https://a.espncdn.com/combiner/i?img=/i/headshots/college-football/players/full/4427957.png&amp;w=150</t>
  </si>
  <si>
    <t>https://a.espncdn.com/combiner/i?img=/i/headshots/college-football/players/full/4371846.png&amp;w=150</t>
  </si>
  <si>
    <t>https://a.espncdn.com/combiner/i?img=/i/headshots/college-football/players/full/4240801.png&amp;w=150</t>
  </si>
  <si>
    <t>https://a.espncdn.com/combiner/i?img=/i/headshots/college-football/players/full/4373626.png&amp;w=150</t>
  </si>
  <si>
    <t>https://a.espncdn.com/combiner/i?img=/i/headshots/college-football/players/full/4383639.png&amp;w=150</t>
  </si>
  <si>
    <t>https://a.espncdn.com/combiner/i?img=/i/headshots/college-football/players/full/4379519.png&amp;w=150</t>
  </si>
  <si>
    <t>https://a.espncdn.com/combiner/i?img=/i/headshots/college-football/players/full/4048718.png&amp;w=150</t>
  </si>
  <si>
    <t>https://a.espncdn.com/combiner/i?img=/i/headshots/college-football/players/full/4243162.png&amp;w=150</t>
  </si>
  <si>
    <t>https://a.espncdn.com/combiner/i?img=/i/headshots/college-football/players/full/4245197.png&amp;w=150</t>
  </si>
  <si>
    <t>https://a.espncdn.com/combiner/i?img=/i/headshots/college-football/players/full/4367195.png&amp;w=150</t>
  </si>
  <si>
    <t>https://a.espncdn.com/combiner/i?img=/i/headshots/college-football/players/full/4569305.png&amp;w=150</t>
  </si>
  <si>
    <t>https://a.espncdn.com/combiner/i?img=/i/headshots/college-football/players/full/4242321.png&amp;w=150</t>
  </si>
  <si>
    <t>https://a.espncdn.com/combiner/i?img=/i/headshots/college-football/players/full/4569084.png&amp;w=150</t>
  </si>
  <si>
    <t>https://a.espncdn.com/combiner/i?img=/i/headshots/college-football/players/full/4374155.png&amp;w=150</t>
  </si>
  <si>
    <t>https://a.espncdn.com/combiner/i?img=/i/headshots/college-football/players/full/4371855.png&amp;w=150</t>
  </si>
  <si>
    <t>https://a.espncdn.com/combiner/i?img=/i/headshots/college-football/players/full/4240351.png&amp;w=150</t>
  </si>
  <si>
    <t>https://a.espncdn.com/combiner/i?img=/i/headshots/college-football/players/full/4035692.png&amp;w=150</t>
  </si>
  <si>
    <t>https://a.espncdn.com/combiner/i?img=/i/headshots/college-football/players/full/4373488.png&amp;w=150</t>
  </si>
  <si>
    <t>https://a.espncdn.com/combiner/i?img=/i/headshots/college-football/players/full/4570187.png&amp;w=150</t>
  </si>
  <si>
    <t>https://a.espncdn.com/combiner/i?img=/i/headshots/college-football/players/full/4379563.png&amp;w=150</t>
  </si>
  <si>
    <t>https://a.espncdn.com/combiner/i?img=/i/headshots/college-football/players/full/3910654.png&amp;w=150</t>
  </si>
  <si>
    <t>https://a.espncdn.com/combiner/i?img=/i/headshots/college-football/players/full/4260443.png&amp;w=150</t>
  </si>
  <si>
    <t>https://a.espncdn.com/combiner/i?img=/i/headshots/college-football/players/full/4245271.png&amp;w=150</t>
  </si>
  <si>
    <t>https://a.espncdn.com/combiner/i?img=/i/headshots/college-football/players/full/4373688.png&amp;w=150</t>
  </si>
  <si>
    <t>https://a.espncdn.com/combiner/i?img=/i/headshots/college-football/players/full/3894891.png&amp;w=150</t>
  </si>
  <si>
    <t>https://a.espncdn.com/combiner/i?img=/i/headshots/college-football/players/full/4568562.png&amp;w=150</t>
  </si>
  <si>
    <t>https://a.espncdn.com/combiner/i?img=/i/headshots/college-football/players/full/4036332.png&amp;w=150</t>
  </si>
  <si>
    <t>https://a.espncdn.com/combiner/i?img=/i/headshots/college-football/players/full/4568342.png&amp;w=150</t>
  </si>
  <si>
    <t>https://a.espncdn.com/combiner/i?img=/i/headshots/college-football/players/full/4242323.png&amp;w=150</t>
  </si>
  <si>
    <t>https://a.espncdn.com/combiner/i?img=/i/headshots/college-football/players/full/4569412.png&amp;w=150</t>
  </si>
  <si>
    <t>https://a.espncdn.com/combiner/i?img=/i/headshots/college-football/players/full/4046659.png&amp;w=150</t>
  </si>
  <si>
    <t>https://a.espncdn.com/combiner/i?img=/i/headshots/college-football/players/full/4571770.png&amp;w=150</t>
  </si>
  <si>
    <t>https://a.espncdn.com/combiner/i?img=/i/headshots/college-football/players/full/4035852.png&amp;w=150</t>
  </si>
  <si>
    <t>https://a.espncdn.com/combiner/i?img=/i/headshots/college-football/players/full/4240344.png&amp;w=150</t>
  </si>
  <si>
    <t>https://a.espncdn.com/combiner/i?img=/i/headshots/college-football/players/full/4374148.png&amp;w=150</t>
  </si>
  <si>
    <t>https://a.espncdn.com/combiner/i?img=/i/headshots/college-football/players/full/4570234.png&amp;w=150</t>
  </si>
  <si>
    <t>https://a.espncdn.com/combiner/i?img=/i/headshots/college-football/players/full/4576787.png&amp;w=150</t>
  </si>
  <si>
    <t>https://a.espncdn.com/combiner/i?img=/i/headshots/college-football/players/full/4427850.png&amp;w=150</t>
  </si>
  <si>
    <t>https://a.espncdn.com/combiner/i?img=/i/headshots/college-football/players/full/4571641.png&amp;w=150</t>
  </si>
  <si>
    <t>https://a.espncdn.com/combiner/i?img=/i/headshots/college-football/players/full/4256040.png&amp;w=150</t>
  </si>
  <si>
    <t>https://a.espncdn.com/combiner/i?img=/i/headshots/college-football/players/full/4393551.png&amp;w=150</t>
  </si>
  <si>
    <t>https://a.espncdn.com/combiner/i?img=/i/headshots/college-football/players/full/4427125.png&amp;w=150</t>
  </si>
  <si>
    <t>https://a.espncdn.com/combiner/i?img=/i/headshots/college-football/players/full/4570143.png&amp;w=150</t>
  </si>
  <si>
    <t>https://a.espncdn.com/combiner/i?img=/i/headshots/college-football/players/full/4570232.png&amp;w=150</t>
  </si>
  <si>
    <t>https://a.espncdn.com/combiner/i?img=/i/headshots/college-football/players/full/4372739.png&amp;w=150</t>
  </si>
  <si>
    <t>https://a.espncdn.com/combiner/i?img=/i/headshots/college-football/players/full/4568600.png&amp;w=150</t>
  </si>
  <si>
    <t>https://a.espncdn.com/combiner/i?img=/i/headshots/college-football/players/full/4242287.png&amp;w=150</t>
  </si>
  <si>
    <t>https://a.espncdn.com/combiner/i?img=/i/headshots/college-football/players/full/4569513.png&amp;w=150</t>
  </si>
  <si>
    <t>https://a.espncdn.com/combiner/i?img=/i/headshots/college-football/players/full/4361512.png&amp;w=150</t>
  </si>
  <si>
    <t>https://a.espncdn.com/combiner/i?img=/i/headshots/college-football/players/full/4428129.png&amp;w=150</t>
  </si>
  <si>
    <t>https://a.espncdn.com/combiner/i?img=/i/headshots/college-football/players/full/4427409.png&amp;w=150</t>
  </si>
  <si>
    <t>https://a.espncdn.com/combiner/i?img=/i/headshots/college-football/players/full/4367197.png&amp;w=150</t>
  </si>
  <si>
    <t>https://a.espncdn.com/combiner/i?img=/i/headshots/college-football/players/full/4239980.png&amp;w=150</t>
  </si>
  <si>
    <t>https://a.espncdn.com/combiner/i?img=/i/headshots/college-football/players/full/4241999.png&amp;w=150</t>
  </si>
  <si>
    <t>https://a.espncdn.com/combiner/i?img=/i/headshots/college-football/players/full/4391134.png&amp;w=150</t>
  </si>
  <si>
    <t>https://a.espncdn.com/combiner/i?img=/i/headshots/college-football/players/full/4242994.png&amp;w=150</t>
  </si>
  <si>
    <t>https://a.espncdn.com/combiner/i?img=/i/headshots/college-football/players/full/4245638.png&amp;w=150</t>
  </si>
  <si>
    <t>https://a.espncdn.com/combiner/i?img=/i/headshots/college-football/players/full/4256223.png&amp;w=150</t>
  </si>
  <si>
    <t>https://a.espncdn.com/combiner/i?img=/i/headshots/college-football/players/full/3912552.png&amp;w=150</t>
  </si>
  <si>
    <t>https://a.espncdn.com/combiner/i?img=/i/headshots/college-football/players/full/4430685.png&amp;w=150</t>
  </si>
  <si>
    <t>https://a.espncdn.com/combiner/i?img=/i/headshots/college-football/players/full/4372735.png&amp;w=150</t>
  </si>
  <si>
    <t>https://a.espncdn.com/combiner/i?img=/i/headshots/college-football/players/full/4426385.png&amp;w=150</t>
  </si>
  <si>
    <t>https://a.espncdn.com/combiner/i?img=/i/headshots/college-football/players/full/4249142.png&amp;w=150</t>
  </si>
  <si>
    <t>https://a.espncdn.com/combiner/i?img=/i/headshots/college-football/players/full/4373964.png&amp;w=150</t>
  </si>
  <si>
    <t>https://a.espncdn.com/combiner/i?img=/i/headshots/college-football/players/full/3675928.png&amp;w=150</t>
  </si>
  <si>
    <t>https://a.espncdn.com/combiner/i?img=/i/headshots/college-football/players/full/4038225.png&amp;w=150</t>
  </si>
  <si>
    <t>https://a.espncdn.com/combiner/i?img=/i/headshots/college-football/players/full/4036834.png&amp;w=150</t>
  </si>
  <si>
    <t>https://a.espncdn.com/combiner/i?img=/i/headshots/college-football/players/full/4363434.png&amp;w=150</t>
  </si>
  <si>
    <t>https://a.espncdn.com/combiner/i?img=/i/headshots/college-football/players/full/4570461.png&amp;w=150</t>
  </si>
  <si>
    <t>https://a.espncdn.com/combiner/i?img=/i/headshots/college-football/players/full/4427874.png&amp;w=150</t>
  </si>
  <si>
    <t>https://a.espncdn.com/combiner/i?img=/i/headshots/college-football/players/full/4256218.png&amp;w=150</t>
  </si>
  <si>
    <t>https://a.espncdn.com/combiner/i?img=/i/headshots/college-football/players/full/3921695.png&amp;w=150</t>
  </si>
  <si>
    <t>https://a.espncdn.com/combiner/i?img=/i/headshots/college-football/players/full/4243001.png&amp;w=150</t>
  </si>
  <si>
    <t>https://a.espncdn.com/combiner/i?img=/i/headshots/college-football/players/full/3863561.png&amp;w=150</t>
  </si>
  <si>
    <t>https://a.espncdn.com/combiner/i?img=/i/headshots/college-football/players/full/4569648.png&amp;w=150</t>
  </si>
  <si>
    <t>https://a.espncdn.com/combiner/i?img=/i/headshots/college-football/players/full/4360647.png&amp;w=150</t>
  </si>
  <si>
    <t>https://a.espncdn.com/combiner/i?img=/i/headshots/college-football/players/full/4291708.png&amp;w=150</t>
  </si>
  <si>
    <t>https://a.espncdn.com/combiner/i?img=/i/headshots/college-football/players/full/4373816.png&amp;w=150</t>
  </si>
  <si>
    <t>https://a.espncdn.com/combiner/i?img=/i/headshots/college-football/players/full/4429484.png&amp;w=150</t>
  </si>
  <si>
    <t>https://a.espncdn.com/combiner/i?img=/i/headshots/college-football/players/full/4430000.png&amp;w=150</t>
  </si>
  <si>
    <t>https://a.espncdn.com/combiner/i?img=/i/headshots/college-football/players/full/4571660.png&amp;w=150</t>
  </si>
  <si>
    <t>https://a.espncdn.com/combiner/i?img=/i/headshots/college-football/players/full/4428216.png&amp;w=150</t>
  </si>
  <si>
    <t>https://a.espncdn.com/combiner/i?img=/i/headshots/college-football/players/full/4568570.png&amp;w=150</t>
  </si>
  <si>
    <t>https://a.espncdn.com/combiner/i?img=/i/headshots/college-football/players/full/3916745.png&amp;w=150</t>
  </si>
  <si>
    <t>https://a.espncdn.com/combiner/i?img=/i/headshots/college-football/players/full/3915433.png&amp;w=150</t>
  </si>
  <si>
    <t>https://a.espncdn.com/combiner/i?img=/i/headshots/college-football/players/full/4242286.png&amp;w=150</t>
  </si>
  <si>
    <t>https://a.espncdn.com/combiner/i?img=/i/headshots/college-football/players/full/4428186.png&amp;w=150</t>
  </si>
  <si>
    <t>https://a.espncdn.com/combiner/i?img=/i/headshots/college-football/players/full/4569294.png&amp;w=150</t>
  </si>
  <si>
    <t>https://a.espncdn.com/combiner/i?img=/i/headshots/college-football/players/full/4428427.png&amp;w=150</t>
  </si>
  <si>
    <t>https://a.espncdn.com/combiner/i?img=/i/headshots/college-football/players/full/4048716.png&amp;w=150</t>
  </si>
  <si>
    <t>https://a.espncdn.com/combiner/i?img=/i/headshots/college-football/players/full/4242519.png&amp;w=150</t>
  </si>
  <si>
    <t>https://a.espncdn.com/combiner/i?img=/i/headshots/college-football/players/full/4291706.png&amp;w=150</t>
  </si>
  <si>
    <t>https://a.espncdn.com/combiner/i?img=/i/headshots/college-football/players/full/4572684.png&amp;w=150</t>
  </si>
  <si>
    <t>https://a.espncdn.com/combiner/i?img=/i/headshots/college-football/players/full/4036754.png&amp;w=150</t>
  </si>
  <si>
    <t>https://a.espncdn.com/combiner/i?img=/i/headshots/college-football/players/full/4569288.png&amp;w=150</t>
  </si>
  <si>
    <t>https://a.espncdn.com/combiner/i?img=/i/headshots/college-football/players/full/4048725.png&amp;w=150</t>
  </si>
  <si>
    <t>https://a.espncdn.com/combiner/i?img=/i/headshots/college-football/players/full/4428011.png&amp;w=150</t>
  </si>
  <si>
    <t>https://a.espncdn.com/combiner/i?img=/i/headshots/college-football/players/full/4256055.png&amp;w=150</t>
  </si>
  <si>
    <t>https://a.espncdn.com/combiner/i?img=/i/headshots/college-football/players/full/4239969.png&amp;w=150</t>
  </si>
  <si>
    <t>https://a.espncdn.com/combiner/i?img=/i/headshots/college-football/players/full/4428264.png&amp;w=150</t>
  </si>
  <si>
    <t>https://a.espncdn.com/combiner/i?img=/i/headshots/college-football/players/full/4360650.png&amp;w=150</t>
  </si>
  <si>
    <t>https://a.espncdn.com/combiner/i?img=/i/headshots/college-football/players/full/4048728.png&amp;w=150</t>
  </si>
  <si>
    <t>https://a.espncdn.com/combiner/i?img=/i/headshots/college-football/players/full/4243176.png&amp;w=150</t>
  </si>
  <si>
    <t>https://a.espncdn.com/combiner/i?img=/i/headshots/college-football/players/full/4569643.png&amp;w=150</t>
  </si>
  <si>
    <t>https://a.espncdn.com/combiner/i?img=/i/headshots/college-football/players/full/3929908.png&amp;w=150</t>
  </si>
  <si>
    <t>https://a.espncdn.com/combiner/i?img=/i/headshots/college-football/players/full/3929910.png&amp;w=150</t>
  </si>
  <si>
    <t>https://a.espncdn.com/combiner/i?img=/i/headshots/college-football/players/full/4035461.png&amp;w=150</t>
  </si>
  <si>
    <t>https://a.espncdn.com/combiner/i?img=/i/headshots/college-football/players/full/4048234.png&amp;w=150</t>
  </si>
  <si>
    <t>https://a.espncdn.com/combiner/i?img=/i/headshots/college-football/players/full/4569906.png&amp;w=150</t>
  </si>
  <si>
    <t>https://a.espncdn.com/combiner/i?img=/i/headshots/college-football/players/full/4427839.png&amp;w=150</t>
  </si>
  <si>
    <t>https://a.espncdn.com/combiner/i?img=/i/headshots/college-football/players/full/4383643.png&amp;w=150</t>
  </si>
  <si>
    <t>https://a.espncdn.com/combiner/i?img=/i/headshots/college-football/players/full/4361304.png&amp;w=150</t>
  </si>
  <si>
    <t>https://a.espncdn.com/combiner/i?img=/i/headshots/college-football/players/full/4362058.png&amp;w=150</t>
  </si>
  <si>
    <t>https://a.espncdn.com/combiner/i?img=/i/headshots/college-football/players/full/4361708.png&amp;w=150</t>
  </si>
  <si>
    <t>https://a.espncdn.com/combiner/i?img=/i/headshots/college-football/players/full/4036258.png&amp;w=150</t>
  </si>
  <si>
    <t>https://a.espncdn.com/combiner/i?img=/i/headshots/college-football/players/full/4575447.png&amp;w=150</t>
  </si>
  <si>
    <t>https://a.espncdn.com/combiner/i?img=/i/headshots/college-football/players/full/4361707.png&amp;w=150</t>
  </si>
  <si>
    <t>https://a.espncdn.com/combiner/i?img=/i/headshots/college-football/players/full/4261098.png&amp;w=150</t>
  </si>
  <si>
    <t>https://a.espncdn.com/combiner/i?img=/i/headshots/college-football/players/full/4569027.png&amp;w=150</t>
  </si>
  <si>
    <t>https://a.espncdn.com/combiner/i?img=/i/headshots/college-football/players/full/4256035.png&amp;w=150</t>
  </si>
  <si>
    <t>https://a.espncdn.com/combiner/i?img=/i/headshots/college-football/players/full/4245273.png&amp;w=150</t>
  </si>
  <si>
    <t>https://a.espncdn.com/combiner/i?img=/i/headshots/college-football/players/full/4428292.png&amp;w=150</t>
  </si>
  <si>
    <t>https://a.espncdn.com/combiner/i?img=/i/headshots/college-football/players/full/4383636.png&amp;w=150</t>
  </si>
  <si>
    <t>https://a.espncdn.com/combiner/i?img=/i/headshots/college-football/players/full/4362720.png&amp;w=150</t>
  </si>
  <si>
    <t>https://a.espncdn.com/combiner/i?img=/i/headshots/college-football/players/full/4048735.png&amp;w=150</t>
  </si>
  <si>
    <t>https://a.espncdn.com/combiner/i?img=/i/headshots/college-football/players/full/4256052.png&amp;w=150</t>
  </si>
  <si>
    <t>https://a.espncdn.com/combiner/i?img=/i/headshots/college-football/players/full/4398755.png&amp;w=150</t>
  </si>
  <si>
    <t>https://a.espncdn.com/combiner/i?img=/i/headshots/college-football/players/full/4243190.png&amp;w=150</t>
  </si>
  <si>
    <t>https://a.espncdn.com/combiner/i?img=/i/headshots/college-football/players/full/4240861.png&amp;w=150</t>
  </si>
  <si>
    <t>https://a.espncdn.com/combiner/i?img=/i/headshots/college-football/players/full/4575784.png&amp;w=150</t>
  </si>
  <si>
    <t>https://a.espncdn.com/combiner/i?img=/i/headshots/college-football/players/full/4243166.png&amp;w=150</t>
  </si>
  <si>
    <t>https://a.espncdn.com/combiner/i?img=/i/headshots/college-football/players/full/4569025.png&amp;w=150</t>
  </si>
  <si>
    <t>https://a.espncdn.com/combiner/i?img=/i/headshots/college-football/players/full/4040881.png&amp;w=150</t>
  </si>
  <si>
    <t>https://a.espncdn.com/combiner/i?img=/i/headshots/college-football/players/full/4242356.png&amp;w=150</t>
  </si>
  <si>
    <t>https://a.espncdn.com/combiner/i?img=/i/headshots/college-football/players/full/4373274.png&amp;w=150</t>
  </si>
  <si>
    <t>https://a.espncdn.com/combiner/i?img=/i/headshots/college-football/players/full/4037592.png&amp;w=150</t>
  </si>
  <si>
    <t>https://a.espncdn.com/combiner/i?img=/i/headshots/college-football/players/full/4360649.png&amp;w=150</t>
  </si>
  <si>
    <t>https://a.espncdn.com/combiner/i?img=/i/headshots/college-football/players/full/4374081.png&amp;w=150</t>
  </si>
  <si>
    <t>https://a.espncdn.com/combiner/i?img=/i/headshots/college-football/players/full/4428144.png&amp;w=150</t>
  </si>
  <si>
    <t>https://a.espncdn.com/combiner/i?img=/i/headshots/college-football/players/full/4035070.png&amp;w=150</t>
  </si>
  <si>
    <t>https://a.espncdn.com/combiner/i?img=/i/headshots/college-football/players/full/4360656.png&amp;w=150</t>
  </si>
  <si>
    <t>https://a.espncdn.com/combiner/i?img=/i/headshots/college-football/players/full/4258191.png&amp;w=150</t>
  </si>
  <si>
    <t>https://a.espncdn.com/combiner/i?img=/i/headshots/college-football/players/full/4034864.png&amp;w=150</t>
  </si>
  <si>
    <t>https://a.espncdn.com/combiner/i?img=/i/headshots/college-football/players/full/4241343.png&amp;w=150</t>
  </si>
  <si>
    <t>https://a.espncdn.com/combiner/i?img=/i/headshots/college-football/players/full/4240338.png&amp;w=150</t>
  </si>
  <si>
    <t>https://a.espncdn.com/combiner/i?img=/i/headshots/college-football/players/full/4569404.png&amp;w=150</t>
  </si>
  <si>
    <t>https://a.espncdn.com/combiner/i?img=/i/headshots/college-football/players/full/4575460.png&amp;w=150</t>
  </si>
  <si>
    <t>https://a.espncdn.com/combiner/i?img=/i/headshots/college-football/players/full/4360662.png&amp;w=150</t>
  </si>
  <si>
    <t>https://a.espncdn.com/combiner/i?img=/i/headshots/college-football/players/full/4361300.png&amp;w=150</t>
  </si>
  <si>
    <t>https://a.espncdn.com/combiner/i?img=/i/headshots/college-football/players/full/4428596.png&amp;w=150</t>
  </si>
  <si>
    <t>https://a.espncdn.com/combiner/i?img=/i/headshots/college-football/players/full/4569285.png&amp;w=150</t>
  </si>
  <si>
    <t>https://a.espncdn.com/combiner/i?img=/i/headshots/college-football/players/full/4361697.png&amp;w=150</t>
  </si>
  <si>
    <t>https://a.espncdn.com/combiner/i?img=/i/headshots/college-football/players/full/4243182.png&amp;w=150</t>
  </si>
  <si>
    <t>https://a.espncdn.com/combiner/i?img=/i/headshots/college-football/players/full/4361305.png&amp;w=150</t>
  </si>
  <si>
    <t>https://a.espncdn.com/combiner/i?img=/i/headshots/college-football/players/full/4040886.png&amp;w=150</t>
  </si>
  <si>
    <t>https://a.espncdn.com/combiner/i?img=/i/headshots/college-football/players/full/4428700.png&amp;w=150</t>
  </si>
  <si>
    <t>https://a.espncdn.com/combiner/i?img=/i/headshots/college-football/players/full/4239964.png&amp;w=150</t>
  </si>
  <si>
    <t>https://a.espncdn.com/combiner/i?img=/i/headshots/college-football/players/full/4036365.png&amp;w=150</t>
  </si>
  <si>
    <t>https://a.espncdn.com/combiner/i?img=/i/headshots/college-football/players/full/4373034.png&amp;w=150</t>
  </si>
  <si>
    <t>https://a.espncdn.com/combiner/i?img=/i/headshots/college-football/players/full/3918469.png&amp;w=150</t>
  </si>
  <si>
    <t>https://a.espncdn.com/combiner/i?img=/i/headshots/college-football/players/full/4569895.png&amp;w=150</t>
  </si>
  <si>
    <t>https://a.espncdn.com/combiner/i?img=/i/headshots/college-football/players/full/4360436.png&amp;w=150</t>
  </si>
  <si>
    <t>https://a.espncdn.com/combiner/i?img=/i/headshots/college-football/players/full/4036352.png&amp;w=150</t>
  </si>
  <si>
    <t>https://a.espncdn.com/combiner/i?img=/i/headshots/college-football/players/full/4034862.png&amp;w=150</t>
  </si>
  <si>
    <t>https://a.espncdn.com/combiner/i?img=/i/headshots/college-football/players/full/4428655.png&amp;w=150</t>
  </si>
  <si>
    <t>https://a.espncdn.com/combiner/i?img=/i/headshots/college-football/players/full/4243185.png&amp;w=150</t>
  </si>
  <si>
    <t>https://a.espncdn.com/combiner/i?img=/i/headshots/college-football/players/full/4361295.png&amp;w=150</t>
  </si>
  <si>
    <t>https://a.espncdn.com/combiner/i?img=/i/headshots/college-football/players/full/4383640.png&amp;w=150</t>
  </si>
  <si>
    <t>https://a.espncdn.com/combiner/i?img=/i/headshots/college-football/players/full/4428859.png&amp;w=150</t>
  </si>
  <si>
    <t>https://a.espncdn.com/combiner/i?img=/i/headshots/college-football/players/full/3930287.png&amp;w=150</t>
  </si>
  <si>
    <t>https://a.espncdn.com/combiner/i?img=/i/headshots/college-football/players/full/4243195.png&amp;w=150</t>
  </si>
  <si>
    <t>https://a.espncdn.com/combiner/i?img=/i/headshots/college-football/players/full/4239963.png&amp;w=150</t>
  </si>
  <si>
    <t>https://a.espncdn.com/combiner/i?img=/i/headshots/college-football/players/full/4569024.png&amp;w=150</t>
  </si>
  <si>
    <t>https://a.espncdn.com/combiner/i?img=/i/headshots/college-football/players/full/4427501.png&amp;w=150</t>
  </si>
  <si>
    <t>https://a.espncdn.com/combiner/i?img=/i/headshots/college-football/players/full/4427034.png&amp;w=150</t>
  </si>
  <si>
    <t>https://a.espncdn.com/combiner/i?img=/i/headshots/college-football/players/full/4036343.png&amp;w=150</t>
  </si>
  <si>
    <t>https://a.espncdn.com/combiner/i?img=/i/headshots/college-football/players/full/4034841.png&amp;w=150</t>
  </si>
  <si>
    <t>https://a.espncdn.com/combiner/i?img=/i/headshots/college-football/players/full/4398357.png&amp;w=150</t>
  </si>
  <si>
    <t>https://a.espncdn.com/combiner/i?img=/i/headshots/college-football/players/full/4243174.png&amp;w=150</t>
  </si>
  <si>
    <t>https://a.espncdn.com/combiner/i?img=/i/headshots/college-football/players/full/4570083.png&amp;w=150</t>
  </si>
  <si>
    <t>https://a.espncdn.com/combiner/i?img=/i/headshots/college-football/players/full/4360651.png&amp;w=150</t>
  </si>
  <si>
    <t>https://a.espncdn.com/combiner/i?img=/i/headshots/college-football/players/full/3932982.png&amp;w=150</t>
  </si>
  <si>
    <t>https://a.espncdn.com/combiner/i?img=/i/headshots/college-football/players/full/4373631.png&amp;w=150</t>
  </si>
  <si>
    <t>https://a.espncdn.com/combiner/i?img=/i/headshots/college-football/players/full/4256036.png&amp;w=150</t>
  </si>
  <si>
    <t>https://a.espncdn.com/combiner/i?img=/i/headshots/college-football/players/full/4427984.png&amp;w=150</t>
  </si>
  <si>
    <t>https://a.espncdn.com/combiner/i?img=/i/headshots/college-football/players/full/4240335.png&amp;w=150</t>
  </si>
  <si>
    <t>https://a.espncdn.com/combiner/i?img=/i/headshots/college-football/players/full/4427901.png&amp;w=150</t>
  </si>
  <si>
    <t>https://a.espncdn.com/combiner/i?img=/i/headshots/college-football/players/full/4291705.png&amp;w=150</t>
  </si>
  <si>
    <t>https://a.espncdn.com/combiner/i?img=/i/headshots/college-football/players/full/4427436.png&amp;w=150</t>
  </si>
  <si>
    <t>https://a.espncdn.com/combiner/i?img=/i/headshots/college-football/players/full/4242366.png&amp;w=150</t>
  </si>
  <si>
    <t>https://a.espncdn.com/combiner/i?img=/i/headshots/college-football/players/full/4241684.png&amp;w=150</t>
  </si>
  <si>
    <t>https://a.espncdn.com/combiner/i?img=/i/headshots/college-football/players/full/4569022.png&amp;w=150</t>
  </si>
  <si>
    <t>https://a.espncdn.com/combiner/i?img=/i/headshots/college-football/players/full/4373802.png&amp;w=150</t>
  </si>
  <si>
    <t>https://a.espncdn.com/combiner/i?img=/i/headshots/college-football/players/full/4569992.png&amp;w=150</t>
  </si>
  <si>
    <t>https://a.espncdn.com/combiner/i?img=/i/headshots/college-football/players/full/4426574.png&amp;w=150</t>
  </si>
  <si>
    <t>https://a.espncdn.com/combiner/i?img=/i/headshots/college-football/players/full/4426948.png&amp;w=150</t>
  </si>
  <si>
    <t>https://a.espncdn.com/combiner/i?img=/i/headshots/college-football/players/full/4256045.png&amp;w=150</t>
  </si>
  <si>
    <t>https://a.espncdn.com/combiner/i?img=/i/headshots/college-football/players/full/4575785.png&amp;w=150</t>
  </si>
  <si>
    <t>https://a.espncdn.com/combiner/i?img=/i/headshots/college-football/players/full/4035821.png&amp;w=150</t>
  </si>
  <si>
    <t>https://a.espncdn.com/combiner/i?img=/i/headshots/college-football/players/full/4257218.png&amp;w=150</t>
  </si>
  <si>
    <t>https://a.espncdn.com/combiner/i?img=/i/headshots/college-football/players/full/4361142.png&amp;w=150</t>
  </si>
  <si>
    <t>https://a.espncdn.com/combiner/i?img=/i/headshots/college-football/players/full/3917072.png&amp;w=150</t>
  </si>
  <si>
    <t>https://a.espncdn.com/combiner/i?img=/i/headshots/college-football/players/full/4373085.png&amp;w=150</t>
  </si>
  <si>
    <t>https://a.espncdn.com/combiner/i?img=/i/headshots/college-football/players/full/4427486.png&amp;w=150</t>
  </si>
  <si>
    <t>https://a.espncdn.com/combiner/i?img=/i/headshots/college-football/players/full/4569578.png&amp;w=150</t>
  </si>
  <si>
    <t>https://a.espncdn.com/combiner/i?img=/i/headshots/college-football/players/full/4568508.png&amp;w=150</t>
  </si>
  <si>
    <t>https://a.espncdn.com/combiner/i?img=/i/headshots/college-football/players/full/4243191.png&amp;w=150</t>
  </si>
  <si>
    <t>https://a.espncdn.com/combiner/i?img=/i/headshots/college-football/players/full/4571771.png&amp;w=150</t>
  </si>
  <si>
    <t>https://a.espncdn.com/combiner/i?img=/i/headshots/college-football/players/full/4427682.png&amp;w=150</t>
  </si>
  <si>
    <t>https://a.espncdn.com/combiner/i?img=/i/headshots/college-football/players/full/4360730.png&amp;w=150</t>
  </si>
  <si>
    <t>https://a.espncdn.com/combiner/i?img=/i/headshots/college-football/players/full/4360655.png&amp;w=150</t>
  </si>
  <si>
    <t>https://a.espncdn.com/combiner/i?img=/i/headshots/college-football/players/full/4240921.png&amp;w=150</t>
  </si>
  <si>
    <t>https://a.espncdn.com/combiner/i?img=/i/headshots/college-football/players/full/4361288.png&amp;w=150</t>
  </si>
  <si>
    <t>https://a.espncdn.com/combiner/i?img=/i/headshots/college-football/players/full/4569909.png&amp;w=150</t>
  </si>
  <si>
    <t>https://a.espncdn.com/combiner/i?img=/i/headshots/college-football/players/full/4361309.png&amp;w=150</t>
  </si>
  <si>
    <t>https://a.espncdn.com/combiner/i?img=/i/headshots/college-football/players/full/4569296.png&amp;w=150</t>
  </si>
  <si>
    <t>https://a.espncdn.com/combiner/i?img=/i/headshots/college-football/players/full/4360460.png&amp;w=150</t>
  </si>
  <si>
    <t>https://a.espncdn.com/combiner/i?img=/i/headshots/college-football/players/full/4568558.png&amp;w=150</t>
  </si>
  <si>
    <t>https://a.espncdn.com/combiner/i?img=/i/headshots/college-football/players/full/4361200.png&amp;w=150</t>
  </si>
  <si>
    <t>https://a.espncdn.com/combiner/i?img=/i/headshots/college-football/players/full/4569907.png&amp;w=150</t>
  </si>
  <si>
    <t>https://a.espncdn.com/combiner/i?img=/i/headshots/college-football/players/full/4405861.png&amp;w=150</t>
  </si>
  <si>
    <t>https://a.espncdn.com/combiner/i?img=/i/headshots/college-football/players/full/4361293.png&amp;w=150</t>
  </si>
  <si>
    <t>https://a.espncdn.com/combiner/i?img=/i/headshots/college-football/players/full/3915435.png&amp;w=150</t>
  </si>
  <si>
    <t>https://a.espncdn.com/combiner/i?img=/i/headshots/college-football/players/full/4036362.png&amp;w=150</t>
  </si>
  <si>
    <t>https://a.espncdn.com/combiner/i?img=/i/headshots/college-football/players/full/4039268.png&amp;w=150</t>
  </si>
  <si>
    <t>https://a.espncdn.com/combiner/i?img=/i/headshots/college-football/players/full/3918461.png&amp;w=150</t>
  </si>
  <si>
    <t>https://a.espncdn.com/combiner/i?img=/i/headshots/college-football/players/full/4361307.png&amp;w=150</t>
  </si>
  <si>
    <t>https://a.espncdn.com/combiner/i?img=/i/headshots/college-football/players/full/4569900.png&amp;w=150</t>
  </si>
  <si>
    <t>https://a.espncdn.com/combiner/i?img=/i/headshots/college-football/players/full/4569366.png&amp;w=150</t>
  </si>
  <si>
    <t>https://a.espncdn.com/combiner/i?img=/i/headshots/college-football/players/full/4569905.png&amp;w=150</t>
  </si>
  <si>
    <t>https://a.espncdn.com/combiner/i?img=/i/headshots/college-football/players/full/4568310.png&amp;w=150</t>
  </si>
  <si>
    <t>https://a.espncdn.com/combiner/i?img=/i/headshots/college-football/players/full/4575779.png&amp;w=150</t>
  </si>
  <si>
    <t>https://a.espncdn.com/combiner/i?img=/i/headshots/college-football/players/full/4361274.png&amp;w=150</t>
  </si>
  <si>
    <t>https://a.espncdn.com/combiner/i?img=/i/headshots/college-football/players/full/4569912.png&amp;w=150</t>
  </si>
  <si>
    <t>https://a.espncdn.com/combiner/i?img=/i/headshots/college-football/players/full/4379459.png&amp;w=150</t>
  </si>
  <si>
    <t>https://a.espncdn.com/combiner/i?img=/i/headshots/college-football/players/full/4361709.png&amp;w=150</t>
  </si>
  <si>
    <t>https://a.espncdn.com/combiner/i?img=/i/headshots/college-football/players/full/4569593.png&amp;w=150</t>
  </si>
  <si>
    <t>https://a.espncdn.com/combiner/i?img=/i/headshots/college-football/players/full/4239934.png&amp;w=150</t>
  </si>
  <si>
    <t>https://a.espncdn.com/combiner/i?img=/i/headshots/college-football/players/full/4044090.png&amp;w=150</t>
  </si>
  <si>
    <t>https://a.espncdn.com/combiner/i?img=/i/headshots/college-football/players/full/3953562.png&amp;w=150</t>
  </si>
  <si>
    <t>https://a.espncdn.com/combiner/i?img=/i/headshots/college-football/players/full/4258207.png&amp;w=150</t>
  </si>
  <si>
    <t>https://a.espncdn.com/combiner/i?img=/i/headshots/college-football/players/full/3915303.png&amp;w=150</t>
  </si>
  <si>
    <t>https://a.espncdn.com/combiner/i?img=/i/headshots/college-football/players/full/4428315.png&amp;w=150</t>
  </si>
  <si>
    <t>https://a.espncdn.com/combiner/i?img=/i/headshots/college-football/players/full/4044077.png&amp;w=150</t>
  </si>
  <si>
    <t>https://a.espncdn.com/combiner/i?img=/i/headshots/college-football/players/full/4258190.png&amp;w=150</t>
  </si>
  <si>
    <t>https://a.espncdn.com/combiner/i?img=/i/headshots/college-football/players/full/4370790.png&amp;w=150</t>
  </si>
  <si>
    <t>https://a.espncdn.com/combiner/i?img=/i/headshots/college-football/players/full/4239943.png&amp;w=150</t>
  </si>
  <si>
    <t>https://a.espncdn.com/combiner/i?img=/i/headshots/college-football/players/full/4373457.png&amp;w=150</t>
  </si>
  <si>
    <t>https://a.espncdn.com/combiner/i?img=/i/headshots/college-football/players/full/4239130.png&amp;w=150</t>
  </si>
  <si>
    <t>https://a.espncdn.com/combiner/i?img=/i/headshots/college-football/players/full/4428456.png&amp;w=150</t>
  </si>
  <si>
    <t>https://a.espncdn.com/combiner/i?img=/i/headshots/college-football/players/full/4242385.png&amp;w=150</t>
  </si>
  <si>
    <t>https://a.espncdn.com/combiner/i?img=/i/headshots/college-football/players/full/3118134.png&amp;w=150</t>
  </si>
  <si>
    <t>https://a.espncdn.com/combiner/i?img=/i/headshots/college-football/players/full/4239938.png&amp;w=150</t>
  </si>
  <si>
    <t>https://a.espncdn.com/combiner/i?img=/i/headshots/college-football/players/full/4430090.png&amp;w=150</t>
  </si>
  <si>
    <t>https://a.espncdn.com/combiner/i?img=/i/headshots/college-football/players/full/4382400.png&amp;w=150</t>
  </si>
  <si>
    <t>https://a.espncdn.com/combiner/i?img=/i/headshots/college-football/players/full/4426479.png&amp;w=150</t>
  </si>
  <si>
    <t>https://a.espncdn.com/combiner/i?img=/i/headshots/college-football/players/full/4574719.png&amp;w=150</t>
  </si>
  <si>
    <t>https://a.espncdn.com/combiner/i?img=/i/headshots/college-football/players/full/4430548.png&amp;w=150</t>
  </si>
  <si>
    <t>https://a.espncdn.com/combiner/i?img=/i/headshots/college-football/players/full/4569011.png&amp;w=150</t>
  </si>
  <si>
    <t>https://a.espncdn.com/combiner/i?img=/i/headshots/college-football/players/full/4362436.png&amp;w=150</t>
  </si>
  <si>
    <t>https://a.espncdn.com/combiner/i?img=/i/headshots/college-football/players/full/4404491.png&amp;w=150</t>
  </si>
  <si>
    <t>https://a.espncdn.com/combiner/i?img=/i/headshots/college-football/players/full/4574721.png&amp;w=150</t>
  </si>
  <si>
    <t>https://a.espncdn.com/combiner/i?img=/i/headshots/college-football/players/full/4362157.png&amp;w=150</t>
  </si>
  <si>
    <t>https://a.espncdn.com/combiner/i?img=/i/headshots/college-football/players/full/4428020.png&amp;w=150</t>
  </si>
  <si>
    <t>https://a.espncdn.com/combiner/i?img=/i/headshots/college-football/players/full/3916468.png&amp;w=150</t>
  </si>
  <si>
    <t>https://a.espncdn.com/combiner/i?img=/i/headshots/college-football/players/full/4361727.png&amp;w=150</t>
  </si>
  <si>
    <t>https://a.espncdn.com/combiner/i?img=/i/headshots/college-football/players/full/4429201.png&amp;w=150</t>
  </si>
  <si>
    <t>https://a.espncdn.com/combiner/i?img=/i/headshots/college-football/players/full/4373928.png&amp;w=150</t>
  </si>
  <si>
    <t>https://a.espncdn.com/combiner/i?img=/i/headshots/college-football/players/full/4569008.png&amp;w=150</t>
  </si>
  <si>
    <t>https://a.espncdn.com/combiner/i?img=/i/headshots/college-football/players/full/4262179.png&amp;w=150</t>
  </si>
  <si>
    <t>https://a.espncdn.com/combiner/i?img=/i/headshots/college-football/players/full/4044121.png&amp;w=150</t>
  </si>
  <si>
    <t>https://a.espncdn.com/combiner/i?img=/i/headshots/college-football/players/full/4426955.png&amp;w=150</t>
  </si>
  <si>
    <t>https://a.espncdn.com/combiner/i?img=/i/headshots/college-football/players/full/3932668.png&amp;w=150</t>
  </si>
  <si>
    <t>https://a.espncdn.com/combiner/i?img=/i/headshots/college-football/players/full/4258616.png&amp;w=150</t>
  </si>
  <si>
    <t>https://a.espncdn.com/combiner/i?img=/i/headshots/college-football/players/full/4428587.png&amp;w=150</t>
  </si>
  <si>
    <t>https://a.espncdn.com/combiner/i?img=/i/headshots/college-football/players/full/4569009.png&amp;w=150</t>
  </si>
  <si>
    <t>https://a.espncdn.com/combiner/i?img=/i/headshots/college-football/players/full/4569013.png&amp;w=150</t>
  </si>
  <si>
    <t>https://a.espncdn.com/combiner/i?img=/i/headshots/college-football/players/full/4501304.png&amp;w=150</t>
  </si>
  <si>
    <t>https://a.espncdn.com/combiner/i?img=/i/headshots/college-football/players/full/3929647.png&amp;w=150</t>
  </si>
  <si>
    <t>https://a.espncdn.com/combiner/i?img=/i/headshots/college-football/players/full/4374495.png&amp;w=150</t>
  </si>
  <si>
    <t>https://a.espncdn.com/combiner/i?img=/i/headshots/college-football/players/full/4240706.png&amp;w=150</t>
  </si>
  <si>
    <t>https://a.espncdn.com/combiner/i?img=/i/headshots/college-football/players/full/4239135.png&amp;w=150</t>
  </si>
  <si>
    <t>https://a.espncdn.com/combiner/i?img=/i/headshots/college-football/players/full/4044094.png&amp;w=150</t>
  </si>
  <si>
    <t>https://a.espncdn.com/combiner/i?img=/i/headshots/college-football/players/full/3913127.png&amp;w=150</t>
  </si>
  <si>
    <t>https://a.espncdn.com/combiner/i?img=/i/headshots/college-football/players/full/4379456.png&amp;w=150</t>
  </si>
  <si>
    <t>https://a.espncdn.com/combiner/i?img=/i/headshots/college-football/players/full/4360229.png&amp;w=150</t>
  </si>
  <si>
    <t>https://a.espncdn.com/combiner/i?img=/i/headshots/college-football/players/full/4569003.png&amp;w=150</t>
  </si>
  <si>
    <t>https://a.espncdn.com/combiner/i?img=/i/headshots/college-football/players/full/4258617.png&amp;w=150</t>
  </si>
  <si>
    <t>https://a.espncdn.com/combiner/i?img=/i/headshots/college-football/players/full/4362138.png&amp;w=150</t>
  </si>
  <si>
    <t>https://a.espncdn.com/combiner/i?img=/i/headshots/college-football/players/full/4362133.png&amp;w=150</t>
  </si>
  <si>
    <t>https://a.espncdn.com/combiner/i?img=/i/headshots/college-football/players/full/4036041.png&amp;w=150</t>
  </si>
  <si>
    <t>https://a.espncdn.com/combiner/i?img=/i/headshots/college-football/players/full/4044100.png&amp;w=150</t>
  </si>
  <si>
    <t>https://a.espncdn.com/combiner/i?img=/i/headshots/college-football/players/full/4362125.png&amp;w=150</t>
  </si>
  <si>
    <t>https://a.espncdn.com/combiner/i?img=/i/headshots/college-football/players/full/4038552.png&amp;w=150</t>
  </si>
  <si>
    <t>https://a.espncdn.com/combiner/i?img=/i/headshots/college-football/players/full/4372096.png&amp;w=150</t>
  </si>
  <si>
    <t>https://a.espncdn.com/combiner/i?img=/i/headshots/college-football/players/full/4426828.png&amp;w=150</t>
  </si>
  <si>
    <t>https://a.espncdn.com/combiner/i?img=/i/headshots/college-football/players/full/4373738.png&amp;w=150</t>
  </si>
  <si>
    <t>https://a.espncdn.com/combiner/i?img=/i/headshots/college-football/players/full/4570046.png&amp;w=150</t>
  </si>
  <si>
    <t>https://a.espncdn.com/combiner/i?img=/i/headshots/college-football/players/full/4034332.png&amp;w=150</t>
  </si>
  <si>
    <t>https://a.espncdn.com/combiner/i?img=/i/headshots/college-football/players/full/4372554.png&amp;w=150</t>
  </si>
  <si>
    <t>https://a.espncdn.com/combiner/i?img=/i/headshots/college-football/players/full/4360486.png&amp;w=150</t>
  </si>
  <si>
    <t>https://a.espncdn.com/combiner/i?img=/i/headshots/college-football/players/full/4239125.png&amp;w=150</t>
  </si>
  <si>
    <t>https://a.espncdn.com/combiner/i?img=/i/headshots/college-football/players/full/4362152.png&amp;w=150</t>
  </si>
  <si>
    <t>https://a.espncdn.com/combiner/i?img=/i/headshots/college-football/players/full/3917793.png&amp;w=150</t>
  </si>
  <si>
    <t>https://a.espncdn.com/combiner/i?img=/i/headshots/college-football/players/full/4362003.png&amp;w=150</t>
  </si>
  <si>
    <t>https://a.espncdn.com/combiner/i?img=/i/headshots/college-football/players/full/4240390.png&amp;w=150</t>
  </si>
  <si>
    <t>https://a.espncdn.com/combiner/i?img=/i/headshots/college-football/players/full/4044436.png&amp;w=150</t>
  </si>
  <si>
    <t>https://a.espncdn.com/combiner/i?img=/i/headshots/college-football/players/full/4569514.png&amp;w=150</t>
  </si>
  <si>
    <t>https://a.espncdn.com/combiner/i?img=/i/headshots/college-football/players/full/4568154.png&amp;w=150</t>
  </si>
  <si>
    <t>https://a.espncdn.com/combiner/i?img=/i/headshots/college-football/players/full/4569004.png&amp;w=150</t>
  </si>
  <si>
    <t>https://a.espncdn.com/combiner/i?img=/i/headshots/college-football/players/full/4239126.png&amp;w=150</t>
  </si>
  <si>
    <t>https://a.espncdn.com/combiner/i?img=/i/headshots/college-football/players/full/4044087.png&amp;w=150</t>
  </si>
  <si>
    <t>https://a.espncdn.com/combiner/i?img=/i/headshots/college-football/players/full/4426430.png&amp;w=150</t>
  </si>
  <si>
    <t>https://a.espncdn.com/combiner/i?img=/i/headshots/college-football/players/full/4258170.png&amp;w=150</t>
  </si>
  <si>
    <t>https://a.espncdn.com/combiner/i?img=/i/headshots/college-football/players/full/4360217.png&amp;w=150</t>
  </si>
  <si>
    <t>https://a.espncdn.com/combiner/i?img=/i/headshots/college-football/players/full/4362139.png&amp;w=150</t>
  </si>
  <si>
    <t>https://a.espncdn.com/combiner/i?img=/i/headshots/college-football/players/full/4044079.png&amp;w=150</t>
  </si>
  <si>
    <t>https://a.espncdn.com/combiner/i?img=/i/headshots/college-football/players/full/4428398.png&amp;w=150</t>
  </si>
  <si>
    <t>https://a.espncdn.com/combiner/i?img=/i/headshots/college-football/players/full/4569010.png&amp;w=150</t>
  </si>
  <si>
    <t>https://a.espncdn.com/combiner/i?img=/i/headshots/college-football/players/full/4577537.png&amp;w=150</t>
  </si>
  <si>
    <t>https://a.espncdn.com/combiner/i?img=/i/headshots/college-football/players/full/4361418.png&amp;w=150</t>
  </si>
  <si>
    <t>https://a.espncdn.com/combiner/i?img=/i/headshots/college-football/players/full/4035228.png&amp;w=150</t>
  </si>
  <si>
    <t>https://a.espncdn.com/combiner/i?img=/i/headshots/college-football/players/full/4572362.png&amp;w=150</t>
  </si>
  <si>
    <t>https://a.espncdn.com/combiner/i?img=/i/headshots/college-football/players/full/4427334.png&amp;w=150</t>
  </si>
  <si>
    <t>https://a.espncdn.com/combiner/i?img=/i/headshots/college-football/players/full/4370819.png&amp;w=150</t>
  </si>
  <si>
    <t>https://a.espncdn.com/combiner/i?img=/i/headshots/college-football/players/full/4567540.png&amp;w=150</t>
  </si>
  <si>
    <t>https://a.espncdn.com/combiner/i?img=/i/headshots/college-football/players/full/4046184.png&amp;w=150</t>
  </si>
  <si>
    <t>https://a.espncdn.com/combiner/i?img=/i/headshots/college-football/players/full/4361956.png&amp;w=150</t>
  </si>
  <si>
    <t>https://a.espncdn.com/combiner/i?img=/i/headshots/college-football/players/full/4361991.png&amp;w=150</t>
  </si>
  <si>
    <t>https://a.espncdn.com/combiner/i?img=/i/headshots/college-football/players/full/4360983.png&amp;w=150</t>
  </si>
  <si>
    <t>https://a.espncdn.com/combiner/i?img=/i/headshots/college-football/players/full/4257580.png&amp;w=150</t>
  </si>
  <si>
    <t>https://a.espncdn.com/combiner/i?img=/i/headshots/college-football/players/full/4567111.png&amp;w=150</t>
  </si>
  <si>
    <t>https://a.espncdn.com/combiner/i?img=/i/headshots/college-football/players/full/4362013.png&amp;w=150</t>
  </si>
  <si>
    <t>https://a.espncdn.com/combiner/i?img=/i/headshots/college-football/players/full/4372039.png&amp;w=150</t>
  </si>
  <si>
    <t>https://a.espncdn.com/combiner/i?img=/i/headshots/college-football/players/full/3929943.png&amp;w=150</t>
  </si>
  <si>
    <t>https://a.espncdn.com/combiner/i?img=/i/headshots/college-football/players/full/4361938.png&amp;w=150</t>
  </si>
  <si>
    <t>https://a.espncdn.com/combiner/i?img=/i/headshots/college-football/players/full/4239123.png&amp;w=150</t>
  </si>
  <si>
    <t>https://a.espncdn.com/combiner/i?img=/i/headshots/college-football/players/full/4572471.png&amp;w=150</t>
  </si>
  <si>
    <t>https://a.espncdn.com/combiner/i?img=/i/headshots/college-football/players/full/4362011.png&amp;w=150</t>
  </si>
  <si>
    <t>https://a.espncdn.com/combiner/i?img=/i/headshots/college-football/players/full/4035625.png&amp;w=150</t>
  </si>
  <si>
    <t>https://a.espncdn.com/combiner/i?img=/i/headshots/college-football/players/full/4240716.png&amp;w=150</t>
  </si>
  <si>
    <t>https://a.espncdn.com/combiner/i?img=/i/headshots/college-football/players/full/4361965.png&amp;w=150</t>
  </si>
  <si>
    <t>https://a.espncdn.com/combiner/i?img=/i/headshots/college-football/players/full/4426619.png&amp;w=150</t>
  </si>
  <si>
    <t>https://a.espncdn.com/combiner/i?img=/i/headshots/college-football/players/full/3122552.png&amp;w=150</t>
  </si>
  <si>
    <t>https://a.espncdn.com/combiner/i?img=/i/headshots/college-football/players/full/4426408.png&amp;w=150</t>
  </si>
  <si>
    <t>https://a.espncdn.com/combiner/i?img=/i/headshots/college-football/players/full/4361946.png&amp;w=150</t>
  </si>
  <si>
    <t>https://a.espncdn.com/combiner/i?img=/i/headshots/college-football/players/full/4241937.png&amp;w=150</t>
  </si>
  <si>
    <t>https://a.espncdn.com/combiner/i?img=/i/headshots/college-football/players/full/4567095.png&amp;w=150</t>
  </si>
  <si>
    <t>https://a.espncdn.com/combiner/i?img=/i/headshots/college-football/players/full/4372598.png&amp;w=150</t>
  </si>
  <si>
    <t>https://a.espncdn.com/combiner/i?img=/i/headshots/college-football/players/full/4258602.png&amp;w=150</t>
  </si>
  <si>
    <t>https://a.espncdn.com/combiner/i?img=/i/headshots/college-football/players/full/4362204.png&amp;w=150</t>
  </si>
  <si>
    <t>https://a.espncdn.com/combiner/i?img=/i/headshots/college-football/players/full/4427257.png&amp;w=150</t>
  </si>
  <si>
    <t>https://a.espncdn.com/combiner/i?img=/i/headshots/college-football/players/full/4572053.png&amp;w=150</t>
  </si>
  <si>
    <t>https://a.espncdn.com/combiner/i?img=/i/headshots/college-football/players/full/4373313.png&amp;w=150</t>
  </si>
  <si>
    <t>https://a.espncdn.com/combiner/i?img=/i/headshots/college-football/players/full/4372760.png&amp;w=150</t>
  </si>
  <si>
    <t>https://a.espncdn.com/combiner/i?img=/i/headshots/college-football/players/full/4240408.png&amp;w=150</t>
  </si>
  <si>
    <t>https://a.espncdn.com/combiner/i?img=/i/headshots/college-football/players/full/4037647.png&amp;w=150</t>
  </si>
  <si>
    <t>https://a.espncdn.com/combiner/i?img=/i/headshots/college-football/players/full/4429913.png&amp;w=150</t>
  </si>
  <si>
    <t>https://a.espncdn.com/combiner/i?img=/i/headshots/college-football/players/full/4570575.png&amp;w=150</t>
  </si>
  <si>
    <t>https://a.espncdn.com/combiner/i?img=/i/headshots/college-football/players/full/3919557.png&amp;w=150</t>
  </si>
  <si>
    <t>https://a.espncdn.com/combiner/i?img=/i/headshots/college-football/players/full/4260219.png&amp;w=150</t>
  </si>
  <si>
    <t>https://a.espncdn.com/combiner/i?img=/i/headshots/college-football/players/full/4243485.png&amp;w=150</t>
  </si>
  <si>
    <t>https://a.espncdn.com/combiner/i?img=/i/headshots/college-football/players/full/4429522.png&amp;w=150</t>
  </si>
  <si>
    <t>https://a.espncdn.com/combiner/i?img=/i/headshots/college-football/players/full/4040968.png&amp;w=150</t>
  </si>
  <si>
    <t>https://a.espncdn.com/combiner/i?img=/i/headshots/college-football/players/full/4240897.png&amp;w=150</t>
  </si>
  <si>
    <t>https://a.espncdn.com/combiner/i?img=/i/headshots/college-football/players/full/4360633.png&amp;w=150</t>
  </si>
  <si>
    <t>https://a.espncdn.com/combiner/i?img=/i/headshots/college-football/players/full/4242256.png&amp;w=150</t>
  </si>
  <si>
    <t>https://a.espncdn.com/combiner/i?img=/i/headshots/college-football/players/full/4240812.png&amp;w=150</t>
  </si>
  <si>
    <t>https://a.espncdn.com/combiner/i?img=/i/headshots/college-football/players/full/4575810.png&amp;w=150</t>
  </si>
  <si>
    <t>https://a.espncdn.com/combiner/i?img=/i/headshots/college-football/players/full/4568437.png&amp;w=150</t>
  </si>
  <si>
    <t>https://a.espncdn.com/combiner/i?img=/i/headshots/college-football/players/full/3914167.png&amp;w=150</t>
  </si>
  <si>
    <t>https://a.espncdn.com/combiner/i?img=/i/headshots/college-football/players/full/4569001.png&amp;w=150</t>
  </si>
  <si>
    <t>https://a.espncdn.com/combiner/i?img=/i/headshots/college-football/players/full/3122790.png&amp;w=150</t>
  </si>
  <si>
    <t>https://a.espncdn.com/combiner/i?img=/i/headshots/college-football/players/full/3916620.png&amp;w=150</t>
  </si>
  <si>
    <t>https://a.espncdn.com/combiner/i?img=/i/headshots/college-football/players/full/4568617.png&amp;w=150</t>
  </si>
  <si>
    <t>https://a.espncdn.com/combiner/i?img=/i/headshots/college-football/players/full/3938057.png&amp;w=150</t>
  </si>
  <si>
    <t>https://a.espncdn.com/combiner/i?img=/i/headshots/college-football/players/full/4362124.png&amp;w=150</t>
  </si>
  <si>
    <t>https://a.espncdn.com/combiner/i?img=/i/headshots/college-football/players/full/4577752.png&amp;w=150</t>
  </si>
  <si>
    <t>https://a.espncdn.com/combiner/i?img=/i/headshots/college-football/players/full/4362200.png&amp;w=150</t>
  </si>
  <si>
    <t>https://a.espncdn.com/combiner/i?img=/i/headshots/college-football/players/full/4044521.png&amp;w=150</t>
  </si>
  <si>
    <t>https://a.espncdn.com/combiner/i?img=/i/headshots/college-football/players/full/4382577.png&amp;w=150</t>
  </si>
  <si>
    <t>https://a.espncdn.com/combiner/i?img=/i/headshots/college-football/players/full/4570268.png&amp;w=150</t>
  </si>
  <si>
    <t>https://a.espncdn.com/combiner/i?img=/i/headshots/college-football/players/full/4569554.png&amp;w=150</t>
  </si>
  <si>
    <t>https://a.espncdn.com/combiner/i?img=/i/headshots/college-football/players/full/4361628.png&amp;w=150</t>
  </si>
  <si>
    <t>https://a.espncdn.com/combiner/i?img=/i/headshots/college-football/players/full/4569210.png&amp;w=150</t>
  </si>
  <si>
    <t>https://a.espncdn.com/combiner/i?img=/i/headshots/college-football/players/full/4363053.png&amp;w=150</t>
  </si>
  <si>
    <t>https://a.espncdn.com/combiner/i?img=/i/headshots/college-football/players/full/4240710.png&amp;w=150</t>
  </si>
  <si>
    <t>https://a.espncdn.com/combiner/i?img=/i/headshots/college-football/players/full/4249419.png&amp;w=150</t>
  </si>
  <si>
    <t>https://a.espncdn.com/combiner/i?img=/i/headshots/college-football/players/full/4362019.png&amp;w=150</t>
  </si>
  <si>
    <t>https://a.espncdn.com/combiner/i?img=/i/headshots/college-football/players/full/4240412.png&amp;w=150</t>
  </si>
  <si>
    <t>https://a.espncdn.com/combiner/i?img=/i/headshots/college-football/players/full/4040979.png&amp;w=150</t>
  </si>
  <si>
    <t>https://a.espncdn.com/combiner/i?img=/i/headshots/college-football/players/full/4369472.png&amp;w=150</t>
  </si>
  <si>
    <t>https://a.espncdn.com/combiner/i?img=/i/headshots/college-football/players/full/4259974.png&amp;w=150</t>
  </si>
  <si>
    <t>https://a.espncdn.com/combiner/i?img=/i/headshots/college-football/players/full/3929896.png&amp;w=150</t>
  </si>
  <si>
    <t>https://a.espncdn.com/combiner/i?img=/i/headshots/college-football/players/full/4360473.png&amp;w=150</t>
  </si>
  <si>
    <t>https://a.espncdn.com/combiner/i?img=/i/headshots/college-football/players/full/4427026.png&amp;w=150</t>
  </si>
  <si>
    <t>https://a.espncdn.com/combiner/i?img=/i/headshots/college-football/players/full/4360816.png&amp;w=150</t>
  </si>
  <si>
    <t>https://a.espncdn.com/combiner/i?img=/i/headshots/college-football/players/full/4575396.png&amp;w=150</t>
  </si>
  <si>
    <t>https://a.espncdn.com/combiner/i?img=/i/headshots/college-football/players/full/4568507.png&amp;w=150</t>
  </si>
  <si>
    <t>https://a.espncdn.com/combiner/i?img=/i/headshots/college-football/players/full/4042112.png&amp;w=150</t>
  </si>
  <si>
    <t>https://a.espncdn.com/combiner/i?img=/i/headshots/college-football/players/full/4568991.png&amp;w=150</t>
  </si>
  <si>
    <t>https://a.espncdn.com/combiner/i?img=/i/headshots/college-football/players/full/3699986.png&amp;w=150</t>
  </si>
  <si>
    <t>https://a.espncdn.com/combiner/i?img=/i/headshots/college-football/players/full/4243821.png&amp;w=150</t>
  </si>
  <si>
    <t>https://a.espncdn.com/combiner/i?img=/i/headshots/college-football/players/full/4426800.png&amp;w=150</t>
  </si>
  <si>
    <t>https://a.espncdn.com/combiner/i?img=/i/headshots/college-football/players/full/4428616.png&amp;w=150</t>
  </si>
  <si>
    <t>https://a.espncdn.com/combiner/i?img=/i/headshots/college-football/players/full/4255707.png&amp;w=150</t>
  </si>
  <si>
    <t>https://a.espncdn.com/combiner/i?img=/i/headshots/college-football/players/full/4044083.png&amp;w=150</t>
  </si>
  <si>
    <t>https://a.espncdn.com/combiner/i?img=/i/headshots/college-football/players/full/4568255.png&amp;w=150</t>
  </si>
  <si>
    <t>https://a.espncdn.com/combiner/i?img=/i/headshots/college-football/players/full/4362609.png&amp;w=150</t>
  </si>
  <si>
    <t>https://a.espncdn.com/combiner/i?img=/i/headshots/college-football/players/full/4362500.png&amp;w=150</t>
  </si>
  <si>
    <t>https://a.espncdn.com/combiner/i?img=/i/headshots/college-football/players/full/4427699.png&amp;w=150</t>
  </si>
  <si>
    <t>https://a.espncdn.com/combiner/i?img=/i/headshots/college-football/players/full/4240712.png&amp;w=150</t>
  </si>
  <si>
    <t>https://a.espncdn.com/combiner/i?img=/i/headshots/college-football/players/full/4242496.png&amp;w=150</t>
  </si>
  <si>
    <t>https://a.espncdn.com/combiner/i?img=/i/headshots/college-football/players/full/4362421.png&amp;w=150</t>
  </si>
  <si>
    <t>https://a.espncdn.com/combiner/i?img=/i/headshots/college-football/players/full/4241891.png&amp;w=150</t>
  </si>
  <si>
    <t>https://a.espncdn.com/combiner/i?img=/i/headshots/college-football/players/full/3699341.png&amp;w=150</t>
  </si>
  <si>
    <t>https://a.espncdn.com/combiner/i?img=/i/headshots/college-football/players/full/4363029.png&amp;w=150</t>
  </si>
  <si>
    <t>https://a.espncdn.com/combiner/i?img=/i/headshots/college-football/players/full/3915276.png&amp;w=150</t>
  </si>
  <si>
    <t>https://a.espncdn.com/combiner/i?img=/i/headshots/college-football/players/full/4241466.png&amp;w=150</t>
  </si>
  <si>
    <t>https://a.espncdn.com/combiner/i?img=/i/headshots/college-football/players/full/4043632.png&amp;w=150</t>
  </si>
  <si>
    <t>https://a.espncdn.com/combiner/i?img=/i/headshots/college-football/players/full/4257600.png&amp;w=150</t>
  </si>
  <si>
    <t>https://a.espncdn.com/combiner/i?img=/i/headshots/college-football/players/full/4243545.png&amp;w=150</t>
  </si>
  <si>
    <t>https://a.espncdn.com/combiner/i?img=/i/headshots/college-football/players/full/4568260.png&amp;w=150</t>
  </si>
  <si>
    <t>https://a.espncdn.com/combiner/i?img=/i/headshots/college-football/players/full/4035581.png&amp;w=150</t>
  </si>
  <si>
    <t>https://a.espncdn.com/combiner/i?img=/i/headshots/college-football/players/full/4427606.png&amp;w=150</t>
  </si>
  <si>
    <t>https://a.espncdn.com/combiner/i?img=/i/headshots/college-football/players/full/4053896.png&amp;w=150</t>
  </si>
  <si>
    <t>https://a.espncdn.com/combiner/i?img=/i/headshots/college-football/players/full/4260944.png&amp;w=150</t>
  </si>
  <si>
    <t>https://a.espncdn.com/combiner/i?img=/i/headshots/college-football/players/full/4360239.png&amp;w=150</t>
  </si>
  <si>
    <t>https://a.espncdn.com/combiner/i?img=/i/headshots/college-football/players/full/4240627.png&amp;w=150</t>
  </si>
  <si>
    <t>https://a.espncdn.com/combiner/i?img=/i/headshots/college-football/players/full/4360469.png&amp;w=150</t>
  </si>
  <si>
    <t>https://a.espncdn.com/combiner/i?img=/i/headshots/college-football/players/full/4427625.png&amp;w=150</t>
  </si>
  <si>
    <t>https://a.espncdn.com/combiner/i?img=/i/headshots/college-football/players/full/4361649.png&amp;w=150</t>
  </si>
  <si>
    <t>https://a.espncdn.com/combiner/i?img=/i/headshots/college-football/players/full/4259546.png&amp;w=150</t>
  </si>
  <si>
    <t>https://a.espncdn.com/combiner/i?img=/i/headshots/college-football/players/full/4052000.png&amp;w=150</t>
  </si>
  <si>
    <t>https://a.espncdn.com/combiner/i?img=/i/headshots/college-football/players/full/4427948.png&amp;w=150</t>
  </si>
  <si>
    <t>https://a.espncdn.com/combiner/i?img=/i/headshots/college-football/players/full/4361469.png&amp;w=150</t>
  </si>
  <si>
    <t>https://a.espncdn.com/combiner/i?img=/i/headshots/college-football/players/full/4260320.png&amp;w=150</t>
  </si>
  <si>
    <t>https://a.espncdn.com/combiner/i?img=/i/headshots/college-football/players/full/4259442.png&amp;w=150</t>
  </si>
  <si>
    <t>https://a.espncdn.com/combiner/i?img=/i/headshots/college-football/players/full/4360871.png&amp;w=150</t>
  </si>
  <si>
    <t>https://a.espncdn.com/combiner/i?img=/i/headshots/college-football/players/full/4035622.png&amp;w=150</t>
  </si>
  <si>
    <t>https://a.espncdn.com/combiner/i?img=/i/headshots/college-football/players/full/4360250.png&amp;w=150</t>
  </si>
  <si>
    <t>https://a.espncdn.com/combiner/i?img=/i/headshots/college-football/players/full/3126088.png&amp;w=150</t>
  </si>
  <si>
    <t>https://a.espncdn.com/combiner/i?img=/i/headshots/college-football/players/full/4567518.png&amp;w=150</t>
  </si>
  <si>
    <t>https://a.espncdn.com/combiner/i?img=/i/headshots/college-football/players/full/4269191.png&amp;w=150</t>
  </si>
  <si>
    <t>https://a.espncdn.com/combiner/i?img=/i/headshots/college-football/players/full/4039468.png&amp;w=150</t>
  </si>
  <si>
    <t>https://a.espncdn.com/combiner/i?img=/i/headshots/college-football/players/full/4569095.png&amp;w=150</t>
  </si>
  <si>
    <t>https://a.espncdn.com/combiner/i?img=/i/headshots/college-football/players/full/4038759.png&amp;w=150</t>
  </si>
  <si>
    <t>https://a.espncdn.com/combiner/i?img=/i/headshots/college-football/players/full/4037375.png&amp;w=150</t>
  </si>
  <si>
    <t>https://a.espncdn.com/combiner/i?img=/i/headshots/college-football/players/full/4428068.png&amp;w=150</t>
  </si>
  <si>
    <t>https://a.espncdn.com/combiner/i?img=/i/headshots/college-football/players/full/4427763.png&amp;w=150</t>
  </si>
  <si>
    <t>https://a.espncdn.com/combiner/i?img=/i/headshots/college-football/players/full/4569180.png&amp;w=150</t>
  </si>
  <si>
    <t>https://a.espncdn.com/combiner/i?img=/i/headshots/college-football/players/full/3932118.png&amp;w=150</t>
  </si>
  <si>
    <t>https://a.espncdn.com/combiner/i?img=/i/headshots/college-football/players/full/4361748.png&amp;w=150</t>
  </si>
  <si>
    <t>https://a.espncdn.com/combiner/i?img=/i/headshots/college-football/players/full/4240077.png&amp;w=150</t>
  </si>
  <si>
    <t>https://a.espncdn.com/combiner/i?img=/i/headshots/college-football/players/full/3914305.png&amp;w=150</t>
  </si>
  <si>
    <t>https://a.espncdn.com/combiner/i?img=/i/headshots/college-football/players/full/4243561.png&amp;w=150</t>
  </si>
  <si>
    <t>https://a.espncdn.com/combiner/i?img=/i/headshots/college-football/players/full/4361936.png&amp;w=150</t>
  </si>
  <si>
    <t>https://a.espncdn.com/combiner/i?img=/i/headshots/college-football/players/full/4371986.png&amp;w=150</t>
  </si>
  <si>
    <t>https://a.espncdn.com/combiner/i?img=/i/headshots/college-football/players/full/4426678.png&amp;w=150</t>
  </si>
  <si>
    <t>https://a.espncdn.com/combiner/i?img=/i/headshots/college-football/players/full/4038571.png&amp;w=150</t>
  </si>
  <si>
    <t>https://a.espncdn.com/combiner/i?img=/i/headshots/college-football/players/full/4373266.png&amp;w=150</t>
  </si>
  <si>
    <t>https://a.espncdn.com/combiner/i?img=/i/headshots/college-football/players/full/4428843.png&amp;w=150</t>
  </si>
  <si>
    <t>https://a.espncdn.com/combiner/i?img=/i/headshots/college-football/players/full/4426931.png&amp;w=150</t>
  </si>
  <si>
    <t>https://a.espncdn.com/combiner/i?img=/i/headshots/college-football/players/full/3921976.png&amp;w=150</t>
  </si>
  <si>
    <t>https://a.espncdn.com/combiner/i?img=/i/headshots/college-football/players/full/4363438.png&amp;w=150</t>
  </si>
  <si>
    <t>https://a.espncdn.com/combiner/i?img=/i/headshots/college-football/players/full/4049294.png&amp;w=150</t>
  </si>
  <si>
    <t>https://a.espncdn.com/combiner/i?img=/i/headshots/college-football/players/full/4428461.png&amp;w=150</t>
  </si>
  <si>
    <t>https://a.espncdn.com/combiner/i?img=/i/headshots/college-football/players/full/4571565.png&amp;w=150</t>
  </si>
  <si>
    <t>https://a.espncdn.com/combiner/i?img=/i/headshots/college-football/players/full/3914398.png&amp;w=150</t>
  </si>
  <si>
    <t>https://a.espncdn.com/combiner/i?img=/i/headshots/college-football/players/full/4036216.png&amp;w=150</t>
  </si>
  <si>
    <t>https://a.espncdn.com/combiner/i?img=/i/headshots/college-football/players/full/4243533.png&amp;w=150</t>
  </si>
  <si>
    <t>https://a.espncdn.com/combiner/i?img=/i/headshots/college-football/players/full/3124002.png&amp;w=150</t>
  </si>
  <si>
    <t>https://a.espncdn.com/combiner/i?img=/i/headshots/college-football/players/full/3915261.png&amp;w=150</t>
  </si>
  <si>
    <t>https://a.espncdn.com/combiner/i?img=/i/headshots/college-football/players/full/4240507.png&amp;w=150</t>
  </si>
  <si>
    <t>https://a.espncdn.com/combiner/i?img=/i/headshots/college-football/players/full/4427514.png&amp;w=150</t>
  </si>
  <si>
    <t>https://a.espncdn.com/combiner/i?img=/i/headshots/college-football/players/full/4363038.png&amp;w=150</t>
  </si>
  <si>
    <t>https://a.espncdn.com/combiner/i?img=/i/headshots/college-football/players/full/4360605.png&amp;w=150</t>
  </si>
  <si>
    <t>https://a.espncdn.com/combiner/i?img=/i/headshots/college-football/players/full/4042808.png&amp;w=150</t>
  </si>
  <si>
    <t>https://a.espncdn.com/combiner/i?img=/i/headshots/college-football/players/full/4370350.png&amp;w=150</t>
  </si>
  <si>
    <t>https://a.espncdn.com/combiner/i?img=/i/headshots/college-football/players/full/4363034.png&amp;w=150</t>
  </si>
  <si>
    <t>https://a.espncdn.com/combiner/i?img=/i/headshots/college-football/players/full/4373921.png&amp;w=150</t>
  </si>
  <si>
    <t>https://a.espncdn.com/combiner/i?img=/i/headshots/college-football/players/full/4240635.png&amp;w=150</t>
  </si>
  <si>
    <t>https://a.espncdn.com/combiner/i?img=/i/headshots/college-football/players/full/4367420.png&amp;w=150</t>
  </si>
  <si>
    <t>https://a.espncdn.com/combiner/i?img=/i/headshots/college-football/players/full/4568985.png&amp;w=150</t>
  </si>
  <si>
    <t>https://a.espncdn.com/combiner/i?img=/i/headshots/college-football/players/full/4257611.png&amp;w=150</t>
  </si>
  <si>
    <t>https://a.espncdn.com/combiner/i?img=/i/headshots/college-football/players/full/3921632.png&amp;w=150</t>
  </si>
  <si>
    <t>https://a.espncdn.com/combiner/i?img=/i/headshots/college-football/players/full/4240621.png&amp;w=150</t>
  </si>
  <si>
    <t>https://a.espncdn.com/combiner/i?img=/i/headshots/college-football/players/full/4363409.png&amp;w=150</t>
  </si>
  <si>
    <t>https://a.espncdn.com/combiner/i?img=/i/headshots/college-football/players/full/4577586.png&amp;w=150</t>
  </si>
  <si>
    <t>https://a.espncdn.com/combiner/i?img=/i/headshots/college-football/players/full/4574755.png&amp;w=150</t>
  </si>
  <si>
    <t>https://a.espncdn.com/combiner/i?img=/i/headshots/college-football/players/full/4568259.png&amp;w=150</t>
  </si>
  <si>
    <t>https://a.espncdn.com/combiner/i?img=/i/headshots/college-football/players/full/4363057.png&amp;w=150</t>
  </si>
  <si>
    <t>https://a.espncdn.com/combiner/i?img=/i/headshots/college-football/players/full/4245196.png&amp;w=150</t>
  </si>
  <si>
    <t>https://a.espncdn.com/combiner/i?img=/i/headshots/college-football/players/full/4037423.png&amp;w=150</t>
  </si>
  <si>
    <t>https://a.espncdn.com/combiner/i?img=/i/headshots/college-football/players/full/4035620.png&amp;w=150</t>
  </si>
  <si>
    <t>https://a.espncdn.com/combiner/i?img=/i/headshots/college-football/players/full/4568240.png&amp;w=150</t>
  </si>
  <si>
    <t>https://a.espncdn.com/combiner/i?img=/i/headshots/college-football/players/full/4571665.png&amp;w=150</t>
  </si>
  <si>
    <t>https://a.espncdn.com/combiner/i?img=/i/headshots/college-football/players/full/4244661.png&amp;w=150</t>
  </si>
  <si>
    <t>https://a.espncdn.com/combiner/i?img=/i/headshots/college-football/players/full/4360944.png&amp;w=150</t>
  </si>
  <si>
    <t>https://a.espncdn.com/combiner/i?img=/i/headshots/college-football/players/full/4243542.png&amp;w=150</t>
  </si>
  <si>
    <t>https://a.espncdn.com/combiner/i?img=/i/headshots/college-football/players/full/4255696.png&amp;w=150</t>
  </si>
  <si>
    <t>https://a.espncdn.com/combiner/i?img=/i/headshots/college-football/players/full/4044511.png&amp;w=150</t>
  </si>
  <si>
    <t>https://a.espncdn.com/combiner/i?img=/i/headshots/college-football/players/full/4040628.png&amp;w=150</t>
  </si>
  <si>
    <t>https://a.espncdn.com/combiner/i?img=/i/headshots/college-football/players/full/4243807.png&amp;w=150</t>
  </si>
  <si>
    <t>https://a.espncdn.com/combiner/i?img=/i/headshots/college-football/players/full/4371753.png&amp;w=150</t>
  </si>
  <si>
    <t>https://a.espncdn.com/combiner/i?img=/i/headshots/college-football/players/full/4077773.png&amp;w=150</t>
  </si>
  <si>
    <t>https://a.espncdn.com/combiner/i?img=/i/headshots/college-football/players/full/4240008.png&amp;w=150</t>
  </si>
  <si>
    <t>https://a.espncdn.com/combiner/i?img=/i/headshots/college-football/players/full/4362546.png&amp;w=150</t>
  </si>
  <si>
    <t>https://a.espncdn.com/combiner/i?img=/i/headshots/college-football/players/full/4360183.png&amp;w=150</t>
  </si>
  <si>
    <t>https://a.espncdn.com/combiner/i?img=/i/headshots/college-football/players/full/4044442.png&amp;w=150</t>
  </si>
  <si>
    <t>https://a.espncdn.com/combiner/i?img=/i/headshots/college-football/players/full/4240561.png&amp;w=150</t>
  </si>
  <si>
    <t>https://a.espncdn.com/combiner/i?img=/i/headshots/college-football/players/full/4360874.png&amp;w=150</t>
  </si>
  <si>
    <t>https://a.espncdn.com/combiner/i?img=/i/headshots/college-football/players/full/4240642.png&amp;w=150</t>
  </si>
  <si>
    <t>https://a.espncdn.com/combiner/i?img=/i/headshots/college-football/players/full/4427090.png&amp;w=150</t>
  </si>
  <si>
    <t>https://a.espncdn.com/combiner/i?img=/i/headshots/college-football/players/full/4043621.png&amp;w=150</t>
  </si>
  <si>
    <t>https://a.espncdn.com/combiner/i?img=/i/headshots/college-football/players/full/4568662.png&amp;w=150</t>
  </si>
  <si>
    <t>https://a.espncdn.com/combiner/i?img=/i/headshots/college-football/players/full/4035198.png&amp;w=150</t>
  </si>
  <si>
    <t>https://a.espncdn.com/combiner/i?img=/i/headshots/college-football/players/full/3932503.png&amp;w=150</t>
  </si>
  <si>
    <t>https://a.espncdn.com/combiner/i?img=/i/headshots/college-football/players/full/4408783.png&amp;w=150</t>
  </si>
  <si>
    <t>https://a.espncdn.com/combiner/i?img=/i/headshots/college-football/players/full/4577327.png&amp;w=150</t>
  </si>
  <si>
    <t>https://a.espncdn.com/combiner/i?img=/i/headshots/college-football/players/full/4042118.png&amp;w=150</t>
  </si>
  <si>
    <t>https://a.espncdn.com/combiner/i?img=/i/headshots/college-football/players/full/4360603.png&amp;w=150</t>
  </si>
  <si>
    <t>https://a.espncdn.com/combiner/i?img=/i/headshots/college-football/players/full/4040778.png&amp;w=150</t>
  </si>
  <si>
    <t>https://a.espncdn.com/combiner/i?img=/i/headshots/college-football/players/full/3929800.png&amp;w=150</t>
  </si>
  <si>
    <t>https://a.espncdn.com/combiner/i?img=/i/headshots/college-football/players/full/4361165.png&amp;w=150</t>
  </si>
  <si>
    <t>https://a.espncdn.com/combiner/i?img=/i/headshots/college-football/players/full/4567126.png&amp;w=150</t>
  </si>
  <si>
    <t>https://a.espncdn.com/combiner/i?img=/i/headshots/college-football/players/full/4584519.png&amp;w=150</t>
  </si>
  <si>
    <t>https://a.espncdn.com/combiner/i?img=/i/headshots/college-football/players/full/4426396.png&amp;w=150</t>
  </si>
  <si>
    <t>https://a.espncdn.com/combiner/i?img=/i/headshots/college-football/players/full/4568350.png&amp;w=150</t>
  </si>
  <si>
    <t>https://a.espncdn.com/combiner/i?img=/i/headshots/college-football/players/full/4047915.png&amp;w=150</t>
  </si>
  <si>
    <t>https://a.espncdn.com/combiner/i?img=/i/headshots/college-football/players/full/4043896.png&amp;w=150</t>
  </si>
  <si>
    <t>https://a.espncdn.com/combiner/i?img=/i/headshots/college-football/players/full/4034960.png&amp;w=150</t>
  </si>
  <si>
    <t>https://a.espncdn.com/combiner/i?img=/i/headshots/college-football/players/full/4428451.png&amp;w=150</t>
  </si>
  <si>
    <t>https://a.espncdn.com/combiner/i?img=/i/headshots/college-football/players/full/4240597.png&amp;w=150</t>
  </si>
  <si>
    <t>https://a.espncdn.com/combiner/i?img=/i/headshots/college-football/players/full/4427928.png&amp;w=150</t>
  </si>
  <si>
    <t>https://a.espncdn.com/combiner/i?img=/i/headshots/college-football/players/full/4360862.png&amp;w=150</t>
  </si>
  <si>
    <t>https://a.espncdn.com/combiner/i?img=/i/headshots/college-football/players/full/4426453.png&amp;w=150</t>
  </si>
  <si>
    <t>https://a.espncdn.com/combiner/i?img=/i/headshots/college-football/players/full/4036176.png&amp;w=150</t>
  </si>
  <si>
    <t>https://a.espncdn.com/combiner/i?img=/i/headshots/college-football/players/full/4051124.png&amp;w=150</t>
  </si>
  <si>
    <t>https://a.espncdn.com/combiner/i?img=/i/headshots/college-football/players/full/4567457.png&amp;w=150</t>
  </si>
  <si>
    <t>https://a.espncdn.com/combiner/i?img=/i/headshots/college-football/players/full/4245125.png&amp;w=150</t>
  </si>
  <si>
    <t>https://a.espncdn.com/combiner/i?img=/i/headshots/college-football/players/full/4379608.png&amp;w=150</t>
  </si>
  <si>
    <t>https://a.espncdn.com/combiner/i?img=/i/headshots/college-football/players/full/4362617.png&amp;w=150</t>
  </si>
  <si>
    <t>https://a.espncdn.com/combiner/i?img=/i/headshots/college-football/players/full/4360943.png&amp;w=150</t>
  </si>
  <si>
    <t>https://a.espncdn.com/combiner/i?img=/i/headshots/college-football/players/full/4044149.png&amp;w=150</t>
  </si>
  <si>
    <t>https://a.espncdn.com/combiner/i?img=/i/headshots/college-football/players/full/4570514.png&amp;w=150</t>
  </si>
  <si>
    <t>https://a.espncdn.com/combiner/i?img=/i/headshots/college-football/players/full/4428138.png&amp;w=150</t>
  </si>
  <si>
    <t>https://a.espncdn.com/combiner/i?img=/i/headshots/college-football/players/full/4373754.png&amp;w=150</t>
  </si>
  <si>
    <t>https://a.espncdn.com/combiner/i?img=/i/headshots/college-football/players/full/4569236.png&amp;w=150</t>
  </si>
  <si>
    <t>https://a.espncdn.com/combiner/i?img=/i/headshots/college-football/players/full/4361663.png&amp;w=150</t>
  </si>
  <si>
    <t>https://a.espncdn.com/combiner/i?img=/i/headshots/college-football/players/full/4034947.png&amp;w=150</t>
  </si>
  <si>
    <t>https://a.espncdn.com/combiner/i?img=/i/headshots/college-football/players/full/4036168.png&amp;w=150</t>
  </si>
  <si>
    <t>https://a.espncdn.com/combiner/i?img=/i/headshots/college-football/players/full/4374258.png&amp;w=150</t>
  </si>
  <si>
    <t>https://a.espncdn.com/combiner/i?img=/i/headshots/college-football/players/full/4568982.png&amp;w=150</t>
  </si>
  <si>
    <t>https://a.espncdn.com/combiner/i?img=/i/headshots/college-football/players/full/4360258.png&amp;w=150</t>
  </si>
  <si>
    <t>https://a.espncdn.com/combiner/i?img=/i/headshots/college-football/players/full/4256239.png&amp;w=150</t>
  </si>
  <si>
    <t>https://a.espncdn.com/combiner/i?img=/i/headshots/college-football/players/full/4428981.png&amp;w=150</t>
  </si>
  <si>
    <t>https://a.espncdn.com/combiner/i?img=/i/headshots/college-football/players/full/4577585.png&amp;w=150</t>
  </si>
  <si>
    <t>https://a.espncdn.com/combiner/i?img=/i/headshots/college-football/players/full/4374263.png&amp;w=150</t>
  </si>
  <si>
    <t>https://a.espncdn.com/combiner/i?img=/i/headshots/college-football/players/full/4370358.png&amp;w=150</t>
  </si>
  <si>
    <t>https://a.espncdn.com/combiner/i?img=/i/headshots/college-football/players/full/4361966.png&amp;w=150</t>
  </si>
  <si>
    <t>https://a.espncdn.com/combiner/i?img=/i/headshots/college-football/players/full/4362269.png&amp;w=150</t>
  </si>
  <si>
    <t>https://a.espncdn.com/combiner/i?img=/i/headshots/college-football/players/full/4428628.png&amp;w=150</t>
  </si>
  <si>
    <t>https://a.espncdn.com/combiner/i?img=/i/headshots/college-football/players/full/4363027.png&amp;w=150</t>
  </si>
  <si>
    <t>https://a.espncdn.com/combiner/i?img=/i/headshots/college-football/players/full/4040754.png&amp;w=150</t>
  </si>
  <si>
    <t>https://a.espncdn.com/combiner/i?img=/i/headshots/college-football/players/full/4427673.png&amp;w=150</t>
  </si>
  <si>
    <t>https://a.espncdn.com/combiner/i?img=/i/headshots/college-football/players/full/3693281.png&amp;w=150</t>
  </si>
  <si>
    <t>https://a.espncdn.com/combiner/i?img=/i/headshots/college-football/players/full/4373470.png&amp;w=150</t>
  </si>
  <si>
    <t>https://a.espncdn.com/combiner/i?img=/i/headshots/college-football/players/full/4360500.png&amp;w=150</t>
  </si>
  <si>
    <t>https://a.espncdn.com/combiner/i?img=/i/headshots/college-football/players/full/4361941.png&amp;w=150</t>
  </si>
  <si>
    <t>https://a.espncdn.com/combiner/i?img=/i/headshots/college-football/players/full/4039939.png&amp;w=150</t>
  </si>
  <si>
    <t>https://a.espncdn.com/combiner/i?img=/i/headshots/college-football/players/full/4373443.png&amp;w=150</t>
  </si>
  <si>
    <t>https://a.espncdn.com/combiner/i?img=/i/headshots/college-football/players/full/4570265.png&amp;w=150</t>
  </si>
  <si>
    <t>https://a.espncdn.com/combiner/i?img=/i/headshots/college-football/players/full/4568293.png&amp;w=150</t>
  </si>
  <si>
    <t>https://a.espncdn.com/combiner/i?img=/i/headshots/college-football/players/full/4571562.png&amp;w=150</t>
  </si>
  <si>
    <t>https://a.espncdn.com/combiner/i?img=/i/headshots/college-football/players/full/3915109.png&amp;w=150</t>
  </si>
  <si>
    <t>https://a.espncdn.com/combiner/i?img=/i/headshots/college-football/players/full/4035175.png&amp;w=150</t>
  </si>
  <si>
    <t>https://a.espncdn.com/combiner/i?img=/i/headshots/college-football/players/full/4035605.png&amp;w=150</t>
  </si>
  <si>
    <t>https://a.espncdn.com/combiner/i?img=/i/headshots/college-football/players/full/4360373.png&amp;w=150</t>
  </si>
  <si>
    <t>https://a.espncdn.com/combiner/i?img=/i/headshots/college-football/players/full/4244676.png&amp;w=150</t>
  </si>
  <si>
    <t>https://a.espncdn.com/combiner/i?img=/i/headshots/college-football/players/full/4035595.png&amp;w=150</t>
  </si>
  <si>
    <t>https://a.espncdn.com/combiner/i?img=/i/headshots/college-football/players/full/4243177.png&amp;w=150</t>
  </si>
  <si>
    <t>https://a.espncdn.com/combiner/i?img=/i/headshots/college-football/players/full/4362260.png&amp;w=150</t>
  </si>
  <si>
    <t>https://a.espncdn.com/combiner/i?img=/i/headshots/college-football/players/full/3917957.png&amp;w=150</t>
  </si>
  <si>
    <t>https://a.espncdn.com/combiner/i?img=/i/headshots/college-football/players/full/4428267.png&amp;w=150</t>
  </si>
  <si>
    <t>https://a.espncdn.com/combiner/i?img=/i/headshots/college-football/players/full/4571587.png&amp;w=150</t>
  </si>
  <si>
    <t>https://a.espncdn.com/combiner/i?img=/i/headshots/college-football/players/full/4035618.png&amp;w=150</t>
  </si>
  <si>
    <t>https://a.espncdn.com/combiner/i?img=/i/headshots/college-football/players/full/4240779.png&amp;w=150</t>
  </si>
  <si>
    <t>https://a.espncdn.com/combiner/i?img=/i/headshots/college-football/players/full/4571623.png&amp;w=150</t>
  </si>
  <si>
    <t>https://a.espncdn.com/combiner/i?img=/i/headshots/college-football/players/full/4373465.png&amp;w=150</t>
  </si>
  <si>
    <t>https://a.espncdn.com/combiner/i?img=/i/headshots/college-football/players/full/4361964.png&amp;w=150</t>
  </si>
  <si>
    <t>https://a.espncdn.com/combiner/i?img=/i/headshots/college-football/players/full/4587304.png&amp;w=150</t>
  </si>
  <si>
    <t>https://a.espncdn.com/combiner/i?img=/i/headshots/college-football/players/full/4372620.png&amp;w=150</t>
  </si>
  <si>
    <t>https://a.espncdn.com/combiner/i?img=/i/headshots/college-football/players/full/3914401.png&amp;w=150</t>
  </si>
  <si>
    <t>https://a.espncdn.com/combiner/i?img=/i/headshots/college-football/players/full/4568242.png&amp;w=150</t>
  </si>
  <si>
    <t>https://a.espncdn.com/combiner/i?img=/i/headshots/college-football/players/full/4243812.png&amp;w=150</t>
  </si>
  <si>
    <t>https://a.espncdn.com/combiner/i?img=/i/headshots/college-football/players/full/4047918.png&amp;w=150</t>
  </si>
  <si>
    <t>https://a.espncdn.com/combiner/i?img=/i/headshots/college-football/players/full/4584522.png&amp;w=150</t>
  </si>
  <si>
    <t>https://a.espncdn.com/combiner/i?img=/i/headshots/college-football/players/full/3933180.png&amp;w=150</t>
  </si>
  <si>
    <t>https://a.espncdn.com/combiner/i?img=/i/headshots/college-football/players/full/4363043.png&amp;w=150</t>
  </si>
  <si>
    <t>https://a.espncdn.com/combiner/i?img=/i/headshots/college-football/players/full/4426409.png&amp;w=150</t>
  </si>
  <si>
    <t>https://a.espncdn.com/combiner/i?img=/i/headshots/college-football/players/full/4362415.png&amp;w=150</t>
  </si>
  <si>
    <t>https://a.espncdn.com/combiner/i?img=/i/headshots/college-football/players/full/4360873.png&amp;w=150</t>
  </si>
  <si>
    <t>https://a.espncdn.com/combiner/i?img=/i/headshots/college-football/players/full/3929953.png&amp;w=150</t>
  </si>
  <si>
    <t>https://a.espncdn.com/combiner/i?img=/i/headshots/college-football/players/full/4362632.png&amp;w=150</t>
  </si>
  <si>
    <t>https://a.espncdn.com/combiner/i?img=/i/headshots/college-football/players/full/4241460.png&amp;w=150</t>
  </si>
  <si>
    <t>https://a.espncdn.com/combiner/i?img=/i/headshots/college-football/players/full/4259440.png&amp;w=150</t>
  </si>
  <si>
    <t>https://a.espncdn.com/combiner/i?img=/i/headshots/college-football/players/full/4043605.png&amp;w=150</t>
  </si>
  <si>
    <t>https://a.espncdn.com/combiner/i?img=/i/headshots/college-football/players/full/4570302.png&amp;w=150</t>
  </si>
  <si>
    <t>https://a.espncdn.com/combiner/i?img=/i/headshots/college-football/players/full/4240150.png&amp;w=150</t>
  </si>
  <si>
    <t>https://a.espncdn.com/combiner/i?img=/i/headshots/college-football/players/full/4240475.png&amp;w=150</t>
  </si>
  <si>
    <t>https://a.espncdn.com/combiner/i?img=/i/headshots/college-football/players/full/4428454.png&amp;w=150</t>
  </si>
  <si>
    <t>https://a.espncdn.com/combiner/i?img=/i/headshots/college-football/players/full/4040767.png&amp;w=150</t>
  </si>
  <si>
    <t>https://a.espncdn.com/combiner/i?img=/i/headshots/college-football/players/full/4260000.png&amp;w=150</t>
  </si>
  <si>
    <t>https://a.espncdn.com/combiner/i?img=/i/headshots/college-football/players/full/4571559.png&amp;w=150</t>
  </si>
  <si>
    <t>https://a.espncdn.com/combiner/i?img=/i/headshots/college-football/players/full/4361075.png&amp;w=150</t>
  </si>
  <si>
    <t>https://a.espncdn.com/combiner/i?img=/i/headshots/college-football/players/full/4428070.png&amp;w=150</t>
  </si>
  <si>
    <t>https://a.espncdn.com/combiner/i?img=/i/headshots/college-football/players/full/4240596.png&amp;w=150</t>
  </si>
  <si>
    <t>https://a.espncdn.com/combiner/i?img=/i/headshots/college-football/players/full/4362412.png&amp;w=150</t>
  </si>
  <si>
    <t>https://a.espncdn.com/combiner/i?img=/i/headshots/college-football/players/full/4360941.png&amp;w=150</t>
  </si>
  <si>
    <t>https://a.espncdn.com/combiner/i?img=/i/headshots/college-football/players/full/4575656.png&amp;w=150</t>
  </si>
  <si>
    <t>https://a.espncdn.com/combiner/i?img=/i/headshots/college-football/players/full/4256224.png&amp;w=150</t>
  </si>
  <si>
    <t>https://a.espncdn.com/combiner/i?img=/i/headshots/college-football/players/full/4373238.png&amp;w=150</t>
  </si>
  <si>
    <t>https://a.espncdn.com/combiner/i?img=/i/headshots/college-football/players/full/4240785.png&amp;w=150</t>
  </si>
  <si>
    <t>https://a.espncdn.com/combiner/i?img=/i/headshots/college-football/players/full/4362519.png&amp;w=150</t>
  </si>
  <si>
    <t>https://a.espncdn.com/combiner/i?img=/i/headshots/college-football/players/full/4505543.png&amp;w=150</t>
  </si>
  <si>
    <t>https://a.espncdn.com/combiner/i?img=/i/headshots/college-football/players/full/4568028.png&amp;w=150</t>
  </si>
  <si>
    <t>https://a.espncdn.com/combiner/i?img=/i/headshots/college-football/players/full/4250841.png&amp;w=150</t>
  </si>
  <si>
    <t>https://a.espncdn.com/combiner/i?img=/i/headshots/college-football/players/full/4243965.png&amp;w=150</t>
  </si>
  <si>
    <t>https://a.espncdn.com/combiner/i?img=/i/headshots/college-football/players/full/4577325.png&amp;w=150</t>
  </si>
  <si>
    <t>https://a.espncdn.com/combiner/i?img=/i/headshots/college-football/players/full/4243554.png&amp;w=150</t>
  </si>
  <si>
    <t>https://a.espncdn.com/combiner/i?img=/i/headshots/college-football/players/full/4393474.png&amp;w=150</t>
  </si>
  <si>
    <t>https://a.espncdn.com/combiner/i?img=/i/headshots/college-football/players/full/4575512.png&amp;w=150</t>
  </si>
  <si>
    <t>https://a.espncdn.com/combiner/i?img=/i/headshots/college-football/players/full/4243803.png&amp;w=150</t>
  </si>
  <si>
    <t>https://a.espncdn.com/combiner/i?img=/i/headshots/college-football/players/full/4240640.png&amp;w=150</t>
  </si>
  <si>
    <t>https://a.espncdn.com/combiner/i?img=/i/headshots/college-football/players/full/4240494.png&amp;w=150</t>
  </si>
  <si>
    <t>https://a.espncdn.com/combiner/i?img=/i/headshots/college-football/players/full/4362405.png&amp;w=150</t>
  </si>
  <si>
    <t>https://a.espncdn.com/combiner/i?img=/i/headshots/college-football/players/full/4241284.png&amp;w=150</t>
  </si>
  <si>
    <t>https://a.espncdn.com/combiner/i?img=/i/headshots/college-football/players/full/4371976.png&amp;w=150</t>
  </si>
  <si>
    <t>https://a.espncdn.com/combiner/i?img=/i/headshots/college-football/players/full/4370348.png&amp;w=150</t>
  </si>
  <si>
    <t>https://a.espncdn.com/combiner/i?img=/i/headshots/college-football/players/full/4240649.png&amp;w=150</t>
  </si>
  <si>
    <t>https://a.espncdn.com/combiner/i?img=/i/headshots/college-football/players/full/4260407.png&amp;w=150</t>
  </si>
  <si>
    <t>https://a.espncdn.com/combiner/i?img=/i/headshots/college-football/players/full/4361911.png&amp;w=150</t>
  </si>
  <si>
    <t>https://a.espncdn.com/combiner/i?img=/i/headshots/college-football/players/full/4426571.png&amp;w=150</t>
  </si>
  <si>
    <t>https://a.espncdn.com/combiner/i?img=/i/headshots/college-football/players/full/4240167.png&amp;w=150</t>
  </si>
  <si>
    <t>https://a.espncdn.com/combiner/i?img=/i/headshots/college-football/players/full/4240042.png&amp;w=150</t>
  </si>
  <si>
    <t>https://a.espncdn.com/combiner/i?img=/i/headshots/college-football/players/full/4428320.png&amp;w=150</t>
  </si>
  <si>
    <t>https://a.espncdn.com/combiner/i?img=/i/headshots/college-football/players/full/4362722.png&amp;w=150</t>
  </si>
  <si>
    <t>https://a.espncdn.com/combiner/i?img=/i/headshots/college-football/players/full/4360953.png&amp;w=150</t>
  </si>
  <si>
    <t>https://a.espncdn.com/combiner/i?img=/i/headshots/college-football/players/full/4240027.png&amp;w=150</t>
  </si>
  <si>
    <t>https://a.espncdn.com/combiner/i?img=/i/headshots/college-football/players/full/4240034.png&amp;w=150</t>
  </si>
  <si>
    <t>https://a.espncdn.com/combiner/i?img=/i/headshots/college-football/players/full/4567216.png&amp;w=150</t>
  </si>
  <si>
    <t>https://a.espncdn.com/combiner/i?img=/i/headshots/college-football/players/full/4427992.png&amp;w=150</t>
  </si>
  <si>
    <t>https://a.espncdn.com/combiner/i?img=/i/headshots/college-football/players/full/4242505.png&amp;w=150</t>
  </si>
  <si>
    <t>https://a.espncdn.com/combiner/i?img=/i/headshots/college-football/players/full/4249940.png&amp;w=150</t>
  </si>
  <si>
    <t>https://a.espncdn.com/combiner/i?img=/i/headshots/college-football/players/full/4037349.png&amp;w=150</t>
  </si>
  <si>
    <t>https://a.espncdn.com/combiner/i?img=/i/headshots/college-football/players/full/4360615.png&amp;w=150</t>
  </si>
  <si>
    <t>https://a.espncdn.com/combiner/i?img=/i/headshots/college-football/players/full/4427299.png&amp;w=150</t>
  </si>
  <si>
    <t>https://a.espncdn.com/combiner/i?img=/i/headshots/college-football/players/full/4240707.png&amp;w=150</t>
  </si>
  <si>
    <t>https://a.espncdn.com/combiner/i?img=/i/headshots/college-football/players/full/4428970.png&amp;w=150</t>
  </si>
  <si>
    <t>https://a.espncdn.com/combiner/i?img=/i/headshots/college-football/players/full/4044598.png&amp;w=150</t>
  </si>
  <si>
    <t>https://a.espncdn.com/combiner/i?img=/i/headshots/college-football/players/full/3915506.png&amp;w=150</t>
  </si>
  <si>
    <t>https://a.espncdn.com/combiner/i?img=/i/headshots/college-football/players/full/4240470.png&amp;w=150</t>
  </si>
  <si>
    <t>https://a.espncdn.com/combiner/i?img=/i/headshots/college-football/players/full/4429628.png&amp;w=150</t>
  </si>
  <si>
    <t>https://a.espncdn.com/combiner/i?img=/i/headshots/college-football/players/full/3923409.png&amp;w=150</t>
  </si>
  <si>
    <t>https://a.espncdn.com/combiner/i?img=/i/headshots/college-football/players/full/4426686.png&amp;w=150</t>
  </si>
  <si>
    <t>https://a.espncdn.com/combiner/i?img=/i/headshots/college-football/players/full/4360279.png&amp;w=150</t>
  </si>
  <si>
    <t>https://a.espncdn.com/combiner/i?img=/i/headshots/college-football/players/full/4360400.png&amp;w=150</t>
  </si>
  <si>
    <t>https://a.espncdn.com/combiner/i?img=/i/headshots/college-football/players/full/4568658.png&amp;w=150</t>
  </si>
  <si>
    <t>https://a.espncdn.com/combiner/i?img=/i/headshots/college-football/players/full/4394569.png&amp;w=150</t>
  </si>
  <si>
    <t>https://a.espncdn.com/combiner/i?img=/i/headshots/college-football/players/full/4570259.png&amp;w=150</t>
  </si>
  <si>
    <t>https://a.espncdn.com/combiner/i?img=/i/headshots/college-football/players/full/4241484.png&amp;w=150</t>
  </si>
  <si>
    <t>https://a.espncdn.com/combiner/i?img=/i/headshots/college-football/players/full/4360211.png&amp;w=150</t>
  </si>
  <si>
    <t>https://a.espncdn.com/combiner/i?img=/i/headshots/college-football/players/full/4243802.png&amp;w=150</t>
  </si>
  <si>
    <t>https://a.espncdn.com/combiner/i?img=/i/headshots/college-football/players/full/4240126.png&amp;w=150</t>
  </si>
  <si>
    <t>https://a.espncdn.com/combiner/i?img=/i/headshots/college-football/players/full/4360247.png&amp;w=150</t>
  </si>
  <si>
    <t>https://a.espncdn.com/combiner/i?img=/i/headshots/college-football/players/full/4428938.png&amp;w=150</t>
  </si>
  <si>
    <t>https://a.espncdn.com/combiner/i?img=/i/headshots/college-football/players/full/4429580.png&amp;w=150</t>
  </si>
  <si>
    <t>https://a.espncdn.com/combiner/i?img=/i/headshots/college-football/players/full/4361337.png&amp;w=150</t>
  </si>
  <si>
    <t>https://a.espncdn.com/combiner/i?img=/i/headshots/college-football/players/full/4362331.png&amp;w=150</t>
  </si>
  <si>
    <t>https://a.espncdn.com/combiner/i?img=/i/headshots/college-football/players/full/4362514.png&amp;w=150</t>
  </si>
  <si>
    <t>https://a.espncdn.com/combiner/i?img=/i/headshots/college-football/players/full/4257605.png&amp;w=150</t>
  </si>
  <si>
    <t>https://a.espncdn.com/combiner/i?img=/i/headshots/college-football/players/full/4040640.png&amp;w=150</t>
  </si>
  <si>
    <t>https://a.espncdn.com/combiner/i?img=/i/headshots/college-football/players/full/4257244.png&amp;w=150</t>
  </si>
  <si>
    <t>https://a.espncdn.com/combiner/i?img=/i/headshots/college-football/players/full/4427939.png&amp;w=150</t>
  </si>
  <si>
    <t>https://a.espncdn.com/combiner/i?img=/i/headshots/college-football/players/full/4568984.png&amp;w=150</t>
  </si>
  <si>
    <t>https://a.espncdn.com/combiner/i?img=/i/headshots/college-football/players/full/4361079.png&amp;w=150</t>
  </si>
  <si>
    <t>https://a.espncdn.com/combiner/i?img=/i/headshots/college-football/players/full/4428344.png&amp;w=150</t>
  </si>
  <si>
    <t>https://a.espncdn.com/combiner/i?img=/i/headshots/college-football/players/full/4568262.png&amp;w=150</t>
  </si>
  <si>
    <t>https://a.espncdn.com/combiner/i?img=/i/headshots/college-football/players/full/4571564.png&amp;w=150</t>
  </si>
  <si>
    <t>https://a.espncdn.com/combiner/i?img=/i/headshots/college-football/players/full/4429742.png&amp;w=150</t>
  </si>
  <si>
    <t>https://a.espncdn.com/combiner/i?img=/i/headshots/college-football/players/full/4242491.png&amp;w=150</t>
  </si>
  <si>
    <t>https://a.espncdn.com/combiner/i?img=/i/headshots/college-football/players/full/4255705.png&amp;w=150</t>
  </si>
  <si>
    <t>https://a.espncdn.com/combiner/i?img=/i/headshots/college-football/players/full/4046351.png&amp;w=150</t>
  </si>
  <si>
    <t>https://a.espncdn.com/combiner/i?img=/i/headshots/college-football/players/full/4571629.png&amp;w=150</t>
  </si>
  <si>
    <t>https://a.espncdn.com/combiner/i?img=/i/headshots/college-football/players/full/4241244.png&amp;w=150</t>
  </si>
  <si>
    <t>https://a.espncdn.com/combiner/i?img=/i/headshots/college-football/players/full/4255701.png&amp;w=150</t>
  </si>
  <si>
    <t>https://a.espncdn.com/combiner/i?img=/i/headshots/college-football/players/full/4040773.png&amp;w=150</t>
  </si>
  <si>
    <t>https://a.espncdn.com/combiner/i?img=/i/headshots/college-football/players/full/4040108.png&amp;w=150</t>
  </si>
  <si>
    <t>https://a.espncdn.com/combiner/i?img=/i/headshots/college-football/players/full/4039520.png&amp;w=150</t>
  </si>
  <si>
    <t>https://a.espncdn.com/combiner/i?img=/i/headshots/college-football/players/full/4360303.png&amp;w=150</t>
  </si>
  <si>
    <t>https://a.espncdn.com/combiner/i?img=/i/headshots/college-football/players/full/4575757.png&amp;w=150</t>
  </si>
  <si>
    <t>https://a.espncdn.com/combiner/i?img=/i/headshots/college-football/players/full/4037390.png&amp;w=150</t>
  </si>
  <si>
    <t>https://a.espncdn.com/combiner/i?img=/i/headshots/college-football/players/full/4362608.png&amp;w=150</t>
  </si>
  <si>
    <t>https://a.espncdn.com/combiner/i?img=/i/headshots/college-football/players/full/4374268.png&amp;w=150</t>
  </si>
  <si>
    <t>https://a.espncdn.com/combiner/i?img=/i/headshots/college-football/players/full/4362402.png&amp;w=150</t>
  </si>
  <si>
    <t>https://a.espncdn.com/combiner/i?img=/i/headshots/college-football/players/full/4240541.png&amp;w=150</t>
  </si>
  <si>
    <t>https://a.espncdn.com/combiner/i?img=/i/headshots/college-football/players/full/4361906.png&amp;w=150</t>
  </si>
  <si>
    <t>https://a.espncdn.com/combiner/i?img=/i/headshots/college-football/players/full/4239716.png&amp;w=150</t>
  </si>
  <si>
    <t>https://a.espncdn.com/combiner/i?img=/i/headshots/college-football/players/full/4035777.png&amp;w=150</t>
  </si>
  <si>
    <t>https://a.espncdn.com/combiner/i?img=/i/headshots/college-football/players/full/4373267.png&amp;w=150</t>
  </si>
  <si>
    <t>https://a.espncdn.com/combiner/i?img=/i/headshots/college-football/players/full/4242438.png&amp;w=150</t>
  </si>
  <si>
    <t>https://a.espncdn.com/combiner/i?img=/i/headshots/college-football/players/full/4244675.png&amp;w=150</t>
  </si>
  <si>
    <t>https://a.espncdn.com/combiner/i?img=/i/headshots/college-football/players/full/3923365.png&amp;w=150</t>
  </si>
  <si>
    <t>https://a.espncdn.com/combiner/i?img=/i/headshots/college-football/players/full/4568256.png&amp;w=150</t>
  </si>
  <si>
    <t>https://a.espncdn.com/combiner/i?img=/i/headshots/college-football/players/full/4240031.png&amp;w=150</t>
  </si>
  <si>
    <t>https://a.espncdn.com/combiner/i?img=/i/headshots/college-football/players/full/4374351.png&amp;w=150</t>
  </si>
  <si>
    <t>https://a.espncdn.com/combiner/i?img=/i/headshots/college-football/players/full/4039502.png&amp;w=150</t>
  </si>
  <si>
    <t>https://a.espncdn.com/combiner/i?img=/i/headshots/college-football/players/full/4260390.png&amp;w=150</t>
  </si>
  <si>
    <t>https://a.espncdn.com/combiner/i?img=/i/headshots/college-football/players/full/4362503.png&amp;w=150</t>
  </si>
  <si>
    <t>https://a.espncdn.com/combiner/i?img=/i/headshots/college-football/players/full/3930295.png&amp;w=150</t>
  </si>
  <si>
    <t>https://a.espncdn.com/combiner/i?img=/i/headshots/college-football/players/full/4427312.png&amp;w=150</t>
  </si>
  <si>
    <t>https://a.espncdn.com/combiner/i?img=/i/headshots/college-football/players/full/4429751.png&amp;w=150</t>
  </si>
  <si>
    <t>https://a.espncdn.com/combiner/i?img=/i/headshots/college-football/players/full/4374273.png&amp;w=150</t>
  </si>
  <si>
    <t>https://a.espncdn.com/combiner/i?img=/i/headshots/college-football/players/full/4259622.png&amp;w=150</t>
  </si>
  <si>
    <t>https://a.espncdn.com/combiner/i?img=/i/headshots/college-football/players/full/4035680.png&amp;w=150</t>
  </si>
  <si>
    <t>https://a.espncdn.com/combiner/i?img=/i/headshots/college-football/players/full/4046906.png&amp;w=150</t>
  </si>
  <si>
    <t>https://a.espncdn.com/combiner/i?img=/i/headshots/college-football/players/full/4426679.png&amp;w=150</t>
  </si>
  <si>
    <t>https://a.espncdn.com/combiner/i?img=/i/headshots/college-football/players/full/4255710.png&amp;w=150</t>
  </si>
  <si>
    <t>https://a.espncdn.com/combiner/i?img=/i/headshots/college-football/players/full/4363040.png&amp;w=150</t>
  </si>
  <si>
    <t>https://a.espncdn.com/combiner/i?img=/i/headshots/college-football/players/full/4360249.png&amp;w=150</t>
  </si>
  <si>
    <t>https://a.espncdn.com/combiner/i?img=/i/headshots/college-football/players/full/4258571.png&amp;w=150</t>
  </si>
  <si>
    <t>https://a.espncdn.com/combiner/i?img=/i/headshots/college-football/players/full/4568640.png&amp;w=150</t>
  </si>
  <si>
    <t>https://a.espncdn.com/combiner/i?img=/i/headshots/college-football/players/full/4035570.png&amp;w=150</t>
  </si>
  <si>
    <t>https://a.espncdn.com/combiner/i?img=/i/headshots/college-football/players/full/4259258.png&amp;w=150</t>
  </si>
  <si>
    <t>https://a.espncdn.com/combiner/i?img=/i/headshots/college-football/players/full/4046677.png&amp;w=150</t>
  </si>
  <si>
    <t>https://a.espncdn.com/combiner/i?img=/i/headshots/college-football/players/full/4240562.png&amp;w=150</t>
  </si>
  <si>
    <t>https://a.espncdn.com/combiner/i?img=/i/headshots/college-football/players/full/3914182.png&amp;w=150</t>
  </si>
  <si>
    <t>https://a.espncdn.com/combiner/i?img=/i/headshots/college-football/players/full/4578276.png&amp;w=150</t>
  </si>
  <si>
    <t>https://a.espncdn.com/combiner/i?img=/i/headshots/college-football/players/full/4361201.png&amp;w=150</t>
  </si>
  <si>
    <t>https://a.espncdn.com/combiner/i?img=/i/headshots/college-football/players/full/4240035.png&amp;w=150</t>
  </si>
  <si>
    <t>https://a.espncdn.com/combiner/i?img=/i/headshots/college-football/players/full/4361282.png&amp;w=150</t>
  </si>
  <si>
    <t>https://a.espncdn.com/combiner/i?img=/i/headshots/college-football/players/full/4568542.png&amp;w=150</t>
  </si>
  <si>
    <t>https://a.espncdn.com/combiner/i?img=/i/headshots/college-football/players/full/4429353.png&amp;w=150</t>
  </si>
  <si>
    <t>https://a.espncdn.com/combiner/i?img=/i/headshots/college-football/players/full/4362394.png&amp;w=150</t>
  </si>
  <si>
    <t>https://a.espncdn.com/combiner/i?img=/i/headshots/college-football/players/full/4571592.png&amp;w=150</t>
  </si>
  <si>
    <t>https://a.espncdn.com/combiner/i?img=/i/headshots/college-football/players/full/4426491.png&amp;w=150</t>
  </si>
  <si>
    <t>https://a.espncdn.com/combiner/i?img=/i/headshots/college-football/players/full/4574281.png&amp;w=150</t>
  </si>
  <si>
    <t>https://a.espncdn.com/combiner/i?img=/i/headshots/college-football/players/full/4362841.png&amp;w=150</t>
  </si>
  <si>
    <t>https://a.espncdn.com/combiner/i?img=/i/headshots/college-football/players/full/4430385.png&amp;w=150</t>
  </si>
  <si>
    <t>https://a.espncdn.com/combiner/i?img=/i/headshots/college-football/players/full/4240728.png&amp;w=150</t>
  </si>
  <si>
    <t>https://a.espncdn.com/combiner/i?img=/i/headshots/college-football/players/full/4261625.png&amp;w=150</t>
  </si>
  <si>
    <t>https://a.espncdn.com/combiner/i?img=/i/headshots/college-football/players/full/4039493.png&amp;w=150</t>
  </si>
  <si>
    <t>https://a.espncdn.com/combiner/i?img=/i/headshots/college-football/players/full/4361893.png&amp;w=150</t>
  </si>
  <si>
    <t>https://a.espncdn.com/combiner/i?img=/i/headshots/college-football/players/full/4361897.png&amp;w=150</t>
  </si>
  <si>
    <t>https://a.espncdn.com/combiner/i?img=/i/headshots/college-football/players/full/4242511.png&amp;w=150</t>
  </si>
  <si>
    <t>https://a.espncdn.com/combiner/i?img=/i/headshots/college-football/players/full/3916417.png&amp;w=150</t>
  </si>
  <si>
    <t>https://a.espncdn.com/combiner/i?img=/i/headshots/college-football/players/full/4374187.png&amp;w=150</t>
  </si>
  <si>
    <t>https://a.espncdn.com/combiner/i?img=/i/headshots/college-football/players/full/4427141.png&amp;w=150</t>
  </si>
  <si>
    <t>https://a.espncdn.com/combiner/i?img=/i/headshots/college-football/players/full/4046526.png&amp;w=150</t>
  </si>
  <si>
    <t>https://a.espncdn.com/combiner/i?img=/i/headshots/college-football/players/full/4360612.png&amp;w=150</t>
  </si>
  <si>
    <t>https://a.espncdn.com/combiner/i?img=/i/headshots/college-football/players/full/4568528.png&amp;w=150</t>
  </si>
  <si>
    <t>https://a.espncdn.com/combiner/i?img=/i/headshots/college-football/players/full/3915806.png&amp;w=150</t>
  </si>
  <si>
    <t>https://a.espncdn.com/combiner/i?img=/i/headshots/college-football/players/full/4039033.png&amp;w=150</t>
  </si>
  <si>
    <t>https://a.espncdn.com/combiner/i?img=/i/headshots/college-football/players/full/4570507.png&amp;w=150</t>
  </si>
  <si>
    <t>https://a.espncdn.com/combiner/i?img=/i/headshots/college-football/players/full/4037127.png&amp;w=150</t>
  </si>
  <si>
    <t>https://a.espncdn.com/combiner/i?img=/i/headshots/college-football/players/full/4371955.png&amp;w=150</t>
  </si>
  <si>
    <t>https://a.espncdn.com/combiner/i?img=/i/headshots/college-football/players/full/4575431.png&amp;w=150</t>
  </si>
  <si>
    <t>https://a.espncdn.com/combiner/i?img=/i/headshots/college-football/players/full/4046366.png&amp;w=150</t>
  </si>
  <si>
    <t>https://a.espncdn.com/combiner/i?img=/i/headshots/college-football/players/full/4395513.png&amp;w=150</t>
  </si>
  <si>
    <t>https://a.espncdn.com/combiner/i?img=/i/headshots/college-football/players/full/4044104.png&amp;w=150</t>
  </si>
  <si>
    <t>https://a.espncdn.com/combiner/i?img=/i/headshots/college-football/players/full/4427522.png&amp;w=150</t>
  </si>
  <si>
    <t>https://a.espncdn.com/combiner/i?img=/i/headshots/college-football/players/full/4243817.png&amp;w=150</t>
  </si>
  <si>
    <t>https://a.espncdn.com/combiner/i?img=/i/headshots/college-football/players/full/4034835.png&amp;w=150</t>
  </si>
  <si>
    <t>https://a.espncdn.com/combiner/i?img=/i/headshots/college-football/players/full/4371866.png&amp;w=150</t>
  </si>
  <si>
    <t>https://a.espncdn.com/combiner/i?img=/i/headshots/college-football/players/full/4258591.png&amp;w=150</t>
  </si>
  <si>
    <t>https://a.espncdn.com/combiner/i?img=/i/headshots/college-football/players/full/4279177.png&amp;w=150</t>
  </si>
  <si>
    <t>https://a.espncdn.com/combiner/i?img=/i/headshots/college-football/players/full/4362009.png&amp;w=150</t>
  </si>
  <si>
    <t>https://a.espncdn.com/combiner/i?img=/i/headshots/college-football/players/full/4427880.png&amp;w=150</t>
  </si>
  <si>
    <t>https://a.espncdn.com/combiner/i?img=/i/headshots/college-football/players/full/4361779.png&amp;w=150</t>
  </si>
  <si>
    <t>https://a.espncdn.com/combiner/i?img=/i/headshots/college-football/players/full/4049789.png&amp;w=150</t>
  </si>
  <si>
    <t>https://a.espncdn.com/combiner/i?img=/i/headshots/college-football/players/full/4362502.png&amp;w=150</t>
  </si>
  <si>
    <t>https://a.espncdn.com/combiner/i?img=/i/headshots/college-football/players/full/4362517.png&amp;w=150</t>
  </si>
  <si>
    <t>https://a.espncdn.com/combiner/i?img=/i/headshots/college-football/players/full/3917913.png&amp;w=150</t>
  </si>
  <si>
    <t>https://a.espncdn.com/combiner/i?img=/i/headshots/college-football/players/full/4037513.png&amp;w=150</t>
  </si>
  <si>
    <t>https://a.espncdn.com/combiner/i?img=/i/headshots/college-football/players/full/3929786.png&amp;w=150</t>
  </si>
  <si>
    <t>https://a.espncdn.com/combiner/i?img=/i/headshots/college-football/players/full/4374259.png&amp;w=150</t>
  </si>
  <si>
    <t>https://a.espncdn.com/combiner/i?img=/i/headshots/college-football/players/full/4360887.png&amp;w=150</t>
  </si>
  <si>
    <t>https://a.espncdn.com/combiner/i?img=/i/headshots/college-football/players/full/4426456.png&amp;w=150</t>
  </si>
  <si>
    <t>https://a.espncdn.com/combiner/i?img=/i/headshots/college-football/players/full/4240724.png&amp;w=150</t>
  </si>
  <si>
    <t>https://a.espncdn.com/combiner/i?img=/i/headshots/college-football/players/full/4426624.png&amp;w=150</t>
  </si>
  <si>
    <t>https://a.espncdn.com/combiner/i?img=/i/headshots/college-football/players/full/4244656.png&amp;w=150</t>
  </si>
  <si>
    <t>https://a.espncdn.com/combiner/i?img=/i/headshots/college-football/players/full/4427487.png&amp;w=150</t>
  </si>
  <si>
    <t>https://a.espncdn.com/combiner/i?img=/i/headshots/college-football/players/full/4568288.png&amp;w=150</t>
  </si>
  <si>
    <t>https://a.espncdn.com/combiner/i?img=/i/headshots/college-football/players/full/4427670.png&amp;w=150</t>
  </si>
  <si>
    <t>https://a.espncdn.com/combiner/i?img=/i/headshots/college-football/players/full/4360617.png&amp;w=150</t>
  </si>
  <si>
    <t>https://a.espncdn.com/combiner/i?img=/i/headshots/college-football/players/full/4362958.png&amp;w=150</t>
  </si>
  <si>
    <t>https://a.espncdn.com/combiner/i?img=/i/headshots/college-football/players/full/4258603.png&amp;w=150</t>
  </si>
  <si>
    <t>https://a.espncdn.com/combiner/i?img=/i/headshots/college-football/players/full/4427361.png&amp;w=150</t>
  </si>
  <si>
    <t>https://a.espncdn.com/combiner/i?img=/i/headshots/college-football/players/full/4360865.png&amp;w=150</t>
  </si>
  <si>
    <t>https://a.espncdn.com/combiner/i?img=/i/headshots/college-football/players/full/4428694.png&amp;w=150</t>
  </si>
  <si>
    <t>https://a.espncdn.com/combiner/i?img=/i/headshots/college-football/players/full/3932812.png&amp;w=150</t>
  </si>
  <si>
    <t>https://a.espncdn.com/combiner/i?img=/i/headshots/college-football/players/full/4260316.png&amp;w=150</t>
  </si>
  <si>
    <t>https://a.espncdn.com/combiner/i?img=/i/headshots/college-football/players/full/4362388.png&amp;w=150</t>
  </si>
  <si>
    <t>https://a.espncdn.com/combiner/i?img=/i/headshots/college-football/players/full/4575500.png&amp;w=150</t>
  </si>
  <si>
    <t>https://a.espncdn.com/combiner/i?img=/i/headshots/college-football/players/full/4040777.png&amp;w=150</t>
  </si>
  <si>
    <t>https://a.espncdn.com/combiner/i?img=/i/headshots/college-football/players/full/4373278.png&amp;w=150</t>
  </si>
  <si>
    <t>https://a.espncdn.com/combiner/i?img=/i/headshots/college-football/players/full/4046531.png&amp;w=150</t>
  </si>
  <si>
    <t>https://a.espncdn.com/combiner/i?img=/i/headshots/college-football/players/full/4571589.png&amp;w=150</t>
  </si>
  <si>
    <t>https://a.espncdn.com/combiner/i?img=/i/headshots/college-football/players/full/3116577.png&amp;w=150</t>
  </si>
  <si>
    <t>https://a.espncdn.com/combiner/i?img=/i/headshots/college-football/players/full/4360397.png&amp;w=150</t>
  </si>
  <si>
    <t>https://a.espncdn.com/combiner/i?img=/i/headshots/college-football/players/full/4039495.png&amp;w=150</t>
  </si>
  <si>
    <t>https://a.espncdn.com/combiner/i?img=/i/headshots/college-football/players/full/4035500.png&amp;w=150</t>
  </si>
  <si>
    <t>https://a.espncdn.com/combiner/i?img=/i/headshots/college-football/players/full/4264360.png&amp;w=150</t>
  </si>
  <si>
    <t>https://a.espncdn.com/combiner/i?img=/i/headshots/college-football/players/full/4360335.png&amp;w=150</t>
  </si>
  <si>
    <t>https://a.espncdn.com/combiner/i?img=/i/headshots/college-football/players/full/4568642.png&amp;w=150</t>
  </si>
  <si>
    <t>https://a.espncdn.com/combiner/i?img=/i/headshots/college-football/players/full/4372414.png&amp;w=150</t>
  </si>
  <si>
    <t>https://a.espncdn.com/combiner/i?img=/i/headshots/college-football/players/full/4571584.png&amp;w=150</t>
  </si>
  <si>
    <t>https://a.espncdn.com/combiner/i?img=/i/headshots/college-football/players/full/4243534.png&amp;w=150</t>
  </si>
  <si>
    <t>https://a.espncdn.com/combiner/i?img=/i/headshots/college-football/players/full/4035621.png&amp;w=150</t>
  </si>
  <si>
    <t>https://a.espncdn.com/combiner/i?img=/i/headshots/college-football/players/full/3916416.png&amp;w=150</t>
  </si>
  <si>
    <t>https://a.espncdn.com/combiner/i?img=/i/headshots/college-football/players/full/4568481.png&amp;w=150</t>
  </si>
  <si>
    <t>https://a.espncdn.com/combiner/i?img=/i/headshots/college-football/players/full/4052788.png&amp;w=150</t>
  </si>
  <si>
    <t>https://a.espncdn.com/combiner/i?img=/i/headshots/college-football/players/full/3917912.png&amp;w=150</t>
  </si>
  <si>
    <t>https://a.espncdn.com/combiner/i?img=/i/headshots/college-football/players/full/4042127.png&amp;w=150</t>
  </si>
  <si>
    <t>https://a.espncdn.com/combiner/i?img=/i/headshots/college-football/players/full/4362411.png&amp;w=150</t>
  </si>
  <si>
    <t>https://a.espncdn.com/combiner/i?img=/i/headshots/college-football/players/full/4259433.png&amp;w=150</t>
  </si>
  <si>
    <t>https://a.espncdn.com/combiner/i?img=/i/headshots/college-football/players/full/4362398.png&amp;w=150</t>
  </si>
  <si>
    <t>https://a.espncdn.com/combiner/i?img=/i/headshots/college-football/players/full/4243494.png&amp;w=150</t>
  </si>
  <si>
    <t>https://a.espncdn.com/combiner/i?img=/i/headshots/college-football/players/full/4374270.png&amp;w=150</t>
  </si>
  <si>
    <t>https://a.espncdn.com/combiner/i?img=/i/headshots/college-football/players/full/4577583.png&amp;w=150</t>
  </si>
  <si>
    <t>https://a.espncdn.com/combiner/i?img=/i/headshots/college-football/players/full/4360896.png&amp;w=150</t>
  </si>
  <si>
    <t>https://a.espncdn.com/combiner/i?img=/i/headshots/college-football/players/full/4567414.png&amp;w=150</t>
  </si>
  <si>
    <t>https://a.espncdn.com/combiner/i?img=/i/headshots/college-football/players/full/4360872.png&amp;w=150</t>
  </si>
  <si>
    <t>https://a.espncdn.com/combiner/i?img=/i/headshots/college-football/players/full/4038827.png&amp;w=150</t>
  </si>
  <si>
    <t>https://a.espncdn.com/combiner/i?img=/i/headshots/college-football/players/full/4241738.png&amp;w=150</t>
  </si>
  <si>
    <t>https://a.espncdn.com/combiner/i?img=/i/headshots/college-football/players/full/4567134.png&amp;w=150</t>
  </si>
  <si>
    <t>https://a.espncdn.com/combiner/i?img=/i/headshots/college-football/players/full/4429433.png&amp;w=150</t>
  </si>
  <si>
    <t>https://a.espncdn.com/combiner/i?img=/i/headshots/college-football/players/full/4426570.png&amp;w=150</t>
  </si>
  <si>
    <t>https://a.espncdn.com/combiner/i?img=/i/headshots/college-football/players/full/4242333.png&amp;w=150</t>
  </si>
  <si>
    <t>https://a.espncdn.com/combiner/i?img=/i/headshots/college-football/players/full/4430070.png&amp;w=150</t>
  </si>
  <si>
    <t>https://a.espncdn.com/combiner/i?img=/i/headshots/college-football/players/full/4034948.png&amp;w=150</t>
  </si>
  <si>
    <t>https://a.espncdn.com/combiner/i?img=/i/headshots/college-football/players/full/4039108.png&amp;w=150</t>
  </si>
  <si>
    <t>https://a.espncdn.com/combiner/i?img=/i/headshots/college-football/players/full/3914313.png&amp;w=150</t>
  </si>
  <si>
    <t>https://a.espncdn.com/combiner/i?img=/i/headshots/college-football/players/full/4568987.png&amp;w=150</t>
  </si>
  <si>
    <t>https://a.espncdn.com/combiner/i?img=/i/headshots/college-football/players/full/4569163.png&amp;w=150</t>
  </si>
  <si>
    <t>https://a.espncdn.com/combiner/i?img=/i/headshots/college-football/players/full/4363437.png&amp;w=150</t>
  </si>
  <si>
    <t>https://a.espncdn.com/combiner/i?img=/i/headshots/college-football/players/full/4035272.png&amp;w=150</t>
  </si>
  <si>
    <t>https://a.espncdn.com/combiner/i?img=/i/headshots/college-football/players/full/4426343.png&amp;w=150</t>
  </si>
  <si>
    <t>https://a.espncdn.com/combiner/i?img=/i/headshots/college-football/players/full/4249436.png&amp;w=150</t>
  </si>
  <si>
    <t>https://a.espncdn.com/combiner/i?img=/i/headshots/college-football/players/full/4044142.png&amp;w=150</t>
  </si>
  <si>
    <t>https://a.espncdn.com/combiner/i?img=/i/headshots/college-football/players/full/4034950.png&amp;w=150</t>
  </si>
  <si>
    <t>https://a.espncdn.com/combiner/i?img=/i/headshots/college-football/players/full/4257204.png&amp;w=150</t>
  </si>
  <si>
    <t>https://a.espncdn.com/combiner/i?img=/i/headshots/college-football/players/full/4243537.png&amp;w=150</t>
  </si>
  <si>
    <t>https://a.espncdn.com/combiner/i?img=/i/headshots/college-football/players/full/4037568.png&amp;w=150</t>
  </si>
  <si>
    <t>https://a.espncdn.com/combiner/i?img=/i/headshots/college-football/players/full/3970759.png&amp;w=150</t>
  </si>
  <si>
    <t>https://a.espncdn.com/combiner/i?img=/i/headshots/college-football/players/full/4360470.png&amp;w=150</t>
  </si>
  <si>
    <t>https://a.espncdn.com/combiner/i?img=/i/headshots/college-football/players/full/4426971.png&amp;w=150</t>
  </si>
  <si>
    <t>https://a.espncdn.com/combiner/i?img=/i/headshots/college-football/players/full/4568545.png&amp;w=150</t>
  </si>
  <si>
    <t>https://a.espncdn.com/combiner/i?img=/i/headshots/college-football/players/full/4430457.png&amp;w=150</t>
  </si>
  <si>
    <t>https://a.espncdn.com/combiner/i?img=/i/headshots/college-football/players/full/4429983.png&amp;w=150</t>
  </si>
  <si>
    <t>https://a.espncdn.com/combiner/i?img=/i/headshots/college-football/players/full/3692942.png&amp;w=150</t>
  </si>
  <si>
    <t>https://a.espncdn.com/combiner/i?img=/i/headshots/college-football/players/full/4241796.png&amp;w=150</t>
  </si>
  <si>
    <t>https://a.espncdn.com/combiner/i?img=/i/headshots/college-football/players/full/4572040.png&amp;w=150</t>
  </si>
  <si>
    <t>https://a.espncdn.com/combiner/i?img=/i/headshots/college-football/players/full/4361328.png&amp;w=150</t>
  </si>
  <si>
    <t>https://a.espncdn.com/combiner/i?img=/i/headshots/college-football/players/full/3918034.png&amp;w=150</t>
  </si>
  <si>
    <t>https://a.espncdn.com/combiner/i?img=/i/headshots/college-football/players/full/4362498.png&amp;w=150</t>
  </si>
  <si>
    <t>https://a.espncdn.com/combiner/i?img=/i/headshots/college-football/players/full/4362235.png&amp;w=150</t>
  </si>
  <si>
    <t>https://a.espncdn.com/combiner/i?img=/i/headshots/college-football/players/full/4577580.png&amp;w=150</t>
  </si>
  <si>
    <t>https://a.espncdn.com/combiner/i?img=/i/headshots/college-football/players/full/4426970.png&amp;w=150</t>
  </si>
  <si>
    <t>https://a.espncdn.com/combiner/i?img=/i/headshots/college-football/players/full/4273843.png&amp;w=150</t>
  </si>
  <si>
    <t>https://a.espncdn.com/combiner/i?img=/i/headshots/college-football/players/full/4242657.png&amp;w=150</t>
  </si>
  <si>
    <t>https://a.espncdn.com/combiner/i?img=/i/headshots/college-football/players/full/4243544.png&amp;w=150</t>
  </si>
  <si>
    <t>https://a.espncdn.com/combiner/i?img=/i/headshots/college-football/players/full/3923388.png&amp;w=150</t>
  </si>
  <si>
    <t>https://a.espncdn.com/combiner/i?img=/i/headshots/college-football/players/full/4360822.png&amp;w=150</t>
  </si>
  <si>
    <t>https://a.espncdn.com/combiner/i?img=/i/headshots/college-football/players/full/4362506.png&amp;w=150</t>
  </si>
  <si>
    <t>https://a.espncdn.com/combiner/i?img=/i/headshots/college-football/players/full/4260391.png&amp;w=150</t>
  </si>
  <si>
    <t>https://a.espncdn.com/combiner/i?img=/i/headshots/college-football/players/full/4575578.png&amp;w=150</t>
  </si>
  <si>
    <t>https://a.espncdn.com/combiner/i?img=/i/headshots/college-football/players/full/4362510.png&amp;w=150</t>
  </si>
  <si>
    <t>https://a.espncdn.com/combiner/i?img=/i/headshots/college-football/players/full/4571583.png&amp;w=150</t>
  </si>
  <si>
    <t>https://a.espncdn.com/combiner/i?img=/i/headshots/college-football/players/full/4062509.png&amp;w=150</t>
  </si>
  <si>
    <t>https://a.espncdn.com/combiner/i?img=/i/headshots/college-football/players/full/3914587.png&amp;w=150</t>
  </si>
  <si>
    <t>https://a.espncdn.com/combiner/i?img=/i/headshots/college-football/players/full/4362735.png&amp;w=150</t>
  </si>
  <si>
    <t>https://a.espncdn.com/combiner/i?img=/i/headshots/college-football/players/full/4241294.png&amp;w=150</t>
  </si>
  <si>
    <t>https://a.espncdn.com/combiner/i?img=/i/headshots/college-football/players/full/4037214.png&amp;w=150</t>
  </si>
  <si>
    <t>https://a.espncdn.com/combiner/i?img=/i/headshots/college-football/players/full/4430775.png&amp;w=150</t>
  </si>
  <si>
    <t>https://a.espncdn.com/combiner/i?img=/i/headshots/college-football/players/full/4259219.png&amp;w=150</t>
  </si>
  <si>
    <t>https://a.espncdn.com/combiner/i?img=/i/headshots/college-football/players/full/4361912.png&amp;w=150</t>
  </si>
  <si>
    <t>https://a.espncdn.com/combiner/i?img=/i/headshots/college-football/players/full/4243798.png&amp;w=150</t>
  </si>
  <si>
    <t>https://a.espncdn.com/combiner/i?img=/i/headshots/college-football/players/full/4240136.png&amp;w=150</t>
  </si>
  <si>
    <t>https://a.espncdn.com/combiner/i?img=/i/headshots/college-football/players/full/4568248.png&amp;w=150</t>
  </si>
  <si>
    <t>https://a.espncdn.com/combiner/i?img=/i/headshots/college-football/players/full/4428311.png&amp;w=150</t>
  </si>
  <si>
    <t>https://a.espncdn.com/combiner/i?img=/i/headshots/college-football/players/full/4570508.png&amp;w=150</t>
  </si>
  <si>
    <t>https://a.espncdn.com/combiner/i?img=/i/headshots/college-football/players/full/4038521.png&amp;w=150</t>
  </si>
  <si>
    <t>https://a.espncdn.com/combiner/i?img=/i/headshots/college-football/players/full/4360879.png&amp;w=150</t>
  </si>
  <si>
    <t>https://a.espncdn.com/combiner/i?img=/i/headshots/college-football/players/full/4362408.png&amp;w=150</t>
  </si>
  <si>
    <t>https://a.espncdn.com/combiner/i?img=/i/headshots/college-football/players/full/4259437.png&amp;w=150</t>
  </si>
  <si>
    <t>https://a.espncdn.com/combiner/i?img=/i/headshots/college-football/players/full/4363036.png&amp;w=150</t>
  </si>
  <si>
    <t>https://a.espncdn.com/combiner/i?img=/i/headshots/college-football/players/full/4046350.png&amp;w=150</t>
  </si>
  <si>
    <t>https://a.espncdn.com/combiner/i?img=/i/headshots/college-football/players/full/4043087.png&amp;w=150</t>
  </si>
  <si>
    <t>https://a.espncdn.com/combiner/i?img=/i/headshots/college-football/players/full/4577312.png&amp;w=150</t>
  </si>
  <si>
    <t>https://a.espncdn.com/combiner/i?img=/i/headshots/college-football/players/full/4044540.png&amp;w=150</t>
  </si>
  <si>
    <t>https://a.espncdn.com/combiner/i?img=/i/headshots/college-football/players/full/4574730.png&amp;w=150</t>
  </si>
  <si>
    <t>https://a.espncdn.com/combiner/i?img=/i/headshots/college-football/players/full/4429682.png&amp;w=150</t>
  </si>
  <si>
    <t>https://a.espncdn.com/combiner/i?img=/i/headshots/college-football/players/full/4374271.png&amp;w=150</t>
  </si>
  <si>
    <t>https://a.espncdn.com/combiner/i?img=/i/headshots/college-football/players/full/4360992.png&amp;w=150</t>
  </si>
  <si>
    <t>https://a.espncdn.com/combiner/i?img=/i/headshots/college-football/players/full/4039906.png&amp;w=150</t>
  </si>
  <si>
    <t>https://a.espncdn.com/combiner/i?img=/i/headshots/college-football/players/full/4255703.png&amp;w=150</t>
  </si>
  <si>
    <t>https://a.espncdn.com/combiner/i?img=/i/headshots/college-football/players/full/4569276.png&amp;w=150</t>
  </si>
  <si>
    <t>https://a.espncdn.com/combiner/i?img=/i/headshots/college-football/players/full/4037449.png&amp;w=150</t>
  </si>
  <si>
    <t>https://a.espncdn.com/combiner/i?img=/i/headshots/college-football/players/full/4240462.png&amp;w=150</t>
  </si>
  <si>
    <t>https://a.espncdn.com/combiner/i?img=/i/headshots/college-football/players/full/4430506.png&amp;w=150</t>
  </si>
  <si>
    <t>https://a.espncdn.com/combiner/i?img=/i/headshots/college-football/players/full/3915117.png&amp;w=150</t>
  </si>
  <si>
    <t>https://a.espncdn.com/combiner/i?img=/i/headshots/college-football/players/full/4428828.png&amp;w=150</t>
  </si>
  <si>
    <t>https://a.espncdn.com/combiner/i?img=/i/headshots/college-football/players/full/4574314.png&amp;w=150</t>
  </si>
  <si>
    <t>https://a.espncdn.com/combiner/i?img=/i/headshots/college-football/players/full/4569094.png&amp;w=150</t>
  </si>
  <si>
    <t>https://a.espncdn.com/combiner/i?img=/i/headshots/college-football/players/full/4043609.png&amp;w=150</t>
  </si>
  <si>
    <t>https://a.espncdn.com/combiner/i?img=/i/headshots/college-football/players/full/4360233.png&amp;w=150</t>
  </si>
  <si>
    <t>https://a.espncdn.com/combiner/i?img=/i/headshots/college-football/players/full/4043903.png&amp;w=150</t>
  </si>
  <si>
    <t>https://a.espncdn.com/combiner/i?img=/i/headshots/college-football/players/full/4571670.png&amp;w=150</t>
  </si>
  <si>
    <t>https://a.espncdn.com/combiner/i?img=/i/headshots/college-football/players/full/3932144.png&amp;w=150</t>
  </si>
  <si>
    <t>https://a.espncdn.com/combiner/i?img=/i/headshots/college-football/players/full/4259652.png&amp;w=150</t>
  </si>
  <si>
    <t>https://a.espncdn.com/combiner/i?img=/i/headshots/college-football/players/full/4047652.png&amp;w=150</t>
  </si>
  <si>
    <t>https://a.espncdn.com/combiner/i?img=/i/headshots/college-football/players/full/3915119.png&amp;w=150</t>
  </si>
  <si>
    <t>https://a.espncdn.com/combiner/i?img=/i/headshots/college-football/players/full/4040911.png&amp;w=150</t>
  </si>
  <si>
    <t>https://a.espncdn.com/combiner/i?img=/i/headshots/college-football/players/full/4429312.png&amp;w=150</t>
  </si>
  <si>
    <t>https://a.espncdn.com/combiner/i?img=/i/headshots/college-football/players/full/4242443.png&amp;w=150</t>
  </si>
  <si>
    <t>https://a.espncdn.com/combiner/i?img=/i/headshots/college-football/players/full/4428606.png&amp;w=150</t>
  </si>
  <si>
    <t>https://a.espncdn.com/combiner/i?img=/i/headshots/college-football/players/full/4426435.png&amp;w=150</t>
  </si>
  <si>
    <t>https://a.espncdn.com/combiner/i?img=/i/headshots/college-football/players/full/4570506.png&amp;w=150</t>
  </si>
  <si>
    <t>https://a.espncdn.com/combiner/i?img=/i/headshots/college-football/players/full/4037564.png&amp;w=150</t>
  </si>
  <si>
    <t>https://a.espncdn.com/combiner/i?img=/i/headshots/college-football/players/full/4427408.png&amp;w=150</t>
  </si>
  <si>
    <t>https://a.espncdn.com/combiner/i?img=/i/headshots/college-football/players/full/4426795.png&amp;w=150</t>
  </si>
  <si>
    <t>https://a.espncdn.com/combiner/i?img=/i/headshots/college-football/players/full/4360875.png&amp;w=150</t>
  </si>
  <si>
    <t>https://a.espncdn.com/combiner/i?img=/i/headshots/college-football/players/full/4243459.png&amp;w=150</t>
  </si>
  <si>
    <t>https://a.espncdn.com/combiner/i?img=/i/headshots/college-football/players/full/4360370.png&amp;w=150</t>
  </si>
  <si>
    <t>https://a.espncdn.com/combiner/i?img=/i/headshots/college-football/players/full/3895835.png&amp;w=150</t>
  </si>
  <si>
    <t>https://a.espncdn.com/combiner/i?img=/i/headshots/college-football/players/full/3728247.png&amp;w=150</t>
  </si>
  <si>
    <t>https://a.espncdn.com/combiner/i?img=/i/headshots/college-football/players/full/4033812.png&amp;w=150</t>
  </si>
  <si>
    <t>https://a.espncdn.com/combiner/i?img=/i/headshots/college-football/players/full/4568300.png&amp;w=150</t>
  </si>
  <si>
    <t>https://a.espncdn.com/combiner/i?img=/i/headshots/college-football/players/full/4044601.png&amp;w=150</t>
  </si>
  <si>
    <t>https://a.espncdn.com/combiner/i?img=/i/headshots/college-football/players/full/4428255.png&amp;w=150</t>
  </si>
  <si>
    <t>https://a.espncdn.com/combiner/i?img=/i/headshots/college-football/players/full/4426397.png&amp;w=150</t>
  </si>
  <si>
    <t>https://a.espncdn.com/combiner/i?img=/i/headshots/college-football/players/full/4570492.png&amp;w=150</t>
  </si>
  <si>
    <t>https://a.espncdn.com/combiner/i?img=/i/headshots/college-football/players/full/3930067.png&amp;w=150</t>
  </si>
  <si>
    <t>https://a.espncdn.com/combiner/i?img=/i/headshots/college-football/players/full/4428030.png&amp;w=150</t>
  </si>
  <si>
    <t>https://a.espncdn.com/combiner/i?img=/i/headshots/college-football/players/full/4040095.png&amp;w=150</t>
  </si>
  <si>
    <t>https://a.espncdn.com/combiner/i?img=/i/headshots/college-football/players/full/4362132.png&amp;w=150</t>
  </si>
  <si>
    <t>https://a.espncdn.com/combiner/i?img=/i/headshots/college-football/players/full/4261070.png&amp;w=150</t>
  </si>
  <si>
    <t>https://a.espncdn.com/combiner/i?img=/i/headshots/college-football/players/full/4362263.png&amp;w=150</t>
  </si>
  <si>
    <t>https://a.espncdn.com/combiner/i?img=/i/headshots/college-football/players/full/4569053.png&amp;w=150</t>
  </si>
  <si>
    <t>https://a.espncdn.com/combiner/i?img=/i/headshots/college-football/players/full/4374251.png&amp;w=150</t>
  </si>
  <si>
    <t>https://a.espncdn.com/combiner/i?img=/i/headshots/college-football/players/full/4244666.png&amp;w=150</t>
  </si>
  <si>
    <t>https://a.espncdn.com/combiner/i?img=/i/headshots/college-football/players/full/4260931.png&amp;w=150</t>
  </si>
  <si>
    <t>https://a.espncdn.com/combiner/i?img=/i/headshots/college-football/players/full/4371949.png&amp;w=150</t>
  </si>
  <si>
    <t>https://a.espncdn.com/combiner/i?img=/i/headshots/college-football/players/full/4261936.png&amp;w=150</t>
  </si>
  <si>
    <t>https://a.espncdn.com/combiner/i?img=/i/headshots/college-football/players/full/3914394.png&amp;w=150</t>
  </si>
  <si>
    <t>https://a.espncdn.com/combiner/i?img=/i/headshots/college-football/players/full/4362604.png&amp;w=150</t>
  </si>
  <si>
    <t>https://a.espncdn.com/combiner/i?img=/i/headshots/college-football/players/full/4240844.png&amp;w=150</t>
  </si>
  <si>
    <t>https://a.espncdn.com/combiner/i?img=/i/headshots/college-football/players/full/4430739.png&amp;w=150</t>
  </si>
  <si>
    <t>https://a.espncdn.com/combiner/i?img=/i/headshots/college-football/players/full/4035284.png&amp;w=150</t>
  </si>
  <si>
    <t>https://a.espncdn.com/combiner/i?img=/i/headshots/college-football/players/full/4035696.png&amp;w=150</t>
  </si>
  <si>
    <t>https://a.espncdn.com/combiner/i?img=/i/headshots/college-football/players/full/4240020.png&amp;w=150</t>
  </si>
  <si>
    <t>https://a.espncdn.com/combiner/i?img=/i/headshots/college-football/players/full/4242648.png&amp;w=150</t>
  </si>
  <si>
    <t>https://a.espncdn.com/combiner/i?img=/i/headshots/college-football/players/full/4044514.png&amp;w=150</t>
  </si>
  <si>
    <t>https://a.espncdn.com/combiner/i?img=/i/headshots/college-football/players/full/3919102.png&amp;w=150</t>
  </si>
  <si>
    <t>https://a.espncdn.com/combiner/i?img=/i/headshots/college-football/players/full/4040769.png&amp;w=150</t>
  </si>
  <si>
    <t>https://a.espncdn.com/combiner/i?img=/i/headshots/college-football/players/full/4379399.png&amp;w=150</t>
  </si>
  <si>
    <t>https://a.espncdn.com/combiner/i?img=/i/headshots/college-football/players/full/4429679.png&amp;w=150</t>
  </si>
  <si>
    <t>https://a.espncdn.com/combiner/i?img=/i/headshots/college-football/players/full/4362121.png&amp;w=150</t>
  </si>
  <si>
    <t>https://a.espncdn.com/combiner/i?img=/i/headshots/college-football/players/full/4360421.png&amp;w=150</t>
  </si>
  <si>
    <t>https://a.espncdn.com/combiner/i?img=/i/headshots/college-football/players/full/4240608.png&amp;w=150</t>
  </si>
  <si>
    <t>https://a.espncdn.com/combiner/i?img=/i/headshots/college-football/players/full/3917858.png&amp;w=150</t>
  </si>
  <si>
    <t>https://a.espncdn.com/combiner/i?img=/i/headshots/college-football/players/full/4033806.png&amp;w=150</t>
  </si>
  <si>
    <t>https://a.espncdn.com/combiner/i?img=/i/headshots/college-football/players/full/4371947.png&amp;w=150</t>
  </si>
  <si>
    <t>https://a.espncdn.com/combiner/i?img=/i/headshots/college-football/players/full/4259252.png&amp;w=150</t>
  </si>
  <si>
    <t>https://a.espncdn.com/combiner/i?img=/i/headshots/college-football/players/full/4428627.png&amp;w=150</t>
  </si>
  <si>
    <t>https://a.espncdn.com/combiner/i?img=/i/headshots/college-football/players/full/4044064.png&amp;w=150</t>
  </si>
  <si>
    <t>https://a.espncdn.com/combiner/i?img=/i/headshots/college-football/players/full/4570069.png&amp;w=150</t>
  </si>
  <si>
    <t>https://a.espncdn.com/combiner/i?img=/i/headshots/college-football/players/full/4361331.png&amp;w=150</t>
  </si>
  <si>
    <t>https://a.espncdn.com/combiner/i?img=/i/headshots/college-football/players/full/4035604.png&amp;w=150</t>
  </si>
  <si>
    <t>https://a.espncdn.com/combiner/i?img=/i/headshots/college-football/players/full/3918077.png&amp;w=150</t>
  </si>
  <si>
    <t>https://a.espncdn.com/combiner/i?img=/i/headshots/college-football/players/full/4035531.png&amp;w=150</t>
  </si>
  <si>
    <t>https://a.espncdn.com/combiner/i?img=/i/headshots/college-football/players/full/4428479.png&amp;w=150</t>
  </si>
  <si>
    <t>https://a.espncdn.com/combiner/i?img=/i/headshots/college-football/players/full/3920864.png&amp;w=150</t>
  </si>
  <si>
    <t>https://a.espncdn.com/combiner/i?img=/i/headshots/college-football/players/full/4426566.png&amp;w=150</t>
  </si>
  <si>
    <t>https://a.espncdn.com/combiner/i?img=/i/headshots/college-football/players/full/4362721.png&amp;w=150</t>
  </si>
  <si>
    <t>https://a.espncdn.com/combiner/i?img=/i/headshots/college-football/players/full/4362521.png&amp;w=150</t>
  </si>
  <si>
    <t>https://a.espncdn.com/combiner/i?img=/i/headshots/college-football/players/full/3913128.png&amp;w=150</t>
  </si>
  <si>
    <t>https://a.espncdn.com/combiner/i?img=/i/headshots/college-football/players/full/4044596.png&amp;w=150</t>
  </si>
  <si>
    <t>https://a.espncdn.com/combiner/i?img=/i/headshots/college-football/players/full/4360114.png&amp;w=150</t>
  </si>
  <si>
    <t>https://a.espncdn.com/combiner/i?img=/i/headshots/college-football/players/full/4242166.png&amp;w=150</t>
  </si>
  <si>
    <t>https://a.espncdn.com/combiner/i?img=/i/headshots/college-football/players/full/4426612.png&amp;w=150</t>
  </si>
  <si>
    <t>https://a.espncdn.com/combiner/i?img=/i/headshots/college-football/players/full/4360801.png&amp;w=150</t>
  </si>
  <si>
    <t>https://a.espncdn.com/combiner/i?img=/i/headshots/college-football/players/full/4037619.png&amp;w=150</t>
  </si>
  <si>
    <t>https://a.espncdn.com/combiner/i?img=/i/headshots/college-football/players/full/4360378.png&amp;w=150</t>
  </si>
  <si>
    <t>https://a.espncdn.com/combiner/i?img=/i/headshots/college-football/players/full/4426817.png&amp;w=150</t>
  </si>
  <si>
    <t>https://a.espncdn.com/combiner/i?img=/i/headshots/college-football/players/full/4362750.png&amp;w=150</t>
  </si>
  <si>
    <t>https://a.espncdn.com/combiner/i?img=/i/headshots/college-football/players/full/4372519.png&amp;w=150</t>
  </si>
  <si>
    <t>https://a.espncdn.com/combiner/i?img=/i/headshots/college-football/players/full/4362401.png&amp;w=150</t>
  </si>
  <si>
    <t>https://a.espncdn.com/combiner/i?img=/i/headshots/college-football/players/full/3931780.png&amp;w=150</t>
  </si>
  <si>
    <t>https://a.espncdn.com/combiner/i?img=/i/headshots/college-football/players/full/4360213.png&amp;w=150</t>
  </si>
  <si>
    <t>https://a.espncdn.com/combiner/i?img=/i/headshots/college-football/players/full/4374264.png&amp;w=150</t>
  </si>
  <si>
    <t>https://a.espncdn.com/combiner/i?img=/i/headshots/college-football/players/full/4430215.png&amp;w=150</t>
  </si>
  <si>
    <t>https://a.espncdn.com/combiner/i?img=/i/headshots/college-football/players/full/4574977.png&amp;w=150</t>
  </si>
  <si>
    <t>https://a.espncdn.com/combiner/i?img=/i/headshots/college-football/players/full/3895843.png&amp;w=150</t>
  </si>
  <si>
    <t>https://a.espncdn.com/combiner/i?img=/i/headshots/college-football/players/full/4430628.png&amp;w=150</t>
  </si>
  <si>
    <t>https://a.espncdn.com/combiner/i?img=/i/headshots/college-football/players/full/4362801.png&amp;w=150</t>
  </si>
  <si>
    <t>https://a.espncdn.com/combiner/i?img=/i/headshots/college-football/players/full/3916926.png&amp;w=150</t>
  </si>
  <si>
    <t>https://a.espncdn.com/combiner/i?img=/i/headshots/college-football/players/full/4258457.png&amp;w=150</t>
  </si>
  <si>
    <t>https://a.espncdn.com/combiner/i?img=/i/headshots/college-football/players/full/4360802.png&amp;w=150</t>
  </si>
  <si>
    <t>https://a.espncdn.com/combiner/i?img=/i/headshots/college-football/players/full/4426998.png&amp;w=150</t>
  </si>
  <si>
    <t>https://a.espncdn.com/combiner/i?img=/i/headshots/college-football/players/full/4429509.png&amp;w=150</t>
  </si>
  <si>
    <t>https://a.espncdn.com/combiner/i?img=/i/headshots/college-football/players/full/4427249.png&amp;w=150</t>
  </si>
  <si>
    <t>https://a.espncdn.com/combiner/i?img=/i/headshots/college-football/players/full/3920823.png&amp;w=150</t>
  </si>
  <si>
    <t>https://a.espncdn.com/combiner/i?img=/i/headshots/college-football/players/full/4428548.png&amp;w=150</t>
  </si>
  <si>
    <t>https://a.espncdn.com/combiner/i?img=/i/headshots/college-football/players/full/4036788.png&amp;w=150</t>
  </si>
  <si>
    <t>https://a.espncdn.com/combiner/i?img=/i/headshots/college-football/players/full/4244668.png&amp;w=150</t>
  </si>
  <si>
    <t>https://a.espncdn.com/combiner/i?img=/i/headshots/college-football/players/full/4360618.png&amp;w=150</t>
  </si>
  <si>
    <t>https://a.espncdn.com/combiner/i?img=/i/headshots/college-football/players/full/4363417.png&amp;w=150</t>
  </si>
  <si>
    <t>https://a.espncdn.com/combiner/i?img=/i/headshots/college-football/players/full/4036045.png&amp;w=150</t>
  </si>
  <si>
    <t>https://a.espncdn.com/combiner/i?img=/i/headshots/college-football/players/full/4360252.png&amp;w=150</t>
  </si>
  <si>
    <t>https://a.espncdn.com/combiner/i?img=/i/headshots/college-football/players/full/4043613.png&amp;w=150</t>
  </si>
  <si>
    <t>https://a.espncdn.com/combiner/i?img=/i/headshots/college-football/players/full/4255712.png&amp;w=150</t>
  </si>
  <si>
    <t>https://a.espncdn.com/combiner/i?img=/i/headshots/college-football/players/full/4037460.png&amp;w=150</t>
  </si>
  <si>
    <t>https://a.espncdn.com/combiner/i?img=/i/headshots/college-football/players/full/4240140.png&amp;w=150</t>
  </si>
  <si>
    <t>https://a.espncdn.com/combiner/i?img=/i/headshots/college-football/players/full/4393206.png&amp;w=150</t>
  </si>
  <si>
    <t>https://a.espncdn.com/combiner/i?img=/i/headshots/college-football/players/full/4428194.png&amp;w=150</t>
  </si>
  <si>
    <t>https://a.espncdn.com/combiner/i?img=/i/headshots/college-football/players/full/3916924.png&amp;w=150</t>
  </si>
  <si>
    <t>https://a.espncdn.com/combiner/i?img=/i/headshots/college-football/players/full/4429583.png&amp;w=150</t>
  </si>
  <si>
    <t>https://a.espncdn.com/combiner/i?img=/i/headshots/college-football/players/full/4427588.png&amp;w=150</t>
  </si>
  <si>
    <t>https://a.espncdn.com/combiner/i?img=/i/headshots/college-football/players/full/4426361.png&amp;w=150</t>
  </si>
  <si>
    <t>https://a.espncdn.com/combiner/i?img=/i/headshots/college-football/players/full/4362357.png&amp;w=150</t>
  </si>
  <si>
    <t>https://a.espncdn.com/combiner/i?img=/i/headshots/college-football/players/full/4255711.png&amp;w=150</t>
  </si>
  <si>
    <t>https://a.espncdn.com/combiner/i?img=/i/headshots/college-football/players/full/4380437.png&amp;w=150</t>
  </si>
  <si>
    <t>https://a.espncdn.com/combiner/i?img=/i/headshots/college-football/players/full/4361957.png&amp;w=150</t>
  </si>
  <si>
    <t>https://a.espncdn.com/combiner/i?img=/i/headshots/college-football/players/full/4430254.png&amp;w=150</t>
  </si>
  <si>
    <t>https://a.espncdn.com/combiner/i?img=/i/headshots/college-football/players/full/4361453.png&amp;w=150</t>
  </si>
  <si>
    <t>https://a.espncdn.com/combiner/i?img=/i/headshots/college-football/players/full/4362391.png&amp;w=150</t>
  </si>
  <si>
    <t>https://a.espncdn.com/combiner/i?img=/i/headshots/college-football/players/full/4370341.png&amp;w=150</t>
  </si>
  <si>
    <t>https://a.espncdn.com/combiner/i?img=/i/headshots/college-football/players/full/4243234.png&amp;w=150</t>
  </si>
  <si>
    <t>https://a.espncdn.com/combiner/i?img=/i/headshots/college-football/players/full/4372019.png&amp;w=150</t>
  </si>
  <si>
    <t>https://a.espncdn.com/combiner/i?img=/i/headshots/college-football/players/full/4240722.png&amp;w=150</t>
  </si>
  <si>
    <t>https://a.espncdn.com/combiner/i?img=/i/headshots/college-football/players/full/4241463.png&amp;w=150</t>
  </si>
  <si>
    <t>https://a.espncdn.com/combiner/i?img=/i/headshots/college-football/players/full/4570197.png&amp;w=150</t>
  </si>
  <si>
    <t>https://a.espncdn.com/combiner/i?img=/i/headshots/college-football/players/full/4360637.png&amp;w=150</t>
  </si>
  <si>
    <t>https://a.espncdn.com/combiner/i?img=/i/headshots/college-football/players/full/4567407.png&amp;w=150</t>
  </si>
  <si>
    <t>https://a.espncdn.com/combiner/i?img=/i/headshots/college-football/players/full/4256217.png&amp;w=150</t>
  </si>
  <si>
    <t>https://a.espncdn.com/combiner/i?img=/i/headshots/college-football/players/full/4374274.png&amp;w=150</t>
  </si>
  <si>
    <t>https://a.espncdn.com/combiner/i?img=/i/headshots/college-football/players/full/4569278.png&amp;w=150</t>
  </si>
  <si>
    <t>https://a.espncdn.com/combiner/i?img=/i/headshots/college-football/players/full/4360698.png&amp;w=150</t>
  </si>
  <si>
    <t>https://a.espncdn.com/combiner/i?img=/i/headshots/college-football/players/full/4570307.png&amp;w=150</t>
  </si>
  <si>
    <t>https://a.espncdn.com/combiner/i?img=/i/headshots/college-football/players/full/4372782.png&amp;w=150</t>
  </si>
  <si>
    <t>https://a.espncdn.com/combiner/i?img=/i/headshots/college-football/players/full/4361329.png&amp;w=150</t>
  </si>
  <si>
    <t>https://a.espncdn.com/combiner/i?img=/i/headshots/college-football/players/full/4568573.png&amp;w=150</t>
  </si>
  <si>
    <t>https://a.espncdn.com/combiner/i?img=/i/headshots/college-football/players/full/4574768.png&amp;w=150</t>
  </si>
  <si>
    <t>https://a.espncdn.com/combiner/i?img=/i/headshots/college-football/players/full/3929844.png&amp;w=150</t>
  </si>
  <si>
    <t>https://a.espncdn.com/combiner/i?img=/i/headshots/college-football/players/full/4362522.png&amp;w=150</t>
  </si>
  <si>
    <t>https://a.espncdn.com/combiner/i?img=/i/headshots/college-football/players/full/4571615.png&amp;w=150</t>
  </si>
  <si>
    <t>https://a.espncdn.com/combiner/i?img=/i/headshots/college-football/players/full/4570045.png&amp;w=150</t>
  </si>
  <si>
    <t>https://a.espncdn.com/combiner/i?img=/i/headshots/college-football/players/full/4570526.png&amp;w=150</t>
  </si>
  <si>
    <t>https://a.espncdn.com/combiner/i?img=/i/headshots/college-football/players/full/4040779.png&amp;w=150</t>
  </si>
  <si>
    <t>https://a.espncdn.com/combiner/i?img=/i/headshots/college-football/players/full/4040771.png&amp;w=150</t>
  </si>
  <si>
    <t>https://a.espncdn.com/combiner/i?img=/i/headshots/college-football/players/full/4373864.png&amp;w=150</t>
  </si>
  <si>
    <t>https://a.espncdn.com/combiner/i?img=/i/headshots/college-football/players/full/4360895.png&amp;w=150</t>
  </si>
  <si>
    <t>https://a.espncdn.com/combiner/i?img=/i/headshots/college-football/players/full/4241243.png&amp;w=150</t>
  </si>
  <si>
    <t>https://a.espncdn.com/combiner/i?img=/i/headshots/college-football/players/full/4360881.png&amp;w=150</t>
  </si>
  <si>
    <t>https://a.espncdn.com/combiner/i?img=/i/headshots/college-football/players/full/4245348.png&amp;w=150</t>
  </si>
  <si>
    <t>https://a.espncdn.com/combiner/i?img=/i/headshots/college-football/players/full/4259762.png&amp;w=150</t>
  </si>
  <si>
    <t>https://a.espncdn.com/combiner/i?img=/i/headshots/college-football/players/full/4578274.png&amp;w=150</t>
  </si>
  <si>
    <t>https://a.espncdn.com/combiner/i?img=/i/headshots/college-football/players/full/4240655.png&amp;w=150</t>
  </si>
  <si>
    <t>https://a.espncdn.com/combiner/i?img=/i/headshots/college-football/players/full/4042135.png&amp;w=150</t>
  </si>
  <si>
    <t>https://a.espncdn.com/combiner/i?img=/i/headshots/college-football/players/full/4046682.png&amp;w=150</t>
  </si>
  <si>
    <t>https://a.espncdn.com/combiner/i?img=/i/headshots/college-football/players/full/4371950.png&amp;w=150</t>
  </si>
  <si>
    <t>https://a.espncdn.com/combiner/i?img=/i/headshots/college-football/players/full/4362397.png&amp;w=150</t>
  </si>
  <si>
    <t>https://a.espncdn.com/combiner/i?img=/i/headshots/college-football/players/full/4571596.png&amp;w=150</t>
  </si>
  <si>
    <t>https://a.espncdn.com/combiner/i?img=/i/headshots/college-football/players/full/4258597.png&amp;w=150</t>
  </si>
  <si>
    <t>https://a.espncdn.com/combiner/i?img=/i/headshots/college-football/players/full/4361907.png&amp;w=150</t>
  </si>
  <si>
    <t>https://a.espncdn.com/combiner/i?img=/i/headshots/college-football/players/full/4361081.png&amp;w=150</t>
  </si>
  <si>
    <t>https://a.espncdn.com/combiner/i?img=/i/headshots/college-football/players/full/4567098.png&amp;w=150</t>
  </si>
  <si>
    <t>https://a.espncdn.com/combiner/i?img=/i/headshots/college-football/players/full/3915098.png&amp;w=150</t>
  </si>
  <si>
    <t>https://a.espncdn.com/combiner/i?img=/i/headshots/college-football/players/full/4360577.png&amp;w=150</t>
  </si>
  <si>
    <t>https://a.espncdn.com/combiner/i?img=/i/headshots/college-football/players/full/4243794.png&amp;w=150</t>
  </si>
  <si>
    <t>https://a.espncdn.com/combiner/i?img=/i/headshots/college-football/players/full/4261090.png&amp;w=150</t>
  </si>
  <si>
    <t>https://a.espncdn.com/combiner/i?img=/i/headshots/college-football/players/full/4569448.png&amp;w=150</t>
  </si>
  <si>
    <t>https://a.espncdn.com/combiner/i?img=/i/headshots/college-football/players/full/4042133.png&amp;w=150</t>
  </si>
  <si>
    <t>https://a.espncdn.com/combiner/i?img=/i/headshots/college-football/players/full/4360890.png&amp;w=150</t>
  </si>
  <si>
    <t>https://a.espncdn.com/combiner/i?img=/i/headshots/college-football/players/full/4243816.png&amp;w=150</t>
  </si>
  <si>
    <t>https://a.espncdn.com/combiner/i?img=/i/headshots/college-football/players/full/4362524.png&amp;w=150</t>
  </si>
  <si>
    <t>https://a.espncdn.com/combiner/i?img=/i/headshots/college-football/players/full/4259352.png&amp;w=150</t>
  </si>
  <si>
    <t>https://a.espncdn.com/combiner/i?img=/i/headshots/college-football/players/full/4370809.png&amp;w=150</t>
  </si>
  <si>
    <t>https://a.espncdn.com/combiner/i?img=/i/headshots/college-football/players/full/4360993.png&amp;w=150</t>
  </si>
  <si>
    <t>https://a.espncdn.com/combiner/i?img=/i/headshots/college-football/players/full/4360799.png&amp;w=150</t>
  </si>
  <si>
    <t>https://a.espncdn.com/combiner/i?img=/i/headshots/college-football/players/full/4361086.png&amp;w=150</t>
  </si>
  <si>
    <t>https://a.espncdn.com/combiner/i?img=/i/headshots/college-football/players/full/4374276.png&amp;w=150</t>
  </si>
  <si>
    <t>https://a.espncdn.com/combiner/i?img=/i/headshots/college-football/players/full/4260001.png&amp;w=150</t>
  </si>
  <si>
    <t>https://a.espncdn.com/combiner/i?img=/i/headshots/college-football/players/full/4259477.png&amp;w=150</t>
  </si>
  <si>
    <t>https://a.espncdn.com/combiner/i?img=/i/headshots/college-football/players/full/4242495.png&amp;w=150</t>
  </si>
  <si>
    <t>https://a.espncdn.com/combiner/i?img=/i/headshots/college-football/players/full/4240144.png&amp;w=150</t>
  </si>
  <si>
    <t>https://a.espncdn.com/combiner/i?img=/i/headshots/college-football/players/full/4046356.png&amp;w=150</t>
  </si>
  <si>
    <t>https://a.espncdn.com/combiner/i?img=/i/headshots/college-football/players/full/4066033.png&amp;w=150</t>
  </si>
  <si>
    <t>https://a.espncdn.com/combiner/i?img=/i/headshots/college-football/players/full/4360209.png&amp;w=150</t>
  </si>
  <si>
    <t>https://a.espncdn.com/combiner/i?img=/i/headshots/college-football/players/full/4259976.png&amp;w=150</t>
  </si>
  <si>
    <t>https://a.espncdn.com/combiner/i?img=/i/headshots/college-football/players/full/4571555.png&amp;w=150</t>
  </si>
  <si>
    <t>https://a.espncdn.com/combiner/i?img=/i/headshots/college-football/players/full/4568988.png&amp;w=150</t>
  </si>
  <si>
    <t>https://a.espncdn.com/combiner/i?img=/i/headshots/college-football/players/full/4034944.png&amp;w=150</t>
  </si>
  <si>
    <t>https://a.espncdn.com/combiner/i?img=/i/headshots/college-football/players/full/4372020.png&amp;w=150</t>
  </si>
  <si>
    <t>https://a.espncdn.com/combiner/i?img=/i/headshots/college-football/players/full/4257603.png&amp;w=150</t>
  </si>
  <si>
    <t>https://a.espncdn.com/combiner/i?img=/i/headshots/college-football/players/full/4046537.png&amp;w=150</t>
  </si>
  <si>
    <t>https://a.espncdn.com/combiner/i?img=/i/headshots/college-football/players/full/4568307.png&amp;w=150</t>
  </si>
  <si>
    <t>https://a.espncdn.com/combiner/i?img=/i/headshots/college-football/players/full/4244654.png&amp;w=150</t>
  </si>
  <si>
    <t>https://a.espncdn.com/combiner/i?img=/i/headshots/college-football/players/full/4430447.png&amp;w=150</t>
  </si>
  <si>
    <t>https://a.espncdn.com/combiner/i?img=/i/headshots/college-football/players/full/4240572.png&amp;w=150</t>
  </si>
  <si>
    <t>https://a.espncdn.com/combiner/i?img=/i/headshots/college-football/players/full/4046528.png&amp;w=150</t>
  </si>
  <si>
    <t>https://a.espncdn.com/combiner/i?img=/i/headshots/college-football/players/full/3932511.png&amp;w=150</t>
  </si>
  <si>
    <t>https://a.espncdn.com/combiner/i?img=/i/headshots/college-football/players/full/4035532.png&amp;w=150</t>
  </si>
  <si>
    <t>https://a.espncdn.com/combiner/i?img=/i/headshots/college-football/players/full/4426718.png&amp;w=150</t>
  </si>
  <si>
    <t>https://a.espncdn.com/combiner/i?img=/i/headshots/college-football/players/full/4570516.png&amp;w=150</t>
  </si>
  <si>
    <t>https://a.espncdn.com/combiner/i?img=/i/headshots/college-football/players/full/4259434.png&amp;w=150</t>
  </si>
  <si>
    <t>https://a.espncdn.com/combiner/i?img=/i/headshots/college-football/players/full/4428969.png&amp;w=150</t>
  </si>
  <si>
    <t>https://a.espncdn.com/combiner/i?img=/i/headshots/college-football/players/full/4361714.png&amp;w=150</t>
  </si>
  <si>
    <t>https://a.espncdn.com/combiner/i?img=/i/headshots/college-football/players/full/4426645.png&amp;w=150</t>
  </si>
  <si>
    <t>https://a.espncdn.com/combiner/i?img=/i/headshots/college-football/players/full/4360590.png&amp;w=150</t>
  </si>
  <si>
    <t>https://a.espncdn.com/combiner/i?img=/i/headshots/college-football/players/full/4361407.png&amp;w=150</t>
  </si>
  <si>
    <t>https://a.espncdn.com/combiner/i?img=/i/headshots/college-football/players/full/4567539.png&amp;w=150</t>
  </si>
  <si>
    <t>https://a.espncdn.com/combiner/i?img=/i/headshots/college-football/players/full/4567127.png&amp;w=150</t>
  </si>
  <si>
    <t>https://a.espncdn.com/combiner/i?img=/i/headshots/college-football/players/full/4036044.png&amp;w=150</t>
  </si>
  <si>
    <t>https://a.espncdn.com/combiner/i?img=/i/headshots/college-football/players/full/4430315.png&amp;w=150</t>
  </si>
  <si>
    <t>https://a.espncdn.com/combiner/i?img=/i/headshots/college-football/players/full/4362961.png&amp;w=150</t>
  </si>
  <si>
    <t>https://a.espncdn.com/combiner/i?img=/i/headshots/college-football/players/full/3126253.png&amp;w=150</t>
  </si>
  <si>
    <t>https://a.espncdn.com/combiner/i?img=/i/headshots/college-football/players/full/4362311.png&amp;w=150</t>
  </si>
  <si>
    <t>https://a.espncdn.com/combiner/i?img=/i/headshots/college-football/players/full/4384198.png&amp;w=150</t>
  </si>
  <si>
    <t>https://a.espncdn.com/combiner/i?img=/i/headshots/college-football/players/full/4374118.png&amp;w=150</t>
  </si>
  <si>
    <t>https://a.espncdn.com/combiner/i?img=/i/headshots/college-football/players/full/4574282.png&amp;w=150</t>
  </si>
  <si>
    <t>https://a.espncdn.com/combiner/i?img=/i/headshots/college-football/players/full/3919548.png&amp;w=150</t>
  </si>
  <si>
    <t>https://a.espncdn.com/combiner/i?img=/i/headshots/college-football/players/full/4567050.png&amp;w=150</t>
  </si>
  <si>
    <t>https://a.espncdn.com/combiner/i?img=/i/headshots/college-football/players/full/4361599.png&amp;w=150</t>
  </si>
  <si>
    <t>https://a.espncdn.com/combiner/i?img=/i/headshots/college-football/players/full/4258234.png&amp;w=150</t>
  </si>
  <si>
    <t>https://a.espncdn.com/combiner/i?img=/i/headshots/college-football/players/full/4037440.png&amp;w=150</t>
  </si>
  <si>
    <t>https://a.espncdn.com/combiner/i?img=/i/headshots/college-football/players/full/4260935.png&amp;w=150</t>
  </si>
  <si>
    <t>https://a.espncdn.com/combiner/i?img=/i/headshots/college-football/players/full/4360610.png&amp;w=150</t>
  </si>
  <si>
    <t>https://a.espncdn.com/combiner/i?img=/i/headshots/college-football/players/full/4360628.png&amp;w=150</t>
  </si>
  <si>
    <t>https://a.espncdn.com/combiner/i?img=/i/headshots/college-football/players/full/4240081.png&amp;w=150</t>
  </si>
  <si>
    <t>https://a.espncdn.com/combiner/i?img=/i/headshots/college-football/players/full/4567399.png&amp;w=150</t>
  </si>
  <si>
    <t>https://a.espncdn.com/combiner/i?img=/i/headshots/college-football/players/full/4240648.png&amp;w=150</t>
  </si>
  <si>
    <t>https://a.espncdn.com/combiner/i?img=/i/headshots/college-football/players/full/4428140.png&amp;w=150</t>
  </si>
  <si>
    <t>https://a.espncdn.com/combiner/i?img=/i/headshots/college-football/players/full/4426738.png&amp;w=150</t>
  </si>
  <si>
    <t>https://a.espncdn.com/combiner/i?img=/i/headshots/college-football/players/full/4243541.png&amp;w=150</t>
  </si>
  <si>
    <t>https://a.espncdn.com/combiner/i?img=/i/headshots/college-football/players/full/4428893.png&amp;w=150</t>
  </si>
  <si>
    <t>https://a.espncdn.com/combiner/i?img=/i/headshots/college-football/players/full/4428050.png&amp;w=150</t>
  </si>
  <si>
    <t>https://a.espncdn.com/combiner/i?img=/i/headshots/college-football/players/full/4374254.png&amp;w=150</t>
  </si>
  <si>
    <t>https://a.espncdn.com/combiner/i?img=/i/headshots/college-football/players/full/4427275.png&amp;w=150</t>
  </si>
  <si>
    <t>https://a.espncdn.com/combiner/i?img=/i/headshots/college-football/players/full/4435733.png&amp;w=150</t>
  </si>
  <si>
    <t>https://a.espncdn.com/combiner/i?img=/i/headshots/college-football/players/full/4430661.png&amp;w=150</t>
  </si>
  <si>
    <t>https://a.espncdn.com/combiner/i?img=/i/headshots/college-football/players/full/4038741.png&amp;w=150</t>
  </si>
  <si>
    <t>https://a.espncdn.com/combiner/i?img=/i/headshots/college-football/players/full/4038930.png&amp;w=150</t>
  </si>
  <si>
    <t>https://a.espncdn.com/combiner/i?img=/i/headshots/college-football/players/full/4244648.png&amp;w=150</t>
  </si>
  <si>
    <t>https://a.espncdn.com/combiner/i?img=/i/headshots/college-football/players/full/4567500.png&amp;w=150</t>
  </si>
  <si>
    <t>https://a.espncdn.com/combiner/i?img=/i/headshots/college-football/players/full/4257249.png&amp;w=150</t>
  </si>
  <si>
    <t>https://a.espncdn.com/combiner/i?img=/i/headshots/college-football/players/full/4042816.png&amp;w=150</t>
  </si>
  <si>
    <t>https://a.espncdn.com/combiner/i?img=/i/headshots/college-football/players/full/4039506.png&amp;w=150</t>
  </si>
  <si>
    <t>https://a.espncdn.com/combiner/i?img=/i/headshots/college-football/players/full/4429815.png&amp;w=150</t>
  </si>
  <si>
    <t>https://a.espncdn.com/combiner/i?img=/i/headshots/college-football/players/full/4372418.png&amp;w=150</t>
  </si>
  <si>
    <t>https://a.espncdn.com/combiner/i?img=/i/headshots/college-football/players/full/4038843.png&amp;w=150</t>
  </si>
  <si>
    <t>https://a.espncdn.com/combiner/i?img=/i/headshots/college-football/players/full/4035628.png&amp;w=150</t>
  </si>
  <si>
    <t>https://a.espncdn.com/combiner/i?img=/i/headshots/college-football/players/full/4427649.png&amp;w=150</t>
  </si>
  <si>
    <t>https://a.espncdn.com/combiner/i?img=/i/headshots/college-football/players/full/4567478.png&amp;w=150</t>
  </si>
  <si>
    <t>https://a.espncdn.com/combiner/i?img=/i/headshots/college-football/players/full/4429505.png&amp;w=150</t>
  </si>
  <si>
    <t>https://a.espncdn.com/combiner/i?img=/i/headshots/college-football/players/full/4255717.png&amp;w=150</t>
  </si>
  <si>
    <t>https://a.espncdn.com/combiner/i?img=/i/headshots/college-football/players/full/4240618.png&amp;w=150</t>
  </si>
  <si>
    <t>https://a.espncdn.com/combiner/i?img=/i/headshots/college-football/players/full/4360411.png&amp;w=150</t>
  </si>
  <si>
    <t>https://a.espncdn.com/combiner/i?img=/i/headshots/college-football/players/full/4568271.png&amp;w=150</t>
  </si>
  <si>
    <t>https://a.espncdn.com/combiner/i?img=/i/headshots/college-football/players/full/4362236.png&amp;w=150</t>
  </si>
  <si>
    <t>https://a.espncdn.com/combiner/i?img=/i/headshots/college-football/players/full/4427258.png&amp;w=150</t>
  </si>
  <si>
    <t>https://a.espncdn.com/combiner/i?img=/i/headshots/college-football/players/full/4568619.png&amp;w=150</t>
  </si>
  <si>
    <t>https://a.espncdn.com/combiner/i?img=/i/headshots/college-football/players/full/4362610.png&amp;w=150</t>
  </si>
  <si>
    <t>https://a.espncdn.com/combiner/i?img=/i/headshots/college-football/players/full/4037132.png&amp;w=150</t>
  </si>
  <si>
    <t>https://a.espncdn.com/combiner/i?img=/i/headshots/college-football/players/full/4427822.png&amp;w=150</t>
  </si>
  <si>
    <t>https://a.espncdn.com/combiner/i?img=/i/headshots/college-football/players/full/4427391.png&amp;w=150</t>
  </si>
  <si>
    <t>https://a.espncdn.com/combiner/i?img=/i/headshots/college-football/players/full/4571556.png&amp;w=150</t>
  </si>
  <si>
    <t>https://a.espncdn.com/combiner/i?img=/i/headshots/college-football/players/full/4362384.png&amp;w=150</t>
  </si>
  <si>
    <t>https://a.espncdn.com/combiner/i?img=/i/headshots/college-football/players/full/4571594.png&amp;w=150</t>
  </si>
  <si>
    <t>https://a.espncdn.com/combiner/i?img=/i/headshots/college-football/players/full/4262592.png&amp;w=150</t>
  </si>
  <si>
    <t>https://a.espncdn.com/combiner/i?img=/i/headshots/college-football/players/full/4373859.png&amp;w=150</t>
  </si>
  <si>
    <t>https://a.espncdn.com/combiner/i?img=/i/headshots/college-football/players/full/4567402.png&amp;w=150</t>
  </si>
  <si>
    <t>https://a.espncdn.com/combiner/i?img=/i/headshots/college-football/players/full/4426471.png&amp;w=150</t>
  </si>
  <si>
    <t>https://a.espncdn.com/combiner/i?img=/i/headshots/college-football/players/full/4360383.png&amp;w=150</t>
  </si>
  <si>
    <t>https://a.espncdn.com/combiner/i?img=/i/headshots/college-football/players/full/4427709.png&amp;w=150</t>
  </si>
  <si>
    <t>https://a.espncdn.com/combiner/i?img=/i/headshots/college-football/players/full/4363077.png&amp;w=150</t>
  </si>
  <si>
    <t>https://a.espncdn.com/combiner/i?img=/i/headshots/college-football/players/full/4372758.png&amp;w=150</t>
  </si>
  <si>
    <t>https://a.espncdn.com/combiner/i?img=/i/headshots/college-football/players/full/4255716.png&amp;w=150</t>
  </si>
  <si>
    <t>https://a.espncdn.com/combiner/i?img=/i/headshots/college-football/players/full/4040776.png&amp;w=150</t>
  </si>
  <si>
    <t>https://a.espncdn.com/combiner/i?img=/i/headshots/college-football/players/full/4244680.png&amp;w=150</t>
  </si>
  <si>
    <t>https://a.espncdn.com/combiner/i?img=/i/headshots/college-football/players/full/4264346.png&amp;w=150</t>
  </si>
  <si>
    <t>https://a.espncdn.com/combiner/i?img=/i/headshots/college-football/players/full/4374102.png&amp;w=150</t>
  </si>
  <si>
    <t>https://a.espncdn.com/combiner/i?img=/i/headshots/college-football/players/full/4360884.png&amp;w=150</t>
  </si>
  <si>
    <t>https://a.espncdn.com/combiner/i?img=/i/headshots/college-football/players/full/4361122.png&amp;w=150</t>
  </si>
  <si>
    <t>https://a.espncdn.com/combiner/i?img=/i/headshots/college-football/players/full/4363032.png&amp;w=150</t>
  </si>
  <si>
    <t>https://a.espncdn.com/combiner/i?img=/i/headshots/college-football/players/full/3917054.png&amp;w=150</t>
  </si>
  <si>
    <t>https://a.espncdn.com/combiner/i?img=/i/headshots/college-football/players/full/4362149.png&amp;w=150</t>
  </si>
  <si>
    <t>https://a.espncdn.com/combiner/i?img=/i/headshots/college-football/players/full/4430550.png&amp;w=150</t>
  </si>
  <si>
    <t>https://a.espncdn.com/combiner/i?img=/i/headshots/college-football/players/full/4035690.png&amp;w=150</t>
  </si>
  <si>
    <t>https://a.espncdn.com/combiner/i?img=/i/headshots/college-football/players/full/4036051.png&amp;w=150</t>
  </si>
  <si>
    <t>https://a.espncdn.com/combiner/i?img=/i/headshots/college-football/players/full/4427573.png&amp;w=150</t>
  </si>
  <si>
    <t>https://a.espncdn.com/combiner/i?img=/i/headshots/college-football/players/full/4360389.png&amp;w=150</t>
  </si>
  <si>
    <t>https://a.espncdn.com/combiner/i?img=/i/headshots/college-football/players/full/4045295.png&amp;w=150</t>
  </si>
  <si>
    <t>https://a.espncdn.com/combiner/i?img=/i/headshots/college-football/players/full/4035886.png&amp;w=150</t>
  </si>
  <si>
    <t>https://a.espncdn.com/combiner/i?img=/i/headshots/college-football/players/full/4361084.png&amp;w=150</t>
  </si>
  <si>
    <t>https://a.espncdn.com/combiner/i?img=/i/headshots/college-football/players/full/4049794.png&amp;w=150</t>
  </si>
  <si>
    <t>https://a.espncdn.com/combiner/i?img=/i/headshots/college-football/players/full/4567417.png&amp;w=150</t>
  </si>
  <si>
    <t>https://a.espncdn.com/combiner/i?img=/i/headshots/college-football/players/full/4567410.png&amp;w=150</t>
  </si>
  <si>
    <t>https://a.espncdn.com/combiner/i?img=/i/headshots/college-football/players/full/4369853.png&amp;w=150</t>
  </si>
  <si>
    <t>https://a.espncdn.com/combiner/i?img=/i/headshots/college-football/players/full/3923384.png&amp;w=150</t>
  </si>
  <si>
    <t>https://a.espncdn.com/combiner/i?img=/i/headshots/college-football/players/full/4242464.png&amp;w=150</t>
  </si>
  <si>
    <t>https://a.espncdn.com/combiner/i?img=/i/headshots/college-football/players/full/4037518.png&amp;w=150</t>
  </si>
  <si>
    <t>https://a.espncdn.com/combiner/i?img=/i/headshots/college-football/players/full/4430126.png&amp;w=150</t>
  </si>
  <si>
    <t>https://a.espncdn.com/combiner/i?img=/i/headshots/college-football/players/full/4040770.png&amp;w=150</t>
  </si>
  <si>
    <t>https://a.espncdn.com/combiner/i?img=/i/headshots/college-football/players/full/4035367.png&amp;w=150</t>
  </si>
  <si>
    <t>https://a.espncdn.com/combiner/i?img=/i/headshots/college-football/players/full/4428025.png&amp;w=150</t>
  </si>
  <si>
    <t>https://a.espncdn.com/combiner/i?img=/i/headshots/college-football/players/full/4245112.png&amp;w=150</t>
  </si>
  <si>
    <t>https://a.espncdn.com/combiner/i?img=/i/headshots/college-football/players/full/4239805.png&amp;w=150</t>
  </si>
  <si>
    <t>https://a.espncdn.com/combiner/i?img=/i/headshots/college-football/players/full/4243553.png&amp;w=150</t>
  </si>
  <si>
    <t>https://a.espncdn.com/combiner/i?img=/i/headshots/college-football/players/full/4243547.png&amp;w=150</t>
  </si>
  <si>
    <t>https://a.espncdn.com/combiner/i?img=/i/headshots/college-football/players/full/4574769.png&amp;w=150</t>
  </si>
  <si>
    <t>https://a.espncdn.com/combiner/i?img=/i/headshots/college-football/players/full/4242372.png&amp;w=150</t>
  </si>
  <si>
    <t>https://a.espncdn.com/combiner/i?img=/i/headshots/college-football/players/full/4239979.png&amp;w=150</t>
  </si>
  <si>
    <t>https://a.espncdn.com/combiner/i?img=/i/headshots/college-football/players/full/4570501.png&amp;w=150</t>
  </si>
  <si>
    <t>https://a.espncdn.com/combiner/i?img=/i/headshots/college-football/players/full/4255690.png&amp;w=150</t>
  </si>
  <si>
    <t>https://a.espncdn.com/combiner/i?img=/i/headshots/college-football/players/full/4430015.png&amp;w=150</t>
  </si>
  <si>
    <t>https://a.espncdn.com/combiner/i?img=/i/headshots/college-football/players/full/4427712.png&amp;w=150</t>
  </si>
  <si>
    <t>https://a.espncdn.com/combiner/i?img=/i/headshots/college-football/players/full/4261928.png&amp;w=150</t>
  </si>
  <si>
    <t>https://a.espncdn.com/combiner/i?img=/i/headshots/college-football/players/full/4240605.png&amp;w=150</t>
  </si>
  <si>
    <t>https://a.espncdn.com/combiner/i?img=/i/headshots/college-football/players/full/3919132.png&amp;w=150</t>
  </si>
  <si>
    <t>https://a.espncdn.com/combiner/i?img=/i/headshots/college-football/players/full/4568637.png&amp;w=150</t>
  </si>
  <si>
    <t>https://a.espncdn.com/combiner/i?img=/i/headshots/college-football/players/full/4241882.png&amp;w=150</t>
  </si>
  <si>
    <t>https://a.espncdn.com/combiner/i?img=/i/headshots/college-football/players/full/4577514.png&amp;w=150</t>
  </si>
  <si>
    <t>https://a.espncdn.com/combiner/i?img=/i/headshots/college-football/players/full/4039476.png&amp;w=150</t>
  </si>
  <si>
    <t>https://a.espncdn.com/combiner/i?img=/i/headshots/college-football/players/full/4241970.png&amp;w=150</t>
  </si>
  <si>
    <t>https://a.espncdn.com/combiner/i?img=/i/headshots/college-football/players/full/4427491.png&amp;w=150</t>
  </si>
  <si>
    <t>https://a.espncdn.com/combiner/i?img=/i/headshots/college-football/players/full/4430402.png&amp;w=150</t>
  </si>
  <si>
    <t>https://a.espncdn.com/combiner/i?img=/i/headshots/college-football/players/full/4241972.png&amp;w=150</t>
  </si>
  <si>
    <t>https://a.espncdn.com/combiner/i?img=/i/headshots/college-football/players/full/4259559.png&amp;w=150</t>
  </si>
  <si>
    <t>https://a.espncdn.com/combiner/i?img=/i/headshots/college-football/players/full/4429895.png&amp;w=150</t>
  </si>
  <si>
    <t>https://a.espncdn.com/combiner/i?img=/i/headshots/college-football/players/full/4035169.png&amp;w=150</t>
  </si>
  <si>
    <t>https://a.espncdn.com/combiner/i?img=/i/headshots/college-football/players/full/4362289.png&amp;w=150</t>
  </si>
  <si>
    <t>https://a.espncdn.com/combiner/i?img=/i/headshots/college-football/players/full/4040644.png&amp;w=150</t>
  </si>
  <si>
    <t>https://a.espncdn.com/combiner/i?img=/i/headshots/college-football/players/full/4571622.png&amp;w=150</t>
  </si>
  <si>
    <t>https://a.espncdn.com/combiner/i?img=/i/headshots/college-football/players/full/4257195.png&amp;w=150</t>
  </si>
  <si>
    <t>https://a.espncdn.com/combiner/i?img=/i/headshots/college-football/players/full/4259522.png&amp;w=150</t>
  </si>
  <si>
    <t>https://a.espncdn.com/combiner/i?img=/i/headshots/college-football/players/full/4040764.png&amp;w=150</t>
  </si>
  <si>
    <t>https://a.espncdn.com/combiner/i?img=/i/headshots/college-football/players/full/4430292.png&amp;w=150</t>
  </si>
  <si>
    <t>https://a.espncdn.com/combiner/i?img=/i/headshots/college-football/players/full/4239397.png&amp;w=150</t>
  </si>
  <si>
    <t>https://a.espncdn.com/combiner/i?img=/i/headshots/college-football/players/full/4239985.png&amp;w=150</t>
  </si>
  <si>
    <t>https://a.espncdn.com/combiner/i?img=/i/headshots/college-football/players/full/4430514.png&amp;w=150</t>
  </si>
  <si>
    <t>https://a.espncdn.com/combiner/i?img=/i/headshots/college-football/players/full/4570087.png&amp;w=150</t>
  </si>
  <si>
    <t>https://a.espncdn.com/combiner/i?img=/i/headshots/college-football/players/full/4428878.png&amp;w=150</t>
  </si>
  <si>
    <t>https://a.espncdn.com/combiner/i?img=/i/headshots/college-football/players/full/4427648.png&amp;w=150</t>
  </si>
  <si>
    <t>https://a.espncdn.com/combiner/i?img=/i/headshots/college-football/players/full/4570109.png&amp;w=150</t>
  </si>
  <si>
    <t>https://a.espncdn.com/combiner/i?img=/i/headshots/college-football/players/full/4567418.png&amp;w=150</t>
  </si>
  <si>
    <t>https://a.espncdn.com/combiner/i?img=/i/headshots/college-football/players/full/4569104.png&amp;w=150</t>
  </si>
  <si>
    <t>https://a.espncdn.com/combiner/i?img=/i/headshots/college-football/players/full/4575523.png&amp;w=150</t>
  </si>
  <si>
    <t>https://a.espncdn.com/combiner/i?img=/i/headshots/college-football/players/full/4571591.png&amp;w=150</t>
  </si>
  <si>
    <t>https://a.espncdn.com/combiner/i?img=/i/headshots/college-football/players/full/4362496.png&amp;w=150</t>
  </si>
  <si>
    <t>https://a.espncdn.com/combiner/i?img=/i/headshots/college-football/players/full/3920808.png&amp;w=150</t>
  </si>
  <si>
    <t>https://a.espncdn.com/combiner/i?img=/i/headshots/college-football/players/full/4239821.png&amp;w=150</t>
  </si>
  <si>
    <t>https://a.espncdn.com/combiner/i?img=/i/headshots/college-football/players/full/4426984.png&amp;w=150</t>
  </si>
  <si>
    <t>https://a.espncdn.com/combiner/i?img=/i/headshots/college-football/players/full/4568298.png&amp;w=150</t>
  </si>
  <si>
    <t>https://a.espncdn.com/combiner/i?img=/i/headshots/college-football/players/full/4256042.png&amp;w=150</t>
  </si>
  <si>
    <t>https://a.espncdn.com/combiner/i?img=/i/headshots/college-football/players/full/3915094.png&amp;w=150</t>
  </si>
  <si>
    <t>https://a.espncdn.com/combiner/i?img=/i/headshots/college-football/players/full/4426610.png&amp;w=150</t>
  </si>
  <si>
    <t>https://a.espncdn.com/combiner/i?img=/i/headshots/college-football/players/full/4244722.png&amp;w=150</t>
  </si>
  <si>
    <t>https://a.espncdn.com/combiner/i?img=/i/headshots/college-football/players/full/4037212.png&amp;w=150</t>
  </si>
  <si>
    <t>https://a.espncdn.com/combiner/i?img=/i/headshots/college-football/players/full/4567401.png&amp;w=150</t>
  </si>
  <si>
    <t>https://a.espncdn.com/combiner/i?img=/i/headshots/college-football/players/full/4241737.png&amp;w=150</t>
  </si>
  <si>
    <t>https://a.espncdn.com/combiner/i?img=/i/headshots/college-football/players/full/4374260.png&amp;w=150</t>
  </si>
  <si>
    <t>https://a.espncdn.com/combiner/i?img=/i/headshots/college-football/players/full/4033803.png&amp;w=150</t>
  </si>
  <si>
    <t>https://a.espncdn.com/combiner/i?img=/i/headshots/college-football/players/full/4241464.png&amp;w=150</t>
  </si>
  <si>
    <t>https://a.espncdn.com/combiner/i?img=/i/headshots/college-football/players/full/4430736.png&amp;w=150</t>
  </si>
  <si>
    <t>https://a.espncdn.com/combiner/i?img=/i/headshots/college-football/players/full/4360609.png&amp;w=150</t>
  </si>
  <si>
    <t>https://a.espncdn.com/combiner/i?img=/i/headshots/college-football/players/full/4363049.png&amp;w=150</t>
  </si>
  <si>
    <t>https://a.espncdn.com/combiner/i?img=/i/headshots/college-football/players/full/4428307.png&amp;w=150</t>
  </si>
  <si>
    <t>https://a.espncdn.com/combiner/i?img=/i/headshots/college-football/players/full/4242179.png&amp;w=150</t>
  </si>
  <si>
    <t>https://a.espncdn.com/combiner/i?img=/i/headshots/college-football/players/full/4040603.png&amp;w=150</t>
  </si>
  <si>
    <t>https://a.espncdn.com/combiner/i?img=/i/headshots/college-football/players/full/4240603.png&amp;w=150</t>
  </si>
  <si>
    <t>https://a.espncdn.com/combiner/i?img=/i/headshots/college-football/players/full/3923373.png&amp;w=150</t>
  </si>
  <si>
    <t>https://a.espncdn.com/combiner/i?img=/i/headshots/college-football/players/full/4569006.png&amp;w=150</t>
  </si>
  <si>
    <t>https://a.espncdn.com/combiner/i?img=/i/headshots/college-football/players/full/4036934.png&amp;w=150</t>
  </si>
  <si>
    <t>https://a.espncdn.com/combiner/i?img=/i/headshots/college-football/players/full/4363068.png&amp;w=150</t>
  </si>
  <si>
    <t>https://a.espncdn.com/combiner/i?img=/i/headshots/college-football/players/full/4568252.png&amp;w=150</t>
  </si>
  <si>
    <t>https://a.espncdn.com/combiner/i?img=/i/headshots/college-football/players/full/4046349.png&amp;w=150</t>
  </si>
  <si>
    <t>https://a.espncdn.com/combiner/i?img=/i/headshots/college-football/players/full/4259248.png&amp;w=150</t>
  </si>
  <si>
    <t>https://a.espncdn.com/combiner/i?img=/i/headshots/college-football/players/full/4240822.png&amp;w=150</t>
  </si>
  <si>
    <t>https://a.espncdn.com/combiner/i?img=/i/headshots/college-football/players/full/4245107.png&amp;w=150</t>
  </si>
  <si>
    <t>https://a.espncdn.com/combiner/i?img=/i/headshots/college-football/players/full/4240595.png&amp;w=150</t>
  </si>
  <si>
    <t>https://a.espncdn.com/combiner/i?img=/i/headshots/college-football/players/full/4570658.png&amp;w=150</t>
  </si>
  <si>
    <t>https://a.espncdn.com/combiner/i?img=/i/headshots/college-football/players/full/4044059.png&amp;w=150</t>
  </si>
  <si>
    <t>https://a.espncdn.com/combiner/i?img=/i/headshots/college-football/players/full/4429481.png&amp;w=150</t>
  </si>
  <si>
    <t>https://a.espncdn.com/combiner/i?img=/i/headshots/college-football/players/full/4427189.png&amp;w=150</t>
  </si>
  <si>
    <t>https://a.espncdn.com/combiner/i?img=/i/headshots/college-football/players/full/4427750.png&amp;w=150</t>
  </si>
  <si>
    <t>https://a.espncdn.com/combiner/i?img=/i/headshots/college-football/players/full/3923386.png&amp;w=150</t>
  </si>
  <si>
    <t>https://a.espncdn.com/combiner/i?img=/i/headshots/college-football/players/full/4035181.png&amp;w=150</t>
  </si>
  <si>
    <t>https://a.espncdn.com/combiner/i?img=/i/headshots/college-football/players/full/4426477.png&amp;w=150</t>
  </si>
  <si>
    <t>https://a.espncdn.com/combiner/i?img=/i/headshots/college-football/players/full/4427698.png&amp;w=150</t>
  </si>
  <si>
    <t>https://a.espncdn.com/combiner/i?img=/i/headshots/college-football/players/full/4574316.png&amp;w=150</t>
  </si>
  <si>
    <t>https://a.espncdn.com/combiner/i?img=/i/headshots/college-football/players/full/4570677.png&amp;w=150</t>
  </si>
  <si>
    <t>https://a.espncdn.com/combiner/i?img=/i/headshots/college-football/players/full/4568594.png&amp;w=150</t>
  </si>
  <si>
    <t>https://a.espncdn.com/combiner/i?img=/i/headshots/college-football/players/full/4362499.png&amp;w=150</t>
  </si>
  <si>
    <t>https://a.espncdn.com/combiner/i?img=/i/headshots/college-football/players/full/4567223.png&amp;w=150</t>
  </si>
  <si>
    <t>https://a.espncdn.com/combiner/i?img=/i/headshots/college-football/players/full/4373759.png&amp;w=150</t>
  </si>
  <si>
    <t>https://a.espncdn.com/combiner/i?img=/i/headshots/college-football/players/full/4240392.png&amp;w=150</t>
  </si>
  <si>
    <t>https://a.espncdn.com/combiner/i?img=/i/headshots/college-football/players/full/4260941.png&amp;w=150</t>
  </si>
  <si>
    <t>https://a.espncdn.com/combiner/i?img=/i/headshots/college-football/players/full/4429296.png&amp;w=150</t>
  </si>
  <si>
    <t>https://a.espncdn.com/combiner/i?img=/i/headshots/college-football/players/full/4362349.png&amp;w=150</t>
  </si>
  <si>
    <t>https://a.espncdn.com/combiner/i?img=/i/headshots/college-football/players/full/3931765.png&amp;w=150</t>
  </si>
  <si>
    <t>https://a.espncdn.com/combiner/i?img=/i/headshots/college-football/players/full/4035502.png&amp;w=150</t>
  </si>
  <si>
    <t>https://a.espncdn.com/combiner/i?img=/i/headshots/college-football/players/full/4240450.png&amp;w=150</t>
  </si>
  <si>
    <t>https://a.espncdn.com/combiner/i?img=/i/headshots/college-football/players/full/4373315.png&amp;w=150</t>
  </si>
  <si>
    <t>https://a.espncdn.com/combiner/i?img=/i/headshots/college-football/players/full/4240638.png&amp;w=150</t>
  </si>
  <si>
    <t>https://a.espncdn.com/combiner/i?img=/i/headshots/college-football/players/full/4429568.png&amp;w=150</t>
  </si>
  <si>
    <t>https://a.espncdn.com/combiner/i?img=/i/headshots/college-football/players/full/4430232.png&amp;w=150</t>
  </si>
  <si>
    <t>https://a.espncdn.com/combiner/i?img=/i/headshots/college-football/players/full/4362602.png&amp;w=150</t>
  </si>
  <si>
    <t>https://a.espncdn.com/combiner/i?img=/i/headshots/college-football/players/full/4039427.png&amp;w=150</t>
  </si>
  <si>
    <t>https://a.espncdn.com/combiner/i?img=/i/headshots/college-football/players/full/4428408.png&amp;w=150</t>
  </si>
  <si>
    <t>https://a.espncdn.com/combiner/i?img=/i/headshots/college-football/players/full/4043640.png&amp;w=150</t>
  </si>
  <si>
    <t>https://a.espncdn.com/combiner/i?img=/i/headshots/college-football/players/full/4427101.png&amp;w=150</t>
  </si>
  <si>
    <t>https://a.espncdn.com/combiner/i?img=/i/headshots/college-football/players/full/4078376.png&amp;w=150</t>
  </si>
  <si>
    <t>https://a.espncdn.com/combiner/i?img=/i/headshots/college-football/players/full/4259550.png&amp;w=150</t>
  </si>
  <si>
    <t>https://a.espncdn.com/combiner/i?img=/i/headshots/college-football/players/full/4062508.png&amp;w=150</t>
  </si>
  <si>
    <t>https://a.espncdn.com/combiner/i?img=/i/headshots/college-football/players/full/4244048.png&amp;w=150</t>
  </si>
  <si>
    <t>https://a.espncdn.com/combiner/i?img=/i/headshots/college-football/players/full/4570678.png&amp;w=150</t>
  </si>
  <si>
    <t>https://a.espncdn.com/combiner/i?img=/i/headshots/college-football/players/full/4568986.png&amp;w=150</t>
  </si>
  <si>
    <t>https://a.espncdn.com/combiner/i?img=/i/headshots/college-football/players/full/4430128.png&amp;w=150</t>
  </si>
  <si>
    <t>https://a.espncdn.com/combiner/i?img=/i/headshots/college-football/players/full/3914307.png&amp;w=150</t>
  </si>
  <si>
    <t>https://a.espncdn.com/combiner/i?img=/i/headshots/college-football/players/full/4568258.png&amp;w=150</t>
  </si>
  <si>
    <t>https://a.espncdn.com/combiner/i?img=/i/headshots/college-football/players/full/4373875.png&amp;w=150</t>
  </si>
  <si>
    <t>https://a.espncdn.com/combiner/i?img=/i/headshots/college-football/players/full/4428736.png&amp;w=150</t>
  </si>
  <si>
    <t>https://a.espncdn.com/combiner/i?img=/i/headshots/college-football/players/full/4374257.png&amp;w=150</t>
  </si>
  <si>
    <t>https://a.espncdn.com/combiner/i?img=/i/headshots/college-football/players/full/4373879.png&amp;w=150</t>
  </si>
  <si>
    <t>https://a.espncdn.com/combiner/i?img=/i/headshots/college-football/players/full/4362808.png&amp;w=150</t>
  </si>
  <si>
    <t>https://a.espncdn.com/combiner/i?img=/i/headshots/college-football/players/full/4360968.png&amp;w=150</t>
  </si>
  <si>
    <t>https://a.espncdn.com/combiner/i?img=/i/headshots/college-football/players/full/4034951.png&amp;w=150</t>
  </si>
  <si>
    <t>https://a.espncdn.com/combiner/i?img=/i/headshots/college-football/players/full/4037143.png&amp;w=150</t>
  </si>
  <si>
    <t>https://a.espncdn.com/combiner/i?img=/i/headshots/college-football/players/full/3915294.png&amp;w=150</t>
  </si>
  <si>
    <t>https://a.espncdn.com/combiner/i?img=/i/headshots/college-football/players/full/3917820.png&amp;w=150</t>
  </si>
  <si>
    <t>https://a.espncdn.com/combiner/i?img=/i/headshots/college-football/players/full/4255693.png&amp;w=150</t>
  </si>
  <si>
    <t>https://a.espncdn.com/combiner/i?img=/i/headshots/college-football/players/full/4379504.png&amp;w=150</t>
  </si>
  <si>
    <t>https://a.espncdn.com/combiner/i?img=/i/headshots/college-football/players/full/4244667.png&amp;w=150</t>
  </si>
  <si>
    <t>https://a.espncdn.com/combiner/i?img=/i/headshots/college-football/players/full/4362155.png&amp;w=150</t>
  </si>
  <si>
    <t>https://a.espncdn.com/combiner/i?img=/i/headshots/college-football/players/full/4427563.png&amp;w=150</t>
  </si>
  <si>
    <t>https://a.espncdn.com/combiner/i?img=/i/headshots/college-football/players/full/4240094.png&amp;w=150</t>
  </si>
  <si>
    <t>https://a.espncdn.com/combiner/i?img=/i/headshots/college-football/players/full/4371961.png&amp;w=150</t>
  </si>
  <si>
    <t>https://a.espncdn.com/combiner/i?img=/i/headshots/college-football/players/full/4047688.png&amp;w=150</t>
  </si>
  <si>
    <t>https://a.espncdn.com/combiner/i?img=/i/headshots/college-football/players/full/4240657.png&amp;w=150</t>
  </si>
  <si>
    <t>https://a.espncdn.com/combiner/i?img=/i/headshots/college-football/players/full/3930077.png&amp;w=150</t>
  </si>
  <si>
    <t>https://a.espncdn.com/combiner/i?img=/i/headshots/college-football/players/full/4037458.png&amp;w=150</t>
  </si>
  <si>
    <t>https://a.espncdn.com/combiner/i?img=/i/headshots/college-football/players/full/4567031.png&amp;w=150</t>
  </si>
  <si>
    <t>https://a.espncdn.com/combiner/i?img=/i/headshots/college-football/players/full/4258518.png&amp;w=150</t>
  </si>
  <si>
    <t>https://a.espncdn.com/combiner/i?img=/i/headshots/college-football/players/full/4361721.png&amp;w=150</t>
  </si>
  <si>
    <t>https://a.espncdn.com/combiner/i?img=/i/headshots/college-football/players/full/4360423.png&amp;w=150</t>
  </si>
  <si>
    <t>https://a.espncdn.com/combiner/i?img=/i/headshots/college-football/players/full/4037467.png&amp;w=150</t>
  </si>
  <si>
    <t>https://a.espncdn.com/combiner/i?img=/i/headshots/college-football/players/full/4568347.png&amp;w=150</t>
  </si>
  <si>
    <t>https://a.espncdn.com/combiner/i?img=/i/headshots/college-football/players/full/4240704.png&amp;w=150</t>
  </si>
  <si>
    <t>https://a.espncdn.com/combiner/i?img=/i/headshots/college-football/players/full/4567412.png&amp;w=150</t>
  </si>
  <si>
    <t>https://a.espncdn.com/combiner/i?img=/i/headshots/college-football/players/full/4567408.png&amp;w=150</t>
  </si>
  <si>
    <t>https://a.espncdn.com/combiner/i?img=/i/headshots/college-football/players/full/4044116.png&amp;w=150</t>
  </si>
  <si>
    <t>https://a.espncdn.com/combiner/i?img=/i/headshots/college-football/players/full/4258249.png&amp;w=150</t>
  </si>
  <si>
    <t>https://a.espncdn.com/combiner/i?img=/i/headshots/college-football/players/full/4360263.png&amp;w=150</t>
  </si>
  <si>
    <t>https://a.espncdn.com/combiner/i?img=/i/headshots/college-football/players/full/4035623.png&amp;w=150</t>
  </si>
  <si>
    <t>https://a.espncdn.com/combiner/i?img=/i/headshots/college-football/players/full/4291400.png&amp;w=150</t>
  </si>
  <si>
    <t>https://a.espncdn.com/combiner/i?img=/i/headshots/college-football/players/full/4038931.png&amp;w=150</t>
  </si>
  <si>
    <t>https://a.espncdn.com/combiner/i?img=/i/headshots/college-football/players/full/4240543.png&amp;w=150</t>
  </si>
  <si>
    <t>https://a.espncdn.com/combiner/i?img=/i/headshots/college-football/players/full/4044107.png&amp;w=150</t>
  </si>
  <si>
    <t>https://a.espncdn.com/combiner/i?img=/i/headshots/college-football/players/full/4240625.png&amp;w=150</t>
  </si>
  <si>
    <t>https://a.espncdn.com/combiner/i?img=/i/headshots/college-football/players/full/4572055.png&amp;w=150</t>
  </si>
  <si>
    <t>https://a.espncdn.com/combiner/i?img=/i/headshots/college-football/players/full/4361202.png&amp;w=150</t>
  </si>
  <si>
    <t>https://a.espncdn.com/combiner/i?img=/i/headshots/college-football/players/full/4568505.png&amp;w=150</t>
  </si>
  <si>
    <t>https://a.espncdn.com/combiner/i?img=/i/headshots/college-football/players/full/4427073.png&amp;w=150</t>
  </si>
  <si>
    <t>https://a.espncdn.com/combiner/i?img=/i/headshots/college-football/players/full/4361177.png&amp;w=150</t>
  </si>
  <si>
    <t>https://a.espncdn.com/combiner/i?img=/i/headshots/college-football/players/full/4569237.png&amp;w=150</t>
  </si>
  <si>
    <t>https://a.espncdn.com/combiner/i?img=/i/headshots/college-football/players/full/3923392.png&amp;w=150</t>
  </si>
  <si>
    <t>https://a.espncdn.com/combiner/i?img=/i/headshots/college-football/players/full/4241938.png&amp;w=150</t>
  </si>
  <si>
    <t>https://a.espncdn.com/combiner/i?img=/i/headshots/college-football/players/full/4037118.png&amp;w=150</t>
  </si>
  <si>
    <t>https://a.espncdn.com/combiner/i?img=/i/headshots/college-football/players/full/4042120.png&amp;w=150</t>
  </si>
  <si>
    <t>https://a.espncdn.com/combiner/i?img=/i/headshots/college-football/players/full/4362561.png&amp;w=150</t>
  </si>
  <si>
    <t>https://a.espncdn.com/combiner/i?img=/i/headshots/college-football/players/full/4360251.png&amp;w=150</t>
  </si>
  <si>
    <t>https://a.espncdn.com/combiner/i?img=/i/headshots/college-football/players/full/4360080.png&amp;w=150</t>
  </si>
  <si>
    <t>https://a.espncdn.com/combiner/i?img=/i/headshots/college-football/players/full/4426666.png&amp;w=150</t>
  </si>
  <si>
    <t>https://a.espncdn.com/combiner/i?img=/i/headshots/college-football/players/full/4047307.png&amp;w=150</t>
  </si>
  <si>
    <t>https://a.espncdn.com/combiner/i?img=/i/headshots/college-football/players/full/4430758.png&amp;w=150</t>
  </si>
  <si>
    <t>https://a.espncdn.com/combiner/i?img=/i/headshots/college-football/players/full/4426611.png&amp;w=150</t>
  </si>
  <si>
    <t>https://a.espncdn.com/combiner/i?img=/i/headshots/college-football/players/full/3128846.png&amp;w=150</t>
  </si>
  <si>
    <t>https://a.espncdn.com/combiner/i?img=/i/headshots/college-football/players/full/4370360.png&amp;w=150</t>
  </si>
  <si>
    <t>https://a.espncdn.com/combiner/i?img=/i/headshots/college-football/players/full/4426876.png&amp;w=150</t>
  </si>
  <si>
    <t>https://a.espncdn.com/combiner/i?img=/i/headshots/college-football/players/full/4568990.png&amp;w=150</t>
  </si>
  <si>
    <t>https://a.espncdn.com/combiner/i?img=/i/headshots/college-football/players/full/4035493.png&amp;w=150</t>
  </si>
  <si>
    <t>https://a.espncdn.com/combiner/i?img=/i/headshots/college-football/players/full/4429898.png&amp;w=150</t>
  </si>
  <si>
    <t>https://a.espncdn.com/combiner/i?img=/i/headshots/college-football/players/full/4428827.png&amp;w=150</t>
  </si>
  <si>
    <t>https://a.espncdn.com/combiner/i?img=/i/headshots/college-football/players/full/4240647.png&amp;w=150</t>
  </si>
  <si>
    <t>https://a.espncdn.com/combiner/i?img=/i/headshots/college-football/players/full/4430263.png&amp;w=150</t>
  </si>
  <si>
    <t>https://a.espncdn.com/combiner/i?img=/i/headshots/college-football/players/full/4430296.png&amp;w=150</t>
  </si>
  <si>
    <t>https://a.espncdn.com/combiner/i?img=/i/headshots/college-football/players/full/4362497.png&amp;w=150</t>
  </si>
  <si>
    <t>https://a.espncdn.com/combiner/i?img=/i/headshots/college-football/players/full/3929034.png&amp;w=150</t>
  </si>
  <si>
    <t>https://a.espncdn.com/combiner/i?img=/i/headshots/college-football/players/full/4570513.png&amp;w=150</t>
  </si>
  <si>
    <t>https://a.espncdn.com/combiner/i?img=/i/headshots/college-football/players/full/4259760.png&amp;w=150</t>
  </si>
  <si>
    <t>https://a.espncdn.com/combiner/i?img=/i/headshots/college-football/players/full/4571590.png&amp;w=150</t>
  </si>
  <si>
    <t>https://a.espncdn.com/combiner/i?img=/i/headshots/college-football/players/full/4362554.png&amp;w=150</t>
  </si>
  <si>
    <t>https://a.espncdn.com/combiner/i?img=/i/headshots/college-football/players/full/4361368.png&amp;w=150</t>
  </si>
  <si>
    <t>https://a.espncdn.com/combiner/i?img=/i/headshots/college-football/players/full/4242527.png&amp;w=150</t>
  </si>
  <si>
    <t>https://a.espncdn.com/combiner/i?img=/i/headshots/college-football/players/full/4046520.png&amp;w=150</t>
  </si>
  <si>
    <t>https://a.espncdn.com/combiner/i?img=/i/headshots/college-football/players/full/4427270.png&amp;w=150</t>
  </si>
  <si>
    <t>https://a.espncdn.com/combiner/i?img=/i/headshots/college-football/players/full/4243931.png&amp;w=150</t>
  </si>
  <si>
    <t>https://a.espncdn.com/combiner/i?img=/i/headshots/college-football/players/full/4362612.png&amp;w=150</t>
  </si>
  <si>
    <t>https://a.espncdn.com/combiner/i?img=/i/headshots/college-football/players/full/4043892.png&amp;w=150</t>
  </si>
  <si>
    <t>https://a.espncdn.com/combiner/i?img=/i/headshots/college-football/players/full/4243508.png&amp;w=150</t>
  </si>
  <si>
    <t>https://a.espncdn.com/combiner/i?img=/i/headshots/college-football/players/full/4255694.png&amp;w=150</t>
  </si>
  <si>
    <t>https://a.espncdn.com/combiner/i?img=/i/headshots/college-football/players/full/4043893.png&amp;w=150</t>
  </si>
  <si>
    <t>https://a.espncdn.com/combiner/i?img=/i/headshots/college-football/players/full/4258236.png&amp;w=150</t>
  </si>
  <si>
    <t>https://a.espncdn.com/combiner/i?img=/i/headshots/college-football/players/full/3129271.png&amp;w=150</t>
  </si>
  <si>
    <t>https://a.espncdn.com/combiner/i?img=/i/headshots/college-football/players/full/4259257.png&amp;w=150</t>
  </si>
  <si>
    <t>https://a.espncdn.com/combiner/i?img=/i/headshots/college-football/players/full/3929785.png&amp;w=150</t>
  </si>
  <si>
    <t>https://a.espncdn.com/combiner/i?img=/i/headshots/college-football/players/full/4372168.png&amp;w=150</t>
  </si>
  <si>
    <t>https://a.espncdn.com/combiner/i?img=/i/headshots/college-football/players/full/3923390.png&amp;w=150</t>
  </si>
  <si>
    <t>https://a.espncdn.com/combiner/i?img=/i/headshots/college-football/players/full/4360243.png&amp;w=150</t>
  </si>
  <si>
    <t>https://a.espncdn.com/combiner/i?img=/i/headshots/college-football/players/full/4362511.png&amp;w=150</t>
  </si>
  <si>
    <t>https://a.espncdn.com/combiner/i?img=/i/headshots/college-football/players/full/4360259.png&amp;w=150</t>
  </si>
  <si>
    <t>https://a.espncdn.com/combiner/i?img=/i/headshots/college-football/players/full/4428154.png&amp;w=150</t>
  </si>
  <si>
    <t>https://a.espncdn.com/combiner/i?img=/i/headshots/college-football/players/full/4430452.png&amp;w=150</t>
  </si>
  <si>
    <t>https://a.espncdn.com/combiner/i?img=/i/headshots/college-football/players/full/4030909.png&amp;w=150</t>
  </si>
  <si>
    <t>https://a.espncdn.com/combiner/i?img=/i/headshots/college-football/players/full/4244678.png&amp;w=150</t>
  </si>
  <si>
    <t>https://a.espncdn.com/combiner/i?img=/i/headshots/college-football/players/full/4429966.png&amp;w=150</t>
  </si>
  <si>
    <t>https://a.espncdn.com/combiner/i?img=/i/headshots/college-football/players/full/4371951.png&amp;w=150</t>
  </si>
  <si>
    <t>https://a.espncdn.com/combiner/i?img=/i/headshots/college-football/players/full/4574283.png&amp;w=150</t>
  </si>
  <si>
    <t>https://a.espncdn.com/combiner/i?img=/i/headshots/college-football/players/full/4240678.png&amp;w=150</t>
  </si>
  <si>
    <t>https://a.espncdn.com/combiner/i?img=/i/headshots/college-football/players/full/4569990.png&amp;w=150</t>
  </si>
  <si>
    <t>https://a.espncdn.com/combiner/i?img=/i/headshots/college-football/players/full/4037534.png&amp;w=150</t>
  </si>
  <si>
    <t>https://a.espncdn.com/combiner/i?img=/i/headshots/college-football/players/full/4360598.png&amp;w=150</t>
  </si>
  <si>
    <t>https://a.espncdn.com/combiner/i?img=/i/headshots/college-football/players/full/4430326.png&amp;w=150</t>
  </si>
  <si>
    <t>https://a.espncdn.com/combiner/i?img=/i/headshots/college-football/players/full/4244770.png&amp;w=150</t>
  </si>
  <si>
    <t>https://a.espncdn.com/combiner/i?img=/i/headshots/college-football/players/full/4567229.png&amp;w=150</t>
  </si>
  <si>
    <t>https://a.espncdn.com/combiner/i?img=/i/headshots/college-football/players/full/4047754.png&amp;w=150</t>
  </si>
  <si>
    <t>https://a.espncdn.com/combiner/i?img=/i/headshots/college-football/players/full/4051406.png&amp;w=150</t>
  </si>
  <si>
    <t>https://a.espncdn.com/combiner/i?img=/i/headshots/college-football/players/full/4360893.png&amp;w=150</t>
  </si>
  <si>
    <t>https://a.espncdn.com/combiner/i?img=/i/headshots/college-football/players/full/4575580.png&amp;w=150</t>
  </si>
  <si>
    <t>https://a.espncdn.com/combiner/i?img=/i/headshots/college-football/players/full/4037342.png&amp;w=150</t>
  </si>
  <si>
    <t>https://a.espncdn.com/combiner/i?img=/i/headshots/college-football/players/full/4043618.png&amp;w=150</t>
  </si>
  <si>
    <t>https://a.espncdn.com/combiner/i?img=/i/headshots/college-football/players/full/4362432.png&amp;w=150</t>
  </si>
  <si>
    <t>https://a.espncdn.com/combiner/i?img=/i/headshots/college-football/players/full/4362016.png&amp;w=150</t>
  </si>
  <si>
    <t>https://a.espncdn.com/combiner/i?img=/i/headshots/college-football/players/full/4361992.png&amp;w=150</t>
  </si>
  <si>
    <t>https://a.espncdn.com/combiner/i?img=/i/headshots/college-football/players/full/4035386.png&amp;w=150</t>
  </si>
  <si>
    <t>https://a.espncdn.com/combiner/i?img=/i/headshots/college-football/players/full/4243543.png&amp;w=150</t>
  </si>
  <si>
    <t>https://a.espncdn.com/combiner/i?img=/i/headshots/college-football/players/full/4240563.png&amp;w=150</t>
  </si>
  <si>
    <t>https://a.espncdn.com/combiner/i?img=/i/headshots/college-football/players/full/4575546.png&amp;w=150</t>
  </si>
  <si>
    <t>https://a.espncdn.com/combiner/i?img=/i/headshots/college-football/players/full/4569141.png&amp;w=150</t>
  </si>
  <si>
    <t>https://a.espncdn.com/combiner/i?img=/i/headshots/college-football/players/full/4046689.png&amp;w=150</t>
  </si>
  <si>
    <t>https://a.espncdn.com/combiner/i?img=/i/headshots/college-football/players/full/4361726.png&amp;w=150</t>
  </si>
  <si>
    <t>https://a.espncdn.com/combiner/i?img=/i/headshots/college-football/players/full/4037451.png&amp;w=150</t>
  </si>
  <si>
    <t>https://a.espncdn.com/combiner/i?img=/i/headshots/college-football/players/full/4367188.png&amp;w=150</t>
  </si>
  <si>
    <t>https://a.espncdn.com/combiner/i?img=/i/headshots/college-football/players/full/4362518.png&amp;w=150</t>
  </si>
  <si>
    <t>https://a.espncdn.com/combiner/i?img=/i/headshots/college-football/players/full/4256046.png&amp;w=150</t>
  </si>
  <si>
    <t>https://a.espncdn.com/combiner/i?img=/i/headshots/college-football/players/full/4259435.png&amp;w=150</t>
  </si>
  <si>
    <t>https://a.espncdn.com/combiner/i?img=/i/headshots/college-football/players/full/4428193.png&amp;w=150</t>
  </si>
  <si>
    <t>https://a.espncdn.com/combiner/i?img=/i/headshots/college-football/players/full/4381226.png&amp;w=150</t>
  </si>
  <si>
    <t>https://a.espncdn.com/combiner/i?img=/i/headshots/college-football/players/full/4372012.png&amp;w=150</t>
  </si>
  <si>
    <t>https://a.espncdn.com/combiner/i?img=/i/headshots/college-football/players/full/4258473.png&amp;w=150</t>
  </si>
  <si>
    <t>https://a.espncdn.com/combiner/i?img=/i/headshots/college-football/players/full/4427422.png&amp;w=150</t>
  </si>
  <si>
    <t>https://a.espncdn.com/combiner/i?img=/i/headshots/college-football/players/full/4360474.png&amp;w=150</t>
  </si>
  <si>
    <t>https://a.espncdn.com/combiner/i?img=/i/headshots/college-football/players/full/4360445.png&amp;w=150</t>
  </si>
  <si>
    <t>https://a.espncdn.com/combiner/i?img=/i/headshots/college-football/players/full/4362442.png&amp;w=150</t>
  </si>
  <si>
    <t>https://a.espncdn.com/combiner/i?img=/i/headshots/college-football/players/full/4362385.png&amp;w=150</t>
  </si>
  <si>
    <t>https://a.espncdn.com/combiner/i?img=/i/headshots/college-football/players/full/4426445.png&amp;w=150</t>
  </si>
  <si>
    <t>https://a.espncdn.com/combiner/i?img=/i/headshots/college-football/players/full/4567495.png&amp;w=150</t>
  </si>
  <si>
    <t>https://a.espncdn.com/combiner/i?img=/i/headshots/college-football/players/full/4259438.png&amp;w=150</t>
  </si>
  <si>
    <t>https://a.espncdn.com/combiner/i?img=/i/headshots/college-football/players/full/4361076.png&amp;w=150</t>
  </si>
  <si>
    <t>https://a.espncdn.com/combiner/i?img=/i/headshots/college-football/players/full/4568318.png&amp;w=150</t>
  </si>
  <si>
    <t>https://a.espncdn.com/combiner/i?img=/i/headshots/college-football/players/full/4243786.png&amp;w=150</t>
  </si>
  <si>
    <t>https://a.espncdn.com/combiner/i?img=/i/headshots/college-football/players/full/4036219.png&amp;w=150</t>
  </si>
  <si>
    <t>https://a.espncdn.com/combiner/i?img=/i/headshots/college-football/players/full/4372560.png&amp;w=150</t>
  </si>
  <si>
    <t>https://a.espncdn.com/combiner/i?img=/i/headshots/college-football/players/full/4050374.png&amp;w=150</t>
  </si>
  <si>
    <t>https://a.espncdn.com/combiner/i?img=/i/headshots/college-football/players/full/4577582.png&amp;w=150</t>
  </si>
  <si>
    <t>https://a.espncdn.com/combiner/i?img=/i/headshots/college-football/players/full/4258237.png&amp;w=150</t>
  </si>
  <si>
    <t>https://a.espncdn.com/combiner/i?img=/i/headshots/college-football/players/full/4243958.png&amp;w=150</t>
  </si>
  <si>
    <t>https://a.espncdn.com/combiner/i?img=/i/headshots/college-football/players/full/4430513.png&amp;w=150</t>
  </si>
  <si>
    <t>https://a.espncdn.com/combiner/i?img=/i/headshots/college-football/players/full/4362400.png&amp;w=150</t>
  </si>
  <si>
    <t>https://a.espncdn.com/combiner/i?img=/i/headshots/college-football/players/full/4372077.png&amp;w=150</t>
  </si>
  <si>
    <t>https://a.espncdn.com/combiner/i?img=/i/headshots/college-football/players/full/4360876.png&amp;w=150</t>
  </si>
  <si>
    <t>https://a.espncdn.com/combiner/i?img=/i/headshots/college-football/players/full/4242656.png&amp;w=150</t>
  </si>
  <si>
    <t>https://a.espncdn.com/combiner/i?img=/i/headshots/college-football/players/full/4255713.png&amp;w=150</t>
  </si>
  <si>
    <t>https://a.espncdn.com/combiner/i?img=/i/headshots/college-football/players/full/4044143.png&amp;w=150</t>
  </si>
  <si>
    <t>https://a.espncdn.com/combiner/i?img=/i/headshots/college-football/players/full/4362410.png&amp;w=150</t>
  </si>
  <si>
    <t>https://a.espncdn.com/combiner/i?img=/i/headshots/college-football/players/full/4372379.png&amp;w=150</t>
  </si>
  <si>
    <t>https://a.espncdn.com/combiner/i?img=/i/headshots/college-football/players/full/4244673.png&amp;w=150</t>
  </si>
  <si>
    <t>https://a.espncdn.com/combiner/i?img=/i/headshots/college-football/players/full/4040762.png&amp;w=150</t>
  </si>
  <si>
    <t>https://a.espncdn.com/combiner/i?img=/i/headshots/college-football/players/full/4036076.png&amp;w=150</t>
  </si>
  <si>
    <t>https://a.espncdn.com/combiner/i?img=/i/headshots/college-football/players/full/4429875.png&amp;w=150</t>
  </si>
  <si>
    <t>https://a.espncdn.com/combiner/i?img=/i/headshots/college-football/players/full/4360898.png&amp;w=150</t>
  </si>
  <si>
    <t>https://a.espncdn.com/combiner/i?img=/i/headshots/college-football/players/full/4427012.png&amp;w=150</t>
  </si>
  <si>
    <t>https://a.espncdn.com/combiner/i?img=/i/headshots/college-football/players/full/4259812.png&amp;w=150</t>
  </si>
  <si>
    <t>https://a.espncdn.com/combiner/i?img=/i/headshots/college-football/players/full/4426427.png&amp;w=150</t>
  </si>
  <si>
    <t>https://a.espncdn.com/combiner/i?img=/i/headshots/college-football/players/full/4578272.png&amp;w=150</t>
  </si>
  <si>
    <t>https://a.espncdn.com/combiner/i?img=/i/headshots/college-football/players/full/3915104.png&amp;w=150</t>
  </si>
  <si>
    <t>https://a.espncdn.com/combiner/i?img=/i/headshots/college-football/players/full/4048676.png&amp;w=150</t>
  </si>
  <si>
    <t>https://a.espncdn.com/combiner/i?img=/i/headshots/college-football/players/full/4373419.png&amp;w=150</t>
  </si>
  <si>
    <t>https://a.espncdn.com/combiner/i?img=/i/headshots/college-football/players/full/3929782.png&amp;w=150</t>
  </si>
  <si>
    <t>https://a.espncdn.com/combiner/i?img=/i/headshots/college-football/players/full/4035487.png&amp;w=150</t>
  </si>
  <si>
    <t>https://a.espncdn.com/combiner/i?img=/i/headshots/college-football/players/full/4373876.png&amp;w=150</t>
  </si>
  <si>
    <t>https://a.espncdn.com/combiner/i?img=/i/headshots/college-football/players/full/4373889.png&amp;w=150</t>
  </si>
  <si>
    <t>https://a.espncdn.com/combiner/i?img=/i/headshots/college-football/players/full/4427325.png&amp;w=150</t>
  </si>
  <si>
    <t>https://a.espncdn.com/combiner/i?img=/i/headshots/college-football/players/full/4426811.png&amp;w=150</t>
  </si>
  <si>
    <t>https://a.espncdn.com/combiner/i?img=/i/headshots/college-football/players/full/3929919.png&amp;w=150</t>
  </si>
  <si>
    <t>https://a.espncdn.com/combiner/i?img=/i/headshots/college-football/players/full/4373044.png&amp;w=150</t>
  </si>
  <si>
    <t>https://a.espncdn.com/combiner/i?img=/i/headshots/college-football/players/full/4037121.png&amp;w=150</t>
  </si>
  <si>
    <t>https://a.espncdn.com/combiner/i?img=/i/headshots/college-football/players/full/4426387.png&amp;w=150</t>
  </si>
  <si>
    <t>https://a.espncdn.com/combiner/i?img=/i/headshots/college-football/players/full/4430678.png&amp;w=150</t>
  </si>
  <si>
    <t>https://a.espncdn.com/combiner/i?img=/i/headshots/college-football/players/full/3920870.png&amp;w=150</t>
  </si>
  <si>
    <t>https://a.espncdn.com/combiner/i?img=/i/headshots/college-football/players/full/4244658.png&amp;w=150</t>
  </si>
  <si>
    <t>https://a.espncdn.com/combiner/i?img=/i/headshots/college-football/players/full/4360246.png&amp;w=150</t>
  </si>
  <si>
    <t>https://a.espncdn.com/combiner/i?img=/i/headshots/college-football/players/full/4242439.png&amp;w=150</t>
  </si>
  <si>
    <t>https://a.espncdn.com/combiner/i?img=/i/headshots/college-football/players/full/3122849.png&amp;w=150</t>
  </si>
  <si>
    <t>https://a.espncdn.com/combiner/i?img=/i/headshots/college-football/players/full/4042119.png&amp;w=150</t>
  </si>
  <si>
    <t>https://a.espncdn.com/combiner/i?img=/i/headshots/college-football/players/full/4034963.png&amp;w=150</t>
  </si>
  <si>
    <t>https://a.espncdn.com/combiner/i?img=/i/headshots/college-football/players/full/4035608.png&amp;w=150</t>
  </si>
  <si>
    <t>https://a.espncdn.com/combiner/i?img=/i/headshots/college-football/players/full/4575444.png&amp;w=150</t>
  </si>
  <si>
    <t>https://a.espncdn.com/combiner/i?img=/i/headshots/college-football/players/full/3917597.png&amp;w=150</t>
  </si>
  <si>
    <t>https://a.espncdn.com/combiner/i?img=/i/headshots/college-football/players/full/4373682.png&amp;w=150</t>
  </si>
  <si>
    <t>https://a.espncdn.com/combiner/i?img=/i/headshots/college-football/players/full/4244655.png&amp;w=150</t>
  </si>
  <si>
    <t>https://a.espncdn.com/combiner/i?img=/i/headshots/college-football/players/full/4568490.png&amp;w=150</t>
  </si>
  <si>
    <t>https://a.espncdn.com/combiner/i?img=/i/headshots/college-football/players/full/4373385.png&amp;w=150</t>
  </si>
  <si>
    <t>https://a.espncdn.com/combiner/i?img=/i/headshots/college-football/players/full/4247546.png&amp;w=150</t>
  </si>
  <si>
    <t>https://a.espncdn.com/combiner/i?img=/i/headshots/college-football/players/full/4240636.png&amp;w=150</t>
  </si>
  <si>
    <t>https://a.espncdn.com/combiner/i?img=/i/headshots/college-football/players/full/4360241.png&amp;w=150</t>
  </si>
  <si>
    <t>https://a.espncdn.com/combiner/i?img=/i/headshots/college-football/players/full/4577584.png&amp;w=150</t>
  </si>
  <si>
    <t>https://a.espncdn.com/combiner/i?img=/i/headshots/college-football/players/full/4362536.png&amp;w=150</t>
  </si>
  <si>
    <t>https://a.espncdn.com/combiner/i?img=/i/headshots/college-football/players/full/4360798.png&amp;w=150</t>
  </si>
  <si>
    <t>https://a.espncdn.com/combiner/i?img=/i/headshots/college-football/players/full/4239128.png&amp;w=150</t>
  </si>
  <si>
    <t>https://a.espncdn.com/combiner/i?img=/i/headshots/college-football/players/full/3917850.png&amp;w=150</t>
  </si>
  <si>
    <t>https://a.espncdn.com/combiner/i?img=/i/headshots/college-football/players/full/4260402.png&amp;w=150</t>
  </si>
  <si>
    <t>https://a.espncdn.com/combiner/i?img=/i/headshots/college-football/players/full/4568301.png&amp;w=150</t>
  </si>
  <si>
    <t>https://a.espncdn.com/combiner/i?img=/i/headshots/college-football/players/full/4362710.png&amp;w=150</t>
  </si>
  <si>
    <t>https://a.espncdn.com/combiner/i?img=/i/headshots/college-football/players/full/3122109.png&amp;w=150</t>
  </si>
  <si>
    <t>https://a.espncdn.com/combiner/i?img=/i/headshots/college-football/players/full/4361083.png&amp;w=150</t>
  </si>
  <si>
    <t>https://a.espncdn.com/combiner/i?img=/i/headshots/college-football/players/full/4360414.png&amp;w=150</t>
  </si>
  <si>
    <t>https://a.espncdn.com/combiner/i?img=/i/headshots/college-football/players/full/4571646.png&amp;w=150</t>
  </si>
  <si>
    <t>https://a.espncdn.com/combiner/i?img=/i/headshots/college-football/players/full/4243461.png&amp;w=150</t>
  </si>
  <si>
    <t>https://a.espncdn.com/combiner/i?img=/i/headshots/college-football/players/full/3914920.png&amp;w=150</t>
  </si>
  <si>
    <t>https://a.espncdn.com/combiner/i?img=/i/headshots/college-football/players/full/4430214.png&amp;w=150</t>
  </si>
  <si>
    <t>https://a.espncdn.com/combiner/i?img=/i/headshots/college-football/players/full/4362574.png&amp;w=150</t>
  </si>
  <si>
    <t>https://a.espncdn.com/combiner/i?img=/i/headshots/college-football/players/full/4244657.png&amp;w=150</t>
  </si>
  <si>
    <t>https://a.espncdn.com/combiner/i?img=/i/headshots/college-football/players/full/4037455.png&amp;w=150</t>
  </si>
  <si>
    <t>https://a.espncdn.com/combiner/i?img=/i/headshots/college-football/players/full/4429619.png&amp;w=150</t>
  </si>
  <si>
    <t>https://a.espncdn.com/combiner/i?img=/i/headshots/college-football/players/full/4259259.png&amp;w=150</t>
  </si>
  <si>
    <t>https://a.espncdn.com/combiner/i?img=/i/headshots/college-football/players/full/4362853.png&amp;w=150</t>
  </si>
  <si>
    <t>https://a.espncdn.com/combiner/i?img=/i/headshots/college-football/players/full/3918663.png&amp;w=150</t>
  </si>
  <si>
    <t>https://a.espncdn.com/combiner/i?img=/i/headshots/college-football/players/full/4040828.png&amp;w=150</t>
  </si>
  <si>
    <t>https://a.espncdn.com/combiner/i?img=/i/headshots/college-football/players/full/4569099.png&amp;w=150</t>
  </si>
  <si>
    <t>https://a.espncdn.com/combiner/i?img=/i/headshots/college-football/players/full/4361298.png&amp;w=150</t>
  </si>
  <si>
    <t>https://a.espncdn.com/combiner/i?img=/i/headshots/college-football/players/full/4363056.png&amp;w=150</t>
  </si>
  <si>
    <t>https://a.espncdn.com/combiner/i?img=/i/headshots/college-football/players/full/4578273.png&amp;w=150</t>
  </si>
  <si>
    <t>https://a.espncdn.com/combiner/i?img=/i/headshots/college-football/players/full/4570147.png&amp;w=150</t>
  </si>
  <si>
    <t>https://a.espncdn.com/combiner/i?img=/i/headshots/college-football/players/full/3928994.png&amp;w=150</t>
  </si>
  <si>
    <t>https://a.espncdn.com/combiner/i?img=/i/headshots/college-football/players/full/4363606.png&amp;w=150</t>
  </si>
  <si>
    <t>https://a.espncdn.com/combiner/i?img=/i/headshots/college-football/players/full/4373230.png&amp;w=150</t>
  </si>
  <si>
    <t>https://a.espncdn.com/combiner/i?img=/i/headshots/college-football/players/full/4570555.png&amp;w=150</t>
  </si>
  <si>
    <t>https://a.espncdn.com/combiner/i?img=/i/headshots/college-football/players/full/4362006.png&amp;w=150</t>
  </si>
  <si>
    <t>https://a.espncdn.com/combiner/i?img=/i/headshots/college-football/players/full/4240851.png&amp;w=150</t>
  </si>
  <si>
    <t>https://a.espncdn.com/combiner/i?img=/i/headshots/college-football/players/full/4360703.png&amp;w=150</t>
  </si>
  <si>
    <t>https://a.espncdn.com/combiner/i?img=/i/headshots/college-football/players/full/3921640.png&amp;w=150</t>
  </si>
  <si>
    <t>https://a.espncdn.com/combiner/i?img=/i/headshots/college-football/players/full/4568292.png&amp;w=150</t>
  </si>
  <si>
    <t>https://a.espncdn.com/combiner/i?img=/i/headshots/college-football/players/full/4374337.png&amp;w=150</t>
  </si>
  <si>
    <t>https://a.espncdn.com/combiner/i?img=/i/headshots/college-football/players/full/4044133.png&amp;w=150</t>
  </si>
  <si>
    <t>https://a.espncdn.com/combiner/i?img=/i/headshots/college-football/players/full/4428545.png&amp;w=150</t>
  </si>
  <si>
    <t>https://a.espncdn.com/combiner/i?img=/i/headshots/college-football/players/full/4037445.png&amp;w=150</t>
  </si>
  <si>
    <t>https://a.espncdn.com/combiner/i?img=/i/headshots/college-football/players/full/4372069.png&amp;w=150</t>
  </si>
  <si>
    <t>https://a.espncdn.com/combiner/i?img=/i/headshots/college-football/players/full/4260314.png&amp;w=150</t>
  </si>
  <si>
    <t>https://a.espncdn.com/combiner/i?img=/i/headshots/college-football/players/full/4578275.png&amp;w=150</t>
  </si>
  <si>
    <t>https://a.espncdn.com/combiner/i?img=/i/headshots/college-football/players/full/4260958.png&amp;w=150</t>
  </si>
  <si>
    <t>https://a.espncdn.com/combiner/i?img=/i/headshots/college-football/players/full/4243557.png&amp;w=150</t>
  </si>
  <si>
    <t>https://a.espncdn.com/combiner/i?img=/i/headshots/college-football/players/full/4259245.png&amp;w=150</t>
  </si>
  <si>
    <t>https://a.espncdn.com/combiner/i?img=/i/headshots/college-football/players/full/4039901.png&amp;w=150</t>
  </si>
  <si>
    <t>https://a.espncdn.com/combiner/i?img=/i/headshots/college-football/players/full/4037126.png&amp;w=150</t>
  </si>
  <si>
    <t>https://a.espncdn.com/combiner/i?img=/i/headshots/college-football/players/full/3672865.png&amp;w=150</t>
  </si>
  <si>
    <t>https://a.espncdn.com/combiner/i?img=/i/headshots/college-football/players/full/4571563.png&amp;w=150</t>
  </si>
  <si>
    <t>https://a.espncdn.com/combiner/i?img=/i/headshots/college-football/players/full/4043633.png&amp;w=150</t>
  </si>
  <si>
    <t>https://a.espncdn.com/combiner/i?img=/i/headshots/college-football/players/full/4568495.png&amp;w=150</t>
  </si>
  <si>
    <t>https://a.espncdn.com/combiner/i?img=/i/headshots/college-football/players/full/4244659.png&amp;w=150</t>
  </si>
  <si>
    <t>https://a.espncdn.com/combiner/i?img=/i/headshots/college-football/players/full/4360625.png&amp;w=150</t>
  </si>
  <si>
    <t>https://a.espncdn.com/combiner/i?img=/i/headshots/college-football/players/full/4360892.png&amp;w=150</t>
  </si>
  <si>
    <t>https://a.espncdn.com/combiner/i?img=/i/headshots/college-football/players/full/4427991.png&amp;w=150</t>
  </si>
  <si>
    <t>https://a.espncdn.com/combiner/i?img=/i/headshots/college-football/players/full/4430168.png&amp;w=150</t>
  </si>
  <si>
    <t>https://a.espncdn.com/combiner/i?img=/i/headshots/college-football/players/full/4429436.png&amp;w=150</t>
  </si>
  <si>
    <t>https://a.espncdn.com/combiner/i?img=/i/headshots/college-football/players/full/4241567.png&amp;w=150</t>
  </si>
  <si>
    <t>https://a.espncdn.com/combiner/i?img=/i/headshots/college-football/players/full/4361914.png&amp;w=150</t>
  </si>
  <si>
    <t>https://a.espncdn.com/combiner/i?img=/i/headshots/college-football/players/full/4575630.png&amp;w=150</t>
  </si>
  <si>
    <t>https://a.espncdn.com/combiner/i?img=/i/headshots/college-football/players/full/4361342.png&amp;w=150</t>
  </si>
  <si>
    <t>https://a.espncdn.com/combiner/i?img=/i/headshots/college-football/players/full/4244672.png&amp;w=150</t>
  </si>
  <si>
    <t>https://a.espncdn.com/combiner/i?img=/i/headshots/college-football/players/full/4570082.png&amp;w=150</t>
  </si>
  <si>
    <t>https://a.espncdn.com/combiner/i?img=/i/headshots/college-football/players/full/4427492.png&amp;w=150</t>
  </si>
  <si>
    <t>https://a.espncdn.com/combiner/i?img=/i/headshots/college-football/players/full/4362310.png&amp;w=150</t>
  </si>
  <si>
    <t>https://a.espncdn.com/combiner/i?img=/i/headshots/college-football/players/full/4046364.png&amp;w=150</t>
  </si>
  <si>
    <t>https://a.espncdn.com/combiner/i?img=/i/headshots/college-football/players/full/4245137.png&amp;w=150</t>
  </si>
  <si>
    <t>https://a.espncdn.com/combiner/i?img=/i/headshots/college-football/players/full/4242444.png&amp;w=150</t>
  </si>
  <si>
    <t>https://a.espncdn.com/combiner/i?img=/i/headshots/college-football/players/full/4037468.png&amp;w=150</t>
  </si>
  <si>
    <t>https://a.espncdn.com/combiner/i?img=/i/headshots/college-football/players/full/4240411.png&amp;w=150</t>
  </si>
  <si>
    <t>https://a.espncdn.com/combiner/i?img=/i/headshots/college-football/players/full/4374267.png&amp;w=150</t>
  </si>
  <si>
    <t>https://a.espncdn.com/combiner/i?img=/i/headshots/college-football/players/full/4371977.png&amp;w=150</t>
  </si>
  <si>
    <t>https://a.espncdn.com/combiner/i?img=/i/headshots/college-football/players/full/4241995.png&amp;w=150</t>
  </si>
  <si>
    <t>https://a.espncdn.com/combiner/i?img=/i/headshots/college-football/players/full/3925342.png&amp;w=150</t>
  </si>
  <si>
    <t>https://a.espncdn.com/combiner/i?img=/i/headshots/college-football/players/full/4240602.png&amp;w=150</t>
  </si>
  <si>
    <t>https://a.espncdn.com/combiner/i?img=/i/headshots/college-football/players/full/4037470.png&amp;w=150</t>
  </si>
  <si>
    <t>https://a.espncdn.com/combiner/i?img=/i/headshots/college-football/players/full/4042817.png&amp;w=150</t>
  </si>
  <si>
    <t>https://a.espncdn.com/combiner/i?img=/i/headshots/college-football/players/full/4374272.png&amp;w=150</t>
  </si>
  <si>
    <t>https://a.espncdn.com/combiner/i?img=/i/headshots/college-football/players/full/4361732.png&amp;w=150</t>
  </si>
  <si>
    <t>https://a.espncdn.com/combiner/i?img=/i/headshots/college-football/players/full/4430329.png&amp;w=150</t>
  </si>
  <si>
    <t>https://a.espncdn.com/combiner/i?img=/i/headshots/college-football/players/full/4035722.png&amp;w=150</t>
  </si>
  <si>
    <t>https://a.espncdn.com/combiner/i?img=/i/headshots/college-football/players/full/4043617.png&amp;w=150</t>
  </si>
  <si>
    <t>https://a.espncdn.com/combiner/i?img=/i/headshots/college-football/players/full/4259924.png&amp;w=150</t>
  </si>
  <si>
    <t>https://a.espncdn.com/combiner/i?img=/i/headshots/college-football/players/full/4569533.png&amp;w=150</t>
  </si>
  <si>
    <t>https://a.espncdn.com/combiner/i?img=/i/headshots/college-football/players/full/4035008.png&amp;w=150</t>
  </si>
  <si>
    <t>https://a.espncdn.com/combiner/i?img=/i/headshots/college-football/players/full/4571557.png&amp;w=150</t>
  </si>
  <si>
    <t>https://a.espncdn.com/combiner/i?img=/i/headshots/college-football/players/full/4360868.png&amp;w=150</t>
  </si>
  <si>
    <t>https://a.espncdn.com/combiner/i?img=/i/headshots/college-football/players/full/4240024.png&amp;w=150</t>
  </si>
  <si>
    <t>https://a.espncdn.com/combiner/i?img=/i/headshots/college-football/players/full/3139588.png&amp;w=150</t>
  </si>
  <si>
    <t>https://a.espncdn.com/combiner/i?img=/i/headshots/college-football/players/full/4362607.png&amp;w=150</t>
  </si>
  <si>
    <t>https://a.espncdn.com/combiner/i?img=/i/headshots/college-football/players/full/4046353.png&amp;w=150</t>
  </si>
  <si>
    <t>https://a.espncdn.com/combiner/i?img=/i/headshots/college-football/players/full/4361810.png&amp;w=150</t>
  </si>
  <si>
    <t>https://a.espncdn.com/combiner/i?img=/i/headshots/college-football/players/full/4243562.png&amp;w=150</t>
  </si>
  <si>
    <t>https://a.espncdn.com/combiner/i?img=/i/headshots/college-football/players/full/4426593.png&amp;w=150</t>
  </si>
  <si>
    <t>https://a.espncdn.com/combiner/i?img=/i/headshots/college-football/players/full/3916449.png&amp;w=150</t>
  </si>
  <si>
    <t>https://a.espncdn.com/combiner/i?img=/i/headshots/college-football/players/full/4372184.png&amp;w=150</t>
  </si>
  <si>
    <t>https://a.espncdn.com/combiner/i?img=/i/headshots/college-football/players/full/4245108.png&amp;w=150</t>
  </si>
  <si>
    <t>https://a.espncdn.com/combiner/i?img=/i/headshots/college-football/players/full/3919535.png&amp;w=150</t>
  </si>
  <si>
    <t>https://a.espncdn.com/combiner/i?img=/i/headshots/college-football/players/full/4243555.png&amp;w=150</t>
  </si>
  <si>
    <t>https://a.espncdn.com/combiner/i?img=/i/headshots/college-football/players/full/4243470.png&amp;w=150</t>
  </si>
  <si>
    <t>https://a.espncdn.com/combiner/i?img=/i/headshots/college-football/players/full/4035374.png&amp;w=150</t>
  </si>
  <si>
    <t>https://a.espncdn.com/combiner/i?img=/i/headshots/college-football/players/full/4034962.png&amp;w=150</t>
  </si>
  <si>
    <t>https://a.espncdn.com/combiner/i?img=/i/headshots/college-football/players/full/4570521.png&amp;w=150</t>
  </si>
  <si>
    <t>https://a.espncdn.com/combiner/i?img=/i/headshots/college-football/players/full/4035466.png&amp;w=150</t>
  </si>
  <si>
    <t>https://a.espncdn.com/combiner/i?img=/i/headshots/college-football/players/full/3701213.png&amp;w=150</t>
  </si>
  <si>
    <t>https://a.espncdn.com/combiner/i?img=/i/headshots/college-football/players/full/4260946.png&amp;w=150</t>
  </si>
  <si>
    <t>https://a.espncdn.com/combiner/i?img=/i/headshots/college-football/players/full/4569477.png&amp;w=150</t>
  </si>
  <si>
    <t>https://a.espncdn.com/combiner/i?img=/i/headshots/college-football/players/full/4374253.png&amp;w=150</t>
  </si>
  <si>
    <t>https://a.espncdn.com/combiner/i?img=/i/headshots/college-football/players/full/4370353.png&amp;w=150</t>
  </si>
  <si>
    <t>https://a.espncdn.com/combiner/i?img=/i/headshots/college-football/players/full/4066034.png&amp;w=150</t>
  </si>
  <si>
    <t>https://a.espncdn.com/combiner/i?img=/i/headshots/college-football/players/full/4361651.png&amp;w=150</t>
  </si>
  <si>
    <t>https://a.espncdn.com/combiner/i?img=/i/headshots/college-football/players/full/4043900.png&amp;w=150</t>
  </si>
  <si>
    <t>https://a.espncdn.com/combiner/i?img=/i/headshots/college-football/players/full/4374275.png&amp;w=150</t>
  </si>
  <si>
    <t>https://a.espncdn.com/combiner/i?img=/i/headshots/college-football/players/full/4243255.png&amp;w=150</t>
  </si>
  <si>
    <t>https://a.espncdn.com/combiner/i?img=/i/headshots/college-football/players/full/4427775.png&amp;w=150</t>
  </si>
  <si>
    <t>https://a.espncdn.com/combiner/i?img=/i/headshots/college-football/players/full/4259197.png&amp;w=150</t>
  </si>
  <si>
    <t>https://a.espncdn.com/combiner/i?img=/i/headshots/college-football/players/full/4242529.png&amp;w=150</t>
  </si>
  <si>
    <t>https://a.espncdn.com/combiner/i?img=/i/headshots/college-football/players/full/4362942.png&amp;w=150</t>
  </si>
  <si>
    <t>https://a.espncdn.com/combiner/i?img=/i/headshots/college-football/players/full/4426698.png&amp;w=150</t>
  </si>
  <si>
    <t>https://a.espncdn.com/combiner/i?img=/i/headshots/college-football/players/full/4370796.png&amp;w=150</t>
  </si>
  <si>
    <t>https://a.espncdn.com/combiner/i?img=/i/headshots/college-football/players/full/3919105.png&amp;w=150</t>
  </si>
  <si>
    <t>https://a.espncdn.com/combiner/i?img=/i/headshots/college-football/players/full/4371575.png&amp;w=150</t>
  </si>
  <si>
    <t>https://a.espncdn.com/combiner/i?img=/i/headshots/college-football/players/full/4360702.png&amp;w=150</t>
  </si>
  <si>
    <t>https://a.espncdn.com/combiner/i?img=/i/headshots/college-football/players/full/4240612.png&amp;w=150</t>
  </si>
  <si>
    <t>https://a.espncdn.com/combiner/i?img=/i/headshots/college-football/players/full/4360632.png&amp;w=150</t>
  </si>
  <si>
    <t>https://a.espncdn.com/combiner/i?img=/i/headshots/college-football/players/full/3917588.png&amp;w=150</t>
  </si>
  <si>
    <t>https://a.espncdn.com/combiner/i?img=/i/headshots/college-football/players/full/4575613.png&amp;w=150</t>
  </si>
  <si>
    <t>https://a.espncdn.com/combiner/i?img=/i/headshots/college-football/players/full/4429592.png&amp;w=150</t>
  </si>
  <si>
    <t>https://a.espncdn.com/combiner/i?img=/i/headshots/college-football/players/full/4361021.png&amp;w=150</t>
  </si>
  <si>
    <t>https://a.espncdn.com/combiner/i?img=/i/headshots/college-football/players/full/4360886.png&amp;w=150</t>
  </si>
  <si>
    <t>https://a.espncdn.com/combiner/i?img=/i/headshots/college-football/players/full/4575576.png&amp;w=150</t>
  </si>
  <si>
    <t>https://a.espncdn.com/combiner/i?img=/i/headshots/college-football/players/full/3928462.png&amp;w=150</t>
  </si>
  <si>
    <t>https://a.espncdn.com/combiner/i?img=/i/headshots/college-football/players/full/4361656.png&amp;w=150</t>
  </si>
  <si>
    <t>https://a.espncdn.com/combiner/i?img=/i/headshots/college-football/players/full/4244679.png&amp;w=150</t>
  </si>
  <si>
    <t>https://a.espncdn.com/combiner/i?img=/i/headshots/college-football/players/full/4040825.png&amp;w=150</t>
  </si>
  <si>
    <t>https://a.espncdn.com/combiner/i?img=/i/headshots/college-football/players/full/4240440.png&amp;w=150</t>
  </si>
  <si>
    <t>https://a.espncdn.com/combiner/i?img=/i/headshots/college-football/players/full/4426585.png&amp;w=150</t>
  </si>
  <si>
    <t>https://a.espncdn.com/combiner/i?img=/i/headshots/college-football/players/full/4037480.png&amp;w=150</t>
  </si>
  <si>
    <t>https://a.espncdn.com/combiner/i?img=/i/headshots/college-football/players/full/4241832.png&amp;w=150</t>
  </si>
  <si>
    <t>https://a.espncdn.com/combiner/i?img=/i/headshots/college-football/players/full/4374262.png&amp;w=150</t>
  </si>
  <si>
    <t>https://a.espncdn.com/combiner/i?img=/i/headshots/college-football/players/full/4262177.png&amp;w=150</t>
  </si>
  <si>
    <t>https://a.espncdn.com/combiner/i?img=/i/headshots/college-football/players/full/4428095.png&amp;w=150</t>
  </si>
  <si>
    <t>https://a.espncdn.com/combiner/i?img=/i/headshots/college-football/players/full/4430213.png&amp;w=150</t>
  </si>
  <si>
    <t>https://a.espncdn.com/combiner/i?img=/i/headshots/college-football/players/full/4577309.png&amp;w=150</t>
  </si>
  <si>
    <t>https://a.espncdn.com/combiner/i?img=/i/headshots/college-football/players/full/3918000.png&amp;w=150</t>
  </si>
  <si>
    <t>https://a.espncdn.com/combiner/i?img=/i/headshots/college-football/players/full/4242445.png&amp;w=150</t>
  </si>
  <si>
    <t>https://a.espncdn.com/combiner/i?img=/i/headshots/college-football/players/full/4383093.png&amp;w=150</t>
  </si>
  <si>
    <t>https://a.espncdn.com/combiner/i?img=/i/headshots/college-football/players/full/4570047.png&amp;w=150</t>
  </si>
  <si>
    <t>https://a.espncdn.com/combiner/i?img=/i/headshots/college-football/players/full/4574729.png&amp;w=150</t>
  </si>
  <si>
    <t>https://a.espncdn.com/combiner/i?img=/i/headshots/college-football/players/full/4249424.png&amp;w=150</t>
  </si>
  <si>
    <t>https://a.espncdn.com/combiner/i?img=/i/headshots/college-football/players/full/4243276.png&amp;w=150</t>
  </si>
  <si>
    <t>https://a.espncdn.com/combiner/i?img=/i/headshots/college-football/players/full/3915398.png&amp;w=150</t>
  </si>
  <si>
    <t>https://a.espncdn.com/combiner/i?img=/i/headshots/college-football/players/full/4244670.png&amp;w=150</t>
  </si>
  <si>
    <t>https://a.espncdn.com/combiner/i?img=/i/headshots/college-football/players/full/4046352.png&amp;w=150</t>
  </si>
  <si>
    <t>https://a.espncdn.com/combiner/i?img=/i/headshots/college-football/players/full/4046676.png&amp;w=150</t>
  </si>
  <si>
    <t>https://a.espncdn.com/combiner/i?img=/i/headshots/college-football/players/full/4427916.png&amp;w=150</t>
  </si>
  <si>
    <t>https://a.espncdn.com/combiner/i?img=/i/headshots/college-football/players/full/4243920.png&amp;w=150</t>
  </si>
  <si>
    <t>https://a.espncdn.com/combiner/i?img=/i/headshots/college-football/players/full/4035749.png&amp;w=150</t>
  </si>
  <si>
    <t>https://a.espncdn.com/combiner/i?img=/i/headshots/college-football/players/full/4239392.png&amp;w=150</t>
  </si>
  <si>
    <t>https://a.espncdn.com/combiner/i?img=/i/headshots/college-football/players/full/4242517.png&amp;w=150</t>
  </si>
  <si>
    <t>https://a.espncdn.com/combiner/i?img=/i/headshots/college-football/players/full/4240624.png&amp;w=150</t>
  </si>
  <si>
    <t>https://a.espncdn.com/combiner/i?img=/i/headshots/college-football/players/full/4258253.png&amp;w=150</t>
  </si>
  <si>
    <t>https://a.espncdn.com/combiner/i?img=/i/headshots/college-football/players/full/4245146.png&amp;w=150</t>
  </si>
  <si>
    <t>https://a.espncdn.com/combiner/i?img=/i/headshots/college-football/players/full/4584525.png&amp;w=150</t>
  </si>
  <si>
    <t>https://a.espncdn.com/combiner/i?img=/i/headshots/college-football/players/full/4426429.png&amp;w=150</t>
  </si>
  <si>
    <t>https://a.espncdn.com/combiner/i?img=/i/headshots/college-football/players/full/4241734.png&amp;w=150</t>
  </si>
  <si>
    <t>https://a.espncdn.com/combiner/i?img=/i/headshots/college-football/players/full/4429984.png&amp;w=150</t>
  </si>
  <si>
    <t>https://a.espncdn.com/combiner/i?img=/i/headshots/college-football/players/full/4571586.png&amp;w=150</t>
  </si>
  <si>
    <t>https://a.espncdn.com/combiner/i?img=/i/headshots/college-football/players/full/4360616.png&amp;w=150</t>
  </si>
  <si>
    <t>https://a.espncdn.com/combiner/i?img=/i/headshots/college-football/players/full/4037461.png&amp;w=150</t>
  </si>
  <si>
    <t>https://a.espncdn.com/combiner/i?img=/i/headshots/college-football/players/full/4047648.png&amp;w=150</t>
  </si>
  <si>
    <t>https://a.espncdn.com/combiner/i?img=/i/headshots/college-football/players/full/3917634.png&amp;w=150</t>
  </si>
  <si>
    <t>https://a.espncdn.com/combiner/i?img=/i/headshots/college-football/players/full/4360806.png&amp;w=150</t>
  </si>
  <si>
    <t>https://a.espncdn.com/combiner/i?img=/i/headshots/college-football/players/full/3928998.png&amp;w=150</t>
  </si>
  <si>
    <t>https://a.espncdn.com/combiner/i?img=/i/headshots/college-football/players/full/4040766.png&amp;w=150</t>
  </si>
  <si>
    <t>https://a.espncdn.com/combiner/i?img=/i/headshots/college-football/players/full/4567415.png&amp;w=150</t>
  </si>
  <si>
    <t>https://a.espncdn.com/combiner/i?img=/i/headshots/college-football/players/full/3921968.png&amp;w=150</t>
  </si>
  <si>
    <t>https://a.espncdn.com/combiner/i?img=/i/headshots/college-football/players/full/4428783.png&amp;w=150</t>
  </si>
  <si>
    <t>https://a.espncdn.com/combiner/i?img=/i/headshots/college-football/players/full/4241988.png&amp;w=150</t>
  </si>
  <si>
    <t>https://a.espncdn.com/combiner/i?img=/i/headshots/college-football/players/full/4038713.png&amp;w=150</t>
  </si>
  <si>
    <t>https://a.espncdn.com/combiner/i?img=/i/headshots/college-football/players/full/4570250.png&amp;w=150</t>
  </si>
  <si>
    <t>https://a.espncdn.com/combiner/i?img=/i/headshots/college-football/players/full/4360888.png&amp;w=150</t>
  </si>
  <si>
    <t>https://a.espncdn.com/combiner/i?img=/i/headshots/college-football/players/full/107494.png&amp;w=150</t>
  </si>
  <si>
    <t>https://a.espncdn.com/combiner/i?img=/i/headshots/college-football/players/full/4036370.png&amp;w=150</t>
  </si>
  <si>
    <t>https://a.espncdn.com/combiner/i?img=/i/headshots/college-football/players/full/4259441.png&amp;w=150</t>
  </si>
  <si>
    <t>https://a.espncdn.com/combiner/i?img=/i/headshots/college-football/players/full/4362393.png&amp;w=150</t>
  </si>
  <si>
    <t>https://a.espncdn.com/combiner/i?img=/i/headshots/college-football/players/full/4379601.png&amp;w=150</t>
  </si>
  <si>
    <t>https://a.espncdn.com/combiner/i?img=/i/headshots/college-football/players/full/4361294.png&amp;w=150</t>
  </si>
  <si>
    <t>https://a.espncdn.com/combiner/i?img=/i/headshots/college-football/players/full/4360797.png&amp;w=150</t>
  </si>
  <si>
    <t>https://a.espncdn.com/combiner/i?img=/i/headshots/college-football/players/full/3931791.png&amp;w=150</t>
  </si>
  <si>
    <t>https://a.espncdn.com/combiner/i?img=/i/headshots/college-football/players/full/4426831.png&amp;w=150</t>
  </si>
  <si>
    <t>https://a.espncdn.com/combiner/i?img=/i/headshots/college-football/players/full/4035171.png&amp;w=150</t>
  </si>
  <si>
    <t>https://a.espncdn.com/combiner/i?img=/i/headshots/college-football/players/full/4568217.png&amp;w=150</t>
  </si>
  <si>
    <t>https://a.espncdn.com/combiner/i?img=/i/headshots/college-football/players/full/4360836.png&amp;w=150</t>
  </si>
  <si>
    <t>https://a.espncdn.com/combiner/i?img=/i/headshots/college-football/players/full/4568257.png&amp;w=150</t>
  </si>
  <si>
    <t>https://a.espncdn.com/combiner/i?img=/i/headshots/college-football/players/full/4360818.png&amp;w=150</t>
  </si>
  <si>
    <t>https://a.espncdn.com/combiner/i?img=/i/headshots/college-football/players/full/4035671.png&amp;w=150</t>
  </si>
  <si>
    <t>https://a.espncdn.com/combiner/i?img=/i/headshots/college-football/players/full/4261908.png&amp;w=150</t>
  </si>
  <si>
    <t>https://a.espncdn.com/combiner/i?img=/i/headshots/college-football/players/full/4568989.png&amp;w=150</t>
  </si>
  <si>
    <t>https://a.espncdn.com/combiner/i?img=/i/headshots/college-football/players/full/4570129.png&amp;w=150</t>
  </si>
  <si>
    <t>https://a.espncdn.com/combiner/i?img=/i/headshots/college-football/players/full/4571561.png&amp;w=150</t>
  </si>
  <si>
    <t>https://a.espncdn.com/combiner/i?img=/i/headshots/college-football/players/full/4362805.png&amp;w=150</t>
  </si>
  <si>
    <t>https://a.espncdn.com/combiner/i?img=/i/headshots/college-football/players/full/4574770.png&amp;w=150</t>
  </si>
  <si>
    <t>https://a.espncdn.com/combiner/i?img=/i/headshots/college-football/players/full/4243551.png&amp;w=150</t>
  </si>
  <si>
    <t>https://a.espncdn.com/combiner/i?img=/i/headshots/college-football/players/full/4240436.png&amp;w=150</t>
  </si>
  <si>
    <t>https://a.espncdn.com/combiner/i?img=/i/headshots/college-football/players/full/4362921.png&amp;w=150</t>
  </si>
  <si>
    <t>https://a.espncdn.com/combiner/i?img=/i/headshots/college-football/players/full/4570141.png&amp;w=150</t>
  </si>
  <si>
    <t>https://a.espncdn.com/combiner/i?img=/i/headshots/college-football/players/full/4241195.png&amp;w=150</t>
  </si>
  <si>
    <t>https://a.espncdn.com/combiner/i?img=/i/headshots/college-football/players/full/4261654.png&amp;w=150</t>
  </si>
  <si>
    <t>https://a.espncdn.com/combiner/i?img=/i/headshots/college-football/players/full/4243822.png&amp;w=150</t>
  </si>
  <si>
    <t>https://a.espncdn.com/combiner/i?img=/i/headshots/college-football/players/full/4427395.png&amp;w=150</t>
  </si>
  <si>
    <t>https://a.espncdn.com/combiner/i?img=/i/headshots/college-football/players/full/4361343.png&amp;w=150</t>
  </si>
  <si>
    <t>https://a.espncdn.com/combiner/i?img=/i/headshots/college-football/players/full/3917228.png&amp;w=150</t>
  </si>
  <si>
    <t>https://a.espncdn.com/combiner/i?img=/i/headshots/college-football/players/full/4373483.png&amp;w=150</t>
  </si>
  <si>
    <t>https://a.espncdn.com/combiner/i?img=/i/headshots/college-football/players/full/4046748.png&amp;w=150</t>
  </si>
  <si>
    <t>https://a.espncdn.com/combiner/i?img=/i/headshots/college-football/players/full/4426374.png&amp;w=150</t>
  </si>
  <si>
    <t>https://a.espncdn.com/combiner/i?img=/i/headshots/college-football/players/full/4240152.png&amp;w=150</t>
  </si>
  <si>
    <t>https://a.espncdn.com/combiner/i?img=/i/headshots/college-football/players/full/4360869.png&amp;w=150</t>
  </si>
  <si>
    <t>https://a.espncdn.com/combiner/i?img=/i/headshots/college-football/players/full/4044525.png&amp;w=150</t>
  </si>
  <si>
    <t>https://a.espncdn.com/combiner/i?img=/i/headshots/college-football/players/full/4379397.png&amp;w=150</t>
  </si>
  <si>
    <t>https://a.espncdn.com/combiner/i?img=/i/headshots/college-football/players/full/4361725.png&amp;w=150</t>
  </si>
  <si>
    <t>https://a.espncdn.com/combiner/i?img=/i/headshots/college-football/players/full/4360254.png&amp;w=150</t>
  </si>
  <si>
    <t>https://a.espncdn.com/combiner/i?img=/i/headshots/college-football/players/full/4360714.png&amp;w=150</t>
  </si>
  <si>
    <t>https://a.espncdn.com/combiner/i?img=/i/headshots/college-football/players/full/4241454.png&amp;w=150</t>
  </si>
  <si>
    <t>https://a.espncdn.com/combiner/i?img=/i/headshots/college-football/players/full/4426604.png&amp;w=150</t>
  </si>
  <si>
    <t>https://a.espncdn.com/combiner/i?img=/i/headshots/college-football/players/full/4240610.png&amp;w=150</t>
  </si>
  <si>
    <t>https://a.espncdn.com/combiner/i?img=/i/headshots/college-football/players/full/4260410.png&amp;w=150</t>
  </si>
  <si>
    <t>https://a.espncdn.com/combiner/i?img=/i/headshots/college-football/players/full/4360877.png&amp;w=150</t>
  </si>
  <si>
    <t>https://a.espncdn.com/combiner/i?img=/i/headshots/college-football/players/full/4568660.png&amp;w=150</t>
  </si>
  <si>
    <t>https://a.espncdn.com/combiner/i?img=/i/headshots/college-football/players/full/4430224.png&amp;w=150</t>
  </si>
  <si>
    <t>https://a.espncdn.com/combiner/i?img=/i/headshots/college-football/players/full/4259254.png&amp;w=150</t>
  </si>
  <si>
    <t>https://a.espncdn.com/combiner/i?img=/i/headshots/college-football/players/full/4430721.png&amp;w=150</t>
  </si>
  <si>
    <t>https://a.espncdn.com/combiner/i?img=/i/headshots/college-football/players/full/4571593.png&amp;w=150</t>
  </si>
  <si>
    <t>https://a.espncdn.com/combiner/i?img=/i/headshots/college-football/players/full/4363030.png&amp;w=150</t>
  </si>
  <si>
    <t>https://a.espncdn.com/combiner/i?img=/i/headshots/college-football/players/full/4427063.png&amp;w=150</t>
  </si>
  <si>
    <t>https://a.espncdn.com/combiner/i?img=/i/headshots/college-football/players/full/4243954.png&amp;w=150</t>
  </si>
  <si>
    <t>https://a.espncdn.com/combiner/i?img=/i/headshots/college-football/players/full/4240632.png&amp;w=150</t>
  </si>
  <si>
    <t>https://a.espncdn.com/combiner/i?img=/i/headshots/college-football/players/full/4363414.png&amp;w=150</t>
  </si>
  <si>
    <t>https://a.espncdn.com/combiner/i?img=/i/headshots/college-football/players/full/4258235.png&amp;w=150</t>
  </si>
  <si>
    <t>https://a.espncdn.com/combiner/i?img=/i/headshots/college-football/players/full/3128253.png&amp;w=150</t>
  </si>
  <si>
    <t>https://a.espncdn.com/combiner/i?img=/i/headshots/college-football/players/full/4362523.png&amp;w=150</t>
  </si>
  <si>
    <t>https://a.espncdn.com/combiner/i?img=/i/headshots/college-football/players/full/4034958.png&amp;w=150</t>
  </si>
  <si>
    <t>https://a.espncdn.com/combiner/i?img=/i/headshots/college-football/players/full/3923366.png&amp;w=150</t>
  </si>
  <si>
    <t>https://a.espncdn.com/combiner/i?img=/i/headshots/college-football/players/full/4373281.png&amp;w=150</t>
  </si>
  <si>
    <t>https://a.espncdn.com/combiner/i?img=/i/headshots/college-football/players/full/4040775.png&amp;w=150</t>
  </si>
  <si>
    <t>https://a.espncdn.com/combiner/i?img=/i/headshots/college-football/players/full/3932283.png&amp;w=150</t>
  </si>
  <si>
    <t>https://a.espncdn.com/combiner/i?img=/i/headshots/college-football/players/full/4382480.png&amp;w=150</t>
  </si>
  <si>
    <t>https://a.espncdn.com/combiner/i?img=/i/headshots/college-football/players/full/4426393.png&amp;w=150</t>
  </si>
  <si>
    <t>https://a.espncdn.com/combiner/i?img=/i/headshots/college-football/players/full/4584520.png&amp;w=150</t>
  </si>
  <si>
    <t>https://a.espncdn.com/combiner/i?img=/i/headshots/college-football/players/full/4046334.png&amp;w=150</t>
  </si>
  <si>
    <t>https://a.espncdn.com/combiner/i?img=/i/headshots/college-football/players/full/4043606.png&amp;w=150</t>
  </si>
  <si>
    <t>https://a.espncdn.com/combiner/i?img=/i/headshots/college-football/players/full/4391711.png&amp;w=150</t>
  </si>
  <si>
    <t>https://a.espncdn.com/combiner/i?img=/i/headshots/college-football/players/full/4243811.png&amp;w=150</t>
  </si>
  <si>
    <t>https://a.espncdn.com/combiner/i?img=/i/headshots/college-football/players/full/4245122.png&amp;w=150</t>
  </si>
  <si>
    <t>https://a.espncdn.com/combiner/i?img=/i/headshots/college-football/players/full/4362340.png&amp;w=150</t>
  </si>
  <si>
    <t>https://a.espncdn.com/combiner/i?img=/i/headshots/college-football/players/full/4362233.png&amp;w=150</t>
  </si>
  <si>
    <t>https://a.espncdn.com/combiner/i?img=/i/headshots/college-football/players/full/4043607.png&amp;w=150</t>
  </si>
  <si>
    <t>https://a.espncdn.com/combiner/i?img=/i/headshots/college-football/players/full/4429687.png&amp;w=150</t>
  </si>
  <si>
    <t>https://a.espncdn.com/combiner/i?img=/i/headshots/college-football/players/full/4240127.png&amp;w=150</t>
  </si>
  <si>
    <t>https://a.espncdn.com/combiner/i?img=/i/headshots/college-football/players/full/4428811.png&amp;w=150</t>
  </si>
  <si>
    <t>https://a.espncdn.com/combiner/i?img=/i/headshots/college-football/players/full/4372015.png&amp;w=150</t>
  </si>
  <si>
    <t>https://a.espncdn.com/combiner/i?img=/i/headshots/college-football/players/full/4427605.png&amp;w=150</t>
  </si>
  <si>
    <t>https://a.espncdn.com/combiner/i?img=/i/headshots/college-football/players/full/4360079.png&amp;w=150</t>
  </si>
  <si>
    <t>https://a.espncdn.com/combiner/i?img=/i/headshots/college-football/players/full/4360807.png&amp;w=150</t>
  </si>
  <si>
    <t>https://a.espncdn.com/combiner/i?img=/i/headshots/college-football/players/full/4361804.png&amp;w=150</t>
  </si>
  <si>
    <t>https://a.espncdn.com/combiner/i?img=/i/headshots/college-football/players/full/4040090.png&amp;w=150</t>
  </si>
  <si>
    <t>https://a.espncdn.com/combiner/i?img=/i/headshots/college-football/players/full/4568295.png&amp;w=150</t>
  </si>
  <si>
    <t>https://a.espncdn.com/combiner/i?img=/i/headshots/college-football/players/full/3917800.png&amp;w=150</t>
  </si>
  <si>
    <t>https://a.espncdn.com/combiner/i?img=/i/headshots/college-football/players/full/4361900.png&amp;w=150</t>
  </si>
  <si>
    <t>https://a.espncdn.com/combiner/i?img=/i/headshots/college-football/players/full/4037464.png&amp;w=150</t>
  </si>
  <si>
    <t>https://a.espncdn.com/combiner/i?img=/i/headshots/college-football/players/full/4568983.png&amp;w=150</t>
  </si>
  <si>
    <t>https://a.espncdn.com/combiner/i?img=/i/headshots/college-football/players/full/4240619.png&amp;w=150</t>
  </si>
  <si>
    <t>https://a.espncdn.com/combiner/i?img=/i/headshots/college-football/players/full/4571588.png&amp;w=150</t>
  </si>
  <si>
    <t>https://a.espncdn.com/combiner/i?img=/i/headshots/college-football/players/full/4035676.png&amp;w=150</t>
  </si>
  <si>
    <t>https://a.espncdn.com/combiner/i?img=/i/headshots/college-football/players/full/4259226.png&amp;w=150</t>
  </si>
  <si>
    <t>https://a.espncdn.com/combiner/i?img=/i/headshots/college-football/players/full/4260313.png&amp;w=150</t>
  </si>
  <si>
    <t>https://a.espncdn.com/combiner/i?img=/i/headshots/college-football/players/full/4243536.png&amp;w=150</t>
  </si>
  <si>
    <t>https://a.espncdn.com/combiner/i?img=/i/headshots/college-football/players/full/4360591.png&amp;w=150</t>
  </si>
  <si>
    <t>https://a.espncdn.com/combiner/i?img=/i/headshots/college-football/players/full/4574322.png&amp;w=150</t>
  </si>
  <si>
    <t>https://a.espncdn.com/combiner/i?img=/i/headshots/college-football/players/full/4429615.png&amp;w=150</t>
  </si>
  <si>
    <t>https://a.espncdn.com/combiner/i?img=/i/headshots/college-football/players/full/4360867.png&amp;w=150</t>
  </si>
  <si>
    <t>https://a.espncdn.com/combiner/i?img=/i/headshots/college-football/players/full/4426600.png&amp;w=150</t>
  </si>
  <si>
    <t>https://a.espncdn.com/combiner/i?img=/i/headshots/college-football/players/full/4373744.png&amp;w=150</t>
  </si>
  <si>
    <t>https://a.espncdn.com/combiner/i?img=/i/headshots/college-football/players/full/4239995.png&amp;w=150</t>
  </si>
  <si>
    <t>https://a.espncdn.com/combiner/i?img=/i/headshots/college-football/players/full/4428810.png&amp;w=150</t>
  </si>
  <si>
    <t>https://a.espncdn.com/combiner/i?img=/i/headshots/college-football/players/full/4570567.png&amp;w=150</t>
  </si>
  <si>
    <t>https://a.espncdn.com/combiner/i?img=/i/headshots/college-football/players/full/4371960.png&amp;w=150</t>
  </si>
  <si>
    <t>https://a.espncdn.com/combiner/i?img=/i/headshots/college-football/players/full/4259502.png&amp;w=150</t>
  </si>
  <si>
    <t>https://a.espncdn.com/combiner/i?img=/i/headshots/college-football/players/full/4360969.png&amp;w=150</t>
  </si>
  <si>
    <t>https://a.espncdn.com/combiner/i?img=/i/headshots/college-football/players/full/4379392.png&amp;w=150</t>
  </si>
  <si>
    <t>https://a.espncdn.com/combiner/i?img=/i/headshots/college-football/players/full/3925359.png&amp;w=150</t>
  </si>
  <si>
    <t>https://a.espncdn.com/combiner/i?img=/i/headshots/college-football/players/full/4427266.png&amp;w=150</t>
  </si>
  <si>
    <t>https://a.espncdn.com/combiner/i?img=/i/headshots/college-football/players/full/4426982.png&amp;w=150</t>
  </si>
  <si>
    <t>https://a.espncdn.com/combiner/i?img=/i/headshots/college-football/players/full/4037298.png&amp;w=150</t>
  </si>
  <si>
    <t>https://a.espncdn.com/combiner/i?img=/i/headshots/college-football/players/full/4038924.png&amp;w=150</t>
  </si>
  <si>
    <t>https://a.espncdn.com/combiner/i?img=/i/headshots/college-football/players/full/4243813.png&amp;w=150</t>
  </si>
  <si>
    <t>https://a.espncdn.com/combiner/i?img=/i/headshots/college-football/players/full/4363152.png&amp;w=150</t>
  </si>
  <si>
    <t>https://a.espncdn.com/combiner/i?img=/i/headshots/college-football/players/full/4360748.png&amp;w=150</t>
  </si>
  <si>
    <t>https://a.espncdn.com/combiner/i?img=/i/headshots/college-football/players/full/4036954.png&amp;w=150</t>
  </si>
  <si>
    <t>https://a.espncdn.com/combiner/i?img=/i/headshots/college-football/players/full/4043629.png&amp;w=150</t>
  </si>
  <si>
    <t>https://a.espncdn.com/combiner/i?img=/i/headshots/college-football/players/full/4037525.png&amp;w=150</t>
  </si>
  <si>
    <t>https://a.espncdn.com/combiner/i?img=/i/headshots/college-football/players/full/4568287.png&amp;w=150</t>
  </si>
  <si>
    <t>https://a.espncdn.com/combiner/i?img=/i/headshots/college-football/players/full/4569182.png&amp;w=150</t>
  </si>
  <si>
    <t>https://a.espncdn.com/combiner/i?img=/i/headshots/college-football/players/full/4362785.png&amp;w=150</t>
  </si>
  <si>
    <t>https://a.espncdn.com/combiner/i?img=/i/headshots/college-football/players/full/4260959.png&amp;w=150</t>
  </si>
  <si>
    <t>https://a.espncdn.com/combiner/i?img=/i/headshots/college-football/players/full/3929784.png&amp;w=150</t>
  </si>
  <si>
    <t>https://a.espncdn.com/combiner/i?img=/i/headshots/college-football/players/full/4426344.png&amp;w=150</t>
  </si>
  <si>
    <t>https://a.espncdn.com/combiner/i?img=/i/headshots/college-football/players/full/4382269.png&amp;w=150</t>
  </si>
  <si>
    <t>https://a.espncdn.com/combiner/i?img=/i/headshots/college-football/players/full/4427782.png&amp;w=150</t>
  </si>
  <si>
    <t>https://a.espncdn.com/combiner/i?img=/i/headshots/college-football/players/full/4046371.png&amp;w=150</t>
  </si>
  <si>
    <t>https://a.espncdn.com/combiner/i?img=/i/headshots/college-football/players/full/4259566.png&amp;w=150</t>
  </si>
  <si>
    <t>https://a.espncdn.com/combiner/i?img=/i/headshots/college-football/players/full/4363033.png&amp;w=150</t>
  </si>
  <si>
    <t>https://a.espncdn.com/combiner/i?img=/i/headshots/college-football/players/full/4035768.png&amp;w=150</t>
  </si>
  <si>
    <t>https://a.espncdn.com/combiner/i?img=/i/headshots/college-football/players/full/4050598.png&amp;w=150</t>
  </si>
  <si>
    <t>https://a.espncdn.com/combiner/i?img=/i/headshots/college-football/players/full/4044457.png&amp;w=150</t>
  </si>
  <si>
    <t>https://a.espncdn.com/combiner/i?img=/i/headshots/college-football/players/full/4036035.png&amp;w=150</t>
  </si>
  <si>
    <t>https://a.espncdn.com/combiner/i?img=/i/headshots/college-football/players/full/4361217.png&amp;w=150</t>
  </si>
  <si>
    <t>https://a.espncdn.com/combiner/i?img=/i/headshots/college-football/players/full/4360294.png&amp;w=150</t>
  </si>
  <si>
    <t>https://a.espncdn.com/combiner/i?img=/i/headshots/college-football/players/full/4360864.png&amp;w=150</t>
  </si>
  <si>
    <t>https://a.espncdn.com/combiner/i?img=/i/headshots/college-football/players/full/4361790.png&amp;w=150</t>
  </si>
  <si>
    <t>https://a.espncdn.com/combiner/i?img=/i/headshots/college-football/players/full/4362730.png&amp;w=150</t>
  </si>
  <si>
    <t>https://a.espncdn.com/combiner/i?img=/i/headshots/college-football/players/full/4034965.png&amp;w=150</t>
  </si>
  <si>
    <t>https://a.espncdn.com/combiner/i?img=/i/headshots/college-football/players/full/4243465.png&amp;w=150</t>
  </si>
  <si>
    <t>https://a.espncdn.com/combiner/i?img=/i/headshots/college-football/players/full/4361361.png&amp;w=150</t>
  </si>
  <si>
    <t>https://a.espncdn.com/combiner/i?img=/i/headshots/college-football/players/full/4360897.png&amp;w=150</t>
  </si>
  <si>
    <t>https://a.espncdn.com/combiner/i?img=/i/headshots/college-football/players/full/4258463.png&amp;w=150</t>
  </si>
  <si>
    <t>https://a.espncdn.com/combiner/i?img=/i/headshots/college-football/players/full/4258204.png&amp;w=150</t>
  </si>
  <si>
    <t>https://a.espncdn.com/combiner/i?img=/i/headshots/college-football/players/full/4032491.png&amp;w=150</t>
  </si>
  <si>
    <t>https://a.espncdn.com/combiner/i?img=/i/headshots/college-football/players/full/4429993.png&amp;w=150</t>
  </si>
  <si>
    <t>https://a.espncdn.com/combiner/i?img=/i/headshots/college-football/players/full/4360570.png&amp;w=150</t>
  </si>
  <si>
    <t>https://a.espncdn.com/combiner/i?img=/i/headshots/college-football/players/full/4360588.png&amp;w=150</t>
  </si>
  <si>
    <t>https://a.espncdn.com/combiner/i?img=/i/headshots/college-football/players/full/4569298.png&amp;w=150</t>
  </si>
  <si>
    <t>https://a.espncdn.com/combiner/i?img=/i/headshots/college-football/players/full/4240480.png&amp;w=150</t>
  </si>
  <si>
    <t>https://a.espncdn.com/combiner/i?img=/i/headshots/college-football/players/full/4379409.png&amp;w=150</t>
  </si>
  <si>
    <t>https://a.espncdn.com/combiner/i?img=/i/headshots/college-football/players/full/4240025.png&amp;w=150</t>
  </si>
  <si>
    <t>https://a.espncdn.com/combiner/i?img=/i/headshots/college-football/players/full/3843227.png&amp;w=150</t>
  </si>
  <si>
    <t>https://a.espncdn.com/combiner/i?img=/i/headshots/college-football/players/full/4036519.png&amp;w=150</t>
  </si>
  <si>
    <t>https://a.espncdn.com/combiner/i?img=/i/headshots/college-football/players/full/4035176.png&amp;w=150</t>
  </si>
  <si>
    <t>https://a.espncdn.com/combiner/i?img=/i/headshots/college-football/players/full/4239997.png&amp;w=150</t>
  </si>
  <si>
    <t>https://a.espncdn.com/combiner/i?img=/i/headshots/college-football/players/full/4362788.png&amp;w=150</t>
  </si>
  <si>
    <t>https://a.espncdn.com/combiner/i?img=/i/headshots/college-football/players/full/4035002.png&amp;w=150</t>
  </si>
  <si>
    <t>https://a.espncdn.com/combiner/i?img=/i/headshots/college-football/players/full/4243736.png&amp;w=150</t>
  </si>
  <si>
    <t>https://a.espncdn.com/combiner/i?img=/i/headshots/college-football/players/full/3916935.png&amp;w=150</t>
  </si>
  <si>
    <t>https://a.espncdn.com/combiner/i?img=/i/headshots/college-football/players/full/4568283.png&amp;w=150</t>
  </si>
  <si>
    <t>https://a.espncdn.com/combiner/i?img=/i/headshots/college-football/players/full/4242510.png&amp;w=150</t>
  </si>
  <si>
    <t>https://a.espncdn.com/combiner/i?img=/i/headshots/college-football/players/full/4259575.png&amp;w=150</t>
  </si>
  <si>
    <t>https://a.espncdn.com/combiner/i?img=/i/headshots/college-football/players/full/4427268.png&amp;w=150</t>
  </si>
  <si>
    <t>https://a.espncdn.com/combiner/i?img=/i/headshots/college-football/players/full/3928909.png&amp;w=150</t>
  </si>
  <si>
    <t>https://a.espncdn.com/combiner/i?img=/i/headshots/college-football/players/full/4361895.png&amp;w=150</t>
  </si>
  <si>
    <t>https://a.espncdn.com/combiner/i?img=/i/headshots/college-football/players/full/3843470.png&amp;w=150</t>
  </si>
  <si>
    <t>https://a.espncdn.com/combiner/i?img=/i/headshots/college-football/players/full/4045180.png&amp;w=150</t>
  </si>
  <si>
    <t>https://a.espncdn.com/combiner/i?img=/i/headshots/college-football/players/full/4379417.png&amp;w=150</t>
  </si>
  <si>
    <t>https://a.espncdn.com/combiner/i?img=/i/headshots/college-football/players/full/4262111.png&amp;w=150</t>
  </si>
  <si>
    <t>https://a.espncdn.com/combiner/i?img=/i/headshots/college-football/players/full/4240039.png&amp;w=150</t>
  </si>
  <si>
    <t>https://a.espncdn.com/combiner/i?img=/i/headshots/college-football/players/full/4360940.png&amp;w=150</t>
  </si>
  <si>
    <t>https://a.espncdn.com/combiner/i?img=/i/headshots/college-football/players/full/4240415.png&amp;w=150</t>
  </si>
  <si>
    <t>https://a.espncdn.com/combiner/i?img=/i/headshots/college-football/players/full/4575110.png&amp;w=150</t>
  </si>
  <si>
    <t>https://a.espncdn.com/combiner/i?img=/i/headshots/college-football/players/full/4568559.png&amp;w=150</t>
  </si>
  <si>
    <t>https://a.espncdn.com/combiner/i?img=/i/headshots/college-football/players/full/3917558.png&amp;w=150</t>
  </si>
  <si>
    <t>https://a.espncdn.com/combiner/i?img=/i/headshots/college-football/players/full/4430518.png&amp;w=150</t>
  </si>
  <si>
    <t>https://a.espncdn.com/combiner/i?img=/i/headshots/college-football/players/full/4259908.png&amp;w=150</t>
  </si>
  <si>
    <t>https://a.espncdn.com/combiner/i?img=/i/headshots/college-football/players/full/3917835.png&amp;w=150</t>
  </si>
  <si>
    <t>https://a.espncdn.com/combiner/i?img=/i/headshots/college-football/players/full/4361776.png&amp;w=150</t>
  </si>
  <si>
    <t>https://a.espncdn.com/combiner/i?img=/i/headshots/college-football/players/full/4240489.png&amp;w=150</t>
  </si>
  <si>
    <t>https://a.espncdn.com/combiner/i?img=/i/headshots/college-football/players/full/4036227.png&amp;w=150</t>
  </si>
  <si>
    <t>https://a.espncdn.com/combiner/i?img=/i/headshots/college-football/players/full/4035005.png&amp;w=150</t>
  </si>
  <si>
    <t>https://a.espncdn.com/combiner/i?img=/i/headshots/college-football/players/full/4036032.png&amp;w=150</t>
  </si>
  <si>
    <t>https://a.espncdn.com/combiner/i?img=/i/headshots/college-football/players/full/4035598.png&amp;w=150</t>
  </si>
  <si>
    <t>https://a.espncdn.com/combiner/i?img=/i/headshots/college-football/players/full/4242530.png&amp;w=150</t>
  </si>
  <si>
    <t>https://a.espncdn.com/combiner/i?img=/i/headshots/college-football/players/full/4259576.png&amp;w=150</t>
  </si>
  <si>
    <t>https://a.espncdn.com/combiner/i?img=/i/headshots/college-football/players/full/4373758.png&amp;w=150</t>
  </si>
  <si>
    <t>https://a.espncdn.com/combiner/i?img=/i/headshots/college-football/players/full/4260421.png&amp;w=150</t>
  </si>
  <si>
    <t>https://a.espncdn.com/combiner/i?img=/i/headshots/college-football/players/full/4039114.png&amp;w=150</t>
  </si>
  <si>
    <t>https://a.espncdn.com/combiner/i?img=/i/headshots/college-football/players/full/4389963.png&amp;w=150</t>
  </si>
  <si>
    <t>https://a.espncdn.com/combiner/i?img=/i/headshots/college-football/players/full/4035363.png&amp;w=150</t>
  </si>
  <si>
    <t>https://a.espncdn.com/combiner/i?img=/i/headshots/college-football/players/full/4567483.png&amp;w=150</t>
  </si>
  <si>
    <t>https://a.espncdn.com/combiner/i?img=/i/headshots/college-football/players/full/4568353.png&amp;w=150</t>
  </si>
  <si>
    <t>https://a.espncdn.com/combiner/i?img=/i/headshots/college-football/players/full/4575716.png&amp;w=150</t>
  </si>
  <si>
    <t>https://a.espncdn.com/combiner/i?img=/i/headshots/college-football/players/full/4036522.png&amp;w=150</t>
  </si>
  <si>
    <t>https://a.espncdn.com/combiner/i?img=/i/headshots/college-football/players/full/4361574.png&amp;w=150</t>
  </si>
  <si>
    <t>https://a.espncdn.com/combiner/i?img=/i/headshots/college-football/players/full/4241732.png&amp;w=150</t>
  </si>
  <si>
    <t>https://a.espncdn.com/combiner/i?img=/i/headshots/college-football/players/full/4243458.png&amp;w=150</t>
  </si>
  <si>
    <t>https://a.espncdn.com/combiner/i?img=/i/headshots/college-football/players/full/4259906.png&amp;w=150</t>
  </si>
  <si>
    <t>https://a.espncdn.com/combiner/i?img=/i/headshots/college-football/players/full/4261074.png&amp;w=150</t>
  </si>
  <si>
    <t>https://a.espncdn.com/combiner/i?img=/i/headshots/college-football/players/full/4240086.png&amp;w=150</t>
  </si>
  <si>
    <t>https://a.espncdn.com/combiner/i?img=/i/headshots/college-football/players/full/4244732.png&amp;w=150</t>
  </si>
  <si>
    <t>https://a.espncdn.com/combiner/i?img=/i/headshots/college-football/players/full/4371983.png&amp;w=150</t>
  </si>
  <si>
    <t>https://a.espncdn.com/combiner/i?img=/i/headshots/college-football/players/full/4575117.png&amp;w=150</t>
  </si>
  <si>
    <t>https://a.espncdn.com/combiner/i?img=/i/headshots/college-football/players/full/4360751.png&amp;w=150</t>
  </si>
  <si>
    <t>https://a.espncdn.com/combiner/i?img=/i/headshots/college-football/players/full/4428169.png&amp;w=150</t>
  </si>
  <si>
    <t>https://a.espncdn.com/combiner/i?img=/i/headshots/college-football/players/full/4361195.png&amp;w=150</t>
  </si>
  <si>
    <t>https://a.espncdn.com/combiner/i?img=/i/headshots/college-football/players/full/3915253.png&amp;w=150</t>
  </si>
  <si>
    <t>https://a.espncdn.com/combiner/i?img=/i/headshots/college-football/players/full/4036945.png&amp;w=150</t>
  </si>
  <si>
    <t>https://a.espncdn.com/combiner/i?img=/i/headshots/college-football/players/full/4570472.png&amp;w=150</t>
  </si>
  <si>
    <t>https://a.espncdn.com/combiner/i?img=/i/headshots/college-football/players/full/4361789.png&amp;w=150</t>
  </si>
  <si>
    <t>https://a.espncdn.com/combiner/i?img=/i/headshots/college-football/players/full/4243923.png&amp;w=150</t>
  </si>
  <si>
    <t>https://a.espncdn.com/combiner/i?img=/i/headshots/college-football/players/full/4257345.png&amp;w=150</t>
  </si>
  <si>
    <t>https://a.espncdn.com/combiner/i?img=/i/headshots/college-football/players/full/4241931.png&amp;w=150</t>
  </si>
  <si>
    <t>https://a.espncdn.com/combiner/i?img=/i/headshots/college-football/players/full/4429443.png&amp;w=150</t>
  </si>
  <si>
    <t>https://a.espncdn.com/combiner/i?img=/i/headshots/college-football/players/full/4241212.png&amp;w=150</t>
  </si>
  <si>
    <t>https://a.espncdn.com/combiner/i?img=/i/headshots/college-football/players/full/4360419.png&amp;w=150</t>
  </si>
  <si>
    <t>https://a.espncdn.com/combiner/i?img=/i/headshots/college-football/players/full/4575739.png&amp;w=150</t>
  </si>
  <si>
    <t>https://a.espncdn.com/combiner/i?img=/i/headshots/college-football/players/full/4035481.png&amp;w=150</t>
  </si>
  <si>
    <t>https://a.espncdn.com/combiner/i?img=/i/headshots/college-football/players/full/4047658.png&amp;w=150</t>
  </si>
  <si>
    <t>https://a.espncdn.com/combiner/i?img=/i/headshots/college-football/players/full/4242515.png&amp;w=150</t>
  </si>
  <si>
    <t>https://a.espncdn.com/combiner/i?img=/i/headshots/college-football/players/full/4360057.png&amp;w=150</t>
  </si>
  <si>
    <t>https://a.espncdn.com/combiner/i?img=/i/headshots/college-football/players/full/4572037.png&amp;w=150</t>
  </si>
  <si>
    <t>https://a.espncdn.com/combiner/i?img=/i/headshots/college-football/players/full/4035300.png&amp;w=150</t>
  </si>
  <si>
    <t>https://a.espncdn.com/combiner/i?img=/i/headshots/college-football/players/full/4240501.png&amp;w=150</t>
  </si>
  <si>
    <t>https://a.espncdn.com/combiner/i?img=/i/headshots/college-football/players/full/4382091.png&amp;w=150</t>
  </si>
  <si>
    <t>https://a.espncdn.com/combiner/i?img=/i/headshots/college-football/players/full/4429736.png&amp;w=150</t>
  </si>
  <si>
    <t>https://a.espncdn.com/combiner/i?img=/i/headshots/college-football/players/full/4360572.png&amp;w=150</t>
  </si>
  <si>
    <t>https://a.espncdn.com/combiner/i?img=/i/headshots/college-football/players/full/4035020.png&amp;w=150</t>
  </si>
  <si>
    <t>https://a.espncdn.com/combiner/i?img=/i/headshots/college-football/players/full/4239994.png&amp;w=150</t>
  </si>
  <si>
    <t>https://a.espncdn.com/combiner/i?img=/i/headshots/college-football/players/full/4575114.png&amp;w=150</t>
  </si>
  <si>
    <t>https://a.espncdn.com/combiner/i?img=/i/headshots/college-football/players/full/4243719.png&amp;w=150</t>
  </si>
  <si>
    <t>https://a.espncdn.com/combiner/i?img=/i/headshots/college-football/players/full/4576769.png&amp;w=150</t>
  </si>
  <si>
    <t>https://a.espncdn.com/combiner/i?img=/i/headshots/college-football/players/full/4035011.png&amp;w=150</t>
  </si>
  <si>
    <t>https://a.espncdn.com/combiner/i?img=/i/headshots/college-football/players/full/3915186.png&amp;w=150</t>
  </si>
  <si>
    <t>https://a.espncdn.com/combiner/i?img=/i/headshots/college-football/players/full/4361297.png&amp;w=150</t>
  </si>
  <si>
    <t>https://a.espncdn.com/combiner/i?img=/i/headshots/college-football/players/full/4037307.png&amp;w=150</t>
  </si>
  <si>
    <t>https://a.espncdn.com/combiner/i?img=/i/headshots/college-football/players/full/4360635.png&amp;w=150</t>
  </si>
  <si>
    <t>https://a.espncdn.com/combiner/i?img=/i/headshots/college-football/players/full/4371858.png&amp;w=150</t>
  </si>
  <si>
    <t>https://a.espncdn.com/combiner/i?img=/i/headshots/college-football/players/full/4256222.png&amp;w=150</t>
  </si>
  <si>
    <t>https://a.espncdn.com/combiner/i?img=/i/headshots/college-football/players/full/4241270.png&amp;w=150</t>
  </si>
  <si>
    <t>https://a.espncdn.com/combiner/i?img=/i/headshots/college-football/players/full/4391407.png&amp;w=150</t>
  </si>
  <si>
    <t>https://a.espncdn.com/combiner/i?img=/i/headshots/college-football/players/full/4040098.png&amp;w=150</t>
  </si>
  <si>
    <t>https://a.espncdn.com/combiner/i?img=/i/headshots/college-football/players/full/4382465.png&amp;w=150</t>
  </si>
  <si>
    <t>https://a.espncdn.com/combiner/i?img=/i/headshots/college-football/players/full/4361803.png&amp;w=150</t>
  </si>
  <si>
    <t>https://a.espncdn.com/combiner/i?img=/i/headshots/college-football/players/full/4037317.png&amp;w=150</t>
  </si>
  <si>
    <t>https://a.espncdn.com/combiner/i?img=/i/headshots/college-football/players/full/3914449.png&amp;w=150</t>
  </si>
  <si>
    <t>https://a.espncdn.com/combiner/i?img=/i/headshots/college-football/players/full/4568281.png&amp;w=150</t>
  </si>
  <si>
    <t>https://a.espncdn.com/combiner/i?img=/i/headshots/college-football/players/full/4241285.png&amp;w=150</t>
  </si>
  <si>
    <t>https://a.espncdn.com/combiner/i?img=/i/headshots/college-football/players/full/4258483.png&amp;w=150</t>
  </si>
  <si>
    <t>https://a.espncdn.com/combiner/i?img=/i/headshots/college-football/players/full/3915122.png&amp;w=150</t>
  </si>
  <si>
    <t>https://a.espncdn.com/combiner/i?img=/i/headshots/college-football/players/full/4244712.png&amp;w=150</t>
  </si>
  <si>
    <t>https://a.espncdn.com/combiner/i?img=/i/headshots/college-football/players/full/4360472.png&amp;w=150</t>
  </si>
  <si>
    <t>https://a.espncdn.com/combiner/i?img=/i/headshots/college-football/players/full/4360585.png&amp;w=150</t>
  </si>
  <si>
    <t>https://a.espncdn.com/combiner/i?img=/i/headshots/college-football/players/full/4363039.png&amp;w=150</t>
  </si>
  <si>
    <t>https://a.espncdn.com/combiner/i?img=/i/headshots/college-football/players/full/3678317.png&amp;w=150</t>
  </si>
  <si>
    <t>https://a.espncdn.com/combiner/i?img=/i/headshots/college-football/players/full/4428501.png&amp;w=150</t>
  </si>
  <si>
    <t>https://a.espncdn.com/combiner/i?img=/i/headshots/college-football/players/full/4430493.png&amp;w=150</t>
  </si>
  <si>
    <t>https://a.espncdn.com/combiner/i?img=/i/headshots/college-football/players/full/4372073.png&amp;w=150</t>
  </si>
  <si>
    <t>https://a.espncdn.com/combiner/i?img=/i/headshots/college-football/players/full/4361330.png&amp;w=150</t>
  </si>
  <si>
    <t>https://a.espncdn.com/combiner/i?img=/i/headshots/college-football/players/full/3916457.png&amp;w=150</t>
  </si>
  <si>
    <t>https://a.espncdn.com/combiner/i?img=/i/headshots/college-football/players/full/4426583.png&amp;w=150</t>
  </si>
  <si>
    <t>https://a.espncdn.com/combiner/i?img=/i/headshots/college-football/players/full/4362619.png&amp;w=150</t>
  </si>
  <si>
    <t>https://a.espncdn.com/combiner/i?img=/i/headshots/college-football/players/full/4379413.png&amp;w=150</t>
  </si>
  <si>
    <t>https://a.espncdn.com/combiner/i?img=/i/headshots/college-football/players/full/4037377.png&amp;w=150</t>
  </si>
  <si>
    <t>https://a.espncdn.com/combiner/i?img=/i/headshots/college-football/players/full/4571661.png&amp;w=150</t>
  </si>
  <si>
    <t>https://a.espncdn.com/combiner/i?img=/i/headshots/college-football/players/full/4567224.png&amp;w=150</t>
  </si>
  <si>
    <t>https://a.espncdn.com/combiner/i?img=/i/headshots/college-football/players/full/4389869.png&amp;w=150</t>
  </si>
  <si>
    <t>https://a.espncdn.com/combiner/i?img=/i/headshots/college-football/players/full/4575511.png&amp;w=150</t>
  </si>
  <si>
    <t>https://a.espncdn.com/combiner/i?img=/i/headshots/college-football/players/full/3921569.png&amp;w=150</t>
  </si>
  <si>
    <t>https://a.espncdn.com/combiner/i?img=/i/headshots/college-football/players/full/4577318.png&amp;w=150</t>
  </si>
  <si>
    <t>https://a.espncdn.com/combiner/i?img=/i/headshots/college-football/players/full/4241961.png&amp;w=150</t>
  </si>
  <si>
    <t>https://a.espncdn.com/combiner/i?img=/i/headshots/college-football/players/full/4427156.png&amp;w=150</t>
  </si>
  <si>
    <t>https://a.espncdn.com/combiner/i?img=/i/headshots/college-football/players/full/4050989.png&amp;w=150</t>
  </si>
  <si>
    <t>https://a.espncdn.com/combiner/i?img=/i/headshots/college-football/players/full/4430216.png&amp;w=150</t>
  </si>
  <si>
    <t>https://a.espncdn.com/combiner/i?img=/i/headshots/college-football/players/full/4361920.png&amp;w=150</t>
  </si>
  <si>
    <t>https://a.espncdn.com/combiner/i?img=/i/headshots/college-football/players/full/4283016.png&amp;w=150</t>
  </si>
  <si>
    <t>https://a.espncdn.com/combiner/i?img=/i/headshots/college-football/players/full/4428200.png&amp;w=150</t>
  </si>
  <si>
    <t>https://a.espncdn.com/combiner/i?img=/i/headshots/college-football/players/full/4426452.png&amp;w=150</t>
  </si>
  <si>
    <t>https://a.espncdn.com/combiner/i?img=/i/headshots/college-football/players/full/4363618.png&amp;w=150</t>
  </si>
  <si>
    <t>https://a.espncdn.com/combiner/i?img=/i/headshots/college-football/players/full/4046599.png&amp;w=150</t>
  </si>
  <si>
    <t>https://a.espncdn.com/combiner/i?img=/i/headshots/college-football/players/full/4038849.png&amp;w=150</t>
  </si>
  <si>
    <t>https://a.espncdn.com/combiner/i?img=/i/headshots/college-football/players/full/3859131.png&amp;w=150</t>
  </si>
  <si>
    <t>https://a.espncdn.com/combiner/i?img=/i/headshots/college-football/players/full/4567480.png&amp;w=150</t>
  </si>
  <si>
    <t>https://a.espncdn.com/combiner/i?img=/i/headshots/college-football/players/full/4360238.png&amp;w=150</t>
  </si>
  <si>
    <t>https://a.espncdn.com/combiner/i?img=/i/headshots/college-football/players/full/4575115.png&amp;w=150</t>
  </si>
  <si>
    <t>https://a.espncdn.com/combiner/i?img=/i/headshots/college-football/players/full/4578267.png&amp;w=150</t>
  </si>
  <si>
    <t>https://a.espncdn.com/combiner/i?img=/i/headshots/college-football/players/full/4428065.png&amp;w=150</t>
  </si>
  <si>
    <t>https://a.espncdn.com/combiner/i?img=/i/headshots/college-football/players/full/4360138.png&amp;w=150</t>
  </si>
  <si>
    <t>https://a.espncdn.com/combiner/i?img=/i/headshots/college-football/players/full/3924363.png&amp;w=150</t>
  </si>
  <si>
    <t>https://a.espncdn.com/combiner/i?img=/i/headshots/college-football/players/full/4046335.png&amp;w=150</t>
  </si>
  <si>
    <t>https://a.espncdn.com/combiner/i?img=/i/headshots/college-football/players/full/4259250.png&amp;w=150</t>
  </si>
  <si>
    <t>https://a.espncdn.com/combiner/i?img=/i/headshots/college-football/players/full/4577351.png&amp;w=150</t>
  </si>
  <si>
    <t>https://a.espncdn.com/combiner/i?img=/i/headshots/college-football/players/full/4569100.png&amp;w=150</t>
  </si>
  <si>
    <t>https://a.espncdn.com/combiner/i?img=/i/headshots/college-football/players/full/4570705.png&amp;w=150</t>
  </si>
  <si>
    <t>https://a.espncdn.com/combiner/i?img=/i/headshots/college-football/players/full/4362127.png&amp;w=150</t>
  </si>
  <si>
    <t>https://a.espncdn.com/combiner/i?img=/i/headshots/college-football/players/full/4574870.png&amp;w=150</t>
  </si>
  <si>
    <t>https://a.espncdn.com/combiner/i?img=/i/headshots/college-football/players/full/4391366.png&amp;w=150</t>
  </si>
  <si>
    <t>https://a.espncdn.com/combiner/i?img=/i/headshots/college-football/players/full/4568418.png&amp;w=150</t>
  </si>
  <si>
    <t>https://a.espncdn.com/combiner/i?img=/i/headshots/college-football/players/full/4036542.png&amp;w=150</t>
  </si>
  <si>
    <t>https://a.espncdn.com/combiner/i?img=/i/headshots/college-football/players/full/4430724.png&amp;w=150</t>
  </si>
  <si>
    <t>https://a.espncdn.com/combiner/i?img=/i/headshots/college-football/players/full/4360324.png&amp;w=150</t>
  </si>
  <si>
    <t>https://a.espncdn.com/combiner/i?img=/i/headshots/college-football/players/full/4241329.png&amp;w=150</t>
  </si>
  <si>
    <t>https://a.espncdn.com/combiner/i?img=/i/headshots/college-football/players/full/4569031.png&amp;w=150</t>
  </si>
  <si>
    <t>https://a.espncdn.com/combiner/i?img=/i/headshots/college-football/players/full/3917818.png&amp;w=150</t>
  </si>
  <si>
    <t>https://a.espncdn.com/combiner/i?img=/i/headshots/college-football/players/full/4363415.png&amp;w=150</t>
  </si>
  <si>
    <t>https://a.espncdn.com/combiner/i?img=/i/headshots/college-football/players/full/4035012.png&amp;w=150</t>
  </si>
  <si>
    <t>https://a.espncdn.com/combiner/i?img=/i/headshots/college-football/players/full/4039354.png&amp;w=150</t>
  </si>
  <si>
    <t>https://a.espncdn.com/combiner/i?img=/i/headshots/college-football/players/full/4575124.png&amp;w=150</t>
  </si>
  <si>
    <t>https://a.espncdn.com/combiner/i?img=/i/headshots/college-football/players/full/4426553.png&amp;w=150</t>
  </si>
  <si>
    <t>https://a.espncdn.com/combiner/i?img=/i/headshots/college-football/players/full/4037232.png&amp;w=150</t>
  </si>
  <si>
    <t>https://a.espncdn.com/combiner/i?img=/i/headshots/college-football/players/full/4242546.png&amp;w=150</t>
  </si>
  <si>
    <t>https://a.espncdn.com/combiner/i?img=/i/headshots/college-football/players/full/4243456.png&amp;w=150</t>
  </si>
  <si>
    <t>https://a.espncdn.com/combiner/i?img=/i/headshots/college-football/players/full/4051562.png&amp;w=150</t>
  </si>
  <si>
    <t>https://a.espncdn.com/combiner/i?img=/i/headshots/college-football/players/full/4428763.png&amp;w=150</t>
  </si>
  <si>
    <t>https://a.espncdn.com/combiner/i?img=/i/headshots/college-football/players/full/4373788.png&amp;w=150</t>
  </si>
  <si>
    <t>https://a.espncdn.com/combiner/i?img=/i/headshots/college-football/players/full/4036518.png&amp;w=150</t>
  </si>
  <si>
    <t>https://a.espncdn.com/combiner/i?img=/i/headshots/college-football/players/full/4429381.png&amp;w=150</t>
  </si>
  <si>
    <t>https://a.espncdn.com/combiner/i?img=/i/headshots/college-football/players/full/4240687.png&amp;w=150</t>
  </si>
  <si>
    <t>https://a.espncdn.com/combiner/i?img=/i/headshots/college-football/players/full/4243457.png&amp;w=150</t>
  </si>
  <si>
    <t>https://a.espncdn.com/combiner/i?img=/i/headshots/college-football/players/full/4037295.png&amp;w=150</t>
  </si>
  <si>
    <t>https://a.espncdn.com/combiner/i?img=/i/headshots/college-football/players/full/4240631.png&amp;w=150</t>
  </si>
  <si>
    <t>https://a.espncdn.com/combiner/i?img=/i/headshots/college-football/players/full/4239394.png&amp;w=150</t>
  </si>
  <si>
    <t>https://a.espncdn.com/combiner/i?img=/i/headshots/college-football/players/full/4038744.png&amp;w=150</t>
  </si>
  <si>
    <t>https://a.espncdn.com/combiner/i?img=/i/headshots/college-football/players/full/4035851.png&amp;w=150</t>
  </si>
  <si>
    <t>https://a.espncdn.com/combiner/i?img=/i/headshots/college-football/players/full/4427729.png&amp;w=150</t>
  </si>
  <si>
    <t>https://a.espncdn.com/combiner/i?img=/i/headshots/college-football/players/full/4244738.png&amp;w=150</t>
  </si>
  <si>
    <t>https://a.espncdn.com/combiner/i?img=/i/headshots/college-football/players/full/4240455.png&amp;w=150</t>
  </si>
  <si>
    <t>https://a.espncdn.com/combiner/i?img=/i/headshots/college-football/players/full/4363071.png&amp;w=150</t>
  </si>
  <si>
    <t>https://a.espncdn.com/combiner/i?img=/i/headshots/college-football/players/full/4428802.png&amp;w=150</t>
  </si>
  <si>
    <t>https://a.espncdn.com/combiner/i?img=/i/headshots/college-football/players/full/4426443.png&amp;w=150</t>
  </si>
  <si>
    <t>https://a.espncdn.com/combiner/i?img=/i/headshots/college-football/players/full/4035495.png&amp;w=150</t>
  </si>
  <si>
    <t>https://a.espncdn.com/combiner/i?img=/i/headshots/college-football/players/full/4430153.png&amp;w=150</t>
  </si>
  <si>
    <t>https://a.espncdn.com/combiner/i?img=/i/headshots/college-football/players/full/4372757.png&amp;w=150</t>
  </si>
  <si>
    <t>https://a.espncdn.com/combiner/i?img=/i/headshots/college-football/players/full/4040882.png&amp;w=150</t>
  </si>
  <si>
    <t>https://a.espncdn.com/combiner/i?img=/i/headshots/college-football/players/full/4426634.png&amp;w=150</t>
  </si>
  <si>
    <t>https://a.espncdn.com/combiner/i?img=/i/headshots/college-football/players/full/4570663.png&amp;w=150</t>
  </si>
  <si>
    <t>https://a.espncdn.com/combiner/i?img=/i/headshots/college-football/players/full/4035270.png&amp;w=150</t>
  </si>
  <si>
    <t>https://a.espncdn.com/combiner/i?img=/i/headshots/college-football/players/full/4240478.png&amp;w=150</t>
  </si>
  <si>
    <t>https://a.espncdn.com/combiner/i?img=/i/headshots/college-football/players/full/4246848.png&amp;w=150</t>
  </si>
  <si>
    <t>https://a.espncdn.com/combiner/i?img=/i/headshots/college-football/players/full/4430357.png&amp;w=150</t>
  </si>
  <si>
    <t>https://a.espncdn.com/combiner/i?img=/i/headshots/college-football/players/full/4361791.png&amp;w=150</t>
  </si>
  <si>
    <t>https://a.espncdn.com/combiner/i?img=/i/headshots/college-football/players/full/4568567.png&amp;w=150</t>
  </si>
  <si>
    <t>https://a.espncdn.com/combiner/i?img=/i/headshots/college-football/players/full/4259587.png&amp;w=150</t>
  </si>
  <si>
    <t>https://a.espncdn.com/combiner/i?img=/i/headshots/college-football/players/full/4567961.png&amp;w=150</t>
  </si>
  <si>
    <t>https://a.espncdn.com/combiner/i?img=/i/headshots/college-football/players/full/4572036.png&amp;w=150</t>
  </si>
  <si>
    <t>https://a.espncdn.com/combiner/i?img=/i/headshots/college-football/players/full/4079696.png&amp;w=150</t>
  </si>
  <si>
    <t>https://a.espncdn.com/combiner/i?img=/i/headshots/college-football/players/full/4426341.png&amp;w=150</t>
  </si>
  <si>
    <t>https://a.espncdn.com/combiner/i?img=/i/headshots/college-football/players/full/4382332.png&amp;w=150</t>
  </si>
  <si>
    <t>https://a.espncdn.com/combiner/i?img=/i/headshots/college-football/players/full/4249961.png&amp;w=150</t>
  </si>
  <si>
    <t>https://a.espncdn.com/combiner/i?img=/i/headshots/college-football/players/full/4568249.png&amp;w=150</t>
  </si>
  <si>
    <t>https://a.espncdn.com/combiner/i?img=/i/headshots/college-football/players/full/4035293.png&amp;w=150</t>
  </si>
  <si>
    <t>https://a.espncdn.com/combiner/i?img=/i/headshots/college-football/players/full/4241293.png&amp;w=150</t>
  </si>
  <si>
    <t>https://a.espncdn.com/combiner/i?img=/i/headshots/college-football/players/full/4361555.png&amp;w=150</t>
  </si>
  <si>
    <t>https://a.espncdn.com/combiner/i?img=/i/headshots/college-football/players/full/4259923.png&amp;w=150</t>
  </si>
  <si>
    <t>https://a.espncdn.com/combiner/i?img=/i/headshots/college-football/players/full/4569458.png&amp;w=150</t>
  </si>
  <si>
    <t>https://a.espncdn.com/combiner/i?img=/i/headshots/college-football/players/full/4240471.png&amp;w=150</t>
  </si>
  <si>
    <t>https://a.espncdn.com/combiner/i?img=/i/headshots/college-football/players/full/4261642.png&amp;w=150</t>
  </si>
  <si>
    <t>https://a.espncdn.com/combiner/i?img=/i/headshots/college-football/players/full/4361644.png&amp;w=150</t>
  </si>
  <si>
    <t>https://a.espncdn.com/combiner/i?img=/i/headshots/college-football/players/full/4036177.png&amp;w=150</t>
  </si>
  <si>
    <t>https://a.espncdn.com/combiner/i?img=/i/headshots/college-football/players/full/4574777.png&amp;w=150</t>
  </si>
  <si>
    <t>https://a.espncdn.com/combiner/i?img=/i/headshots/college-football/players/full/4430155.png&amp;w=150</t>
  </si>
  <si>
    <t>https://a.espncdn.com/combiner/i?img=/i/headshots/college-football/players/full/4243375.png&amp;w=150</t>
  </si>
  <si>
    <t>https://a.espncdn.com/combiner/i?img=/i/headshots/college-football/players/full/4036031.png&amp;w=150</t>
  </si>
  <si>
    <t>https://a.espncdn.com/combiner/i?img=/i/headshots/college-football/players/full/4362863.png&amp;w=150</t>
  </si>
  <si>
    <t>https://a.espncdn.com/combiner/i?img=/i/headshots/college-football/players/full/3917549.png&amp;w=150</t>
  </si>
  <si>
    <t>https://a.espncdn.com/combiner/i?img=/i/headshots/college-football/players/full/4266603.png&amp;w=150</t>
  </si>
  <si>
    <t>https://a.espncdn.com/combiner/i?img=/i/headshots/college-football/players/full/4361280.png&amp;w=150</t>
  </si>
  <si>
    <t>https://a.espncdn.com/combiner/i?img=/i/headshots/college-football/players/full/4568251.png&amp;w=150</t>
  </si>
  <si>
    <t>https://a.espncdn.com/combiner/i?img=/i/headshots/college-football/players/full/4241345.png&amp;w=150</t>
  </si>
  <si>
    <t>https://a.espncdn.com/combiner/i?img=/i/headshots/college-football/players/full/4035273.png&amp;w=150</t>
  </si>
  <si>
    <t>https://a.espncdn.com/combiner/i?img=/i/headshots/college-football/players/full/4037491.png&amp;w=150</t>
  </si>
  <si>
    <t>https://a.espncdn.com/combiner/i?img=/i/headshots/college-football/players/full/3916127.png&amp;w=150</t>
  </si>
  <si>
    <t>https://a.espncdn.com/combiner/i?img=/i/headshots/college-football/players/full/4256039.png&amp;w=150</t>
  </si>
  <si>
    <t>https://a.espncdn.com/combiner/i?img=/i/headshots/college-football/players/full/4037612.png&amp;w=150</t>
  </si>
  <si>
    <t>https://a.espncdn.com/combiner/i?img=/i/headshots/college-football/players/full/4256041.png&amp;w=150</t>
  </si>
  <si>
    <t>https://a.espncdn.com/combiner/i?img=/i/headshots/college-football/players/full/4360230.png&amp;w=150</t>
  </si>
  <si>
    <t>https://a.espncdn.com/combiner/i?img=/i/headshots/college-football/players/full/4568635.png&amp;w=150</t>
  </si>
  <si>
    <t>https://a.espncdn.com/combiner/i?img=/i/headshots/college-football/players/full/4245576.png&amp;w=150</t>
  </si>
  <si>
    <t>https://a.espncdn.com/combiner/i?img=/i/headshots/college-football/players/full/4259561.png&amp;w=150</t>
  </si>
  <si>
    <t>https://a.espncdn.com/combiner/i?img=/i/headshots/college-football/players/full/4362851.png&amp;w=150</t>
  </si>
  <si>
    <t>https://a.espncdn.com/combiner/i?img=/i/headshots/college-football/players/full/4426843.png&amp;w=150</t>
  </si>
  <si>
    <t>https://a.espncdn.com/combiner/i?img=/i/headshots/college-football/players/full/4037216.png&amp;w=150</t>
  </si>
  <si>
    <t>https://a.espncdn.com/combiner/i?img=/i/headshots/college-football/players/full/4429449.png&amp;w=150</t>
  </si>
  <si>
    <t>https://a.espncdn.com/combiner/i?img=/i/headshots/college-football/players/full/4371754.png&amp;w=150</t>
  </si>
  <si>
    <t>https://a.espncdn.com/combiner/i?img=/i/headshots/college-football/players/full/4395078.png&amp;w=150</t>
  </si>
  <si>
    <t>https://a.espncdn.com/combiner/i?img=/i/headshots/college-football/players/full/4029857.png&amp;w=150</t>
  </si>
  <si>
    <t>https://a.espncdn.com/combiner/i?img=/i/headshots/college-football/players/full/4039457.png&amp;w=150</t>
  </si>
  <si>
    <t>https://a.espncdn.com/combiner/i?img=/i/headshots/college-football/players/full/4255714.png&amp;w=150</t>
  </si>
  <si>
    <t>https://a.espncdn.com/combiner/i?img=/i/headshots/college-football/players/full/3916419.png&amp;w=150</t>
  </si>
  <si>
    <t>https://a.espncdn.com/combiner/i?img=/i/headshots/college-football/players/full/4035611.png&amp;w=150</t>
  </si>
  <si>
    <t>https://a.espncdn.com/combiner/i?img=/i/headshots/college-football/players/full/4242175.png&amp;w=150</t>
  </si>
  <si>
    <t>https://a.espncdn.com/combiner/i?img=/i/headshots/college-football/players/full/4043608.png&amp;w=150</t>
  </si>
  <si>
    <t>https://a.espncdn.com/combiner/i?img=/i/headshots/college-football/players/full/4428304.png&amp;w=150</t>
  </si>
  <si>
    <t>https://a.espncdn.com/combiner/i?img=/i/headshots/college-football/players/full/4379406.png&amp;w=150</t>
  </si>
  <si>
    <t>https://a.espncdn.com/combiner/i?img=/i/headshots/college-football/players/full/4047766.png&amp;w=150</t>
  </si>
  <si>
    <t>https://a.espncdn.com/combiner/i?img=/i/headshots/college-football/players/full/3916949.png&amp;w=150</t>
  </si>
  <si>
    <t>https://a.espncdn.com/combiner/i?img=/i/headshots/college-football/players/full/4243488.png&amp;w=150</t>
  </si>
  <si>
    <t>https://a.espncdn.com/combiner/i?img=/i/headshots/college-football/players/full/4361751.png&amp;w=150</t>
  </si>
  <si>
    <t>https://a.espncdn.com/combiner/i?img=/i/headshots/college-football/players/full/4241447.png&amp;w=150</t>
  </si>
  <si>
    <t>https://a.espncdn.com/combiner/i?img=/i/headshots/college-football/players/full/4363050.png&amp;w=150</t>
  </si>
  <si>
    <t>https://a.espncdn.com/combiner/i?img=/i/headshots/college-football/players/full/4429761.png&amp;w=150</t>
  </si>
  <si>
    <t>https://a.espncdn.com/combiner/i?img=/i/headshots/college-football/players/full/4270055.png&amp;w=150</t>
  </si>
  <si>
    <t>https://a.espncdn.com/combiner/i?img=/i/headshots/college-football/players/full/4570415.png&amp;w=150</t>
  </si>
  <si>
    <t>https://a.espncdn.com/combiner/i?img=/i/headshots/college-football/players/full/4243829.png&amp;w=150</t>
  </si>
  <si>
    <t>https://a.espncdn.com/combiner/i?img=/i/headshots/college-football/players/full/4360244.png&amp;w=150</t>
  </si>
  <si>
    <t>https://a.espncdn.com/combiner/i?img=/i/headshots/college-football/players/full/4362723.png&amp;w=150</t>
  </si>
  <si>
    <t>https://a.espncdn.com/combiner/i?img=/i/headshots/college-football/players/full/3915138.png&amp;w=150</t>
  </si>
  <si>
    <t>https://a.espncdn.com/combiner/i?img=/i/headshots/college-football/players/full/4241862.png&amp;w=150</t>
  </si>
  <si>
    <t>https://a.espncdn.com/combiner/i?img=/i/headshots/college-football/players/full/4372427.png&amp;w=150</t>
  </si>
  <si>
    <t>https://a.espncdn.com/combiner/i?img=/i/headshots/college-football/players/full/4240500.png&amp;w=150</t>
  </si>
  <si>
    <t>https://a.espncdn.com/combiner/i?img=/i/headshots/college-football/players/full/4241292.png&amp;w=150</t>
  </si>
  <si>
    <t>https://a.espncdn.com/combiner/i?img=/i/headshots/college-football/players/full/4040774.png&amp;w=150</t>
  </si>
  <si>
    <t>https://a.espncdn.com/combiner/i?img=/i/headshots/college-football/players/full/4360583.png&amp;w=150</t>
  </si>
  <si>
    <t>https://a.espncdn.com/combiner/i?img=/i/headshots/college-football/players/full/4426342.png&amp;w=150</t>
  </si>
  <si>
    <t>https://a.espncdn.com/combiner/i?img=/i/headshots/college-football/players/full/4590175.png&amp;w=150</t>
  </si>
  <si>
    <t>https://a.espncdn.com/combiner/i?img=/i/headshots/college-football/players/full/3914547.png&amp;w=150</t>
  </si>
  <si>
    <t>https://a.espncdn.com/combiner/i?img=/i/headshots/college-football/players/full/4360805.png&amp;w=150</t>
  </si>
  <si>
    <t>https://a.espncdn.com/combiner/i?img=/i/headshots/college-football/players/full/4244734.png&amp;w=150</t>
  </si>
  <si>
    <t>https://a.espncdn.com/combiner/i?img=/i/headshots/college-football/players/full/4575122.png&amp;w=150</t>
  </si>
  <si>
    <t>https://a.espncdn.com/combiner/i?img=/i/headshots/college-football/players/full/4569103.png&amp;w=150</t>
  </si>
  <si>
    <t>https://a.espncdn.com/combiner/i?img=/i/headshots/college-football/players/full/4240848.png&amp;w=150</t>
  </si>
  <si>
    <t>https://a.espncdn.com/combiner/i?img=/i/headshots/college-football/players/full/4363615.png&amp;w=150</t>
  </si>
  <si>
    <t>https://a.espncdn.com/combiner/i?img=/i/headshots/college-football/players/full/4361782.png&amp;w=150</t>
  </si>
  <si>
    <t>https://a.espncdn.com/combiner/i?img=/i/headshots/college-football/players/full/3933213.png&amp;w=150</t>
  </si>
  <si>
    <t>https://a.espncdn.com/combiner/i?img=/i/headshots/college-football/players/full/4053796.png&amp;w=150</t>
  </si>
  <si>
    <t>https://a.espncdn.com/combiner/i?img=/i/headshots/college-football/players/full/4037444.png&amp;w=150</t>
  </si>
  <si>
    <t>https://a.espncdn.com/combiner/i?img=/i/headshots/college-football/players/full/4567034.png&amp;w=150</t>
  </si>
  <si>
    <t>https://a.espncdn.com/combiner/i?img=/i/headshots/college-football/players/full/4261909.png&amp;w=150</t>
  </si>
  <si>
    <t>https://a.espncdn.com/combiner/i?img=/i/headshots/college-football/players/full/4570128.png&amp;w=150</t>
  </si>
  <si>
    <t>https://a.espncdn.com/combiner/i?img=/i/headshots/college-football/players/full/4361996.png&amp;w=150</t>
  </si>
  <si>
    <t>https://a.espncdn.com/combiner/i?img=/i/headshots/college-football/players/full/4570566.png&amp;w=150</t>
  </si>
  <si>
    <t>https://a.espncdn.com/combiner/i?img=/i/headshots/college-football/players/full/4241990.png&amp;w=150</t>
  </si>
  <si>
    <t>https://a.espncdn.com/combiner/i?img=/i/headshots/college-football/players/full/3916129.png&amp;w=150</t>
  </si>
  <si>
    <t>https://a.espncdn.com/combiner/i?img=/i/headshots/college-football/players/full/4567043.png&amp;w=150</t>
  </si>
  <si>
    <t>https://a.espncdn.com/combiner/i?img=/i/headshots/college-football/players/full/4369848.png&amp;w=150</t>
  </si>
  <si>
    <t>https://a.espncdn.com/combiner/i?img=/i/headshots/college-football/players/full/3917215.png&amp;w=150</t>
  </si>
  <si>
    <t>https://a.espncdn.com/combiner/i?img=/i/headshots/college-football/players/full/4571628.png&amp;w=150</t>
  </si>
  <si>
    <t>https://a.espncdn.com/combiner/i?img=/i/headshots/college-football/players/full/4570568.png&amp;w=150</t>
  </si>
  <si>
    <t>https://a.espncdn.com/combiner/i?img=/i/headshots/college-football/players/full/3915123.png&amp;w=150</t>
  </si>
  <si>
    <t>https://a.espncdn.com/combiner/i?img=/i/headshots/college-football/players/full/4240499.png&amp;w=150</t>
  </si>
  <si>
    <t>https://a.espncdn.com/combiner/i?img=/i/headshots/college-football/players/full/4047656.png&amp;w=150</t>
  </si>
  <si>
    <t>https://a.espncdn.com/combiner/i?img=/i/headshots/college-football/players/full/4379410.png&amp;w=150</t>
  </si>
  <si>
    <t>https://a.espncdn.com/combiner/i?img=/i/headshots/college-football/players/full/4426460.png&amp;w=150</t>
  </si>
  <si>
    <t>https://a.espncdn.com/combiner/i?img=/i/headshots/college-football/players/full/4372416.png&amp;w=150</t>
  </si>
  <si>
    <t>https://a.espncdn.com/combiner/i?img=/i/headshots/college-football/players/full/4239785.png&amp;w=150</t>
  </si>
  <si>
    <t>https://a.espncdn.com/combiner/i?img=/i/headshots/college-football/players/full/4243748.png&amp;w=150</t>
  </si>
  <si>
    <t>https://a.espncdn.com/combiner/i?img=/i/headshots/college-football/players/full/4037465.png&amp;w=150</t>
  </si>
  <si>
    <t>https://a.espncdn.com/combiner/i?img=/i/headshots/college-football/players/full/4040660.png&amp;w=150</t>
  </si>
  <si>
    <t>https://a.espncdn.com/combiner/i?img=/i/headshots/college-football/players/full/4039366.png&amp;w=150</t>
  </si>
  <si>
    <t>https://a.espncdn.com/combiner/i?img=/i/headshots/college-football/players/full/4587297.png&amp;w=150</t>
  </si>
  <si>
    <t>https://a.espncdn.com/combiner/i?img=/i/headshots/college-football/players/full/4428468.png&amp;w=150</t>
  </si>
  <si>
    <t>https://a.espncdn.com/combiner/i?img=/i/headshots/college-football/players/full/4361899.png&amp;w=150</t>
  </si>
  <si>
    <t>https://a.espncdn.com/combiner/i?img=/i/headshots/college-football/players/full/4362004.png&amp;w=150</t>
  </si>
  <si>
    <t>https://a.espncdn.com/combiner/i?img=/i/headshots/college-football/players/full/4243455.png&amp;w=150</t>
  </si>
  <si>
    <t>https://a.espncdn.com/combiner/i?img=/i/headshots/college-football/players/full/4568453.png&amp;w=150</t>
  </si>
  <si>
    <t>https://a.espncdn.com/combiner/i?img=/i/headshots/college-football/players/full/4259573.png&amp;w=150</t>
  </si>
  <si>
    <t>https://a.espncdn.com/combiner/i?img=/i/headshots/college-football/players/full/4426370.png&amp;w=150</t>
  </si>
  <si>
    <t>https://a.espncdn.com/combiner/i?img=/i/headshots/college-football/players/full/4256054.png&amp;w=150</t>
  </si>
  <si>
    <t>https://a.espncdn.com/combiner/i?img=/i/headshots/college-football/players/full/4567411.png&amp;w=150</t>
  </si>
  <si>
    <t>https://a.espncdn.com/combiner/i?img=/i/headshots/college-football/players/full/4427779.png&amp;w=150</t>
  </si>
  <si>
    <t>https://a.espncdn.com/combiner/i?img=/i/headshots/college-football/players/full/4373275.png&amp;w=150</t>
  </si>
  <si>
    <t>https://a.espncdn.com/combiner/i?img=/i/headshots/college-football/players/full/4569261.png&amp;w=150</t>
  </si>
  <si>
    <t>https://a.espncdn.com/combiner/i?img=/i/headshots/college-football/players/full/4360919.png&amp;w=150</t>
  </si>
  <si>
    <t>https://a.espncdn.com/combiner/i?img=/i/headshots/college-football/players/full/4039913.png&amp;w=150</t>
  </si>
  <si>
    <t>https://a.espncdn.com/combiner/i?img=/i/headshots/college-football/players/full/4037314.png&amp;w=150</t>
  </si>
  <si>
    <t>https://a.espncdn.com/combiner/i?img=/i/headshots/college-football/players/full/4568544.png&amp;w=150</t>
  </si>
  <si>
    <t>https://a.espncdn.com/combiner/i?img=/i/headshots/college-football/players/full/4429409.png&amp;w=150</t>
  </si>
  <si>
    <t>https://a.espncdn.com/combiner/i?img=/i/headshots/college-football/players/full/4379396.png&amp;w=150</t>
  </si>
  <si>
    <t>https://a.espncdn.com/combiner/i?img=/i/headshots/college-football/players/full/4240689.png&amp;w=150</t>
  </si>
  <si>
    <t>https://a.espncdn.com/combiner/i?img=/i/headshots/college-football/players/full/4577731.png&amp;w=150</t>
  </si>
  <si>
    <t>https://a.espncdn.com/combiner/i?img=/i/headshots/college-football/players/full/4240690.png&amp;w=150</t>
  </si>
  <si>
    <t>https://a.espncdn.com/combiner/i?img=/i/headshots/college-football/players/full/4038570.png&amp;w=150</t>
  </si>
  <si>
    <t>https://a.espncdn.com/combiner/i?img=/i/headshots/college-football/players/full/4575126.png&amp;w=150</t>
  </si>
  <si>
    <t>https://a.espncdn.com/combiner/i?img=/i/headshots/college-football/players/full/4427393.png&amp;w=150</t>
  </si>
  <si>
    <t>https://a.espncdn.com/combiner/i?img=/i/headshots/college-football/players/full/4429841.png&amp;w=150</t>
  </si>
  <si>
    <t>https://a.espncdn.com/combiner/i?img=/i/headshots/college-football/players/full/4568234.png&amp;w=150</t>
  </si>
  <si>
    <t>https://a.espncdn.com/combiner/i?img=/i/headshots/college-football/players/full/4037311.png&amp;w=150</t>
  </si>
  <si>
    <t>https://a.espncdn.com/combiner/i?img=/i/headshots/college-football/players/full/4575509.png&amp;w=150</t>
  </si>
  <si>
    <t>https://a.espncdn.com/combiner/i?img=/i/headshots/college-football/players/full/4363042.png&amp;w=150</t>
  </si>
  <si>
    <t>https://a.espncdn.com/combiner/i?img=/i/headshots/college-football/players/full/4260206.png&amp;w=150</t>
  </si>
  <si>
    <t>https://a.espncdn.com/combiner/i?img=/i/headshots/college-football/players/full/4426474.png&amp;w=150</t>
  </si>
  <si>
    <t>https://a.espncdn.com/combiner/i?img=/i/headshots/college-football/players/full/4242662.png&amp;w=150</t>
  </si>
  <si>
    <t>https://a.espncdn.com/combiner/i?img=/i/headshots/college-football/players/full/4241289.png&amp;w=150</t>
  </si>
  <si>
    <t>https://a.espncdn.com/combiner/i?img=/i/headshots/college-football/players/full/4371984.png&amp;w=150</t>
  </si>
  <si>
    <t>https://a.espncdn.com/combiner/i?img=/i/headshots/college-football/players/full/4428237.png&amp;w=150</t>
  </si>
  <si>
    <t>https://a.espncdn.com/combiner/i?img=/i/headshots/college-football/players/full/4370361.png&amp;w=150</t>
  </si>
  <si>
    <t>https://a.espncdn.com/combiner/i?img=/i/headshots/college-football/players/full/4426849.png&amp;w=150</t>
  </si>
  <si>
    <t>https://a.espncdn.com/combiner/i?img=/i/headshots/college-football/players/full/4427479.png&amp;w=150</t>
  </si>
  <si>
    <t>https://a.espncdn.com/combiner/i?img=/i/headshots/college-football/players/full/4363048.png&amp;w=150</t>
  </si>
  <si>
    <t>https://a.espncdn.com/combiner/i?img=/i/headshots/college-football/players/full/4379412.png&amp;w=150</t>
  </si>
  <si>
    <t>https://a.espncdn.com/combiner/i?img=/i/headshots/college-football/players/full/4259354.png&amp;w=150</t>
  </si>
  <si>
    <t>https://a.espncdn.com/combiner/i?img=/i/headshots/college-football/players/full/4428678.png&amp;w=150</t>
  </si>
  <si>
    <t>https://a.espncdn.com/combiner/i?img=/i/headshots/college-football/players/full/4360578.png&amp;w=150</t>
  </si>
  <si>
    <t>https://a.espncdn.com/combiner/i?img=/i/headshots/college-football/players/full/4382477.png&amp;w=150</t>
  </si>
  <si>
    <t>https://a.espncdn.com/combiner/i?img=/i/headshots/college-football/players/full/4035472.png&amp;w=150</t>
  </si>
  <si>
    <t>https://a.espncdn.com/combiner/i?img=/i/headshots/college-football/players/full/4430310.png&amp;w=150</t>
  </si>
  <si>
    <t>https://a.espncdn.com/combiner/i?img=/i/headshots/college-football/players/full/4240778.png&amp;w=150</t>
  </si>
  <si>
    <t>https://a.espncdn.com/combiner/i?img=/i/headshots/college-football/players/full/4429709.png&amp;w=150</t>
  </si>
  <si>
    <t>https://a.espncdn.com/combiner/i?img=/i/headshots/college-football/players/full/4362302.png&amp;w=150</t>
  </si>
  <si>
    <t>https://a.espncdn.com/combiner/i?img=/i/headshots/college-football/players/full/4430411.png&amp;w=150</t>
  </si>
  <si>
    <t>https://a.espncdn.com/combiner/i?img=/i/headshots/college-football/players/full/4256038.png&amp;w=150</t>
  </si>
  <si>
    <t>https://a.espncdn.com/combiner/i?img=/i/headshots/college-football/players/full/4240492.png&amp;w=150</t>
  </si>
  <si>
    <t>https://a.espncdn.com/combiner/i?img=/i/headshots/college-football/players/full/4428224.png&amp;w=150</t>
  </si>
  <si>
    <t>https://a.espncdn.com/combiner/i?img=/i/headshots/college-football/players/full/4426646.png&amp;w=150</t>
  </si>
  <si>
    <t>https://a.espncdn.com/combiner/i?img=/i/headshots/college-football/players/full/4242427.png&amp;w=150</t>
  </si>
  <si>
    <t>https://a.espncdn.com/combiner/i?img=/i/headshots/college-football/players/full/3915772.png&amp;w=150</t>
  </si>
  <si>
    <t>https://a.espncdn.com/combiner/i?img=/i/headshots/college-football/players/full/4428658.png&amp;w=150</t>
  </si>
  <si>
    <t>https://a.espncdn.com/combiner/i?img=/i/headshots/college-football/players/full/4362507.png&amp;w=150</t>
  </si>
  <si>
    <t>https://a.espncdn.com/combiner/i?img=/i/headshots/college-football/players/full/4575113.png&amp;w=150</t>
  </si>
  <si>
    <t>https://a.espncdn.com/combiner/i?img=/i/headshots/college-football/players/full/4567221.png&amp;w=150</t>
  </si>
  <si>
    <t>https://a.espncdn.com/combiner/i?img=/i/headshots/college-football/players/full/4362758.png&amp;w=150</t>
  </si>
  <si>
    <t>https://a.espncdn.com/combiner/i?img=/i/headshots/college-football/players/full/4239084.png&amp;w=150</t>
  </si>
  <si>
    <t>https://a.espncdn.com/combiner/i?img=/i/headshots/college-football/players/full/4036028.png&amp;w=150</t>
  </si>
  <si>
    <t>https://a.espncdn.com/combiner/i?img=/i/headshots/college-football/players/full/4036530.png&amp;w=150</t>
  </si>
  <si>
    <t>https://a.espncdn.com/combiner/i?img=/i/headshots/college-football/players/full/4035995.png&amp;w=150</t>
  </si>
  <si>
    <t>https://a.espncdn.com/combiner/i?img=/i/headshots/college-football/players/full/4430037.png&amp;w=150</t>
  </si>
  <si>
    <t>https://a.espncdn.com/combiner/i?img=/i/headshots/college-football/players/full/4568007.png&amp;w=150</t>
  </si>
  <si>
    <t>https://a.espncdn.com/combiner/i?img=/i/headshots/college-football/players/full/4362847.png&amp;w=150</t>
  </si>
  <si>
    <t>https://a.espncdn.com/combiner/i?img=/i/headshots/college-football/players/full/4241932.png&amp;w=150</t>
  </si>
  <si>
    <t>https://a.espncdn.com/combiner/i?img=/i/headshots/college-football/players/full/4260198.png&amp;w=150</t>
  </si>
  <si>
    <t>https://a.espncdn.com/combiner/i?img=/i/headshots/college-football/players/full/4379405.png&amp;w=150</t>
  </si>
  <si>
    <t>https://a.espncdn.com/combiner/i?img=/i/headshots/college-football/players/full/4427120.png&amp;w=150</t>
  </si>
  <si>
    <t>https://a.espncdn.com/combiner/i?img=/i/headshots/college-football/players/full/4361267.png&amp;w=150</t>
  </si>
  <si>
    <t>https://a.espncdn.com/combiner/i?img=/i/headshots/college-football/players/full/4567225.png&amp;w=150</t>
  </si>
  <si>
    <t>https://a.espncdn.com/combiner/i?img=/i/headshots/college-football/players/full/4243476.png&amp;w=150</t>
  </si>
  <si>
    <t>https://a.espncdn.com/combiner/i?img=/i/headshots/college-football/players/full/4241278.png&amp;w=150</t>
  </si>
  <si>
    <t>https://a.espncdn.com/combiner/i?img=/i/headshots/college-football/players/full/4240487.png&amp;w=150</t>
  </si>
  <si>
    <t>https://a.espncdn.com/combiner/i?img=/i/headshots/college-football/players/full/4575125.png&amp;w=150</t>
  </si>
  <si>
    <t>https://a.espncdn.com/combiner/i?img=/i/headshots/college-football/players/full/4428872.png&amp;w=150</t>
  </si>
  <si>
    <t>https://a.espncdn.com/combiner/i?img=/i/headshots/college-football/players/full/4567056.png&amp;w=150</t>
  </si>
  <si>
    <t>https://a.espncdn.com/combiner/i?img=/i/headshots/college-football/players/full/4240420.png&amp;w=150</t>
  </si>
  <si>
    <t>https://a.espncdn.com/combiner/i?img=/i/headshots/college-football/players/full/4036371.png&amp;w=150</t>
  </si>
  <si>
    <t>https://a.espncdn.com/combiner/i?img=/i/headshots/college-football/players/full/4429408.png&amp;w=150</t>
  </si>
  <si>
    <t>https://a.espncdn.com/combiner/i?img=/i/headshots/college-football/players/full/4426725.png&amp;w=150</t>
  </si>
  <si>
    <t>https://a.espncdn.com/combiner/i?img=/i/headshots/college-football/players/full/4568678.png&amp;w=150</t>
  </si>
  <si>
    <t>https://a.espncdn.com/combiner/i?img=/i/headshots/college-football/players/full/4241410.png&amp;w=150</t>
  </si>
  <si>
    <t>https://a.espncdn.com/combiner/i?img=/i/headshots/college-football/players/full/4240668.png&amp;w=150</t>
  </si>
  <si>
    <t>https://a.espncdn.com/combiner/i?img=/i/headshots/college-football/players/full/4040101.png&amp;w=150</t>
  </si>
  <si>
    <t>https://a.espncdn.com/combiner/i?img=/i/headshots/college-football/players/full/4430338.png&amp;w=150</t>
  </si>
  <si>
    <t>https://a.espncdn.com/combiner/i?img=/i/headshots/college-football/players/full/4428525.png&amp;w=150</t>
  </si>
  <si>
    <t>https://a.espncdn.com/combiner/i?img=/i/headshots/college-football/players/full/4575217.png&amp;w=150</t>
  </si>
  <si>
    <t>https://a.espncdn.com/combiner/i?img=/i/headshots/college-football/players/full/4571620.png&amp;w=150</t>
  </si>
  <si>
    <t>https://a.espncdn.com/combiner/i?img=/i/headshots/college-football/players/full/4362613.png&amp;w=150</t>
  </si>
  <si>
    <t>https://a.espncdn.com/combiner/i?img=/i/headshots/college-football/players/full/4240497.png&amp;w=150</t>
  </si>
  <si>
    <t>https://a.espncdn.com/combiner/i?img=/i/headshots/college-football/players/full/4427985.png&amp;w=150</t>
  </si>
  <si>
    <t>https://a.espncdn.com/combiner/i?img=/i/headshots/college-football/players/full/4373578.png&amp;w=150</t>
  </si>
  <si>
    <t>https://a.espncdn.com/combiner/i?img=/i/headshots/college-football/players/full/3915578.png&amp;w=150</t>
  </si>
  <si>
    <t>https://a.espncdn.com/combiner/i?img=/i/headshots/college-football/players/full/4035638.png&amp;w=150</t>
  </si>
  <si>
    <t>https://a.espncdn.com/combiner/i?img=/i/headshots/college-football/players/full/4243975.png&amp;w=150</t>
  </si>
  <si>
    <t>https://a.espncdn.com/combiner/i?img=/i/headshots/college-football/players/full/4240688.png&amp;w=150</t>
  </si>
  <si>
    <t>https://a.espncdn.com/combiner/i?img=/i/headshots/college-football/players/full/4240824.png&amp;w=150</t>
  </si>
  <si>
    <t>https://a.espncdn.com/combiner/i?img=/i/headshots/college-football/players/full/4379468.png&amp;w=150</t>
  </si>
  <si>
    <t>https://a.espncdn.com/combiner/i?img=/i/headshots/college-football/players/full/4379401.png&amp;w=150</t>
  </si>
  <si>
    <t>https://a.espncdn.com/combiner/i?img=/i/headshots/college-football/players/full/4361981.png&amp;w=150</t>
  </si>
  <si>
    <t>https://a.espncdn.com/combiner/i?img=/i/headshots/college-football/players/full/4373961.png&amp;w=150</t>
  </si>
  <si>
    <t>https://a.espncdn.com/combiner/i?img=/i/headshots/college-football/players/full/4369855.png&amp;w=150</t>
  </si>
  <si>
    <t>https://a.espncdn.com/combiner/i?img=/i/headshots/college-football/players/full/4242526.png&amp;w=150</t>
  </si>
  <si>
    <t>https://a.espncdn.com/combiner/i?img=/i/headshots/college-football/players/full/4259552.png&amp;w=150</t>
  </si>
  <si>
    <t>https://a.espncdn.com/combiner/i?img=/i/headshots/college-football/players/full/4259660.png&amp;w=150</t>
  </si>
  <si>
    <t>https://a.espncdn.com/combiner/i?img=/i/headshots/college-football/players/full/4361894.png&amp;w=150</t>
  </si>
  <si>
    <t>https://a.espncdn.com/combiner/i?img=/i/headshots/college-football/players/full/4363098.png&amp;w=150</t>
  </si>
  <si>
    <t>https://a.espncdn.com/combiner/i?img=/i/headshots/college-football/players/full/4373747.png&amp;w=150</t>
  </si>
  <si>
    <t>https://a.espncdn.com/combiner/i?img=/i/headshots/college-football/players/full/3916409.png&amp;w=150</t>
  </si>
  <si>
    <t>https://a.espncdn.com/combiner/i?img=/i/headshots/college-football/players/full/4430032.png&amp;w=150</t>
  </si>
  <si>
    <t>https://a.espncdn.com/combiner/i?img=/i/headshots/college-football/players/full/4242663.png&amp;w=150</t>
  </si>
  <si>
    <t>https://a.espncdn.com/combiner/i?img=/i/headshots/college-football/players/full/4372490.png&amp;w=150</t>
  </si>
  <si>
    <t>https://a.espncdn.com/combiner/i?img=/i/headshots/college-football/players/full/4258322.png&amp;w=150</t>
  </si>
  <si>
    <t>https://a.espncdn.com/combiner/i?img=/i/headshots/college-football/players/full/4243978.png&amp;w=150</t>
  </si>
  <si>
    <t>https://a.espncdn.com/combiner/i?img=/i/headshots/college-football/players/full/4568536.png&amp;w=150</t>
  </si>
  <si>
    <t>https://a.espncdn.com/combiner/i?img=/i/headshots/college-football/players/full/4035050.png&amp;w=150</t>
  </si>
  <si>
    <t>https://a.espncdn.com/combiner/i?img=/i/headshots/college-football/players/full/3917791.png&amp;w=150</t>
  </si>
  <si>
    <t>https://a.espncdn.com/combiner/i?img=/i/headshots/college-football/players/full/4568265.png&amp;w=150</t>
  </si>
  <si>
    <t>https://a.espncdn.com/combiner/i?img=/i/headshots/college-football/players/full/4429889.png&amp;w=150</t>
  </si>
  <si>
    <t>https://a.espncdn.com/combiner/i?img=/i/headshots/college-football/players/full/4037588.png&amp;w=150</t>
  </si>
  <si>
    <t>https://a.espncdn.com/combiner/i?img=/i/headshots/college-football/players/full/4049787.png&amp;w=150</t>
  </si>
  <si>
    <t>https://a.espncdn.com/combiner/i?img=/i/headshots/college-football/players/full/4259497.png&amp;w=150</t>
  </si>
  <si>
    <t>https://a.espncdn.com/combiner/i?img=/i/headshots/college-football/players/full/4034957.png&amp;w=150</t>
  </si>
  <si>
    <t>https://a.espncdn.com/combiner/i?img=/i/headshots/college-football/players/full/4258326.png&amp;w=150</t>
  </si>
  <si>
    <t>https://a.espncdn.com/combiner/i?img=/i/headshots/college-football/players/full/4240674.png&amp;w=150</t>
  </si>
  <si>
    <t>https://a.espncdn.com/combiner/i?img=/i/headshots/college-football/players/full/4428752.png&amp;w=150</t>
  </si>
  <si>
    <t>https://a.espncdn.com/combiner/i?img=/i/headshots/college-football/players/full/4428961.png&amp;w=150</t>
  </si>
  <si>
    <t>https://a.espncdn.com/combiner/i?img=/i/headshots/college-football/players/full/4363044.png&amp;w=150</t>
  </si>
  <si>
    <t>https://a.espncdn.com/combiner/i?img=/i/headshots/college-football/players/full/4568074.png&amp;w=150</t>
  </si>
  <si>
    <t>https://a.espncdn.com/combiner/i?img=/i/headshots/college-football/players/full/4053803.png&amp;w=150</t>
  </si>
  <si>
    <t>https://a.espncdn.com/combiner/i?img=/i/headshots/college-football/players/full/4427402.png&amp;w=150</t>
  </si>
  <si>
    <t>https://a.espncdn.com/combiner/i?img=/i/headshots/college-football/players/full/4382371.png&amp;w=150</t>
  </si>
  <si>
    <t>https://a.espncdn.com/combiner/i?img=/i/headshots/college-football/players/full/4037303.png&amp;w=150</t>
  </si>
  <si>
    <t>https://a.espncdn.com/combiner/i?img=/i/headshots/college-football/players/full/4372048.png&amp;w=150</t>
  </si>
  <si>
    <t>https://a.espncdn.com/combiner/i?img=/i/headshots/college-football/players/full/4240459.png&amp;w=150</t>
  </si>
  <si>
    <t>https://a.espncdn.com/combiner/i?img=/i/headshots/college-football/players/full/4240484.png&amp;w=150</t>
  </si>
  <si>
    <t>https://a.espncdn.com/combiner/i?img=/i/headshots/college-football/players/full/4568264.png&amp;w=150</t>
  </si>
  <si>
    <t>https://a.espncdn.com/combiner/i?img=/i/headshots/college-football/players/full/3914444.png&amp;w=150</t>
  </si>
  <si>
    <t>https://a.espncdn.com/combiner/i?img=/i/headshots/college-football/players/full/4035689.png&amp;w=150</t>
  </si>
  <si>
    <t>https://a.espncdn.com/combiner/i?img=/i/headshots/college-football/players/full/4568416.png&amp;w=150</t>
  </si>
  <si>
    <t>https://a.espncdn.com/combiner/i?img=/i/headshots/college-football/players/full/4240091.png&amp;w=150</t>
  </si>
  <si>
    <t>https://a.espncdn.com/combiner/i?img=/i/headshots/college-football/players/full/4390972.png&amp;w=150</t>
  </si>
  <si>
    <t>https://a.espncdn.com/combiner/i?img=/i/headshots/college-football/players/full/4381224.png&amp;w=150</t>
  </si>
  <si>
    <t>https://a.espncdn.com/combiner/i?img=/i/headshots/college-football/players/full/4053805.png&amp;w=150</t>
  </si>
  <si>
    <t>https://a.espncdn.com/combiner/i?img=/i/headshots/college-football/players/full/3915529.png&amp;w=150</t>
  </si>
  <si>
    <t>https://a.espncdn.com/combiner/i?img=/i/headshots/college-football/players/full/4249092.png&amp;w=150</t>
  </si>
  <si>
    <t>https://a.espncdn.com/combiner/i?img=/i/headshots/college-football/players/full/4240505.png&amp;w=150</t>
  </si>
  <si>
    <t>https://a.espncdn.com/combiner/i?img=/i/headshots/college-football/players/full/4362862.png&amp;w=150</t>
  </si>
  <si>
    <t>https://a.espncdn.com/combiner/i?img=/i/headshots/college-football/players/full/4426719.png&amp;w=150</t>
  </si>
  <si>
    <t>https://a.espncdn.com/combiner/i?img=/i/headshots/college-football/players/full/4373280.png&amp;w=150</t>
  </si>
  <si>
    <t>https://a.espncdn.com/combiner/i?img=/i/headshots/college-football/players/full/4047667.png&amp;w=150</t>
  </si>
  <si>
    <t>https://a.espncdn.com/combiner/i?img=/i/headshots/college-football/players/full/4426714.png&amp;w=150</t>
  </si>
  <si>
    <t>https://a.espncdn.com/combiner/i?img=/i/headshots/college-football/players/full/4242274.png&amp;w=150</t>
  </si>
  <si>
    <t>https://a.espncdn.com/combiner/i?img=/i/headshots/college-football/players/full/4567459.png&amp;w=150</t>
  </si>
  <si>
    <t>https://a.espncdn.com/combiner/i?img=/i/headshots/college-football/players/full/4430392.png&amp;w=150</t>
  </si>
  <si>
    <t>https://a.espncdn.com/combiner/i?img=/i/headshots/college-football/players/full/4035016.png&amp;w=150</t>
  </si>
  <si>
    <t>https://a.espncdn.com/combiner/i?img=/i/headshots/college-football/players/full/4362226.png&amp;w=150</t>
  </si>
  <si>
    <t>https://a.espncdn.com/combiner/i?img=/i/headshots/college-football/players/full/4038918.png&amp;w=150</t>
  </si>
  <si>
    <t>https://a.espncdn.com/combiner/i?img=/i/headshots/college-football/players/full/4567138.png&amp;w=150</t>
  </si>
  <si>
    <t>https://a.espncdn.com/combiner/i?img=/i/headshots/college-football/players/full/4362887.png&amp;w=150</t>
  </si>
  <si>
    <t>https://a.espncdn.com/combiner/i?img=/i/headshots/college-football/players/full/4244727.png&amp;w=150</t>
  </si>
  <si>
    <t>https://a.espncdn.com/combiner/i?img=/i/headshots/college-football/players/full/3886632.png&amp;w=150</t>
  </si>
  <si>
    <t>https://a.espncdn.com/combiner/i?img=/i/headshots/college-football/players/full/4240075.png&amp;w=150</t>
  </si>
  <si>
    <t>https://a.espncdn.com/combiner/i?img=/i/headshots/college-football/players/full/4360311.png&amp;w=150</t>
  </si>
  <si>
    <t>https://a.espncdn.com/combiner/i?img=/i/headshots/college-football/players/full/4427994.png&amp;w=150</t>
  </si>
  <si>
    <t>https://a.espncdn.com/combiner/i?img=/i/headshots/college-football/players/full/4568549.png&amp;w=150</t>
  </si>
  <si>
    <t>https://a.espncdn.com/combiner/i?img=/i/headshots/college-football/players/full/4259565.png&amp;w=150</t>
  </si>
  <si>
    <t>https://a.espncdn.com/combiner/i?img=/i/headshots/college-football/players/full/3924331.png&amp;w=150</t>
  </si>
  <si>
    <t>https://a.espncdn.com/combiner/i?img=/i/headshots/college-football/players/full/3915198.png&amp;w=150</t>
  </si>
  <si>
    <t>https://a.espncdn.com/combiner/i?img=/i/headshots/college-football/players/full/4240747.png&amp;w=150</t>
  </si>
  <si>
    <t>https://a.espncdn.com/combiner/i?img=/i/headshots/college-football/players/full/4243467.png&amp;w=150</t>
  </si>
  <si>
    <t>https://a.espncdn.com/combiner/i?img=/i/headshots/college-football/players/full/4430125.png&amp;w=150</t>
  </si>
  <si>
    <t>https://a.espncdn.com/combiner/i?img=/i/headshots/college-football/players/full/4240159.png&amp;w=150</t>
  </si>
  <si>
    <t>https://a.espncdn.com/combiner/i?img=/i/headshots/college-football/players/full/4373767.png&amp;w=150</t>
  </si>
  <si>
    <t>https://a.espncdn.com/combiner/i?img=/i/headshots/college-football/players/full/3916939.png&amp;w=150</t>
  </si>
  <si>
    <t>https://a.espncdn.com/combiner/i?img=/i/headshots/college-football/players/full/4427291.png&amp;w=150</t>
  </si>
  <si>
    <t>https://a.espncdn.com/combiner/i?img=/i/headshots/college-football/players/full/4428638.png&amp;w=150</t>
  </si>
  <si>
    <t>https://a.espncdn.com/combiner/i?img=/i/headshots/college-football/players/full/4567227.png&amp;w=150</t>
  </si>
  <si>
    <t>https://a.espncdn.com/combiner/i?img=/i/headshots/college-football/players/full/4361180.png&amp;w=150</t>
  </si>
  <si>
    <t>https://a.espncdn.com/combiner/i?img=/i/headshots/college-football/players/full/4068152.png&amp;w=150</t>
  </si>
  <si>
    <t>https://a.espncdn.com/combiner/i?img=/i/headshots/college-football/players/full/4361778.png&amp;w=150</t>
  </si>
  <si>
    <t>https://a.espncdn.com/combiner/i?img=/i/headshots/college-football/players/full/4426608.png&amp;w=150</t>
  </si>
  <si>
    <t>https://a.espncdn.com/combiner/i?img=/i/headshots/college-football/players/full/4567232.png&amp;w=150</t>
  </si>
  <si>
    <t>https://a.espncdn.com/combiner/i?img=/i/headshots/college-football/players/full/4036942.png&amp;w=150</t>
  </si>
  <si>
    <t>https://a.espncdn.com/combiner/i?img=/i/headshots/college-football/players/full/4240508.png&amp;w=150</t>
  </si>
  <si>
    <t>https://a.espncdn.com/combiner/i?img=/i/headshots/college-football/players/full/4570515.png&amp;w=150</t>
  </si>
  <si>
    <t>https://a.espncdn.com/combiner/i?img=/i/headshots/college-football/players/full/4360745.png&amp;w=150</t>
  </si>
  <si>
    <t>https://a.espncdn.com/combiner/i?img=/i/headshots/college-football/players/full/4039438.png&amp;w=150</t>
  </si>
  <si>
    <t>https://a.espncdn.com/combiner/i?img=/i/headshots/college-football/players/full/4036527.png&amp;w=150</t>
  </si>
  <si>
    <t>https://a.espncdn.com/combiner/i?img=/i/headshots/college-football/players/full/4361993.png&amp;w=150</t>
  </si>
  <si>
    <t>https://a.espncdn.com/combiner/i?img=/i/headshots/college-football/players/full/4037305.png&amp;w=150</t>
  </si>
  <si>
    <t>https://a.espncdn.com/combiner/i?img=/i/headshots/college-football/players/full/4426710.png&amp;w=150</t>
  </si>
  <si>
    <t>https://a.espncdn.com/combiner/i?img=/i/headshots/college-football/players/full/4570702.png&amp;w=150</t>
  </si>
  <si>
    <t>https://a.espncdn.com/combiner/i?img=/i/headshots/college-football/players/full/4568412.png&amp;w=150</t>
  </si>
  <si>
    <t>https://a.espncdn.com/combiner/i?img=/i/headshots/college-football/players/full/4244846.png&amp;w=150</t>
  </si>
  <si>
    <t>https://a.espncdn.com/combiner/i?img=/i/headshots/college-football/players/full/4567122.png&amp;w=150</t>
  </si>
  <si>
    <t>https://a.espncdn.com/combiner/i?img=/i/headshots/college-football/players/full/4570674.png&amp;w=150</t>
  </si>
  <si>
    <t>https://a.espncdn.com/combiner/i?img=/i/headshots/college-football/players/full/4427465.png&amp;w=150</t>
  </si>
  <si>
    <t>https://a.espncdn.com/combiner/i?img=/i/headshots/college-football/players/full/3139051.png&amp;w=150</t>
  </si>
  <si>
    <t>https://a.espncdn.com/combiner/i?img=/i/headshots/college-football/players/full/4241725.png&amp;w=150</t>
  </si>
  <si>
    <t>https://a.espncdn.com/combiner/i?img=/i/headshots/college-football/players/full/4427288.png&amp;w=150</t>
  </si>
  <si>
    <t>https://a.espncdn.com/combiner/i?img=/i/headshots/college-football/players/full/4567533.png&amp;w=150</t>
  </si>
  <si>
    <t>https://a.espncdn.com/combiner/i?img=/i/headshots/college-football/players/full/3945856.png&amp;w=150</t>
  </si>
  <si>
    <t>https://a.espncdn.com/combiner/i?img=/i/headshots/college-football/players/full/4373903.png&amp;w=150</t>
  </si>
  <si>
    <t>https://a.espncdn.com/combiner/i?img=/i/headshots/college-football/players/full/4427108.png&amp;w=150</t>
  </si>
  <si>
    <t>https://a.espncdn.com/combiner/i?img=/i/headshots/college-football/players/full/3914427.png&amp;w=150</t>
  </si>
  <si>
    <t>https://a.espncdn.com/combiner/i?img=/i/headshots/college-football/players/full/4037602.png&amp;w=150</t>
  </si>
  <si>
    <t>https://a.espncdn.com/combiner/i?img=/i/headshots/college-football/players/full/4243910.png&amp;w=150</t>
  </si>
  <si>
    <t>https://a.espncdn.com/combiner/i?img=/i/headshots/college-football/players/full/4244739.png&amp;w=150</t>
  </si>
  <si>
    <t>https://a.espncdn.com/combiner/i?img=/i/headshots/college-football/players/full/3916396.png&amp;w=150</t>
  </si>
  <si>
    <t>https://a.espncdn.com/combiner/i?img=/i/headshots/college-football/players/full/4362752.png&amp;w=150</t>
  </si>
  <si>
    <t>https://a.espncdn.com/combiner/i?img=/i/headshots/college-football/players/full/4575718.png&amp;w=150</t>
  </si>
  <si>
    <t>https://a.espncdn.com/combiner/i?img=/i/headshots/college-football/players/full/4567112.png&amp;w=150</t>
  </si>
  <si>
    <t>https://a.espncdn.com/combiner/i?img=/i/headshots/college-football/players/full/4362840.png&amp;w=150</t>
  </si>
  <si>
    <t>https://a.espncdn.com/combiner/i?img=/i/headshots/college-football/players/full/4575119.png&amp;w=150</t>
  </si>
  <si>
    <t>https://a.espncdn.com/combiner/i?img=/i/headshots/college-football/players/full/4426464.png&amp;w=150</t>
  </si>
  <si>
    <t>https://a.espncdn.com/combiner/i?img=/i/headshots/college-football/players/full/4429950.png&amp;w=150</t>
  </si>
  <si>
    <t>https://a.espncdn.com/combiner/i?img=/i/headshots/college-football/players/full/4362569.png&amp;w=150</t>
  </si>
  <si>
    <t>https://a.espncdn.com/combiner/i?img=/i/headshots/college-football/players/full/4038840.png&amp;w=150</t>
  </si>
  <si>
    <t>https://a.espncdn.com/combiner/i?img=/i/headshots/college-football/players/full/4370342.png&amp;w=150</t>
  </si>
  <si>
    <t>https://a.espncdn.com/combiner/i?img=/i/headshots/college-football/players/full/4568239.png&amp;w=150</t>
  </si>
  <si>
    <t>https://a.espncdn.com/combiner/i?img=/i/headshots/college-football/players/full/4053807.png&amp;w=150</t>
  </si>
  <si>
    <t>https://a.espncdn.com/combiner/i?img=/i/headshots/college-football/players/full/4428741.png&amp;w=150</t>
  </si>
  <si>
    <t>https://a.espncdn.com/combiner/i?img=/i/headshots/college-football/players/full/4369862.png&amp;w=150</t>
  </si>
  <si>
    <t>https://a.espncdn.com/combiner/i?img=/i/headshots/college-football/players/full/4373800.png&amp;w=150</t>
  </si>
  <si>
    <t>https://a.espncdn.com/combiner/i?img=/i/headshots/college-football/players/full/4584512.png&amp;w=150</t>
  </si>
  <si>
    <t>https://a.espncdn.com/combiner/i?img=/i/headshots/college-football/players/full/4243466.png&amp;w=150</t>
  </si>
  <si>
    <t>https://a.espncdn.com/combiner/i?img=/i/headshots/college-football/players/full/4426823.png&amp;w=150</t>
  </si>
  <si>
    <t>https://a.espncdn.com/combiner/i?img=/i/headshots/college-football/players/full/4575517.png&amp;w=150</t>
  </si>
  <si>
    <t>https://a.espncdn.com/combiner/i?img=/i/headshots/college-football/players/full/4241726.png&amp;w=150</t>
  </si>
  <si>
    <t>https://a.espncdn.com/combiner/i?img=/i/headshots/college-football/players/full/4071779.png&amp;w=150</t>
  </si>
  <si>
    <t>https://a.espncdn.com/combiner/i?img=/i/headshots/college-football/players/full/4430580.png&amp;w=150</t>
  </si>
  <si>
    <t>https://a.espncdn.com/combiner/i?img=/i/headshots/college-football/players/full/4360313.png&amp;w=150</t>
  </si>
  <si>
    <t>https://a.espncdn.com/combiner/i?img=/i/headshots/college-football/players/full/4242270.png&amp;w=150</t>
  </si>
  <si>
    <t>https://a.espncdn.com/combiner/i?img=/i/headshots/college-football/players/full/4577348.png&amp;w=150</t>
  </si>
  <si>
    <t>https://a.espncdn.com/combiner/i?img=/i/headshots/college-football/players/full/4567251.png&amp;w=150</t>
  </si>
  <si>
    <t>https://a.espncdn.com/combiner/i?img=/i/headshots/college-football/players/full/4362409.png&amp;w=150</t>
  </si>
  <si>
    <t>https://a.espncdn.com/combiner/i?img=/i/headshots/college-football/players/full/4040642.png&amp;w=150</t>
  </si>
  <si>
    <t>https://a.espncdn.com/combiner/i?img=/i/headshots/college-football/players/full/4430463.png&amp;w=150</t>
  </si>
  <si>
    <t>https://a.espncdn.com/combiner/i?img=/i/headshots/college-football/players/full/4240000.png&amp;w=150</t>
  </si>
  <si>
    <t>https://a.espncdn.com/combiner/i?img=/i/headshots/college-football/players/full/4260223.png&amp;w=150</t>
  </si>
  <si>
    <t>https://a.espncdn.com/combiner/i?img=/i/headshots/college-football/players/full/4240036.png&amp;w=150</t>
  </si>
  <si>
    <t>https://a.espncdn.com/combiner/i?img=/i/headshots/college-football/players/full/4570018.png&amp;w=150</t>
  </si>
  <si>
    <t>https://a.espncdn.com/combiner/i?img=/i/headshots/college-football/players/full/3931760.png&amp;w=150</t>
  </si>
  <si>
    <t>https://a.espncdn.com/combiner/i?img=/i/headshots/college-football/players/full/4278910.png&amp;w=150</t>
  </si>
  <si>
    <t>https://a.espncdn.com/combiner/i?img=/i/headshots/college-football/players/full/4363076.png&amp;w=150</t>
  </si>
  <si>
    <t>https://a.espncdn.com/combiner/i?img=/i/headshots/college-football/players/full/4428857.png&amp;w=150</t>
  </si>
  <si>
    <t>https://a.espncdn.com/combiner/i?img=/i/headshots/college-football/players/full/4037306.png&amp;w=150</t>
  </si>
  <si>
    <t>https://a.espncdn.com/combiner/i?img=/i/headshots/college-football/players/full/4427342.png&amp;w=150</t>
  </si>
  <si>
    <t>https://a.espncdn.com/combiner/i?img=/i/headshots/college-football/players/full/4360582.png&amp;w=150</t>
  </si>
  <si>
    <t>https://a.espncdn.com/combiner/i?img=/i/headshots/college-football/players/full/4360314.png&amp;w=150</t>
  </si>
  <si>
    <t>https://a.espncdn.com/combiner/i?img=/i/headshots/college-football/players/full/4241236.png&amp;w=150</t>
  </si>
  <si>
    <t>https://a.espncdn.com/combiner/i?img=/i/headshots/college-football/players/full/4039453.png&amp;w=150</t>
  </si>
  <si>
    <t>https://a.espncdn.com/combiner/i?img=/i/headshots/college-football/players/full/4360575.png&amp;w=150</t>
  </si>
  <si>
    <t>https://a.espncdn.com/combiner/i?img=/i/headshots/college-football/players/full/4037487.png&amp;w=150</t>
  </si>
  <si>
    <t>https://a.espncdn.com/combiner/i?img=/i/headshots/college-football/players/full/4240093.png&amp;w=150</t>
  </si>
  <si>
    <t>https://a.espncdn.com/combiner/i?img=/i/headshots/college-football/players/full/4567456.png&amp;w=150</t>
  </si>
  <si>
    <t>https://a.espncdn.com/combiner/i?img=/i/headshots/college-football/players/full/4259547.png&amp;w=150</t>
  </si>
  <si>
    <t>https://a.espncdn.com/combiner/i?img=/i/headshots/college-football/players/full/4036002.png&amp;w=150</t>
  </si>
  <si>
    <t>https://a.espncdn.com/combiner/i?img=/i/headshots/college-football/players/full/4569603.png&amp;w=150</t>
  </si>
  <si>
    <t>https://a.espncdn.com/combiner/i?img=/i/headshots/college-football/players/full/4361227.png&amp;w=150</t>
  </si>
  <si>
    <t>https://a.espncdn.com/combiner/i?img=/i/headshots/college-football/players/full/4045299.png&amp;w=150</t>
  </si>
  <si>
    <t>https://a.espncdn.com/combiner/i?img=/i/headshots/college-football/players/full/4371850.png&amp;w=150</t>
  </si>
  <si>
    <t>https://a.espncdn.com/combiner/i?img=/i/headshots/college-football/players/full/4568409.png&amp;w=150</t>
  </si>
  <si>
    <t>https://a.espncdn.com/combiner/i?img=/i/headshots/college-football/players/full/4039470.png&amp;w=150</t>
  </si>
  <si>
    <t>https://a.espncdn.com/combiner/i?img=/i/headshots/college-football/players/full/4569220.png&amp;w=150</t>
  </si>
  <si>
    <t>https://a.espncdn.com/combiner/i?img=/i/headshots/college-football/players/full/4047456.png&amp;w=150</t>
  </si>
  <si>
    <t>https://a.espncdn.com/combiner/i?img=/i/headshots/college-football/players/full/4577306.png&amp;w=150</t>
  </si>
  <si>
    <t>https://a.espncdn.com/combiner/i?img=/i/headshots/college-football/players/full/3916944.png&amp;w=150</t>
  </si>
  <si>
    <t>https://a.espncdn.com/combiner/i?img=/i/headshots/college-football/players/full/4567978.png&amp;w=150</t>
  </si>
  <si>
    <t>https://a.espncdn.com/combiner/i?img=/i/headshots/college-football/players/full/4035170.png&amp;w=150</t>
  </si>
  <si>
    <t>https://a.espncdn.com/combiner/i?img=/i/headshots/college-football/players/full/4362505.png&amp;w=150</t>
  </si>
  <si>
    <t>https://a.espncdn.com/combiner/i?img=/i/headshots/college-football/players/full/4361997.png&amp;w=150</t>
  </si>
  <si>
    <t>https://a.espncdn.com/combiner/i?img=/i/headshots/college-football/players/full/4044529.png&amp;w=150</t>
  </si>
  <si>
    <t>https://a.espncdn.com/combiner/i?img=/i/headshots/college-football/players/full/4240453.png&amp;w=150</t>
  </si>
  <si>
    <t>https://a.espncdn.com/combiner/i?img=/i/headshots/college-football/players/full/4036360.png&amp;w=150</t>
  </si>
  <si>
    <t>https://a.espncdn.com/combiner/i?img=/i/headshots/college-football/players/full/4568302.png&amp;w=150</t>
  </si>
  <si>
    <t>https://a.espncdn.com/combiner/i?img=/i/headshots/college-football/players/full/4567153.png&amp;w=150</t>
  </si>
  <si>
    <t>https://a.espncdn.com/combiner/i?img=/i/headshots/college-football/players/full/4382094.png&amp;w=150</t>
  </si>
  <si>
    <t>https://a.espncdn.com/combiner/i?img=/i/headshots/college-football/players/full/4036533.png&amp;w=150</t>
  </si>
  <si>
    <t>https://a.espncdn.com/combiner/i?img=/i/headshots/college-football/players/full/4038933.png&amp;w=150</t>
  </si>
  <si>
    <t>https://a.espncdn.com/combiner/i?img=/i/headshots/college-football/players/full/4570081.png&amp;w=150</t>
  </si>
  <si>
    <t>https://a.espncdn.com/combiner/i?img=/i/headshots/college-football/players/full/4568630.png&amp;w=150</t>
  </si>
  <si>
    <t>https://a.espncdn.com/combiner/i?img=/i/headshots/college-football/players/full/4379394.png&amp;w=150</t>
  </si>
  <si>
    <t>https://a.espncdn.com/combiner/i?img=/i/headshots/college-football/players/full/4379400.png&amp;w=150</t>
  </si>
  <si>
    <t>https://a.espncdn.com/combiner/i?img=/i/headshots/college-football/players/full/4371975.png&amp;w=150</t>
  </si>
  <si>
    <t>https://a.espncdn.com/combiner/i?img=/i/headshots/college-football/players/full/4363614.png&amp;w=150</t>
  </si>
  <si>
    <t>https://a.espncdn.com/combiner/i?img=/i/headshots/college-football/players/full/4035356.png&amp;w=150</t>
  </si>
  <si>
    <t>https://a.espncdn.com/combiner/i?img=/i/headshots/college-football/players/full/4570527.png&amp;w=150</t>
  </si>
  <si>
    <t>https://a.espncdn.com/combiner/i?img=/i/headshots/college-football/players/full/4564779.png&amp;w=150</t>
  </si>
  <si>
    <t>https://a.espncdn.com/combiner/i?img=/i/headshots/college-football/players/full/4428840.png&amp;w=150</t>
  </si>
  <si>
    <t>https://a.espncdn.com/combiner/i?img=/i/headshots/college-football/players/full/4372062.png&amp;w=150</t>
  </si>
  <si>
    <t>https://a.espncdn.com/combiner/i?img=/i/headshots/college-football/players/full/4568267.png&amp;w=150</t>
  </si>
  <si>
    <t>https://a.espncdn.com/combiner/i?img=/i/headshots/college-football/players/full/4240456.png&amp;w=150</t>
  </si>
  <si>
    <t>https://a.espncdn.com/combiner/i?img=/i/headshots/college-football/players/full/4373989.png&amp;w=150</t>
  </si>
  <si>
    <t>https://a.espncdn.com/combiner/i?img=/i/headshots/college-football/players/full/4363439.png&amp;w=150</t>
  </si>
  <si>
    <t>https://a.espncdn.com/combiner/i?img=/i/headshots/college-football/players/full/4371981.png&amp;w=150</t>
  </si>
  <si>
    <t>https://a.espncdn.com/combiner/i?img=/i/headshots/college-football/players/full/4430026.png&amp;w=150</t>
  </si>
  <si>
    <t>https://a.espncdn.com/combiner/i?img=/i/headshots/college-football/players/full/4430089.png&amp;w=150</t>
  </si>
  <si>
    <t>https://a.espncdn.com/combiner/i?img=/i/headshots/college-football/players/full/4371859.png&amp;w=150</t>
  </si>
  <si>
    <t>https://a.espncdn.com/combiner/i?img=/i/headshots/college-football/players/full/4037490.png&amp;w=150</t>
  </si>
  <si>
    <t>https://a.espncdn.com/combiner/i?img=/i/headshots/college-football/players/full/4244742.png&amp;w=150</t>
  </si>
  <si>
    <t>https://a.espncdn.com/combiner/i?img=/i/headshots/college-football/players/full/4360142.png&amp;w=150</t>
  </si>
  <si>
    <t>https://a.espncdn.com/combiner/i?img=/i/headshots/college-football/players/full/4035000.png&amp;w=150</t>
  </si>
  <si>
    <t>https://a.espncdn.com/combiner/i?img=/i/headshots/college-football/players/full/4046673.png&amp;w=150</t>
  </si>
  <si>
    <t>https://a.espncdn.com/combiner/i?img=/i/headshots/college-football/players/full/4240417.png&amp;w=150</t>
  </si>
  <si>
    <t>https://a.espncdn.com/combiner/i?img=/i/headshots/college-football/players/full/3916943.png&amp;w=150</t>
  </si>
  <si>
    <t>https://a.espncdn.com/combiner/i?img=/i/headshots/college-football/players/full/4371968.png&amp;w=150</t>
  </si>
  <si>
    <t>https://a.espncdn.com/combiner/i?img=/i/headshots/college-football/players/full/4379408.png&amp;w=150</t>
  </si>
  <si>
    <t>https://a.espncdn.com/combiner/i?img=/i/headshots/college-football/players/full/3932148.png&amp;w=150</t>
  </si>
  <si>
    <t>https://a.espncdn.com/combiner/i?img=/i/headshots/college-football/players/full/4040714.png&amp;w=150</t>
  </si>
  <si>
    <t>https://a.espncdn.com/combiner/i?img=/i/headshots/college-football/players/full/4361783.png&amp;w=150</t>
  </si>
  <si>
    <t>https://a.espncdn.com/combiner/i?img=/i/headshots/college-football/players/full/3698948.png&amp;w=150</t>
  </si>
  <si>
    <t>https://a.espncdn.com/combiner/i?img=/i/headshots/college-football/players/full/3924359.png&amp;w=150</t>
  </si>
  <si>
    <t>https://a.espncdn.com/combiner/i?img=/i/headshots/college-football/players/full/3930071.png&amp;w=150</t>
  </si>
  <si>
    <t>https://a.espncdn.com/combiner/i?img=/i/headshots/college-football/players/full/4243914.png&amp;w=150</t>
  </si>
  <si>
    <t>https://a.espncdn.com/combiner/i?img=/i/headshots/college-football/players/full/4574756.png&amp;w=150</t>
  </si>
  <si>
    <t>https://a.espncdn.com/combiner/i?img=/i/headshots/college-football/players/full/4427163.png&amp;w=150</t>
  </si>
  <si>
    <t>https://a.espncdn.com/combiner/i?img=/i/headshots/college-football/players/full/4244728.png&amp;w=150</t>
  </si>
  <si>
    <t>https://a.espncdn.com/combiner/i?img=/i/headshots/college-football/players/full/4038969.png&amp;w=150</t>
  </si>
  <si>
    <t>https://a.espncdn.com/combiner/i?img=/i/headshots/college-football/players/full/4360699.png&amp;w=150</t>
  </si>
  <si>
    <t>https://a.espncdn.com/combiner/i?img=/i/headshots/college-football/players/full/4570548.png&amp;w=150</t>
  </si>
  <si>
    <t>https://a.espncdn.com/combiner/i?img=/i/headshots/college-football/players/full/4362001.png&amp;w=150</t>
  </si>
  <si>
    <t>https://a.espncdn.com/combiner/i?img=/i/headshots/college-football/players/full/4038549.png&amp;w=150</t>
  </si>
  <si>
    <t>https://a.espncdn.com/combiner/i?img=/i/headshots/college-football/players/full/4259554.png&amp;w=150</t>
  </si>
  <si>
    <t>https://a.espncdn.com/combiner/i?img=/i/headshots/college-football/players/full/3930093.png&amp;w=150</t>
  </si>
  <si>
    <t>https://a.espncdn.com/combiner/i?img=/i/headshots/college-football/players/full/4568268.png&amp;w=150</t>
  </si>
  <si>
    <t>https://a.espncdn.com/combiner/i?img=/i/headshots/college-football/players/full/4259567.png&amp;w=150</t>
  </si>
  <si>
    <t>https://a.espncdn.com/combiner/i?img=/i/headshots/college-football/players/full/4371996.png&amp;w=150</t>
  </si>
  <si>
    <t>https://a.espncdn.com/combiner/i?img=/i/headshots/college-football/players/full/3915096.png&amp;w=150</t>
  </si>
  <si>
    <t>https://a.espncdn.com/combiner/i?img=/i/headshots/college-football/players/full/4374490.png&amp;w=150</t>
  </si>
  <si>
    <t>https://a.espncdn.com/combiner/i?img=/i/headshots/college-football/players/full/4374499.png&amp;w=150</t>
  </si>
  <si>
    <t>https://a.espncdn.com/combiner/i?img=/i/headshots/college-football/players/full/4568492.png&amp;w=150</t>
  </si>
  <si>
    <t>https://a.espncdn.com/combiner/i?img=/i/headshots/college-football/players/full/4427877.png&amp;w=150</t>
  </si>
  <si>
    <t>https://a.espncdn.com/combiner/i?img=/i/headshots/college-football/players/full/4428217.png&amp;w=150</t>
  </si>
  <si>
    <t>https://a.espncdn.com/combiner/i?img=/i/headshots/college-football/players/full/3895842.png&amp;w=150</t>
  </si>
  <si>
    <t>https://a.espncdn.com/combiner/i?img=/i/headshots/college-football/players/full/4427216.png&amp;w=150</t>
  </si>
  <si>
    <t>https://a.espncdn.com/combiner/i?img=/i/headshots/college-football/players/full/4373285.png&amp;w=150</t>
  </si>
  <si>
    <t>https://a.espncdn.com/combiner/i?img=/i/headshots/college-football/players/full/4428695.png&amp;w=150</t>
  </si>
  <si>
    <t>https://a.espncdn.com/combiner/i?img=/i/headshots/college-football/players/full/4035173.png&amp;w=150</t>
  </si>
  <si>
    <t>https://a.espncdn.com/combiner/i?img=/i/headshots/college-football/players/full/4575111.png&amp;w=150</t>
  </si>
  <si>
    <t>https://a.espncdn.com/combiner/i?img=/i/headshots/college-football/players/full/4426331.png&amp;w=150</t>
  </si>
  <si>
    <t>https://a.espncdn.com/combiner/i?img=/i/headshots/college-football/players/full/4241291.png&amp;w=150</t>
  </si>
  <si>
    <t>https://a.espncdn.com/combiner/i?img=/i/headshots/college-football/players/full/4278912.png&amp;w=150</t>
  </si>
  <si>
    <t>https://a.espncdn.com/combiner/i?img=/i/headshots/college-football/players/full/3917815.png&amp;w=150</t>
  </si>
  <si>
    <t>https://a.espncdn.com/combiner/i?img=/i/headshots/college-football/players/full/4240033.png&amp;w=150</t>
  </si>
  <si>
    <t>https://a.espncdn.com/combiner/i?img=/i/headshots/college-football/players/full/4379411.png&amp;w=150</t>
  </si>
  <si>
    <t>https://a.espncdn.com/combiner/i?img=/i/headshots/college-football/players/full/4568304.png&amp;w=150</t>
  </si>
  <si>
    <t>https://a.espncdn.com/combiner/i?img=/i/headshots/college-football/players/full/4567219.png&amp;w=150</t>
  </si>
  <si>
    <t>https://a.espncdn.com/combiner/i?img=/i/headshots/college-football/players/full/4362399.png&amp;w=150</t>
  </si>
  <si>
    <t>https://a.espncdn.com/combiner/i?img=/i/headshots/college-football/players/full/4426797.png&amp;w=150</t>
  </si>
  <si>
    <t>https://a.espncdn.com/combiner/i?img=/i/headshots/college-football/players/full/4570578.png&amp;w=150</t>
  </si>
  <si>
    <t>https://a.espncdn.com/combiner/i?img=/i/headshots/college-football/players/full/4570531.png&amp;w=150</t>
  </si>
  <si>
    <t>https://a.espncdn.com/combiner/i?img=/i/headshots/college-football/players/full/4051167.png&amp;w=150</t>
  </si>
  <si>
    <t>https://a.espncdn.com/combiner/i?img=/i/headshots/college-football/players/full/4361781.png&amp;w=150</t>
  </si>
  <si>
    <t>https://a.espncdn.com/combiner/i?img=/i/headshots/college-football/players/full/4046333.png&amp;w=150</t>
  </si>
  <si>
    <t>https://a.espncdn.com/combiner/i?img=/i/headshots/college-football/players/full/4575103.png&amp;w=150</t>
  </si>
  <si>
    <t>https://a.espncdn.com/combiner/i?img=/i/headshots/college-football/players/full/4039461.png&amp;w=150</t>
  </si>
  <si>
    <t>https://a.espncdn.com/combiner/i?img=/i/headshots/college-football/players/full/4372505.png&amp;w=150</t>
  </si>
  <si>
    <t>https://a.espncdn.com/combiner/i?img=/i/headshots/college-football/players/full/4379415.png&amp;w=150</t>
  </si>
  <si>
    <t>https://a.espncdn.com/combiner/i?img=/i/headshots/college-football/players/full/4362153.png&amp;w=150</t>
  </si>
  <si>
    <t>https://a.espncdn.com/combiner/i?img=/i/headshots/college-football/players/full/4379407.png&amp;w=150</t>
  </si>
  <si>
    <t>https://a.espncdn.com/combiner/i?img=/i/headshots/college-football/players/full/4258502.png&amp;w=150</t>
  </si>
  <si>
    <t>https://a.espncdn.com/combiner/i?img=/i/headshots/college-football/players/full/4362002.png&amp;w=150</t>
  </si>
  <si>
    <t>https://a.espncdn.com/combiner/i?img=/i/headshots/college-football/players/full/4053799.png&amp;w=150</t>
  </si>
  <si>
    <t>https://a.espncdn.com/combiner/i?img=/i/headshots/college-football/players/full/4567981.png&amp;w=150</t>
  </si>
  <si>
    <t>https://a.espncdn.com/combiner/i?img=/i/headshots/college-football/players/full/4379416.png&amp;w=150</t>
  </si>
  <si>
    <t>https://a.espncdn.com/combiner/i?img=/i/headshots/college-football/players/full/4360804.png&amp;w=150</t>
  </si>
  <si>
    <t>https://a.espncdn.com/combiner/i?img=/i/headshots/college-football/players/full/4428506.png&amp;w=150</t>
  </si>
  <si>
    <t>https://a.espncdn.com/combiner/i?img=/i/headshots/college-football/players/full/4427777.png&amp;w=150</t>
  </si>
  <si>
    <t>https://a.espncdn.com/combiner/i?img=/i/headshots/college-football/players/full/4360571.png&amp;w=150</t>
  </si>
  <si>
    <t>https://a.espncdn.com/combiner/i?img=/i/headshots/college-football/players/full/4372037.png&amp;w=150</t>
  </si>
  <si>
    <t>https://a.espncdn.com/combiner/i?img=/i/headshots/college-football/players/full/4577317.png&amp;w=150</t>
  </si>
  <si>
    <t>https://a.espncdn.com/combiner/i?img=/i/headshots/college-football/players/full/4035793.png&amp;w=150</t>
  </si>
  <si>
    <t>https://a.espncdn.com/combiner/i?img=/i/headshots/college-football/players/full/4428113.png&amp;w=150</t>
  </si>
  <si>
    <t>https://a.espncdn.com/combiner/i?img=/i/headshots/college-football/players/full/4048917.png&amp;w=150</t>
  </si>
  <si>
    <t>https://a.espncdn.com/combiner/i?img=/i/headshots/college-football/players/full/4426399.png&amp;w=150</t>
  </si>
  <si>
    <t>https://a.espncdn.com/combiner/i?img=/i/headshots/college-football/players/full/4038813.png&amp;w=150</t>
  </si>
  <si>
    <t>https://a.espncdn.com/combiner/i?img=/i/headshots/college-football/players/full/4568329.png&amp;w=150</t>
  </si>
  <si>
    <t>https://a.espncdn.com/combiner/i?img=/i/headshots/college-football/players/full/4036930.png&amp;w=150</t>
  </si>
  <si>
    <t>https://a.espncdn.com/combiner/i?img=/i/headshots/college-football/players/full/4361281.png&amp;w=150</t>
  </si>
  <si>
    <t>https://a.espncdn.com/combiner/i?img=/i/headshots/college-football/players/full/4426510.png&amp;w=150</t>
  </si>
  <si>
    <t>https://a.espncdn.com/combiner/i?img=/i/headshots/college-football/players/full/4428332.png&amp;w=150</t>
  </si>
  <si>
    <t>https://a.espncdn.com/combiner/i?img=/i/headshots/college-football/players/full/4360939.png&amp;w=150</t>
  </si>
  <si>
    <t>https://a.espncdn.com/combiner/i?img=/i/headshots/college-football/players/full/4568218.png&amp;w=150</t>
  </si>
  <si>
    <t>https://a.espncdn.com/combiner/i?img=/i/headshots/college-football/players/full/4362516.png&amp;w=150</t>
  </si>
  <si>
    <t>https://a.espncdn.com/combiner/i?img=/i/headshots/college-football/players/full/4427964.png&amp;w=150</t>
  </si>
  <si>
    <t>https://a.espncdn.com/combiner/i?img=/i/headshots/college-football/players/full/4575104.png&amp;w=150</t>
  </si>
  <si>
    <t>https://a.espncdn.com/combiner/i?img=/i/headshots/college-football/players/full/4361780.png&amp;w=150</t>
  </si>
  <si>
    <t>https://a.espncdn.com/combiner/i?img=/i/headshots/college-football/players/full/4577359.png&amp;w=150</t>
  </si>
  <si>
    <t>https://a.espncdn.com/combiner/i?img=/i/headshots/college-football/players/full/4036532.png&amp;w=150</t>
  </si>
  <si>
    <t>https://a.espncdn.com/combiner/i?img=/i/headshots/college-football/players/full/4240686.png&amp;w=150</t>
  </si>
  <si>
    <t>https://a.espncdn.com/combiner/i?img=/i/headshots/college-football/players/full/4381244.png&amp;w=150</t>
  </si>
  <si>
    <t>https://a.espncdn.com/combiner/i?img=/i/headshots/college-football/players/full/4577326.png&amp;w=150</t>
  </si>
  <si>
    <t>https://a.espncdn.com/combiner/i?img=/i/headshots/college-football/players/full/4567409.png&amp;w=150</t>
  </si>
  <si>
    <t>https://a.espncdn.com/combiner/i?img=/i/headshots/college-football/players/full/4037595.png&amp;w=150</t>
  </si>
  <si>
    <t>https://a.espncdn.com/combiner/i?img=/i/headshots/college-football/players/full/4036022.png&amp;w=150</t>
  </si>
  <si>
    <t>https://a.espncdn.com/combiner/i?img=/i/headshots/college-football/players/full/4259558.png&amp;w=150</t>
  </si>
  <si>
    <t>https://a.espncdn.com/combiner/i?img=/i/headshots/college-football/players/full/4363047.png&amp;w=150</t>
  </si>
  <si>
    <t>https://a.espncdn.com/combiner/i?img=/i/headshots/college-football/players/full/4036047.png&amp;w=150</t>
  </si>
  <si>
    <t>https://a.espncdn.com/combiner/i?img=/i/headshots/college-football/players/full/3116074.png&amp;w=150</t>
  </si>
  <si>
    <t>https://a.espncdn.com/combiner/i?img=/i/headshots/college-football/players/full/4429599.png&amp;w=150</t>
  </si>
  <si>
    <t>https://a.espncdn.com/combiner/i?img=/i/headshots/college-football/players/full/3915165.png&amp;w=150</t>
  </si>
  <si>
    <t>https://a.espncdn.com/combiner/i?img=/i/headshots/college-football/players/full/4427399.png&amp;w=150</t>
  </si>
  <si>
    <t>https://a.espncdn.com/combiner/i?img=/i/headshots/college-football/players/full/4430587.png&amp;w=150</t>
  </si>
  <si>
    <t>https://a.espncdn.com/combiner/i?img=/i/headshots/college-football/players/full/4575513.png&amp;w=150</t>
  </si>
  <si>
    <t>https://a.espncdn.com/combiner/i?img=/i/headshots/college-football/players/full/4362022.png&amp;w=150</t>
  </si>
  <si>
    <t>https://a.espncdn.com/combiner/i?img=/i/headshots/college-football/players/full/3914446.png&amp;w=150</t>
  </si>
  <si>
    <t>https://a.espncdn.com/combiner/i?img=/i/headshots/college-football/players/full/4243968.png&amp;w=150</t>
  </si>
  <si>
    <t>https://a.espncdn.com/combiner/i?img=/i/headshots/college-football/players/full/4570132.png&amp;w=150</t>
  </si>
  <si>
    <t>https://a.espncdn.com/combiner/i?img=/i/headshots/college-football/players/full/4568263.png&amp;w=150</t>
  </si>
  <si>
    <t>https://a.espncdn.com/combiner/i?img=/i/headshots/college-football/players/full/4426421.png&amp;w=150</t>
  </si>
  <si>
    <t>https://a.espncdn.com/combiner/i?img=/i/headshots/college-football/players/full/4577344.png&amp;w=150</t>
  </si>
  <si>
    <t>https://a.espncdn.com/combiner/i?img=/i/headshots/college-football/players/full/4362208.png&amp;w=150</t>
  </si>
  <si>
    <t>https://a.espncdn.com/combiner/i?img=/i/headshots/college-football/players/full/4039909.png&amp;w=150</t>
  </si>
  <si>
    <t>https://a.espncdn.com/combiner/i?img=/i/headshots/college-football/players/full/4569590.png&amp;w=150</t>
  </si>
  <si>
    <t>https://a.espncdn.com/combiner/i?img=/i/headshots/college-football/players/full/4038994.png&amp;w=150</t>
  </si>
  <si>
    <t>https://a.espncdn.com/combiner/i?img=/i/headshots/college-football/players/full/4240761.png&amp;w=150</t>
  </si>
  <si>
    <t>https://a.espncdn.com/combiner/i?img=/i/headshots/college-football/players/full/4430533.png&amp;w=150</t>
  </si>
  <si>
    <t>https://a.espncdn.com/combiner/i?img=/i/headshots/college-football/players/full/4062500.png&amp;w=150</t>
  </si>
  <si>
    <t>https://a.espncdn.com/combiner/i?img=/i/headshots/college-football/players/full/3917824.png&amp;w=150</t>
  </si>
  <si>
    <t>https://a.espncdn.com/combiner/i?img=/i/headshots/college-football/players/full/4038512.png&amp;w=150</t>
  </si>
  <si>
    <t>https://a.espncdn.com/combiner/i?img=/i/headshots/college-football/players/full/4570580.png&amp;w=150</t>
  </si>
  <si>
    <t>https://a.espncdn.com/combiner/i?img=/i/headshots/college-football/players/full/4040646.png&amp;w=150</t>
  </si>
  <si>
    <t>https://a.espncdn.com/combiner/i?img=/i/headshots/college-football/players/full/4240425.png&amp;w=150</t>
  </si>
  <si>
    <t>https://a.espncdn.com/combiner/i?img=/i/headshots/college-football/players/full/4241945.png&amp;w=150</t>
  </si>
  <si>
    <t>https://a.espncdn.com/combiner/i?img=/i/headshots/college-football/players/full/4048938.png&amp;w=150</t>
  </si>
  <si>
    <t>https://a.espncdn.com/combiner/i?img=/i/headshots/college-football/players/full/4427286.png&amp;w=150</t>
  </si>
  <si>
    <t>https://a.espncdn.com/combiner/i?img=/i/headshots/college-football/players/full/4429410.png&amp;w=150</t>
  </si>
  <si>
    <t>https://a.espncdn.com/combiner/i?img=/i/headshots/college-football/players/full/4360413.png&amp;w=150</t>
  </si>
  <si>
    <t>https://a.espncdn.com/combiner/i?img=/i/headshots/college-football/players/full/4241950.png&amp;w=150</t>
  </si>
  <si>
    <t>https://a.espncdn.com/combiner/i?img=/i/headshots/college-football/players/full/4036526.png&amp;w=150</t>
  </si>
  <si>
    <t>https://a.espncdn.com/combiner/i?img=/i/headshots/college-football/players/full/3728275.png&amp;w=150</t>
  </si>
  <si>
    <t>https://a.espncdn.com/combiner/i?img=/i/headshots/college-football/players/full/4372111.png&amp;w=150</t>
  </si>
  <si>
    <t>https://a.espncdn.com/combiner/i?img=/i/headshots/college-football/players/full/4577331.png&amp;w=150</t>
  </si>
  <si>
    <t>https://a.espncdn.com/combiner/i?img=/i/headshots/college-football/players/full/4370345.png&amp;w=150</t>
  </si>
  <si>
    <t>https://a.espncdn.com/combiner/i?img=/i/headshots/college-football/players/full/4374184.png&amp;w=150</t>
  </si>
  <si>
    <t>https://a.espncdn.com/combiner/i?img=/i/headshots/college-football/players/full/4571881.png&amp;w=150</t>
  </si>
  <si>
    <t>https://a.espncdn.com/combiner/i?img=/i/headshots/college-football/players/full/4361334.png&amp;w=150</t>
  </si>
  <si>
    <t>https://a.espncdn.com/combiner/i?img=/i/headshots/college-football/players/full/4242452.png&amp;w=150</t>
  </si>
  <si>
    <t>https://a.espncdn.com/combiner/i?img=/i/headshots/college-football/players/full/4568278.png&amp;w=150</t>
  </si>
  <si>
    <t>https://a.espncdn.com/combiner/i?img=/i/headshots/college-football/players/full/4426482.png&amp;w=150</t>
  </si>
  <si>
    <t>https://a.espncdn.com/combiner/i?img=/i/headshots/college-football/players/full/4037312.png&amp;w=150</t>
  </si>
  <si>
    <t>https://a.espncdn.com/combiner/i?img=/i/headshots/college-football/players/full/4259553.png&amp;w=150</t>
  </si>
  <si>
    <t>https://a.espncdn.com/combiner/i?img=/i/headshots/college-football/players/full/4427814.png&amp;w=150</t>
  </si>
  <si>
    <t>https://a.espncdn.com/combiner/i?img=/i/headshots/college-football/players/full/4241271.png&amp;w=150</t>
  </si>
  <si>
    <t>https://a.espncdn.com/combiner/i?img=/i/headshots/college-football/players/full/4260955.png&amp;w=150</t>
  </si>
  <si>
    <t>https://a.espncdn.com/combiner/i?img=/i/headshots/college-football/players/full/4362140.png&amp;w=150</t>
  </si>
  <si>
    <t>https://a.espncdn.com/combiner/i?img=/i/headshots/college-football/players/full/3911587.png&amp;w=150</t>
  </si>
  <si>
    <t>https://a.espncdn.com/combiner/i?img=/i/headshots/college-football/players/full/4242548.png&amp;w=150</t>
  </si>
  <si>
    <t>https://a.espncdn.com/combiner/i?img=/i/headshots/college-football/players/full/4370789.png&amp;w=150</t>
  </si>
  <si>
    <t>https://a.espncdn.com/combiner/i?img=/i/headshots/college-football/players/full/4241269.png&amp;w=150</t>
  </si>
  <si>
    <t>https://a.espncdn.com/combiner/i?img=/i/headshots/college-football/players/full/4035044.png&amp;w=150</t>
  </si>
  <si>
    <t>https://a.espncdn.com/combiner/i?img=/i/headshots/college-football/players/full/4374501.png&amp;w=150</t>
  </si>
  <si>
    <t>https://a.espncdn.com/combiner/i?img=/i/headshots/college-football/players/full/3916917.png&amp;w=150</t>
  </si>
  <si>
    <t>https://a.espncdn.com/combiner/i?img=/i/headshots/college-football/players/full/4360574.png&amp;w=150</t>
  </si>
  <si>
    <t>https://a.espncdn.com/combiner/i?img=/i/headshots/college-football/players/full/4036027.png&amp;w=150</t>
  </si>
  <si>
    <t>https://a.espncdn.com/combiner/i?img=/i/headshots/college-football/players/full/4363612.png&amp;w=150</t>
  </si>
  <si>
    <t>https://a.espncdn.com/combiner/i?img=/i/headshots/college-football/players/full/3915171.png&amp;w=150</t>
  </si>
  <si>
    <t>https://a.espncdn.com/combiner/i?img=/i/headshots/college-football/players/full/4242651.png&amp;w=150</t>
  </si>
  <si>
    <t>https://a.espncdn.com/combiner/i?img=/i/headshots/college-football/players/full/4430098.png&amp;w=150</t>
  </si>
  <si>
    <t>https://a.espncdn.com/combiner/i?img=/i/headshots/college-football/players/full/4427254.png&amp;w=150</t>
  </si>
  <si>
    <t>https://a.espncdn.com/combiner/i?img=/i/headshots/college-football/players/full/4361658.png&amp;w=150</t>
  </si>
  <si>
    <t>https://a.espncdn.com/combiner/i?img=/i/headshots/college-football/players/full/4427087.png&amp;w=150</t>
  </si>
  <si>
    <t>https://a.espncdn.com/combiner/i?img=/i/headshots/college-football/players/full/3917170.png&amp;w=150</t>
  </si>
  <si>
    <t>https://a.espncdn.com/combiner/i?img=/i/headshots/college-football/players/full/4040094.png&amp;w=150</t>
  </si>
  <si>
    <t>https://a.espncdn.com/combiner/i?img=/i/headshots/college-football/players/full/4240028.png&amp;w=150</t>
  </si>
  <si>
    <t>https://a.espncdn.com/combiner/i?img=/i/headshots/college-football/players/full/4043634.png&amp;w=150</t>
  </si>
  <si>
    <t>https://a.espncdn.com/combiner/i?img=/i/headshots/college-football/players/full/3918001.png&amp;w=150</t>
  </si>
  <si>
    <t>https://a.espncdn.com/combiner/i?img=/i/headshots/college-football/players/full/4240486.png&amp;w=150</t>
  </si>
  <si>
    <t>https://a.espncdn.com/combiner/i?img=/i/headshots/college-football/players/full/4374176.png&amp;w=150</t>
  </si>
  <si>
    <t>https://a.espncdn.com/combiner/i?img=/i/headshots/college-football/players/full/4568981.png&amp;w=150</t>
  </si>
  <si>
    <t>https://a.espncdn.com/combiner/i?img=/i/headshots/college-football/players/full/4568279.png&amp;w=150</t>
  </si>
  <si>
    <t>https://a.espncdn.com/combiner/i?img=/i/headshots/college-football/players/full/4361746.png&amp;w=150</t>
  </si>
  <si>
    <t>https://a.espncdn.com/combiner/i?img=/i/headshots/college-football/players/full/4360826.png&amp;w=150</t>
  </si>
  <si>
    <t>https://a.espncdn.com/combiner/i?img=/i/headshots/college-football/players/full/4360808.png&amp;w=150</t>
  </si>
  <si>
    <t>https://a.espncdn.com/combiner/i?img=/i/headshots/college-football/players/full/4360935.png&amp;w=150</t>
  </si>
  <si>
    <t>https://a.espncdn.com/combiner/i?img=/i/headshots/college-football/players/full/4574869.png&amp;w=150</t>
  </si>
  <si>
    <t>https://a.espncdn.com/combiner/i?img=/i/headshots/college-football/players/full/4291693.png&amp;w=150</t>
  </si>
  <si>
    <t>https://a.espncdn.com/combiner/i?img=/i/headshots/college-football/players/full/4036543.png&amp;w=150</t>
  </si>
  <si>
    <t>https://a.espncdn.com/combiner/i?img=/i/headshots/college-football/players/full/4360820.png&amp;w=150</t>
  </si>
  <si>
    <t>https://a.espncdn.com/combiner/i?img=/i/headshots/college-football/players/full/4570117.png&amp;w=150</t>
  </si>
  <si>
    <t>https://a.espncdn.com/combiner/i?img=/i/headshots/college-football/players/full/4243915.png&amp;w=150</t>
  </si>
  <si>
    <t>https://a.espncdn.com/combiner/i?img=/i/headshots/college-football/players/full/4568413.png&amp;w=150</t>
  </si>
  <si>
    <t>https://a.espncdn.com/combiner/i?img=/i/headshots/college-football/players/full/4362726.png&amp;w=150</t>
  </si>
  <si>
    <t>https://a.espncdn.com/combiner/i?img=/i/headshots/college-football/players/full/4568018.png&amp;w=150</t>
  </si>
  <si>
    <t>https://a.espncdn.com/combiner/i?img=/i/headshots/college-football/players/full/4360750.png&amp;w=150</t>
  </si>
  <si>
    <t>https://a.espncdn.com/combiner/i?img=/i/headshots/college-football/players/full/4036016.png&amp;w=150</t>
  </si>
  <si>
    <t>https://a.espncdn.com/combiner/i?img=/i/headshots/college-football/players/full/4240482.png&amp;w=150</t>
  </si>
  <si>
    <t>https://a.espncdn.com/combiner/i?img=/i/headshots/college-football/players/full/4568668.png&amp;w=150</t>
  </si>
  <si>
    <t>https://a.espncdn.com/combiner/i?img=/i/headshots/college-football/players/full/4372780.png&amp;w=150</t>
  </si>
  <si>
    <t>https://a.espncdn.com/combiner/i?img=/i/headshots/college-football/players/full/4037520.png&amp;w=150</t>
  </si>
  <si>
    <t>https://a.espncdn.com/combiner/i?img=/i/headshots/college-football/players/full/4373752.png&amp;w=150</t>
  </si>
  <si>
    <t>https://a.espncdn.com/combiner/i?img=/i/headshots/college-football/players/full/4259921.png&amp;w=150</t>
  </si>
  <si>
    <t>https://a.espncdn.com/combiner/i?img=/i/headshots/college-football/players/full/4242212.png&amp;w=150</t>
  </si>
  <si>
    <t>https://a.espncdn.com/combiner/i?img=/i/headshots/college-football/players/full/4036516.png&amp;w=150</t>
  </si>
  <si>
    <t>https://a.espncdn.com/combiner/i?img=/i/headshots/college-football/players/full/4261225.png&amp;w=150</t>
  </si>
  <si>
    <t>https://a.espncdn.com/combiner/i?img=/i/headshots/college-football/players/full/4428862.png&amp;w=150</t>
  </si>
  <si>
    <t>https://a.espncdn.com/combiner/i?img=/i/headshots/college-football/players/full/3914454.png&amp;w=150</t>
  </si>
  <si>
    <t>https://a.espncdn.com/combiner/i?img=/i/headshots/college-football/players/full/4567963.png&amp;w=150</t>
  </si>
  <si>
    <t>https://a.espncdn.com/combiner/i?img=/i/headshots/college-football/players/full/4361904.png&amp;w=150</t>
  </si>
  <si>
    <t>https://a.espncdn.com/combiner/i?img=/i/headshots/college-football/players/full/4427511.png&amp;w=150</t>
  </si>
  <si>
    <t>https://a.espncdn.com/combiner/i?img=/i/headshots/college-football/players/full/4426349.png&amp;w=150</t>
  </si>
  <si>
    <t>https://a.espncdn.com/combiner/i?img=/i/headshots/college-football/players/full/4039936.png&amp;w=150</t>
  </si>
  <si>
    <t>https://a.espncdn.com/combiner/i?img=/i/headshots/college-football/players/full/4577535.png&amp;w=150</t>
  </si>
  <si>
    <t>https://a.espncdn.com/combiner/i?img=/i/headshots/college-football/players/full/4241973.png&amp;w=150</t>
  </si>
  <si>
    <t>https://a.espncdn.com/combiner/i?img=/i/headshots/college-football/players/full/4240656.png&amp;w=150</t>
  </si>
  <si>
    <t>https://a.espncdn.com/combiner/i?img=/i/headshots/college-football/players/full/4577581.png&amp;w=150</t>
  </si>
  <si>
    <t>https://a.espncdn.com/combiner/i?img=/i/headshots/college-football/players/full/4035478.png&amp;w=150</t>
  </si>
  <si>
    <t>https://a.espncdn.com/combiner/i?img=/i/headshots/college-football/players/full/3917836.png&amp;w=150</t>
  </si>
  <si>
    <t>https://a.espncdn.com/combiner/i?img=/i/headshots/college-football/players/full/4575107.png&amp;w=150</t>
  </si>
  <si>
    <t>https://a.espncdn.com/combiner/i?img=/i/headshots/college-football/players/full/4426450.png&amp;w=150</t>
  </si>
  <si>
    <t>https://a.espncdn.com/combiner/i?img=/i/headshots/college-football/players/full/4426961.png&amp;w=150</t>
  </si>
  <si>
    <t>https://a.espncdn.com/combiner/i?img=/i/headshots/college-football/players/full/4369842.png&amp;w=150</t>
  </si>
  <si>
    <t>https://a.espncdn.com/combiner/i?img=/i/headshots/college-football/players/full/3917802.png&amp;w=150</t>
  </si>
  <si>
    <t>https://a.espncdn.com/combiner/i?img=/i/headshots/college-football/players/full/4362728.png&amp;w=150</t>
  </si>
  <si>
    <t>https://a.espncdn.com/combiner/i?img=/i/headshots/college-football/players/full/4360310.png&amp;w=150</t>
  </si>
  <si>
    <t>https://a.espncdn.com/combiner/i?img=/i/headshots/college-football/players/full/4259549.png&amp;w=150</t>
  </si>
  <si>
    <t>https://a.espncdn.com/combiner/i?img=/i/headshots/college-football/players/full/4568410.png&amp;w=150</t>
  </si>
  <si>
    <t>https://a.espncdn.com/combiner/i?img=/i/headshots/college-football/players/full/4036520.png&amp;w=150</t>
  </si>
  <si>
    <t>https://a.espncdn.com/combiner/i?img=/i/headshots/college-football/players/full/4362743.png&amp;w=150</t>
  </si>
  <si>
    <t>https://a.espncdn.com/combiner/i?img=/i/headshots/college-football/players/full/4360235.png&amp;w=150</t>
  </si>
  <si>
    <t>https://a.espncdn.com/combiner/i?img=/i/headshots/college-football/players/full/3924360.png&amp;w=150</t>
  </si>
  <si>
    <t>https://a.espncdn.com/combiner/i?img=/i/headshots/college-football/players/full/4574312.png&amp;w=150</t>
  </si>
  <si>
    <t>https://a.espncdn.com/combiner/i?img=/i/headshots/college-football/players/full/4361787.png&amp;w=150</t>
  </si>
  <si>
    <t>https://a.espncdn.com/combiner/i?img=/i/headshots/college-football/players/full/4373270.png&amp;w=150</t>
  </si>
  <si>
    <t>https://a.espncdn.com/combiner/i?img=/i/headshots/college-football/players/full/4241401.png&amp;w=150</t>
  </si>
  <si>
    <t>https://a.espncdn.com/combiner/i?img=/i/headshots/college-football/players/full/4362012.png&amp;w=150</t>
  </si>
  <si>
    <t>https://a.espncdn.com/combiner/i?img=/i/headshots/college-football/players/full/4426677.png&amp;w=150</t>
  </si>
  <si>
    <t>https://a.espncdn.com/combiner/i?img=/i/headshots/college-football/players/full/4039921.png&amp;w=150</t>
  </si>
  <si>
    <t>https://a.espncdn.com/combiner/i?img=/i/headshots/college-football/players/full/3918404.png&amp;w=150</t>
  </si>
  <si>
    <t>https://a.espncdn.com/combiner/i?img=/i/headshots/college-football/players/full/4240430.png&amp;w=150</t>
  </si>
  <si>
    <t>https://a.espncdn.com/combiner/i?img=/i/headshots/college-football/players/full/4428664.png&amp;w=150</t>
  </si>
  <si>
    <t>https://a.espncdn.com/combiner/i?img=/i/headshots/college-football/players/full/4382092.png&amp;w=150</t>
  </si>
  <si>
    <t>https://a.espncdn.com/combiner/i?img=/i/headshots/college-football/players/full/4575116.png&amp;w=150</t>
  </si>
  <si>
    <t>https://a.espncdn.com/combiner/i?img=/i/headshots/college-football/players/full/4037366.png&amp;w=150</t>
  </si>
  <si>
    <t>https://a.espncdn.com/combiner/i?img=/i/headshots/college-football/players/full/4391365.png&amp;w=150</t>
  </si>
  <si>
    <t>https://a.espncdn.com/combiner/i?img=/i/headshots/college-football/players/full/4430230.png&amp;w=150</t>
  </si>
  <si>
    <t>https://a.espncdn.com/combiner/i?img=/i/headshots/college-football/players/full/4047664.png&amp;w=150</t>
  </si>
  <si>
    <t>https://a.espncdn.com/combiner/i?img=/i/headshots/college-football/players/full/4570512.png&amp;w=150</t>
  </si>
  <si>
    <t>https://a.espncdn.com/combiner/i?img=/i/headshots/college-football/players/full/4374169.png&amp;w=150</t>
  </si>
  <si>
    <t>https://a.espncdn.com/combiner/i?img=/i/headshots/college-football/players/full/4575109.png&amp;w=150</t>
  </si>
  <si>
    <t>https://a.espncdn.com/combiner/i?img=/i/headshots/college-football/players/full/4035001.png&amp;w=150</t>
  </si>
  <si>
    <t>https://a.espncdn.com/combiner/i?img=/i/headshots/college-football/players/full/3917819.png&amp;w=150</t>
  </si>
  <si>
    <t>https://a.espncdn.com/combiner/i?img=/i/headshots/college-football/players/full/4240834.png&amp;w=150</t>
  </si>
  <si>
    <t>https://a.espncdn.com/combiner/i?img=/i/headshots/college-football/players/full/4567234.png&amp;w=150</t>
  </si>
  <si>
    <t>https://a.espncdn.com/combiner/i?img=/i/headshots/college-football/players/full/4035642.png&amp;w=150</t>
  </si>
  <si>
    <t>https://a.espncdn.com/combiner/i?img=/i/headshots/college-football/players/full/4429676.png&amp;w=150</t>
  </si>
  <si>
    <t>https://a.espncdn.com/combiner/i?img=/i/headshots/college-football/players/full/4040651.png&amp;w=150</t>
  </si>
  <si>
    <t>https://a.espncdn.com/combiner/i?img=/i/headshots/college-football/players/full/4575118.png&amp;w=150</t>
  </si>
  <si>
    <t>https://a.espncdn.com/combiner/i?img=/i/headshots/college-football/players/full/4035018.png&amp;w=150</t>
  </si>
  <si>
    <t>https://a.espncdn.com/combiner/i?img=/i/headshots/college-football/players/full/4570666.png&amp;w=150</t>
  </si>
  <si>
    <t>https://a.espncdn.com/combiner/i?img=/i/headshots/college-football/players/full/4241895.png&amp;w=150</t>
  </si>
  <si>
    <t>https://a.espncdn.com/combiner/i?img=/i/headshots/college-football/players/full/4037227.png&amp;w=150</t>
  </si>
  <si>
    <t>https://a.espncdn.com/combiner/i?img=/i/headshots/college-football/players/full/4373687.png&amp;w=150</t>
  </si>
  <si>
    <t>https://a.espncdn.com/combiner/i?img=/i/headshots/college-football/players/full/4362849.png&amp;w=150</t>
  </si>
  <si>
    <t>https://a.espncdn.com/combiner/i?img=/i/headshots/college-football/players/full/4363153.png&amp;w=150</t>
  </si>
  <si>
    <t>https://a.espncdn.com/combiner/i?img=/i/headshots/college-football/players/full/3918640.png&amp;w=150</t>
  </si>
  <si>
    <t>https://a.espncdn.com/combiner/i?img=/i/headshots/college-football/players/full/4243728.png&amp;w=150</t>
  </si>
  <si>
    <t>https://a.espncdn.com/combiner/i?img=/i/headshots/college-football/players/full/4428273.png&amp;w=150</t>
  </si>
  <si>
    <t>https://a.espncdn.com/combiner/i?img=/i/headshots/college-football/players/full/4362424.png&amp;w=150</t>
  </si>
  <si>
    <t>https://a.espncdn.com/combiner/i?img=/i/headshots/college-football/players/full/4240423.png&amp;w=150</t>
  </si>
  <si>
    <t>https://a.espncdn.com/combiner/i?img=/i/headshots/college-football/players/full/4035013.png&amp;w=150</t>
  </si>
  <si>
    <t>https://a.espncdn.com/combiner/i?img=/i/headshots/college-football/players/full/4037526.png&amp;w=150</t>
  </si>
  <si>
    <t>https://a.espncdn.com/combiner/i?img=/i/headshots/college-football/players/full/3916437.png&amp;w=150</t>
  </si>
  <si>
    <t>https://a.espncdn.com/combiner/i?img=/i/headshots/college-football/players/full/4242538.png&amp;w=150</t>
  </si>
  <si>
    <t>https://a.espncdn.com/combiner/i?img=/i/headshots/college-football/players/full/3914456.png&amp;w=150</t>
  </si>
  <si>
    <t>https://a.espncdn.com/combiner/i?img=/i/headshots/college-football/players/full/4361670.png&amp;w=150</t>
  </si>
  <si>
    <t>https://a.espncdn.com/combiner/i?img=/i/headshots/college-football/players/full/4427688.png&amp;w=150</t>
  </si>
  <si>
    <t>https://a.espncdn.com/combiner/i?img=/i/headshots/college-football/players/full/4362875.png&amp;w=150</t>
  </si>
  <si>
    <t>https://a.espncdn.com/combiner/i?img=/i/headshots/college-football/players/full/4241275.png&amp;w=150</t>
  </si>
  <si>
    <t>https://a.espncdn.com/combiner/i?img=/i/headshots/college-football/players/full/4259571.png&amp;w=150</t>
  </si>
  <si>
    <t>https://a.espncdn.com/combiner/i?img=/i/headshots/college-football/players/full/4570577.png&amp;w=150</t>
  </si>
  <si>
    <t>https://a.espncdn.com/combiner/i?img=/i/headshots/college-football/players/full/4426832.png&amp;w=150</t>
  </si>
  <si>
    <t>https://a.espncdn.com/combiner/i?img=/i/headshots/college-football/players/full/4361786.png&amp;w=150</t>
  </si>
  <si>
    <t>https://a.espncdn.com/combiner/i?img=/i/headshots/college-football/players/full/4426512.png&amp;w=150</t>
  </si>
  <si>
    <t>https://a.espncdn.com/combiner/i?img=/i/headshots/college-football/players/full/4363608.png&amp;w=150</t>
  </si>
  <si>
    <t>https://a.espncdn.com/combiner/i?img=/i/headshots/college-football/players/full/4362745.png&amp;w=150</t>
  </si>
  <si>
    <t>https://a.espncdn.com/combiner/i?img=/i/headshots/college-football/players/full/4039103.png&amp;w=150</t>
  </si>
  <si>
    <t>https://a.espncdn.com/combiner/i?img=/i/headshots/college-football/players/full/4430439.png&amp;w=150</t>
  </si>
  <si>
    <t>https://a.espncdn.com/combiner/i?img=/i/headshots/college-football/players/full/4568282.png&amp;w=150</t>
  </si>
  <si>
    <t>https://a.espncdn.com/combiner/i?img=/i/headshots/college-football/players/full/4240466.png&amp;w=150</t>
  </si>
  <si>
    <t>https://a.espncdn.com/combiner/i?img=/i/headshots/college-football/players/full/4577319.png&amp;w=150</t>
  </si>
  <si>
    <t>https://a.espncdn.com/combiner/i?img=/i/headshots/college-football/players/full/4240504.png&amp;w=150</t>
  </si>
  <si>
    <t>https://a.espncdn.com/combiner/i?img=/i/headshots/college-football/players/full/4259557.png&amp;w=150</t>
  </si>
  <si>
    <t>https://a.espncdn.com/combiner/i?img=/i/headshots/college-football/players/full/4428378.png&amp;w=150</t>
  </si>
  <si>
    <t>https://a.espncdn.com/combiner/i?img=/i/headshots/college-football/players/full/4572051.png&amp;w=150</t>
  </si>
  <si>
    <t>https://a.espncdn.com/combiner/i?img=/i/headshots/college-football/players/full/4245162.png&amp;w=150</t>
  </si>
  <si>
    <t>https://a.espncdn.com/combiner/i?img=/i/headshots/college-football/players/full/4373768.png&amp;w=150</t>
  </si>
  <si>
    <t>https://a.espncdn.com/combiner/i?img=/i/headshots/college-football/players/full/4569452.png&amp;w=150</t>
  </si>
  <si>
    <t>https://a.espncdn.com/combiner/i?img=/i/headshots/college-football/players/full/4241470.png&amp;w=150</t>
  </si>
  <si>
    <t>https://a.espncdn.com/combiner/i?img=/i/headshots/college-football/players/full/4571582.png&amp;w=150</t>
  </si>
  <si>
    <t>https://a.espncdn.com/combiner/i?img=/i/headshots/college-football/players/full/4259980.png&amp;w=150</t>
  </si>
  <si>
    <t>https://a.espncdn.com/combiner/i?img=/i/headshots/college-football/players/full/4426847.png&amp;w=150</t>
  </si>
  <si>
    <t>https://a.espncdn.com/combiner/i?img=/i/headshots/college-football/players/full/4568336.png&amp;w=150</t>
  </si>
  <si>
    <t>https://a.espncdn.com/combiner/i?img=/i/headshots/college-football/players/full/4568272.png&amp;w=150</t>
  </si>
  <si>
    <t>https://a.espncdn.com/combiner/i?img=/i/headshots/college-football/players/full/4240502.png&amp;w=150</t>
  </si>
  <si>
    <t>https://a.espncdn.com/combiner/i?img=/i/headshots/college-football/players/full/4567045.png&amp;w=150</t>
  </si>
  <si>
    <t>https://a.espncdn.com/combiner/i?img=/i/headshots/college-football/players/full/4372614.png&amp;w=150</t>
  </si>
  <si>
    <t>https://a.espncdn.com/combiner/i?img=/i/headshots/college-football/players/full/4258460.png&amp;w=150</t>
  </si>
  <si>
    <t>https://a.espncdn.com/combiner/i?img=/i/headshots/college-football/players/full/4371979.png&amp;w=150</t>
  </si>
  <si>
    <t>https://a.espncdn.com/combiner/i?img=/i/headshots/college-football/players/full/4428925.png&amp;w=150</t>
  </si>
  <si>
    <t>https://a.espncdn.com/combiner/i?img=/i/headshots/college-football/players/full/4243976.png&amp;w=150</t>
  </si>
  <si>
    <t>https://a.espncdn.com/combiner/i?img=/i/headshots/college-football/players/full/4575636.png&amp;w=150</t>
  </si>
  <si>
    <t>https://a.espncdn.com/combiner/i?img=/i/headshots/college-football/players/full/4567220.png&amp;w=150</t>
  </si>
  <si>
    <t>https://a.espncdn.com/combiner/i?img=/i/headshots/college-football/players/full/4569521.png&amp;w=150</t>
  </si>
  <si>
    <t>https://a.espncdn.com/combiner/i?img=/i/headshots/college-football/players/full/4373456.png&amp;w=150</t>
  </si>
  <si>
    <t>https://a.espncdn.com/combiner/i?img=/i/headshots/college-football/players/full/4361310.png&amp;w=150</t>
  </si>
  <si>
    <t>https://a.espncdn.com/combiner/i?img=/i/headshots/college-football/players/full/4360479.png&amp;w=150</t>
  </si>
  <si>
    <t>https://a.espncdn.com/combiner/i?img=/i/headshots/college-football/players/full/4428067.png&amp;w=150</t>
  </si>
  <si>
    <t>https://a.espncdn.com/combiner/i?img=/i/headshots/college-football/players/full/4569287.png&amp;w=150</t>
  </si>
  <si>
    <t>https://a.espncdn.com/combiner/i?img=/i/headshots/college-football/players/full/4372098.png&amp;w=150</t>
  </si>
  <si>
    <t>https://a.espncdn.com/combiner/i?img=/i/headshots/college-football/players/full/4572390.png&amp;w=150</t>
  </si>
  <si>
    <t>https://a.espncdn.com/combiner/i?img=/i/headshots/college-football/players/full/4360063.png&amp;w=150</t>
  </si>
  <si>
    <t>https://a.espncdn.com/combiner/i?img=/i/headshots/college-football/players/full/4428139.png&amp;w=150</t>
  </si>
  <si>
    <t>https://a.espncdn.com/combiner/i?img=/i/headshots/college-football/players/full/4047737.png&amp;w=150</t>
  </si>
  <si>
    <t>https://a.espncdn.com/combiner/i?img=/i/headshots/college-football/players/full/4370786.png&amp;w=150</t>
  </si>
  <si>
    <t>https://a.espncdn.com/combiner/i?img=/i/headshots/college-football/players/full/4242508.png&amp;w=150</t>
  </si>
  <si>
    <t>https://a.espncdn.com/combiner/i?img=/i/headshots/college-football/players/full/4570017.png&amp;w=150</t>
  </si>
  <si>
    <t>https://a.espncdn.com/combiner/i?img=/i/headshots/college-football/players/full/4361511.png&amp;w=150</t>
  </si>
  <si>
    <t>https://a.espncdn.com/combiner/i?img=/i/headshots/college-football/players/full/4243740.png&amp;w=150</t>
  </si>
  <si>
    <t>https://a.espncdn.com/combiner/i?img=/i/headshots/college-football/players/full/4255999.png&amp;w=150</t>
  </si>
  <si>
    <t>https://a.espncdn.com/combiner/i?img=/i/headshots/college-football/players/full/4374069.png&amp;w=150</t>
  </si>
  <si>
    <t>https://a.espncdn.com/combiner/i?img=/i/headshots/college-football/players/full/4039413.png&amp;w=150</t>
  </si>
  <si>
    <t>https://a.espncdn.com/combiner/i?img=/i/headshots/college-football/players/full/4261608.png&amp;w=150</t>
  </si>
  <si>
    <t>https://a.espncdn.com/combiner/i?img=/i/headshots/college-football/players/full/4391129.png&amp;w=150</t>
  </si>
  <si>
    <t>https://a.espncdn.com/combiner/i?img=/i/headshots/college-football/players/full/4241318.png&amp;w=150</t>
  </si>
  <si>
    <t>https://a.espncdn.com/combiner/i?img=/i/headshots/college-football/players/full/4428061.png&amp;w=150</t>
  </si>
  <si>
    <t>https://a.espncdn.com/combiner/i?img=/i/headshots/college-football/players/full/4362473.png&amp;w=150</t>
  </si>
  <si>
    <t>https://a.espncdn.com/combiner/i?img=/i/headshots/college-football/players/full/4570182.png&amp;w=150</t>
  </si>
  <si>
    <t>https://a.espncdn.com/combiner/i?img=/i/headshots/college-football/players/full/4569202.png&amp;w=150</t>
  </si>
  <si>
    <t>https://a.espncdn.com/combiner/i?img=/i/headshots/college-football/players/full/4588641.png&amp;w=150</t>
  </si>
  <si>
    <t>https://a.espncdn.com/combiner/i?img=/i/headshots/college-football/players/full/4035660.png&amp;w=150</t>
  </si>
  <si>
    <t>https://a.espncdn.com/combiner/i?img=/i/headshots/college-football/players/full/3674831.png&amp;w=150</t>
  </si>
  <si>
    <t>https://a.espncdn.com/combiner/i?img=/i/headshots/college-football/players/full/4570460.png&amp;w=150</t>
  </si>
  <si>
    <t>https://a.espncdn.com/combiner/i?img=/i/headshots/college-football/players/full/4573146.png&amp;w=150</t>
  </si>
  <si>
    <t>https://a.espncdn.com/combiner/i?img=/i/headshots/college-football/players/full/4570220.png&amp;w=150</t>
  </si>
  <si>
    <t>https://a.espncdn.com/combiner/i?img=/i/headshots/college-football/players/full/4373934.png&amp;w=150</t>
  </si>
  <si>
    <t>https://a.espncdn.com/combiner/i?img=/i/headshots/college-football/players/full/4245177.png&amp;w=150</t>
  </si>
  <si>
    <t>https://a.espncdn.com/combiner/i?img=/i/headshots/college-football/players/full/4373667.png&amp;w=150</t>
  </si>
  <si>
    <t>https://a.espncdn.com/combiner/i?img=/i/headshots/college-football/players/full/4428072.png&amp;w=150</t>
  </si>
  <si>
    <t>https://a.espncdn.com/combiner/i?img=/i/headshots/college-football/players/full/3914927.png&amp;w=150</t>
  </si>
  <si>
    <t>https://a.espncdn.com/combiner/i?img=/i/headshots/college-football/players/full/4427238.png&amp;w=150</t>
  </si>
  <si>
    <t>https://a.espncdn.com/combiner/i?img=/i/headshots/college-football/players/full/4035872.png&amp;w=150</t>
  </si>
  <si>
    <t>https://a.espncdn.com/combiner/i?img=/i/headshots/college-football/players/full/4426938.png&amp;w=150</t>
  </si>
  <si>
    <t>https://a.espncdn.com/combiner/i?img=/i/headshots/college-football/players/full/4373955.png&amp;w=150</t>
  </si>
  <si>
    <t>https://a.espncdn.com/combiner/i?img=/i/headshots/college-football/players/full/4368714.png&amp;w=150</t>
  </si>
  <si>
    <t>https://a.espncdn.com/combiner/i?img=/i/headshots/college-football/players/full/4569988.png&amp;w=150</t>
  </si>
  <si>
    <t>https://a.espncdn.com/combiner/i?img=/i/headshots/college-football/players/full/4426451.png&amp;w=150</t>
  </si>
  <si>
    <t>https://a.espncdn.com/combiner/i?img=/i/headshots/college-football/players/full/4426380.png&amp;w=150</t>
  </si>
  <si>
    <t>https://a.espncdn.com/combiner/i?img=/i/headshots/college-football/players/full/4051136.png&amp;w=150</t>
  </si>
  <si>
    <t>https://a.espncdn.com/combiner/i?img=/i/headshots/college-football/players/full/4242645.png&amp;w=150</t>
  </si>
  <si>
    <t>https://a.espncdn.com/combiner/i?img=/i/headshots/college-football/players/full/4373965.png&amp;w=150</t>
  </si>
  <si>
    <t>https://a.espncdn.com/combiner/i?img=/i/headshots/college-football/players/full/4428285.png&amp;w=150</t>
  </si>
  <si>
    <t>https://a.espncdn.com/combiner/i?img=/i/headshots/college-football/players/full/4570227.png&amp;w=150</t>
  </si>
  <si>
    <t>https://a.espncdn.com/combiner/i?img=/i/headshots/college-football/players/full/4256072.png&amp;w=150</t>
  </si>
  <si>
    <t>https://a.espncdn.com/combiner/i?img=/i/headshots/college-football/players/full/4573141.png&amp;w=150</t>
  </si>
  <si>
    <t>https://a.espncdn.com/combiner/i?img=/i/headshots/college-football/players/full/4242497.png&amp;w=150</t>
  </si>
  <si>
    <t>https://a.espncdn.com/combiner/i?img=/i/headshots/college-football/players/full/3672814.png&amp;w=150</t>
  </si>
  <si>
    <t>https://a.espncdn.com/combiner/i?img=/i/headshots/college-football/players/full/4363653.png&amp;w=150</t>
  </si>
  <si>
    <t>https://a.espncdn.com/combiner/i?img=/i/headshots/college-football/players/full/4249130.png&amp;w=150</t>
  </si>
  <si>
    <t>https://a.espncdn.com/combiner/i?img=/i/headshots/college-football/players/full/4044456.png&amp;w=150</t>
  </si>
  <si>
    <t>https://a.espncdn.com/combiner/i?img=/i/headshots/college-football/players/full/4245235.png&amp;w=150</t>
  </si>
  <si>
    <t>https://a.espncdn.com/combiner/i?img=/i/headshots/college-football/players/full/4256901.png&amp;w=150</t>
  </si>
  <si>
    <t>https://a.espncdn.com/combiner/i?img=/i/headshots/college-football/players/full/4261734.png&amp;w=150</t>
  </si>
  <si>
    <t>https://a.espncdn.com/combiner/i?img=/i/headshots/college-football/players/full/4242649.png&amp;w=150</t>
  </si>
  <si>
    <t>https://a.espncdn.com/combiner/i?img=/i/headshots/college-football/players/full/4373945.png&amp;w=150</t>
  </si>
  <si>
    <t>https://a.espncdn.com/combiner/i?img=/i/headshots/college-football/players/full/4570218.png&amp;w=150</t>
  </si>
  <si>
    <t>https://a.espncdn.com/combiner/i?img=/i/headshots/college-football/players/full/4035698.png&amp;w=150</t>
  </si>
  <si>
    <t>https://a.espncdn.com/combiner/i?img=/i/headshots/college-football/players/full/4568621.png&amp;w=150</t>
  </si>
  <si>
    <t>https://a.espncdn.com/combiner/i?img=/i/headshots/college-football/players/full/4426821.png&amp;w=150</t>
  </si>
  <si>
    <t>https://a.espncdn.com/combiner/i?img=/i/headshots/college-football/players/full/4256080.png&amp;w=150</t>
  </si>
  <si>
    <t>https://a.espncdn.com/combiner/i?img=/i/headshots/college-football/players/full/4373938.png&amp;w=150</t>
  </si>
  <si>
    <t>https://a.espncdn.com/combiner/i?img=/i/headshots/college-football/players/full/4038246.png&amp;w=150</t>
  </si>
  <si>
    <t>https://a.espncdn.com/combiner/i?img=/i/headshots/college-football/players/full/4373944.png&amp;w=150</t>
  </si>
  <si>
    <t>https://a.espncdn.com/combiner/i?img=/i/headshots/college-football/players/full/4363648.png&amp;w=150</t>
  </si>
  <si>
    <t>https://a.espncdn.com/combiner/i?img=/i/headshots/college-football/players/full/3863893.png&amp;w=150</t>
  </si>
  <si>
    <t>https://a.espncdn.com/combiner/i?img=/i/headshots/college-football/players/full/4570471.png&amp;w=150</t>
  </si>
  <si>
    <t>https://a.espncdn.com/combiner/i?img=/i/headshots/college-football/players/full/4570224.png&amp;w=150</t>
  </si>
  <si>
    <t>https://a.espncdn.com/combiner/i?img=/i/headshots/college-football/players/full/4427866.png&amp;w=150</t>
  </si>
  <si>
    <t>https://a.espncdn.com/combiner/i?img=/i/headshots/college-football/players/full/4038221.png&amp;w=150</t>
  </si>
  <si>
    <t>https://a.espncdn.com/combiner/i?img=/i/headshots/college-football/players/full/4260445.png&amp;w=150</t>
  </si>
  <si>
    <t>https://a.espncdn.com/combiner/i?img=/i/headshots/college-football/players/full/4373943.png&amp;w=150</t>
  </si>
  <si>
    <t>https://a.espncdn.com/combiner/i?img=/i/headshots/college-football/players/full/4259215.png&amp;w=150</t>
  </si>
  <si>
    <t>https://a.espncdn.com/combiner/i?img=/i/headshots/college-football/players/full/4242480.png&amp;w=150</t>
  </si>
  <si>
    <t>https://a.espncdn.com/combiner/i?img=/i/headshots/college-football/players/full/4373679.png&amp;w=150</t>
  </si>
  <si>
    <t>https://a.espncdn.com/combiner/i?img=/i/headshots/college-football/players/full/4047770.png&amp;w=150</t>
  </si>
  <si>
    <t>https://a.espncdn.com/combiner/i?img=/i/headshots/college-football/players/full/3127343.png&amp;w=150</t>
  </si>
  <si>
    <t>https://a.espncdn.com/combiner/i?img=/i/headshots/college-football/players/full/4427171.png&amp;w=150</t>
  </si>
  <si>
    <t>https://a.espncdn.com/combiner/i?img=/i/headshots/college-football/players/full/4573137.png&amp;w=150</t>
  </si>
  <si>
    <t>https://a.espncdn.com/combiner/i?img=/i/headshots/college-football/players/full/4427674.png&amp;w=150</t>
  </si>
  <si>
    <t>https://a.espncdn.com/combiner/i?img=/i/headshots/college-football/players/full/4428202.png&amp;w=150</t>
  </si>
  <si>
    <t>https://a.espncdn.com/combiner/i?img=/i/headshots/college-football/players/full/4569301.png&amp;w=150</t>
  </si>
  <si>
    <t>https://a.espncdn.com/combiner/i?img=/i/headshots/college-football/players/full/4361010.png&amp;w=150</t>
  </si>
  <si>
    <t>https://a.espncdn.com/combiner/i?img=/i/headshots/college-football/players/full/4426400.png&amp;w=150</t>
  </si>
  <si>
    <t>https://a.espncdn.com/combiner/i?img=/i/headshots/college-football/players/full/3914924.png&amp;w=150</t>
  </si>
  <si>
    <t>https://a.espncdn.com/combiner/i?img=/i/headshots/college-football/players/full/4427816.png&amp;w=150</t>
  </si>
  <si>
    <t>https://a.espncdn.com/combiner/i?img=/i/headshots/college-football/players/full/4360697.png&amp;w=150</t>
  </si>
  <si>
    <t>https://a.espncdn.com/combiner/i?img=/i/headshots/college-football/players/full/3930190.png&amp;w=150</t>
  </si>
  <si>
    <t>https://a.espncdn.com/combiner/i?img=/i/headshots/college-football/players/full/4042113.png&amp;w=150</t>
  </si>
  <si>
    <t>https://a.espncdn.com/combiner/i?img=/i/headshots/college-football/players/full/4570467.png&amp;w=150</t>
  </si>
  <si>
    <t>https://a.espncdn.com/combiner/i?img=/i/headshots/college-football/players/full/4039627.png&amp;w=150</t>
  </si>
  <si>
    <t>https://a.espncdn.com/combiner/i?img=/i/headshots/college-football/players/full/4361024.png&amp;w=150</t>
  </si>
  <si>
    <t>https://a.espncdn.com/combiner/i?img=/i/headshots/college-football/players/full/4240495.png&amp;w=150</t>
  </si>
  <si>
    <t>https://a.espncdn.com/combiner/i?img=/i/headshots/college-football/players/full/4426539.png&amp;w=150</t>
  </si>
  <si>
    <t>https://a.espncdn.com/combiner/i?img=/i/headshots/college-football/players/full/4569557.png&amp;w=150</t>
  </si>
  <si>
    <t>https://a.espncdn.com/combiner/i?img=/i/headshots/college-football/players/full/4373481.png&amp;w=150</t>
  </si>
  <si>
    <t>https://a.espncdn.com/combiner/i?img=/i/headshots/college-football/players/full/4243263.png&amp;w=150</t>
  </si>
  <si>
    <t>https://a.espncdn.com/combiner/i?img=/i/headshots/college-football/players/full/4255992.png&amp;w=150</t>
  </si>
  <si>
    <t>https://a.espncdn.com/combiner/i?img=/i/headshots/college-football/players/full/4258601.png&amp;w=150</t>
  </si>
  <si>
    <t>https://a.espncdn.com/combiner/i?img=/i/headshots/college-football/players/full/4427149.png&amp;w=150</t>
  </si>
  <si>
    <t>https://a.espncdn.com/combiner/i?img=/i/headshots/college-football/players/full/3933307.png&amp;w=150</t>
  </si>
  <si>
    <t>https://a.espncdn.com/combiner/i?img=/i/headshots/college-football/players/full/4040910.png&amp;w=150</t>
  </si>
  <si>
    <t>https://a.espncdn.com/combiner/i?img=/i/headshots/college-football/players/full/4570222.png&amp;w=150</t>
  </si>
  <si>
    <t>https://a.espncdn.com/combiner/i?img=/i/headshots/college-football/players/full/4406563.png&amp;w=150</t>
  </si>
  <si>
    <t>https://a.espncdn.com/combiner/i?img=/i/headshots/college-football/players/full/4242544.png&amp;w=150</t>
  </si>
  <si>
    <t>https://a.espncdn.com/combiner/i?img=/i/headshots/college-football/players/full/4047840.png&amp;w=150</t>
  </si>
  <si>
    <t>https://a.espncdn.com/combiner/i?img=/i/headshots/college-football/players/full/4391128.png&amp;w=150</t>
  </si>
  <si>
    <t>https://a.espncdn.com/combiner/i?img=/i/headshots/college-football/players/full/4430243.png&amp;w=150</t>
  </si>
  <si>
    <t>https://a.espncdn.com/combiner/i?img=/i/headshots/college-football/players/full/4373822.png&amp;w=150</t>
  </si>
  <si>
    <t>https://a.espncdn.com/combiner/i?img=/i/headshots/college-football/players/full/4259425.png&amp;w=150</t>
  </si>
  <si>
    <t>https://a.espncdn.com/combiner/i?img=/i/headshots/college-football/players/full/4363649.png&amp;w=150</t>
  </si>
  <si>
    <t>https://a.espncdn.com/combiner/i?img=/i/headshots/college-football/players/full/4261185.png&amp;w=150</t>
  </si>
  <si>
    <t>https://a.espncdn.com/combiner/i?img=/i/headshots/college-football/players/full/4242483.png&amp;w=150</t>
  </si>
  <si>
    <t>https://a.espncdn.com/combiner/i?img=/i/headshots/college-football/players/full/4426516.png&amp;w=150</t>
  </si>
  <si>
    <t>https://a.espncdn.com/combiner/i?img=/i/headshots/college-football/players/full/4573145.png&amp;w=150</t>
  </si>
  <si>
    <t>https://a.espncdn.com/combiner/i?img=/i/headshots/college-football/players/full/4035268.png&amp;w=150</t>
  </si>
  <si>
    <t>https://a.espncdn.com/combiner/i?img=/i/headshots/college-football/players/full/4261613.png&amp;w=150</t>
  </si>
  <si>
    <t>https://a.espncdn.com/combiner/i?img=/i/headshots/college-football/players/full/4373839.png&amp;w=150</t>
  </si>
  <si>
    <t>https://a.espncdn.com/combiner/i?img=/i/headshots/college-football/players/full/4427684.png&amp;w=150</t>
  </si>
  <si>
    <t>https://a.espncdn.com/combiner/i?img=/i/headshots/college-football/players/full/3921696.png&amp;w=150</t>
  </si>
  <si>
    <t>https://a.espncdn.com/combiner/i?img=/i/headshots/college-football/players/full/3914918.png&amp;w=150</t>
  </si>
  <si>
    <t>https://a.espncdn.com/combiner/i?img=/i/headshots/college-football/players/full/4256096.png&amp;w=150</t>
  </si>
  <si>
    <t>https://a.espncdn.com/combiner/i?img=/i/headshots/college-football/players/full/4038237.png&amp;w=150</t>
  </si>
  <si>
    <t>https://a.espncdn.com/combiner/i?img=/i/headshots/college-football/players/full/4567097.png&amp;w=150</t>
  </si>
  <si>
    <t>https://a.espncdn.com/combiner/i?img=/i/headshots/college-football/players/full/4546992.png&amp;w=150</t>
  </si>
  <si>
    <t>https://a.espncdn.com/combiner/i?img=/i/headshots/college-football/players/full/4428233.png&amp;w=150</t>
  </si>
  <si>
    <t>https://a.espncdn.com/combiner/i?img=/i/headshots/college-football/players/full/4429860.png&amp;w=150</t>
  </si>
  <si>
    <t>https://a.espncdn.com/combiner/i?img=/i/headshots/college-football/players/full/4568555.png&amp;w=150</t>
  </si>
  <si>
    <t>https://a.espncdn.com/combiner/i?img=/i/headshots/college-football/players/full/4569082.png&amp;w=150</t>
  </si>
  <si>
    <t>https://a.espncdn.com/combiner/i?img=/i/headshots/college-football/players/full/4241479.png&amp;w=150</t>
  </si>
  <si>
    <t>https://a.espncdn.com/combiner/i?img=/i/headshots/college-football/players/full/4035695.png&amp;w=150</t>
  </si>
  <si>
    <t>https://a.espncdn.com/combiner/i?img=/i/headshots/college-football/players/full/4370813.png&amp;w=150</t>
  </si>
  <si>
    <t>https://a.espncdn.com/combiner/i?img=/i/headshots/college-football/players/full/4053629.png&amp;w=150</t>
  </si>
  <si>
    <t>https://a.espncdn.com/combiner/i?img=/i/headshots/college-football/players/full/4361105.png&amp;w=150</t>
  </si>
  <si>
    <t>https://a.espncdn.com/combiner/i?img=/i/headshots/college-football/players/full/4241257.png&amp;w=150</t>
  </si>
  <si>
    <t>https://a.espncdn.com/combiner/i?img=/i/headshots/college-football/players/full/4363160.png&amp;w=150</t>
  </si>
  <si>
    <t>https://a.espncdn.com/combiner/i?img=/i/headshots/college-football/players/full/4395395.png&amp;w=150</t>
  </si>
  <si>
    <t>https://a.espncdn.com/combiner/i?img=/i/headshots/college-football/players/full/4036145.png&amp;w=150</t>
  </si>
  <si>
    <t>https://a.espncdn.com/combiner/i?img=/i/headshots/college-football/players/full/4361745.png&amp;w=150</t>
  </si>
  <si>
    <t>https://a.espncdn.com/combiner/i?img=/i/headshots/college-football/players/full/4241266.png&amp;w=150</t>
  </si>
  <si>
    <t>https://a.espncdn.com/combiner/i?img=/i/headshots/college-football/players/full/4240802.png&amp;w=150</t>
  </si>
  <si>
    <t>https://a.espncdn.com/combiner/i?img=/i/headshots/college-football/players/full/4361737.png&amp;w=150</t>
  </si>
  <si>
    <t>https://a.espncdn.com/combiner/i?img=/i/headshots/college-football/players/full/3894843.png&amp;w=150</t>
  </si>
  <si>
    <t>https://a.espncdn.com/combiner/i?img=/i/headshots/college-football/players/full/4569126.png&amp;w=150</t>
  </si>
  <si>
    <t>https://a.espncdn.com/combiner/i?img=/i/headshots/college-football/players/full/4393272.png&amp;w=150</t>
  </si>
  <si>
    <t>https://a.espncdn.com/combiner/i?img=/i/headshots/college-football/players/full/3917952.png&amp;w=150</t>
  </si>
  <si>
    <t>https://a.espncdn.com/combiner/i?img=/i/headshots/college-football/players/full/4266222.png&amp;w=150</t>
  </si>
  <si>
    <t>https://a.espncdn.com/combiner/i?img=/i/headshots/college-football/players/full/4035753.png&amp;w=150</t>
  </si>
  <si>
    <t>https://a.espncdn.com/combiner/i?img=/i/headshots/college-football/players/full/4036146.png&amp;w=150</t>
  </si>
  <si>
    <t>https://a.espncdn.com/combiner/i?img=/i/headshots/college-football/players/full/4574329.png&amp;w=150</t>
  </si>
  <si>
    <t>https://a.espncdn.com/combiner/i?img=/i/headshots/college-football/players/full/4430356.png&amp;w=150</t>
  </si>
  <si>
    <t>https://a.espncdn.com/combiner/i?img=/i/headshots/college-football/players/full/4569470.png&amp;w=150</t>
  </si>
  <si>
    <t>https://a.espncdn.com/combiner/i?img=/i/headshots/college-football/players/full/4429600.png&amp;w=150</t>
  </si>
  <si>
    <t>https://a.espncdn.com/combiner/i?img=/i/headshots/college-football/players/full/4036123.png&amp;w=150</t>
  </si>
  <si>
    <t>https://a.espncdn.com/combiner/i?img=/i/headshots/college-football/players/full/4241956.png&amp;w=150</t>
  </si>
  <si>
    <t>https://a.espncdn.com/combiner/i?img=/i/headshots/college-football/players/full/4427853.png&amp;w=150</t>
  </si>
  <si>
    <t>https://a.espncdn.com/combiner/i?img=/i/headshots/college-football/players/full/4258580.png&amp;w=150</t>
  </si>
  <si>
    <t>https://a.espncdn.com/combiner/i?img=/i/headshots/college-football/players/full/4241254.png&amp;w=150</t>
  </si>
  <si>
    <t>https://a.espncdn.com/combiner/i?img=/i/headshots/college-football/players/full/3928948.png&amp;w=150</t>
  </si>
  <si>
    <t>https://a.espncdn.com/combiner/i?img=/i/headshots/college-football/players/full/3917640.png&amp;w=150</t>
  </si>
  <si>
    <t>https://a.espncdn.com/combiner/i?img=/i/headshots/college-football/players/full/4360481.png&amp;w=150</t>
  </si>
  <si>
    <t>https://a.espncdn.com/combiner/i?img=/i/headshots/college-football/players/full/3928953.png&amp;w=150</t>
  </si>
  <si>
    <t>https://a.espncdn.com/combiner/i?img=/i/headshots/college-football/players/full/4361759.png&amp;w=150</t>
  </si>
  <si>
    <t>https://a.espncdn.com/combiner/i?img=/i/headshots/college-football/players/full/4240588.png&amp;w=150</t>
  </si>
  <si>
    <t>https://a.espncdn.com/combiner/i?img=/i/headshots/college-football/players/full/4245179.png&amp;w=150</t>
  </si>
  <si>
    <t>https://a.espncdn.com/combiner/i?img=/i/headshots/college-football/players/full/4036136.png&amp;w=150</t>
  </si>
  <si>
    <t>https://a.espncdn.com/combiner/i?img=/i/headshots/college-football/players/full/4035540.png&amp;w=150</t>
  </si>
  <si>
    <t>https://a.espncdn.com/combiner/i?img=/i/headshots/college-football/players/full/4430330.png&amp;w=150</t>
  </si>
  <si>
    <t>https://a.espncdn.com/combiner/i?img=/i/headshots/college-football/players/full/4259201.png&amp;w=150</t>
  </si>
  <si>
    <t>https://a.espncdn.com/combiner/i?img=/i/headshots/college-football/players/full/4360482.png&amp;w=150</t>
  </si>
  <si>
    <t>https://a.espncdn.com/combiner/i?img=/i/headshots/college-football/players/full/4569051.png&amp;w=150</t>
  </si>
  <si>
    <t>https://a.espncdn.com/combiner/i?img=/i/headshots/college-football/players/full/3894832.png&amp;w=150</t>
  </si>
  <si>
    <t>https://a.espncdn.com/combiner/i?img=/i/headshots/college-football/players/full/4241367.png&amp;w=150</t>
  </si>
  <si>
    <t>https://a.espncdn.com/combiner/i?img=/i/headshots/college-football/players/full/4255953.png&amp;w=150</t>
  </si>
  <si>
    <t>https://a.espncdn.com/combiner/i?img=/i/headshots/college-football/players/full/4569045.png&amp;w=150</t>
  </si>
  <si>
    <t>https://a.espncdn.com/combiner/i?img=/i/headshots/college-football/players/full/4426493.png&amp;w=150</t>
  </si>
  <si>
    <t>https://a.espncdn.com/combiner/i?img=/i/headshots/college-football/players/full/4569036.png&amp;w=150</t>
  </si>
  <si>
    <t>https://a.espncdn.com/combiner/i?img=/i/headshots/college-football/players/full/4573153.png&amp;w=150</t>
  </si>
  <si>
    <t>https://a.espncdn.com/combiner/i?img=/i/headshots/college-football/players/full/4569465.png&amp;w=150</t>
  </si>
  <si>
    <t>https://a.espncdn.com/combiner/i?img=/i/headshots/college-football/players/full/4266219.png&amp;w=150</t>
  </si>
  <si>
    <t>https://a.espncdn.com/combiner/i?img=/i/headshots/college-football/players/full/4573163.png&amp;w=150</t>
  </si>
  <si>
    <t>https://a.espncdn.com/combiner/i?img=/i/headshots/college-football/players/full/4569476.png&amp;w=150</t>
  </si>
  <si>
    <t>https://a.espncdn.com/combiner/i?img=/i/headshots/college-football/players/full/3894840.png&amp;w=150</t>
  </si>
  <si>
    <t>https://a.espncdn.com/combiner/i?img=/i/headshots/college-football/players/full/4577987.png&amp;w=150</t>
  </si>
  <si>
    <t>https://a.espncdn.com/combiner/i?img=/i/headshots/college-football/players/full/4241250.png&amp;w=150</t>
  </si>
  <si>
    <t>https://a.espncdn.com/combiner/i?img=/i/headshots/college-football/players/full/4361424.png&amp;w=150</t>
  </si>
  <si>
    <t>https://a.espncdn.com/combiner/i?img=/i/headshots/college-football/players/full/4430366.png&amp;w=150</t>
  </si>
  <si>
    <t>https://a.espncdn.com/combiner/i?img=/i/headshots/college-football/players/full/3917946.png&amp;w=150</t>
  </si>
  <si>
    <t>https://a.espncdn.com/combiner/i?img=/i/headshots/college-football/players/full/4361749.png&amp;w=150</t>
  </si>
  <si>
    <t>https://a.espncdn.com/combiner/i?img=/i/headshots/college-football/players/full/4360491.png&amp;w=150</t>
  </si>
  <si>
    <t>https://a.espncdn.com/combiner/i?img=/i/headshots/college-football/players/full/4035563.png&amp;w=150</t>
  </si>
  <si>
    <t>https://a.espncdn.com/combiner/i?img=/i/headshots/college-football/players/full/4258598.png&amp;w=150</t>
  </si>
  <si>
    <t>https://a.espncdn.com/combiner/i?img=/i/headshots/college-football/players/full/3894824.png&amp;w=150</t>
  </si>
  <si>
    <t>https://a.espncdn.com/combiner/i?img=/i/headshots/college-football/players/full/4034858.png&amp;w=150</t>
  </si>
  <si>
    <t>https://a.espncdn.com/combiner/i?img=/i/headshots/college-football/players/full/4360517.png&amp;w=150</t>
  </si>
  <si>
    <t>https://a.espncdn.com/combiner/i?img=/i/headshots/college-football/players/full/4241256.png&amp;w=150</t>
  </si>
  <si>
    <t>https://a.espncdn.com/combiner/i?img=/i/headshots/college-football/players/full/4569592.png&amp;w=150</t>
  </si>
  <si>
    <t>https://a.espncdn.com/combiner/i?img=/i/headshots/college-football/players/full/3917949.png&amp;w=150</t>
  </si>
  <si>
    <t>https://a.espncdn.com/combiner/i?img=/i/headshots/college-football/players/full/4361755.png&amp;w=150</t>
  </si>
  <si>
    <t>https://a.espncdn.com/combiner/i?img=/i/headshots/college-football/players/full/4569461.png&amp;w=150</t>
  </si>
  <si>
    <t>https://a.espncdn.com/combiner/i?img=/i/headshots/college-football/players/full/4034779.png&amp;w=150</t>
  </si>
  <si>
    <t>https://a.espncdn.com/combiner/i?img=/i/headshots/college-football/players/full/4569050.png&amp;w=150</t>
  </si>
  <si>
    <t>https://a.espncdn.com/combiner/i?img=/i/headshots/college-football/players/full/4382405.png&amp;w=150</t>
  </si>
  <si>
    <t>https://a.espncdn.com/combiner/i?img=/i/headshots/college-football/players/full/4569466.png&amp;w=150</t>
  </si>
  <si>
    <t>https://a.espncdn.com/combiner/i?img=/i/headshots/college-football/players/full/4266224.png&amp;w=150</t>
  </si>
  <si>
    <t>https://a.espncdn.com/combiner/i?img=/i/headshots/college-football/players/full/3894847.png&amp;w=150</t>
  </si>
  <si>
    <t>https://a.espncdn.com/combiner/i?img=/i/headshots/college-football/players/full/4035554.png&amp;w=150</t>
  </si>
  <si>
    <t>https://a.espncdn.com/combiner/i?img=/i/headshots/college-football/players/full/4569035.png&amp;w=150</t>
  </si>
  <si>
    <t>https://a.espncdn.com/combiner/i?img=/i/headshots/college-football/players/full/3894846.png&amp;w=150</t>
  </si>
  <si>
    <t>https://a.espncdn.com/combiner/i?img=/i/headshots/college-football/players/full/4360498.png&amp;w=150</t>
  </si>
  <si>
    <t>https://a.espncdn.com/combiner/i?img=/i/headshots/college-football/players/full/4569040.png&amp;w=150</t>
  </si>
  <si>
    <t>https://a.espncdn.com/combiner/i?img=/i/headshots/college-football/players/full/4382403.png&amp;w=150</t>
  </si>
  <si>
    <t>https://a.espncdn.com/combiner/i?img=/i/headshots/college-football/players/full/4379534.png&amp;w=150</t>
  </si>
  <si>
    <t>https://a.espncdn.com/combiner/i?img=/i/headshots/college-football/players/full/4240587.png&amp;w=150</t>
  </si>
  <si>
    <t>https://a.espncdn.com/combiner/i?img=/i/headshots/college-football/players/full/4577986.png&amp;w=150</t>
  </si>
  <si>
    <t>https://a.espncdn.com/combiner/i?img=/i/headshots/college-football/players/full/4382496.png&amp;w=150</t>
  </si>
  <si>
    <t>https://a.espncdn.com/combiner/i?img=/i/headshots/college-football/players/full/4360493.png&amp;w=150</t>
  </si>
  <si>
    <t>https://a.espncdn.com/combiner/i?img=/i/headshots/college-football/players/full/4361760.png&amp;w=150</t>
  </si>
  <si>
    <t>https://a.espncdn.com/combiner/i?img=/i/headshots/college-football/players/full/4427105.png&amp;w=150</t>
  </si>
  <si>
    <t>https://a.espncdn.com/combiner/i?img=/i/headshots/college-football/players/full/4360507.png&amp;w=150</t>
  </si>
  <si>
    <t>https://a.espncdn.com/combiner/i?img=/i/headshots/college-football/players/full/4039482.png&amp;w=150</t>
  </si>
  <si>
    <t>https://a.espncdn.com/combiner/i?img=/i/headshots/college-football/players/full/4360506.png&amp;w=150</t>
  </si>
  <si>
    <t>https://a.espncdn.com/combiner/i?img=/i/headshots/college-football/players/full/4428112.png&amp;w=150</t>
  </si>
  <si>
    <t>https://a.espncdn.com/combiner/i?img=/i/headshots/college-football/players/full/4570189.png&amp;w=150</t>
  </si>
  <si>
    <t>https://a.espncdn.com/combiner/i?img=/i/headshots/college-football/players/full/4360503.png&amp;w=150</t>
  </si>
  <si>
    <t>https://a.espncdn.com/combiner/i?img=/i/headshots/college-football/players/full/4360483.png&amp;w=150</t>
  </si>
  <si>
    <t>https://a.espncdn.com/combiner/i?img=/i/headshots/college-football/players/full/4427054.png&amp;w=150</t>
  </si>
  <si>
    <t>https://a.espncdn.com/combiner/i?img=/i/headshots/college-football/players/full/3916118.png&amp;w=150</t>
  </si>
  <si>
    <t>https://a.espncdn.com/combiner/i?img=/i/headshots/college-football/players/full/4427177.png&amp;w=150</t>
  </si>
  <si>
    <t>https://a.espncdn.com/combiner/i?img=/i/headshots/college-football/players/full/4035549.png&amp;w=150</t>
  </si>
  <si>
    <t>https://a.espncdn.com/combiner/i?img=/i/headshots/college-football/players/full/4374104.png&amp;w=150</t>
  </si>
  <si>
    <t>https://a.espncdn.com/combiner/i?img=/i/headshots/college-football/players/full/4258189.png&amp;w=150</t>
  </si>
  <si>
    <t>https://a.espncdn.com/combiner/i?img=/i/headshots/college-football/players/full/4569044.png&amp;w=150</t>
  </si>
  <si>
    <t>https://a.espncdn.com/combiner/i?img=/i/headshots/college-football/players/full/4244324.png&amp;w=150</t>
  </si>
  <si>
    <t>https://a.espncdn.com/combiner/i?img=/i/headshots/college-football/players/full/3917945.png&amp;w=150</t>
  </si>
  <si>
    <t>https://a.espncdn.com/combiner/i?img=/i/headshots/college-football/players/full/4569464.png&amp;w=150</t>
  </si>
  <si>
    <t>https://a.espncdn.com/combiner/i?img=/i/headshots/college-football/players/full/4382401.png&amp;w=150</t>
  </si>
  <si>
    <t>https://a.espncdn.com/combiner/i?img=/i/headshots/college-football/players/full/4241965.png&amp;w=150</t>
  </si>
  <si>
    <t>https://a.espncdn.com/combiner/i?img=/i/headshots/college-football/players/full/4241247.png&amp;w=150</t>
  </si>
  <si>
    <t>https://a.espncdn.com/combiner/i?img=/i/headshots/college-football/players/full/4361754.png&amp;w=150</t>
  </si>
  <si>
    <t>https://a.espncdn.com/combiner/i?img=/i/headshots/college-football/players/full/3894831.png&amp;w=150</t>
  </si>
  <si>
    <t>https://a.espncdn.com/combiner/i?img=/i/headshots/college-football/players/full/4361744.png&amp;w=150</t>
  </si>
  <si>
    <t>https://a.espncdn.com/combiner/i?img=/i/headshots/college-football/players/full/4036124.png&amp;w=150</t>
  </si>
  <si>
    <t>https://a.espncdn.com/combiner/i?img=/i/headshots/college-football/players/full/4569469.png&amp;w=150</t>
  </si>
  <si>
    <t>https://a.espncdn.com/combiner/i?img=/i/headshots/college-football/players/full/4569471.png&amp;w=150</t>
  </si>
  <si>
    <t>https://a.espncdn.com/combiner/i?img=/i/headshots/college-football/players/full/4361757.png&amp;w=150</t>
  </si>
  <si>
    <t>https://a.espncdn.com/combiner/i?img=/i/headshots/college-football/players/full/4240589.png&amp;w=150</t>
  </si>
  <si>
    <t>https://a.espncdn.com/combiner/i?img=/i/headshots/college-football/players/full/4426486.png&amp;w=150</t>
  </si>
  <si>
    <t>https://a.espncdn.com/combiner/i?img=/i/headshots/college-football/players/full/4360499.png&amp;w=150</t>
  </si>
  <si>
    <t>https://a.espncdn.com/combiner/i?img=/i/headshots/college-football/players/full/4569033.png&amp;w=150</t>
  </si>
  <si>
    <t>https://a.espncdn.com/combiner/i?img=/i/headshots/college-football/players/full/4575782.png&amp;w=150</t>
  </si>
  <si>
    <t>https://a.espncdn.com/combiner/i?img=/i/headshots/college-football/players/full/4569042.png&amp;w=150</t>
  </si>
  <si>
    <t>https://a.espncdn.com/combiner/i?img=/i/headshots/college-football/players/full/4240650.png&amp;w=150</t>
  </si>
  <si>
    <t>https://a.espncdn.com/combiner/i?img=/i/headshots/college-football/players/full/4361758.png&amp;w=150</t>
  </si>
  <si>
    <t>https://a.espncdn.com/combiner/i?img=/i/headshots/college-football/players/full/4372585.png&amp;w=150</t>
  </si>
  <si>
    <t>https://a.espncdn.com/combiner/i?img=/i/headshots/college-football/players/full/4260446.png&amp;w=150</t>
  </si>
  <si>
    <t>https://a.espncdn.com/combiner/i?img=/i/headshots/college-football/players/full/4575534.png&amp;w=150</t>
  </si>
  <si>
    <t>https://a.espncdn.com/combiner/i?img=/i/headshots/college-football/players/full/4571764.png&amp;w=150</t>
  </si>
  <si>
    <t>https://a.espncdn.com/combiner/i?img=/i/headshots/college-football/players/full/4256095.png&amp;w=150</t>
  </si>
  <si>
    <t>https://a.espncdn.com/combiner/i?img=/i/headshots/college-football/players/full/3918079.png&amp;w=150</t>
  </si>
  <si>
    <t>https://a.espncdn.com/combiner/i?img=/i/headshots/college-football/players/full/4245262.png&amp;w=150</t>
  </si>
  <si>
    <t>https://a.espncdn.com/combiner/i?img=/i/headshots/college-football/players/full/4571747.png&amp;w=150</t>
  </si>
  <si>
    <t>https://a.espncdn.com/combiner/i?img=/i/headshots/college-football/players/full/4373664.png&amp;w=150</t>
  </si>
  <si>
    <t>https://a.espncdn.com/combiner/i?img=/i/headshots/college-football/players/full/4361088.png&amp;w=150</t>
  </si>
  <si>
    <t>https://a.espncdn.com/combiner/i?img=/i/headshots/college-football/players/full/4245281.png&amp;w=150</t>
  </si>
  <si>
    <t>https://a.espncdn.com/combiner/i?img=/i/headshots/college-football/players/full/3918100.png&amp;w=150</t>
  </si>
  <si>
    <t>https://a.espncdn.com/combiner/i?img=/i/headshots/college-football/players/full/4373665.png&amp;w=150</t>
  </si>
  <si>
    <t>https://a.espncdn.com/combiner/i?img=/i/headshots/college-football/players/full/4245261.png&amp;w=150</t>
  </si>
  <si>
    <t>https://a.espncdn.com/combiner/i?img=/i/headshots/college-football/players/full/4260437.png&amp;w=150</t>
  </si>
  <si>
    <t>https://a.espncdn.com/combiner/i?img=/i/headshots/college-football/players/full/4373670.png&amp;w=150</t>
  </si>
  <si>
    <t>https://a.espncdn.com/combiner/i?img=/i/headshots/college-football/players/full/4367428.png&amp;w=150</t>
  </si>
  <si>
    <t>https://a.espncdn.com/combiner/i?img=/i/headshots/college-football/players/full/3929879.png&amp;w=150</t>
  </si>
  <si>
    <t>https://a.espncdn.com/combiner/i?img=/i/headshots/college-football/players/full/3722374.png&amp;w=150</t>
  </si>
  <si>
    <t>https://a.espncdn.com/combiner/i?img=/i/headshots/college-football/players/full/4046651.png&amp;w=150</t>
  </si>
  <si>
    <t>https://a.espncdn.com/combiner/i?img=/i/headshots/college-football/players/full/4380356.png&amp;w=150</t>
  </si>
  <si>
    <t>https://a.espncdn.com/combiner/i?img=/i/headshots/college-football/players/full/4569551.png&amp;w=150</t>
  </si>
  <si>
    <t>https://a.espncdn.com/combiner/i?img=/i/headshots/college-football/players/full/4240015.png&amp;w=150</t>
  </si>
  <si>
    <t>https://a.espncdn.com/combiner/i?img=/i/headshots/college-football/players/full/4373674.png&amp;w=150</t>
  </si>
  <si>
    <t>https://a.espncdn.com/combiner/i?img=/i/headshots/college-football/players/full/4373676.png&amp;w=150</t>
  </si>
  <si>
    <t>https://a.espncdn.com/combiner/i?img=/i/headshots/college-football/players/full/3127589.png&amp;w=150</t>
  </si>
  <si>
    <t>https://a.espncdn.com/combiner/i?img=/i/headshots/college-football/players/full/4571758.png&amp;w=150</t>
  </si>
  <si>
    <t>https://a.espncdn.com/combiner/i?img=/i/headshots/college-football/players/full/4367421.png&amp;w=150</t>
  </si>
  <si>
    <t>https://a.espncdn.com/combiner/i?img=/i/headshots/college-football/players/full/3122676.png&amp;w=150</t>
  </si>
  <si>
    <t>https://a.espncdn.com/combiner/i?img=/i/headshots/college-football/players/full/4036328.png&amp;w=150</t>
  </si>
  <si>
    <t>https://a.espncdn.com/combiner/i?img=/i/headshots/college-football/players/full/4245259.png&amp;w=150</t>
  </si>
  <si>
    <t>https://a.espncdn.com/combiner/i?img=/i/headshots/college-football/players/full/3886821.png&amp;w=150</t>
  </si>
  <si>
    <t>https://a.espncdn.com/combiner/i?img=/i/headshots/college-football/players/full/4036385.png&amp;w=150</t>
  </si>
  <si>
    <t>https://a.espncdn.com/combiner/i?img=/i/headshots/college-football/players/full/3933199.png&amp;w=150</t>
  </si>
  <si>
    <t>https://a.espncdn.com/combiner/i?img=/i/headshots/college-football/players/full/4042823.png&amp;w=150</t>
  </si>
  <si>
    <t>https://a.espncdn.com/combiner/i?img=/i/headshots/college-football/players/full/4380365.png&amp;w=150</t>
  </si>
  <si>
    <t>https://a.espncdn.com/combiner/i?img=/i/headshots/college-football/players/full/4258169.png&amp;w=150</t>
  </si>
  <si>
    <t>https://a.espncdn.com/combiner/i?img=/i/headshots/college-football/players/full/4409436.png&amp;w=150</t>
  </si>
  <si>
    <t>https://a.espncdn.com/combiner/i?img=/i/headshots/college-football/players/full/4245272.png&amp;w=150</t>
  </si>
  <si>
    <t>https://a.espncdn.com/combiner/i?img=/i/headshots/college-football/players/full/4036333.png&amp;w=150</t>
  </si>
  <si>
    <t>https://a.espncdn.com/combiner/i?img=/i/headshots/college-football/players/full/4571742.png&amp;w=150</t>
  </si>
  <si>
    <t>https://a.espncdn.com/combiner/i?img=/i/headshots/college-football/players/full/4571759.png&amp;w=150</t>
  </si>
  <si>
    <t>https://a.espncdn.com/combiner/i?img=/i/headshots/college-football/players/full/4571757.png&amp;w=150</t>
  </si>
  <si>
    <t>https://a.espncdn.com/combiner/i?img=/i/headshots/college-football/players/full/4427540.png&amp;w=150</t>
  </si>
  <si>
    <t>https://a.espncdn.com/combiner/i?img=/i/headshots/college-football/players/full/4367423.png&amp;w=150</t>
  </si>
  <si>
    <t>https://a.espncdn.com/combiner/i?img=/i/headshots/college-football/players/full/4248846.png&amp;w=150</t>
  </si>
  <si>
    <t>https://a.espncdn.com/combiner/i?img=/i/headshots/college-football/players/full/4036907.png&amp;w=150</t>
  </si>
  <si>
    <t>https://a.espncdn.com/combiner/i?img=/i/headshots/college-football/players/full/4373684.png&amp;w=150</t>
  </si>
  <si>
    <t>https://a.espncdn.com/combiner/i?img=/i/headshots/college-football/players/full/4245167.png&amp;w=150</t>
  </si>
  <si>
    <t>https://a.espncdn.com/combiner/i?img=/i/headshots/college-football/players/full/4373837.png&amp;w=150</t>
  </si>
  <si>
    <t>https://a.espncdn.com/combiner/i?img=/i/headshots/college-football/players/full/4361366.png&amp;w=150</t>
  </si>
  <si>
    <t>https://a.espncdn.com/combiner/i?img=/i/headshots/college-football/players/full/3863089.png&amp;w=150</t>
  </si>
  <si>
    <t>https://a.espncdn.com/combiner/i?img=/i/headshots/college-football/players/full/4575538.png&amp;w=150</t>
  </si>
  <si>
    <t>https://a.espncdn.com/combiner/i?img=/i/headshots/college-football/players/full/4575539.png&amp;w=150</t>
  </si>
  <si>
    <t>https://a.espncdn.com/combiner/i?img=/i/headshots/college-football/players/full/4047942.png&amp;w=150</t>
  </si>
  <si>
    <t>https://a.espncdn.com/combiner/i?img=/i/headshots/college-football/players/full/4240585.png&amp;w=150</t>
  </si>
  <si>
    <t>https://a.espncdn.com/combiner/i?img=/i/headshots/college-football/players/full/3909816.png&amp;w=150</t>
  </si>
  <si>
    <t>https://a.espncdn.com/combiner/i?img=/i/headshots/college-football/players/full/4428823.png&amp;w=150</t>
  </si>
  <si>
    <t>https://a.espncdn.com/combiner/i?img=/i/headshots/college-football/players/full/4575428.png&amp;w=150</t>
  </si>
  <si>
    <t>https://a.espncdn.com/combiner/i?img=/i/headshots/college-football/players/full/4035115.png&amp;w=150</t>
  </si>
  <si>
    <t>https://a.espncdn.com/combiner/i?img=/i/headshots/college-football/players/full/4569473.png&amp;w=150</t>
  </si>
  <si>
    <t>https://a.espncdn.com/combiner/i?img=/i/headshots/college-football/players/full/4260372.png&amp;w=150</t>
  </si>
  <si>
    <t>https://a.espncdn.com/combiner/i?img=/i/headshots/college-football/players/full/4360078.png&amp;w=150</t>
  </si>
  <si>
    <t>https://a.espncdn.com/combiner/i?img=/i/headshots/college-football/players/full/4240551.png&amp;w=150</t>
  </si>
  <si>
    <t>https://a.espncdn.com/combiner/i?img=/i/headshots/college-football/players/full/4240557.png&amp;w=150</t>
  </si>
  <si>
    <t>https://a.espncdn.com/combiner/i?img=/i/headshots/college-football/players/full/4045311.png&amp;w=150</t>
  </si>
  <si>
    <t>https://a.espncdn.com/combiner/i?img=/i/headshots/college-football/players/full/4036137.png&amp;w=150</t>
  </si>
  <si>
    <t>https://a.espncdn.com/combiner/i?img=/i/headshots/college-football/players/full/4036075.png&amp;w=150</t>
  </si>
  <si>
    <t>https://a.espncdn.com/combiner/i?img=/i/headshots/college-football/players/full/4258620.png&amp;w=150</t>
  </si>
  <si>
    <t>https://a.espncdn.com/combiner/i?img=/i/headshots/college-football/players/full/4039474.png&amp;w=150</t>
  </si>
  <si>
    <t>https://a.espncdn.com/combiner/i?img=/i/headshots/college-football/players/full/4362441.png&amp;w=150</t>
  </si>
  <si>
    <t>https://a.espncdn.com/combiner/i?img=/i/headshots/college-football/players/full/4039469.png&amp;w=150</t>
  </si>
  <si>
    <t>https://a.espncdn.com/combiner/i?img=/i/headshots/college-football/players/full/4569501.png&amp;w=150</t>
  </si>
  <si>
    <t>https://a.espncdn.com/combiner/i?img=/i/headshots/college-football/players/full/4362259.png&amp;w=150</t>
  </si>
  <si>
    <t>https://a.espncdn.com/combiner/i?img=/i/headshots/college-football/players/full/4427076.png&amp;w=150</t>
  </si>
  <si>
    <t>https://a.espncdn.com/combiner/i?img=/i/headshots/college-football/players/full/4575530.png&amp;w=150</t>
  </si>
  <si>
    <t>https://a.espncdn.com/combiner/i?img=/i/headshots/college-football/players/full/4036148.png&amp;w=150</t>
  </si>
  <si>
    <t>https://a.espncdn.com/combiner/i?img=/i/headshots/college-football/players/full/4039477.png&amp;w=150</t>
  </si>
  <si>
    <t>https://a.espncdn.com/combiner/i?img=/i/headshots/college-football/players/full/4036152.png&amp;w=150</t>
  </si>
  <si>
    <t>https://a.espncdn.com/combiner/i?img=/i/headshots/college-football/players/full/4360056.png&amp;w=150</t>
  </si>
  <si>
    <t>https://a.espncdn.com/combiner/i?img=/i/headshots/college-football/players/full/4259640.png&amp;w=150</t>
  </si>
  <si>
    <t>https://a.espncdn.com/combiner/i?img=/i/headshots/college-football/players/full/4574762.png&amp;w=150</t>
  </si>
  <si>
    <t>https://a.espncdn.com/combiner/i?img=/i/headshots/college-football/players/full/4038997.png&amp;w=150</t>
  </si>
  <si>
    <t>https://a.espncdn.com/combiner/i?img=/i/headshots/college-football/players/full/4039486.png&amp;w=150</t>
  </si>
  <si>
    <t>https://a.espncdn.com/combiner/i?img=/i/headshots/college-football/players/full/4575430.png&amp;w=150</t>
  </si>
  <si>
    <t>https://a.espncdn.com/combiner/i?img=/i/headshots/college-football/players/full/4575693.png&amp;w=150</t>
  </si>
  <si>
    <t>https://a.espncdn.com/combiner/i?img=/i/headshots/college-football/players/full/4241348.png&amp;w=150</t>
  </si>
  <si>
    <t>https://a.espncdn.com/combiner/i?img=/i/headshots/college-football/players/full/3917948.png&amp;w=150</t>
  </si>
  <si>
    <t>https://a.espncdn.com/combiner/i?img=/i/headshots/college-football/players/full/3917635.png&amp;w=150</t>
  </si>
  <si>
    <t>https://a.espncdn.com/combiner/i?img=/i/headshots/college-football/players/full/4427269.png&amp;w=150</t>
  </si>
  <si>
    <t>https://a.espncdn.com/combiner/i?img=/i/headshots/college-football/players/full/4575402.png&amp;w=150</t>
  </si>
  <si>
    <t>https://a.espncdn.com/combiner/i?img=/i/headshots/college-football/players/full/4373743.png&amp;w=150</t>
  </si>
  <si>
    <t>https://a.espncdn.com/combiner/i?img=/i/headshots/college-football/players/full/4048756.png&amp;w=150</t>
  </si>
  <si>
    <t>https://a.espncdn.com/combiner/i?img=/i/headshots/college-football/players/full/3916403.png&amp;w=150</t>
  </si>
  <si>
    <t>https://a.espncdn.com/combiner/i?img=/i/headshots/college-football/players/full/4043043.png&amp;w=150</t>
  </si>
  <si>
    <t>https://a.espncdn.com/combiner/i?img=/i/headshots/college-football/players/full/4374106.png&amp;w=150</t>
  </si>
  <si>
    <t>https://a.espncdn.com/combiner/i?img=/i/headshots/college-football/players/full/4569377.png&amp;w=150</t>
  </si>
  <si>
    <t>https://a.espncdn.com/combiner/i?img=/i/headshots/college-football/players/full/4361410.png&amp;w=150</t>
  </si>
  <si>
    <t>https://a.espncdn.com/combiner/i?img=/i/headshots/college-football/players/full/4571765.png&amp;w=150</t>
  </si>
  <si>
    <t>https://a.espncdn.com/combiner/i?img=/i/headshots/college-football/players/full/4372489.png&amp;w=150</t>
  </si>
  <si>
    <t>https://a.espncdn.com/combiner/i?img=/i/headshots/college-football/players/full/4240333.png&amp;w=150</t>
  </si>
  <si>
    <t>https://a.espncdn.com/combiner/i?img=/i/headshots/college-football/players/full/4569507.png&amp;w=150</t>
  </si>
  <si>
    <t>https://a.espncdn.com/combiner/i?img=/i/headshots/college-football/players/full/4371944.png&amp;w=150</t>
  </si>
  <si>
    <t>https://a.espncdn.com/combiner/i?img=/i/headshots/college-football/players/full/3917614.png&amp;w=150</t>
  </si>
  <si>
    <t>https://a.espncdn.com/combiner/i?img=/i/headshots/college-football/players/full/4361756.png&amp;w=150</t>
  </si>
  <si>
    <t>https://a.espncdn.com/combiner/i?img=/i/headshots/college-football/players/full/4047176.png&amp;w=150</t>
  </si>
  <si>
    <t>https://a.espncdn.com/combiner/i?img=/i/headshots/college-football/players/full/4577533.png&amp;w=150</t>
  </si>
  <si>
    <t>https://a.espncdn.com/combiner/i?img=/i/headshots/college-football/players/full/4569607.png&amp;w=150</t>
  </si>
  <si>
    <t>https://a.espncdn.com/combiner/i?img=/i/headshots/college-football/players/full/4242271.png&amp;w=150</t>
  </si>
  <si>
    <t>https://a.espncdn.com/combiner/i?img=/i/headshots/college-football/players/full/4427926.png&amp;w=150</t>
  </si>
  <si>
    <t>https://a.espncdn.com/combiner/i?img=/i/headshots/college-football/players/full/4257188.png&amp;w=150</t>
  </si>
  <si>
    <t>https://a.espncdn.com/combiner/i?img=/i/headshots/college-football/players/full/4361279.png&amp;w=150</t>
  </si>
  <si>
    <t>https://a.espncdn.com/combiner/i?img=/i/headshots/college-football/players/full/4361275.png&amp;w=150</t>
  </si>
  <si>
    <t>https://a.espncdn.com/combiner/i?img=/i/headshots/college-football/players/full/4570061.png&amp;w=150</t>
  </si>
  <si>
    <t>https://a.espncdn.com/combiner/i?img=/i/headshots/college-football/players/full/4035877.png&amp;w=150</t>
  </si>
  <si>
    <t>https://a.espncdn.com/combiner/i?img=/i/headshots/college-football/players/full/4240735.png&amp;w=150</t>
  </si>
  <si>
    <t>https://a.espncdn.com/combiner/i?img=/i/headshots/college-football/players/full/4383750.png&amp;w=150</t>
  </si>
  <si>
    <t>https://a.espncdn.com/combiner/i?img=/i/headshots/college-football/players/full/4240398.png&amp;w=150</t>
  </si>
  <si>
    <t>https://a.espncdn.com/combiner/i?img=/i/headshots/college-football/players/full/4240452.png&amp;w=150</t>
  </si>
  <si>
    <t>https://a.espncdn.com/combiner/i?img=/i/headshots/college-football/players/full/4033810.png&amp;w=150</t>
  </si>
  <si>
    <t>https://a.espncdn.com/combiner/i?img=/i/headshots/college-football/players/full/4577809.png&amp;w=150</t>
  </si>
  <si>
    <t>https://a.espncdn.com/combiner/i?img=/i/headshots/college-football/players/full/4373735.png&amp;w=150</t>
  </si>
  <si>
    <t>https://a.espncdn.com/combiner/i?img=/i/headshots/college-football/players/full/4258595.png&amp;w=150</t>
  </si>
  <si>
    <t>https://a.espncdn.com/combiner/i?img=/i/headshots/college-football/players/full/4258577.png&amp;w=150</t>
  </si>
  <si>
    <t>https://a.espncdn.com/combiner/i?img=/i/headshots/college-football/players/full/4260370.png&amp;w=150</t>
  </si>
  <si>
    <t>https://a.espncdn.com/combiner/i?img=/i/headshots/college-football/players/full/4066102.png&amp;w=150</t>
  </si>
  <si>
    <t>https://a.espncdn.com/combiner/i?img=/i/headshots/college-football/players/full/4242264.png&amp;w=150</t>
  </si>
  <si>
    <t>https://a.espncdn.com/combiner/i?img=/i/headshots/college-football/players/full/4577364.png&amp;w=150</t>
  </si>
  <si>
    <t>https://a.espncdn.com/combiner/i?img=/i/headshots/college-football/players/full/4360371.png&amp;w=150</t>
  </si>
  <si>
    <t>https://a.espncdn.com/combiner/i?img=/i/headshots/college-football/players/full/4429479.png&amp;w=150</t>
  </si>
  <si>
    <t>https://a.espncdn.com/combiner/i?img=/i/headshots/college-football/players/full/4039475.png&amp;w=150</t>
  </si>
  <si>
    <t>https://a.espncdn.com/combiner/i?img=/i/headshots/college-football/players/full/4374097.png&amp;w=150</t>
  </si>
  <si>
    <t>https://a.espncdn.com/combiner/i?img=/i/headshots/college-football/players/full/4362348.png&amp;w=150</t>
  </si>
  <si>
    <t>https://a.espncdn.com/combiner/i?img=/i/headshots/college-football/players/full/4035771.png&amp;w=150</t>
  </si>
  <si>
    <t>https://a.espncdn.com/combiner/i?img=/i/headshots/college-football/players/full/4577530.png&amp;w=150</t>
  </si>
  <si>
    <t>https://a.espncdn.com/combiner/i?img=/i/headshots/college-football/players/full/4242177.png&amp;w=150</t>
  </si>
  <si>
    <t>https://a.espncdn.com/combiner/i?img=/i/headshots/college-football/players/full/3134701.png&amp;w=150</t>
  </si>
  <si>
    <t>https://a.espncdn.com/combiner/i?img=/i/headshots/college-football/players/full/4047807.png&amp;w=150</t>
  </si>
  <si>
    <t>https://a.espncdn.com/combiner/i?img=/i/headshots/college-football/players/full/4572041.png&amp;w=150</t>
  </si>
  <si>
    <t>https://a.espncdn.com/combiner/i?img=/i/headshots/college-football/players/full/4241363.png&amp;w=150</t>
  </si>
  <si>
    <t>https://a.espncdn.com/combiner/i?img=/i/headshots/college-football/players/full/4569043.png&amp;w=150</t>
  </si>
  <si>
    <t>https://a.espncdn.com/combiner/i?img=/i/headshots/college-football/players/full/4382481.png&amp;w=150</t>
  </si>
  <si>
    <t>https://a.espncdn.com/combiner/i?img=/i/headshots/college-football/players/full/4428038.png&amp;w=150</t>
  </si>
  <si>
    <t>https://a.espncdn.com/combiner/i?img=/i/headshots/college-football/players/full/4570261.png&amp;w=150</t>
  </si>
  <si>
    <t>https://a.espncdn.com/combiner/i?img=/i/headshots/college-football/players/full/4258678.png&amp;w=150</t>
  </si>
  <si>
    <t>https://a.espncdn.com/combiner/i?img=/i/headshots/college-football/players/full/3914812.png&amp;w=150</t>
  </si>
  <si>
    <t>https://a.espncdn.com/combiner/i?img=/i/headshots/college-football/players/full/4371941.png&amp;w=150</t>
  </si>
  <si>
    <t>https://a.espncdn.com/combiner/i?img=/i/headshots/college-football/players/full/4575443.png&amp;w=150</t>
  </si>
  <si>
    <t>https://a.espncdn.com/combiner/i?img=/i/headshots/college-football/players/full/4249535.png&amp;w=150</t>
  </si>
  <si>
    <t>https://a.espncdn.com/combiner/i?img=/i/headshots/college-football/players/full/4360355.png&amp;w=150</t>
  </si>
  <si>
    <t>https://a.espncdn.com/combiner/i?img=/i/headshots/college-football/players/full/4047178.png&amp;w=150</t>
  </si>
  <si>
    <t>https://a.espncdn.com/combiner/i?img=/i/headshots/college-football/players/full/4043024.png&amp;w=150</t>
  </si>
  <si>
    <t>https://a.espncdn.com/combiner/i?img=/i/headshots/college-football/players/full/3862133.png&amp;w=150</t>
  </si>
  <si>
    <t>https://a.espncdn.com/combiner/i?img=/i/headshots/college-football/players/full/4428162.png&amp;w=150</t>
  </si>
  <si>
    <t>https://a.espncdn.com/combiner/i?img=/i/headshots/college-football/players/full/4240172.png&amp;w=150</t>
  </si>
  <si>
    <t>https://a.espncdn.com/combiner/i?img=/i/headshots/college-football/players/full/4039202.png&amp;w=150</t>
  </si>
  <si>
    <t>https://a.espncdn.com/combiner/i?img=/i/headshots/college-football/players/full/4569279.png&amp;w=150</t>
  </si>
  <si>
    <t>https://a.espncdn.com/combiner/i?img=/i/headshots/college-football/players/full/4360398.png&amp;w=150</t>
  </si>
  <si>
    <t>https://a.espncdn.com/combiner/i?img=/i/headshots/college-football/players/full/4427753.png&amp;w=150</t>
  </si>
  <si>
    <t>https://a.espncdn.com/combiner/i?img=/i/headshots/college-football/players/full/4036144.png&amp;w=150</t>
  </si>
  <si>
    <t>https://a.espncdn.com/combiner/i?img=/i/headshots/college-football/players/full/4379586.png&amp;w=150</t>
  </si>
  <si>
    <t>https://a.espncdn.com/combiner/i?img=/i/headshots/college-football/players/full/4362254.png&amp;w=150</t>
  </si>
  <si>
    <t>https://a.espncdn.com/combiner/i?img=/i/headshots/college-football/players/full/4242277.png&amp;w=150</t>
  </si>
  <si>
    <t>https://a.espncdn.com/combiner/i?img=/i/headshots/college-football/players/full/4037653.png&amp;w=150</t>
  </si>
  <si>
    <t>https://a.espncdn.com/combiner/i?img=/i/headshots/college-football/players/full/4240550.png&amp;w=150</t>
  </si>
  <si>
    <t>https://a.espncdn.com/combiner/i?img=/i/headshots/college-football/players/full/4569378.png&amp;w=150</t>
  </si>
  <si>
    <t>https://a.espncdn.com/combiner/i?img=/i/headshots/college-football/players/full/4430105.png&amp;w=150</t>
  </si>
  <si>
    <t>https://a.espncdn.com/combiner/i?img=/i/headshots/college-football/players/full/4570271.png&amp;w=150</t>
  </si>
  <si>
    <t>https://a.espncdn.com/combiner/i?img=/i/headshots/college-football/players/full/4371963.png&amp;w=150</t>
  </si>
  <si>
    <t>https://a.espncdn.com/combiner/i?img=/i/headshots/college-football/players/full/4569253.png&amp;w=150</t>
  </si>
  <si>
    <t>https://a.espncdn.com/combiner/i?img=/i/headshots/college-football/players/full/4584531.png&amp;w=150</t>
  </si>
  <si>
    <t>https://a.espncdn.com/combiner/i?img=/i/headshots/college-football/players/full/4361266.png&amp;w=150</t>
  </si>
  <si>
    <t>https://a.espncdn.com/combiner/i?img=/i/headshots/college-football/players/full/4242363.png&amp;w=150</t>
  </si>
  <si>
    <t>https://a.espncdn.com/combiner/i?img=/i/headshots/college-football/players/full/4430190.png&amp;w=150</t>
  </si>
  <si>
    <t>https://a.espncdn.com/combiner/i?img=/i/headshots/college-football/players/full/3118474.png&amp;w=150</t>
  </si>
  <si>
    <t>https://a.espncdn.com/combiner/i?img=/i/headshots/college-football/players/full/4240177.png&amp;w=150</t>
  </si>
  <si>
    <t>https://a.espncdn.com/combiner/i?img=/i/headshots/college-football/players/full/4569297.png&amp;w=150</t>
  </si>
  <si>
    <t>https://a.espncdn.com/combiner/i?img=/i/headshots/college-football/players/full/4575760.png&amp;w=150</t>
  </si>
  <si>
    <t>https://a.espncdn.com/combiner/i?img=/i/headshots/college-football/players/full/4240578.png&amp;w=150</t>
  </si>
  <si>
    <t>https://a.espncdn.com/combiner/i?img=/i/headshots/college-football/players/full/4361322.png&amp;w=150</t>
  </si>
  <si>
    <t>https://a.espncdn.com/combiner/i?img=/i/headshots/college-football/players/full/4361855.png&amp;w=150</t>
  </si>
  <si>
    <t>https://a.espncdn.com/combiner/i?img=/i/headshots/college-football/players/full/4239137.png&amp;w=150</t>
  </si>
  <si>
    <t>https://a.espncdn.com/combiner/i?img=/i/headshots/college-football/players/full/4240887.png&amp;w=150</t>
  </si>
  <si>
    <t>https://a.espncdn.com/combiner/i?img=/i/headshots/college-football/players/full/4361766.png&amp;w=150</t>
  </si>
  <si>
    <t>https://a.espncdn.com/combiner/i?img=/i/headshots/college-football/players/full/4242386.png&amp;w=150</t>
  </si>
  <si>
    <t>https://a.espncdn.com/combiner/i?img=/i/headshots/college-football/players/full/4240581.png&amp;w=150</t>
  </si>
  <si>
    <t>https://a.espncdn.com/combiner/i?img=/i/headshots/college-football/players/full/4428404.png&amp;w=150</t>
  </si>
  <si>
    <t>https://a.espncdn.com/combiner/i?img=/i/headshots/college-football/players/full/4242344.png&amp;w=150</t>
  </si>
  <si>
    <t>https://a.espncdn.com/combiner/i?img=/i/headshots/college-football/players/full/4428943.png&amp;w=150</t>
  </si>
  <si>
    <t>https://a.espncdn.com/combiner/i?img=/i/headshots/college-football/players/full/4242275.png&amp;w=150</t>
  </si>
  <si>
    <t>https://a.espncdn.com/combiner/i?img=/i/headshots/college-football/players/full/4249774.png&amp;w=150</t>
  </si>
  <si>
    <t>https://a.espncdn.com/combiner/i?img=/i/headshots/college-football/players/full/4372572.png&amp;w=150</t>
  </si>
  <si>
    <t>https://a.espncdn.com/combiner/i?img=/i/headshots/college-football/players/full/4039485.png&amp;w=150</t>
  </si>
  <si>
    <t>https://a.espncdn.com/combiner/i?img=/i/headshots/college-football/players/full/4258593.png&amp;w=150</t>
  </si>
  <si>
    <t>https://a.espncdn.com/combiner/i?img=/i/headshots/college-football/players/full/4258508.png&amp;w=150</t>
  </si>
  <si>
    <t>https://a.espncdn.com/combiner/i?img=/i/headshots/college-football/players/full/3914411.png&amp;w=150</t>
  </si>
  <si>
    <t>https://a.espncdn.com/combiner/i?img=/i/headshots/college-football/players/full/4240622.png&amp;w=150</t>
  </si>
  <si>
    <t>https://a.espncdn.com/combiner/i?img=/i/headshots/college-football/players/full/4372576.png&amp;w=150</t>
  </si>
  <si>
    <t>https://a.espncdn.com/combiner/i?img=/i/headshots/college-football/players/full/3930055.png&amp;w=150</t>
  </si>
  <si>
    <t>https://a.espncdn.com/combiner/i?img=/i/headshots/college-football/players/full/4038966.png&amp;w=150</t>
  </si>
  <si>
    <t>https://a.espncdn.com/combiner/i?img=/i/headshots/college-football/players/full/4372508.png&amp;w=150</t>
  </si>
  <si>
    <t>https://a.espncdn.com/combiner/i?img=/i/headshots/college-football/players/full/4569315.png&amp;w=150</t>
  </si>
  <si>
    <t>https://a.espncdn.com/combiner/i?img=/i/headshots/college-football/players/full/4361704.png&amp;w=150</t>
  </si>
  <si>
    <t>https://a.espncdn.com/combiner/i?img=/i/headshots/college-football/players/full/4243742.png&amp;w=150</t>
  </si>
  <si>
    <t>https://a.espncdn.com/combiner/i?img=/i/headshots/college-football/players/full/4569463.png&amp;w=150</t>
  </si>
  <si>
    <t>https://a.espncdn.com/combiner/i?img=/i/headshots/college-football/players/full/4244313.png&amp;w=150</t>
  </si>
  <si>
    <t>https://a.espncdn.com/combiner/i?img=/i/headshots/college-football/players/full/3125741.png&amp;w=150</t>
  </si>
  <si>
    <t>https://a.espncdn.com/combiner/i?img=/i/headshots/college-football/players/full/4241971.png&amp;w=150</t>
  </si>
  <si>
    <t>https://a.espncdn.com/combiner/i?img=/i/headshots/college-football/players/full/4567105.png&amp;w=150</t>
  </si>
  <si>
    <t>https://a.espncdn.com/combiner/i?img=/i/headshots/college-football/players/full/4048739.png&amp;w=150</t>
  </si>
  <si>
    <t>https://a.espncdn.com/combiner/i?img=/i/headshots/college-football/players/full/4240473.png&amp;w=150</t>
  </si>
  <si>
    <t>https://a.espncdn.com/combiner/i?img=/i/headshots/college-football/players/full/4362241.png&amp;w=150</t>
  </si>
  <si>
    <t>https://a.espncdn.com/combiner/i?img=/i/headshots/college-football/players/full/4569647.png&amp;w=150</t>
  </si>
  <si>
    <t>https://a.espncdn.com/combiner/i?img=/i/headshots/college-football/players/full/4240552.png&amp;w=150</t>
  </si>
  <si>
    <t>https://a.espncdn.com/combiner/i?img=/i/headshots/college-football/players/full/4248170.png&amp;w=150</t>
  </si>
  <si>
    <t>https://a.espncdn.com/combiner/i?img=/i/headshots/college-football/players/full/4258569.png&amp;w=150</t>
  </si>
  <si>
    <t>https://a.espncdn.com/combiner/i?img=/i/headshots/college-football/players/full/4360954.png&amp;w=150</t>
  </si>
  <si>
    <t>https://a.espncdn.com/combiner/i?img=/i/headshots/college-football/players/full/3917627.png&amp;w=150</t>
  </si>
  <si>
    <t>https://a.espncdn.com/combiner/i?img=/i/headshots/college-football/players/full/4240166.png&amp;w=150</t>
  </si>
  <si>
    <t>https://a.espncdn.com/combiner/i?img=/i/headshots/college-football/players/full/4240533.png&amp;w=150</t>
  </si>
  <si>
    <t>https://a.espncdn.com/combiner/i?img=/i/headshots/college-football/players/full/4244782.png&amp;w=150</t>
  </si>
  <si>
    <t>https://a.espncdn.com/combiner/i?img=/i/headshots/college-football/players/full/3908603.png&amp;w=150</t>
  </si>
  <si>
    <t>https://a.espncdn.com/combiner/i?img=/i/headshots/college-football/players/full/4569475.png&amp;w=150</t>
  </si>
  <si>
    <t>https://a.espncdn.com/combiner/i?img=/i/headshots/college-football/players/full/4362255.png&amp;w=150</t>
  </si>
  <si>
    <t>https://a.espncdn.com/combiner/i?img=/i/headshots/college-football/players/full/4362249.png&amp;w=150</t>
  </si>
  <si>
    <t>https://a.espncdn.com/combiner/i?img=/i/headshots/college-football/players/full/4372495.png&amp;w=150</t>
  </si>
  <si>
    <t>https://a.espncdn.com/combiner/i?img=/i/headshots/college-football/players/full/4428196.png&amp;w=150</t>
  </si>
  <si>
    <t>https://a.espncdn.com/combiner/i?img=/i/headshots/college-football/players/full/4244304.png&amp;w=150</t>
  </si>
  <si>
    <t>https://a.espncdn.com/combiner/i?img=/i/headshots/college-football/players/full/4360073.png&amp;w=150</t>
  </si>
  <si>
    <t>https://a.espncdn.com/combiner/i?img=/i/headshots/college-football/players/full/4360496.png&amp;w=150</t>
  </si>
  <si>
    <t>https://a.espncdn.com/combiner/i?img=/i/headshots/college-football/players/full/4240626.png&amp;w=150</t>
  </si>
  <si>
    <t>https://a.espncdn.com/combiner/i?img=/i/headshots/college-football/players/full/4374093.png&amp;w=150</t>
  </si>
  <si>
    <t>https://a.espncdn.com/combiner/i?img=/i/headshots/college-football/players/full/4360068.png&amp;w=150</t>
  </si>
  <si>
    <t>https://a.espncdn.com/combiner/i?img=/i/headshots/college-football/players/full/4261086.png&amp;w=150</t>
  </si>
  <si>
    <t>https://a.espncdn.com/combiner/i?img=/i/headshots/college-football/players/full/4429747.png&amp;w=150</t>
  </si>
  <si>
    <t>https://a.espncdn.com/combiner/i?img=/i/headshots/college-football/players/full/4569282.png&amp;w=150</t>
  </si>
  <si>
    <t>https://a.espncdn.com/combiner/i?img=/i/headshots/college-football/players/full/4426780.png&amp;w=150</t>
  </si>
  <si>
    <t>https://a.espncdn.com/combiner/i?img=/i/headshots/college-football/players/full/4427350.png&amp;w=150</t>
  </si>
  <si>
    <t>https://a.espncdn.com/combiner/i?img=/i/headshots/college-football/players/full/4374086.png&amp;w=150</t>
  </si>
  <si>
    <t>https://a.espncdn.com/combiner/i?img=/i/headshots/college-football/players/full/4259589.png&amp;w=150</t>
  </si>
  <si>
    <t>https://a.espncdn.com/combiner/i?img=/i/headshots/college-football/players/full/4241211.png&amp;w=150</t>
  </si>
  <si>
    <t>https://a.espncdn.com/combiner/i?img=/i/headshots/college-football/players/full/4571658.png&amp;w=150</t>
  </si>
  <si>
    <t>https://a.espncdn.com/combiner/i?img=/i/headshots/college-football/players/full/4242291.png&amp;w=150</t>
  </si>
  <si>
    <t>https://a.espncdn.com/combiner/i?img=/i/headshots/college-football/players/full/4035755.png&amp;w=150</t>
  </si>
  <si>
    <t>https://a.espncdn.com/combiner/i?img=/i/headshots/college-football/players/full/4428276.png&amp;w=150</t>
  </si>
  <si>
    <t>https://a.espncdn.com/combiner/i?img=/i/headshots/college-football/players/full/4240771.png&amp;w=150</t>
  </si>
  <si>
    <t>https://a.espncdn.com/combiner/i?img=/i/headshots/college-football/players/full/4578332.png&amp;w=150</t>
  </si>
  <si>
    <t>https://a.espncdn.com/combiner/i?img=/i/headshots/college-football/players/full/4374105.png&amp;w=150</t>
  </si>
  <si>
    <t>https://a.espncdn.com/combiner/i?img=/i/headshots/college-football/players/full/4046684.png&amp;w=150</t>
  </si>
  <si>
    <t>https://a.espncdn.com/combiner/i?img=/i/headshots/college-football/players/full/4258485.png&amp;w=150</t>
  </si>
  <si>
    <t>https://a.espncdn.com/combiner/i?img=/i/headshots/college-football/players/full/3916747.png&amp;w=150</t>
  </si>
  <si>
    <t>https://a.espncdn.com/combiner/i?img=/i/headshots/college-football/players/full/4039274.png&amp;w=150</t>
  </si>
  <si>
    <t>https://a.espncdn.com/combiner/i?img=/i/headshots/college-football/players/full/3929928.png&amp;w=150</t>
  </si>
  <si>
    <t>https://a.espncdn.com/combiner/i?img=/i/headshots/college-football/players/full/4360399.png&amp;w=150</t>
  </si>
  <si>
    <t>https://a.espncdn.com/combiner/i?img=/i/headshots/college-football/players/full/4258570.png&amp;w=150</t>
  </si>
  <si>
    <t>https://a.espncdn.com/combiner/i?img=/i/headshots/college-football/players/full/4244746.png&amp;w=150</t>
  </si>
  <si>
    <t>https://a.espncdn.com/combiner/i?img=/i/headshots/college-football/players/full/4360394.png&amp;w=150</t>
  </si>
  <si>
    <t>https://a.espncdn.com/combiner/i?img=/i/headshots/college-football/players/full/4569373.png&amp;w=150</t>
  </si>
  <si>
    <t>https://a.espncdn.com/combiner/i?img=/i/headshots/college-football/players/full/4037142.png&amp;w=150</t>
  </si>
  <si>
    <t>https://a.espncdn.com/combiner/i?img=/i/headshots/college-football/players/full/4244312.png&amp;w=150</t>
  </si>
  <si>
    <t>https://a.espncdn.com/combiner/i?img=/i/headshots/college-football/players/full/4374092.png&amp;w=150</t>
  </si>
  <si>
    <t>https://a.espncdn.com/combiner/i?img=/i/headshots/college-football/players/full/4430166.png&amp;w=150</t>
  </si>
  <si>
    <t>https://a.espncdn.com/combiner/i?img=/i/headshots/college-football/players/full/4240447.png&amp;w=150</t>
  </si>
  <si>
    <t>https://a.espncdn.com/combiner/i?img=/i/headshots/college-football/players/full/4360391.png&amp;w=150</t>
  </si>
  <si>
    <t>https://a.espncdn.com/combiner/i?img=/i/headshots/college-football/players/full/4569273.png&amp;w=150</t>
  </si>
  <si>
    <t>https://a.espncdn.com/combiner/i?img=/i/headshots/college-football/players/full/4430716.png&amp;w=150</t>
  </si>
  <si>
    <t>https://a.espncdn.com/combiner/i?img=/i/headshots/college-football/players/full/4036182.png&amp;w=150</t>
  </si>
  <si>
    <t>https://a.espncdn.com/combiner/i?img=/i/headshots/college-football/players/full/4374101.png&amp;w=150</t>
  </si>
  <si>
    <t>https://a.espncdn.com/combiner/i?img=/i/headshots/college-football/players/full/4360302.png&amp;w=150</t>
  </si>
  <si>
    <t>https://a.espncdn.com/combiner/i?img=/i/headshots/college-football/players/full/4430349.png&amp;w=150</t>
  </si>
  <si>
    <t>https://a.espncdn.com/combiner/i?img=/i/headshots/college-football/players/full/4043044.png&amp;w=150</t>
  </si>
  <si>
    <t>https://a.espncdn.com/combiner/i?img=/i/headshots/college-football/players/full/4426524.png&amp;w=150</t>
  </si>
  <si>
    <t>https://a.espncdn.com/combiner/i?img=/i/headshots/college-football/players/full/4240538.png&amp;w=150</t>
  </si>
  <si>
    <t>https://a.espncdn.com/combiner/i?img=/i/headshots/college-football/players/full/4035776.png&amp;w=150</t>
  </si>
  <si>
    <t>https://a.espncdn.com/combiner/i?img=/i/headshots/college-football/players/full/4240548.png&amp;w=150</t>
  </si>
  <si>
    <t>https://a.espncdn.com/combiner/i?img=/i/headshots/college-football/players/full/4039385.png&amp;w=150</t>
  </si>
  <si>
    <t>https://a.espncdn.com/combiner/i?img=/i/headshots/college-football/players/full/4362559.png&amp;w=150</t>
  </si>
  <si>
    <t>https://a.espncdn.com/combiner/i?img=/i/headshots/college-football/players/full/4241963.png&amp;w=150</t>
  </si>
  <si>
    <t>https://a.espncdn.com/combiner/i?img=/i/headshots/college-football/players/full/4569258.png&amp;w=150</t>
  </si>
  <si>
    <t>https://a.espncdn.com/combiner/i?img=/i/headshots/college-football/players/full/3915475.png&amp;w=150</t>
  </si>
  <si>
    <t>https://a.espncdn.com/combiner/i?img=/i/headshots/college-football/players/full/4240329.png&amp;w=150</t>
  </si>
  <si>
    <t>https://a.espncdn.com/combiner/i?img=/i/headshots/college-football/players/full/4428435.png&amp;w=150</t>
  </si>
  <si>
    <t>https://a.espncdn.com/combiner/i?img=/i/headshots/college-football/players/full/4033820.png&amp;w=150</t>
  </si>
  <si>
    <t>https://a.espncdn.com/combiner/i?img=/i/headshots/college-football/players/full/3915327.png&amp;w=150</t>
  </si>
  <si>
    <t>https://a.espncdn.com/combiner/i?img=/i/headshots/college-football/players/full/3921952.png&amp;w=150</t>
  </si>
  <si>
    <t>https://a.espncdn.com/combiner/i?img=/i/headshots/college-football/players/full/4038982.png&amp;w=150</t>
  </si>
  <si>
    <t>https://a.espncdn.com/combiner/i?img=/i/headshots/college-football/players/full/4362257.png&amp;w=150</t>
  </si>
  <si>
    <t>https://a.espncdn.com/combiner/i?img=/i/headshots/college-football/players/full/4240558.png&amp;w=150</t>
  </si>
  <si>
    <t>https://a.espncdn.com/combiner/i?img=/i/headshots/college-football/players/full/4241218.png&amp;w=150</t>
  </si>
  <si>
    <t>https://a.espncdn.com/combiner/i?img=/i/headshots/college-football/players/full/4569474.png&amp;w=150</t>
  </si>
  <si>
    <t>https://a.espncdn.com/combiner/i?img=/i/headshots/college-football/players/full/4039031.png&amp;w=150</t>
  </si>
  <si>
    <t>https://a.espncdn.com/combiner/i?img=/i/headshots/college-football/players/full/4428615.png&amp;w=150</t>
  </si>
  <si>
    <t>https://a.espncdn.com/combiner/i?img=/i/headshots/college-football/players/full/4569468.png&amp;w=150</t>
  </si>
  <si>
    <t>https://a.espncdn.com/combiner/i?img=/i/headshots/college-football/players/full/4379402.png&amp;w=150</t>
  </si>
  <si>
    <t>https://a.espncdn.com/combiner/i?img=/i/headshots/college-football/players/full/3916744.png&amp;w=150</t>
  </si>
  <si>
    <t>https://a.espncdn.com/combiner/i?img=/i/headshots/college-football/players/full/4383715.png&amp;w=150</t>
  </si>
  <si>
    <t>https://a.espncdn.com/combiner/i?img=/i/headshots/college-football/players/full/4428125.png&amp;w=150</t>
  </si>
  <si>
    <t>https://a.espncdn.com/combiner/i?img=/i/headshots/college-football/players/full/3915457.png&amp;w=150</t>
  </si>
  <si>
    <t>https://a.espncdn.com/combiner/i?img=/i/headshots/college-football/players/full/4569183.png&amp;w=150</t>
  </si>
  <si>
    <t>https://a.espncdn.com/combiner/i?img=/i/headshots/college-football/players/full/4240549.png&amp;w=150</t>
  </si>
  <si>
    <t>https://a.espncdn.com/combiner/i?img=/i/headshots/college-football/players/full/4428000.png&amp;w=150</t>
  </si>
  <si>
    <t>https://a.espncdn.com/combiner/i?img=/i/headshots/college-football/players/full/4261176.png&amp;w=150</t>
  </si>
  <si>
    <t>https://a.espncdn.com/combiner/i?img=/i/headshots/college-football/players/full/3921979.png&amp;w=150</t>
  </si>
  <si>
    <t>https://a.espncdn.com/combiner/i?img=/i/headshots/college-football/players/full/4360956.png&amp;w=150</t>
  </si>
  <si>
    <t>https://a.espncdn.com/combiner/i?img=/i/headshots/college-football/players/full/4363084.png&amp;w=150</t>
  </si>
  <si>
    <t>https://a.espncdn.com/combiner/i?img=/i/headshots/college-football/players/full/4426538.png&amp;w=150</t>
  </si>
  <si>
    <t>https://a.espncdn.com/combiner/i?img=/i/headshots/college-football/players/full/4569376.png&amp;w=150</t>
  </si>
  <si>
    <t>https://a.espncdn.com/combiner/i?img=/i/headshots/college-football/players/full/4427725.png&amp;w=150</t>
  </si>
  <si>
    <t>https://a.espncdn.com/combiner/i?img=/i/headshots/college-football/players/full/4374089.png&amp;w=150</t>
  </si>
  <si>
    <t>https://a.espncdn.com/combiner/i?img=/i/headshots/college-football/players/full/4429630.png&amp;w=150</t>
  </si>
  <si>
    <t>https://a.espncdn.com/combiner/i?img=/i/headshots/college-football/players/full/4046705.png&amp;w=150</t>
  </si>
  <si>
    <t>https://a.espncdn.com/combiner/i?img=/i/headshots/college-football/players/full/4371970.png&amp;w=150</t>
  </si>
  <si>
    <t>https://a.espncdn.com/combiner/i?img=/i/headshots/college-football/players/full/4257216.png&amp;w=150</t>
  </si>
  <si>
    <t>https://a.espncdn.com/combiner/i?img=/i/headshots/college-football/players/full/4078374.png&amp;w=150</t>
  </si>
  <si>
    <t>https://a.espncdn.com/combiner/i?img=/i/headshots/college-football/players/full/4374103.png&amp;w=150</t>
  </si>
  <si>
    <t>https://a.espncdn.com/combiner/i?img=/i/headshots/college-football/players/full/4429943.png&amp;w=150</t>
  </si>
  <si>
    <t>https://a.espncdn.com/combiner/i?img=/i/headshots/college-football/players/full/4569191.png&amp;w=150</t>
  </si>
  <si>
    <t>https://a.espncdn.com/combiner/i?img=/i/headshots/college-football/players/full/4362231.png&amp;w=150</t>
  </si>
  <si>
    <t>https://a.espncdn.com/combiner/i?img=/i/headshots/college-football/players/full/4259360.png&amp;w=150</t>
  </si>
  <si>
    <t>https://a.espncdn.com/combiner/i?img=/i/headshots/college-football/players/full/4241976.png&amp;w=150</t>
  </si>
  <si>
    <t>https://a.espncdn.com/combiner/i?img=/i/headshots/college-football/players/full/4428013.png&amp;w=150</t>
  </si>
  <si>
    <t>https://a.espncdn.com/combiner/i?img=/i/headshots/college-football/players/full/4428699.png&amp;w=150</t>
  </si>
  <si>
    <t>https://a.espncdn.com/combiner/i?img=/i/headshots/college-football/players/full/3863052.png&amp;w=150</t>
  </si>
  <si>
    <t>https://a.espncdn.com/combiner/i?img=/i/headshots/college-football/players/full/4361323.png&amp;w=150</t>
  </si>
  <si>
    <t>https://a.espncdn.com/combiner/i?img=/i/headshots/college-football/players/full/4575708.png&amp;w=150</t>
  </si>
  <si>
    <t>https://a.espncdn.com/combiner/i?img=/i/headshots/college-football/players/full/4427589.png&amp;w=150</t>
  </si>
  <si>
    <t>https://a.espncdn.com/combiner/i?img=/i/headshots/college-football/players/full/4258566.png&amp;w=150</t>
  </si>
  <si>
    <t>https://a.espncdn.com/combiner/i?img=/i/headshots/college-football/players/full/4569277.png&amp;w=150</t>
  </si>
  <si>
    <t>https://a.espncdn.com/combiner/i?img=/i/headshots/college-football/players/full/4240546.png&amp;w=150</t>
  </si>
  <si>
    <t>https://a.espncdn.com/combiner/i?img=/i/headshots/college-football/players/full/4427976.png&amp;w=150</t>
  </si>
  <si>
    <t>https://a.espncdn.com/combiner/i?img=/i/headshots/college-football/players/full/4575694.png&amp;w=150</t>
  </si>
  <si>
    <t>https://a.espncdn.com/combiner/i?img=/i/headshots/college-football/players/full/4046524.png&amp;w=150</t>
  </si>
  <si>
    <t>https://a.espncdn.com/combiner/i?img=/i/headshots/college-football/players/full/4372781.png&amp;w=150</t>
  </si>
  <si>
    <t>https://a.espncdn.com/combiner/i?img=/i/headshots/college-football/players/full/4374090.png&amp;w=150</t>
  </si>
  <si>
    <t>https://a.espncdn.com/combiner/i?img=/i/headshots/college-football/players/full/4240949.png&amp;w=150</t>
  </si>
  <si>
    <t>https://a.espncdn.com/combiner/i?img=/i/headshots/college-football/players/full/4035787.png&amp;w=150</t>
  </si>
  <si>
    <t>https://a.espncdn.com/combiner/i?img=/i/headshots/college-football/players/full/4046721.png&amp;w=150</t>
  </si>
  <si>
    <t>https://a.espncdn.com/combiner/i?img=/i/headshots/college-football/players/full/4371857.png&amp;w=150</t>
  </si>
  <si>
    <t>https://a.espncdn.com/combiner/i?img=/i/headshots/college-football/players/full/4046716.png&amp;w=150</t>
  </si>
  <si>
    <t>https://a.espncdn.com/combiner/i?img=/i/headshots/college-football/players/full/4243837.png&amp;w=150</t>
  </si>
  <si>
    <t>https://a.espncdn.com/combiner/i?img=/i/headshots/college-football/players/full/3894851.png&amp;w=150</t>
  </si>
  <si>
    <t>https://a.espncdn.com/combiner/i?img=/i/headshots/college-football/players/full/3894852.png&amp;w=150</t>
  </si>
  <si>
    <t>https://a.espncdn.com/combiner/i?img=/i/headshots/college-football/players/full/4374095.png&amp;w=150</t>
  </si>
  <si>
    <t>https://a.espncdn.com/combiner/i?img=/i/headshots/college-football/players/full/4426498.png&amp;w=150</t>
  </si>
  <si>
    <t>https://a.espncdn.com/combiner/i?img=/i/headshots/college-football/players/full/4427172.png&amp;w=150</t>
  </si>
  <si>
    <t>https://a.espncdn.com/combiner/i?img=/i/headshots/college-football/players/full/3909120.png&amp;w=150</t>
  </si>
  <si>
    <t>https://a.espncdn.com/combiner/i?img=/i/headshots/college-football/players/full/4371965.png&amp;w=150</t>
  </si>
  <si>
    <t>https://a.espncdn.com/combiner/i?img=/i/headshots/college-football/players/full/4362242.png&amp;w=150</t>
  </si>
  <si>
    <t>https://a.espncdn.com/combiner/i?img=/i/headshots/college-football/players/full/4036141.png&amp;w=150</t>
  </si>
  <si>
    <t>https://a.espncdn.com/combiner/i?img=/i/headshots/college-football/players/full/4428309.png&amp;w=150</t>
  </si>
  <si>
    <t>https://a.espncdn.com/combiner/i?img=/i/headshots/college-football/players/full/4569281.png&amp;w=150</t>
  </si>
  <si>
    <t>https://a.espncdn.com/combiner/i?img=/i/headshots/college-football/players/full/4240748.png&amp;w=150</t>
  </si>
  <si>
    <t>https://a.espncdn.com/combiner/i?img=/i/headshots/college-football/players/full/4360511.png&amp;w=150</t>
  </si>
  <si>
    <t>https://a.espncdn.com/combiner/i?img=/i/headshots/college-football/players/full/4037533.png&amp;w=150</t>
  </si>
  <si>
    <t>https://a.espncdn.com/combiner/i?img=/i/headshots/college-football/players/full/4240544.png&amp;w=150</t>
  </si>
  <si>
    <t>https://a.espncdn.com/combiner/i?img=/i/headshots/college-football/players/full/4569459.png&amp;w=150</t>
  </si>
  <si>
    <t>https://a.espncdn.com/combiner/i?img=/i/headshots/college-football/players/full/3917617.png&amp;w=150</t>
  </si>
  <si>
    <t>https://a.espncdn.com/combiner/i?img=/i/headshots/college-football/players/full/4430553.png&amp;w=150</t>
  </si>
  <si>
    <t>https://a.espncdn.com/combiner/i?img=/i/headshots/college-football/players/full/4430590.png&amp;w=150</t>
  </si>
  <si>
    <t>https://a.espncdn.com/combiner/i?img=/i/headshots/college-football/players/full/4360392.png&amp;w=150</t>
  </si>
  <si>
    <t>https://a.espncdn.com/combiner/i?img=/i/headshots/college-football/players/full/4044095.png&amp;w=150</t>
  </si>
  <si>
    <t>https://a.espncdn.com/combiner/i?img=/i/headshots/college-football/players/full/4367183.png&amp;w=150</t>
  </si>
  <si>
    <t>https://a.espncdn.com/combiner/i?img=/i/headshots/college-football/players/full/4361959.png&amp;w=150</t>
  </si>
  <si>
    <t>https://a.espncdn.com/combiner/i?img=/i/headshots/college-football/players/full/3728288.png&amp;w=150</t>
  </si>
  <si>
    <t>https://a.espncdn.com/combiner/i?img=/i/headshots/college-football/players/full/3929834.png&amp;w=150</t>
  </si>
  <si>
    <t>https://a.espncdn.com/combiner/i?img=/i/headshots/college-football/players/full/4374109.png&amp;w=150</t>
  </si>
  <si>
    <t>https://a.espncdn.com/combiner/i?img=/i/headshots/college-football/players/full/4361278.png&amp;w=150</t>
  </si>
  <si>
    <t>https://a.espncdn.com/combiner/i?img=/i/headshots/college-football/players/full/4568682.png&amp;w=150</t>
  </si>
  <si>
    <t>https://a.espncdn.com/combiner/i?img=/i/headshots/college-football/players/full/4258564.png&amp;w=150</t>
  </si>
  <si>
    <t>https://a.espncdn.com/combiner/i?img=/i/headshots/college-football/players/full/4240529.png&amp;w=150</t>
  </si>
  <si>
    <t>https://a.espncdn.com/combiner/i?img=/i/headshots/college-football/players/full/4035654.png&amp;w=150</t>
  </si>
  <si>
    <t>https://a.espncdn.com/combiner/i?img=/i/headshots/college-football/players/full/4243371.png&amp;w=150</t>
  </si>
  <si>
    <t>https://a.espncdn.com/combiner/i?img=/i/headshots/college-football/players/full/4045002.png&amp;w=150</t>
  </si>
  <si>
    <t>https://a.espncdn.com/combiner/i?img=/i/headshots/college-football/players/full/4570495.png&amp;w=150</t>
  </si>
  <si>
    <t>https://a.espncdn.com/combiner/i?img=/i/headshots/college-football/players/full/4362568.png&amp;w=150</t>
  </si>
  <si>
    <t>https://a.espncdn.com/combiner/i?img=/i/headshots/college-football/players/full/4427307.png&amp;w=150</t>
  </si>
  <si>
    <t>https://a.espncdn.com/combiner/i?img=/i/headshots/college-football/players/full/4568620.png&amp;w=150</t>
  </si>
  <si>
    <t>https://a.espncdn.com/combiner/i?img=/i/headshots/college-football/players/full/4047660.png&amp;w=150</t>
  </si>
  <si>
    <t>https://a.espncdn.com/combiner/i?img=/i/headshots/college-football/players/full/4277240.png&amp;w=150</t>
  </si>
  <si>
    <t>https://a.espncdn.com/combiner/i?img=/i/headshots/college-football/players/full/4039481.png&amp;w=150</t>
  </si>
  <si>
    <t>https://a.espncdn.com/combiner/i?img=/i/headshots/college-football/players/full/4362237.png&amp;w=150</t>
  </si>
  <si>
    <t>https://a.espncdn.com/combiner/i?img=/i/headshots/college-football/players/full/4047349.png&amp;w=150</t>
  </si>
  <si>
    <t>https://a.espncdn.com/combiner/i?img=/i/headshots/college-football/players/full/4242536.png&amp;w=150</t>
  </si>
  <si>
    <t>https://a.espncdn.com/combiner/i?img=/i/headshots/college-football/players/full/4430027.png&amp;w=150</t>
  </si>
  <si>
    <t>https://a.espncdn.com/combiner/i?img=/i/headshots/college-football/players/full/4360492.png&amp;w=150</t>
  </si>
  <si>
    <t>https://a.espncdn.com/combiner/i?img=/i/headshots/college-football/players/full/4260373.png&amp;w=150</t>
  </si>
  <si>
    <t>https://a.espncdn.com/combiner/i?img=/i/headshots/college-football/players/full/4035551.png&amp;w=150</t>
  </si>
  <si>
    <t>https://a.espncdn.com/combiner/i?img=/i/headshots/college-football/players/full/4035998.png&amp;w=150</t>
  </si>
  <si>
    <t>https://a.espncdn.com/combiner/i?img=/i/headshots/college-football/players/full/4428732.png&amp;w=150</t>
  </si>
  <si>
    <t>https://a.espncdn.com/combiner/i?img=/i/headshots/college-football/players/full/4426882.png&amp;w=150</t>
  </si>
  <si>
    <t>https://a.espncdn.com/combiner/i?img=/i/headshots/college-football/players/full/4374188.png&amp;w=150</t>
  </si>
  <si>
    <t>https://a.espncdn.com/combiner/i?img=/i/headshots/college-football/players/full/3921953.png&amp;w=150</t>
  </si>
  <si>
    <t>https://a.espncdn.com/combiner/i?img=/i/headshots/college-football/players/full/4033805.png&amp;w=150</t>
  </si>
  <si>
    <t>https://a.espncdn.com/combiner/i?img=/i/headshots/college-football/players/full/4374078.png&amp;w=150</t>
  </si>
  <si>
    <t>https://a.espncdn.com/combiner/i?img=/i/headshots/college-football/players/full/4035542.png&amp;w=150</t>
  </si>
  <si>
    <t>https://a.espncdn.com/combiner/i?img=/i/headshots/college-football/players/full/4429759.png&amp;w=150</t>
  </si>
  <si>
    <t>https://a.espncdn.com/combiner/i?img=/i/headshots/college-football/players/full/4577304.png&amp;w=150</t>
  </si>
  <si>
    <t>https://a.espncdn.com/combiner/i?img=/i/headshots/college-football/players/full/4372661.png&amp;w=150</t>
  </si>
  <si>
    <t>https://a.espncdn.com/combiner/i?img=/i/headshots/college-football/players/full/4362298.png&amp;w=150</t>
  </si>
  <si>
    <t>https://a.espncdn.com/combiner/i?img=/i/headshots/college-football/players/full/4569380.png&amp;w=150</t>
  </si>
  <si>
    <t>https://a.espncdn.com/combiner/i?img=/i/headshots/college-football/players/full/4240356.png&amp;w=150</t>
  </si>
  <si>
    <t>https://a.espncdn.com/combiner/i?img=/i/headshots/college-football/players/full/4577534.png&amp;w=150</t>
  </si>
  <si>
    <t>https://a.espncdn.com/combiner/i?img=/i/headshots/college-football/players/full/4569548.png&amp;w=150</t>
  </si>
  <si>
    <t>https://a.espncdn.com/combiner/i?img=/i/headshots/college-football/players/full/4428714.png&amp;w=150</t>
  </si>
  <si>
    <t>https://a.espncdn.com/combiner/i?img=/i/headshots/college-football/players/full/3928540.png&amp;w=150</t>
  </si>
  <si>
    <t>https://a.espncdn.com/combiner/i?img=/i/headshots/college-football/players/full/4240532.png&amp;w=150</t>
  </si>
  <si>
    <t>https://a.espncdn.com/combiner/i?img=/i/headshots/college-football/players/full/4038968.png&amp;w=150</t>
  </si>
  <si>
    <t>https://a.espncdn.com/combiner/i?img=/i/headshots/college-football/players/full/4038989.png&amp;w=150</t>
  </si>
  <si>
    <t>https://a.espncdn.com/combiner/i?img=/i/headshots/college-football/players/full/4240170.png&amp;w=150</t>
  </si>
  <si>
    <t>https://a.espncdn.com/combiner/i?img=/i/headshots/college-football/players/full/4427140.png&amp;w=150</t>
  </si>
  <si>
    <t>https://a.espncdn.com/combiner/i?img=/i/headshots/college-football/players/full/3932439.png&amp;w=150</t>
  </si>
  <si>
    <t>https://a.espncdn.com/combiner/i?img=/i/headshots/college-football/players/full/4428643.png&amp;w=150</t>
  </si>
  <si>
    <t>https://a.espncdn.com/combiner/i?img=/i/headshots/college-football/players/full/4260387.png&amp;w=150</t>
  </si>
  <si>
    <t>https://a.espncdn.com/combiner/i?img=/i/headshots/college-football/players/full/4035098.png&amp;w=150</t>
  </si>
  <si>
    <t>https://a.espncdn.com/combiner/i?img=/i/headshots/college-football/players/full/4040604.png&amp;w=150</t>
  </si>
  <si>
    <t>https://a.espncdn.com/combiner/i?img=/i/headshots/college-football/players/full/4360504.png&amp;w=150</t>
  </si>
  <si>
    <t>https://a.espncdn.com/combiner/i?img=/i/headshots/college-football/players/full/4371969.png&amp;w=150</t>
  </si>
  <si>
    <t>https://a.espncdn.com/combiner/i?img=/i/headshots/college-football/players/full/4430261.png&amp;w=150</t>
  </si>
  <si>
    <t>https://a.espncdn.com/combiner/i?img=/i/headshots/college-football/players/full/4037570.png&amp;w=150</t>
  </si>
  <si>
    <t>https://a.espncdn.com/combiner/i?img=/i/headshots/college-football/players/full/4428345.png&amp;w=150</t>
  </si>
  <si>
    <t>https://a.espncdn.com/combiner/i?img=/i/headshots/college-football/players/full/4427442.png&amp;w=150</t>
  </si>
  <si>
    <t>https://a.espncdn.com/combiner/i?img=/i/headshots/college-football/players/full/4240554.png&amp;w=150</t>
  </si>
  <si>
    <t>https://a.espncdn.com/combiner/i?img=/i/headshots/college-football/players/full/4360402.png&amp;w=150</t>
  </si>
  <si>
    <t>https://a.espncdn.com/combiner/i?img=/i/headshots/college-football/players/full/4240888.png&amp;w=150</t>
  </si>
  <si>
    <t>https://a.espncdn.com/combiner/i?img=/i/headshots/college-football/players/full/4258567.png&amp;w=150</t>
  </si>
  <si>
    <t>https://a.espncdn.com/combiner/i?img=/i/headshots/college-football/players/full/4362250.png&amp;w=150</t>
  </si>
  <si>
    <t>https://a.espncdn.com/combiner/i?img=/i/headshots/college-football/players/full/4572056.png&amp;w=150</t>
  </si>
  <si>
    <t>https://a.espncdn.com/combiner/i?img=/i/headshots/college-football/players/full/4361273.png&amp;w=150</t>
  </si>
  <si>
    <t>https://a.espncdn.com/combiner/i?img=/i/headshots/college-football/players/full/4430433.png&amp;w=150</t>
  </si>
  <si>
    <t>https://a.espncdn.com/combiner/i?img=/i/headshots/college-football/players/full/4240350.png&amp;w=150</t>
  </si>
  <si>
    <t>https://a.espncdn.com/combiner/i?img=/i/headshots/college-football/players/full/4261919.png&amp;w=150</t>
  </si>
  <si>
    <t>https://a.espncdn.com/combiner/i?img=/i/headshots/college-football/players/full/4362234.png&amp;w=150</t>
  </si>
  <si>
    <t>https://a.espncdn.com/combiner/i?img=/i/headshots/college-football/players/full/4575520.png&amp;w=150</t>
  </si>
  <si>
    <t>https://a.espncdn.com/combiner/i?img=/i/headshots/college-football/players/full/4360429.png&amp;w=150</t>
  </si>
  <si>
    <t>https://a.espncdn.com/combiner/i?img=/i/headshots/college-football/players/full/4035633.png&amp;w=150</t>
  </si>
  <si>
    <t>https://a.espncdn.com/combiner/i?img=/i/headshots/college-football/players/full/4362332.png&amp;w=150</t>
  </si>
  <si>
    <t>https://a.espncdn.com/combiner/i?img=/i/headshots/college-football/players/full/4569320.png&amp;w=150</t>
  </si>
  <si>
    <t>https://a.espncdn.com/combiner/i?img=/i/headshots/college-football/players/full/4577339.png&amp;w=150</t>
  </si>
  <si>
    <t>https://a.espncdn.com/combiner/i?img=/i/headshots/college-football/players/full/4372491.png&amp;w=150</t>
  </si>
  <si>
    <t>https://a.espncdn.com/combiner/i?img=/i/headshots/college-football/players/full/3916467.png&amp;w=150</t>
  </si>
  <si>
    <t>https://a.espncdn.com/combiner/i?img=/i/headshots/college-football/players/full/4239108.png&amp;w=150</t>
  </si>
  <si>
    <t>https://a.espncdn.com/combiner/i?img=/i/headshots/college-football/players/full/4039215.png&amp;w=150</t>
  </si>
  <si>
    <t>https://a.espncdn.com/combiner/i?img=/i/headshots/college-football/players/full/4362248.png&amp;w=150</t>
  </si>
  <si>
    <t>https://a.espncdn.com/combiner/i?img=/i/headshots/college-football/players/full/4244719.png&amp;w=150</t>
  </si>
  <si>
    <t>https://a.espncdn.com/combiner/i?img=/i/headshots/college-football/players/full/4046685.png&amp;w=150</t>
  </si>
  <si>
    <t>https://a.espncdn.com/combiner/i?img=/i/headshots/college-football/players/full/4575439.png&amp;w=150</t>
  </si>
  <si>
    <t>https://a.espncdn.com/combiner/i?img=/i/headshots/college-football/players/full/3932422.png&amp;w=150</t>
  </si>
  <si>
    <t>https://a.espncdn.com/combiner/i?img=/i/headshots/college-football/players/full/4570418.png&amp;w=150</t>
  </si>
  <si>
    <t>https://a.espncdn.com/combiner/i?img=/i/headshots/college-football/players/full/4040623.png&amp;w=150</t>
  </si>
  <si>
    <t>https://a.espncdn.com/combiner/i?img=/i/headshots/college-football/players/full/4427419.png&amp;w=150</t>
  </si>
  <si>
    <t>https://a.espncdn.com/combiner/i?img=/i/headshots/college-football/players/full/4569340.png&amp;w=150</t>
  </si>
  <si>
    <t>https://a.espncdn.com/combiner/i?img=/i/headshots/college-football/players/full/4037586.png&amp;w=150</t>
  </si>
  <si>
    <t>https://a.espncdn.com/combiner/i?img=/i/headshots/college-football/players/full/4239946.png&amp;w=150</t>
  </si>
  <si>
    <t>https://a.espncdn.com/combiner/i?img=/i/headshots/college-football/players/full/4363161.png&amp;w=150</t>
  </si>
  <si>
    <t>https://a.espncdn.com/combiner/i?img=/i/headshots/college-football/players/full/4035656.png&amp;w=150</t>
  </si>
  <si>
    <t>https://a.espncdn.com/combiner/i?img=/i/headshots/college-football/players/full/4362245.png&amp;w=150</t>
  </si>
  <si>
    <t>https://a.espncdn.com/combiner/i?img=/i/headshots/college-football/players/full/4039205.png&amp;w=150</t>
  </si>
  <si>
    <t>https://a.espncdn.com/combiner/i?img=/i/headshots/college-football/players/full/4036262.png&amp;w=150</t>
  </si>
  <si>
    <t>https://a.espncdn.com/combiner/i?img=/i/headshots/college-football/players/full/4568289.png&amp;w=150</t>
  </si>
  <si>
    <t>https://a.espncdn.com/combiner/i?img=/i/headshots/college-football/players/full/4372499.png&amp;w=150</t>
  </si>
  <si>
    <t>https://a.espncdn.com/combiner/i?img=/i/headshots/college-football/players/full/4039478.png&amp;w=150</t>
  </si>
  <si>
    <t>https://a.espncdn.com/combiner/i?img=/i/headshots/college-football/players/full/4261848.png&amp;w=150</t>
  </si>
  <si>
    <t>https://a.espncdn.com/combiner/i?img=/i/headshots/college-football/players/full/4047808.png&amp;w=150</t>
  </si>
  <si>
    <t>https://a.espncdn.com/combiner/i?img=/i/headshots/college-football/players/full/4258252.png&amp;w=150</t>
  </si>
  <si>
    <t>https://a.espncdn.com/combiner/i?img=/i/headshots/college-football/players/full/4428651.png&amp;w=150</t>
  </si>
  <si>
    <t>https://a.espncdn.com/combiner/i?img=/i/headshots/college-football/players/full/4244715.png&amp;w=150</t>
  </si>
  <si>
    <t>https://a.espncdn.com/combiner/i?img=/i/headshots/college-football/players/full/4258242.png&amp;w=150</t>
  </si>
  <si>
    <t>https://a.espncdn.com/combiner/i?img=/i/headshots/college-football/players/full/4242647.png&amp;w=150</t>
  </si>
  <si>
    <t>https://a.espncdn.com/combiner/i?img=/i/headshots/college-football/players/full/4047809.png&amp;w=150</t>
  </si>
  <si>
    <t>https://a.espncdn.com/combiner/i?img=/i/headshots/college-football/players/full/4429994.png&amp;w=150</t>
  </si>
  <si>
    <t>https://a.espncdn.com/combiner/i?img=/i/headshots/college-football/players/full/4393268.png&amp;w=150</t>
  </si>
  <si>
    <t>https://a.espncdn.com/combiner/i?img=/i/headshots/college-football/players/full/4258246.png&amp;w=150</t>
  </si>
  <si>
    <t>https://a.espncdn.com/combiner/i?img=/i/headshots/college-football/players/full/4400125.png&amp;w=150</t>
  </si>
  <si>
    <t>https://a.espncdn.com/combiner/i?img=/i/headshots/college-football/players/full/4428466.png&amp;w=150</t>
  </si>
  <si>
    <t>https://a.espncdn.com/combiner/i?img=/i/headshots/college-football/players/full/4248034.png&amp;w=150</t>
  </si>
  <si>
    <t>https://a.espncdn.com/combiner/i?img=/i/headshots/college-football/players/full/4569275.png&amp;w=150</t>
  </si>
  <si>
    <t>https://a.espncdn.com/combiner/i?img=/i/headshots/college-football/players/full/4570414.png&amp;w=150</t>
  </si>
  <si>
    <t>https://a.espncdn.com/combiner/i?img=/i/headshots/college-football/players/full/4569341.png&amp;w=150</t>
  </si>
  <si>
    <t>https://a.espncdn.com/combiner/i?img=/i/headshots/college-football/players/full/4372085.png&amp;w=150</t>
  </si>
  <si>
    <t>https://a.espncdn.com/combiner/i?img=/i/headshots/college-football/players/full/4035283.png&amp;w=150</t>
  </si>
  <si>
    <t>https://a.espncdn.com/combiner/i?img=/i/headshots/college-football/players/full/4569441.png&amp;w=150</t>
  </si>
  <si>
    <t>https://a.espncdn.com/combiner/i?img=/i/headshots/college-football/players/full/4244033.png&amp;w=150</t>
  </si>
  <si>
    <t>https://a.espncdn.com/combiner/i?img=/i/headshots/college-football/players/full/4575446.png&amp;w=150</t>
  </si>
  <si>
    <t>https://a.espncdn.com/combiner/i?img=/i/headshots/college-football/players/full/4569339.png&amp;w=150</t>
  </si>
  <si>
    <t>https://a.espncdn.com/combiner/i?img=/i/headshots/college-football/players/full/4570412.png&amp;w=150</t>
  </si>
  <si>
    <t>https://a.espncdn.com/combiner/i?img=/i/headshots/college-football/players/full/4429438.png&amp;w=150</t>
  </si>
  <si>
    <t>https://a.espncdn.com/combiner/i?img=/i/headshots/college-football/players/full/4047738.png&amp;w=150</t>
  </si>
  <si>
    <t>https://a.espncdn.com/combiner/i?img=/i/headshots/college-football/players/full/4569338.png&amp;w=150</t>
  </si>
  <si>
    <t>https://a.espncdn.com/combiner/i?img=/i/headshots/college-football/players/full/4034856.png&amp;w=150</t>
  </si>
  <si>
    <t>https://a.espncdn.com/combiner/i?img=/i/headshots/college-football/players/full/4258573.png&amp;w=150</t>
  </si>
  <si>
    <t>https://a.espncdn.com/combiner/i?img=/i/headshots/college-football/players/full/4575519.png&amp;w=150</t>
  </si>
  <si>
    <t>https://a.espncdn.com/combiner/i?img=/i/headshots/college-football/players/full/4045302.png&amp;w=150</t>
  </si>
  <si>
    <t>https://a.espncdn.com/combiner/i?img=/i/headshots/college-football/players/full/4428962.png&amp;w=150</t>
  </si>
  <si>
    <t>https://a.espncdn.com/combiner/i?img=/i/headshots/college-football/players/full/4244714.png&amp;w=150</t>
  </si>
  <si>
    <t>https://a.espncdn.com/combiner/i?img=/i/headshots/college-football/players/full/4360497.png&amp;w=150</t>
  </si>
  <si>
    <t>https://a.espncdn.com/combiner/i?img=/i/headshots/college-football/players/full/4429962.png&amp;w=150</t>
  </si>
  <si>
    <t>https://a.espncdn.com/combiner/i?img=/i/headshots/college-football/players/full/4038984.png&amp;w=150</t>
  </si>
  <si>
    <t>https://a.espncdn.com/combiner/i?img=/i/headshots/college-football/players/full/3915470.png&amp;w=150</t>
  </si>
  <si>
    <t>https://a.espncdn.com/combiner/i?img=/i/headshots/college-football/players/full/4426542.png&amp;w=150</t>
  </si>
  <si>
    <t>https://a.espncdn.com/combiner/i?img=/i/headshots/college-football/players/full/4570409.png&amp;w=150</t>
  </si>
  <si>
    <t>https://a.espncdn.com/combiner/i?img=/i/headshots/college-football/players/full/4035717.png&amp;w=150</t>
  </si>
  <si>
    <t>https://a.espncdn.com/combiner/i?img=/i/headshots/college-football/players/full/4244323.png&amp;w=150</t>
  </si>
  <si>
    <t>https://a.espncdn.com/combiner/i?img=/i/headshots/college-football/players/full/4575436.png&amp;w=150</t>
  </si>
  <si>
    <t>https://a.espncdn.com/combiner/i?img=/i/headshots/college-football/players/full/4427637.png&amp;w=150</t>
  </si>
  <si>
    <t>https://a.espncdn.com/combiner/i?img=/i/headshots/college-football/players/full/4360813.png&amp;w=150</t>
  </si>
  <si>
    <t>https://a.espncdn.com/combiner/i?img=/i/headshots/college-football/players/full/4578333.png&amp;w=150</t>
  </si>
  <si>
    <t>https://a.espncdn.com/combiner/i?img=/i/headshots/college-football/players/full/4575445.png&amp;w=150</t>
  </si>
  <si>
    <t>https://a.espncdn.com/combiner/i?img=/i/headshots/college-football/players/full/4428018.png&amp;w=150</t>
  </si>
  <si>
    <t>https://a.espncdn.com/combiner/i?img=/i/headshots/college-football/players/full/4430122.png&amp;w=150</t>
  </si>
  <si>
    <t>https://a.espncdn.com/combiner/i?img=/i/headshots/college-football/players/full/4569284.png&amp;w=150</t>
  </si>
  <si>
    <t>https://a.espncdn.com/combiner/i?img=/i/headshots/college-football/players/full/4036944.png&amp;w=150</t>
  </si>
  <si>
    <t>https://a.espncdn.com/combiner/i?img=/i/headshots/college-football/players/full/4260936.png&amp;w=150</t>
  </si>
  <si>
    <t>https://a.espncdn.com/combiner/i?img=/i/headshots/college-football/players/full/4040607.png&amp;w=150</t>
  </si>
  <si>
    <t>https://a.espncdn.com/combiner/i?img=/i/headshots/college-football/players/full/4039095.png&amp;w=150</t>
  </si>
  <si>
    <t>https://a.espncdn.com/combiner/i?img=/i/headshots/college-football/players/full/4428443.png&amp;w=150</t>
  </si>
  <si>
    <t>https://a.espncdn.com/combiner/i?img=/i/headshots/college-football/players/full/4430288.png&amp;w=150</t>
  </si>
  <si>
    <t>https://a.espncdn.com/combiner/i?img=/i/headshots/college-football/players/full/4372494.png&amp;w=150</t>
  </si>
  <si>
    <t>https://a.espncdn.com/combiner/i?img=/i/headshots/college-football/players/full/4244716.png&amp;w=150</t>
  </si>
  <si>
    <t>https://a.espncdn.com/combiner/i?img=/i/headshots/college-football/players/full/4372028.png&amp;w=150</t>
  </si>
  <si>
    <t>https://a.espncdn.com/combiner/i?img=/i/headshots/college-football/players/full/4240759.png&amp;w=150</t>
  </si>
  <si>
    <t>https://a.espncdn.com/combiner/i?img=/i/headshots/college-football/players/full/4244737.png&amp;w=150</t>
  </si>
  <si>
    <t>https://a.espncdn.com/combiner/i?img=/i/headshots/college-football/players/full/4578338.png&amp;w=150</t>
  </si>
  <si>
    <t>https://a.espncdn.com/combiner/i?img=/i/headshots/college-football/players/full/3909116.png&amp;w=150</t>
  </si>
  <si>
    <t>https://a.espncdn.com/combiner/i?img=/i/headshots/college-football/players/full/4426659.png&amp;w=150</t>
  </si>
  <si>
    <t>https://a.espncdn.com/combiner/i?img=/i/headshots/college-football/players/full/4037478.png&amp;w=150</t>
  </si>
  <si>
    <t>https://a.espncdn.com/combiner/i?img=/i/headshots/college-football/players/full/4373140.png&amp;w=150</t>
  </si>
  <si>
    <t>https://a.espncdn.com/combiner/i?img=/i/headshots/college-football/players/full/4575437.png&amp;w=150</t>
  </si>
  <si>
    <t>https://a.espncdn.com/combiner/i?img=/i/headshots/college-football/players/full/4239967.png&amp;w=150</t>
  </si>
  <si>
    <t>https://a.espncdn.com/combiner/i?img=/i/headshots/college-football/players/full/4244726.png&amp;w=150</t>
  </si>
  <si>
    <t>https://a.espncdn.com/combiner/i?img=/i/headshots/college-football/players/full/4569344.png&amp;w=150</t>
  </si>
  <si>
    <t>https://a.espncdn.com/combiner/i?img=/i/headshots/college-football/players/full/4258244.png&amp;w=150</t>
  </si>
  <si>
    <t>https://a.espncdn.com/combiner/i?img=/i/headshots/college-football/players/full/4360219.png&amp;w=150</t>
  </si>
  <si>
    <t>https://a.espncdn.com/combiner/i?img=/i/headshots/college-football/players/full/4361622.png&amp;w=150</t>
  </si>
  <si>
    <t>https://a.espncdn.com/combiner/i?img=/i/headshots/college-football/players/full/4239998.png&amp;w=150</t>
  </si>
  <si>
    <t>https://a.espncdn.com/combiner/i?img=/i/headshots/college-football/players/full/4570416.png&amp;w=150</t>
  </si>
  <si>
    <t>https://a.espncdn.com/combiner/i?img=/i/headshots/college-football/players/full/4372561.png&amp;w=150</t>
  </si>
  <si>
    <t>https://a.espncdn.com/combiner/i?img=/i/headshots/college-football/players/full/3929783.png&amp;w=150</t>
  </si>
  <si>
    <t>https://a.espncdn.com/combiner/i?img=/i/headshots/college-football/players/full/4578336.png&amp;w=150</t>
  </si>
  <si>
    <t>https://a.espncdn.com/combiner/i?img=/i/headshots/college-football/players/full/4374096.png&amp;w=150</t>
  </si>
  <si>
    <t>https://a.espncdn.com/combiner/i?img=/i/headshots/college-football/players/full/4427716.png&amp;w=150</t>
  </si>
  <si>
    <t>https://a.espncdn.com/combiner/i?img=/i/headshots/college-football/players/full/4578335.png&amp;w=150</t>
  </si>
  <si>
    <t>https://a.espncdn.com/combiner/i?img=/i/headshots/college-football/players/full/4035721.png&amp;w=150</t>
  </si>
  <si>
    <t>https://a.espncdn.com/combiner/i?img=/i/headshots/college-football/players/full/4570310.png&amp;w=150</t>
  </si>
  <si>
    <t>https://a.espncdn.com/combiner/i?img=/i/headshots/college-football/players/full/4430025.png&amp;w=150</t>
  </si>
  <si>
    <t>https://a.espncdn.com/combiner/i?img=/i/headshots/college-football/players/full/4568615.png&amp;w=150</t>
  </si>
  <si>
    <t>https://a.espncdn.com/combiner/i?img=/i/headshots/college-football/players/full/4360433.png&amp;w=150</t>
  </si>
  <si>
    <t>https://a.espncdn.com/combiner/i?img=/i/headshots/college-football/players/full/4244736.png&amp;w=150</t>
  </si>
  <si>
    <t>https://a.espncdn.com/combiner/i?img=/i/headshots/college-football/players/full/4360432.png&amp;w=150</t>
  </si>
  <si>
    <t>https://a.espncdn.com/combiner/i?img=/i/headshots/college-football/players/full/4047329.png&amp;w=150</t>
  </si>
  <si>
    <t>https://a.espncdn.com/combiner/i?img=/i/headshots/college-football/players/full/4244306.png&amp;w=150</t>
  </si>
  <si>
    <t>https://a.espncdn.com/combiner/i?img=/i/headshots/college-football/players/full/3915459.png&amp;w=150</t>
  </si>
  <si>
    <t>https://a.espncdn.com/combiner/i?img=/i/headshots/college-football/players/full/4038729.png&amp;w=150</t>
  </si>
  <si>
    <t>https://a.espncdn.com/combiner/i?img=/i/headshots/college-football/players/full/3915982.png&amp;w=150</t>
  </si>
  <si>
    <t>https://a.espncdn.com/combiner/i?img=/i/headshots/college-football/players/full/4578337.png&amp;w=150</t>
  </si>
  <si>
    <t>https://a.espncdn.com/combiner/i?img=/i/headshots/college-football/players/full/4567103.png&amp;w=150</t>
  </si>
  <si>
    <t>https://a.espncdn.com/combiner/i?img=/i/headshots/college-football/players/full/4361645.png&amp;w=150</t>
  </si>
  <si>
    <t>https://a.espncdn.com/combiner/i?img=/i/headshots/college-football/players/full/3861927.png&amp;w=150</t>
  </si>
  <si>
    <t>https://a.espncdn.com/combiner/i?img=/i/headshots/college-football/players/full/4360430.png&amp;w=150</t>
  </si>
  <si>
    <t>https://a.espncdn.com/combiner/i?img=/i/headshots/college-football/players/full/4361621.png&amp;w=150</t>
  </si>
  <si>
    <t>https://a.espncdn.com/combiner/i?img=/i/headshots/college-football/players/full/4428681.png&amp;w=150</t>
  </si>
  <si>
    <t>https://a.espncdn.com/combiner/i?img=/i/headshots/college-football/players/full/4567544.png&amp;w=150</t>
  </si>
  <si>
    <t>https://a.espncdn.com/combiner/i?img=/i/headshots/college-football/players/full/4569342.png&amp;w=150</t>
  </si>
  <si>
    <t>https://a.espncdn.com/combiner/i?img=/i/headshots/college-football/players/full/4260403.png&amp;w=150</t>
  </si>
  <si>
    <t>https://a.espncdn.com/combiner/i?img=/i/headshots/college-football/players/full/4371958.png&amp;w=150</t>
  </si>
  <si>
    <t>https://a.espncdn.com/combiner/i?img=/i/headshots/college-football/players/full/4245209.png&amp;w=150</t>
  </si>
  <si>
    <t>https://a.espncdn.com/combiner/i?img=/i/headshots/college-football/players/full/4044455.png&amp;w=150</t>
  </si>
  <si>
    <t>https://a.espncdn.com/combiner/i?img=/i/headshots/college-football/players/full/4360488.png&amp;w=150</t>
  </si>
  <si>
    <t>https://a.espncdn.com/combiner/i?img=/i/headshots/college-football/players/full/4430348.png&amp;w=150</t>
  </si>
  <si>
    <t>https://a.espncdn.com/combiner/i?img=/i/headshots/college-football/players/full/4569472.png&amp;w=150</t>
  </si>
  <si>
    <t>https://a.espncdn.com/combiner/i?img=/i/headshots/college-football/players/full/3916719.png&amp;w=150</t>
  </si>
  <si>
    <t>https://a.espncdn.com/combiner/i?img=/i/headshots/college-football/players/full/4240181.png&amp;w=150</t>
  </si>
  <si>
    <t>https://a.espncdn.com/combiner/i?img=/i/headshots/college-football/players/full/4039211.png&amp;w=150</t>
  </si>
  <si>
    <t>https://a.espncdn.com/combiner/i?img=/i/headshots/college-football/players/full/4249826.png&amp;w=150</t>
  </si>
  <si>
    <t>https://a.espncdn.com/combiner/i?img=/i/headshots/college-football/players/full/4261852.png&amp;w=150</t>
  </si>
  <si>
    <t>https://a.espncdn.com/combiner/i?img=/i/headshots/college-football/players/full/4037135.png&amp;w=150</t>
  </si>
  <si>
    <t>https://a.espncdn.com/combiner/i?img=/i/headshots/college-football/players/full/4373963.png&amp;w=150</t>
  </si>
  <si>
    <t>https://a.espncdn.com/combiner/i?img=/i/headshots/college-football/players/full/4240809.png&amp;w=150</t>
  </si>
  <si>
    <t>https://a.espncdn.com/combiner/i?img=/i/headshots/college-football/players/full/3915473.png&amp;w=150</t>
  </si>
  <si>
    <t>https://a.espncdn.com/combiner/i?img=/i/headshots/college-football/players/full/4244747.png&amp;w=150</t>
  </si>
  <si>
    <t>https://a.espncdn.com/combiner/i?img=/i/headshots/college-football/players/full/4428698.png&amp;w=150</t>
  </si>
  <si>
    <t>https://a.espncdn.com/combiner/i?img=/i/headshots/college-football/players/full/4372506.png&amp;w=150</t>
  </si>
  <si>
    <t>https://a.espncdn.com/combiner/i?img=/i/headshots/college-football/players/full/3916721.png&amp;w=150</t>
  </si>
  <si>
    <t>https://a.espncdn.com/combiner/i?img=/i/headshots/college-football/players/full/4033790.png&amp;w=150</t>
  </si>
  <si>
    <t>https://a.espncdn.com/combiner/i?img=/i/headshots/college-football/players/full/4037373.png&amp;w=150</t>
  </si>
  <si>
    <t>https://a.espncdn.com/combiner/i?img=/i/headshots/college-football/players/full/4361633.png&amp;w=150</t>
  </si>
  <si>
    <t>https://a.espncdn.com/combiner/i?img=/i/headshots/college-football/players/full/4240175.png&amp;w=150</t>
  </si>
  <si>
    <t>https://a.espncdn.com/combiner/i?img=/i/headshots/college-football/players/full/4371952.png&amp;w=150</t>
  </si>
  <si>
    <t>https://a.espncdn.com/combiner/i?img=/i/headshots/college-football/players/full/4259597.png&amp;w=150</t>
  </si>
  <si>
    <t>https://a.espncdn.com/combiner/i?img=/i/headshots/college-football/players/full/4371962.png&amp;w=150</t>
  </si>
  <si>
    <t>https://a.espncdn.com/combiner/i?img=/i/headshots/college-football/players/full/3929903.png&amp;w=150</t>
  </si>
  <si>
    <t>https://a.espncdn.com/combiner/i?img=/i/headshots/college-football/players/full/4260411.png&amp;w=150</t>
  </si>
  <si>
    <t>https://a.espncdn.com/combiner/i?img=/i/headshots/college-football/players/full/4372779.png&amp;w=150</t>
  </si>
  <si>
    <t>https://a.espncdn.com/combiner/i?img=/i/headshots/college-football/players/full/4430256.png&amp;w=150</t>
  </si>
  <si>
    <t>https://a.espncdn.com/combiner/i?img=/i/headshots/college-football/players/full/4260413.png&amp;w=150</t>
  </si>
  <si>
    <t>https://a.espncdn.com/combiner/i?img=/i/headshots/college-football/players/full/4374306.png&amp;w=150</t>
  </si>
  <si>
    <t>https://a.espncdn.com/combiner/i?img=/i/headshots/college-football/players/full/4244733.png&amp;w=150</t>
  </si>
  <si>
    <t>https://a.espncdn.com/combiner/i?img=/i/headshots/college-football/players/full/3918005.png&amp;w=150</t>
  </si>
  <si>
    <t>https://a.espncdn.com/combiner/i?img=/i/headshots/college-football/players/full/4040834.png&amp;w=150</t>
  </si>
  <si>
    <t>https://a.espncdn.com/combiner/i?img=/i/headshots/college-football/players/full/4571651.png&amp;w=150</t>
  </si>
  <si>
    <t>https://a.espncdn.com/combiner/i?img=/i/headshots/college-football/players/full/4036215.png&amp;w=150</t>
  </si>
  <si>
    <t>https://a.espncdn.com/combiner/i?img=/i/headshots/college-football/players/full/4372777.png&amp;w=150</t>
  </si>
  <si>
    <t>https://a.espncdn.com/combiner/i?img=/i/headshots/college-football/players/full/4430355.png&amp;w=150</t>
  </si>
  <si>
    <t>https://a.espncdn.com/combiner/i?img=/i/headshots/college-football/players/full/3920825.png&amp;w=150</t>
  </si>
  <si>
    <t>https://a.espncdn.com/combiner/i?img=/i/headshots/college-football/players/full/4430041.png&amp;w=150</t>
  </si>
  <si>
    <t>https://a.espncdn.com/combiner/i?img=/i/headshots/college-football/players/full/4570086.png&amp;w=150</t>
  </si>
  <si>
    <t>https://a.espncdn.com/combiner/i?img=/i/headshots/college-football/players/full/4244298.png&amp;w=150</t>
  </si>
  <si>
    <t>https://a.espncdn.com/combiner/i?img=/i/headshots/college-football/players/full/4383761.png&amp;w=150</t>
  </si>
  <si>
    <t>https://a.espncdn.com/combiner/i?img=/i/headshots/college-football/players/full/3932450.png&amp;w=150</t>
  </si>
  <si>
    <t>https://a.espncdn.com/combiner/i?img=/i/headshots/college-football/players/full/4047914.png&amp;w=150</t>
  </si>
  <si>
    <t>https://a.espncdn.com/combiner/i?img=/i/headshots/college-football/players/full/4362119.png&amp;w=150</t>
  </si>
  <si>
    <t>https://a.espncdn.com/combiner/i?img=/i/headshots/college-football/players/full/4244086.png&amp;w=150</t>
  </si>
  <si>
    <t>https://a.espncdn.com/combiner/i?img=/i/headshots/college-football/players/full/4065106.png&amp;w=150</t>
  </si>
  <si>
    <t>https://a.espncdn.com/combiner/i?img=/i/headshots/college-football/players/full/4039109.png&amp;w=150</t>
  </si>
  <si>
    <t>https://a.espncdn.com/combiner/i?img=/i/headshots/college-football/players/full/4035785.png&amp;w=150</t>
  </si>
  <si>
    <t>https://a.espncdn.com/combiner/i?img=/i/headshots/college-football/players/full/4360728.png&amp;w=150</t>
  </si>
  <si>
    <t>https://a.espncdn.com/combiner/i?img=/i/headshots/college-football/players/full/4569345.png&amp;w=150</t>
  </si>
  <si>
    <t>https://a.espncdn.com/combiner/i?img=/i/headshots/college-football/players/full/4372773.png&amp;w=150</t>
  </si>
  <si>
    <t>https://a.espncdn.com/combiner/i?img=/i/headshots/college-football/players/full/4241993.png&amp;w=150</t>
  </si>
  <si>
    <t>https://a.espncdn.com/combiner/i?img=/i/headshots/college-football/players/full/4258248.png&amp;w=150</t>
  </si>
  <si>
    <t>https://a.espncdn.com/combiner/i?img=/i/headshots/college-football/players/full/4427413.png&amp;w=150</t>
  </si>
  <si>
    <t>https://a.espncdn.com/combiner/i?img=/i/headshots/college-football/players/full/3909123.png&amp;w=150</t>
  </si>
  <si>
    <t>https://a.espncdn.com/combiner/i?img=/i/headshots/college-football/players/full/4371946.png&amp;w=150</t>
  </si>
  <si>
    <t>https://a.espncdn.com/combiner/i?img=/i/headshots/college-football/players/full/4261097.png&amp;w=150</t>
  </si>
  <si>
    <t>https://a.espncdn.com/combiner/i?img=/i/headshots/college-football/players/full/4430729.png&amp;w=150</t>
  </si>
  <si>
    <t>https://a.espncdn.com/combiner/i?img=/i/headshots/college-football/players/full/4427360.png&amp;w=150</t>
  </si>
  <si>
    <t>https://a.espncdn.com/combiner/i?img=/i/headshots/college-football/players/full/3920764.png&amp;w=150</t>
  </si>
  <si>
    <t>https://a.espncdn.com/combiner/i?img=/i/headshots/college-football/players/full/3915468.png&amp;w=150</t>
  </si>
  <si>
    <t>https://a.espncdn.com/combiner/i?img=/i/headshots/college-football/players/full/4239089.png&amp;w=150</t>
  </si>
  <si>
    <t>https://a.espncdn.com/combiner/i?img=/i/headshots/college-football/players/full/4372485.png&amp;w=150</t>
  </si>
  <si>
    <t>https://a.espncdn.com/combiner/i?img=/i/headshots/college-football/players/full/4240071.png&amp;w=150</t>
  </si>
  <si>
    <t>https://a.espncdn.com/combiner/i?img=/i/headshots/college-football/players/full/4569440.png&amp;w=150</t>
  </si>
  <si>
    <t>https://a.espncdn.com/combiner/i?img=/i/headshots/college-football/players/full/4047812.png&amp;w=150</t>
  </si>
  <si>
    <t>https://a.espncdn.com/combiner/i?img=/i/headshots/college-football/players/full/4361495.png&amp;w=150</t>
  </si>
  <si>
    <t>https://a.espncdn.com/combiner/i?img=/i/headshots/college-football/players/full/4244730.png&amp;w=150</t>
  </si>
  <si>
    <t>https://a.espncdn.com/combiner/i?img=/i/headshots/college-football/players/full/4426469.png&amp;w=150</t>
  </si>
  <si>
    <t>https://a.espncdn.com/combiner/i?img=/i/headshots/college-football/players/full/4360431.png&amp;w=150</t>
  </si>
  <si>
    <t>https://a.espncdn.com/combiner/i?img=/i/headshots/college-football/players/full/4361627.png&amp;w=150</t>
  </si>
  <si>
    <t>https://a.espncdn.com/combiner/i?img=/i/headshots/college-football/players/full/4426431.png&amp;w=150</t>
  </si>
  <si>
    <t>https://a.espncdn.com/combiner/i?img=/i/headshots/college-football/players/full/4569444.png&amp;w=150</t>
  </si>
  <si>
    <t>https://a.espncdn.com/combiner/i?img=/i/headshots/college-football/players/full/4244299.png&amp;w=150</t>
  </si>
  <si>
    <t>https://a.espncdn.com/combiner/i?img=/i/headshots/college-football/players/full/4428923.png&amp;w=150</t>
  </si>
  <si>
    <t>https://a.espncdn.com/combiner/i?img=/i/headshots/college-football/players/full/551056.png&amp;w=150</t>
  </si>
  <si>
    <t>https://a.espncdn.com/combiner/i?img=/i/headshots/college-football/players/full/4362576.png&amp;w=150</t>
  </si>
  <si>
    <t>https://a.espncdn.com/combiner/i?img=/i/headshots/college-football/players/full/3791110.png&amp;w=150</t>
  </si>
  <si>
    <t>https://a.espncdn.com/combiner/i?img=/i/headshots/college-football/players/full/3118460.png&amp;w=150</t>
  </si>
  <si>
    <t>https://a.espncdn.com/combiner/i?img=/i/headshots/college-football/players/full/4383760.png&amp;w=150</t>
  </si>
  <si>
    <t>https://a.espncdn.com/combiner/i?img=/i/headshots/college-football/players/full/4038992.png&amp;w=150</t>
  </si>
  <si>
    <t>https://a.espncdn.com/combiner/i?img=/i/headshots/college-football/players/full/4429038.png&amp;w=150</t>
  </si>
  <si>
    <t>https://a.espncdn.com/combiner/i?img=/i/headshots/college-football/players/full/4261850.png&amp;w=150</t>
  </si>
  <si>
    <t>https://a.espncdn.com/combiner/i?img=/i/headshots/college-football/players/full/4578334.png&amp;w=150</t>
  </si>
  <si>
    <t>https://a.espncdn.com/combiner/i?img=/i/headshots/college-football/players/full/4360516.png&amp;w=150</t>
  </si>
  <si>
    <t>https://a.espncdn.com/combiner/i?img=/i/headshots/college-football/players/full/4244043.png&amp;w=150</t>
  </si>
  <si>
    <t>https://a.espncdn.com/combiner/i?img=/i/headshots/college-football/players/full/4361635.png&amp;w=150</t>
  </si>
  <si>
    <t>https://a.espncdn.com/combiner/i?img=/i/headshots/college-football/players/full/4426897.png&amp;w=150</t>
  </si>
  <si>
    <t>https://a.espncdn.com/combiner/i?img=/i/headshots/college-football/players/full/4244864.png&amp;w=150</t>
  </si>
  <si>
    <t>https://a.espncdn.com/combiner/i?img=/i/headshots/college-football/players/full/4261851.png&amp;w=150</t>
  </si>
  <si>
    <t>https://a.espncdn.com/combiner/i?img=/i/headshots/college-football/players/full/4363165.png&amp;w=150</t>
  </si>
  <si>
    <t>https://a.espncdn.com/combiner/i?img=/i/headshots/college-football/players/full/4239107.png&amp;w=150</t>
  </si>
  <si>
    <t>https://a.espncdn.com/combiner/i?img=/i/headshots/college-football/players/full/3915472.png&amp;w=150</t>
  </si>
  <si>
    <t>https://a.espncdn.com/combiner/i?img=/i/headshots/college-football/players/full/4428722.png&amp;w=150</t>
  </si>
  <si>
    <t>https://a.espncdn.com/combiner/i?img=/i/headshots/college-football/players/full/4575440.png&amp;w=150</t>
  </si>
  <si>
    <t>https://a.espncdn.com/combiner/i?img=/i/headshots/college-football/players/full/4036931.png&amp;w=150</t>
  </si>
  <si>
    <t>https://a.espncdn.com/combiner/i?img=/i/headshots/college-football/players/full/4260405.png&amp;w=150</t>
  </si>
  <si>
    <t>https://a.espncdn.com/combiner/i?img=/i/headshots/college-football/players/full/3916823.png&amp;w=150</t>
  </si>
  <si>
    <t>https://a.espncdn.com/combiner/i?img=/i/headshots/college-football/players/full/4260406.png&amp;w=150</t>
  </si>
  <si>
    <t>https://a.espncdn.com/combiner/i?img=/i/headshots/college-football/players/full/4393270.png&amp;w=150</t>
  </si>
  <si>
    <t>https://a.espncdn.com/combiner/i?img=/i/headshots/college-football/players/full/4373335.png&amp;w=150</t>
  </si>
  <si>
    <t>https://a.espncdn.com/combiner/i?img=/i/headshots/college-football/players/full/3921936.png&amp;w=150</t>
  </si>
  <si>
    <t>https://a.espncdn.com/combiner/i?img=/i/headshots/college-football/players/full/4259626.png&amp;w=150</t>
  </si>
  <si>
    <t>https://a.espncdn.com/combiner/i?img=/i/headshots/college-football/players/full/4259151.png&amp;w=150</t>
  </si>
  <si>
    <t>https://a.espncdn.com/combiner/i?img=/i/headshots/college-football/players/full/4569112.png&amp;w=150</t>
  </si>
  <si>
    <t>https://a.espncdn.com/combiner/i?img=/i/headshots/college-football/players/full/4241339.png&amp;w=150</t>
  </si>
  <si>
    <t>https://a.espncdn.com/combiner/i?img=/i/headshots/college-football/players/full/3886634.png&amp;w=150</t>
  </si>
  <si>
    <t>https://a.espncdn.com/combiner/i?img=/i/headshots/college-football/players/full/4241342.png&amp;w=150</t>
  </si>
  <si>
    <t>https://a.espncdn.com/combiner/i?img=/i/headshots/college-football/players/full/4427857.png&amp;w=150</t>
  </si>
  <si>
    <t>https://a.espncdn.com/combiner/i?img=/i/headshots/college-football/players/full/4429684.png&amp;w=150</t>
  </si>
  <si>
    <t>https://a.espncdn.com/combiner/i?img=/i/headshots/college-football/players/full/4046658.png&amp;w=150</t>
  </si>
  <si>
    <t>https://a.espncdn.com/combiner/i?img=/i/headshots/college-football/players/full/4374071.png&amp;w=150</t>
  </si>
  <si>
    <t>https://a.espncdn.com/combiner/i?img=/i/headshots/college-football/players/full/4569125.png&amp;w=150</t>
  </si>
  <si>
    <t>https://a.espncdn.com/combiner/i?img=/i/headshots/college-football/players/full/4241326.png&amp;w=150</t>
  </si>
  <si>
    <t>https://a.espncdn.com/combiner/i?img=/i/headshots/college-football/players/full/4569113.png&amp;w=150</t>
  </si>
  <si>
    <t>https://a.espncdn.com/combiner/i?img=/i/headshots/college-football/players/full/4575635.png&amp;w=150</t>
  </si>
  <si>
    <t>https://a.espncdn.com/combiner/i?img=/i/headshots/college-football/players/full/3916109.png&amp;w=150</t>
  </si>
  <si>
    <t>https://a.espncdn.com/combiner/i?img=/i/headshots/college-football/players/full/4036414.png&amp;w=150</t>
  </si>
  <si>
    <t>https://a.espncdn.com/combiner/i?img=/i/headshots/college-football/players/full/4046600.png&amp;w=150</t>
  </si>
  <si>
    <t>https://a.espncdn.com/combiner/i?img=/i/headshots/college-football/players/full/3928944.png&amp;w=150</t>
  </si>
  <si>
    <t>https://a.espncdn.com/combiner/i?img=/i/headshots/college-football/players/full/4427366.png&amp;w=150</t>
  </si>
  <si>
    <t>https://a.espncdn.com/combiner/i?img=/i/headshots/college-football/players/full/4362419.png&amp;w=150</t>
  </si>
  <si>
    <t>https://a.espncdn.com/combiner/i?img=/i/headshots/college-football/players/full/4046590.png&amp;w=150</t>
  </si>
  <si>
    <t>https://a.espncdn.com/combiner/i?img=/i/headshots/college-football/players/full/4035888.png&amp;w=150</t>
  </si>
  <si>
    <t>https://a.espncdn.com/combiner/i?img=/i/headshots/college-football/players/full/4373076.png&amp;w=150</t>
  </si>
  <si>
    <t>https://a.espncdn.com/combiner/i?img=/i/headshots/college-football/players/full/4373067.png&amp;w=150</t>
  </si>
  <si>
    <t>https://a.espncdn.com/combiner/i?img=/i/headshots/college-football/players/full/3917021.png&amp;w=150</t>
  </si>
  <si>
    <t>https://a.espncdn.com/combiner/i?img=/i/headshots/college-football/players/full/3699698.png&amp;w=150</t>
  </si>
  <si>
    <t>https://a.espncdn.com/combiner/i?img=/i/headshots/college-football/players/full/4362258.png&amp;w=150</t>
  </si>
  <si>
    <t>https://a.espncdn.com/combiner/i?img=/i/headshots/college-football/players/full/4046681.png&amp;w=150</t>
  </si>
  <si>
    <t>https://a.espncdn.com/combiner/i?img=/i/headshots/college-football/players/full/4427002.png&amp;w=150</t>
  </si>
  <si>
    <t>https://a.espncdn.com/combiner/i?img=/i/headshots/college-football/players/full/4360338.png&amp;w=150</t>
  </si>
  <si>
    <t>https://a.espncdn.com/combiner/i?img=/i/headshots/college-football/players/full/4241308.png&amp;w=150</t>
  </si>
  <si>
    <t>https://a.espncdn.com/combiner/i?img=/i/headshots/college-football/players/full/4242262.png&amp;w=150</t>
  </si>
  <si>
    <t>https://a.espncdn.com/combiner/i?img=/i/headshots/college-football/players/full/4258592.png&amp;w=150</t>
  </si>
  <si>
    <t>https://a.espncdn.com/combiner/i?img=/i/headshots/college-football/players/full/4426663.png&amp;w=150</t>
  </si>
  <si>
    <t>https://a.espncdn.com/combiner/i?img=/i/headshots/college-football/players/full/4241306.png&amp;w=150</t>
  </si>
  <si>
    <t>https://a.espncdn.com/combiner/i?img=/i/headshots/college-football/players/full/3916124.png&amp;w=150</t>
  </si>
  <si>
    <t>https://a.espncdn.com/combiner/i?img=/i/headshots/college-football/players/full/4573160.png&amp;w=150</t>
  </si>
  <si>
    <t>https://a.espncdn.com/combiner/i?img=/i/headshots/college-football/players/full/3722372.png&amp;w=150</t>
  </si>
  <si>
    <t>https://a.espncdn.com/combiner/i?img=/i/headshots/college-football/players/full/4035106.png&amp;w=150</t>
  </si>
  <si>
    <t>https://a.espncdn.com/combiner/i?img=/i/headshots/college-football/players/full/4427944.png&amp;w=150</t>
  </si>
  <si>
    <t>https://a.espncdn.com/combiner/i?img=/i/headshots/college-football/players/full/4569447.png&amp;w=150</t>
  </si>
  <si>
    <t>https://a.espncdn.com/combiner/i?img=/i/headshots/college-football/players/full/3916110.png&amp;w=150</t>
  </si>
  <si>
    <t>https://a.espncdn.com/combiner/i?img=/i/headshots/college-football/players/full/4363925.png&amp;w=150</t>
  </si>
  <si>
    <t>https://a.espncdn.com/combiner/i?img=/i/headshots/college-football/players/full/4362925.png&amp;w=150</t>
  </si>
  <si>
    <t>https://a.espncdn.com/combiner/i?img=/i/headshots/college-football/players/full/4360550.png&amp;w=150</t>
  </si>
  <si>
    <t>https://a.espncdn.com/combiner/i?img=/i/headshots/college-football/players/full/4046561.png&amp;w=150</t>
  </si>
  <si>
    <t>https://a.espncdn.com/combiner/i?img=/i/headshots/college-football/players/full/4240583.png&amp;w=150</t>
  </si>
  <si>
    <t>https://a.espncdn.com/combiner/i?img=/i/headshots/college-football/players/full/4259865.png&amp;w=150</t>
  </si>
  <si>
    <t>https://a.espncdn.com/combiner/i?img=/i/headshots/college-football/players/full/4570009.png&amp;w=150</t>
  </si>
  <si>
    <t>https://a.espncdn.com/combiner/i?img=/i/headshots/college-football/players/full/4427096.png&amp;w=150</t>
  </si>
  <si>
    <t>https://a.espncdn.com/combiner/i?img=/i/headshots/college-football/players/full/4360342.png&amp;w=150</t>
  </si>
  <si>
    <t>https://a.espncdn.com/combiner/i?img=/i/headshots/college-football/players/full/4427664.png&amp;w=150</t>
  </si>
  <si>
    <t>https://a.espncdn.com/combiner/i?img=/i/headshots/college-football/players/full/4241366.png&amp;w=150</t>
  </si>
  <si>
    <t>https://a.espncdn.com/combiner/i?img=/i/headshots/college-football/players/full/4242381.png&amp;w=150</t>
  </si>
  <si>
    <t>https://a.espncdn.com/combiner/i?img=/i/headshots/college-football/players/full/4427052.png&amp;w=150</t>
  </si>
  <si>
    <t>https://a.espncdn.com/combiner/i?img=/i/headshots/college-football/players/full/4373061.png&amp;w=150</t>
  </si>
  <si>
    <t>https://a.espncdn.com/combiner/i?img=/i/headshots/college-football/players/full/4373082.png&amp;w=150</t>
  </si>
  <si>
    <t>https://a.espncdn.com/combiner/i?img=/i/headshots/college-football/players/full/4569128.png&amp;w=150</t>
  </si>
  <si>
    <t>https://a.espncdn.com/combiner/i?img=/i/headshots/college-football/players/full/4571636.png&amp;w=150</t>
  </si>
  <si>
    <t>https://a.espncdn.com/combiner/i?img=/i/headshots/college-football/players/full/4573167.png&amp;w=150</t>
  </si>
  <si>
    <t>https://a.espncdn.com/combiner/i?img=/i/headshots/college-football/players/full/4374361.png&amp;w=150</t>
  </si>
  <si>
    <t>https://a.espncdn.com/combiner/i?img=/i/headshots/college-football/players/full/4426335.png&amp;w=150</t>
  </si>
  <si>
    <t>https://a.espncdn.com/combiner/i?img=/i/headshots/college-football/players/full/4372181.png&amp;w=150</t>
  </si>
  <si>
    <t>https://a.espncdn.com/combiner/i?img=/i/headshots/college-football/players/full/4241333.png&amp;w=150</t>
  </si>
  <si>
    <t>https://a.espncdn.com/combiner/i?img=/i/headshots/college-football/players/full/4259356.png&amp;w=150</t>
  </si>
  <si>
    <t>https://a.espncdn.com/combiner/i?img=/i/headshots/college-football/players/full/4240775.png&amp;w=150</t>
  </si>
  <si>
    <t>https://a.espncdn.com/combiner/i?img=/i/headshots/college-football/players/full/4373071.png&amp;w=150</t>
  </si>
  <si>
    <t>https://a.espncdn.com/combiner/i?img=/i/headshots/college-football/players/full/4241356.png&amp;w=150</t>
  </si>
  <si>
    <t>https://a.espncdn.com/combiner/i?img=/i/headshots/college-football/players/full/4241320.png&amp;w=150</t>
  </si>
  <si>
    <t>https://a.espncdn.com/combiner/i?img=/i/headshots/college-football/players/full/4035462.png&amp;w=150</t>
  </si>
  <si>
    <t>https://a.espncdn.com/combiner/i?img=/i/headshots/college-football/players/full/4035798.png&amp;w=150</t>
  </si>
  <si>
    <t>https://a.espncdn.com/combiner/i?img=/i/headshots/college-football/players/full/4573166.png&amp;w=150</t>
  </si>
  <si>
    <t>https://a.espncdn.com/combiner/i?img=/i/headshots/college-football/players/full/4361575.png&amp;w=150</t>
  </si>
  <si>
    <t>https://a.espncdn.com/combiner/i?img=/i/headshots/college-football/players/full/4382574.png&amp;w=150</t>
  </si>
  <si>
    <t>https://a.espncdn.com/combiner/i?img=/i/headshots/college-football/players/full/4360351.png&amp;w=150</t>
  </si>
  <si>
    <t>https://a.espncdn.com/combiner/i?img=/i/headshots/college-football/players/full/4573161.png&amp;w=150</t>
  </si>
  <si>
    <t>https://a.espncdn.com/combiner/i?img=/i/headshots/college-football/players/full/4240817.png&amp;w=150</t>
  </si>
  <si>
    <t>https://a.espncdn.com/combiner/i?img=/i/headshots/college-football/players/full/4241350.png&amp;w=150</t>
  </si>
  <si>
    <t>https://a.espncdn.com/combiner/i?img=/i/headshots/college-football/players/full/4569055.png&amp;w=150</t>
  </si>
  <si>
    <t>https://a.espncdn.com/combiner/i?img=/i/headshots/college-football/players/full/4372775.png&amp;w=150</t>
  </si>
  <si>
    <t>https://a.espncdn.com/combiner/i?img=/i/headshots/college-football/players/full/4360347.png&amp;w=150</t>
  </si>
  <si>
    <t>https://a.espncdn.com/combiner/i?img=/i/headshots/college-football/players/full/4429518.png&amp;w=150</t>
  </si>
  <si>
    <t>https://a.espncdn.com/combiner/i?img=/i/headshots/college-football/players/full/4241310.png&amp;w=150</t>
  </si>
  <si>
    <t>https://a.espncdn.com/combiner/i?img=/i/headshots/college-football/players/full/4575692.png&amp;w=150</t>
  </si>
  <si>
    <t>https://a.espncdn.com/combiner/i?img=/i/headshots/college-football/players/full/4373083.png&amp;w=150</t>
  </si>
  <si>
    <t>https://a.espncdn.com/combiner/i?img=/i/headshots/college-football/players/full/4361258.png&amp;w=150</t>
  </si>
  <si>
    <t>https://a.espncdn.com/combiner/i?img=/i/headshots/college-football/players/full/4573149.png&amp;w=150</t>
  </si>
  <si>
    <t>https://a.espncdn.com/combiner/i?img=/i/headshots/college-football/players/full/4373063.png&amp;w=150</t>
  </si>
  <si>
    <t>https://a.espncdn.com/combiner/i?img=/i/headshots/college-football/players/full/4569116.png&amp;w=150</t>
  </si>
  <si>
    <t>https://a.espncdn.com/combiner/i?img=/i/headshots/college-football/players/full/4427998.png&amp;w=150</t>
  </si>
  <si>
    <t>https://a.espncdn.com/combiner/i?img=/i/headshots/college-football/players/full/4573159.png&amp;w=150</t>
  </si>
  <si>
    <t>https://a.espncdn.com/combiner/i?img=/i/headshots/college-football/players/full/4241319.png&amp;w=150</t>
  </si>
  <si>
    <t>https://a.espncdn.com/combiner/i?img=/i/headshots/college-football/players/full/4241357.png&amp;w=150</t>
  </si>
  <si>
    <t>https://a.espncdn.com/combiner/i?img=/i/headshots/college-football/players/full/4373068.png&amp;w=150</t>
  </si>
  <si>
    <t>https://a.espncdn.com/combiner/i?img=/i/headshots/college-football/players/full/4261283.png&amp;w=150</t>
  </si>
  <si>
    <t>https://a.espncdn.com/combiner/i?img=/i/headshots/college-football/players/full/4360719.png&amp;w=150</t>
  </si>
  <si>
    <t>https://a.espncdn.com/combiner/i?img=/i/headshots/college-football/players/full/4362691.png&amp;w=150</t>
  </si>
  <si>
    <t>https://a.espncdn.com/combiner/i?img=/i/headshots/college-football/players/full/4426517.png&amp;w=150</t>
  </si>
  <si>
    <t>https://a.espncdn.com/combiner/i?img=/i/headshots/college-football/players/full/4373064.png&amp;w=150</t>
  </si>
  <si>
    <t>https://a.espncdn.com/combiner/i?img=/i/headshots/college-football/players/full/4036406.png&amp;w=150</t>
  </si>
  <si>
    <t>https://a.espncdn.com/combiner/i?img=/i/headshots/college-football/players/full/4241365.png&amp;w=150</t>
  </si>
  <si>
    <t>https://a.espncdn.com/combiner/i?img=/i/headshots/college-football/players/full/4569110.png&amp;w=150</t>
  </si>
  <si>
    <t>https://a.espncdn.com/combiner/i?img=/i/headshots/college-football/players/full/4360231.png&amp;w=150</t>
  </si>
  <si>
    <t>https://a.espncdn.com/combiner/i?img=/i/headshots/college-football/players/full/4360345.png&amp;w=150</t>
  </si>
  <si>
    <t>https://a.espncdn.com/combiner/i?img=/i/headshots/college-football/players/full/4249422.png&amp;w=150</t>
  </si>
  <si>
    <t>https://a.espncdn.com/combiner/i?img=/i/headshots/college-football/players/full/3917947.png&amp;w=150</t>
  </si>
  <si>
    <t>https://a.espncdn.com/combiner/i?img=/i/headshots/college-football/players/full/4569165.png&amp;w=150</t>
  </si>
  <si>
    <t>https://a.espncdn.com/combiner/i?img=/i/headshots/college-football/players/full/4373075.png&amp;w=150</t>
  </si>
  <si>
    <t>https://a.espncdn.com/combiner/i?img=/i/headshots/college-football/players/full/4241328.png&amp;w=150</t>
  </si>
  <si>
    <t>https://a.espncdn.com/combiner/i?img=/i/headshots/college-football/players/full/4427164.png&amp;w=150</t>
  </si>
  <si>
    <t>https://a.espncdn.com/combiner/i?img=/i/headshots/college-football/players/full/4569123.png&amp;w=150</t>
  </si>
  <si>
    <t>https://a.espncdn.com/combiner/i?img=/i/headshots/college-football/players/full/4373060.png&amp;w=150</t>
  </si>
  <si>
    <t>https://a.espncdn.com/combiner/i?img=/i/headshots/college-football/players/full/4241327.png&amp;w=150</t>
  </si>
  <si>
    <t>https://a.espncdn.com/combiner/i?img=/i/headshots/college-football/players/full/4241312.png&amp;w=150</t>
  </si>
  <si>
    <t>https://a.espncdn.com/combiner/i?img=/i/headshots/college-football/players/full/4360343.png&amp;w=150</t>
  </si>
  <si>
    <t>https://a.espncdn.com/combiner/i?img=/i/headshots/college-football/players/full/4568229.png&amp;w=150</t>
  </si>
  <si>
    <t>https://a.espncdn.com/combiner/i?img=/i/headshots/college-football/players/full/4569120.png&amp;w=150</t>
  </si>
  <si>
    <t>https://a.espncdn.com/combiner/i?img=/i/headshots/college-football/players/full/4569487.png&amp;w=150</t>
  </si>
  <si>
    <t>https://a.espncdn.com/combiner/i?img=/i/headshots/college-football/players/full/4573156.png&amp;w=150</t>
  </si>
  <si>
    <t>https://a.espncdn.com/combiner/i?img=/i/headshots/college-football/players/full/4569612.png&amp;w=150</t>
  </si>
  <si>
    <t>https://a.espncdn.com/combiner/i?img=/i/headshots/college-football/players/full/4360721.png&amp;w=150</t>
  </si>
  <si>
    <t>https://a.espncdn.com/combiner/i?img=/i/headshots/college-football/players/full/4241341.png&amp;w=150</t>
  </si>
  <si>
    <t>https://a.espncdn.com/combiner/i?img=/i/headshots/college-football/players/full/3917958.png&amp;w=150</t>
  </si>
  <si>
    <t>https://a.espncdn.com/combiner/i?img=/i/headshots/college-football/players/full/4241315.png&amp;w=150</t>
  </si>
  <si>
    <t>https://a.espncdn.com/combiner/i?img=/i/headshots/college-football/players/full/4241314.png&amp;w=150</t>
  </si>
  <si>
    <t>https://a.espncdn.com/combiner/i?img=/i/headshots/college-football/players/full/4362934.png&amp;w=150</t>
  </si>
  <si>
    <t>https://a.espncdn.com/combiner/i?img=/i/headshots/college-football/players/full/3916108.png&amp;w=150</t>
  </si>
  <si>
    <t>https://a.espncdn.com/combiner/i?img=/i/headshots/college-football/players/full/4261088.png&amp;w=150</t>
  </si>
  <si>
    <t>https://a.espncdn.com/combiner/i?img=/i/headshots/college-football/players/full/4360348.png&amp;w=150</t>
  </si>
  <si>
    <t>https://a.espncdn.com/combiner/i?img=/i/headshots/college-football/players/full/4430322.png&amp;w=150</t>
  </si>
  <si>
    <t>https://a.espncdn.com/combiner/i?img=/i/headshots/college-football/players/full/4038457.png&amp;w=150</t>
  </si>
  <si>
    <t>https://a.espncdn.com/combiner/i?img=/i/headshots/college-football/players/full/4373073.png&amp;w=150</t>
  </si>
  <si>
    <t>https://a.espncdn.com/combiner/i?img=/i/headshots/college-football/players/full/3915966.png&amp;w=150</t>
  </si>
  <si>
    <t>https://a.espncdn.com/combiner/i?img=/i/headshots/college-football/players/full/4569115.png&amp;w=150</t>
  </si>
  <si>
    <t>https://a.espncdn.com/combiner/i?img=/i/headshots/college-football/players/full/4242288.png&amp;w=150</t>
  </si>
  <si>
    <t>https://a.espncdn.com/combiner/i?img=/i/headshots/college-football/players/full/3916105.png&amp;w=150</t>
  </si>
  <si>
    <t>https://a.espncdn.com/combiner/i?img=/i/headshots/college-football/players/full/4569130.png&amp;w=150</t>
  </si>
  <si>
    <t>https://a.espncdn.com/combiner/i?img=/i/headshots/college-football/players/full/4036409.png&amp;w=150</t>
  </si>
  <si>
    <t>https://a.espncdn.com/combiner/i?img=/i/headshots/college-football/players/full/4573162.png&amp;w=150</t>
  </si>
  <si>
    <t>https://a.espncdn.com/combiner/i?img=/i/headshots/college-football/players/full/4427717.png&amp;w=150</t>
  </si>
  <si>
    <t>https://a.espncdn.com/combiner/i?img=/i/headshots/college-football/players/full/4046562.png&amp;w=150</t>
  </si>
  <si>
    <t>https://a.espncdn.com/combiner/i?img=/i/headshots/college-football/players/full/4361172.png&amp;w=150</t>
  </si>
  <si>
    <t>https://a.espncdn.com/combiner/i?img=/i/headshots/college-football/players/full/4241344.png&amp;w=150</t>
  </si>
  <si>
    <t>https://a.espncdn.com/combiner/i?img=/i/headshots/college-football/players/full/4046564.png&amp;w=150</t>
  </si>
  <si>
    <t>https://a.espncdn.com/combiner/i?img=/i/headshots/college-football/players/full/4035467.png&amp;w=150</t>
  </si>
  <si>
    <t>https://a.espncdn.com/combiner/i?img=/i/headshots/college-football/players/full/4569605.png&amp;w=150</t>
  </si>
  <si>
    <t>https://a.espncdn.com/combiner/i?img=/i/headshots/college-football/players/full/4362337.png&amp;w=150</t>
  </si>
  <si>
    <t>https://a.espncdn.com/combiner/i?img=/i/headshots/college-football/players/full/4569054.png&amp;w=150</t>
  </si>
  <si>
    <t>https://a.espncdn.com/combiner/i?img=/i/headshots/college-football/players/full/4571633.png&amp;w=150</t>
  </si>
  <si>
    <t>https://a.espncdn.com/combiner/i?img=/i/headshots/college-football/players/full/4568616.png&amp;w=150</t>
  </si>
  <si>
    <t>https://a.espncdn.com/combiner/i?img=/i/headshots/college-football/players/full/4427066.png&amp;w=150</t>
  </si>
  <si>
    <t>https://a.espncdn.com/combiner/i?img=/i/headshots/college-football/players/full/4430404.png&amp;w=150</t>
  </si>
  <si>
    <t>https://a.espncdn.com/combiner/i?img=/i/headshots/college-football/players/full/4369866.png&amp;w=150</t>
  </si>
  <si>
    <t>https://a.espncdn.com/combiner/i?img=/i/headshots/college-football/players/full/4363148.png&amp;w=150</t>
  </si>
  <si>
    <t>https://a.espncdn.com/combiner/i?img=/i/headshots/college-football/players/full/4427658.png&amp;w=150</t>
  </si>
  <si>
    <t>https://a.espncdn.com/combiner/i?img=/i/headshots/college-football/players/full/4363070.png&amp;w=150</t>
  </si>
  <si>
    <t>https://a.espncdn.com/combiner/i?img=/i/headshots/college-football/players/full/4370357.png&amp;w=150</t>
  </si>
  <si>
    <t>https://a.espncdn.com/combiner/i?img=/i/headshots/college-football/players/full/4259983.png&amp;w=150</t>
  </si>
  <si>
    <t>https://a.espncdn.com/combiner/i?img=/i/headshots/college-football/players/full/4039264.png&amp;w=150</t>
  </si>
  <si>
    <t>https://a.espncdn.com/combiner/i?img=/i/headshots/college-football/players/full/4363052.png&amp;w=150</t>
  </si>
  <si>
    <t>https://a.espncdn.com/combiner/i?img=/i/headshots/college-football/players/full/3915798.png&amp;w=150</t>
  </si>
  <si>
    <t>https://a.espncdn.com/combiner/i?img=/i/headshots/college-football/players/full/4569259.png&amp;w=150</t>
  </si>
  <si>
    <t>https://a.espncdn.com/combiner/i?img=/i/headshots/college-football/players/full/3916394.png&amp;w=150</t>
  </si>
  <si>
    <t>https://a.espncdn.com/combiner/i?img=/i/headshots/college-football/players/full/4571632.png&amp;w=150</t>
  </si>
  <si>
    <t>https://a.espncdn.com/combiner/i?img=/i/headshots/college-football/players/full/4240784.png&amp;w=150</t>
  </si>
  <si>
    <t>https://a.espncdn.com/combiner/i?img=/i/headshots/college-football/players/full/4426489.png&amp;w=150</t>
  </si>
  <si>
    <t>https://a.espncdn.com/combiner/i?img=/i/headshots/college-football/players/full/4570660.png&amp;w=150</t>
  </si>
  <si>
    <t>https://a.espncdn.com/combiner/i?img=/i/headshots/college-football/players/full/4244717.png&amp;w=150</t>
  </si>
  <si>
    <t>https://a.espncdn.com/combiner/i?img=/i/headshots/college-football/players/full/4570659.png&amp;w=150</t>
  </si>
  <si>
    <t>https://a.espncdn.com/combiner/i?img=/i/headshots/college-football/players/full/4363081.png&amp;w=150</t>
  </si>
  <si>
    <t>https://a.espncdn.com/combiner/i?img=/i/headshots/college-football/players/full/4241959.png&amp;w=150</t>
  </si>
  <si>
    <t>https://a.espncdn.com/combiner/i?img=/i/headshots/college-football/players/full/4579756.png&amp;w=150</t>
  </si>
  <si>
    <t>https://a.espncdn.com/combiner/i?img=/i/headshots/college-football/players/full/4361634.png&amp;w=150</t>
  </si>
  <si>
    <t>https://a.espncdn.com/combiner/i?img=/i/headshots/college-football/players/full/4569309.png&amp;w=150</t>
  </si>
  <si>
    <t>https://a.espncdn.com/combiner/i?img=/i/headshots/college-football/players/full/3932145.png&amp;w=150</t>
  </si>
  <si>
    <t>https://a.espncdn.com/combiner/i?img=/i/headshots/college-football/players/full/4575524.png&amp;w=150</t>
  </si>
  <si>
    <t>https://a.espncdn.com/combiner/i?img=/i/headshots/college-football/players/full/4034581.png&amp;w=150</t>
  </si>
  <si>
    <t>https://a.espncdn.com/combiner/i?img=/i/headshots/college-football/players/full/4426834.png&amp;w=150</t>
  </si>
  <si>
    <t>https://a.espncdn.com/combiner/i?img=/i/headshots/college-football/players/full/4373180.png&amp;w=150</t>
  </si>
  <si>
    <t>https://a.espncdn.com/combiner/i?img=/i/headshots/college-football/players/full/4243974.png&amp;w=150</t>
  </si>
  <si>
    <t>https://a.espncdn.com/combiner/i?img=/i/headshots/college-football/players/full/4243472.png&amp;w=150</t>
  </si>
  <si>
    <t>https://a.espncdn.com/combiner/i?img=/i/headshots/college-football/players/full/4372109.png&amp;w=150</t>
  </si>
  <si>
    <t>https://a.espncdn.com/combiner/i?img=/i/headshots/college-football/players/full/4569608.png&amp;w=150</t>
  </si>
  <si>
    <t>https://a.espncdn.com/combiner/i?img=/i/headshots/college-football/players/full/4372492.png&amp;w=150</t>
  </si>
  <si>
    <t>https://a.espncdn.com/combiner/i?img=/i/headshots/college-football/players/full/4370363.png&amp;w=150</t>
  </si>
  <si>
    <t>https://a.espncdn.com/combiner/i?img=/i/headshots/college-football/players/full/4428527.png&amp;w=150</t>
  </si>
  <si>
    <t>https://a.espncdn.com/combiner/i?img=/i/headshots/college-football/players/full/3916401.png&amp;w=150</t>
  </si>
  <si>
    <t>https://a.espncdn.com/combiner/i?img=/i/headshots/college-football/players/full/4034459.png&amp;w=150</t>
  </si>
  <si>
    <t>https://a.espncdn.com/combiner/i?img=/i/headshots/college-football/players/full/4046554.png&amp;w=150</t>
  </si>
  <si>
    <t>https://a.espncdn.com/combiner/i?img=/i/headshots/college-football/players/full/4035066.png&amp;w=150</t>
  </si>
  <si>
    <t>https://a.espncdn.com/combiner/i?img=/i/headshots/college-football/players/full/4037553.png&amp;w=150</t>
  </si>
  <si>
    <t>https://a.espncdn.com/combiner/i?img=/i/headshots/college-football/players/full/4036018.png&amp;w=150</t>
  </si>
  <si>
    <t>https://a.espncdn.com/combiner/i?img=/i/headshots/college-football/players/full/4260409.png&amp;w=150</t>
  </si>
  <si>
    <t>https://a.espncdn.com/combiner/i?img=/i/headshots/college-football/players/full/4362275.png&amp;w=150</t>
  </si>
  <si>
    <t>https://a.espncdn.com/combiner/i?img=/i/headshots/college-football/players/full/4239086.png&amp;w=150</t>
  </si>
  <si>
    <t>https://a.espncdn.com/combiner/i?img=/i/headshots/college-football/players/full/4052724.png&amp;w=150</t>
  </si>
  <si>
    <t>https://a.espncdn.com/combiner/i?img=/i/headshots/college-football/players/full/4036525.png&amp;w=150</t>
  </si>
  <si>
    <t>https://a.espncdn.com/combiner/i?img=/i/headshots/college-football/players/full/4037559.png&amp;w=150</t>
  </si>
  <si>
    <t>https://a.espncdn.com/combiner/i?img=/i/headshots/college-football/players/full/4037565.png&amp;w=150</t>
  </si>
  <si>
    <t>https://a.espncdn.com/combiner/i?img=/i/headshots/college-football/players/full/4037569.png&amp;w=150</t>
  </si>
  <si>
    <t>https://a.espncdn.com/combiner/i?img=/i/headshots/college-football/players/full/4372504.png&amp;w=150</t>
  </si>
  <si>
    <t>https://a.espncdn.com/combiner/i?img=/i/headshots/college-football/players/full/4035054.png&amp;w=150</t>
  </si>
  <si>
    <t>https://a.espncdn.com/combiner/i?img=/i/headshots/college-football/players/full/3915243.png&amp;w=150</t>
  </si>
  <si>
    <t>https://a.espncdn.com/combiner/i?img=/i/headshots/college-football/players/full/4426981.png&amp;w=150</t>
  </si>
  <si>
    <t>https://a.espncdn.com/combiner/i?img=/i/headshots/college-football/players/full/3928908.png&amp;w=150</t>
  </si>
  <si>
    <t>https://a.espncdn.com/combiner/i?img=/i/headshots/college-football/players/full/4429167.png&amp;w=150</t>
  </si>
  <si>
    <t>https://a.espncdn.com/combiner/i?img=/i/headshots/college-football/players/full/3791146.png&amp;w=150</t>
  </si>
  <si>
    <t>https://a.espncdn.com/combiner/i?img=/i/headshots/college-football/players/full/4373182.png&amp;w=150</t>
  </si>
  <si>
    <t>https://a.espncdn.com/combiner/i?img=/i/headshots/college-football/players/full/4568538.png&amp;w=150</t>
  </si>
  <si>
    <t>https://a.espncdn.com/combiner/i?img=/i/headshots/college-football/players/full/4571627.png&amp;w=150</t>
  </si>
  <si>
    <t>https://a.espncdn.com/combiner/i?img=/i/headshots/college-football/players/full/4571635.png&amp;w=150</t>
  </si>
  <si>
    <t>https://a.espncdn.com/combiner/i?img=/i/headshots/college-football/players/full/4568232.png&amp;w=150</t>
  </si>
  <si>
    <t>https://a.espncdn.com/combiner/i?img=/i/headshots/college-football/players/full/4360817.png&amp;w=150</t>
  </si>
  <si>
    <t>https://a.espncdn.com/combiner/i?img=/i/headshots/college-football/players/full/4259363.png&amp;w=150</t>
  </si>
  <si>
    <t>https://a.espncdn.com/combiner/i?img=/i/headshots/college-football/players/full/4428817.png&amp;w=150</t>
  </si>
  <si>
    <t>https://a.espncdn.com/combiner/i?img=/i/headshots/college-football/players/full/4426952.png&amp;w=150</t>
  </si>
  <si>
    <t>https://a.espncdn.com/combiner/i?img=/i/headshots/college-football/players/full/4240080.png&amp;w=150</t>
  </si>
  <si>
    <t>https://a.espncdn.com/combiner/i?img=/i/headshots/college-football/players/full/4428303.png&amp;w=150</t>
  </si>
  <si>
    <t>https://a.espncdn.com/combiner/i?img=/i/headshots/college-football/players/full/4259987.png&amp;w=150</t>
  </si>
  <si>
    <t>https://a.espncdn.com/combiner/i?img=/i/headshots/college-football/players/full/4427077.png&amp;w=150</t>
  </si>
  <si>
    <t>https://a.espncdn.com/combiner/i?img=/i/headshots/college-football/players/full/4429659.png&amp;w=150</t>
  </si>
  <si>
    <t>https://a.espncdn.com/combiner/i?img=/i/headshots/college-football/players/full/4570065.png&amp;w=150</t>
  </si>
  <si>
    <t>https://a.espncdn.com/combiner/i?img=/i/headshots/college-football/players/full/4240760.png&amp;w=150</t>
  </si>
  <si>
    <t>https://a.espncdn.com/combiner/i?img=/i/headshots/college-football/players/full/4371860.png&amp;w=150</t>
  </si>
  <si>
    <t>https://a.espncdn.com/combiner/i?img=/i/headshots/college-football/players/full/4429383.png&amp;w=150</t>
  </si>
  <si>
    <t>https://a.espncdn.com/combiner/i?img=/i/headshots/college-football/players/full/4241482.png&amp;w=150</t>
  </si>
  <si>
    <t>https://a.espncdn.com/combiner/i?img=/i/headshots/college-football/players/full/4570499.png&amp;w=150</t>
  </si>
  <si>
    <t>https://a.espncdn.com/combiner/i?img=/i/headshots/college-football/players/full/4570502.png&amp;w=150</t>
  </si>
  <si>
    <t>https://a.espncdn.com/combiner/i?img=/i/headshots/college-football/players/full/4076803.png&amp;w=150</t>
  </si>
  <si>
    <t>https://a.espncdn.com/combiner/i?img=/i/headshots/college-football/players/full/4548973.png&amp;w=150</t>
  </si>
  <si>
    <t>https://a.espncdn.com/combiner/i?img=/i/headshots/college-football/players/full/4259364.png&amp;w=150</t>
  </si>
  <si>
    <t>https://a.espncdn.com/combiner/i?img=/i/headshots/college-football/players/full/4373425.png&amp;w=150</t>
  </si>
  <si>
    <t>https://a.espncdn.com/combiner/i?img=/i/headshots/college-football/players/full/4239090.png&amp;w=150</t>
  </si>
  <si>
    <t>https://a.espncdn.com/combiner/i?img=/i/headshots/college-football/players/full/4360576.png&amp;w=150</t>
  </si>
  <si>
    <t>https://a.espncdn.com/combiner/i?img=/i/headshots/college-football/players/full/4372487.png&amp;w=150</t>
  </si>
  <si>
    <t>https://a.espncdn.com/combiner/i?img=/i/headshots/college-football/players/full/4363162.png&amp;w=150</t>
  </si>
  <si>
    <t>https://a.espncdn.com/combiner/i?img=/i/headshots/college-football/players/full/4035047.png&amp;w=150</t>
  </si>
  <si>
    <t>https://a.espncdn.com/combiner/i?img=/i/headshots/college-football/players/full/4587306.png&amp;w=150</t>
  </si>
  <si>
    <t>https://a.espncdn.com/combiner/i?img=/i/headshots/college-football/players/full/4036025.png&amp;w=150</t>
  </si>
  <si>
    <t>https://a.espncdn.com/combiner/i?img=/i/headshots/college-football/players/full/4260398.png&amp;w=150</t>
  </si>
  <si>
    <t>https://a.espncdn.com/combiner/i?img=/i/headshots/college-football/players/full/4363080.png&amp;w=150</t>
  </si>
  <si>
    <t>https://a.espncdn.com/combiner/i?img=/i/headshots/college-football/players/full/4372110.png&amp;w=150</t>
  </si>
  <si>
    <t>https://a.espncdn.com/combiner/i?img=/i/headshots/college-football/players/full/4570281.png&amp;w=150</t>
  </si>
  <si>
    <t>https://a.espncdn.com/combiner/i?img=/i/headshots/college-football/players/full/4587300.png&amp;w=150</t>
  </si>
  <si>
    <t>https://a.espncdn.com/combiner/i?img=/i/headshots/college-football/players/full/4035079.png&amp;w=150</t>
  </si>
  <si>
    <t>https://a.espncdn.com/combiner/i?img=/i/headshots/college-football/players/full/3915802.png&amp;w=150</t>
  </si>
  <si>
    <t>https://a.espncdn.com/combiner/i?img=/i/headshots/college-football/players/full/4570498.png&amp;w=150</t>
  </si>
  <si>
    <t>https://a.espncdn.com/combiner/i?img=/i/headshots/college-football/players/full/4036023.png&amp;w=150</t>
  </si>
  <si>
    <t>https://a.espncdn.com/combiner/i?img=/i/headshots/college-football/players/full/4567980.png&amp;w=150</t>
  </si>
  <si>
    <t>https://a.espncdn.com/combiner/i?img=/i/headshots/college-football/players/full/4243469.png&amp;w=150</t>
  </si>
  <si>
    <t>https://a.espncdn.com/combiner/i?img=/i/headshots/college-football/players/full/3912008.png&amp;w=150</t>
  </si>
  <si>
    <t>https://a.espncdn.com/combiner/i?img=/i/headshots/college-football/players/full/4428680.png&amp;w=150</t>
  </si>
  <si>
    <t>https://a.espncdn.com/combiner/i?img=/i/headshots/college-football/players/full/4373177.png&amp;w=150</t>
  </si>
  <si>
    <t>https://a.espncdn.com/combiner/i?img=/i/headshots/college-football/players/full/3916392.png&amp;w=150</t>
  </si>
  <si>
    <t>https://a.espncdn.com/combiner/i?img=/i/headshots/college-football/players/full/3915256.png&amp;w=150</t>
  </si>
  <si>
    <t>https://a.espncdn.com/combiner/i?img=/i/headshots/college-football/players/full/4372112.png&amp;w=150</t>
  </si>
  <si>
    <t>https://a.espncdn.com/combiner/i?img=/i/headshots/college-football/players/full/4363072.png&amp;w=150</t>
  </si>
  <si>
    <t>https://a.espncdn.com/combiner/i?img=/i/headshots/college-football/players/full/4373179.png&amp;w=150</t>
  </si>
  <si>
    <t>https://a.espncdn.com/combiner/i?img=/i/headshots/college-football/players/full/4575522.png&amp;w=150</t>
  </si>
  <si>
    <t>https://a.espncdn.com/combiner/i?img=/i/headshots/college-football/players/full/4426504.png&amp;w=150</t>
  </si>
  <si>
    <t>https://a.espncdn.com/combiner/i?img=/i/headshots/college-football/players/full/4427385.png&amp;w=150</t>
  </si>
  <si>
    <t>https://a.espncdn.com/combiner/i?img=/i/headshots/college-football/players/full/4240542.png&amp;w=150</t>
  </si>
  <si>
    <t>https://a.espncdn.com/combiner/i?img=/i/headshots/college-football/players/full/4427581.png&amp;w=150</t>
  </si>
  <si>
    <t>https://a.espncdn.com/combiner/i?img=/i/headshots/college-football/players/full/4260416.png&amp;w=150</t>
  </si>
  <si>
    <t>https://a.espncdn.com/combiner/i?img=/i/headshots/college-football/players/full/4570665.png&amp;w=150</t>
  </si>
  <si>
    <t>https://a.espncdn.com/combiner/i?img=/i/headshots/college-football/players/full/4052723.png&amp;w=150</t>
  </si>
  <si>
    <t>https://a.espncdn.com/combiner/i?img=/i/headshots/college-football/players/full/4570316.png&amp;w=150</t>
  </si>
  <si>
    <t>https://a.espncdn.com/combiner/i?img=/i/headshots/college-football/players/full/4259986.png&amp;w=150</t>
  </si>
  <si>
    <t>https://a.espncdn.com/combiner/i?img=/i/headshots/college-football/players/full/4575526.png&amp;w=150</t>
  </si>
  <si>
    <t>https://a.espncdn.com/combiner/i?img=/i/headshots/college-football/players/full/4262303.png&amp;w=150</t>
  </si>
  <si>
    <t>https://a.espncdn.com/combiner/i?img=/i/headshots/college-football/players/full/4428343.png&amp;w=150</t>
  </si>
  <si>
    <t>https://a.espncdn.com/combiner/i?img=/i/headshots/college-football/players/full/4040606.png&amp;w=150</t>
  </si>
  <si>
    <t>https://a.espncdn.com/combiner/i?img=/i/headshots/college-football/players/full/4242664.png&amp;w=150</t>
  </si>
  <si>
    <t>https://a.espncdn.com/combiner/i?img=/i/headshots/college-football/players/full/3915339.png&amp;w=150</t>
  </si>
  <si>
    <t>https://a.espncdn.com/combiner/i?img=/i/headshots/college-football/players/full/4569256.png&amp;w=150</t>
  </si>
  <si>
    <t>https://a.espncdn.com/combiner/i?img=/i/headshots/college-football/players/full/4037558.png&amp;w=150</t>
  </si>
  <si>
    <t>https://a.espncdn.com/combiner/i?img=/i/headshots/college-football/players/full/4429483.png&amp;w=150</t>
  </si>
  <si>
    <t>https://a.espncdn.com/combiner/i?img=/i/headshots/college-football/players/full/4360415.png&amp;w=150</t>
  </si>
  <si>
    <t>https://a.espncdn.com/combiner/i?img=/i/headshots/college-football/players/full/4567125.png&amp;w=150</t>
  </si>
  <si>
    <t>https://a.espncdn.com/combiner/i?img=/i/headshots/college-football/players/full/4240756.png&amp;w=150</t>
  </si>
  <si>
    <t>https://a.espncdn.com/combiner/i?img=/i/headshots/college-football/players/full/4262586.png&amp;w=150</t>
  </si>
  <si>
    <t>https://a.espncdn.com/combiner/i?img=/i/headshots/college-football/players/full/4570667.png&amp;w=150</t>
  </si>
  <si>
    <t>https://a.espncdn.com/combiner/i?img=/i/headshots/college-football/players/full/4036020.png&amp;w=150</t>
  </si>
  <si>
    <t>https://a.espncdn.com/combiner/i?img=/i/headshots/college-football/players/full/4428407.png&amp;w=150</t>
  </si>
  <si>
    <t>https://a.espncdn.com/combiner/i?img=/i/headshots/college-football/players/full/4036043.png&amp;w=150</t>
  </si>
  <si>
    <t>https://a.espncdn.com/combiner/i?img=/i/headshots/college-football/players/full/4243390.png&amp;w=150</t>
  </si>
  <si>
    <t>https://a.espncdn.com/combiner/i?img=/i/headshots/college-football/players/full/4372102.png&amp;w=150</t>
  </si>
  <si>
    <t>https://a.espncdn.com/combiner/i?img=/i/headshots/college-football/players/full/4372105.png&amp;w=150</t>
  </si>
  <si>
    <t>https://a.espncdn.com/combiner/i?img=/i/headshots/college-football/players/full/3916410.png&amp;w=150</t>
  </si>
  <si>
    <t>https://a.espncdn.com/combiner/i?img=/i/headshots/college-football/players/full/4240786.png&amp;w=150</t>
  </si>
  <si>
    <t>https://a.espncdn.com/combiner/i?img=/i/headshots/college-football/players/full/4570657.png&amp;w=150</t>
  </si>
  <si>
    <t>https://a.espncdn.com/combiner/i?img=/i/headshots/college-football/players/full/4372502.png&amp;w=150</t>
  </si>
  <si>
    <t>https://a.espncdn.com/combiner/i?img=/i/headshots/college-football/players/full/4043626.png&amp;w=150</t>
  </si>
  <si>
    <t>https://a.espncdn.com/combiner/i?img=/i/headshots/college-football/players/full/4428790.png&amp;w=150</t>
  </si>
  <si>
    <t>https://a.espncdn.com/combiner/i?img=/i/headshots/college-football/players/full/4257251.png&amp;w=150</t>
  </si>
  <si>
    <t>https://a.espncdn.com/combiner/i?img=/i/headshots/college-football/players/full/4372103.png&amp;w=150</t>
  </si>
  <si>
    <t>https://a.espncdn.com/combiner/i?img=/i/headshots/college-football/players/full/4260404.png&amp;w=150</t>
  </si>
  <si>
    <t>https://a.espncdn.com/combiner/i?img=/i/headshots/college-football/players/full/4243849.png&amp;w=150</t>
  </si>
  <si>
    <t>https://a.espncdn.com/combiner/i?img=/i/headshots/college-football/players/full/4370346.png&amp;w=150</t>
  </si>
  <si>
    <t>https://a.espncdn.com/combiner/i?img=/i/headshots/college-football/players/full/4360446.png&amp;w=150</t>
  </si>
  <si>
    <t>https://a.espncdn.com/combiner/i?img=/i/headshots/college-football/players/full/4568020.png&amp;w=150</t>
  </si>
  <si>
    <t>https://a.espncdn.com/combiner/i?img=/i/headshots/college-football/players/full/4362897.png&amp;w=150</t>
  </si>
  <si>
    <t>https://a.espncdn.com/combiner/i?img=/i/headshots/college-football/players/full/4242218.png&amp;w=150</t>
  </si>
  <si>
    <t>https://a.espncdn.com/combiner/i?img=/i/headshots/college-football/players/full/3914379.png&amp;w=150</t>
  </si>
  <si>
    <t>https://a.espncdn.com/combiner/i?img=/i/headshots/college-football/players/full/4262167.png&amp;w=150</t>
  </si>
  <si>
    <t>https://a.espncdn.com/combiner/i?img=/i/headshots/college-football/players/full/4241198.png&amp;w=150</t>
  </si>
  <si>
    <t>https://a.espncdn.com/combiner/i?img=/i/headshots/college-football/players/full/4428896.png&amp;w=150</t>
  </si>
  <si>
    <t>https://a.espncdn.com/combiner/i?img=/i/headshots/college-football/players/full/4241378.png&amp;w=150</t>
  </si>
  <si>
    <t>https://a.espncdn.com/combiner/i?img=/i/headshots/college-football/players/full/3843887.png&amp;w=150</t>
  </si>
  <si>
    <t>https://a.espncdn.com/combiner/i?img=/i/headshots/college-football/players/full/4575745.png&amp;w=150</t>
  </si>
  <si>
    <t>https://a.espncdn.com/combiner/i?img=/i/headshots/college-football/players/full/3947442.png&amp;w=150</t>
  </si>
  <si>
    <t>https://a.espncdn.com/combiner/i?img=/i/headshots/college-football/players/full/4380515.png&amp;w=150</t>
  </si>
  <si>
    <t>https://a.espncdn.com/combiner/i?img=/i/headshots/college-football/players/full/4079111.png&amp;w=150</t>
  </si>
  <si>
    <t>https://a.espncdn.com/combiner/i?img=/i/headshots/college-football/players/full/4429663.png&amp;w=150</t>
  </si>
  <si>
    <t>https://a.espncdn.com/combiner/i?img=/i/headshots/college-football/players/full/4239694.png&amp;w=150</t>
  </si>
  <si>
    <t>https://a.espncdn.com/combiner/i?img=/i/headshots/college-football/players/full/4035453.png&amp;w=150</t>
  </si>
  <si>
    <t>https://a.espncdn.com/combiner/i?img=/i/headshots/college-football/players/full/4249214.png&amp;w=150</t>
  </si>
  <si>
    <t>https://a.espncdn.com/combiner/i?img=/i/headshots/college-football/players/full/4249211.png&amp;w=150</t>
  </si>
  <si>
    <t>https://a.espncdn.com/combiner/i?img=/i/headshots/college-football/players/full/4363111.png&amp;w=150</t>
  </si>
  <si>
    <t>https://a.espncdn.com/combiner/i?img=/i/headshots/college-football/players/full/4372006.png&amp;w=150</t>
  </si>
  <si>
    <t>https://a.espncdn.com/combiner/i?img=/i/headshots/college-football/players/full/4430529.png&amp;w=150</t>
  </si>
  <si>
    <t>https://a.espncdn.com/combiner/i?img=/i/headshots/college-football/players/full/4039601.png&amp;w=150</t>
  </si>
  <si>
    <t>https://a.espncdn.com/combiner/i?img=/i/headshots/college-football/players/full/4362541.png&amp;w=150</t>
  </si>
  <si>
    <t>https://a.espncdn.com/combiner/i?img=/i/headshots/college-football/players/full/4038556.png&amp;w=150</t>
  </si>
  <si>
    <t>https://a.espncdn.com/combiner/i?img=/i/headshots/college-football/players/full/4050342.png&amp;w=150</t>
  </si>
  <si>
    <t>https://a.espncdn.com/combiner/i?img=/i/headshots/college-football/players/full/4269912.png&amp;w=150</t>
  </si>
  <si>
    <t>https://a.espncdn.com/combiner/i?img=/i/headshots/college-football/players/full/4567497.png&amp;w=150</t>
  </si>
  <si>
    <t>https://a.espncdn.com/combiner/i?img=/i/headshots/college-football/players/full/4362555.png&amp;w=150</t>
  </si>
  <si>
    <t>https://a.espncdn.com/combiner/i?img=/i/headshots/college-football/players/full/4242229.png&amp;w=150</t>
  </si>
  <si>
    <t>https://a.espncdn.com/combiner/i?img=/i/headshots/college-football/players/full/4568022.png&amp;w=150</t>
  </si>
  <si>
    <t>https://a.espncdn.com/combiner/i?img=/i/headshots/college-football/players/full/4050287.png&amp;w=150</t>
  </si>
  <si>
    <t>https://a.espncdn.com/combiner/i?img=/i/headshots/college-football/players/full/4051467.png&amp;w=150</t>
  </si>
  <si>
    <t>https://a.espncdn.com/combiner/i?img=/i/headshots/college-football/players/full/4240806.png&amp;w=150</t>
  </si>
  <si>
    <t>https://a.espncdn.com/combiner/i?img=/i/headshots/college-football/players/full/4040730.png&amp;w=150</t>
  </si>
  <si>
    <t>https://a.espncdn.com/combiner/i?img=/i/headshots/college-football/players/full/4570066.png&amp;w=150</t>
  </si>
  <si>
    <t>https://a.espncdn.com/combiner/i?img=/i/headshots/college-football/players/full/4040419.png&amp;w=150</t>
  </si>
  <si>
    <t>https://a.espncdn.com/combiner/i?img=/i/headshots/college-football/players/full/4240594.png&amp;w=150</t>
  </si>
  <si>
    <t>https://a.espncdn.com/combiner/i?img=/i/headshots/college-football/players/full/4249200.png&amp;w=150</t>
  </si>
  <si>
    <t>https://a.espncdn.com/combiner/i?img=/i/headshots/college-football/players/full/4036582.png&amp;w=150</t>
  </si>
  <si>
    <t>https://a.espncdn.com/combiner/i?img=/i/headshots/college-football/players/full/4369843.png&amp;w=150</t>
  </si>
  <si>
    <t>https://a.espncdn.com/combiner/i?img=/i/headshots/college-football/players/full/4384188.png&amp;w=150</t>
  </si>
  <si>
    <t>https://a.espncdn.com/combiner/i?img=/i/headshots/college-football/players/full/4568025.png&amp;w=150</t>
  </si>
  <si>
    <t>https://a.espncdn.com/combiner/i?img=/i/headshots/college-football/players/full/4575740.png&amp;w=150</t>
  </si>
  <si>
    <t>https://a.espncdn.com/combiner/i?img=/i/headshots/college-football/players/full/4570299.png&amp;w=150</t>
  </si>
  <si>
    <t>https://a.espncdn.com/combiner/i?img=/i/headshots/college-football/players/full/3929041.png&amp;w=150</t>
  </si>
  <si>
    <t>https://a.espncdn.com/combiner/i?img=/i/headshots/college-football/players/full/4575399.png&amp;w=150</t>
  </si>
  <si>
    <t>https://a.espncdn.com/combiner/i?img=/i/headshots/college-football/players/full/4570291.png&amp;w=150</t>
  </si>
  <si>
    <t>https://a.espncdn.com/combiner/i?img=/i/headshots/college-football/players/full/4574772.png&amp;w=150</t>
  </si>
  <si>
    <t>https://a.espncdn.com/combiner/i?img=/i/headshots/college-football/players/full/4245119.png&amp;w=150</t>
  </si>
  <si>
    <t>https://a.espncdn.com/combiner/i?img=/i/headshots/college-football/players/full/4240479.png&amp;w=150</t>
  </si>
  <si>
    <t>https://a.espncdn.com/combiner/i?img=/i/headshots/college-football/players/full/4036280.png&amp;w=150</t>
  </si>
  <si>
    <t>https://a.espncdn.com/combiner/i?img=/i/headshots/college-football/players/full/4426404.png&amp;w=150</t>
  </si>
  <si>
    <t>https://a.espncdn.com/combiner/i?img=/i/headshots/college-football/players/full/4362476.png&amp;w=150</t>
  </si>
  <si>
    <t>https://a.espncdn.com/combiner/i?img=/i/headshots/college-football/players/full/4035368.png&amp;w=150</t>
  </si>
  <si>
    <t>https://a.espncdn.com/combiner/i?img=/i/headshots/college-football/players/full/4568019.png&amp;w=150</t>
  </si>
  <si>
    <t>https://a.espncdn.com/combiner/i?img=/i/headshots/college-football/players/full/4569965.png&amp;w=150</t>
  </si>
  <si>
    <t>https://a.espncdn.com/combiner/i?img=/i/headshots/college-football/players/full/4241214.png&amp;w=150</t>
  </si>
  <si>
    <t>https://a.espncdn.com/combiner/i?img=/i/headshots/college-football/players/full/4575414.png&amp;w=150</t>
  </si>
  <si>
    <t>https://a.espncdn.com/combiner/i?img=/i/headshots/college-football/players/full/4035385.png&amp;w=150</t>
  </si>
  <si>
    <t>https://a.espncdn.com/combiner/i?img=/i/headshots/college-football/players/full/4243925.png&amp;w=150</t>
  </si>
  <si>
    <t>https://a.espncdn.com/combiner/i?img=/i/headshots/college-football/players/full/4035440.png&amp;w=150</t>
  </si>
  <si>
    <t>https://a.espncdn.com/combiner/i?img=/i/headshots/college-football/players/full/4362645.png&amp;w=150</t>
  </si>
  <si>
    <t>https://a.espncdn.com/combiner/i?img=/i/headshots/college-football/players/full/4241563.png&amp;w=150</t>
  </si>
  <si>
    <t>https://a.espncdn.com/combiner/i?img=/i/headshots/college-football/players/full/4575413.png&amp;w=150</t>
  </si>
  <si>
    <t>https://a.espncdn.com/combiner/i?img=/i/headshots/college-football/players/full/4052238.png&amp;w=150</t>
  </si>
  <si>
    <t>https://a.espncdn.com/combiner/i?img=/i/headshots/college-football/players/full/4570090.png&amp;w=150</t>
  </si>
  <si>
    <t>https://a.espncdn.com/combiner/i?img=/i/headshots/college-football/players/full/4429595.png&amp;w=150</t>
  </si>
  <si>
    <t>https://a.espncdn.com/combiner/i?img=/i/headshots/college-football/players/full/4428844.png&amp;w=150</t>
  </si>
  <si>
    <t>https://a.espncdn.com/combiner/i?img=/i/headshots/college-football/players/full/4239398.png&amp;w=150</t>
  </si>
  <si>
    <t>https://a.espncdn.com/combiner/i?img=/i/headshots/college-football/players/full/4037654.png&amp;w=150</t>
  </si>
  <si>
    <t>https://a.espncdn.com/combiner/i?img=/i/headshots/college-football/players/full/4575758.png&amp;w=150</t>
  </si>
  <si>
    <t>https://a.espncdn.com/combiner/i?img=/i/headshots/college-football/players/full/4430591.png&amp;w=150</t>
  </si>
  <si>
    <t>https://a.espncdn.com/combiner/i?img=/i/headshots/college-football/players/full/3918232.png&amp;w=150</t>
  </si>
  <si>
    <t>https://a.espncdn.com/combiner/i?img=/i/headshots/college-football/players/full/4575768.png&amp;w=150</t>
  </si>
  <si>
    <t>https://a.espncdn.com/combiner/i?img=/i/headshots/college-football/players/full/4567405.png&amp;w=150</t>
  </si>
  <si>
    <t>https://a.espncdn.com/combiner/i?img=/i/headshots/college-football/players/full/4242434.png&amp;w=150</t>
  </si>
  <si>
    <t>https://a.espncdn.com/combiner/i?img=/i/headshots/college-football/players/full/4373764.png&amp;w=150</t>
  </si>
  <si>
    <t>https://a.espncdn.com/combiner/i?img=/i/headshots/college-football/players/full/4384202.png&amp;w=150</t>
  </si>
  <si>
    <t>https://a.espncdn.com/combiner/i?img=/i/headshots/college-football/players/full/4241207.png&amp;w=150</t>
  </si>
  <si>
    <t>https://a.espncdn.com/combiner/i?img=/i/headshots/college-football/players/full/3917603.png&amp;w=150</t>
  </si>
  <si>
    <t>https://a.espncdn.com/combiner/i?img=/i/headshots/college-football/players/full/4426582.png&amp;w=150</t>
  </si>
  <si>
    <t>https://a.espncdn.com/combiner/i?img=/i/headshots/college-football/players/full/3917808.png&amp;w=150</t>
  </si>
  <si>
    <t>https://a.espncdn.com/combiner/i?img=/i/headshots/college-football/players/full/4567099.png&amp;w=150</t>
  </si>
  <si>
    <t>https://a.espncdn.com/combiner/i?img=/i/headshots/college-football/players/full/4361223.png&amp;w=150</t>
  </si>
  <si>
    <t>https://a.espncdn.com/combiner/i?img=/i/headshots/college-football/players/full/4360199.png&amp;w=150</t>
  </si>
  <si>
    <t>https://a.espncdn.com/combiner/i?img=/i/headshots/college-football/players/full/4241446.png&amp;w=150</t>
  </si>
  <si>
    <t>https://a.espncdn.com/combiner/i?img=/i/headshots/college-football/players/full/4035230.png&amp;w=150</t>
  </si>
  <si>
    <t>https://a.espncdn.com/combiner/i?img=/i/headshots/college-football/players/full/4242214.png&amp;w=150</t>
  </si>
  <si>
    <t>https://a.espncdn.com/combiner/i?img=/i/headshots/college-football/players/full/4259673.png&amp;w=150</t>
  </si>
  <si>
    <t>https://a.espncdn.com/combiner/i?img=/i/headshots/college-football/players/full/4428170.png&amp;w=150</t>
  </si>
  <si>
    <t>https://a.espncdn.com/combiner/i?img=/i/headshots/college-football/players/full/4575766.png&amp;w=150</t>
  </si>
  <si>
    <t>https://a.espncdn.com/combiner/i?img=/i/headshots/college-football/players/full/4374507.png&amp;w=150</t>
  </si>
  <si>
    <t>https://a.espncdn.com/combiner/i?img=/i/headshots/college-football/players/full/3917595.png&amp;w=150</t>
  </si>
  <si>
    <t>https://a.espncdn.com/combiner/i?img=/i/headshots/college-football/players/full/4035252.png&amp;w=150</t>
  </si>
  <si>
    <t>https://a.espncdn.com/combiner/i?img=/i/headshots/college-football/players/full/4034769.png&amp;w=150</t>
  </si>
  <si>
    <t>https://a.espncdn.com/combiner/i?img=/i/headshots/college-football/players/full/4259468.png&amp;w=150</t>
  </si>
  <si>
    <t>https://a.espncdn.com/combiner/i?img=/i/headshots/college-football/players/full/4363127.png&amp;w=150</t>
  </si>
  <si>
    <t>https://a.espncdn.com/combiner/i?img=/i/headshots/college-football/players/full/4243926.png&amp;w=150</t>
  </si>
  <si>
    <t>https://a.espncdn.com/combiner/i?img=/i/headshots/college-football/players/full/4258416.png&amp;w=150</t>
  </si>
  <si>
    <t>https://a.espncdn.com/combiner/i?img=/i/headshots/college-football/players/full/4360327.png&amp;w=150</t>
  </si>
  <si>
    <t>https://a.espncdn.com/combiner/i?img=/i/headshots/college-football/players/full/4430257.png&amp;w=150</t>
  </si>
  <si>
    <t>https://a.espncdn.com/combiner/i?img=/i/headshots/college-football/players/full/3914385.png&amp;w=150</t>
  </si>
  <si>
    <t>https://a.espncdn.com/combiner/i?img=/i/headshots/college-football/players/full/4365326.png&amp;w=150</t>
  </si>
  <si>
    <t>https://a.espncdn.com/combiner/i?img=/i/headshots/college-football/players/full/4362953.png&amp;w=150</t>
  </si>
  <si>
    <t>https://a.espncdn.com/combiner/i?img=/i/headshots/college-football/players/full/4430375.png&amp;w=150</t>
  </si>
  <si>
    <t>https://a.espncdn.com/combiner/i?img=/i/headshots/college-football/players/full/4258424.png&amp;w=150</t>
  </si>
  <si>
    <t>https://a.espncdn.com/combiner/i?img=/i/headshots/college-football/players/full/4570296.png&amp;w=150</t>
  </si>
  <si>
    <t>https://a.espncdn.com/combiner/i?img=/i/headshots/college-football/players/full/4570553.png&amp;w=150</t>
  </si>
  <si>
    <t>https://a.espncdn.com/combiner/i?img=/i/headshots/college-football/players/full/4427546.png&amp;w=150</t>
  </si>
  <si>
    <t>https://a.espncdn.com/combiner/i?img=/i/headshots/college-football/players/full/4363116.png&amp;w=150</t>
  </si>
  <si>
    <t>https://a.espncdn.com/combiner/i?img=/i/headshots/college-football/players/full/4362636.png&amp;w=150</t>
  </si>
  <si>
    <t>https://a.espncdn.com/combiner/i?img=/i/headshots/college-football/players/full/4064980.png&amp;w=150</t>
  </si>
  <si>
    <t>https://a.espncdn.com/combiner/i?img=/i/headshots/college-football/players/full/4568632.png&amp;w=150</t>
  </si>
  <si>
    <t>https://a.espncdn.com/combiner/i?img=/i/headshots/college-football/players/full/4574311.png&amp;w=150</t>
  </si>
  <si>
    <t>https://a.espncdn.com/combiner/i?img=/i/headshots/college-football/players/full/4362641.png&amp;w=150</t>
  </si>
  <si>
    <t>https://a.espncdn.com/combiner/i?img=/i/headshots/college-football/players/full/4575769.png&amp;w=150</t>
  </si>
  <si>
    <t>https://a.espncdn.com/combiner/i?img=/i/headshots/college-football/players/full/3914611.png&amp;w=150</t>
  </si>
  <si>
    <t>https://a.espncdn.com/combiner/i?img=/i/headshots/college-football/players/full/3932191.png&amp;w=150</t>
  </si>
  <si>
    <t>https://a.espncdn.com/combiner/i?img=/i/headshots/college-football/players/full/4241564.png&amp;w=150</t>
  </si>
  <si>
    <t>https://a.espncdn.com/combiner/i?img=/i/headshots/college-football/players/full/4361817.png&amp;w=150</t>
  </si>
  <si>
    <t>https://a.espncdn.com/combiner/i?img=/i/headshots/college-football/players/full/4245144.png&amp;w=150</t>
  </si>
  <si>
    <t>https://a.espncdn.com/combiner/i?img=/i/headshots/college-football/players/full/3925343.png&amp;w=150</t>
  </si>
  <si>
    <t>https://a.espncdn.com/combiner/i?img=/i/headshots/college-football/players/full/4360914.png&amp;w=150</t>
  </si>
  <si>
    <t>https://a.espncdn.com/combiner/i?img=/i/headshots/college-football/players/full/4384196.png&amp;w=150</t>
  </si>
  <si>
    <t>https://a.espncdn.com/combiner/i?img=/i/headshots/college-football/players/full/4575763.png&amp;w=150</t>
  </si>
  <si>
    <t>https://a.espncdn.com/combiner/i?img=/i/headshots/college-football/players/full/4245110.png&amp;w=150</t>
  </si>
  <si>
    <t>https://a.espncdn.com/combiner/i?img=/i/headshots/college-football/players/full/4360643.png&amp;w=150</t>
  </si>
  <si>
    <t>https://a.espncdn.com/combiner/i?img=/i/headshots/college-football/players/full/4426434.png&amp;w=150</t>
  </si>
  <si>
    <t>https://a.espncdn.com/combiner/i?img=/i/headshots/college-football/players/full/538443.png&amp;w=150</t>
  </si>
  <si>
    <t>https://a.espncdn.com/combiner/i?img=/i/headshots/college-football/players/full/4362477.png&amp;w=150</t>
  </si>
  <si>
    <t>https://a.espncdn.com/combiner/i?img=/i/headshots/college-football/players/full/3843469.png&amp;w=150</t>
  </si>
  <si>
    <t>https://a.espncdn.com/combiner/i?img=/i/headshots/college-football/players/full/4429733.png&amp;w=150</t>
  </si>
  <si>
    <t>https://a.espncdn.com/combiner/i?img=/i/headshots/college-football/players/full/3917602.png&amp;w=150</t>
  </si>
  <si>
    <t>https://a.espncdn.com/combiner/i?img=/i/headshots/college-football/players/full/4361001.png&amp;w=150</t>
  </si>
  <si>
    <t>https://a.espncdn.com/combiner/i?img=/i/headshots/college-football/players/full/4567159.png&amp;w=150</t>
  </si>
  <si>
    <t>https://a.espncdn.com/combiner/i?img=/i/headshots/college-football/players/full/4373826.png&amp;w=150</t>
  </si>
  <si>
    <t>https://a.espncdn.com/combiner/i?img=/i/headshots/college-football/players/full/4570301.png&amp;w=150</t>
  </si>
  <si>
    <t>https://a.espncdn.com/combiner/i?img=/i/headshots/college-football/players/full/4361312.png&amp;w=150</t>
  </si>
  <si>
    <t>https://a.espncdn.com/combiner/i?img=/i/headshots/college-football/players/full/4363133.png&amp;w=150</t>
  </si>
  <si>
    <t>https://a.espncdn.com/combiner/i?img=/i/headshots/college-football/players/full/4362707.png&amp;w=150</t>
  </si>
  <si>
    <t>https://a.espncdn.com/combiner/i?img=/i/headshots/college-football/players/full/4426481.png&amp;w=150</t>
  </si>
  <si>
    <t>https://a.espncdn.com/combiner/i?img=/i/headshots/college-football/players/full/4241478.png&amp;w=150</t>
  </si>
  <si>
    <t>https://a.espncdn.com/combiner/i?img=/i/headshots/college-football/players/full/4243462.png&amp;w=150</t>
  </si>
  <si>
    <t>https://a.espncdn.com/combiner/i?img=/i/headshots/college-football/players/full/4363125.png&amp;w=150</t>
  </si>
  <si>
    <t>https://a.espncdn.com/combiner/i?img=/i/headshots/college-football/players/full/4426935.png&amp;w=150</t>
  </si>
  <si>
    <t>https://a.espncdn.com/combiner/i?img=/i/headshots/college-football/players/full/3918241.png&amp;w=150</t>
  </si>
  <si>
    <t>https://a.espncdn.com/combiner/i?img=/i/headshots/college-football/players/full/4035446.png&amp;w=150</t>
  </si>
  <si>
    <t>https://a.espncdn.com/combiner/i?img=/i/headshots/college-football/players/full/4245203.png&amp;w=150</t>
  </si>
  <si>
    <t>https://a.espncdn.com/combiner/i?img=/i/headshots/college-football/players/full/4428850.png&amp;w=150</t>
  </si>
  <si>
    <t>https://a.espncdn.com/combiner/i?img=/i/headshots/college-football/players/full/4426416.png&amp;w=150</t>
  </si>
  <si>
    <t>https://a.espncdn.com/combiner/i?img=/i/headshots/college-football/players/full/4043132.png&amp;w=150</t>
  </si>
  <si>
    <t>https://a.espncdn.com/combiner/i?img=/i/headshots/college-football/players/full/4577725.png&amp;w=150</t>
  </si>
  <si>
    <t>https://a.espncdn.com/combiner/i?img=/i/headshots/college-football/players/full/4384206.png&amp;w=150</t>
  </si>
  <si>
    <t>https://a.espncdn.com/combiner/i?img=/i/headshots/college-football/players/full/4365302.png&amp;w=150</t>
  </si>
  <si>
    <t>https://a.espncdn.com/combiner/i?img=/i/headshots/college-football/players/full/4241471.png&amp;w=150</t>
  </si>
  <si>
    <t>https://a.espncdn.com/combiner/i?img=/i/headshots/college-football/players/full/4567182.png&amp;w=150</t>
  </si>
  <si>
    <t>https://a.espncdn.com/combiner/i?img=/i/headshots/college-football/players/full/4429708.png&amp;w=150</t>
  </si>
  <si>
    <t>https://a.espncdn.com/combiner/i?img=/i/headshots/college-football/players/full/4426639.png&amp;w=150</t>
  </si>
  <si>
    <t>https://a.espncdn.com/combiner/i?img=/i/headshots/college-football/players/full/4372018.png&amp;w=150</t>
  </si>
  <si>
    <t>https://a.espncdn.com/combiner/i?img=/i/headshots/college-football/players/full/4429392.png&amp;w=150</t>
  </si>
  <si>
    <t>https://a.espncdn.com/combiner/i?img=/i/headshots/college-football/players/full/4241555.png&amp;w=150</t>
  </si>
  <si>
    <t>https://a.espncdn.com/combiner/i?img=/i/headshots/college-football/players/full/4391409.png&amp;w=150</t>
  </si>
  <si>
    <t>https://a.espncdn.com/combiner/i?img=/i/headshots/college-football/players/full/4575764.png&amp;w=150</t>
  </si>
  <si>
    <t>https://a.espncdn.com/combiner/i?img=/i/headshots/college-football/players/full/4423373.png&amp;w=150</t>
  </si>
  <si>
    <t>https://a.espncdn.com/combiner/i?img=/i/headshots/college-football/players/full/4243836.png&amp;w=150</t>
  </si>
  <si>
    <t>https://a.espncdn.com/combiner/i?img=/i/headshots/college-football/players/full/4079098.png&amp;w=150</t>
  </si>
  <si>
    <t>https://a.espncdn.com/combiner/i?img=/i/headshots/college-football/players/full/4575742.png&amp;w=150</t>
  </si>
  <si>
    <t>https://a.espncdn.com/combiner/i?img=/i/headshots/college-football/players/full/4363062.png&amp;w=150</t>
  </si>
  <si>
    <t>https://a.espncdn.com/combiner/i?img=/i/headshots/college-football/players/full/4241807.png&amp;w=150</t>
  </si>
  <si>
    <t>https://a.espncdn.com/combiner/i?img=/i/headshots/college-football/players/full/4570541.png&amp;w=150</t>
  </si>
  <si>
    <t>https://a.espncdn.com/combiner/i?img=/i/headshots/college-football/players/full/4575755.png&amp;w=150</t>
  </si>
  <si>
    <t>https://a.espncdn.com/combiner/i?img=/i/headshots/college-football/players/full/3893621.png&amp;w=150</t>
  </si>
  <si>
    <t>https://a.espncdn.com/combiner/i?img=/i/headshots/college-football/players/full/4039067.png&amp;w=150</t>
  </si>
  <si>
    <t>https://a.espncdn.com/combiner/i?img=/i/headshots/college-football/players/full/4035455.png&amp;w=150</t>
  </si>
  <si>
    <t>https://a.espncdn.com/combiner/i?img=/i/headshots/college-football/players/full/4372543.png&amp;w=150</t>
  </si>
  <si>
    <t>https://a.espncdn.com/combiner/i?img=/i/headshots/college-football/players/full/4567152.png&amp;w=150</t>
  </si>
  <si>
    <t>https://a.espncdn.com/combiner/i?img=/i/headshots/college-football/players/full/4239691.png&amp;w=150</t>
  </si>
  <si>
    <t>https://a.espncdn.com/combiner/i?img=/i/headshots/college-football/players/full/3928920.png&amp;w=150</t>
  </si>
  <si>
    <t>https://a.espncdn.com/combiner/i?img=/i/headshots/college-football/players/full/4262157.png&amp;w=150</t>
  </si>
  <si>
    <t>https://a.espncdn.com/combiner/i?img=/i/headshots/college-football/players/full/4380519.png&amp;w=150</t>
  </si>
  <si>
    <t>https://a.espncdn.com/combiner/i?img=/i/headshots/college-football/players/full/4258419.png&amp;w=150</t>
  </si>
  <si>
    <t>https://a.espncdn.com/combiner/i?img=/i/headshots/college-football/players/full/4371756.png&amp;w=150</t>
  </si>
  <si>
    <t>https://a.espncdn.com/combiner/i?img=/i/headshots/college-football/players/full/4038532.png&amp;w=150</t>
  </si>
  <si>
    <t>https://a.espncdn.com/combiner/i?img=/i/headshots/college-football/players/full/4384201.png&amp;w=150</t>
  </si>
  <si>
    <t>https://a.espncdn.com/combiner/i?img=/i/headshots/college-football/players/full/4429348.png&amp;w=150</t>
  </si>
  <si>
    <t>https://a.espncdn.com/combiner/i?img=/i/headshots/college-football/players/full/4575415.png&amp;w=150</t>
  </si>
  <si>
    <t>https://a.espncdn.com/combiner/i?img=/i/headshots/college-football/players/full/4567142.png&amp;w=150</t>
  </si>
  <si>
    <t>https://a.espncdn.com/combiner/i?img=/i/headshots/college-football/players/full/4362855.png&amp;w=150</t>
  </si>
  <si>
    <t>https://a.espncdn.com/combiner/i?img=/i/headshots/college-football/players/full/4040434.png&amp;w=150</t>
  </si>
  <si>
    <t>https://a.espncdn.com/combiner/i?img=/i/headshots/college-football/players/full/4569527.png&amp;w=150</t>
  </si>
  <si>
    <t>https://a.espncdn.com/combiner/i?img=/i/headshots/college-football/players/full/4365312.png&amp;w=150</t>
  </si>
  <si>
    <t>https://a.espncdn.com/combiner/i?img=/i/headshots/college-football/players/full/4570535.png&amp;w=150</t>
  </si>
  <si>
    <t>https://a.espncdn.com/combiner/i?img=/i/headshots/college-football/players/full/4568026.png&amp;w=150</t>
  </si>
  <si>
    <t>https://a.espncdn.com/combiner/i?img=/i/headshots/college-football/players/full/4384204.png&amp;w=150</t>
  </si>
  <si>
    <t>https://a.espncdn.com/combiner/i?img=/i/headshots/college-football/players/full/4569179.png&amp;w=150</t>
  </si>
  <si>
    <t>https://a.espncdn.com/combiner/i?img=/i/headshots/college-football/players/full/4428808.png&amp;w=150</t>
  </si>
  <si>
    <t>https://a.espncdn.com/combiner/i?img=/i/headshots/college-football/players/full/4570524.png&amp;w=150</t>
  </si>
  <si>
    <t>https://a.espncdn.com/combiner/i?img=/i/headshots/college-football/players/full/4240911.png&amp;w=150</t>
  </si>
  <si>
    <t>https://a.espncdn.com/combiner/i?img=/i/headshots/college-football/players/full/4428909.png&amp;w=150</t>
  </si>
  <si>
    <t>https://a.espncdn.com/combiner/i?img=/i/headshots/college-football/players/full/4239687.png&amp;w=150</t>
  </si>
  <si>
    <t>https://a.espncdn.com/combiner/i?img=/i/headshots/college-football/players/full/4040747.png&amp;w=150</t>
  </si>
  <si>
    <t>https://a.espncdn.com/combiner/i?img=/i/headshots/college-football/players/full/4361221.png&amp;w=150</t>
  </si>
  <si>
    <t>https://a.espncdn.com/combiner/i?img=/i/headshots/college-football/players/full/4427440.png&amp;w=150</t>
  </si>
  <si>
    <t>https://a.espncdn.com/combiner/i?img=/i/headshots/college-football/players/full/4037304.png&amp;w=150</t>
  </si>
  <si>
    <t>https://a.espncdn.com/combiner/i?img=/i/headshots/college-football/players/full/4428419.png&amp;w=150</t>
  </si>
  <si>
    <t>https://a.espncdn.com/combiner/i?img=/i/headshots/college-football/players/full/4239689.png&amp;w=150</t>
  </si>
  <si>
    <t>https://a.espncdn.com/combiner/i?img=/i/headshots/college-football/players/full/4361623.png&amp;w=150</t>
  </si>
  <si>
    <t>https://a.espncdn.com/combiner/i?img=/i/headshots/college-football/players/full/4052237.png&amp;w=150</t>
  </si>
  <si>
    <t>https://a.espncdn.com/combiner/i?img=/i/headshots/college-football/players/full/4258408.png&amp;w=150</t>
  </si>
  <si>
    <t>https://a.espncdn.com/combiner/i?img=/i/headshots/college-football/players/full/3675143.png&amp;w=150</t>
  </si>
  <si>
    <t>https://a.espncdn.com/combiner/i?img=/i/headshots/college-football/players/full/3919609.png&amp;w=150</t>
  </si>
  <si>
    <t>https://a.espncdn.com/combiner/i?img=/i/headshots/college-football/players/full/4575679.png&amp;w=150</t>
  </si>
  <si>
    <t>https://a.espncdn.com/combiner/i?img=/i/headshots/college-football/players/full/4047555.png&amp;w=150</t>
  </si>
  <si>
    <t>https://a.espncdn.com/combiner/i?img=/i/headshots/college-football/players/full/4035449.png&amp;w=150</t>
  </si>
  <si>
    <t>https://a.espncdn.com/combiner/i?img=/i/headshots/college-football/players/full/3914374.png&amp;w=150</t>
  </si>
  <si>
    <t>https://a.espncdn.com/combiner/i?img=/i/headshots/college-football/players/full/4361822.png&amp;w=150</t>
  </si>
  <si>
    <t>https://a.espncdn.com/combiner/i?img=/i/headshots/college-football/players/full/4372122.png&amp;w=150</t>
  </si>
  <si>
    <t>https://a.espncdn.com/combiner/i?img=/i/headshots/college-football/players/full/4362650.png&amp;w=150</t>
  </si>
  <si>
    <t>https://a.espncdn.com/combiner/i?img=/i/headshots/college-football/players/full/4259682.png&amp;w=150</t>
  </si>
  <si>
    <t>https://a.espncdn.com/combiner/i?img=/i/headshots/college-football/players/full/4035711.png&amp;w=150</t>
  </si>
  <si>
    <t>https://a.espncdn.com/combiner/i?img=/i/headshots/college-football/players/full/4361834.png&amp;w=150</t>
  </si>
  <si>
    <t>https://a.espncdn.com/combiner/i?img=/i/headshots/college-football/players/full/4039597.png&amp;w=150</t>
  </si>
  <si>
    <t>https://a.espncdn.com/combiner/i?img=/i/headshots/college-football/players/full/3917579.png&amp;w=150</t>
  </si>
  <si>
    <t>https://a.espncdn.com/combiner/i?img=/i/headshots/college-football/players/full/3930065.png&amp;w=150</t>
  </si>
  <si>
    <t>https://a.espncdn.com/combiner/i?img=/i/headshots/college-football/players/full/3918449.png&amp;w=150</t>
  </si>
  <si>
    <t>https://a.espncdn.com/combiner/i?img=/i/headshots/college-football/players/full/4258417.png&amp;w=150</t>
  </si>
  <si>
    <t>https://a.espncdn.com/combiner/i?img=/i/headshots/college-football/players/full/4036482.png&amp;w=150</t>
  </si>
  <si>
    <t>https://a.espncdn.com/combiner/i?img=/i/headshots/college-football/players/full/3914388.png&amp;w=150</t>
  </si>
  <si>
    <t>https://a.espncdn.com/combiner/i?img=/i/headshots/college-football/players/full/4429745.png&amp;w=150</t>
  </si>
  <si>
    <t>https://a.espncdn.com/combiner/i?img=/i/headshots/college-football/players/full/4575770.png&amp;w=150</t>
  </si>
  <si>
    <t>https://a.espncdn.com/combiner/i?img=/i/headshots/college-football/players/full/4575743.png&amp;w=150</t>
  </si>
  <si>
    <t>https://a.espncdn.com/combiner/i?img=/i/headshots/college-football/players/full/4568636.png&amp;w=150</t>
  </si>
  <si>
    <t>https://a.espncdn.com/combiner/i?img=/i/headshots/college-football/players/full/4361265.png&amp;w=150</t>
  </si>
  <si>
    <t>https://a.espncdn.com/combiner/i?img=/i/headshots/college-football/players/full/4240253.png&amp;w=150</t>
  </si>
  <si>
    <t>https://a.espncdn.com/combiner/i?img=/i/headshots/college-football/players/full/4256048.png&amp;w=150</t>
  </si>
  <si>
    <t>https://a.espncdn.com/combiner/i?img=/i/headshots/college-football/players/full/4371995.png&amp;w=150</t>
  </si>
  <si>
    <t>https://a.espncdn.com/combiner/i?img=/i/headshots/college-football/players/full/4575762.png&amp;w=150</t>
  </si>
  <si>
    <t>https://a.espncdn.com/combiner/i?img=/i/headshots/college-football/players/full/4365299.png&amp;w=150</t>
  </si>
  <si>
    <t>https://a.espncdn.com/combiner/i?img=/i/headshots/college-football/players/full/4426333.png&amp;w=150</t>
  </si>
  <si>
    <t>https://a.espncdn.com/combiner/i?img=/i/headshots/college-football/players/full/4568023.png&amp;w=150</t>
  </si>
  <si>
    <t>https://a.espncdn.com/combiner/i?img=/i/headshots/college-football/players/full/4362489.png&amp;w=150</t>
  </si>
  <si>
    <t>https://a.espncdn.com/combiner/i?img=/i/headshots/college-football/players/full/3917052.png&amp;w=150</t>
  </si>
  <si>
    <t>https://a.espncdn.com/combiner/i?img=/i/headshots/college-football/players/full/4039360.png&amp;w=150</t>
  </si>
  <si>
    <t>https://a.espncdn.com/combiner/i?img=/i/headshots/college-football/players/full/4050286.png&amp;w=150</t>
  </si>
  <si>
    <t>https://a.espncdn.com/combiner/i?img=/i/headshots/college-football/players/full/4568625.png&amp;w=150</t>
  </si>
  <si>
    <t>https://a.espncdn.com/combiner/i?img=/i/headshots/college-football/players/full/4046342.png&amp;w=150</t>
  </si>
  <si>
    <t>https://a.espncdn.com/combiner/i?img=/i/headshots/college-football/players/full/4242209.png&amp;w=150</t>
  </si>
  <si>
    <t>https://a.espncdn.com/combiner/i?img=/i/headshots/college-football/players/full/4429411.png&amp;w=150</t>
  </si>
  <si>
    <t>https://a.espncdn.com/combiner/i?img=/i/headshots/college-football/players/full/4363103.png&amp;w=150</t>
  </si>
  <si>
    <t>https://a.espncdn.com/combiner/i?img=/i/headshots/college-football/players/full/4426996.png&amp;w=150</t>
  </si>
  <si>
    <t>https://a.espncdn.com/combiner/i?img=/i/headshots/college-football/players/full/4361801.png&amp;w=150</t>
  </si>
  <si>
    <t>https://a.espncdn.com/combiner/i?img=/i/headshots/college-football/players/full/4241452.png&amp;w=150</t>
  </si>
  <si>
    <t>https://a.espncdn.com/combiner/i?img=/i/headshots/college-football/players/full/4568016.png&amp;w=150</t>
  </si>
  <si>
    <t>https://a.espncdn.com/combiner/i?img=/i/headshots/college-football/players/full/4575412.png&amp;w=150</t>
  </si>
  <si>
    <t>https://a.espncdn.com/combiner/i?img=/i/headshots/college-football/players/full/4575761.png&amp;w=150</t>
  </si>
  <si>
    <t>https://a.espncdn.com/combiner/i?img=/i/headshots/college-football/players/full/4365319.png&amp;w=150</t>
  </si>
  <si>
    <t>https://a.espncdn.com/combiner/i?img=/i/headshots/college-football/players/full/4039356.png&amp;w=150</t>
  </si>
  <si>
    <t>https://a.espncdn.com/combiner/i?img=/i/headshots/college-football/players/full/4384193.png&amp;w=150</t>
  </si>
  <si>
    <t>https://a.espncdn.com/combiner/i?img=/i/headshots/college-football/players/full/4239693.png&amp;w=150</t>
  </si>
  <si>
    <t>https://a.espncdn.com/combiner/i?img=/i/headshots/college-football/players/full/4269910.png&amp;w=150</t>
  </si>
  <si>
    <t>https://a.espncdn.com/combiner/i?img=/i/headshots/college-football/players/full/3911475.png&amp;w=150</t>
  </si>
  <si>
    <t>https://a.espncdn.com/combiner/i?img=/i/headshots/college-football/players/full/4361809.png&amp;w=150</t>
  </si>
  <si>
    <t>https://a.espncdn.com/combiner/i?img=/i/headshots/college-football/players/full/4570298.png&amp;w=150</t>
  </si>
  <si>
    <t>https://a.espncdn.com/combiner/i?img=/i/headshots/college-football/players/full/4256044.png&amp;w=150</t>
  </si>
  <si>
    <t>https://a.espncdn.com/combiner/i?img=/i/headshots/college-football/players/full/4259172.png&amp;w=150</t>
  </si>
  <si>
    <t>https://a.espncdn.com/combiner/i?img=/i/headshots/college-football/players/full/4262921.png&amp;w=150</t>
  </si>
  <si>
    <t>https://a.espncdn.com/combiner/i?img=/i/headshots/college-football/players/full/4362431.png&amp;w=150</t>
  </si>
  <si>
    <t>https://a.espncdn.com/combiner/i?img=/i/headshots/college-football/players/full/4262169.png&amp;w=150</t>
  </si>
  <si>
    <t>https://a.espncdn.com/combiner/i?img=/i/headshots/college-football/players/full/4239987.png&amp;w=150</t>
  </si>
  <si>
    <t>https://a.espncdn.com/combiner/i?img=/i/headshots/college-football/players/full/4569520.png&amp;w=150</t>
  </si>
  <si>
    <t>https://a.espncdn.com/combiner/i?img=/i/headshots/college-football/players/full/4363117.png&amp;w=150</t>
  </si>
  <si>
    <t>https://a.espncdn.com/combiner/i?img=/i/headshots/college-football/players/full/4035277.png&amp;w=150</t>
  </si>
  <si>
    <t>https://a.espncdn.com/combiner/i?img=/i/headshots/college-football/players/full/3917571.png&amp;w=150</t>
  </si>
  <si>
    <t>https://a.espncdn.com/combiner/i?img=/i/headshots/college-football/players/full/4426355.png&amp;w=150</t>
  </si>
  <si>
    <t>https://a.espncdn.com/combiner/i?img=/i/headshots/college-football/players/full/4036599.png&amp;w=150</t>
  </si>
  <si>
    <t>https://a.espncdn.com/combiner/i?img=/i/headshots/college-football/players/full/4240907.png&amp;w=150</t>
  </si>
  <si>
    <t>https://a.espncdn.com/combiner/i?img=/i/headshots/college-football/players/full/4038546.png&amp;w=150</t>
  </si>
  <si>
    <t>https://a.espncdn.com/combiner/i?img=/i/headshots/college-football/players/full/4362629.png&amp;w=150</t>
  </si>
  <si>
    <t>https://a.espncdn.com/combiner/i?img=/i/headshots/college-football/players/full/4249215.png&amp;w=150</t>
  </si>
  <si>
    <t>https://a.espncdn.com/combiner/i?img=/i/headshots/college-football/players/full/4362649.png&amp;w=150</t>
  </si>
  <si>
    <t>https://a.espncdn.com/combiner/i?img=/i/headshots/college-football/players/full/4428860.png&amp;w=150</t>
  </si>
  <si>
    <t>https://a.espncdn.com/combiner/i?img=/i/headshots/college-football/players/full/4371742.png&amp;w=150</t>
  </si>
  <si>
    <t>https://a.espncdn.com/combiner/i?img=/i/headshots/college-football/players/full/4369849.png&amp;w=150</t>
  </si>
  <si>
    <t>https://a.espncdn.com/combiner/i?img=/i/headshots/college-football/players/full/4427227.png&amp;w=150</t>
  </si>
  <si>
    <t>https://a.espncdn.com/combiner/i?img=/i/headshots/college-football/players/full/4035274.png&amp;w=150</t>
  </si>
  <si>
    <t>https://a.espncdn.com/combiner/i?img=/i/headshots/college-football/players/full/4036598.png&amp;w=150</t>
  </si>
  <si>
    <t>https://a.espncdn.com/combiner/i?img=/i/headshots/college-football/players/full/3917599.png&amp;w=150</t>
  </si>
  <si>
    <t>https://a.espncdn.com/combiner/i?img=/i/headshots/college-football/players/full/3919597.png&amp;w=150</t>
  </si>
  <si>
    <t>https://a.espncdn.com/combiner/i?img=/i/headshots/college-football/players/full/4365314.png&amp;w=150</t>
  </si>
  <si>
    <t>https://a.espncdn.com/combiner/i?img=/i/headshots/college-football/players/full/4242243.png&amp;w=150</t>
  </si>
  <si>
    <t>https://a.espncdn.com/combiner/i?img=/i/headshots/college-football/players/full/4428059.png&amp;w=150</t>
  </si>
  <si>
    <t>https://a.espncdn.com/combiner/i?img=/i/headshots/college-football/players/full/3918416.png&amp;w=150</t>
  </si>
  <si>
    <t>https://a.espncdn.com/combiner/i?img=/i/headshots/college-football/players/full/3917180.png&amp;w=150</t>
  </si>
  <si>
    <t>https://a.espncdn.com/combiner/i?img=/i/headshots/college-football/players/full/3915145.png&amp;w=150</t>
  </si>
  <si>
    <t>https://a.espncdn.com/combiner/i?img=/i/headshots/college-football/players/full/4047617.png&amp;w=150</t>
  </si>
  <si>
    <t>https://a.espncdn.com/combiner/i?img=/i/headshots/college-football/players/full/3918247.png&amp;w=150</t>
  </si>
  <si>
    <t>https://a.espncdn.com/combiner/i?img=/i/headshots/college-football/players/full/4035433.png&amp;w=150</t>
  </si>
  <si>
    <t>https://a.espncdn.com/combiner/i?img=/i/headshots/college-football/players/full/4569181.png&amp;w=150</t>
  </si>
  <si>
    <t>https://a.espncdn.com/combiner/i?img=/i/headshots/college-football/players/full/4035613.png&amp;w=150</t>
  </si>
  <si>
    <t>https://a.espncdn.com/combiner/i?img=/i/headshots/college-football/players/full/4570295.png&amp;w=150</t>
  </si>
  <si>
    <t>https://a.espncdn.com/combiner/i?img=/i/headshots/college-football/players/full/4569346.png&amp;w=150</t>
  </si>
  <si>
    <t>https://a.espncdn.com/combiner/i?img=/i/headshots/college-football/players/full/4570538.png&amp;w=150</t>
  </si>
  <si>
    <t>https://a.espncdn.com/combiner/i?img=/i/headshots/college-football/players/full/3843640.png&amp;w=150</t>
  </si>
  <si>
    <t>https://a.espncdn.com/combiner/i?img=/i/headshots/college-football/players/full/4426454.png&amp;w=150</t>
  </si>
  <si>
    <t>https://a.espncdn.com/combiner/i?img=/i/headshots/college-football/players/full/4373087.png&amp;w=150</t>
  </si>
  <si>
    <t>https://a.espncdn.com/combiner/i?img=/i/headshots/college-football/players/full/4570300.png&amp;w=150</t>
  </si>
  <si>
    <t>https://a.espncdn.com/combiner/i?img=/i/headshots/college-football/players/full/4261186.png&amp;w=150</t>
  </si>
  <si>
    <t>https://a.espncdn.com/combiner/i?img=/i/headshots/college-football/players/full/4372769.png&amp;w=150</t>
  </si>
  <si>
    <t>https://a.espncdn.com/combiner/i?img=/i/headshots/college-football/players/full/4047560.png&amp;w=150</t>
  </si>
  <si>
    <t>https://a.espncdn.com/combiner/i?img=/i/headshots/college-football/players/full/4241556.png&amp;w=150</t>
  </si>
  <si>
    <t>https://a.espncdn.com/combiner/i?img=/i/headshots/college-football/players/full/4035430.png&amp;w=150</t>
  </si>
  <si>
    <t>https://a.espncdn.com/combiner/i?img=/i/headshots/college-football/players/full/4372120.png&amp;w=150</t>
  </si>
  <si>
    <t>https://a.espncdn.com/combiner/i?img=/i/headshots/college-football/players/full/4035448.png&amp;w=150</t>
  </si>
  <si>
    <t>https://a.espncdn.com/combiner/i?img=/i/headshots/college-football/players/full/4035906.png&amp;w=150</t>
  </si>
  <si>
    <t>https://a.espncdn.com/combiner/i?img=/i/headshots/college-football/players/full/4430252.png&amp;w=150</t>
  </si>
  <si>
    <t>https://a.espncdn.com/combiner/i?img=/i/headshots/college-football/players/full/4242203.png&amp;w=150</t>
  </si>
  <si>
    <t>https://a.espncdn.com/combiner/i?img=/i/headshots/college-football/players/full/4361820.png&amp;w=150</t>
  </si>
  <si>
    <t>https://a.espncdn.com/combiner/i?img=/i/headshots/college-football/players/full/4426382.png&amp;w=150</t>
  </si>
  <si>
    <t>https://a.espncdn.com/combiner/i?img=/i/headshots/college-football/players/full/4374174.png&amp;w=150</t>
  </si>
  <si>
    <t>https://a.espncdn.com/combiner/i?img=/i/headshots/college-football/players/full/4039064.png&amp;w=150</t>
  </si>
  <si>
    <t>https://a.espncdn.com/combiner/i?img=/i/headshots/college-football/players/full/4278198.png&amp;w=150</t>
  </si>
  <si>
    <t>https://a.espncdn.com/combiner/i?img=/i/headshots/college-football/players/full/4044429.png&amp;w=150</t>
  </si>
  <si>
    <t>https://a.espncdn.com/combiner/i?img=/i/headshots/college-football/players/full/4035904.png&amp;w=150</t>
  </si>
  <si>
    <t>https://a.espncdn.com/combiner/i?img=/i/headshots/college-football/players/full/3929199.png&amp;w=150</t>
  </si>
  <si>
    <t>https://a.espncdn.com/combiner/i?img=/i/headshots/college-football/players/full/3919606.png&amp;w=150</t>
  </si>
  <si>
    <t>https://a.espncdn.com/combiner/i?img=/i/headshots/college-football/players/full/4571740.png&amp;w=150</t>
  </si>
  <si>
    <t>https://a.espncdn.com/combiner/i?img=/i/headshots/college-football/players/full/4039307.png&amp;w=150</t>
  </si>
  <si>
    <t>https://a.espncdn.com/combiner/i?img=/i/headshots/college-football/players/full/4569561.png&amp;w=150</t>
  </si>
  <si>
    <t>https://a.espncdn.com/combiner/i?img=/i/headshots/college-football/players/full/4385798.png&amp;w=150</t>
  </si>
  <si>
    <t>https://a.espncdn.com/combiner/i?img=/i/headshots/college-football/players/full/4373656.png&amp;w=150</t>
  </si>
  <si>
    <t>https://a.espncdn.com/combiner/i?img=/i/headshots/college-football/players/full/4362631.png&amp;w=150</t>
  </si>
  <si>
    <t>https://a.espncdn.com/combiner/i?img=/i/headshots/college-football/players/full/4035443.png&amp;w=150</t>
  </si>
  <si>
    <t>https://a.espncdn.com/combiner/i?img=/i/headshots/college-football/players/full/4363132.png&amp;w=150</t>
  </si>
  <si>
    <t>https://a.espncdn.com/combiner/i?img=/i/headshots/college-football/players/full/4361815.png&amp;w=150</t>
  </si>
  <si>
    <t>https://a.espncdn.com/combiner/i?img=/i/headshots/college-football/players/full/4239695.png&amp;w=150</t>
  </si>
  <si>
    <t>https://a.espncdn.com/combiner/i?img=/i/headshots/college-football/players/full/4258604.png&amp;w=150</t>
  </si>
  <si>
    <t>https://a.espncdn.com/combiner/i?img=/i/headshots/college-football/players/full/4427503.png&amp;w=150</t>
  </si>
  <si>
    <t>https://a.espncdn.com/combiner/i?img=/i/headshots/college-football/players/full/4046558.png&amp;w=150</t>
  </si>
  <si>
    <t>https://a.espncdn.com/combiner/i?img=/i/headshots/college-football/players/full/4362090.png&amp;w=150</t>
  </si>
  <si>
    <t>https://a.espncdn.com/combiner/i?img=/i/headshots/college-football/players/full/4373803.png&amp;w=150</t>
  </si>
  <si>
    <t>https://a.espncdn.com/combiner/i?img=/i/headshots/college-football/players/full/4037639.png&amp;w=150</t>
  </si>
  <si>
    <t>https://a.espncdn.com/combiner/i?img=/i/headshots/college-football/players/full/4365303.png&amp;w=150</t>
  </si>
  <si>
    <t>https://a.espncdn.com/combiner/i?img=/i/headshots/college-football/players/full/4040817.png&amp;w=150</t>
  </si>
  <si>
    <t>https://a.espncdn.com/combiner/i?img=/i/headshots/college-football/players/full/4428786.png&amp;w=150</t>
  </si>
  <si>
    <t>https://a.espncdn.com/combiner/i?img=/i/headshots/college-football/players/full/4042125.png&amp;w=150</t>
  </si>
  <si>
    <t>https://a.espncdn.com/combiner/i?img=/i/headshots/college-football/players/full/4428656.png&amp;w=150</t>
  </si>
  <si>
    <t>https://a.espncdn.com/combiner/i?img=/i/headshots/college-football/players/full/4039361.png&amp;w=150</t>
  </si>
  <si>
    <t>https://a.espncdn.com/combiner/i?img=/i/headshots/college-football/players/full/4362638.png&amp;w=150</t>
  </si>
  <si>
    <t>https://a.espncdn.com/combiner/i?img=/i/headshots/college-football/players/full/4243731.png&amp;w=150</t>
  </si>
  <si>
    <t>https://a.espncdn.com/combiner/i?img=/i/headshots/college-football/players/full/4426658.png&amp;w=150</t>
  </si>
  <si>
    <t>https://a.espncdn.com/combiner/i?img=/i/headshots/college-football/players/full/4384205.png&amp;w=150</t>
  </si>
  <si>
    <t>https://a.espncdn.com/combiner/i?img=/i/headshots/college-football/players/full/4372183.png&amp;w=150</t>
  </si>
  <si>
    <t>https://a.espncdn.com/combiner/i?img=/i/headshots/college-football/players/full/4575409.png&amp;w=150</t>
  </si>
  <si>
    <t>https://a.espncdn.com/combiner/i?img=/i/headshots/college-football/players/full/4577745.png&amp;w=150</t>
  </si>
  <si>
    <t>https://a.espncdn.com/combiner/i?img=/i/headshots/college-football/players/full/4363128.png&amp;w=150</t>
  </si>
  <si>
    <t>https://a.espncdn.com/combiner/i?img=/i/headshots/college-football/players/full/4242207.png&amp;w=150</t>
  </si>
  <si>
    <t>https://a.espncdn.com/combiner/i?img=/i/headshots/college-football/players/full/4249213.png&amp;w=150</t>
  </si>
  <si>
    <t>https://a.espncdn.com/combiner/i?img=/i/headshots/college-football/players/full/4363129.png&amp;w=150</t>
  </si>
  <si>
    <t>https://a.espncdn.com/combiner/i?img=/i/headshots/college-football/players/full/4363097.png&amp;w=150</t>
  </si>
  <si>
    <t>https://a.espncdn.com/combiner/i?img=/i/headshots/college-football/players/full/4034850.png&amp;w=150</t>
  </si>
  <si>
    <t>https://a.espncdn.com/combiner/i?img=/i/headshots/college-football/players/full/4427773.png&amp;w=150</t>
  </si>
  <si>
    <t>https://a.espncdn.com/combiner/i?img=/i/headshots/college-football/players/full/4259920.png&amp;w=150</t>
  </si>
  <si>
    <t>https://a.espncdn.com/combiner/i?img=/i/headshots/college-football/players/full/4241468.png&amp;w=150</t>
  </si>
  <si>
    <t>https://a.espncdn.com/combiner/i?img=/i/headshots/college-football/players/full/4360326.png&amp;w=150</t>
  </si>
  <si>
    <t>https://a.espncdn.com/combiner/i?img=/i/headshots/college-football/players/full/4373027.png&amp;w=150</t>
  </si>
  <si>
    <t>https://a.espncdn.com/combiner/i?img=/i/headshots/college-football/players/full/4371731.png&amp;w=150</t>
  </si>
  <si>
    <t>https://a.espncdn.com/combiner/i?img=/i/headshots/college-football/players/full/4430597.png&amp;w=150</t>
  </si>
  <si>
    <t>https://a.espncdn.com/combiner/i?img=/i/headshots/college-football/players/full/4241886.png&amp;w=150</t>
  </si>
  <si>
    <t>https://a.espncdn.com/combiner/i?img=/i/headshots/college-football/players/full/3918251.png&amp;w=150</t>
  </si>
  <si>
    <t>https://a.espncdn.com/combiner/i?img=/i/headshots/college-football/players/full/4242231.png&amp;w=150</t>
  </si>
  <si>
    <t>https://a.espncdn.com/combiner/i?img=/i/headshots/college-football/players/full/3949082.png&amp;w=150</t>
  </si>
  <si>
    <t>https://a.espncdn.com/combiner/i?img=/i/headshots/college-football/players/full/4258407.png&amp;w=150</t>
  </si>
  <si>
    <t>https://a.espncdn.com/combiner/i?img=/i/headshots/college-football/players/full/4035452.png&amp;w=150</t>
  </si>
  <si>
    <t>https://a.espncdn.com/combiner/i?img=/i/headshots/college-football/players/full/4557330.png&amp;w=150</t>
  </si>
  <si>
    <t>https://a.espncdn.com/combiner/i?img=/i/headshots/college-football/players/full/4040732.png&amp;w=150</t>
  </si>
  <si>
    <t>https://a.espncdn.com/combiner/i?img=/i/headshots/college-football/players/full/4262168.png&amp;w=150</t>
  </si>
  <si>
    <t>https://a.espncdn.com/combiner/i?img=/i/headshots/college-football/players/full/4040411.png&amp;w=150</t>
  </si>
  <si>
    <t>https://a.espncdn.com/combiner/i?img=/i/headshots/college-football/players/full/4245193.png&amp;w=150</t>
  </si>
  <si>
    <t>https://a.espncdn.com/combiner/i?img=/i/headshots/college-football/players/full/4046605.png&amp;w=150</t>
  </si>
  <si>
    <t>https://a.espncdn.com/combiner/i?img=/i/headshots/college-football/players/full/4571585.png&amp;w=150</t>
  </si>
  <si>
    <t>https://a.espncdn.com/combiner/i?img=/i/headshots/college-football/players/full/4373041.png&amp;w=150</t>
  </si>
  <si>
    <t>https://a.espncdn.com/combiner/i?img=/i/headshots/college-football/players/full/4032600.png&amp;w=150</t>
  </si>
  <si>
    <t>https://a.espncdn.com/combiner/i?img=/i/headshots/college-football/players/full/4038430.png&amp;w=150</t>
  </si>
  <si>
    <t>https://a.espncdn.com/combiner/i?img=/i/headshots/college-football/players/full/4360341.png&amp;w=150</t>
  </si>
  <si>
    <t>https://a.espncdn.com/combiner/i?img=/i/headshots/college-football/players/full/4361811.png&amp;w=150</t>
  </si>
  <si>
    <t>https://a.espncdn.com/combiner/i?img=/i/headshots/college-football/players/full/4382318.png&amp;w=150</t>
  </si>
  <si>
    <t>https://a.espncdn.com/combiner/i?img=/i/headshots/college-football/players/full/4575765.png&amp;w=150</t>
  </si>
  <si>
    <t>https://a.espncdn.com/combiner/i?img=/i/headshots/college-football/players/full/4035451.png&amp;w=150</t>
  </si>
  <si>
    <t>https://a.espncdn.com/combiner/i?img=/i/headshots/college-football/players/full/4050299.png&amp;w=150</t>
  </si>
  <si>
    <t>https://a.espncdn.com/combiner/i?img=/i/headshots/college-football/players/full/4362696.png&amp;w=150</t>
  </si>
  <si>
    <t>https://a.espncdn.com/combiner/i?img=/i/headshots/college-football/players/full/4262156.png&amp;w=150</t>
  </si>
  <si>
    <t>https://a.espncdn.com/combiner/i?img=/i/headshots/college-football/players/full/4242898.png&amp;w=150</t>
  </si>
  <si>
    <t>https://a.espncdn.com/combiner/i?img=/i/headshots/college-football/players/full/4362893.png&amp;w=150</t>
  </si>
  <si>
    <t>https://a.espncdn.com/combiner/i?img=/i/headshots/college-football/players/full/4035292.png&amp;w=150</t>
  </si>
  <si>
    <t>https://a.espncdn.com/combiner/i?img=/i/headshots/college-football/players/full/4363005.png&amp;w=150</t>
  </si>
  <si>
    <t>https://a.espncdn.com/combiner/i?img=/i/headshots/college-football/players/full/4040963.png&amp;w=150</t>
  </si>
  <si>
    <t>https://a.espncdn.com/combiner/i?img=/i/headshots/college-football/players/full/4360115.png&amp;w=150</t>
  </si>
  <si>
    <t>https://a.espncdn.com/combiner/i?img=/i/headshots/college-football/players/full/4384192.png&amp;w=150</t>
  </si>
  <si>
    <t>https://a.espncdn.com/combiner/i?img=/i/headshots/college-football/players/full/4362709.png&amp;w=150</t>
  </si>
  <si>
    <t>https://a.espncdn.com/combiner/i?img=/i/headshots/college-football/players/full/4241562.png&amp;w=150</t>
  </si>
  <si>
    <t>https://a.espncdn.com/combiner/i?img=/i/headshots/college-football/players/full/4362706.png&amp;w=150</t>
  </si>
  <si>
    <t>https://a.espncdn.com/combiner/i?img=/i/headshots/college-football/players/full/4035426.png&amp;w=150</t>
  </si>
  <si>
    <t>https://a.espncdn.com/combiner/i?img=/i/headshots/college-football/players/full/3917587.png&amp;w=150</t>
  </si>
  <si>
    <t>https://a.espncdn.com/combiner/i?img=/i/headshots/college-football/players/full/4258455.png&amp;w=150</t>
  </si>
  <si>
    <t>https://a.espncdn.com/combiner/i?img=/i/headshots/college-football/players/full/4384211.png&amp;w=150</t>
  </si>
  <si>
    <t>https://a.espncdn.com/combiner/i?img=/i/headshots/college-football/players/full/4373853.png&amp;w=150</t>
  </si>
  <si>
    <t>https://a.espncdn.com/combiner/i?img=/i/headshots/college-football/players/full/4241300.png&amp;w=150</t>
  </si>
  <si>
    <t>https://a.espncdn.com/combiner/i?img=/i/headshots/college-football/players/full/4040746.png&amp;w=150</t>
  </si>
  <si>
    <t>https://a.espncdn.com/combiner/i?img=/i/headshots/college-football/players/full/4428877.png&amp;w=150</t>
  </si>
  <si>
    <t>https://a.espncdn.com/combiner/i?img=/i/headshots/college-football/players/full/4040414.png&amp;w=150</t>
  </si>
  <si>
    <t>https://a.espncdn.com/combiner/i?img=/i/headshots/college-football/players/full/4430173.png&amp;w=150</t>
  </si>
  <si>
    <t>https://a.espncdn.com/combiner/i?img=/i/headshots/college-football/players/full/4568021.png&amp;w=150</t>
  </si>
  <si>
    <t>https://a.espncdn.com/combiner/i?img=/i/headshots/college-football/players/full/4362630.png&amp;w=150</t>
  </si>
  <si>
    <t>https://a.espncdn.com/combiner/i?img=/i/headshots/college-football/players/full/4242449.png&amp;w=150</t>
  </si>
  <si>
    <t>https://a.espncdn.com/combiner/i?img=/i/headshots/college-football/players/full/4567485.png&amp;w=150</t>
  </si>
  <si>
    <t>https://a.espncdn.com/combiner/i?img=/i/headshots/college-football/players/full/3675229.png&amp;w=150</t>
  </si>
  <si>
    <t>https://a.espncdn.com/combiner/i?img=/i/headshots/college-football/players/full/4569954.png&amp;w=150</t>
  </si>
  <si>
    <t>https://a.espncdn.com/combiner/i?img=/i/headshots/college-football/players/full/4241868.png&amp;w=150</t>
  </si>
  <si>
    <t>https://a.espncdn.com/combiner/i?img=/i/headshots/college-football/players/full/4241625.png&amp;w=150</t>
  </si>
  <si>
    <t>https://a.espncdn.com/combiner/i?img=/i/headshots/college-football/players/full/4568027.png&amp;w=150</t>
  </si>
  <si>
    <t>https://a.espncdn.com/combiner/i?img=/i/headshots/college-football/players/full/4568015.png&amp;w=150</t>
  </si>
  <si>
    <t>https://a.espncdn.com/combiner/i?img=/i/headshots/college-football/players/full/4570297.png&amp;w=150</t>
  </si>
  <si>
    <t>https://a.espncdn.com/combiner/i?img=/i/headshots/college-football/players/full/4371755.png&amp;w=150</t>
  </si>
  <si>
    <t>https://a.espncdn.com/combiner/i?img=/i/headshots/college-football/players/full/4242215.png&amp;w=150</t>
  </si>
  <si>
    <t>https://a.espncdn.com/combiner/i?img=/i/headshots/college-football/players/full/4258422.png&amp;w=150</t>
  </si>
  <si>
    <t>https://a.espncdn.com/combiner/i?img=/i/headshots/college-football/players/full/4362640.png&amp;w=150</t>
  </si>
  <si>
    <t>https://a.espncdn.com/combiner/i?img=/i/headshots/college-football/players/full/4239996.png&amp;w=150</t>
  </si>
  <si>
    <t>https://a.espncdn.com/combiner/i?img=/i/headshots/college-football/players/full/4428069.png&amp;w=150</t>
  </si>
  <si>
    <t>https://a.espncdn.com/combiner/i?img=/i/headshots/college-football/players/full/4240476.png&amp;w=150</t>
  </si>
  <si>
    <t>https://a.espncdn.com/combiner/i?img=/i/headshots/college-football/players/full/4259674.png&amp;w=150</t>
  </si>
  <si>
    <t>https://a.espncdn.com/combiner/i?img=/i/headshots/college-football/players/full/4426407.png&amp;w=150</t>
  </si>
  <si>
    <t>https://a.espncdn.com/combiner/i?img=/i/headshots/college-football/players/full/4040728.png&amp;w=150</t>
  </si>
  <si>
    <t>https://a.espncdn.com/combiner/i?img=/i/headshots/college-football/players/full/4362966.png&amp;w=150</t>
  </si>
  <si>
    <t>https://a.espncdn.com/combiner/i?img=/i/headshots/college-football/players/full/4371736.png&amp;w=150</t>
  </si>
  <si>
    <t>https://a.espncdn.com/combiner/i?img=/i/headshots/college-football/players/full/4241386.png&amp;w=150</t>
  </si>
  <si>
    <t>https://a.espncdn.com/combiner/i?img=/i/headshots/college-football/players/full/4039680.png&amp;w=150</t>
  </si>
  <si>
    <t>https://a.espncdn.com/combiner/i?img=/i/headshots/college-football/players/full/4428557.png&amp;w=150</t>
  </si>
  <si>
    <t>https://a.espncdn.com/combiner/i?img=/i/headshots/college-football/players/full/4575754.png&amp;w=150</t>
  </si>
  <si>
    <t>https://a.espncdn.com/combiner/i?img=/i/headshots/college-football/players/full/4429717.png&amp;w=150</t>
  </si>
  <si>
    <t>https://a.espncdn.com/combiner/i?img=/i/headshots/college-football/players/full/4429944.png&amp;w=150</t>
  </si>
  <si>
    <t>https://a.espncdn.com/combiner/i?img=/i/headshots/college-football/players/full/4036592.png&amp;w=150</t>
  </si>
  <si>
    <t>https://a.espncdn.com/combiner/i?img=/i/headshots/college-football/players/full/4242228.png&amp;w=150</t>
  </si>
  <si>
    <t>https://a.espncdn.com/combiner/i?img=/i/headshots/college-football/players/full/4427564.png&amp;w=150</t>
  </si>
  <si>
    <t>https://a.espncdn.com/combiner/i?img=/i/headshots/college-football/players/full/3924323.png&amp;w=150</t>
  </si>
  <si>
    <t>https://a.espncdn.com/combiner/i?img=/i/headshots/college-football/players/full/3699587.png&amp;w=150</t>
  </si>
  <si>
    <t>https://a.espncdn.com/combiner/i?img=/i/headshots/college-football/players/full/4426475.png&amp;w=150</t>
  </si>
  <si>
    <t>https://a.espncdn.com/combiner/i?img=/i/headshots/college-football/players/full/4373890.png&amp;w=150</t>
  </si>
  <si>
    <t>https://a.espncdn.com/combiner/i?img=/i/headshots/college-football/players/full/4569122.png&amp;w=150</t>
  </si>
  <si>
    <t>https://a.espncdn.com/combiner/i?img=/i/headshots/college-football/players/full/4361285.png&amp;w=150</t>
  </si>
  <si>
    <t>https://a.espncdn.com/combiner/i?img=/i/headshots/college-football/players/full/4427011.png&amp;w=150</t>
  </si>
  <si>
    <t>https://a.espncdn.com/combiner/i?img=/i/headshots/college-football/players/full/4575627.png&amp;w=150</t>
  </si>
  <si>
    <t>https://a.espncdn.com/combiner/i?img=/i/headshots/college-football/players/full/4577307.png&amp;w=150</t>
  </si>
  <si>
    <t>https://a.espncdn.com/combiner/i?img=/i/headshots/college-football/players/full/4384210.png&amp;w=150</t>
  </si>
  <si>
    <t>https://a.espncdn.com/combiner/i?img=/i/headshots/college-football/players/full/4575767.png&amp;w=150</t>
  </si>
  <si>
    <t>https://a.espncdn.com/combiner/i?img=/i/headshots/college-football/players/full/3915267.png&amp;w=150</t>
  </si>
  <si>
    <t>https://a.espncdn.com/combiner/i?img=/i/headshots/college-football/players/full/4259992.png&amp;w=150</t>
  </si>
  <si>
    <t>https://a.espncdn.com/combiner/i?img=/i/headshots/college-football/players/full/4384208.png&amp;w=150</t>
  </si>
  <si>
    <t>https://a.espncdn.com/combiner/i?img=/i/headshots/college-football/players/full/4040408.png&amp;w=150</t>
  </si>
  <si>
    <t>https://a.espncdn.com/combiner/i?img=/i/headshots/college-football/players/full/4365300.png&amp;w=150</t>
  </si>
  <si>
    <t>https://a.espncdn.com/combiner/i?img=/i/headshots/college-football/players/full/4040418.png&amp;w=150</t>
  </si>
  <si>
    <t>https://a.espncdn.com/combiner/i?img=/i/headshots/college-football/players/full/4430226.png&amp;w=150</t>
  </si>
  <si>
    <t>https://a.espncdn.com/combiner/i?img=/i/headshots/college-football/players/full/4240435.png&amp;w=150</t>
  </si>
  <si>
    <t>https://a.espncdn.com/combiner/i?img=/i/headshots/college-football/players/full/2561489.png&amp;w=150</t>
  </si>
  <si>
    <t>https://a.espncdn.com/combiner/i?img=/i/headshots/college-football/players/full/4373791.png&amp;w=150</t>
  </si>
  <si>
    <t>https://a.espncdn.com/combiner/i?img=/i/headshots/college-football/players/full/4259912.png&amp;w=150</t>
  </si>
  <si>
    <t>https://a.espncdn.com/combiner/i?img=/i/headshots/college-football/players/full/4273152.png&amp;w=150</t>
  </si>
  <si>
    <t>https://a.espncdn.com/combiner/i?img=/i/headshots/college-football/players/full/4250287.png&amp;w=150</t>
  </si>
  <si>
    <t>https://a.espncdn.com/combiner/i?img=/i/headshots/college-football/players/full/4361722.png&amp;w=150</t>
  </si>
  <si>
    <t>https://a.espncdn.com/combiner/i?img=/i/headshots/college-football/players/full/4044543.png&amp;w=150</t>
  </si>
  <si>
    <t>https://a.espncdn.com/combiner/i?img=/i/headshots/college-football/players/full/4239950.png&amp;w=150</t>
  </si>
  <si>
    <t>https://a.espncdn.com/combiner/i?img=/i/headshots/college-football/players/full/4577749.png&amp;w=150</t>
  </si>
  <si>
    <t>https://a.espncdn.com/combiner/i?img=/i/headshots/college-football/players/full/4567055.png&amp;w=150</t>
  </si>
  <si>
    <t>https://a.espncdn.com/combiner/i?img=/i/headshots/college-football/players/full/4242974.png&amp;w=150</t>
  </si>
  <si>
    <t>https://a.espncdn.com/combiner/i?img=/i/headshots/college-football/players/full/4362648.png&amp;w=150</t>
  </si>
  <si>
    <t>https://a.espncdn.com/combiner/i?img=/i/headshots/college-football/players/full/4426774.png&amp;w=150</t>
  </si>
  <si>
    <t>https://a.espncdn.com/combiner/i?img=/i/headshots/college-football/players/full/4242282.png&amp;w=150</t>
  </si>
  <si>
    <t>https://a.espncdn.com/combiner/i?img=/i/headshots/college-football/players/full/4379943.png&amp;w=150</t>
  </si>
  <si>
    <t>https://a.espncdn.com/combiner/i?img=/i/headshots/college-football/players/full/4360218.png&amp;w=150</t>
  </si>
  <si>
    <t>https://a.espncdn.com/combiner/i?img=/i/headshots/college-football/players/full/4256235.png&amp;w=150</t>
  </si>
  <si>
    <t>https://a.espncdn.com/combiner/i?img=/i/headshots/college-football/players/full/4429647.png&amp;w=150</t>
  </si>
  <si>
    <t>https://a.espncdn.com/combiner/i?img=/i/headshots/college-football/players/full/4371875.png&amp;w=150</t>
  </si>
  <si>
    <t>https://a.espncdn.com/combiner/i?img=/i/headshots/college-football/players/full/4044080.png&amp;w=150</t>
  </si>
  <si>
    <t>https://a.espncdn.com/combiner/i?img=/i/headshots/college-football/players/full/4577763.png&amp;w=150</t>
  </si>
  <si>
    <t>https://a.espncdn.com/combiner/i?img=/i/headshots/college-football/players/full/4568149.png&amp;w=150</t>
  </si>
  <si>
    <t>https://a.espncdn.com/combiner/i?img=/i/headshots/college-football/players/full/4256229.png&amp;w=150</t>
  </si>
  <si>
    <t>https://a.espncdn.com/combiner/i?img=/i/headshots/college-football/players/full/4577747.png&amp;w=150</t>
  </si>
  <si>
    <t>https://a.espncdn.com/combiner/i?img=/i/headshots/college-football/players/full/4033745.png&amp;w=150</t>
  </si>
  <si>
    <t>https://a.espncdn.com/combiner/i?img=/i/headshots/college-football/players/full/4577323.png&amp;w=150</t>
  </si>
  <si>
    <t>https://a.espncdn.com/combiner/i?img=/i/headshots/college-football/players/full/3939936.png&amp;w=150</t>
  </si>
  <si>
    <t>https://a.espncdn.com/combiner/i?img=/i/headshots/college-football/players/full/4246870.png&amp;w=150</t>
  </si>
  <si>
    <t>https://a.espncdn.com/combiner/i?img=/i/headshots/college-football/players/full/4577746.png&amp;w=150</t>
  </si>
  <si>
    <t>https://a.espncdn.com/combiner/i?img=/i/headshots/college-football/players/full/4035354.png&amp;w=150</t>
  </si>
  <si>
    <t>https://a.espncdn.com/combiner/i?img=/i/headshots/college-football/players/full/4033817.png&amp;w=150</t>
  </si>
  <si>
    <t>https://a.espncdn.com/combiner/i?img=/i/headshots/college-football/players/full/4362137.png&amp;w=150</t>
  </si>
  <si>
    <t>https://a.espncdn.com/combiner/i?img=/i/headshots/college-football/players/full/4361716.png&amp;w=150</t>
  </si>
  <si>
    <t>https://a.espncdn.com/combiner/i?img=/i/headshots/college-football/players/full/3699834.png&amp;w=150</t>
  </si>
  <si>
    <t>https://a.espncdn.com/combiner/i?img=/i/headshots/college-football/players/full/4400778.png&amp;w=150</t>
  </si>
  <si>
    <t>https://a.espncdn.com/combiner/i?img=/i/headshots/college-football/players/full/4360223.png&amp;w=150</t>
  </si>
  <si>
    <t>https://a.espncdn.com/combiner/i?img=/i/headshots/college-football/players/full/4577754.png&amp;w=150</t>
  </si>
  <si>
    <t>https://a.espncdn.com/combiner/i?img=/i/headshots/college-football/players/full/4378753.png&amp;w=150</t>
  </si>
  <si>
    <t>https://a.espncdn.com/combiner/i?img=/i/headshots/college-football/players/full/4240401.png&amp;w=150</t>
  </si>
  <si>
    <t>https://a.espncdn.com/combiner/i?img=/i/headshots/college-football/players/full/4035355.png&amp;w=150</t>
  </si>
  <si>
    <t>https://a.espncdn.com/combiner/i?img=/i/headshots/college-football/players/full/4240007.png&amp;w=150</t>
  </si>
  <si>
    <t>https://a.espncdn.com/combiner/i?img=/i/headshots/college-football/players/full/4577759.png&amp;w=150</t>
  </si>
  <si>
    <t>https://a.espncdn.com/combiner/i?img=/i/headshots/college-football/players/full/3919525.png&amp;w=150</t>
  </si>
  <si>
    <t>https://a.espncdn.com/combiner/i?img=/i/headshots/college-football/players/full/4360405.png&amp;w=150</t>
  </si>
  <si>
    <t>https://a.espncdn.com/combiner/i?img=/i/headshots/college-football/players/full/3915308.png&amp;w=150</t>
  </si>
  <si>
    <t>https://a.espncdn.com/combiner/i?img=/i/headshots/college-football/players/full/4256240.png&amp;w=150</t>
  </si>
  <si>
    <t>https://a.espncdn.com/combiner/i?img=/i/headshots/college-football/players/full/4257610.png&amp;w=150</t>
  </si>
  <si>
    <t>https://a.espncdn.com/combiner/i?img=/i/headshots/college-football/players/full/4577756.png&amp;w=150</t>
  </si>
  <si>
    <t>https://a.espncdn.com/combiner/i?img=/i/headshots/college-football/players/full/4360742.png&amp;w=150</t>
  </si>
  <si>
    <t>https://a.espncdn.com/combiner/i?img=/i/headshots/college-football/players/full/4577755.png&amp;w=150</t>
  </si>
  <si>
    <t>https://a.espncdn.com/combiner/i?img=/i/headshots/college-football/players/full/3915990.png&amp;w=150</t>
  </si>
  <si>
    <t>https://a.espncdn.com/combiner/i?img=/i/headshots/college-football/players/full/4039462.png&amp;w=150</t>
  </si>
  <si>
    <t>https://a.espncdn.com/combiner/i?img=/i/headshots/college-football/players/full/4360215.png&amp;w=150</t>
  </si>
  <si>
    <t>https://a.espncdn.com/combiner/i?img=/i/headshots/college-football/players/full/4362148.png&amp;w=150</t>
  </si>
  <si>
    <t>https://a.espncdn.com/combiner/i?img=/i/headshots/college-football/players/full/4568152.png&amp;w=150</t>
  </si>
  <si>
    <t>https://a.espncdn.com/combiner/i?img=/i/headshots/college-football/players/full/4577764.png&amp;w=150</t>
  </si>
  <si>
    <t>https://a.espncdn.com/combiner/i?img=/i/headshots/college-football/players/full/4572364.png&amp;w=150</t>
  </si>
  <si>
    <t>https://a.espncdn.com/combiner/i?img=/i/headshots/college-football/players/full/4257363.png&amp;w=150</t>
  </si>
  <si>
    <t>https://a.espncdn.com/combiner/i?img=/i/headshots/college-football/players/full/4568509.png&amp;w=150</t>
  </si>
  <si>
    <t>https://a.espncdn.com/combiner/i?img=/i/headshots/college-football/players/full/3914348.png&amp;w=150</t>
  </si>
  <si>
    <t>https://a.espncdn.com/combiner/i?img=/i/headshots/college-football/players/full/4044519.png&amp;w=150</t>
  </si>
  <si>
    <t>https://a.espncdn.com/combiner/i?img=/i/headshots/college-football/players/full/4577753.png&amp;w=150</t>
  </si>
  <si>
    <t>https://a.espncdn.com/combiner/i?img=/i/headshots/college-football/players/full/4577758.png&amp;w=150</t>
  </si>
  <si>
    <t>https://a.espncdn.com/combiner/i?img=/i/headshots/college-football/players/full/4568237.png&amp;w=150</t>
  </si>
  <si>
    <t>https://a.espncdn.com/combiner/i?img=/i/headshots/college-football/players/full/4361728.png&amp;w=150</t>
  </si>
  <si>
    <t>https://a.espncdn.com/combiner/i?img=/i/headshots/college-football/players/full/4426912.png&amp;w=150</t>
  </si>
  <si>
    <t>https://a.espncdn.com/combiner/i?img=/i/headshots/college-football/players/full/4051777.png&amp;w=150</t>
  </si>
  <si>
    <t>https://a.espncdn.com/combiner/i?img=/i/headshots/college-football/players/full/4428414.png&amp;w=150</t>
  </si>
  <si>
    <t>https://a.espncdn.com/combiner/i?img=/i/headshots/college-football/players/full/3914336.png&amp;w=150</t>
  </si>
  <si>
    <t>https://a.espncdn.com/combiner/i?img=/i/headshots/college-football/players/full/4569002.png&amp;w=150</t>
  </si>
  <si>
    <t>https://a.espncdn.com/combiner/i?img=/i/headshots/college-football/players/full/4577751.png&amp;w=150</t>
  </si>
  <si>
    <t>https://a.espncdn.com/combiner/i?img=/i/headshots/college-football/players/full/4568999.png&amp;w=150</t>
  </si>
  <si>
    <t>https://a.espncdn.com/combiner/i?img=/i/headshots/college-football/players/full/3912672.png&amp;w=150</t>
  </si>
  <si>
    <t>https://a.espncdn.com/combiner/i?img=/i/headshots/college-football/players/full/4044533.png&amp;w=150</t>
  </si>
  <si>
    <t>https://a.espncdn.com/combiner/i?img=/i/headshots/college-football/players/full/4044089.png&amp;w=150</t>
  </si>
  <si>
    <t>https://a.espncdn.com/combiner/i?img=/i/headshots/college-football/players/full/4240472.png&amp;w=150</t>
  </si>
  <si>
    <t>https://a.espncdn.com/combiner/i?img=/i/headshots/college-football/players/full/4037128.png&amp;w=150</t>
  </si>
  <si>
    <t>https://a.espncdn.com/combiner/i?img=/i/headshots/college-football/players/full/4361411.png&amp;w=150</t>
  </si>
  <si>
    <t>https://a.espncdn.com/combiner/i?img=/i/headshots/college-football/players/full/4577748.png&amp;w=150</t>
  </si>
  <si>
    <t>https://a.espncdn.com/combiner/i?img=/i/headshots/college-football/players/full/4568153.png&amp;w=150</t>
  </si>
  <si>
    <t>https://a.espncdn.com/combiner/i?img=/i/headshots/college-football/players/full/4575518.png&amp;w=150</t>
  </si>
  <si>
    <t>https://a.espncdn.com/combiner/i?img=/i/headshots/college-football/players/full/4360227.png&amp;w=150</t>
  </si>
  <si>
    <t>https://a.espncdn.com/combiner/i?img=/i/headshots/college-football/players/full/4577750.png&amp;w=150</t>
  </si>
  <si>
    <t>https://a.espncdn.com/combiner/i?img=/i/headshots/college-football/players/full/4569497.png&amp;w=150</t>
  </si>
  <si>
    <t>https://a.espncdn.com/combiner/i?img=/i/headshots/college-football/players/full/4036275.png&amp;w=150</t>
  </si>
  <si>
    <t>https://a.espncdn.com/combiner/i?img=/i/headshots/college-football/players/full/4035360.png&amp;w=150</t>
  </si>
  <si>
    <t>https://a.espncdn.com/combiner/i?img=/i/headshots/college-football/players/full/4577757.png&amp;w=150</t>
  </si>
  <si>
    <t>https://a.espncdn.com/combiner/i?img=/i/headshots/college-football/players/full/4361712.png&amp;w=150</t>
  </si>
  <si>
    <t>https://a.espncdn.com/combiner/i?img=/i/headshots/college-football/players/full/4393813.png&amp;w=150</t>
  </si>
  <si>
    <t>https://a.espncdn.com/combiner/i?img=/i/headshots/college-football/players/full/4257808.png&amp;w=150</t>
  </si>
  <si>
    <t>https://a.espncdn.com/combiner/i?img=/i/headshots/college-football/players/full/4259469.png&amp;w=150</t>
  </si>
  <si>
    <t>https://a.espncdn.com/combiner/i?img=/i/headshots/college-football/players/full/4277595.png&amp;w=150</t>
  </si>
  <si>
    <t>https://a.espncdn.com/combiner/i?img=/i/headshots/college-football/players/full/4577766.png&amp;w=150</t>
  </si>
  <si>
    <t>https://a.espncdn.com/combiner/i?img=/i/headshots/college-football/players/full/4569355.png&amp;w=150</t>
  </si>
  <si>
    <t>https://a.espncdn.com/combiner/i?img=/i/headshots/college-football/players/full/4373930.png&amp;w=150</t>
  </si>
  <si>
    <t>https://a.espncdn.com/combiner/i?img=/i/headshots/college-football/players/full/4427230.png&amp;w=150</t>
  </si>
  <si>
    <t>https://a.espncdn.com/combiner/i?img=/i/headshots/college-football/players/full/4427300.png&amp;w=150</t>
  </si>
  <si>
    <t>https://a.espncdn.com/combiner/i?img=/i/headshots/college-football/players/full/4429881.png&amp;w=150</t>
  </si>
  <si>
    <t>https://a.espncdn.com/combiner/i?img=/i/headshots/college-football/players/full/4363037.png&amp;w=150</t>
  </si>
  <si>
    <t>https://a.espncdn.com/combiner/i?img=/i/headshots/college-football/players/full/4428932.png&amp;w=150</t>
  </si>
  <si>
    <t>https://a.espncdn.com/combiner/i?img=/i/headshots/college-football/players/full/4037631.png&amp;w=150</t>
  </si>
  <si>
    <t>https://a.espncdn.com/combiner/i?img=/i/headshots/college-football/players/full/4372043.png&amp;w=150</t>
  </si>
  <si>
    <t>https://a.espncdn.com/combiner/i?img=/i/headshots/college-football/players/full/4371964.png&amp;w=150</t>
  </si>
  <si>
    <t>https://a.espncdn.com/combiner/i?img=/i/headshots/college-football/players/full/4260191.png&amp;w=150</t>
  </si>
  <si>
    <t>https://a.espncdn.com/combiner/i?img=/i/headshots/college-football/players/full/3915326.png&amp;w=150</t>
  </si>
  <si>
    <t>https://a.espncdn.com/combiner/i?img=/i/headshots/college-football/players/full/4569021.png&amp;w=150</t>
  </si>
  <si>
    <t>https://a.espncdn.com/combiner/i?img=/i/headshots/college-football/players/full/4568296.png&amp;w=150</t>
  </si>
  <si>
    <t>https://a.espncdn.com/combiner/i?img=/i/headshots/college-football/players/full/4046846.png&amp;w=150</t>
  </si>
  <si>
    <t>https://a.espncdn.com/combiner/i?img=/i/headshots/college-football/players/full/4241941.png&amp;w=150</t>
  </si>
  <si>
    <t>https://a.espncdn.com/combiner/i?img=/i/headshots/college-football/players/full/4570052.png&amp;w=150</t>
  </si>
  <si>
    <t>https://a.espncdn.com/combiner/i?img=/i/headshots/college-football/players/full/4036213.png&amp;w=150</t>
  </si>
  <si>
    <t>https://a.espncdn.com/combiner/i?img=/i/headshots/college-football/players/full/4259526.png&amp;w=150</t>
  </si>
  <si>
    <t>https://a.espncdn.com/combiner/i?img=/i/headshots/college-football/players/full/4373775.png&amp;w=150</t>
  </si>
  <si>
    <t>https://a.espncdn.com/combiner/i?img=/i/headshots/college-football/players/full/4257591.png&amp;w=150</t>
  </si>
  <si>
    <t>https://a.espncdn.com/combiner/i?img=/i/headshots/college-football/players/full/4372060.png&amp;w=150</t>
  </si>
  <si>
    <t>https://a.espncdn.com/combiner/i?img=/i/headshots/college-football/players/full/4243710.png&amp;w=150</t>
  </si>
  <si>
    <t>https://a.espncdn.com/combiner/i?img=/i/headshots/college-football/players/full/4241933.png&amp;w=150</t>
  </si>
  <si>
    <t>https://a.espncdn.com/combiner/i?img=/i/headshots/college-football/players/full/3929650.png&amp;w=150</t>
  </si>
  <si>
    <t>https://a.espncdn.com/combiner/i?img=/i/headshots/college-football/players/full/4428926.png&amp;w=150</t>
  </si>
  <si>
    <t>https://a.espncdn.com/combiner/i?img=/i/headshots/college-football/players/full/4568547.png&amp;w=150</t>
  </si>
  <si>
    <t>https://a.espncdn.com/combiner/i?img=/i/headshots/college-football/players/full/4568533.png&amp;w=150</t>
  </si>
  <si>
    <t>https://a.espncdn.com/combiner/i?img=/i/headshots/college-football/players/full/4044520.png&amp;w=150</t>
  </si>
  <si>
    <t>https://a.espncdn.com/combiner/i?img=/i/headshots/college-football/players/full/4428471.png&amp;w=150</t>
  </si>
  <si>
    <t>https://a.espncdn.com/combiner/i?img=/i/headshots/college-football/players/full/4428477.png&amp;w=150</t>
  </si>
  <si>
    <t>https://a.espncdn.com/combiner/i?img=/i/headshots/college-football/players/full/4373436.png&amp;w=150</t>
  </si>
  <si>
    <t>https://a.espncdn.com/combiner/i?img=/i/headshots/college-football/players/full/4373740.png&amp;w=150</t>
  </si>
  <si>
    <t>https://a.espncdn.com/combiner/i?img=/i/headshots/college-football/players/full/4259586.png&amp;w=150</t>
  </si>
  <si>
    <t>https://a.espncdn.com/combiner/i?img=/i/headshots/college-football/players/full/4427404.png&amp;w=150</t>
  </si>
  <si>
    <t>https://a.espncdn.com/combiner/i?img=/i/headshots/college-football/players/full/4259607.png&amp;w=150</t>
  </si>
  <si>
    <t>https://a.espncdn.com/combiner/i?img=/i/headshots/college-football/players/full/4373235.png&amp;w=150</t>
  </si>
  <si>
    <t>https://a.espncdn.com/combiner/i?img=/i/headshots/college-football/players/full/4372051.png&amp;w=150</t>
  </si>
  <si>
    <t>https://a.espncdn.com/combiner/i?img=/i/headshots/college-football/players/full/4043641.png&amp;w=150</t>
  </si>
  <si>
    <t>https://a.espncdn.com/combiner/i?img=/i/headshots/college-football/players/full/4240849.png&amp;w=150</t>
  </si>
  <si>
    <t>https://a.espncdn.com/combiner/i?img=/i/headshots/college-football/players/full/4241986.png&amp;w=150</t>
  </si>
  <si>
    <t>https://a.espncdn.com/combiner/i?img=/i/headshots/college-football/players/full/4568550.png&amp;w=150</t>
  </si>
  <si>
    <t>https://a.espncdn.com/combiner/i?img=/i/headshots/college-football/players/full/4567172.png&amp;w=150</t>
  </si>
  <si>
    <t>https://a.espncdn.com/combiner/i?img=/i/headshots/college-football/players/full/4239722.png&amp;w=150</t>
  </si>
  <si>
    <t>https://a.espncdn.com/combiner/i?img=/i/headshots/college-football/players/full/4361985.png&amp;w=150</t>
  </si>
  <si>
    <t>https://a.espncdn.com/combiner/i?img=/i/headshots/college-football/players/full/4362135.png&amp;w=150</t>
  </si>
  <si>
    <t>https://a.espncdn.com/combiner/i?img=/i/headshots/college-football/players/full/4362134.png&amp;w=150</t>
  </si>
  <si>
    <t>https://a.espncdn.com/combiner/i?img=/i/headshots/college-football/players/full/4240422.png&amp;w=150</t>
  </si>
  <si>
    <t>https://a.espncdn.com/combiner/i?img=/i/headshots/college-football/players/full/4058549.png&amp;w=150</t>
  </si>
  <si>
    <t>https://a.espncdn.com/combiner/i?img=/i/headshots/college-football/players/full/4577355.png&amp;w=150</t>
  </si>
  <si>
    <t>https://a.espncdn.com/combiner/i?img=/i/headshots/college-football/players/full/4428439.png&amp;w=150</t>
  </si>
  <si>
    <t>https://a.espncdn.com/combiner/i?img=/i/headshots/college-football/players/full/4569499.png&amp;w=150</t>
  </si>
  <si>
    <t>https://a.espncdn.com/combiner/i?img=/i/headshots/college-football/players/full/4246659.png&amp;w=150</t>
  </si>
  <si>
    <t>https://a.espncdn.com/combiner/i?img=/i/headshots/college-football/players/full/4360977.png&amp;w=150</t>
  </si>
  <si>
    <t>https://a.espncdn.com/combiner/i?img=/i/headshots/college-football/players/full/4240404.png&amp;w=150</t>
  </si>
  <si>
    <t>https://a.espncdn.com/combiner/i?img=/i/headshots/college-football/players/full/4038719.png&amp;w=150</t>
  </si>
  <si>
    <t>https://a.espncdn.com/combiner/i?img=/i/headshots/college-football/players/full/4047728.png&amp;w=150</t>
  </si>
  <si>
    <t>https://a.espncdn.com/combiner/i?img=/i/headshots/college-football/players/full/4361412.png&amp;w=150</t>
  </si>
  <si>
    <t>https://a.espncdn.com/combiner/i?img=/i/headshots/college-football/players/full/4240846.png&amp;w=150</t>
  </si>
  <si>
    <t>https://a.espncdn.com/combiner/i?img=/i/headshots/college-football/players/full/4567132.png&amp;w=150</t>
  </si>
  <si>
    <t>https://a.espncdn.com/combiner/i?img=/i/headshots/college-football/players/full/4360205.png&amp;w=150</t>
  </si>
  <si>
    <t>https://a.espncdn.com/combiner/i?img=/i/headshots/college-football/players/full/4372054.png&amp;w=150</t>
  </si>
  <si>
    <t>https://a.espncdn.com/combiner/i?img=/i/headshots/college-football/players/full/4039440.png&amp;w=150</t>
  </si>
  <si>
    <t>https://a.espncdn.com/combiner/i?img=/i/headshots/college-football/players/full/4360330.png&amp;w=150</t>
  </si>
  <si>
    <t>https://a.espncdn.com/combiner/i?img=/i/headshots/college-football/players/full/4427151.png&amp;w=150</t>
  </si>
  <si>
    <t>https://a.espncdn.com/combiner/i?img=/i/headshots/college-football/players/full/4427650.png&amp;w=150</t>
  </si>
  <si>
    <t>https://a.espncdn.com/combiner/i?img=/i/headshots/college-football/players/full/3923408.png&amp;w=150</t>
  </si>
  <si>
    <t>https://a.espncdn.com/combiner/i?img=/i/headshots/college-football/players/full/4577342.png&amp;w=150</t>
  </si>
  <si>
    <t>https://a.espncdn.com/combiner/i?img=/i/headshots/college-football/players/full/4033802.png&amp;w=150</t>
  </si>
  <si>
    <t>https://a.espncdn.com/combiner/i?img=/i/headshots/college-football/players/full/4373625.png&amp;w=150</t>
  </si>
  <si>
    <t>https://a.espncdn.com/combiner/i?img=/i/headshots/college-football/players/full/4241922.png&amp;w=150</t>
  </si>
  <si>
    <t>https://a.espncdn.com/combiner/i?img=/i/headshots/college-football/players/full/4428328.png&amp;w=150</t>
  </si>
  <si>
    <t>https://a.espncdn.com/combiner/i?img=/i/headshots/college-football/players/full/3116736.png&amp;w=150</t>
  </si>
  <si>
    <t>https://a.espncdn.com/combiner/i?img=/i/headshots/college-football/players/full/4240465.png&amp;w=150</t>
  </si>
  <si>
    <t>https://a.espncdn.com/combiner/i?img=/i/headshots/college-football/players/full/4429849.png&amp;w=150</t>
  </si>
  <si>
    <t>https://a.espncdn.com/combiner/i?img=/i/headshots/college-football/players/full/4044435.png&amp;w=150</t>
  </si>
  <si>
    <t>https://a.espncdn.com/combiner/i?img=/i/headshots/college-football/players/full/4259243.png&amp;w=150</t>
  </si>
  <si>
    <t>https://a.espncdn.com/combiner/i?img=/i/headshots/college-football/players/full/4036155.png&amp;w=150</t>
  </si>
  <si>
    <t>https://a.espncdn.com/combiner/i?img=/i/headshots/college-football/players/full/4372762.png&amp;w=150</t>
  </si>
  <si>
    <t>https://a.espncdn.com/combiner/i?img=/i/headshots/college-football/players/full/4036211.png&amp;w=150</t>
  </si>
  <si>
    <t>https://a.espncdn.com/combiner/i?img=/i/headshots/college-football/players/full/4037225.png&amp;w=150</t>
  </si>
  <si>
    <t>https://a.espncdn.com/combiner/i?img=/i/headshots/college-football/players/full/4036937.png&amp;w=150</t>
  </si>
  <si>
    <t>https://a.espncdn.com/combiner/i?img=/i/headshots/college-football/players/full/4361583.png&amp;w=150</t>
  </si>
  <si>
    <t>https://a.espncdn.com/combiner/i?img=/i/headshots/college-football/players/full/4044439.png&amp;w=150</t>
  </si>
  <si>
    <t>https://a.espncdn.com/combiner/i?img=/i/headshots/college-football/players/full/4575521.png&amp;w=150</t>
  </si>
  <si>
    <t>https://a.espncdn.com/combiner/i?img=/i/headshots/college-football/players/full/4360638.png&amp;w=150</t>
  </si>
  <si>
    <t>https://a.espncdn.com/combiner/i?img=/i/headshots/college-football/players/full/4570055.png&amp;w=150</t>
  </si>
  <si>
    <t>https://a.espncdn.com/combiner/i?img=/i/headshots/college-football/players/full/4570253.png&amp;w=150</t>
  </si>
  <si>
    <t>https://a.espncdn.com/combiner/i?img=/i/headshots/college-football/players/full/4568537.png&amp;w=150</t>
  </si>
  <si>
    <t>https://a.espncdn.com/combiner/i?img=/i/headshots/college-football/players/full/4035330.png&amp;w=150</t>
  </si>
  <si>
    <t>https://a.espncdn.com/combiner/i?img=/i/headshots/college-football/players/full/4240826.png&amp;w=150</t>
  </si>
  <si>
    <t>https://a.espncdn.com/combiner/i?img=/i/headshots/college-football/players/full/4243716.png&amp;w=150</t>
  </si>
  <si>
    <t>https://a.espncdn.com/combiner/i?img=/i/headshots/college-football/players/full/4035775.png&amp;w=150</t>
  </si>
  <si>
    <t>https://a.espncdn.com/combiner/i?img=/i/headshots/college-football/players/full/4428091.png&amp;w=150</t>
  </si>
  <si>
    <t>https://a.espncdn.com/combiner/i?img=/i/headshots/college-football/players/full/4428892.png&amp;w=150</t>
  </si>
  <si>
    <t>https://a.espncdn.com/combiner/i?img=/i/headshots/college-football/players/full/4360995.png&amp;w=150</t>
  </si>
  <si>
    <t>https://a.espncdn.com/combiner/i?img=/i/headshots/college-football/players/full/4243711.png&amp;w=150</t>
  </si>
  <si>
    <t>https://a.espncdn.com/combiner/i?img=/i/headshots/college-football/players/full/4372055.png&amp;w=150</t>
  </si>
  <si>
    <t>https://a.espncdn.com/combiner/i?img=/i/headshots/college-football/players/full/4372014.png&amp;w=150</t>
  </si>
  <si>
    <t>https://a.espncdn.com/combiner/i?img=/i/headshots/college-football/players/full/4239804.png&amp;w=150</t>
  </si>
  <si>
    <t>https://a.espncdn.com/combiner/i?img=/i/headshots/college-football/players/full/4241920.png&amp;w=150</t>
  </si>
  <si>
    <t>https://a.espncdn.com/combiner/i?img=/i/headshots/college-football/players/full/4360720.png&amp;w=150</t>
  </si>
  <si>
    <t>https://a.espncdn.com/combiner/i?img=/i/headshots/college-football/players/full/4037515.png&amp;w=150</t>
  </si>
  <si>
    <t>https://a.espncdn.com/combiner/i?img=/i/headshots/college-football/players/full/3915407.png&amp;w=150</t>
  </si>
  <si>
    <t>https://a.espncdn.com/combiner/i?img=/i/headshots/college-football/players/full/4393324.png&amp;w=150</t>
  </si>
  <si>
    <t>https://a.espncdn.com/combiner/i?img=/i/headshots/college-football/players/full/4426438.png&amp;w=150</t>
  </si>
  <si>
    <t>https://a.espncdn.com/combiner/i?img=/i/headshots/college-football/players/full/4577320.png&amp;w=150</t>
  </si>
  <si>
    <t>https://a.espncdn.com/combiner/i?img=/i/headshots/college-football/players/full/4373730.png&amp;w=150</t>
  </si>
  <si>
    <t>https://a.espncdn.com/combiner/i?img=/i/headshots/college-football/players/full/4584516.png&amp;w=150</t>
  </si>
  <si>
    <t>https://a.espncdn.com/combiner/i?img=/i/headshots/college-football/players/full/4259531.png&amp;w=150</t>
  </si>
  <si>
    <t>https://a.espncdn.com/combiner/i?img=/i/headshots/college-football/players/full/4569491.png&amp;w=150</t>
  </si>
  <si>
    <t>https://a.espncdn.com/combiner/i?img=/i/headshots/college-football/players/full/4257587.png&amp;w=150</t>
  </si>
  <si>
    <t>https://a.espncdn.com/combiner/i?img=/i/headshots/college-football/players/full/4372058.png&amp;w=150</t>
  </si>
  <si>
    <t>https://a.espncdn.com/combiner/i?img=/i/headshots/college-football/players/full/4036224.png&amp;w=150</t>
  </si>
  <si>
    <t>https://a.espncdn.com/combiner/i?img=/i/headshots/college-football/players/full/4372021.png&amp;w=150</t>
  </si>
  <si>
    <t>https://a.espncdn.com/combiner/i?img=/i/headshots/college-football/players/full/4540516.png&amp;w=150</t>
  </si>
  <si>
    <t>https://a.espncdn.com/combiner/i?img=/i/headshots/college-football/players/full/4371861.png&amp;w=150</t>
  </si>
  <si>
    <t>https://a.espncdn.com/combiner/i?img=/i/headshots/college-football/players/full/4035076.png&amp;w=150</t>
  </si>
  <si>
    <t>https://a.espncdn.com/combiner/i?img=/i/headshots/college-football/players/full/4362450.png&amp;w=150</t>
  </si>
  <si>
    <t>https://a.espncdn.com/combiner/i?img=/i/headshots/college-football/players/full/4243509.png&amp;w=150</t>
  </si>
  <si>
    <t>https://a.espncdn.com/combiner/i?img=/i/headshots/college-football/players/full/4568568.png&amp;w=150</t>
  </si>
  <si>
    <t>https://a.espncdn.com/combiner/i?img=/i/headshots/college-football/players/full/4372463.png&amp;w=150</t>
  </si>
  <si>
    <t>https://a.espncdn.com/combiner/i?img=/i/headshots/college-football/players/full/4362452.png&amp;w=150</t>
  </si>
  <si>
    <t>https://a.espncdn.com/combiner/i?img=/i/headshots/college-football/players/full/4361203.png&amp;w=150</t>
  </si>
  <si>
    <t>https://a.espncdn.com/combiner/i?img=/i/headshots/college-football/players/full/4567060.png&amp;w=150</t>
  </si>
  <si>
    <t>https://a.espncdn.com/combiner/i?img=/i/headshots/college-football/players/full/4363641.png&amp;w=150</t>
  </si>
  <si>
    <t>https://a.espncdn.com/combiner/i?img=/i/headshots/college-football/players/full/4429629.png&amp;w=150</t>
  </si>
  <si>
    <t>https://a.espncdn.com/combiner/i?img=/i/headshots/college-football/players/full/4360333.png&amp;w=150</t>
  </si>
  <si>
    <t>https://a.espncdn.com/combiner/i?img=/i/headshots/college-football/players/full/4427647.png&amp;w=150</t>
  </si>
  <si>
    <t>https://a.espncdn.com/combiner/i?img=/i/headshots/college-football/players/full/4569402.png&amp;w=150</t>
  </si>
  <si>
    <t>https://a.espncdn.com/combiner/i?img=/i/headshots/college-football/players/full/4373673.png&amp;w=150</t>
  </si>
  <si>
    <t>https://a.espncdn.com/combiner/i?img=/i/headshots/college-football/players/full/4568532.png&amp;w=150</t>
  </si>
  <si>
    <t>https://a.espncdn.com/combiner/i?img=/i/headshots/college-football/players/full/4373312.png&amp;w=150</t>
  </si>
  <si>
    <t>https://a.espncdn.com/combiner/i?img=/i/headshots/college-football/players/full/4360149.png&amp;w=150</t>
  </si>
  <si>
    <t>https://a.espncdn.com/combiner/i?img=/i/headshots/college-football/players/full/4568543.png&amp;w=150</t>
  </si>
  <si>
    <t>https://a.espncdn.com/combiner/i?img=/i/headshots/college-football/players/full/3916063.png&amp;w=150</t>
  </si>
  <si>
    <t>https://a.espncdn.com/combiner/i?img=/i/headshots/college-football/players/full/4258168.png&amp;w=150</t>
  </si>
  <si>
    <t>https://a.espncdn.com/combiner/i?img=/i/headshots/college-football/players/full/4568312.png&amp;w=150</t>
  </si>
  <si>
    <t>https://a.espncdn.com/combiner/i?img=/i/headshots/college-football/players/full/4572371.png&amp;w=150</t>
  </si>
  <si>
    <t>https://a.espncdn.com/combiner/i?img=/i/headshots/college-football/players/full/4240026.png&amp;w=150</t>
  </si>
  <si>
    <t>https://a.espncdn.com/combiner/i?img=/i/headshots/college-football/players/full/4259994.png&amp;w=150</t>
  </si>
  <si>
    <t>https://a.espncdn.com/combiner/i?img=/i/headshots/college-football/players/full/4373319.png&amp;w=150</t>
  </si>
  <si>
    <t>https://a.espncdn.com/combiner/i?img=/i/headshots/college-football/players/full/4567543.png&amp;w=150</t>
  </si>
  <si>
    <t>https://a.espncdn.com/combiner/i?img=/i/headshots/college-football/players/full/3124112.png&amp;w=150</t>
  </si>
  <si>
    <t>https://a.espncdn.com/combiner/i?img=/i/headshots/college-football/players/full/4040829.png&amp;w=150</t>
  </si>
  <si>
    <t>https://a.espncdn.com/combiner/i?img=/i/headshots/college-football/players/full/4362029.png&amp;w=150</t>
  </si>
  <si>
    <t>https://a.espncdn.com/combiner/i?img=/i/headshots/college-football/players/full/549649.png&amp;w=150</t>
  </si>
  <si>
    <t>https://a.espncdn.com/combiner/i?img=/i/headshots/college-football/players/full/4428999.png&amp;w=150</t>
  </si>
  <si>
    <t>https://a.espncdn.com/combiner/i?img=/i/headshots/college-football/players/full/3912950.png&amp;w=150</t>
  </si>
  <si>
    <t>https://a.espncdn.com/combiner/i?img=/i/headshots/college-football/players/full/4040621.png&amp;w=150</t>
  </si>
  <si>
    <t>https://a.espncdn.com/combiner/i?img=/i/headshots/college-football/players/full/4360568.png&amp;w=150</t>
  </si>
  <si>
    <t>https://a.espncdn.com/combiner/i?img=/i/headshots/college-football/players/full/3915410.png&amp;w=150</t>
  </si>
  <si>
    <t>https://a.espncdn.com/combiner/i?img=/i/headshots/college-football/players/full/4244069.png&amp;w=150</t>
  </si>
  <si>
    <t>https://a.espncdn.com/combiner/i?img=/i/headshots/college-football/players/full/4361302.png&amp;w=150</t>
  </si>
  <si>
    <t>https://a.espncdn.com/combiner/i?img=/i/headshots/college-football/players/full/4360827.png&amp;w=150</t>
  </si>
  <si>
    <t>https://a.espncdn.com/combiner/i?img=/i/headshots/college-football/players/full/3914549.png&amp;w=150</t>
  </si>
  <si>
    <t>https://a.espncdn.com/combiner/i?img=/i/headshots/college-football/players/full/4568623.png&amp;w=150</t>
  </si>
  <si>
    <t>https://a.espncdn.com/combiner/i?img=/i/headshots/college-football/players/full/4427741.png&amp;w=150</t>
  </si>
  <si>
    <t>https://a.espncdn.com/combiner/i?img=/i/headshots/college-football/players/full/4240405.png&amp;w=150</t>
  </si>
  <si>
    <t>https://a.espncdn.com/combiner/i?img=/i/headshots/college-football/players/full/4569490.png&amp;w=150</t>
  </si>
  <si>
    <t>https://a.espncdn.com/combiner/i?img=/i/headshots/college-football/players/full/4427152.png&amp;w=150</t>
  </si>
  <si>
    <t>https://a.espncdn.com/combiner/i?img=/i/headshots/college-football/players/full/3917849.png&amp;w=150</t>
  </si>
  <si>
    <t>https://a.espncdn.com/combiner/i?img=/i/headshots/college-football/players/full/4241947.png&amp;w=150</t>
  </si>
  <si>
    <t>https://a.espncdn.com/combiner/i?img=/i/headshots/college-football/players/full/4426664.png&amp;w=150</t>
  </si>
  <si>
    <t>https://a.espncdn.com/combiner/i?img=/i/headshots/college-football/players/full/4567058.png&amp;w=150</t>
  </si>
  <si>
    <t>https://a.espncdn.com/combiner/i?img=/i/headshots/college-football/players/full/4427470.png&amp;w=150</t>
  </si>
  <si>
    <t>https://a.espncdn.com/combiner/i?img=/i/headshots/college-football/players/full/4240427.png&amp;w=150</t>
  </si>
  <si>
    <t>https://a.espncdn.com/combiner/i?img=/i/headshots/college-football/players/full/4036218.png&amp;w=150</t>
  </si>
  <si>
    <t>https://a.espncdn.com/combiner/i?img=/i/headshots/college-football/players/full/4570049.png&amp;w=150</t>
  </si>
  <si>
    <t>https://a.espncdn.com/combiner/i?img=/i/headshots/college-football/players/full/4569495.png&amp;w=150</t>
  </si>
  <si>
    <t>https://a.espncdn.com/combiner/i?img=/i/headshots/college-football/players/full/4260937.png&amp;w=150</t>
  </si>
  <si>
    <t>https://a.espncdn.com/combiner/i?img=/i/headshots/college-football/players/full/4243507.png&amp;w=150</t>
  </si>
  <si>
    <t>https://a.espncdn.com/combiner/i?img=/i/headshots/college-football/players/full/3921562.png&amp;w=150</t>
  </si>
  <si>
    <t>https://a.espncdn.com/combiner/i?img=/i/headshots/college-football/players/full/4241944.png&amp;w=150</t>
  </si>
  <si>
    <t>https://a.espncdn.com/combiner/i?img=/i/headshots/college-football/players/full/4570107.png&amp;w=150</t>
  </si>
  <si>
    <t>https://a.espncdn.com/combiner/i?img=/i/headshots/college-football/players/full/4427844.png&amp;w=150</t>
  </si>
  <si>
    <t>https://a.espncdn.com/combiner/i?img=/i/headshots/college-football/players/full/4426681.png&amp;w=150</t>
  </si>
  <si>
    <t>https://a.espncdn.com/combiner/i?img=/i/headshots/college-football/players/full/4240119.png&amp;w=150</t>
  </si>
  <si>
    <t>https://a.espncdn.com/combiner/i?img=/i/headshots/college-football/players/full/4362010.png&amp;w=150</t>
  </si>
  <si>
    <t>https://a.espncdn.com/combiner/i?img=/i/headshots/college-football/players/full/4036225.png&amp;w=150</t>
  </si>
  <si>
    <t>https://a.espncdn.com/combiner/i?img=/i/headshots/college-football/players/full/4372386.png&amp;w=150</t>
  </si>
  <si>
    <t>https://a.espncdn.com/combiner/i?img=/i/headshots/college-football/players/full/4240750.png&amp;w=150</t>
  </si>
  <si>
    <t>https://a.espncdn.com/combiner/i?img=/i/headshots/college-football/players/full/3914550.png&amp;w=150</t>
  </si>
  <si>
    <t>https://a.espncdn.com/combiner/i?img=/i/headshots/college-football/players/full/4361567.png&amp;w=150</t>
  </si>
  <si>
    <t>https://a.espncdn.com/combiner/i?img=/i/headshots/college-football/players/full/4037519.png&amp;w=150</t>
  </si>
  <si>
    <t>https://a.espncdn.com/combiner/i?img=/i/headshots/college-football/players/full/4259999.png&amp;w=150</t>
  </si>
  <si>
    <t>https://a.espncdn.com/combiner/i?img=/i/headshots/college-football/players/full/4569451.png&amp;w=150</t>
  </si>
  <si>
    <t>https://a.espncdn.com/combiner/i?img=/i/headshots/college-football/players/full/4577361.png&amp;w=150</t>
  </si>
  <si>
    <t>https://a.espncdn.com/combiner/i?img=/i/headshots/college-football/players/full/4426403.png&amp;w=150</t>
  </si>
  <si>
    <t>https://a.espncdn.com/combiner/i?img=/i/headshots/college-football/players/full/4430644.png&amp;w=150</t>
  </si>
  <si>
    <t>https://a.espncdn.com/combiner/i?img=/i/headshots/college-football/players/full/3883825.png&amp;w=150</t>
  </si>
  <si>
    <t>https://a.espncdn.com/combiner/i?img=/i/headshots/college-football/players/full/4568514.png&amp;w=150</t>
  </si>
  <si>
    <t>https://a.espncdn.com/combiner/i?img=/i/headshots/college-football/players/full/4370814.png&amp;w=150</t>
  </si>
  <si>
    <t>https://a.espncdn.com/combiner/i?img=/i/headshots/college-football/players/full/4241070.png&amp;w=150</t>
  </si>
  <si>
    <t>https://a.espncdn.com/combiner/i?img=/i/headshots/college-football/players/full/4372053.png&amp;w=150</t>
  </si>
  <si>
    <t>https://a.espncdn.com/combiner/i?img=/i/headshots/college-football/players/full/4370807.png&amp;w=150</t>
  </si>
  <si>
    <t>https://a.espncdn.com/combiner/i?img=/i/headshots/college-football/players/full/4036230.png&amp;w=150</t>
  </si>
  <si>
    <t>https://a.espncdn.com/combiner/i?img=/i/headshots/college-football/players/full/4428160.png&amp;w=150</t>
  </si>
  <si>
    <t>https://a.espncdn.com/combiner/i?img=/i/headshots/college-football/players/full/4569493.png&amp;w=150</t>
  </si>
  <si>
    <t>https://a.espncdn.com/combiner/i?img=/i/headshots/college-football/players/full/4360418.png&amp;w=150</t>
  </si>
  <si>
    <t>https://a.espncdn.com/combiner/i?img=/i/headshots/college-football/players/full/4361421.png&amp;w=150</t>
  </si>
  <si>
    <t>https://a.espncdn.com/combiner/i?img=/i/headshots/college-football/players/full/4037419.png&amp;w=150</t>
  </si>
  <si>
    <t>https://a.espncdn.com/combiner/i?img=/i/headshots/college-football/players/full/4044145.png&amp;w=150</t>
  </si>
  <si>
    <t>https://a.espncdn.com/combiner/i?img=/i/headshots/college-football/players/full/3912705.png&amp;w=150</t>
  </si>
  <si>
    <t>https://a.espncdn.com/combiner/i?img=/i/headshots/college-football/players/full/3938815.png&amp;w=150</t>
  </si>
  <si>
    <t>https://a.espncdn.com/combiner/i?img=/i/headshots/college-football/players/full/4373614.png&amp;w=150</t>
  </si>
  <si>
    <t>https://a.espncdn.com/combiner/i?img=/i/headshots/college-football/players/full/4361429.png&amp;w=150</t>
  </si>
  <si>
    <t>https://a.espncdn.com/combiner/i?img=/i/headshots/college-football/players/full/4426789.png&amp;w=150</t>
  </si>
  <si>
    <t>https://a.espncdn.com/combiner/i?img=/i/headshots/college-football/players/full/3917611.png&amp;w=150</t>
  </si>
  <si>
    <t>https://a.espncdn.com/combiner/i?img=/i/headshots/college-football/players/full/4372473.png&amp;w=150</t>
  </si>
  <si>
    <t>https://a.espncdn.com/combiner/i?img=/i/headshots/college-football/players/full/3925355.png&amp;w=150</t>
  </si>
  <si>
    <t>https://a.espncdn.com/combiner/i?img=/i/headshots/college-football/players/full/4259525.png&amp;w=150</t>
  </si>
  <si>
    <t>https://a.espncdn.com/combiner/i?img=/i/headshots/college-football/players/full/4429454.png&amp;w=150</t>
  </si>
  <si>
    <t>https://a.espncdn.com/combiner/i?img=/i/headshots/college-football/players/full/4362129.png&amp;w=150</t>
  </si>
  <si>
    <t>https://a.espncdn.com/combiner/i?img=/i/headshots/college-football/players/full/4047811.png&amp;w=150</t>
  </si>
  <si>
    <t>https://a.espncdn.com/combiner/i?img=/i/headshots/college-football/players/full/4569492.png&amp;w=150</t>
  </si>
  <si>
    <t>https://a.espncdn.com/combiner/i?img=/i/headshots/college-football/players/full/4567115.png&amp;w=150</t>
  </si>
  <si>
    <t>https://a.espncdn.com/combiner/i?img=/i/headshots/college-football/players/full/4045166.png&amp;w=150</t>
  </si>
  <si>
    <t>https://a.espncdn.com/combiner/i?img=/i/headshots/college-football/players/full/4035459.png&amp;w=150</t>
  </si>
  <si>
    <t>https://a.espncdn.com/combiner/i?img=/i/headshots/college-football/players/full/4426523.png&amp;w=150</t>
  </si>
  <si>
    <t>https://a.espncdn.com/combiner/i?img=/i/headshots/college-football/players/full/4372056.png&amp;w=150</t>
  </si>
  <si>
    <t>https://a.espncdn.com/combiner/i?img=/i/headshots/college-football/players/full/4239129.png&amp;w=150</t>
  </si>
  <si>
    <t>https://a.espncdn.com/combiner/i?img=/i/headshots/college-football/players/full/4046550.png&amp;w=150</t>
  </si>
  <si>
    <t>https://a.espncdn.com/combiner/i?img=/i/headshots/college-football/players/full/4569374.png&amp;w=150</t>
  </si>
  <si>
    <t>https://a.espncdn.com/combiner/i?img=/i/headshots/college-football/players/full/4382450.png&amp;w=150</t>
  </si>
  <si>
    <t>https://a.espncdn.com/combiner/i?img=/i/headshots/college-football/players/full/4259590.png&amp;w=150</t>
  </si>
  <si>
    <t>https://a.espncdn.com/combiner/i?img=/i/headshots/college-football/players/full/4361338.png&amp;w=150</t>
  </si>
  <si>
    <t>https://a.espncdn.com/combiner/i?img=/i/headshots/college-football/players/full/4241934.png&amp;w=150</t>
  </si>
  <si>
    <t>https://a.espncdn.com/combiner/i?img=/i/headshots/college-football/players/full/4427624.png&amp;w=150</t>
  </si>
  <si>
    <t>https://a.espncdn.com/combiner/i?img=/i/headshots/college-football/players/full/4071030.png&amp;w=150</t>
  </si>
  <si>
    <t>https://a.espncdn.com/combiner/i?img=/i/headshots/college-football/players/full/4036232.png&amp;w=150</t>
  </si>
  <si>
    <t>https://a.espncdn.com/combiner/i?img=/i/headshots/college-football/players/full/4570150.png&amp;w=150</t>
  </si>
  <si>
    <t>https://a.espncdn.com/combiner/i?img=/i/headshots/college-football/players/full/4360749.png&amp;w=150</t>
  </si>
  <si>
    <t>https://a.espncdn.com/combiner/i?img=/i/headshots/college-football/players/full/4371883.png&amp;w=150</t>
  </si>
  <si>
    <t>https://a.espncdn.com/combiner/i?img=/i/headshots/college-football/players/full/4036214.png&amp;w=150</t>
  </si>
  <si>
    <t>https://a.espncdn.com/combiner/i?img=/i/headshots/college-football/players/full/4239941.png&amp;w=150</t>
  </si>
  <si>
    <t>https://a.espncdn.com/combiner/i?img=/i/headshots/college-football/players/full/4259300.png&amp;w=150</t>
  </si>
  <si>
    <t>https://a.espncdn.com/combiner/i?img=/i/headshots/college-football/players/full/4362207.png&amp;w=150</t>
  </si>
  <si>
    <t>https://a.espncdn.com/combiner/i?img=/i/headshots/college-football/players/full/4040966.png&amp;w=150</t>
  </si>
  <si>
    <t>https://a.espncdn.com/combiner/i?img=/i/headshots/college-football/players/full/4038758.png&amp;w=150</t>
  </si>
  <si>
    <t>https://a.espncdn.com/combiner/i?img=/i/headshots/college-football/players/full/4569983.png&amp;w=150</t>
  </si>
  <si>
    <t>https://a.espncdn.com/combiner/i?img=/i/headshots/college-football/players/full/4257582.png&amp;w=150</t>
  </si>
  <si>
    <t>https://a.espncdn.com/combiner/i?img=/i/headshots/college-football/players/full/4372040.png&amp;w=150</t>
  </si>
  <si>
    <t>https://a.espncdn.com/combiner/i?img=/i/headshots/college-football/players/full/4259529.png&amp;w=150</t>
  </si>
  <si>
    <t>https://a.espncdn.com/combiner/i?img=/i/headshots/college-football/players/full/4259301.png&amp;w=150</t>
  </si>
  <si>
    <t>https://a.espncdn.com/combiner/i?img=/i/headshots/college-football/players/full/4370806.png&amp;w=150</t>
  </si>
  <si>
    <t>https://a.espncdn.com/combiner/i?img=/i/headshots/college-football/players/full/4240464.png&amp;w=150</t>
  </si>
  <si>
    <t>https://a.espncdn.com/combiner/i?img=/i/headshots/college-football/players/full/4570288.png&amp;w=150</t>
  </si>
  <si>
    <t>https://a.espncdn.com/combiner/i?img=/i/headshots/college-football/players/full/4429602.png&amp;w=150</t>
  </si>
  <si>
    <t>https://a.espncdn.com/combiner/i?img=/i/headshots/college-football/players/full/4428394.png&amp;w=150</t>
  </si>
  <si>
    <t>https://a.espncdn.com/combiner/i?img=/i/headshots/college-football/players/full/4567413.png&amp;w=150</t>
  </si>
  <si>
    <t>https://a.espncdn.com/combiner/i?img=/i/headshots/college-football/players/full/4044132.png&amp;w=150</t>
  </si>
  <si>
    <t>https://a.espncdn.com/combiner/i?img=/i/headshots/college-football/players/full/3728286.png&amp;w=150</t>
  </si>
  <si>
    <t>https://a.espncdn.com/combiner/i?img=/i/headshots/college-football/players/full/3917997.png&amp;w=150</t>
  </si>
  <si>
    <t>https://a.espncdn.com/combiner/i?img=/i/headshots/college-football/players/full/4244071.png&amp;w=150</t>
  </si>
  <si>
    <t>https://a.espncdn.com/combiner/i?img=/i/headshots/college-football/players/full/4429635.png&amp;w=150</t>
  </si>
  <si>
    <t>https://a.espncdn.com/combiner/i?img=/i/headshots/college-football/players/full/4259524.png&amp;w=150</t>
  </si>
  <si>
    <t>https://a.espncdn.com/combiner/i?img=/i/headshots/college-football/players/full/4045161.png&amp;w=150</t>
  </si>
  <si>
    <t>https://a.espncdn.com/combiner/i?img=/i/headshots/college-football/players/full/4247347.png&amp;w=150</t>
  </si>
  <si>
    <t>https://a.espncdn.com/combiner/i?img=/i/headshots/college-football/players/full/4256002.png&amp;w=150</t>
  </si>
  <si>
    <t>https://a.espncdn.com/combiner/i?img=/i/headshots/college-football/players/full/4568303.png&amp;w=150</t>
  </si>
  <si>
    <t>https://a.espncdn.com/combiner/i?img=/i/headshots/college-football/players/full/4372579.png&amp;w=150</t>
  </si>
  <si>
    <t>https://a.espncdn.com/combiner/i?img=/i/headshots/college-football/players/full/4240155.png&amp;w=150</t>
  </si>
  <si>
    <t>https://a.espncdn.com/combiner/i?img=/i/headshots/college-football/players/full/4572047.png&amp;w=150</t>
  </si>
  <si>
    <t>https://a.espncdn.com/combiner/i?img=/i/headshots/college-football/players/full/4428799.png&amp;w=150</t>
  </si>
  <si>
    <t>https://a.espncdn.com/combiner/i?img=/i/headshots/college-football/players/full/4258174.png&amp;w=150</t>
  </si>
  <si>
    <t>https://a.espncdn.com/combiner/i?img=/i/headshots/college-football/players/full/4046693.png&amp;w=150</t>
  </si>
  <si>
    <t>https://a.espncdn.com/combiner/i?img=/i/headshots/college-football/players/full/4427250.png&amp;w=150</t>
  </si>
  <si>
    <t>https://a.espncdn.com/combiner/i?img=/i/headshots/college-football/players/full/4429753.png&amp;w=150</t>
  </si>
  <si>
    <t>https://a.espncdn.com/combiner/i?img=/i/headshots/college-football/players/full/4372099.png&amp;w=150</t>
  </si>
  <si>
    <t>https://a.espncdn.com/combiner/i?img=/i/headshots/college-football/players/full/4578348.png&amp;w=150</t>
  </si>
  <si>
    <t>https://a.espncdn.com/combiner/i?img=/i/headshots/college-football/players/full/4360851.png&amp;w=150</t>
  </si>
  <si>
    <t>https://a.espncdn.com/combiner/i?img=/i/headshots/college-football/players/full/4036135.png&amp;w=150</t>
  </si>
  <si>
    <t>https://a.espncdn.com/combiner/i?img=/i/headshots/college-football/players/full/4578347.png&amp;w=150</t>
  </si>
  <si>
    <t>https://a.espncdn.com/combiner/i?img=/i/headshots/college-football/players/full/3916723.png&amp;w=150</t>
  </si>
  <si>
    <t>https://a.espncdn.com/combiner/i?img=/i/headshots/college-football/players/full/4046164.png&amp;w=150</t>
  </si>
  <si>
    <t>https://a.espncdn.com/combiner/i?img=/i/headshots/college-football/players/full/3917615.png&amp;w=150</t>
  </si>
  <si>
    <t>https://a.espncdn.com/combiner/i?img=/i/headshots/college-football/players/full/4240179.png&amp;w=150</t>
  </si>
  <si>
    <t>https://a.espncdn.com/combiner/i?img=/i/headshots/college-football/players/full/4240395.png&amp;w=150</t>
  </si>
  <si>
    <t>https://a.espncdn.com/combiner/i?img=/i/headshots/college-football/players/full/4039269.png&amp;w=150</t>
  </si>
  <si>
    <t>https://a.espncdn.com/combiner/i?img=/i/headshots/college-football/players/full/4258209.png&amp;w=150</t>
  </si>
  <si>
    <t>https://a.espncdn.com/combiner/i?img=/i/headshots/college-football/players/full/4291989.png&amp;w=150</t>
  </si>
  <si>
    <t>https://a.espncdn.com/combiner/i?img=/i/headshots/college-football/players/full/4362229.png&amp;w=150</t>
  </si>
  <si>
    <t>https://a.espncdn.com/combiner/i?img=/i/headshots/college-football/players/full/4259535.png&amp;w=150</t>
  </si>
  <si>
    <t>https://a.espncdn.com/combiner/i?img=/i/headshots/college-football/players/full/4244327.png&amp;w=150</t>
  </si>
  <si>
    <t>https://a.espncdn.com/combiner/i?img=/i/headshots/college-football/players/full/4291267.png&amp;w=150</t>
  </si>
  <si>
    <t>https://a.espncdn.com/combiner/i?img=/i/headshots/college-football/players/full/4362584.png&amp;w=150</t>
  </si>
  <si>
    <t>https://a.espncdn.com/combiner/i?img=/i/headshots/college-football/players/full/4429211.png&amp;w=150</t>
  </si>
  <si>
    <t>https://a.espncdn.com/combiner/i?img=/i/headshots/college-football/players/full/4241978.png&amp;w=150</t>
  </si>
  <si>
    <t>https://a.espncdn.com/combiner/i?img=/i/headshots/college-football/players/full/3916716.png&amp;w=150</t>
  </si>
  <si>
    <t>https://a.espncdn.com/combiner/i?img=/i/headshots/college-football/players/full/3916743.png&amp;w=150</t>
  </si>
  <si>
    <t>https://a.espncdn.com/combiner/i?img=/i/headshots/college-football/players/full/4241422.png&amp;w=150</t>
  </si>
  <si>
    <t>https://a.espncdn.com/combiner/i?img=/i/headshots/college-football/players/full/4039260.png&amp;w=150</t>
  </si>
  <si>
    <t>https://a.espncdn.com/combiner/i?img=/i/headshots/college-football/players/full/4371898.png&amp;w=150</t>
  </si>
  <si>
    <t>https://a.espncdn.com/combiner/i?img=/i/headshots/college-football/players/full/4380503.png&amp;w=150</t>
  </si>
  <si>
    <t>https://a.espncdn.com/combiner/i?img=/i/headshots/college-football/players/full/4575106.png&amp;w=150</t>
  </si>
  <si>
    <t>https://a.espncdn.com/combiner/i?img=/i/headshots/college-football/players/full/4372070.png&amp;w=150</t>
  </si>
  <si>
    <t>https://a.espncdn.com/combiner/i?img=/i/headshots/college-football/players/full/4241951.png&amp;w=150</t>
  </si>
  <si>
    <t>https://a.espncdn.com/combiner/i?img=/i/headshots/college-football/players/full/4426739.png&amp;w=150</t>
  </si>
  <si>
    <t>https://a.espncdn.com/combiner/i?img=/i/headshots/college-football/players/full/4036514.png&amp;w=150</t>
  </si>
  <si>
    <t>https://a.espncdn.com/combiner/i?img=/i/headshots/college-football/players/full/4291994.png&amp;w=150</t>
  </si>
  <si>
    <t>https://a.espncdn.com/combiner/i?img=/i/headshots/college-football/players/full/4570263.png&amp;w=150</t>
  </si>
  <si>
    <t>https://a.espncdn.com/combiner/i?img=/i/headshots/college-football/players/full/4046723.png&amp;w=150</t>
  </si>
  <si>
    <t>https://a.espncdn.com/combiner/i?img=/i/headshots/college-football/players/full/4373467.png&amp;w=150</t>
  </si>
  <si>
    <t>https://a.espncdn.com/combiner/i?img=/i/headshots/college-football/players/full/4043028.png&amp;w=150</t>
  </si>
  <si>
    <t>https://a.espncdn.com/combiner/i?img=/i/headshots/college-football/players/full/3134689.png&amp;w=150</t>
  </si>
  <si>
    <t>https://a.espncdn.com/combiner/i?img=/i/headshots/college-football/players/full/4578345.png&amp;w=150</t>
  </si>
  <si>
    <t>https://a.espncdn.com/combiner/i?img=/i/headshots/college-football/players/full/4241969.png&amp;w=150</t>
  </si>
  <si>
    <t>https://a.espncdn.com/combiner/i?img=/i/headshots/college-football/players/full/4244713.png&amp;w=150</t>
  </si>
  <si>
    <t>https://a.espncdn.com/combiner/i?img=/i/headshots/college-football/players/full/3672884.png&amp;w=150</t>
  </si>
  <si>
    <t>https://a.espncdn.com/combiner/i?img=/i/headshots/college-football/players/full/4429861.png&amp;w=150</t>
  </si>
  <si>
    <t>https://a.espncdn.com/combiner/i?img=/i/headshots/college-football/players/full/4393519.png&amp;w=150</t>
  </si>
  <si>
    <t>https://a.espncdn.com/combiner/i?img=/i/headshots/college-football/players/full/4362251.png&amp;w=150</t>
  </si>
  <si>
    <t>https://a.espncdn.com/combiner/i?img=/i/headshots/college-football/players/full/4241924.png&amp;w=150</t>
  </si>
  <si>
    <t>https://a.espncdn.com/combiner/i?img=/i/headshots/college-football/players/full/3929832.png&amp;w=150</t>
  </si>
  <si>
    <t>https://a.espncdn.com/combiner/i?img=/i/headshots/college-football/players/full/3728271.png&amp;w=150</t>
  </si>
  <si>
    <t>https://a.espncdn.com/combiner/i?img=/i/headshots/college-football/players/full/4245703.png&amp;w=150</t>
  </si>
  <si>
    <t>https://a.espncdn.com/combiner/i?img=/i/headshots/college-football/players/full/4578346.png&amp;w=150</t>
  </si>
  <si>
    <t>https://a.espncdn.com/combiner/i?img=/i/headshots/college-football/players/full/4240154.png&amp;w=150</t>
  </si>
  <si>
    <t>https://a.espncdn.com/combiner/i?img=/i/headshots/college-football/players/full/4247126.png&amp;w=150</t>
  </si>
  <si>
    <t>https://a.espncdn.com/combiner/i?img=/i/headshots/college-football/players/full/4035646.png&amp;w=150</t>
  </si>
  <si>
    <t>https://a.espncdn.com/combiner/i?img=/i/headshots/college-football/players/full/4047750.png&amp;w=150</t>
  </si>
  <si>
    <t>https://a.espncdn.com/combiner/i?img=/i/headshots/college-football/players/full/4258588.png&amp;w=150</t>
  </si>
  <si>
    <t>https://a.espncdn.com/combiner/i?img=/i/headshots/college-football/players/full/4046547.png&amp;w=150</t>
  </si>
  <si>
    <t>https://a.espncdn.com/combiner/i?img=/i/headshots/college-football/players/full/4361950.png&amp;w=150</t>
  </si>
  <si>
    <t>https://a.espncdn.com/combiner/i?img=/i/headshots/college-football/players/full/4036126.png&amp;w=150</t>
  </si>
  <si>
    <t>https://a.espncdn.com/combiner/i?img=/i/headshots/college-football/players/full/4036138.png&amp;w=150</t>
  </si>
  <si>
    <t>https://a.espncdn.com/combiner/i?img=/i/headshots/college-football/players/full/4244079.png&amp;w=150</t>
  </si>
  <si>
    <t>https://a.espncdn.com/combiner/i?img=/i/headshots/college-football/players/full/4380505.png&amp;w=150</t>
  </si>
  <si>
    <t>https://a.espncdn.com/combiner/i?img=/i/headshots/college-football/players/full/4569503.png&amp;w=150</t>
  </si>
  <si>
    <t>https://a.espncdn.com/combiner/i?img=/i/headshots/college-football/players/full/4578339.png&amp;w=150</t>
  </si>
  <si>
    <t>https://a.espncdn.com/combiner/i?img=/i/headshots/college-football/players/full/3917983.png&amp;w=150</t>
  </si>
  <si>
    <t>https://a.espncdn.com/combiner/i?img=/i/headshots/college-football/players/full/4036132.png&amp;w=150</t>
  </si>
  <si>
    <t>https://a.espncdn.com/combiner/i?img=/i/headshots/college-football/players/full/4260388.png&amp;w=150</t>
  </si>
  <si>
    <t>https://a.espncdn.com/combiner/i?img=/i/headshots/college-football/players/full/4569446.png&amp;w=150</t>
  </si>
  <si>
    <t>https://a.espncdn.com/combiner/i?img=/i/headshots/college-football/players/full/4244776.png&amp;w=150</t>
  </si>
  <si>
    <t>https://a.espncdn.com/combiner/i?img=/i/headshots/college-football/players/full/3125803.png&amp;w=150</t>
  </si>
  <si>
    <t>https://a.espncdn.com/combiner/i?img=/i/headshots/college-football/players/full/4568596.png&amp;w=150</t>
  </si>
  <si>
    <t>https://a.espncdn.com/combiner/i?img=/i/headshots/college-football/players/full/4360356.png&amp;w=150</t>
  </si>
  <si>
    <t>https://a.espncdn.com/combiner/i?img=/i/headshots/college-football/players/full/4241983.png&amp;w=150</t>
  </si>
  <si>
    <t>https://a.espncdn.com/combiner/i?img=/i/headshots/college-football/players/full/3929816.png&amp;w=150</t>
  </si>
  <si>
    <t>https://a.espncdn.com/combiner/i?img=/i/headshots/college-football/players/full/4046722.png&amp;w=150</t>
  </si>
  <si>
    <t>https://a.espncdn.com/combiner/i?img=/i/headshots/college-football/players/full/4570262.png&amp;w=150</t>
  </si>
  <si>
    <t>https://a.espncdn.com/combiner/i?img=/i/headshots/college-football/players/full/4039028.png&amp;w=150</t>
  </si>
  <si>
    <t>https://a.espncdn.com/combiner/i?img=/i/headshots/college-football/players/full/4575660.png&amp;w=150</t>
  </si>
  <si>
    <t>https://a.espncdn.com/combiner/i?img=/i/headshots/college-football/players/full/4428358.png&amp;w=150</t>
  </si>
  <si>
    <t>https://a.espncdn.com/combiner/i?img=/i/headshots/college-football/players/full/4046553.png&amp;w=150</t>
  </si>
  <si>
    <t>https://a.espncdn.com/combiner/i?img=/i/headshots/college-football/players/full/4382476.png&amp;w=150</t>
  </si>
  <si>
    <t>https://a.espncdn.com/combiner/i?img=/i/headshots/college-football/players/full/3921960.png&amp;w=150</t>
  </si>
  <si>
    <t>https://a.espncdn.com/combiner/i?img=/i/headshots/college-football/players/full/4430204.png&amp;w=150</t>
  </si>
  <si>
    <t>https://a.espncdn.com/combiner/i?img=/i/headshots/college-football/players/full/4059840.png&amp;w=150</t>
  </si>
  <si>
    <t>https://a.espncdn.com/combiner/i?img=/i/headshots/college-football/players/full/4430139.png&amp;w=150</t>
  </si>
  <si>
    <t>https://a.espncdn.com/combiner/i?img=/i/headshots/college-football/players/full/4569480.png&amp;w=150</t>
  </si>
  <si>
    <t>https://a.espncdn.com/combiner/i?img=/i/headshots/college-football/players/full/4362582.png&amp;w=150</t>
  </si>
  <si>
    <t>https://a.espncdn.com/combiner/i?img=/i/headshots/college-football/players/full/4373048.png&amp;w=150</t>
  </si>
  <si>
    <t>https://a.espncdn.com/combiner/i?img=/i/headshots/college-football/players/full/4569439.png&amp;w=150</t>
  </si>
  <si>
    <t>https://a.espncdn.com/combiner/i?img=/i/headshots/college-football/players/full/4382472.png&amp;w=150</t>
  </si>
  <si>
    <t>https://a.espncdn.com/combiner/i?img=/i/headshots/college-football/players/full/3917672.png&amp;w=150</t>
  </si>
  <si>
    <t>https://a.espncdn.com/combiner/i?img=/i/headshots/college-football/players/full/4034956.png&amp;w=150</t>
  </si>
  <si>
    <t>https://a.espncdn.com/combiner/i?img=/i/headshots/college-football/players/full/4244308.png&amp;w=150</t>
  </si>
  <si>
    <t>https://a.espncdn.com/combiner/i?img=/i/headshots/college-football/players/full/4382467.png&amp;w=150</t>
  </si>
  <si>
    <t>https://a.espncdn.com/combiner/i?img=/i/headshots/college-football/players/full/3929823.png&amp;w=150</t>
  </si>
  <si>
    <t>https://a.espncdn.com/combiner/i?img=/i/headshots/college-football/players/full/3916734.png&amp;w=150</t>
  </si>
  <si>
    <t>https://a.espncdn.com/combiner/i?img=/i/headshots/college-football/players/full/4362621.png&amp;w=150</t>
  </si>
  <si>
    <t>https://a.espncdn.com/combiner/i?img=/i/headshots/college-football/players/full/4427191.png&amp;w=150</t>
  </si>
  <si>
    <t>https://a.espncdn.com/combiner/i?img=/i/headshots/college-football/players/full/3915500.png&amp;w=150</t>
  </si>
  <si>
    <t>https://a.espncdn.com/combiner/i?img=/i/headshots/college-football/players/full/4258182.png&amp;w=150</t>
  </si>
  <si>
    <t>https://a.espncdn.com/combiner/i?img=/i/headshots/college-football/players/full/4362294.png&amp;w=150</t>
  </si>
  <si>
    <t>https://a.espncdn.com/combiner/i?img=/i/headshots/college-football/players/full/4426614.png&amp;w=150</t>
  </si>
  <si>
    <t>https://a.espncdn.com/combiner/i?img=/i/headshots/college-football/players/full/4569482.png&amp;w=150</t>
  </si>
  <si>
    <t>https://a.espncdn.com/combiner/i?img=/i/headshots/college-football/players/full/4244769.png&amp;w=150</t>
  </si>
  <si>
    <t>https://a.espncdn.com/combiner/i?img=/i/headshots/college-football/players/full/4426334.png&amp;w=150</t>
  </si>
  <si>
    <t>https://a.espncdn.com/combiner/i?img=/i/headshots/college-football/players/full/4036026.png&amp;w=150</t>
  </si>
  <si>
    <t>https://a.espncdn.com/combiner/i?img=/i/headshots/college-football/players/full/4360847.png&amp;w=150</t>
  </si>
  <si>
    <t>https://a.espncdn.com/combiner/i?img=/i/headshots/college-football/players/full/4259600.png&amp;w=150</t>
  </si>
  <si>
    <t>https://a.espncdn.com/combiner/i?img=/i/headshots/college-football/players/full/4258195.png&amp;w=150</t>
  </si>
  <si>
    <t>https://a.espncdn.com/combiner/i?img=/i/headshots/college-football/players/full/4428822.png&amp;w=150</t>
  </si>
  <si>
    <t>https://a.espncdn.com/combiner/i?img=/i/headshots/college-football/players/full/4046709.png&amp;w=150</t>
  </si>
  <si>
    <t>https://a.espncdn.com/combiner/i?img=/i/headshots/college-football/players/full/4362280.png&amp;w=150</t>
  </si>
  <si>
    <t>https://a.espncdn.com/combiner/i?img=/i/headshots/college-football/players/full/4039518.png&amp;w=150</t>
  </si>
  <si>
    <t>https://a.espncdn.com/combiner/i?img=/i/headshots/college-football/players/full/4390051.png&amp;w=150</t>
  </si>
  <si>
    <t>https://a.espncdn.com/combiner/i?img=/i/headshots/college-football/players/full/4382470.png&amp;w=150</t>
  </si>
  <si>
    <t>https://a.espncdn.com/combiner/i?img=/i/headshots/college-football/players/full/4575707.png&amp;w=150</t>
  </si>
  <si>
    <t>https://a.espncdn.com/combiner/i?img=/i/headshots/college-football/players/full/4570396.png&amp;w=150</t>
  </si>
  <si>
    <t>https://a.espncdn.com/combiner/i?img=/i/headshots/college-football/players/full/4244781.png&amp;w=150</t>
  </si>
  <si>
    <t>https://a.espncdn.com/combiner/i?img=/i/headshots/college-football/players/full/4360966.png&amp;w=150</t>
  </si>
  <si>
    <t>https://a.espncdn.com/combiner/i?img=/i/headshots/college-football/players/full/4569504.png&amp;w=150</t>
  </si>
  <si>
    <t>https://a.espncdn.com/combiner/i?img=/i/headshots/college-football/players/full/4362457.png&amp;w=150</t>
  </si>
  <si>
    <t>https://a.espncdn.com/combiner/i?img=/i/headshots/college-football/players/full/4037120.png&amp;w=150</t>
  </si>
  <si>
    <t>https://a.espncdn.com/combiner/i?img=/i/headshots/college-football/players/full/4569508.png&amp;w=150</t>
  </si>
  <si>
    <t>https://a.espncdn.com/combiner/i?img=/i/headshots/college-football/players/full/4362581.png&amp;w=150</t>
  </si>
  <si>
    <t>https://a.espncdn.com/combiner/i?img=/i/headshots/college-football/players/full/4066109.png&amp;w=150</t>
  </si>
  <si>
    <t>https://a.espncdn.com/combiner/i?img=/i/headshots/college-football/players/full/4380510.png&amp;w=150</t>
  </si>
  <si>
    <t>https://a.espncdn.com/combiner/i?img=/i/headshots/college-football/players/full/4039267.png&amp;w=150</t>
  </si>
  <si>
    <t>https://a.espncdn.com/combiner/i?img=/i/headshots/college-football/players/full/4243714.png&amp;w=150</t>
  </si>
  <si>
    <t>https://a.espncdn.com/combiner/i?img=/i/headshots/college-football/players/full/4362244.png&amp;w=150</t>
  </si>
  <si>
    <t>https://a.espncdn.com/combiner/i?img=/i/headshots/college-football/players/full/4372078.png&amp;w=150</t>
  </si>
  <si>
    <t>https://a.espncdn.com/combiner/i?img=/i/headshots/college-football/players/full/4244775.png&amp;w=150</t>
  </si>
  <si>
    <t>https://a.espncdn.com/combiner/i?img=/i/headshots/college-football/players/full/4567511.png&amp;w=150</t>
  </si>
  <si>
    <t>https://a.espncdn.com/combiner/i?img=/i/headshots/college-football/players/full/4577345.png&amp;w=150</t>
  </si>
  <si>
    <t>https://a.espncdn.com/combiner/i?img=/i/headshots/college-football/players/full/4039258.png&amp;w=150</t>
  </si>
  <si>
    <t>https://a.espncdn.com/combiner/i?img=/i/headshots/college-football/players/full/4572058.png&amp;w=150</t>
  </si>
  <si>
    <t>https://a.espncdn.com/combiner/i?img=/i/headshots/college-football/players/full/4569226.png&amp;w=150</t>
  </si>
  <si>
    <t>https://a.espncdn.com/combiner/i?img=/i/headshots/college-football/players/full/4240180.png&amp;w=150</t>
  </si>
  <si>
    <t>https://a.espncdn.com/combiner/i?img=/i/headshots/college-football/players/full/4372549.png&amp;w=150</t>
  </si>
  <si>
    <t>https://a.espncdn.com/combiner/i?img=/i/headshots/college-football/players/full/4362564.png&amp;w=150</t>
  </si>
  <si>
    <t>https://a.espncdn.com/combiner/i?img=/i/headshots/college-football/players/full/4241967.png&amp;w=150</t>
  </si>
  <si>
    <t>https://a.espncdn.com/combiner/i?img=/i/headshots/college-football/players/full/4361641.png&amp;w=150</t>
  </si>
  <si>
    <t>https://a.espncdn.com/combiner/i?img=/i/headshots/college-football/players/full/4269828.png&amp;w=150</t>
  </si>
  <si>
    <t>https://a.espncdn.com/combiner/i?img=/i/headshots/college-football/players/full/4428478.png&amp;w=150</t>
  </si>
  <si>
    <t>https://a.espncdn.com/combiner/i?img=/i/headshots/college-football/players/full/4427053.png&amp;w=150</t>
  </si>
  <si>
    <t>https://a.espncdn.com/combiner/i?img=/i/headshots/college-football/players/full/3728299.png&amp;w=150</t>
  </si>
  <si>
    <t>https://a.espncdn.com/combiner/i?img=/i/headshots/college-football/players/full/4569506.png&amp;w=150</t>
  </si>
  <si>
    <t>https://a.espncdn.com/combiner/i?img=/i/headshots/college-football/players/full/4430645.png&amp;w=150</t>
  </si>
  <si>
    <t>https://a.espncdn.com/combiner/i?img=/i/headshots/college-football/players/full/4036272.png&amp;w=150</t>
  </si>
  <si>
    <t>https://a.espncdn.com/combiner/i?img=/i/headshots/college-football/players/full/4244771.png&amp;w=150</t>
  </si>
  <si>
    <t>https://a.espncdn.com/combiner/i?img=/i/headshots/college-football/players/full/4361740.png&amp;w=150</t>
  </si>
  <si>
    <t>https://a.espncdn.com/combiner/i?img=/i/headshots/college-football/players/full/4241982.png&amp;w=150</t>
  </si>
  <si>
    <t>https://a.espncdn.com/combiner/i?img=/i/headshots/college-football/players/full/4033818.png&amp;w=150</t>
  </si>
  <si>
    <t>https://a.espncdn.com/combiner/i?img=/i/headshots/college-football/players/full/4046539.png&amp;w=150</t>
  </si>
  <si>
    <t>https://a.espncdn.com/combiner/i?img=/i/headshots/college-football/players/full/4372066.png&amp;w=150</t>
  </si>
  <si>
    <t>https://a.espncdn.com/combiner/i?img=/i/headshots/college-football/players/full/4396447.png&amp;w=150</t>
  </si>
  <si>
    <t>https://a.espncdn.com/combiner/i?img=/i/headshots/college-football/players/full/4584402.png&amp;w=150</t>
  </si>
  <si>
    <t>https://a.espncdn.com/combiner/i?img=/i/headshots/college-football/players/full/4039629.png&amp;w=150</t>
  </si>
  <si>
    <t>https://a.espncdn.com/combiner/i?img=/i/headshots/college-football/players/full/4570410.png&amp;w=150</t>
  </si>
  <si>
    <t>https://a.espncdn.com/combiner/i?img=/i/headshots/college-football/players/full/4577189.png&amp;w=150</t>
  </si>
  <si>
    <t>https://a.espncdn.com/combiner/i?img=/i/headshots/college-football/players/full/4035556.png&amp;w=150</t>
  </si>
  <si>
    <t>https://a.espncdn.com/combiner/i?img=/i/headshots/college-football/players/full/4372093.png&amp;w=150</t>
  </si>
  <si>
    <t>https://a.espncdn.com/combiner/i?img=/i/headshots/college-football/players/full/4427951.png&amp;w=150</t>
  </si>
  <si>
    <t>https://a.espncdn.com/combiner/i?img=/i/headshots/college-football/players/full/4429576.png&amp;w=150</t>
  </si>
  <si>
    <t>https://a.espncdn.com/combiner/i?img=/i/headshots/college-football/players/full/4570436.png&amp;w=150</t>
  </si>
  <si>
    <t>https://a.espncdn.com/combiner/i?img=/i/headshots/college-football/players/full/4575529.png&amp;w=150</t>
  </si>
  <si>
    <t>https://a.espncdn.com/combiner/i?img=/i/headshots/college-football/players/full/4362573.png&amp;w=150</t>
  </si>
  <si>
    <t>https://a.espncdn.com/combiner/i?img=/i/headshots/college-football/players/full/4258172.png&amp;w=150</t>
  </si>
  <si>
    <t>https://a.espncdn.com/combiner/i?img=/i/headshots/college-football/players/full/4273987.png&amp;w=150</t>
  </si>
  <si>
    <t>https://a.espncdn.com/combiner/i?img=/i/headshots/college-football/players/full/4430067.png&amp;w=150</t>
  </si>
  <si>
    <t>https://a.espncdn.com/combiner/i?img=/i/headshots/college-football/players/full/4361260.png&amp;w=150</t>
  </si>
  <si>
    <t>https://a.espncdn.com/combiner/i?img=/i/headshots/college-football/players/full/4362769.png&amp;w=150</t>
  </si>
  <si>
    <t>https://a.espncdn.com/combiner/i?img=/i/headshots/college-football/players/full/4372573.png&amp;w=150</t>
  </si>
  <si>
    <t>https://a.espncdn.com/combiner/i?img=/i/headshots/college-football/players/full/4240176.png&amp;w=150</t>
  </si>
  <si>
    <t>https://a.espncdn.com/combiner/i?img=/i/headshots/college-football/players/full/4258185.png&amp;w=150</t>
  </si>
  <si>
    <t>https://a.espncdn.com/combiner/i?img=/i/headshots/college-football/players/full/4043041.png&amp;w=150</t>
  </si>
  <si>
    <t>https://a.espncdn.com/combiner/i?img=/i/headshots/college-football/players/full/4291988.png&amp;w=150</t>
  </si>
  <si>
    <t>https://a.espncdn.com/combiner/i?img=/i/headshots/college-football/players/full/4039915.png&amp;w=150</t>
  </si>
  <si>
    <t>https://a.espncdn.com/combiner/i?img=/i/headshots/college-football/players/full/4257197.png&amp;w=150</t>
  </si>
  <si>
    <t>https://a.espncdn.com/combiner/i?img=/i/headshots/college-football/players/full/4260309.png&amp;w=150</t>
  </si>
  <si>
    <t>https://a.espncdn.com/combiner/i?img=/i/headshots/college-football/players/full/3915979.png&amp;w=150</t>
  </si>
  <si>
    <t>https://a.espncdn.com/combiner/i?img=/i/headshots/college-football/players/full/4428023.png&amp;w=150</t>
  </si>
  <si>
    <t>https://a.espncdn.com/combiner/i?img=/i/headshots/college-football/players/full/4590890.png&amp;w=150</t>
  </si>
  <si>
    <t>https://a.espncdn.com/combiner/i?img=/i/headshots/college-football/players/full/4362570.png&amp;w=150</t>
  </si>
  <si>
    <t>https://a.espncdn.com/combiner/i?img=/i/headshots/college-football/players/full/4372090.png&amp;w=150</t>
  </si>
  <si>
    <t>https://a.espncdn.com/combiner/i?img=/i/headshots/college-football/players/full/3932505.png&amp;w=150</t>
  </si>
  <si>
    <t>https://a.espncdn.com/combiner/i?img=/i/headshots/college-football/players/full/4361636.png&amp;w=150</t>
  </si>
  <si>
    <t>https://a.espncdn.com/combiner/i?img=/i/headshots/college-football/players/full/4244779.png&amp;w=150</t>
  </si>
  <si>
    <t>https://a.espncdn.com/combiner/i?img=/i/headshots/college-football/players/full/3916726.png&amp;w=150</t>
  </si>
  <si>
    <t>https://a.espncdn.com/combiner/i?img=/i/headshots/college-football/players/full/4039410.png&amp;w=150</t>
  </si>
  <si>
    <t>https://a.espncdn.com/combiner/i?img=/i/headshots/college-football/players/full/4572044.png&amp;w=150</t>
  </si>
  <si>
    <t>https://a.espncdn.com/combiner/i?img=/i/headshots/college-football/players/full/4570423.png&amp;w=150</t>
  </si>
  <si>
    <t>https://a.espncdn.com/combiner/i?img=/i/headshots/college-football/players/full/4043036.png&amp;w=150</t>
  </si>
  <si>
    <t>https://a.espncdn.com/combiner/i?img=/i/headshots/college-football/players/full/4241974.png&amp;w=150</t>
  </si>
  <si>
    <t>https://a.espncdn.com/combiner/i?img=/i/headshots/college-football/players/full/4241196.png&amp;w=150</t>
  </si>
  <si>
    <t>https://a.espncdn.com/combiner/i?img=/i/headshots/college-football/players/full/4036273.png&amp;w=150</t>
  </si>
  <si>
    <t>https://a.espncdn.com/combiner/i?img=/i/headshots/college-football/players/full/4043035.png&amp;w=150</t>
  </si>
  <si>
    <t>https://a.espncdn.com/combiner/i?img=/i/headshots/college-football/players/full/4570401.png&amp;w=150</t>
  </si>
  <si>
    <t>https://a.espncdn.com/combiner/i?img=/i/headshots/college-football/players/full/4427059.png&amp;w=150</t>
  </si>
  <si>
    <t>https://a.espncdn.com/combiner/i?img=/i/headshots/college-football/players/full/4037603.png&amp;w=150</t>
  </si>
  <si>
    <t>https://a.espncdn.com/combiner/i?img=/i/headshots/college-football/players/full/4258198.png&amp;w=150</t>
  </si>
  <si>
    <t>https://a.espncdn.com/combiner/i?img=/i/headshots/college-football/players/full/3915504.png&amp;w=150</t>
  </si>
  <si>
    <t>https://a.espncdn.com/combiner/i?img=/i/headshots/college-football/players/full/4039261.png&amp;w=150</t>
  </si>
  <si>
    <t>https://a.espncdn.com/combiner/i?img=/i/headshots/college-football/players/full/4426363.png&amp;w=150</t>
  </si>
  <si>
    <t>https://a.espncdn.com/combiner/i?img=/i/headshots/college-football/players/full/4039504.png&amp;w=150</t>
  </si>
  <si>
    <t>https://a.espncdn.com/combiner/i?img=/i/headshots/college-football/players/full/3916566.png&amp;w=150</t>
  </si>
  <si>
    <t>https://a.espncdn.com/combiner/i?img=/i/headshots/college-football/players/full/4570016.png&amp;w=150</t>
  </si>
  <si>
    <t>https://a.espncdn.com/combiner/i?img=/i/headshots/college-football/players/full/4360502.png&amp;w=150</t>
  </si>
  <si>
    <t>https://a.espncdn.com/combiner/i?img=/i/headshots/college-football/players/full/4240866.png&amp;w=150</t>
  </si>
  <si>
    <t>https://a.espncdn.com/combiner/i?img=/i/headshots/college-football/players/full/4360848.png&amp;w=150</t>
  </si>
  <si>
    <t>https://a.espncdn.com/combiner/i?img=/i/headshots/college-football/players/full/4373423.png&amp;w=150</t>
  </si>
  <si>
    <t>https://a.espncdn.com/combiner/i?img=/i/headshots/college-football/players/full/4572059.png&amp;w=150</t>
  </si>
  <si>
    <t>https://a.espncdn.com/combiner/i?img=/i/headshots/college-football/players/full/4426638.png&amp;w=150</t>
  </si>
  <si>
    <t>https://a.espncdn.com/combiner/i?img=/i/headshots/college-football/players/full/4244784.png&amp;w=150</t>
  </si>
  <si>
    <t>https://a.espncdn.com/combiner/i?img=/i/headshots/college-football/players/full/4570440.png&amp;w=150</t>
  </si>
  <si>
    <t>https://a.espncdn.com/combiner/i?img=/i/headshots/college-football/players/full/4257241.png&amp;w=150</t>
  </si>
  <si>
    <t>https://a.espncdn.com/combiner/i?img=/i/headshots/college-football/players/full/3929833.png&amp;w=150</t>
  </si>
  <si>
    <t>https://a.espncdn.com/combiner/i?img=/i/headshots/college-football/players/full/4572050.png&amp;w=150</t>
  </si>
  <si>
    <t>https://a.espncdn.com/combiner/i?img=/i/headshots/college-football/players/full/4039029.png&amp;w=150</t>
  </si>
  <si>
    <t>https://a.espncdn.com/combiner/i?img=/i/headshots/college-football/players/full/4240380.png&amp;w=150</t>
  </si>
  <si>
    <t>https://a.espncdn.com/combiner/i?img=/i/headshots/college-football/players/full/4362239.png&amp;w=150</t>
  </si>
  <si>
    <t>https://a.espncdn.com/combiner/i?img=/i/headshots/college-football/players/full/4038976.png&amp;w=150</t>
  </si>
  <si>
    <t>https://a.espncdn.com/combiner/i?img=/i/headshots/college-football/players/full/4571663.png&amp;w=150</t>
  </si>
  <si>
    <t>https://a.espncdn.com/combiner/i?img=/i/headshots/college-football/players/full/4570399.png&amp;w=150</t>
  </si>
  <si>
    <t>https://a.espncdn.com/combiner/i?img=/i/headshots/college-football/players/full/4039262.png&amp;w=150</t>
  </si>
  <si>
    <t>https://a.espncdn.com/combiner/i?img=/i/headshots/college-football/players/full/4240769.png&amp;w=150</t>
  </si>
  <si>
    <t>https://a.espncdn.com/combiner/i?img=/i/headshots/college-football/players/full/4430141.png&amp;w=150</t>
  </si>
  <si>
    <t>https://a.espncdn.com/combiner/i?img=/i/headshots/college-football/players/full/4427079.png&amp;w=150</t>
  </si>
  <si>
    <t>https://a.espncdn.com/combiner/i?img=/i/headshots/college-football/players/full/4362583.png&amp;w=150</t>
  </si>
  <si>
    <t>https://a.espncdn.com/combiner/i?img=/i/headshots/college-football/players/full/4241217.png&amp;w=150</t>
  </si>
  <si>
    <t>https://a.espncdn.com/combiner/i?img=/i/headshots/college-football/players/full/4046538.png&amp;w=150</t>
  </si>
  <si>
    <t>https://a.espncdn.com/combiner/i?img=/i/headshots/college-football/players/full/4572045.png&amp;w=150</t>
  </si>
  <si>
    <t>https://a.espncdn.com/combiner/i?img=/i/headshots/college-football/players/full/4572043.png&amp;w=150</t>
  </si>
  <si>
    <t>https://a.espncdn.com/combiner/i?img=/i/headshots/college-football/players/full/4039270.png&amp;w=150</t>
  </si>
  <si>
    <t>https://a.espncdn.com/combiner/i?img=/i/headshots/college-football/players/full/4428119.png&amp;w=150</t>
  </si>
  <si>
    <t>https://a.espncdn.com/combiner/i?img=/i/headshots/college-football/players/full/4258575.png&amp;w=150</t>
  </si>
  <si>
    <t>https://a.espncdn.com/combiner/i?img=/i/headshots/college-football/players/full/4570075.png&amp;w=150</t>
  </si>
  <si>
    <t>https://a.espncdn.com/combiner/i?img=/i/headshots/college-football/players/full/4429723.png&amp;w=150</t>
  </si>
  <si>
    <t>https://a.espncdn.com/combiner/i?img=/i/headshots/college-football/players/full/4363095.png&amp;w=150</t>
  </si>
  <si>
    <t>https://a.espncdn.com/combiner/i?img=/i/headshots/college-football/players/full/4036264.png&amp;w=150</t>
  </si>
  <si>
    <t>https://a.espncdn.com/combiner/i?img=/i/headshots/college-football/players/full/4372076.png&amp;w=150</t>
  </si>
  <si>
    <t>https://a.espncdn.com/combiner/i?img=/i/headshots/college-football/players/full/4427146.png&amp;w=150</t>
  </si>
  <si>
    <t>https://a.espncdn.com/combiner/i?img=/i/headshots/college-football/players/full/4572052.png&amp;w=150</t>
  </si>
  <si>
    <t>https://a.espncdn.com/combiner/i?img=/i/headshots/college-football/players/full/4429744.png&amp;w=150</t>
  </si>
  <si>
    <t>https://a.espncdn.com/combiner/i?img=/i/headshots/college-football/players/full/4427345.png&amp;w=150</t>
  </si>
  <si>
    <t>https://a.espncdn.com/combiner/i?img=/i/headshots/college-football/players/full/3914448.png&amp;w=150</t>
  </si>
  <si>
    <t>https://a.espncdn.com/combiner/i?img=/i/headshots/college-football/players/full/4427799.png&amp;w=150</t>
  </si>
  <si>
    <t>https://a.espncdn.com/combiner/i?img=/i/headshots/college-football/players/full/4569611.png&amp;w=150</t>
  </si>
  <si>
    <t>https://a.espncdn.com/combiner/i?img=/i/headshots/college-football/players/full/4427242.png&amp;w=150</t>
  </si>
  <si>
    <t>https://a.espncdn.com/combiner/i?img=/i/headshots/college-football/players/full/4428739.png&amp;w=150</t>
  </si>
  <si>
    <t>https://a.espncdn.com/combiner/i?img=/i/headshots/college-football/players/full/4043038.png&amp;w=150</t>
  </si>
  <si>
    <t>https://a.espncdn.com/combiner/i?img=/i/headshots/college-football/players/full/4291991.png&amp;w=150</t>
  </si>
  <si>
    <t>https://a.espncdn.com/combiner/i?img=/i/headshots/college-football/players/full/4362615.png&amp;w=150</t>
  </si>
  <si>
    <t>https://a.espncdn.com/combiner/i?img=/i/headshots/college-football/players/full/3920824.png&amp;w=150</t>
  </si>
  <si>
    <t>https://a.espncdn.com/combiner/i?img=/i/headshots/college-football/players/full/4429996.png&amp;w=150</t>
  </si>
  <si>
    <t>https://a.espncdn.com/combiner/i?img=/i/headshots/college-football/players/full/4046981.png&amp;w=150</t>
  </si>
  <si>
    <t>https://a.espncdn.com/combiner/i?img=/i/headshots/college-football/players/full/4427316.png&amp;w=150</t>
  </si>
  <si>
    <t>https://a.espncdn.com/combiner/i?img=/i/headshots/college-football/players/full/4427371.png&amp;w=150</t>
  </si>
  <si>
    <t>https://a.espncdn.com/combiner/i?img=/i/headshots/college-football/players/full/4572048.png&amp;w=150</t>
  </si>
  <si>
    <t>https://a.espncdn.com/combiner/i?img=/i/headshots/college-football/players/full/4362889.png&amp;w=150</t>
  </si>
  <si>
    <t>https://a.espncdn.com/combiner/i?img=/i/headshots/college-football/players/full/3916588.png&amp;w=150</t>
  </si>
  <si>
    <t>https://a.espncdn.com/combiner/i?img=/i/headshots/college-football/players/full/3915345.png&amp;w=150</t>
  </si>
  <si>
    <t>https://a.espncdn.com/combiner/i?img=/i/headshots/college-football/players/full/4572046.png&amp;w=150</t>
  </si>
  <si>
    <t>https://a.espncdn.com/combiner/i?img=/i/headshots/college-football/players/full/4427372.png&amp;w=150</t>
  </si>
  <si>
    <t>https://a.espncdn.com/combiner/i?img=/i/headshots/college-football/players/full/4427833.png&amp;w=150</t>
  </si>
  <si>
    <t>https://a.espncdn.com/combiner/i?img=/i/headshots/college-football/players/full/4428436.png&amp;w=150</t>
  </si>
  <si>
    <t>https://a.espncdn.com/combiner/i?img=/i/headshots/college-football/players/full/4047760.png&amp;w=150</t>
  </si>
  <si>
    <t>https://a.espncdn.com/combiner/i?img=/i/headshots/college-football/players/full/4426347.png&amp;w=150</t>
  </si>
  <si>
    <t>https://a.espncdn.com/combiner/i?img=/i/headshots/college-football/players/full/3915487.png&amp;w=150</t>
  </si>
  <si>
    <t>https://a.espncdn.com/combiner/i?img=/i/headshots/college-football/players/full/4427196.png&amp;w=150</t>
  </si>
  <si>
    <t>https://a.espncdn.com/combiner/i?img=/i/headshots/college-football/players/full/4372578.png&amp;w=150</t>
  </si>
  <si>
    <t>https://a.espncdn.com/combiner/i?img=/i/headshots/college-football/players/full/3894830.png&amp;w=150</t>
  </si>
  <si>
    <t>https://a.espncdn.com/combiner/i?img=/i/headshots/college-football/players/full/3915495.png&amp;w=150</t>
  </si>
  <si>
    <t>https://a.espncdn.com/combiner/i?img=/i/headshots/college-football/players/full/4046545.png&amp;w=150</t>
  </si>
  <si>
    <t>https://a.espncdn.com/combiner/i?img=/i/headshots/college-football/players/full/4383094.png&amp;w=150</t>
  </si>
  <si>
    <t>https://a.espncdn.com/combiner/i?img=/i/headshots/college-football/players/full/4244310.png&amp;w=150</t>
  </si>
  <si>
    <t>https://a.espncdn.com/combiner/i?img=/i/headshots/college-football/players/full/4038926.png&amp;w=150</t>
  </si>
  <si>
    <t>https://a.espncdn.com/combiner/i?img=/i/headshots/college-football/players/full/4043021.png&amp;w=150</t>
  </si>
  <si>
    <t>https://a.espncdn.com/combiner/i?img=/i/headshots/college-football/players/full/3928993.png&amp;w=150</t>
  </si>
  <si>
    <t>https://a.espncdn.com/combiner/i?img=/i/headshots/college-football/players/full/4241964.png&amp;w=150</t>
  </si>
  <si>
    <t>https://a.espncdn.com/combiner/i?img=/i/headshots/college-football/players/full/4046542.png&amp;w=150</t>
  </si>
  <si>
    <t>https://a.espncdn.com/combiner/i?img=/i/headshots/college-football/players/full/4240774.png&amp;w=150</t>
  </si>
  <si>
    <t>https://a.espncdn.com/combiner/i?img=/i/headshots/college-football/players/full/4035718.png&amp;w=150</t>
  </si>
  <si>
    <t>https://a.espncdn.com/combiner/i?img=/i/headshots/college-football/players/full/4362575.png&amp;w=150</t>
  </si>
  <si>
    <t>https://a.espncdn.com/combiner/i?img=/i/headshots/college-football/players/full/4578340.png&amp;w=150</t>
  </si>
  <si>
    <t>https://a.espncdn.com/combiner/i?img=/i/headshots/college-football/players/full/4427636.png&amp;w=150</t>
  </si>
  <si>
    <t>https://a.espncdn.com/combiner/i?img=/i/headshots/college-football/players/full/4572039.png&amp;w=150</t>
  </si>
  <si>
    <t>https://a.espncdn.com/combiner/i?img=/i/headshots/college-football/players/full/4380504.png&amp;w=150</t>
  </si>
  <si>
    <t>https://a.espncdn.com/combiner/i?img=/i/headshots/college-football/players/full/4570317.png&amp;w=150</t>
  </si>
  <si>
    <t>https://a.espncdn.com/combiner/i?img=/i/headshots/college-football/players/full/4242453.png&amp;w=150</t>
  </si>
  <si>
    <t>https://a.espncdn.com/combiner/i?img=/i/headshots/college-football/players/full/4570264.png&amp;w=150</t>
  </si>
  <si>
    <t>https://a.espncdn.com/combiner/i?img=/i/headshots/college-football/players/full/4259534.png&amp;w=150</t>
  </si>
  <si>
    <t>https://a.espncdn.com/combiner/i?img=/i/headshots/college-football/players/full/4261084.png&amp;w=150</t>
  </si>
  <si>
    <t>https://a.espncdn.com/combiner/i?img=/i/headshots/college-football/players/full/4039198.png&amp;w=150</t>
  </si>
  <si>
    <t>https://a.espncdn.com/combiner/i?img=/i/headshots/college-football/players/full/4572042.png&amp;w=150</t>
  </si>
  <si>
    <t>https://a.espncdn.com/combiner/i?img=/i/headshots/college-football/players/full/4575429.png&amp;w=150</t>
  </si>
  <si>
    <t>https://a.espncdn.com/combiner/i?img=/i/headshots/college-football/players/full/4429519.png&amp;w=150</t>
  </si>
  <si>
    <t>https://a.espncdn.com/combiner/i?img=/i/headshots/college-football/players/full/4361326.png&amp;w=150</t>
  </si>
  <si>
    <t>https://a.espncdn.com/combiner/i?img=/i/headshots/college-football/players/full/4362228.png&amp;w=150</t>
  </si>
  <si>
    <t>https://a.espncdn.com/combiner/i?img=/i/headshots/college-football/players/full/4046714.png&amp;w=150</t>
  </si>
  <si>
    <t>https://a.espncdn.com/combiner/i?img=/i/headshots/college-football/players/full/4575442.png&amp;w=150</t>
  </si>
  <si>
    <t>https://a.espncdn.com/combiner/i?img=/i/headshots/college-football/players/full/4240135.png&amp;w=150</t>
  </si>
  <si>
    <t>https://a.espncdn.com/combiner/i?img=/i/headshots/college-football/players/full/4258193.png&amp;w=150</t>
  </si>
  <si>
    <t>https://a.espncdn.com/combiner/i?img=/i/headshots/college-football/players/full/4372552.png&amp;w=150</t>
  </si>
  <si>
    <t>https://a.espncdn.com/combiner/i?img=/i/headshots/college-football/players/full/4046532.png&amp;w=150</t>
  </si>
  <si>
    <t>https://a.espncdn.com/combiner/i?img=/i/headshots/college-football/players/full/4240164.png&amp;w=150</t>
  </si>
  <si>
    <t>https://a.espncdn.com/combiner/i?img=/i/headshots/college-football/players/full/4361466.png&amp;w=150</t>
  </si>
  <si>
    <t>https://a.espncdn.com/combiner/i?img=/i/headshots/college-football/players/full/4361650.png&amp;w=150</t>
  </si>
  <si>
    <t>https://a.espncdn.com/combiner/i?img=/i/headshots/college-football/players/full/4361558.png&amp;w=150</t>
  </si>
  <si>
    <t>https://a.espncdn.com/combiner/i?img=/i/headshots/college-football/players/full/4046710.png&amp;w=150</t>
  </si>
  <si>
    <t>https://a.espncdn.com/combiner/i?img=/i/headshots/college-football/players/full/4578341.png&amp;w=150</t>
  </si>
  <si>
    <t>https://a.espncdn.com/combiner/i?img=/i/headshots/college-football/players/full/4574317.png&amp;w=150</t>
  </si>
  <si>
    <t>https://a.espncdn.com/combiner/i?img=/i/headshots/college-football/players/full/4241240.png&amp;w=150</t>
  </si>
  <si>
    <t>https://a.espncdn.com/combiner/i?img=/i/headshots/college-football/players/full/4241261.png&amp;w=150</t>
  </si>
  <si>
    <t>https://a.espncdn.com/combiner/i?img=/i/headshots/college-football/players/full/4274041.png&amp;w=150</t>
  </si>
  <si>
    <t>https://a.espncdn.com/combiner/i?img=/i/headshots/college-football/players/full/4427427.png&amp;w=150</t>
  </si>
  <si>
    <t>https://a.espncdn.com/combiner/i?img=/i/headshots/college-football/players/full/4240886.png&amp;w=150</t>
  </si>
  <si>
    <t>https://a.espncdn.com/combiner/i?img=/i/headshots/college-football/players/full/3915497.png&amp;w=150</t>
  </si>
  <si>
    <t>https://a.espncdn.com/combiner/i?img=/i/headshots/college-football/players/full/4261862.png&amp;w=150</t>
  </si>
  <si>
    <t>https://a.espncdn.com/combiner/i?img=/i/headshots/college-football/players/full/4036506.png&amp;w=150</t>
  </si>
  <si>
    <t>https://a.espncdn.com/combiner/i?img=/i/headshots/college-football/players/full/4372091.png&amp;w=150</t>
  </si>
  <si>
    <t>https://a.espncdn.com/combiner/i?img=/i/headshots/college-football/players/full/4038974.png&amp;w=150</t>
  </si>
  <si>
    <t>https://a.espncdn.com/combiner/i?img=/i/headshots/college-football/players/full/4372081.png&amp;w=150</t>
  </si>
  <si>
    <t>https://a.espncdn.com/combiner/i?img=/i/headshots/college-football/players/full/3921955.png&amp;w=150</t>
  </si>
  <si>
    <t>https://a.espncdn.com/combiner/i?img=/i/headshots/college-football/players/full/3672882.png&amp;w=150</t>
  </si>
  <si>
    <t>https://a.espncdn.com/combiner/i?img=/i/headshots/college-football/players/full/4244084.png&amp;w=150</t>
  </si>
  <si>
    <t>https://a.espncdn.com/combiner/i?img=/i/headshots/college-football/players/full/4526041.png&amp;w=150</t>
  </si>
  <si>
    <t>https://a.espncdn.com/combiner/i?img=/i/headshots/college-football/players/full/4280416.png&amp;w=150</t>
  </si>
  <si>
    <t>https://a.espncdn.com/combiner/i?img=/i/headshots/college-football/players/full/4242337.png&amp;w=150</t>
  </si>
  <si>
    <t>https://a.espncdn.com/combiner/i?img=/i/headshots/college-football/players/full/4373917.png&amp;w=150</t>
  </si>
  <si>
    <t>https://a.espncdn.com/combiner/i?img=/i/headshots/college-football/players/full/4569505.png&amp;w=150</t>
  </si>
  <si>
    <t>https://a.espncdn.com/combiner/i?img=/i/headshots/college-football/players/full/4429846.png&amp;w=150</t>
  </si>
  <si>
    <t>https://a.espncdn.com/combiner/i?img=/i/headshots/college-football/players/full/4043020.png&amp;w=150</t>
  </si>
  <si>
    <t>https://a.espncdn.com/combiner/i?img=/i/headshots/college-football/players/full/4426760.png&amp;w=150</t>
  </si>
  <si>
    <t>https://a.espncdn.com/combiner/i?img=/i/headshots/college-football/players/full/3915488.png&amp;w=150</t>
  </si>
  <si>
    <t>https://a.espncdn.com/combiner/i?img=/i/headshots/college-football/players/full/4427701.png&amp;w=150</t>
  </si>
  <si>
    <t>https://a.espncdn.com/combiner/i?img=/i/headshots/college-football/players/full/4244035.png&amp;w=150</t>
  </si>
  <si>
    <t>https://a.espncdn.com/combiner/i?img=/i/headshots/college-football/players/full/4361563.png&amp;w=150</t>
  </si>
  <si>
    <t>https://a.espncdn.com/combiner/i?img=/i/headshots/college-football/players/full/4241957.png&amp;w=150</t>
  </si>
  <si>
    <t>https://a.espncdn.com/combiner/i?img=/i/headshots/college-football/players/full/4240178.png&amp;w=150</t>
  </si>
  <si>
    <t>https://a.espncdn.com/combiner/i?img=/i/headshots/college-football/players/full/4240162.png&amp;w=150</t>
  </si>
  <si>
    <t>https://a.espncdn.com/combiner/i?img=/i/headshots/college-football/players/full/4427368.png&amp;w=150</t>
  </si>
  <si>
    <t>https://a.espncdn.com/combiner/i?img=/i/headshots/college-football/players/full/4240864.png&amp;w=150</t>
  </si>
  <si>
    <t>https://a.espncdn.com/combiner/i?img=/i/headshots/college-football/players/full/4360846.png&amp;w=150</t>
  </si>
  <si>
    <t>https://a.espncdn.com/combiner/i?img=/i/headshots/college-football/players/full/4038932.png&amp;w=150</t>
  </si>
  <si>
    <t>https://a.espncdn.com/combiner/i?img=/i/headshots/college-football/players/full/4571621.png&amp;w=150</t>
  </si>
  <si>
    <t>https://a.espncdn.com/combiner/i?img=/i/headshots/college-football/players/full/4259533.png&amp;w=150</t>
  </si>
  <si>
    <t>https://a.espncdn.com/combiner/i?img=/i/headshots/college-football/players/full/4039271.png&amp;w=150</t>
  </si>
  <si>
    <t>https://a.espncdn.com/combiner/i?img=/i/headshots/college-football/players/full/4590891.png&amp;w=150</t>
  </si>
  <si>
    <t>https://a.espncdn.com/combiner/i?img=/i/headshots/college-football/players/full/4404999.png&amp;w=150</t>
  </si>
  <si>
    <t>https://a.espncdn.com/combiner/i?img=/i/headshots/college-football/players/full/4047755.png&amp;w=150</t>
  </si>
  <si>
    <t>https://a.espncdn.com/combiner/i?img=/i/headshots/college-football/players/full/4570074.png&amp;w=150</t>
  </si>
  <si>
    <t>https://a.espncdn.com/combiner/i?img=/i/headshots/college-football/players/full/4247538.png&amp;w=150</t>
  </si>
  <si>
    <t>https://a.espncdn.com/combiner/i?img=/i/headshots/college-football/players/full/4428063.png&amp;w=150</t>
  </si>
  <si>
    <t>https://a.espncdn.com/combiner/i?img=/i/headshots/college-football/players/full/4240745.png&amp;w=150</t>
  </si>
  <si>
    <t>https://a.espncdn.com/combiner/i?img=/i/headshots/college-football/players/full/4240157.png&amp;w=150</t>
  </si>
  <si>
    <t>https://a.espncdn.com/combiner/i?img=/i/headshots/college-football/players/full/4046715.png&amp;w=150</t>
  </si>
  <si>
    <t>https://a.espncdn.com/combiner/i?img=/i/headshots/college-football/players/full/4577769.png&amp;w=150</t>
  </si>
  <si>
    <t>https://a.espncdn.com/combiner/i?img=/i/headshots/college-football/players/full/4244774.png&amp;w=150</t>
  </si>
  <si>
    <t>https://a.espncdn.com/combiner/i?img=/i/headshots/college-football/players/full/4274040.png&amp;w=150</t>
  </si>
  <si>
    <t>https://a.espncdn.com/combiner/i?img=/i/headshots/college-football/players/full/4046540.png&amp;w=150</t>
  </si>
  <si>
    <t>https://a.espncdn.com/combiner/i?img=/i/headshots/college-football/players/full/4035745.png&amp;w=150</t>
  </si>
  <si>
    <t>https://a.espncdn.com/combiner/i?img=/i/headshots/college-football/players/full/4362577.png&amp;w=150</t>
  </si>
  <si>
    <t>https://a.espncdn.com/combiner/i?img=/i/headshots/college-football/players/full/4578344.png&amp;w=150</t>
  </si>
  <si>
    <t>https://a.espncdn.com/combiner/i?img=/i/headshots/college-football/players/full/4046541.png&amp;w=150</t>
  </si>
  <si>
    <t>https://a.espncdn.com/combiner/i?img=/i/headshots/college-football/players/full/4372084.png&amp;w=150</t>
  </si>
  <si>
    <t>https://a.espncdn.com/combiner/i?img=/i/headshots/college-football/players/full/4277721.png&amp;w=150</t>
  </si>
  <si>
    <t>https://a.espncdn.com/combiner/i?img=/i/headshots/college-football/players/full/3916587.png&amp;w=150</t>
  </si>
  <si>
    <t>https://a.espncdn.com/combiner/i?img=/i/headshots/college-football/players/full/4362614.png&amp;w=150</t>
  </si>
  <si>
    <t>https://a.espncdn.com/combiner/i?img=/i/headshots/college-football/players/full/4430778.png&amp;w=150</t>
  </si>
  <si>
    <t>https://a.espncdn.com/combiner/i?img=/i/headshots/college-football/players/full/3885821.png&amp;w=150</t>
  </si>
  <si>
    <t>https://a.espncdn.com/combiner/i?img=/i/headshots/college-football/players/full/4429313.png&amp;w=150</t>
  </si>
  <si>
    <t>https://a.espncdn.com/combiner/i?img=/i/headshots/college-football/players/full/4373908.png&amp;w=150</t>
  </si>
  <si>
    <t>https://a.espncdn.com/combiner/i?img=/i/headshots/college-football/players/full/4372074.png&amp;w=150</t>
  </si>
  <si>
    <t>https://a.espncdn.com/combiner/i?img=/i/headshots/college-football/players/full/4047814.png&amp;w=150</t>
  </si>
  <si>
    <t>https://a.espncdn.com/combiner/i?img=/i/headshots/college-football/players/full/3916746.png&amp;w=150</t>
  </si>
  <si>
    <t>https://a.espncdn.com/combiner/i?img=/i/headshots/college-football/players/full/4575438.png&amp;w=150</t>
  </si>
  <si>
    <t>https://a.espncdn.com/combiner/i?img=/i/headshots/college-football/players/full/4245176.png&amp;w=150</t>
  </si>
  <si>
    <t>https://a.espncdn.com/combiner/i?img=/i/headshots/college-football/players/full/4362565.png&amp;w=150</t>
  </si>
  <si>
    <t>https://a.espncdn.com/combiner/i?img=/i/headshots/college-football/players/full/4427296.png&amp;w=150</t>
  </si>
  <si>
    <t>https://a.espncdn.com/combiner/i?img=/i/headshots/college-football/players/full/4262016.png&amp;w=150</t>
  </si>
  <si>
    <t>https://a.espncdn.com/combiner/i?img=/i/headshots/college-football/players/full/4372553.png&amp;w=150</t>
  </si>
  <si>
    <t>https://a.espncdn.com/combiner/i?img=/i/headshots/college-football/players/full/4240414.png&amp;w=150</t>
  </si>
  <si>
    <t>https://a.espncdn.com/combiner/i?img=/i/headshots/college-football/players/full/4569479.png&amp;w=150</t>
  </si>
  <si>
    <t>https://a.espncdn.com/combiner/i?img=/i/headshots/college-football/players/full/4374100.png&amp;w=150</t>
  </si>
  <si>
    <t>https://a.espncdn.com/combiner/i?img=/i/headshots/college-football/players/full/4570398.png&amp;w=150</t>
  </si>
  <si>
    <t>https://a.espncdn.com/combiner/i?img=/i/headshots/college-football/players/full/4569020.png&amp;w=150</t>
  </si>
  <si>
    <t>https://a.espncdn.com/combiner/i?img=/i/headshots/college-football/players/full/4569201.png&amp;w=150</t>
  </si>
  <si>
    <t>https://a.espncdn.com/combiner/i?img=/i/headshots/college-football/players/full/3921954.png&amp;w=150</t>
  </si>
  <si>
    <t>https://a.espncdn.com/combiner/i?img=/i/headshots/college-football/players/full/3917108.png&amp;w=150</t>
  </si>
  <si>
    <t>https://a.espncdn.com/combiner/i?img=/i/headshots/college-football/players/full/4240773.png&amp;w=150</t>
  </si>
  <si>
    <t>https://a.espncdn.com/combiner/i?img=/i/headshots/college-football/players/full/4382542.png&amp;w=150</t>
  </si>
  <si>
    <t>https://a.espncdn.com/combiner/i?img=/i/headshots/college-football/players/full/4362526.png&amp;w=150</t>
  </si>
  <si>
    <t>https://a.espncdn.com/combiner/i?img=/i/headshots/college-football/players/full/4570063.png&amp;w=150</t>
  </si>
  <si>
    <t>https://a.espncdn.com/combiner/i?img=/i/headshots/college-football/players/full/4240765.png&amp;w=150</t>
  </si>
  <si>
    <t>https://a.espncdn.com/combiner/i?img=/i/headshots/college-football/players/full/4569544.png&amp;w=150</t>
  </si>
  <si>
    <t>https://a.espncdn.com/combiner/i?img=/i/headshots/college-football/players/full/4039479.png&amp;w=150</t>
  </si>
  <si>
    <t>https://a.espncdn.com/combiner/i?img=/i/headshots/college-football/players/full/4360945.png&amp;w=150</t>
  </si>
  <si>
    <t>https://a.espncdn.com/combiner/i?img=/i/headshots/college-football/players/full/4240733.png&amp;w=150</t>
  </si>
  <si>
    <t>https://a.espncdn.com/combiner/i?img=/i/headshots/college-football/players/full/4240754.png&amp;w=150</t>
  </si>
  <si>
    <t>https://a.espncdn.com/combiner/i?img=/i/headshots/college-football/players/full/4360967.png&amp;w=150</t>
  </si>
  <si>
    <t>https://a.espncdn.com/combiner/i?img=/i/headshots/college-football/players/full/4240734.png&amp;w=150</t>
  </si>
  <si>
    <t>https://a.espncdn.com/combiner/i?img=/i/headshots/college-football/players/full/4427471.png&amp;w=150</t>
  </si>
  <si>
    <t>https://a.espncdn.com/combiner/i?img=/i/headshots/college-football/players/full/4575448.png&amp;w=150</t>
  </si>
  <si>
    <t>https://a.espncdn.com/combiner/i?img=/i/headshots/college-football/players/full/4569541.png&amp;w=150</t>
  </si>
  <si>
    <t>https://a.espncdn.com/combiner/i?img=/i/headshots/college-football/players/full/4362927.png&amp;w=150</t>
  </si>
  <si>
    <t>https://a.espncdn.com/combiner/i?img=/i/headshots/college-football/players/full/4034766.png&amp;w=150</t>
  </si>
  <si>
    <t>https://a.espncdn.com/combiner/i?img=/i/headshots/college-football/players/full/4034770.png&amp;w=150</t>
  </si>
  <si>
    <t>https://a.espncdn.com/combiner/i?img=/i/headshots/college-football/players/full/4240776.png&amp;w=150</t>
  </si>
  <si>
    <t>https://a.espncdn.com/combiner/i?img=/i/headshots/college-football/players/full/4569546.png&amp;w=150</t>
  </si>
  <si>
    <t>https://a.espncdn.com/combiner/i?img=/i/headshots/college-football/players/full/4427740.png&amp;w=150</t>
  </si>
  <si>
    <t>https://a.espncdn.com/combiner/i?img=/i/headshots/college-football/players/full/4034784.png&amp;w=150</t>
  </si>
  <si>
    <t>https://a.espncdn.com/combiner/i?img=/i/headshots/college-football/players/full/4240757.png&amp;w=150</t>
  </si>
  <si>
    <t>https://a.espncdn.com/combiner/i?img=/i/headshots/college-football/players/full/4240732.png&amp;w=150</t>
  </si>
  <si>
    <t>https://a.espncdn.com/combiner/i?img=/i/headshots/college-football/players/full/4361156.png&amp;w=150</t>
  </si>
  <si>
    <t>https://a.espncdn.com/combiner/i?img=/i/headshots/college-football/players/full/4569903.png&amp;w=150</t>
  </si>
  <si>
    <t>https://a.espncdn.com/combiner/i?img=/i/headshots/college-football/players/full/4256086.png&amp;w=150</t>
  </si>
  <si>
    <t>https://a.espncdn.com/combiner/i?img=/i/headshots/college-football/players/full/3915137.png&amp;w=150</t>
  </si>
  <si>
    <t>https://a.espncdn.com/combiner/i?img=/i/headshots/college-football/players/full/4569049.png&amp;w=150</t>
  </si>
  <si>
    <t>https://a.espncdn.com/combiner/i?img=/i/headshots/college-football/players/full/4261208.png&amp;w=150</t>
  </si>
  <si>
    <t>https://a.espncdn.com/combiner/i?img=/i/headshots/college-football/players/full/4569609.png&amp;w=150</t>
  </si>
  <si>
    <t>https://a.espncdn.com/combiner/i?img=/i/headshots/college-football/players/full/4258478.png&amp;w=150</t>
  </si>
  <si>
    <t>https://a.espncdn.com/combiner/i?img=/i/headshots/college-football/players/full/4240767.png&amp;w=150</t>
  </si>
  <si>
    <t>https://a.espncdn.com/combiner/i?img=/i/headshots/college-football/players/full/4374508.png&amp;w=150</t>
  </si>
  <si>
    <t>https://a.espncdn.com/combiner/i?img=/i/headshots/college-football/players/full/4373645.png&amp;w=150</t>
  </si>
  <si>
    <t>https://a.espncdn.com/combiner/i?img=/i/headshots/college-football/players/full/4035561.png&amp;w=150</t>
  </si>
  <si>
    <t>https://a.espncdn.com/combiner/i?img=/i/headshots/college-football/players/full/3873928.png&amp;w=150</t>
  </si>
  <si>
    <t>https://a.espncdn.com/combiner/i?img=/i/headshots/college-football/players/full/4569333.png&amp;w=150</t>
  </si>
  <si>
    <t>https://a.espncdn.com/combiner/i?img=/i/headshots/college-football/players/full/4430755.png&amp;w=150</t>
  </si>
  <si>
    <t>https://a.espncdn.com/combiner/i?img=/i/headshots/college-football/players/full/4034860.png&amp;w=150</t>
  </si>
  <si>
    <t>https://a.espncdn.com/combiner/i?img=/i/headshots/college-football/players/full/4567962.png&amp;w=150</t>
  </si>
  <si>
    <t>https://a.espncdn.com/combiner/i?img=/i/headshots/college-football/players/full/4569539.png&amp;w=150</t>
  </si>
  <si>
    <t>https://a.espncdn.com/combiner/i?img=/i/headshots/college-football/players/full/3912766.png&amp;w=150</t>
  </si>
  <si>
    <t>https://a.espncdn.com/combiner/i?img=/i/headshots/college-football/players/full/4569224.png&amp;w=150</t>
  </si>
  <si>
    <t>https://a.espncdn.com/combiner/i?img=/i/headshots/college-football/players/full/4360942.png&amp;w=150</t>
  </si>
  <si>
    <t>https://a.espncdn.com/combiner/i?img=/i/headshots/college-football/players/full/4034781.png&amp;w=150</t>
  </si>
  <si>
    <t>https://a.espncdn.com/combiner/i?img=/i/headshots/college-football/players/full/4569133.png&amp;w=150</t>
  </si>
  <si>
    <t>https://a.espncdn.com/combiner/i?img=/i/headshots/college-football/players/full/4040842.png&amp;w=150</t>
  </si>
  <si>
    <t>https://a.espncdn.com/combiner/i?img=/i/headshots/college-football/players/full/4036926.png&amp;w=150</t>
  </si>
  <si>
    <t>https://a.espncdn.com/combiner/i?img=/i/headshots/college-football/players/full/4569538.png&amp;w=150</t>
  </si>
  <si>
    <t>https://a.espncdn.com/combiner/i?img=/i/headshots/college-football/players/full/4426701.png&amp;w=150</t>
  </si>
  <si>
    <t>https://a.espncdn.com/combiner/i?img=/i/headshots/college-football/players/full/4430396.png&amp;w=150</t>
  </si>
  <si>
    <t>https://a.espncdn.com/combiner/i?img=/i/headshots/college-football/players/full/4047670.png&amp;w=150</t>
  </si>
  <si>
    <t>https://a.espncdn.com/combiner/i?img=/i/headshots/college-football/players/full/4569540.png&amp;w=150</t>
  </si>
  <si>
    <t>https://a.espncdn.com/combiner/i?img=/i/headshots/college-football/players/full/4038459.png&amp;w=150</t>
  </si>
  <si>
    <t>https://a.espncdn.com/combiner/i?img=/i/headshots/college-football/players/full/4381251.png&amp;w=150</t>
  </si>
  <si>
    <t>https://a.espncdn.com/combiner/i?img=/i/headshots/college-football/players/full/4360958.png&amp;w=150</t>
  </si>
  <si>
    <t>https://a.espncdn.com/combiner/i?img=/i/headshots/college-football/players/full/4360960.png&amp;w=150</t>
  </si>
  <si>
    <t>https://a.espncdn.com/combiner/i?img=/i/headshots/college-football/players/full/4569547.png&amp;w=150</t>
  </si>
  <si>
    <t>https://a.espncdn.com/combiner/i?img=/i/headshots/college-football/players/full/4261171.png&amp;w=150</t>
  </si>
  <si>
    <t>https://a.espncdn.com/combiner/i?img=/i/headshots/college-football/players/full/4241246.png&amp;w=150</t>
  </si>
  <si>
    <t>https://a.espncdn.com/combiner/i?img=/i/headshots/college-football/players/full/4361629.png&amp;w=150</t>
  </si>
  <si>
    <t>https://a.espncdn.com/combiner/i?img=/i/headshots/college-football/players/full/4428730.png&amp;w=150</t>
  </si>
  <si>
    <t>https://a.espncdn.com/combiner/i?img=/i/headshots/college-football/players/full/4034776.png&amp;w=150</t>
  </si>
  <si>
    <t>https://a.espncdn.com/combiner/i?img=/i/headshots/college-football/players/full/4259825.png&amp;w=150</t>
  </si>
  <si>
    <t>https://a.espncdn.com/combiner/i?img=/i/headshots/college-football/players/full/4360951.png&amp;w=150</t>
  </si>
  <si>
    <t>https://a.espncdn.com/combiner/i?img=/i/headshots/college-football/players/full/4426436.png&amp;w=150</t>
  </si>
  <si>
    <t>https://a.espncdn.com/combiner/i?img=/i/headshots/college-football/players/full/4035651.png&amp;w=150</t>
  </si>
  <si>
    <t>https://a.espncdn.com/combiner/i?img=/i/headshots/college-football/players/full/3917975.png&amp;w=150</t>
  </si>
  <si>
    <t>https://a.espncdn.com/combiner/i?img=/i/headshots/college-football/players/full/4034786.png&amp;w=150</t>
  </si>
  <si>
    <t>https://a.espncdn.com/combiner/i?img=/i/headshots/college-football/players/full/4034772.png&amp;w=150</t>
  </si>
  <si>
    <t>https://a.espncdn.com/combiner/i?img=/i/headshots/college-football/players/full/4034764.png&amp;w=150</t>
  </si>
  <si>
    <t>https://a.espncdn.com/combiner/i?img=/i/headshots/college-football/players/full/4038986.png&amp;w=150</t>
  </si>
  <si>
    <t>https://a.espncdn.com/combiner/i?img=/i/headshots/college-football/players/full/4430684.png&amp;w=150</t>
  </si>
  <si>
    <t>https://a.espncdn.com/combiner/i?img=/i/headshots/college-football/players/full/4360946.png&amp;w=150</t>
  </si>
  <si>
    <t>https://a.espncdn.com/combiner/i?img=/i/headshots/college-football/players/full/4360957.png&amp;w=150</t>
  </si>
  <si>
    <t>https://a.espncdn.com/combiner/i?img=/i/headshots/college-football/players/full/246044.png&amp;w=150</t>
  </si>
  <si>
    <t>https://a.espncdn.com/combiner/i?img=/i/headshots/college-football/players/full/4362362.png&amp;w=150</t>
  </si>
  <si>
    <t>https://a.espncdn.com/combiner/i?img=/i/headshots/college-football/players/full/4360936.png&amp;w=150</t>
  </si>
  <si>
    <t>https://a.espncdn.com/combiner/i?img=/i/headshots/college-football/players/full/4035792.png&amp;w=150</t>
  </si>
  <si>
    <t>https://a.espncdn.com/combiner/i?img=/i/headshots/college-football/players/full/4256916.png&amp;w=150</t>
  </si>
  <si>
    <t>https://a.espncdn.com/combiner/i?img=/i/headshots/college-football/players/full/4427635.png&amp;w=150</t>
  </si>
  <si>
    <t>https://a.espncdn.com/combiner/i?img=/i/headshots/college-football/players/full/3917283.png&amp;w=150</t>
  </si>
  <si>
    <t>https://a.espncdn.com/combiner/i?img=/i/headshots/college-football/players/full/3886838.png&amp;w=150</t>
  </si>
  <si>
    <t>https://a.espncdn.com/combiner/i?img=/i/headshots/college-football/players/full/4426576.png&amp;w=150</t>
  </si>
  <si>
    <t>https://a.espncdn.com/combiner/i?img=/i/headshots/college-football/players/full/4244038.png&amp;w=150</t>
  </si>
  <si>
    <t>https://a.espncdn.com/combiner/i?img=/i/headshots/college-football/players/full/4362774.png&amp;w=150</t>
  </si>
  <si>
    <t>https://a.espncdn.com/combiner/i?img=/i/headshots/college-football/players/full/4244740.png&amp;w=150</t>
  </si>
  <si>
    <t>https://a.espncdn.com/combiner/i?img=/i/headshots/college-football/players/full/4362091.png&amp;w=150</t>
  </si>
  <si>
    <t>https://a.espncdn.com/combiner/i?img=/i/headshots/college-football/players/full/4259619.png&amp;w=150</t>
  </si>
  <si>
    <t>https://a.espncdn.com/combiner/i?img=/i/headshots/college-football/players/full/4362765.png&amp;w=150</t>
  </si>
  <si>
    <t>https://a.espncdn.com/combiner/i?img=/i/headshots/college-football/players/full/4034865.png&amp;w=150</t>
  </si>
  <si>
    <t>https://a.espncdn.com/combiner/i?img=/i/headshots/college-football/players/full/4373440.png&amp;w=150</t>
  </si>
  <si>
    <t>https://a.espncdn.com/combiner/i?img=/i/headshots/college-football/players/full/4430683.png&amp;w=150</t>
  </si>
  <si>
    <t>https://a.espncdn.com/combiner/i?img=/i/headshots/college-football/players/full/4035116.png&amp;w=150</t>
  </si>
  <si>
    <t>https://a.espncdn.com/combiner/i?img=/i/headshots/college-football/players/full/4427243.png&amp;w=150</t>
  </si>
  <si>
    <t>https://a.espncdn.com/combiner/i?img=/i/headshots/college-football/players/full/4426764.png&amp;w=150</t>
  </si>
  <si>
    <t>https://a.espncdn.com/combiner/i?img=/i/headshots/college-football/players/full/4381242.png&amp;w=150</t>
  </si>
  <si>
    <t>https://a.espncdn.com/combiner/i?img=/i/headshots/college-football/players/full/4429082.png&amp;w=150</t>
  </si>
  <si>
    <t>https://a.espncdn.com/combiner/i?img=/i/headshots/college-football/players/full/4381249.png&amp;w=150</t>
  </si>
  <si>
    <t>https://a.espncdn.com/combiner/i?img=/i/headshots/college-football/players/full/4035109.png&amp;w=150</t>
  </si>
  <si>
    <t>https://a.espncdn.com/combiner/i?img=/i/headshots/college-football/players/full/4428351.png&amp;w=150</t>
  </si>
  <si>
    <t>https://a.espncdn.com/combiner/i?img=/i/headshots/college-football/players/full/4038985.png&amp;w=150</t>
  </si>
  <si>
    <t>https://a.espncdn.com/combiner/i?img=/i/headshots/college-football/players/full/4361345.png&amp;w=150</t>
  </si>
  <si>
    <t>https://a.espncdn.com/combiner/i?img=/i/headshots/college-football/players/full/4570400.png&amp;w=150</t>
  </si>
  <si>
    <t>https://a.espncdn.com/combiner/i?img=/i/headshots/college-football/players/full/4239127.png&amp;w=150</t>
  </si>
  <si>
    <t>https://a.espncdn.com/combiner/i?img=/i/headshots/college-football/players/full/4381245.png&amp;w=150</t>
  </si>
  <si>
    <t>https://a.espncdn.com/combiner/i?img=/i/headshots/college-football/players/full/3699462.png&amp;w=150</t>
  </si>
  <si>
    <t>https://a.espncdn.com/combiner/i?img=/i/headshots/college-football/players/full/4259928.png&amp;w=150</t>
  </si>
  <si>
    <t>https://a.espncdn.com/combiner/i?img=/i/headshots/college-football/players/full/4258201.png&amp;w=150</t>
  </si>
  <si>
    <t>https://a.espncdn.com/combiner/i?img=/i/headshots/college-football/players/full/4373065.png&amp;w=150</t>
  </si>
  <si>
    <t>https://a.espncdn.com/combiner/i?img=/i/headshots/college-football/players/full/4259856.png&amp;w=150</t>
  </si>
  <si>
    <t>https://a.espncdn.com/combiner/i?img=/i/headshots/college-football/players/full/3895840.png&amp;w=150</t>
  </si>
  <si>
    <t>https://a.espncdn.com/combiner/i?img=/i/headshots/college-football/players/full/4035526.png&amp;w=150</t>
  </si>
  <si>
    <t>https://a.espncdn.com/combiner/i?img=/i/headshots/college-football/players/full/4039222.png&amp;w=150</t>
  </si>
  <si>
    <t>https://a.espncdn.com/combiner/i?img=/i/headshots/college-football/players/full/4029426.png&amp;w=150</t>
  </si>
  <si>
    <t>https://a.espncdn.com/combiner/i?img=/i/headshots/college-football/players/full/4569486.png&amp;w=150</t>
  </si>
  <si>
    <t>https://a.espncdn.com/combiner/i?img=/i/headshots/college-football/players/full/4568290.png&amp;w=150</t>
  </si>
  <si>
    <t>https://a.espncdn.com/combiner/i?img=/i/headshots/college-football/players/full/4428278.png&amp;w=150</t>
  </si>
  <si>
    <t>https://a.espncdn.com/combiner/i?img=/i/headshots/college-football/players/full/4428397.png&amp;w=150</t>
  </si>
  <si>
    <t>https://a.espncdn.com/combiner/i?img=/i/headshots/college-football/players/full/4389980.png&amp;w=150</t>
  </si>
  <si>
    <t>https://a.espncdn.com/combiner/i?img=/i/headshots/college-football/players/full/4428614.png&amp;w=150</t>
  </si>
  <si>
    <t>https://a.espncdn.com/combiner/i?img=/i/headshots/college-football/players/full/4569484.png&amp;w=150</t>
  </si>
  <si>
    <t>https://a.espncdn.com/combiner/i?img=/i/headshots/college-football/players/full/4569032.png&amp;w=150</t>
  </si>
  <si>
    <t>https://a.espncdn.com/combiner/i?img=/i/headshots/college-football/players/full/4360490.png&amp;w=150</t>
  </si>
  <si>
    <t>https://a.espncdn.com/combiner/i?img=/i/headshots/college-football/players/full/4362113.png&amp;w=150</t>
  </si>
  <si>
    <t>https://a.espncdn.com/combiner/i?img=/i/headshots/college-football/players/full/4047310.png&amp;w=150</t>
  </si>
  <si>
    <t>https://a.espncdn.com/combiner/i?img=/i/headshots/college-football/players/full/4039487.png&amp;w=150</t>
  </si>
  <si>
    <t>https://a.espncdn.com/combiner/i?img=/i/headshots/college-football/players/full/4571667.png&amp;w=150</t>
  </si>
  <si>
    <t>https://a.espncdn.com/combiner/i?img=/i/headshots/college-football/players/full/4362763.png&amp;w=150</t>
  </si>
  <si>
    <t>https://a.espncdn.com/combiner/i?img=/i/headshots/college-football/players/full/4427552.png&amp;w=150</t>
  </si>
  <si>
    <t>https://a.espncdn.com/combiner/i?img=/i/headshots/college-football/players/full/3929790.png&amp;w=150</t>
  </si>
  <si>
    <t>https://a.espncdn.com/combiner/i?img=/i/headshots/college-football/players/full/4428630.png&amp;w=150</t>
  </si>
  <si>
    <t>https://a.espncdn.com/combiner/i?img=/i/headshots/college-football/players/full/4427548.png&amp;w=150</t>
  </si>
  <si>
    <t>https://a.espncdn.com/combiner/i?img=/i/headshots/college-football/players/full/4362256.png&amp;w=150</t>
  </si>
  <si>
    <t>https://a.espncdn.com/combiner/i?img=/i/headshots/college-football/players/full/4258576.png&amp;w=150</t>
  </si>
  <si>
    <t>https://a.espncdn.com/combiner/i?img=/i/headshots/college-football/players/full/4362753.png&amp;w=150</t>
  </si>
  <si>
    <t>https://a.espncdn.com/combiner/i?img=/i/headshots/college-football/players/full/4361226.png&amp;w=150</t>
  </si>
  <si>
    <t>https://a.espncdn.com/combiner/i?img=/i/headshots/college-football/players/full/4044444.png&amp;w=150</t>
  </si>
  <si>
    <t>https://a.espncdn.com/combiner/i?img=/i/headshots/college-football/players/full/4428330.png&amp;w=150</t>
  </si>
  <si>
    <t>https://a.espncdn.com/combiner/i?img=/i/headshots/college-football/players/full/4373582.png&amp;w=150</t>
  </si>
  <si>
    <t>https://a.espncdn.com/combiner/i?img=/i/headshots/college-football/players/full/4033821.png&amp;w=150</t>
  </si>
  <si>
    <t>https://a.espncdn.com/combiner/i?img=/i/headshots/college-football/players/full/4372071.png&amp;w=150</t>
  </si>
  <si>
    <t>https://a.espncdn.com/combiner/i?img=/i/headshots/college-football/players/full/4035582.png&amp;w=150</t>
  </si>
  <si>
    <t>https://a.espncdn.com/combiner/i?img=/i/headshots/college-football/players/full/4362532.png&amp;w=150</t>
  </si>
  <si>
    <t>https://a.espncdn.com/combiner/i?img=/i/headshots/college-football/players/full/4429791.png&amp;w=150</t>
  </si>
  <si>
    <t>https://a.espncdn.com/combiner/i?img=/i/headshots/college-football/players/full/4426598.png&amp;w=150</t>
  </si>
  <si>
    <t>https://a.espncdn.com/combiner/i?img=/i/headshots/college-football/players/full/4569371.png&amp;w=150</t>
  </si>
  <si>
    <t>https://a.espncdn.com/combiner/i?img=/i/headshots/college-football/players/full/4429345.png&amp;w=150</t>
  </si>
  <si>
    <t>https://a.espncdn.com/combiner/i?img=/i/headshots/college-football/players/full/4360346.png&amp;w=150</t>
  </si>
  <si>
    <t>https://a.espncdn.com/combiner/i?img=/i/headshots/college-football/players/full/4243727.png&amp;w=150</t>
  </si>
  <si>
    <t>https://a.espncdn.com/combiner/i?img=/i/headshots/college-football/players/full/3924332.png&amp;w=150</t>
  </si>
  <si>
    <t>https://a.espncdn.com/combiner/i?img=/i/headshots/college-football/players/full/4569384.png&amp;w=150</t>
  </si>
  <si>
    <t>https://a.espncdn.com/combiner/i?img=/i/headshots/college-football/players/full/4240805.png&amp;w=150</t>
  </si>
  <si>
    <t>https://a.espncdn.com/combiner/i?img=/i/headshots/college-football/players/full/4258584.png&amp;w=150</t>
  </si>
  <si>
    <t>https://a.espncdn.com/combiner/i?img=/i/headshots/college-football/players/full/4381243.png&amp;w=150</t>
  </si>
  <si>
    <t>https://a.espncdn.com/combiner/i?img=/i/headshots/college-football/players/full/4373444.png&amp;w=150</t>
  </si>
  <si>
    <t>https://a.espncdn.com/combiner/i?img=/i/headshots/college-football/players/full/4577324.png&amp;w=150</t>
  </si>
  <si>
    <t>https://a.espncdn.com/combiner/i?img=/i/headshots/college-football/players/full/4427474.png&amp;w=150</t>
  </si>
  <si>
    <t>https://a.espncdn.com/combiner/i?img=/i/headshots/college-football/players/full/4039200.png&amp;w=150</t>
  </si>
  <si>
    <t>https://a.espncdn.com/combiner/i?img=/i/headshots/college-football/players/full/4426388.png&amp;w=150</t>
  </si>
  <si>
    <t>https://a.espncdn.com/combiner/i?img=/i/headshots/college-football/players/full/4427797.png&amp;w=150</t>
  </si>
  <si>
    <t>https://a.espncdn.com/combiner/i?img=/i/headshots/college-football/players/full/4569111.png&amp;w=150</t>
  </si>
  <si>
    <t>https://a.espncdn.com/combiner/i?img=/i/headshots/college-football/players/full/4430626.png&amp;w=150</t>
  </si>
  <si>
    <t>https://a.espncdn.com/combiner/i?img=/i/headshots/college-football/players/full/4374077.png&amp;w=150</t>
  </si>
  <si>
    <t>https://a.espncdn.com/combiner/i?img=/i/headshots/college-football/players/full/4569046.png&amp;w=150</t>
  </si>
  <si>
    <t>https://a.espncdn.com/combiner/i?img=/i/headshots/college-football/players/full/4047311.png&amp;w=150</t>
  </si>
  <si>
    <t>https://a.espncdn.com/combiner/i?img=/i/headshots/college-football/players/full/4035747.png&amp;w=150</t>
  </si>
  <si>
    <t>https://a.espncdn.com/combiner/i?img=/i/headshots/college-football/players/full/4360344.png&amp;w=150</t>
  </si>
  <si>
    <t>https://a.espncdn.com/combiner/i?img=/i/headshots/college-football/players/full/3915969.png&amp;w=150</t>
  </si>
  <si>
    <t>https://a.espncdn.com/combiner/i?img=/i/headshots/college-football/players/full/3924312.png&amp;w=150</t>
  </si>
  <si>
    <t>https://a.espncdn.com/combiner/i?img=/i/headshots/college-football/players/full/4258561.png&amp;w=150</t>
  </si>
  <si>
    <t>https://a.espncdn.com/combiner/i?img=/i/headshots/college-football/players/full/4242176.png&amp;w=150</t>
  </si>
  <si>
    <t>https://a.espncdn.com/combiner/i?img=/i/headshots/college-football/players/full/4381250.png&amp;w=150</t>
  </si>
  <si>
    <t>https://a.espncdn.com/combiner/i?img=/i/headshots/college-football/players/full/4569379.png&amp;w=150</t>
  </si>
  <si>
    <t>https://a.espncdn.com/combiner/i?img=/i/headshots/college-football/players/full/4260943.png&amp;w=150</t>
  </si>
  <si>
    <t>https://a.espncdn.com/combiner/i?img=/i/headshots/college-football/players/full/4039266.png&amp;w=150</t>
  </si>
  <si>
    <t>https://a.espncdn.com/combiner/i?img=/i/headshots/college-football/players/full/4362230.png&amp;w=150</t>
  </si>
  <si>
    <t>https://a.espncdn.com/combiner/i?img=/i/headshots/college-football/players/full/4361347.png&amp;w=150</t>
  </si>
  <si>
    <t>https://a.espncdn.com/combiner/i?img=/i/headshots/college-football/players/full/4241786.png&amp;w=150</t>
  </si>
  <si>
    <t>https://a.espncdn.com/combiner/i?img=/i/headshots/college-football/players/full/4381246.png&amp;w=150</t>
  </si>
  <si>
    <t>https://a.espncdn.com/combiner/i?img=/i/headshots/college-football/players/full/4570394.png&amp;w=150</t>
  </si>
  <si>
    <t>https://a.espncdn.com/combiner/i?img=/i/headshots/college-football/players/full/3699530.png&amp;w=150</t>
  </si>
  <si>
    <t>https://a.espncdn.com/combiner/i?img=/i/headshots/college-football/players/full/4035905.png&amp;w=150</t>
  </si>
  <si>
    <t>https://a.espncdn.com/combiner/i?img=/i/headshots/college-football/players/full/3924367.png&amp;w=150</t>
  </si>
  <si>
    <t>https://a.espncdn.com/combiner/i?img=/i/headshots/college-football/players/full/4430737.png&amp;w=150</t>
  </si>
  <si>
    <t>https://a.espncdn.com/combiner/i?img=/i/headshots/college-football/players/full/4569489.png&amp;w=150</t>
  </si>
  <si>
    <t>https://a.espncdn.com/combiner/i?img=/i/headshots/college-football/players/full/4035606.png&amp;w=150</t>
  </si>
  <si>
    <t>https://a.espncdn.com/combiner/i?img=/i/headshots/college-football/players/full/4360834.png&amp;w=150</t>
  </si>
  <si>
    <t>https://a.espncdn.com/combiner/i?img=/i/headshots/college-football/players/full/4572454.png&amp;w=150</t>
  </si>
  <si>
    <t>https://a.espncdn.com/combiner/i?img=/i/headshots/college-football/players/full/4360318.png&amp;w=150</t>
  </si>
  <si>
    <t>https://a.espncdn.com/combiner/i?img=/i/headshots/college-football/players/full/4241382.png&amp;w=150</t>
  </si>
  <si>
    <t>https://a.espncdn.com/combiner/i?img=/i/headshots/college-football/players/full/4427879.png&amp;w=150</t>
  </si>
  <si>
    <t>https://a.espncdn.com/combiner/i?img=/i/headshots/college-football/players/full/4036589.png&amp;w=150</t>
  </si>
  <si>
    <t>https://a.espncdn.com/combiner/i?img=/i/headshots/college-football/players/full/4362761.png&amp;w=150</t>
  </si>
  <si>
    <t>https://a.espncdn.com/combiner/i?img=/i/headshots/college-football/players/full/4258563.png&amp;w=150</t>
  </si>
  <si>
    <t>https://a.espncdn.com/combiner/i?img=/i/headshots/college-football/players/full/4427912.png&amp;w=150</t>
  </si>
  <si>
    <t>https://a.espncdn.com/combiner/i?img=/i/headshots/college-football/players/full/4569175.png&amp;w=150</t>
  </si>
  <si>
    <t>https://a.espncdn.com/combiner/i?img=/i/headshots/college-football/players/full/4426572.png&amp;w=150</t>
  </si>
  <si>
    <t>https://a.espncdn.com/combiner/i?img=/i/headshots/college-football/players/full/4428155.png&amp;w=150</t>
  </si>
  <si>
    <t>https://a.espncdn.com/combiner/i?img=/i/headshots/college-football/players/full/4428211.png&amp;w=150</t>
  </si>
  <si>
    <t>https://a.espncdn.com/combiner/i?img=/i/headshots/college-football/players/full/4244780.png&amp;w=150</t>
  </si>
  <si>
    <t>https://a.espncdn.com/combiner/i?img=/i/headshots/college-football/players/full/4568606.png&amp;w=150</t>
  </si>
  <si>
    <t>https://a.espncdn.com/combiner/i?img=/i/headshots/college-football/players/full/4360377.png&amp;w=150</t>
  </si>
  <si>
    <t>https://a.espncdn.com/combiner/i?img=/i/headshots/college-football/players/full/4360350.png&amp;w=150</t>
  </si>
  <si>
    <t>https://a.espncdn.com/combiner/i?img=/i/headshots/college-football/players/full/4429787.png&amp;w=150</t>
  </si>
  <si>
    <t>https://a.espncdn.com/combiner/i?img=/i/headshots/college-football/players/full/4428410.png&amp;w=150</t>
  </si>
  <si>
    <t>https://a.espncdn.com/combiner/i?img=/i/headshots/college-football/players/full/4373062.png&amp;w=150</t>
  </si>
  <si>
    <t>https://a.espncdn.com/combiner/i?img=/i/headshots/college-football/players/full/4575598.png&amp;w=150</t>
  </si>
  <si>
    <t>https://a.espncdn.com/combiner/i?img=/i/headshots/college-football/players/full/3921947.png&amp;w=150</t>
  </si>
  <si>
    <t>https://a.espncdn.com/combiner/i?img=/i/headshots/college-football/players/full/4373084.png&amp;w=150</t>
  </si>
  <si>
    <t>https://a.espncdn.com/combiner/i?img=/i/headshots/college-football/players/full/4035635.png&amp;w=150</t>
  </si>
  <si>
    <t>https://a.espncdn.com/combiner/i?img=/i/headshots/college-football/players/full/3924329.png&amp;w=150</t>
  </si>
  <si>
    <t>https://a.espncdn.com/combiner/i?img=/i/headshots/college-football/players/full/4372063.png&amp;w=150</t>
  </si>
  <si>
    <t>https://a.espncdn.com/combiner/i?img=/i/headshots/college-football/players/full/4360274.png&amp;w=150</t>
  </si>
  <si>
    <t>https://a.espncdn.com/combiner/i?img=/i/headshots/college-football/players/full/4241335.png&amp;w=150</t>
  </si>
  <si>
    <t>https://a.espncdn.com/combiner/i?img=/i/headshots/college-football/players/full/4244309.png&amp;w=150</t>
  </si>
  <si>
    <t>https://a.espncdn.com/combiner/i?img=/i/headshots/college-football/players/full/4569047.png&amp;w=150</t>
  </si>
  <si>
    <t>https://a.espncdn.com/combiner/i?img=/i/headshots/college-football/players/full/4372178.png&amp;w=150</t>
  </si>
  <si>
    <t>https://a.espncdn.com/combiner/i?img=/i/headshots/college-football/players/full/4259937.png&amp;w=150</t>
  </si>
  <si>
    <t>https://a.espncdn.com/combiner/i?img=/i/headshots/college-football/players/full/4426415.png&amp;w=150</t>
  </si>
  <si>
    <t>https://a.espncdn.com/combiner/i?img=/i/headshots/college-football/players/full/4242152.png&amp;w=150</t>
  </si>
  <si>
    <t>https://a.espncdn.com/combiner/i?img=/i/headshots/college-football/players/full/4036419.png&amp;w=150</t>
  </si>
  <si>
    <t>https://a.espncdn.com/combiner/i?img=/i/headshots/college-football/players/full/4396561.png&amp;w=150</t>
  </si>
  <si>
    <t>https://a.espncdn.com/combiner/i?img=/i/headshots/college-football/players/full/4362525.png&amp;w=150</t>
  </si>
  <si>
    <t>https://a.espncdn.com/combiner/i?img=/i/headshots/college-football/players/full/4568540.png&amp;w=150</t>
  </si>
  <si>
    <t>https://a.espncdn.com/combiner/i?img=/i/headshots/college-football/players/full/3924317.png&amp;w=150</t>
  </si>
  <si>
    <t>https://a.espncdn.com/combiner/i?img=/i/headshots/college-football/players/full/4259324.png&amp;w=150</t>
  </si>
  <si>
    <t>https://a.espncdn.com/combiner/i?img=/i/headshots/college-football/players/full/4035117.png&amp;w=150</t>
  </si>
  <si>
    <t>https://a.espncdn.com/combiner/i?img=/i/headshots/college-football/players/full/4569483.png&amp;w=150</t>
  </si>
  <si>
    <t>https://a.espncdn.com/combiner/i?img=/i/headshots/college-football/players/full/4374317.png&amp;w=150</t>
  </si>
  <si>
    <t>https://a.espncdn.com/combiner/i?img=/i/headshots/college-football/players/full/4371738.png&amp;w=150</t>
  </si>
  <si>
    <t>https://a.espncdn.com/combiner/i?img=/i/headshots/college-football/players/full/4035112.png&amp;w=150</t>
  </si>
  <si>
    <t>https://a.espncdn.com/combiner/i?img=/i/headshots/college-football/players/full/4386344.png&amp;w=150</t>
  </si>
  <si>
    <t>https://a.espncdn.com/combiner/i?img=/i/headshots/college-football/players/full/4362312.png&amp;w=150</t>
  </si>
  <si>
    <t>https://a.espncdn.com/combiner/i?img=/i/headshots/college-football/players/full/4429973.png&amp;w=150</t>
  </si>
  <si>
    <t>https://a.espncdn.com/combiner/i?img=/i/headshots/college-football/players/full/3933333.png&amp;w=150</t>
  </si>
  <si>
    <t>https://a.espncdn.com/combiner/i?img=/i/headshots/college-football/players/full/4036476.png&amp;w=150</t>
  </si>
  <si>
    <t>https://a.espncdn.com/combiner/i?img=/i/headshots/college-football/players/full/4381247.png&amp;w=150</t>
  </si>
  <si>
    <t>https://a.espncdn.com/combiner/i?img=/i/headshots/college-football/players/full/4373766.png&amp;w=150</t>
  </si>
  <si>
    <t>https://a.espncdn.com/combiner/i?img=/i/headshots/college-football/players/full/4568656.png&amp;w=150</t>
  </si>
  <si>
    <t>https://a.espncdn.com/combiner/i?img=/i/headshots/college-football/players/full/4259818.png&amp;w=150</t>
  </si>
  <si>
    <t>https://a.espncdn.com/combiner/i?img=/i/headshots/college-football/players/full/4259819.png&amp;w=150</t>
  </si>
  <si>
    <t>https://a.espncdn.com/combiner/i?img=/i/headshots/college-football/players/full/4575220.png&amp;w=150</t>
  </si>
  <si>
    <t>https://a.espncdn.com/combiner/i?img=/i/headshots/college-football/players/full/3917578.png&amp;w=150</t>
  </si>
  <si>
    <t>https://a.espncdn.com/combiner/i?img=/i/headshots/college-football/players/full/4259914.png&amp;w=150</t>
  </si>
  <si>
    <t>https://a.espncdn.com/combiner/i?img=/i/headshots/college-football/players/full/4363425.png&amp;w=150</t>
  </si>
  <si>
    <t>https://a.espncdn.com/combiner/i?img=/i/headshots/college-football/players/full/4428904.png&amp;w=150</t>
  </si>
  <si>
    <t>https://a.espncdn.com/combiner/i?img=/i/headshots/college-football/players/full/3930073.png&amp;w=150</t>
  </si>
  <si>
    <t>https://a.espncdn.com/combiner/i?img=/i/headshots/college-football/players/full/4050384.png&amp;w=150</t>
  </si>
  <si>
    <t>https://a.espncdn.com/combiner/i?img=/i/headshots/college-football/players/full/4567249.png&amp;w=150</t>
  </si>
  <si>
    <t>https://a.espncdn.com/combiner/i?img=/i/headshots/college-football/players/full/4242248.png&amp;w=150</t>
  </si>
  <si>
    <t>https://a.espncdn.com/combiner/i?img=/i/headshots/college-football/players/full/4570558.png&amp;w=150</t>
  </si>
  <si>
    <t>https://a.espncdn.com/combiner/i?img=/i/headshots/college-football/players/full/4362959.png&amp;w=150</t>
  </si>
  <si>
    <t>https://a.espncdn.com/combiner/i?img=/i/headshots/college-football/players/full/4365310.png&amp;w=150</t>
  </si>
  <si>
    <t>https://a.espncdn.com/combiner/i?img=/i/headshots/college-football/players/full/4362890.png&amp;w=150</t>
  </si>
  <si>
    <t>https://a.espncdn.com/combiner/i?img=/i/headshots/college-football/players/full/4035299.png&amp;w=150</t>
  </si>
  <si>
    <t>https://a.espncdn.com/combiner/i?img=/i/headshots/college-football/players/full/4575629.png&amp;w=150</t>
  </si>
  <si>
    <t>https://a.espncdn.com/combiner/i?img=/i/headshots/college-football/players/full/4241554.png&amp;w=150</t>
  </si>
  <si>
    <t>https://a.espncdn.com/combiner/i?img=/i/headshots/college-football/players/full/4362899.png&amp;w=150</t>
  </si>
  <si>
    <t>https://a.espncdn.com/combiner/i?img=/i/headshots/college-football/players/full/4374504.png&amp;w=150</t>
  </si>
  <si>
    <t>https://a.espncdn.com/combiner/i?img=/i/headshots/college-football/players/full/4373886.png&amp;w=150</t>
  </si>
  <si>
    <t>https://a.espncdn.com/combiner/i?img=/i/headshots/college-football/players/full/4239682.png&amp;w=150</t>
  </si>
  <si>
    <t>https://a.espncdn.com/combiner/i?img=/i/headshots/college-football/players/full/4568073.png&amp;w=150</t>
  </si>
  <si>
    <t>https://a.espncdn.com/combiner/i?img=/i/headshots/college-football/players/full/4240577.png&amp;w=150</t>
  </si>
  <si>
    <t>https://a.espncdn.com/combiner/i?img=/i/headshots/college-football/players/full/4567101.png&amp;w=150</t>
  </si>
  <si>
    <t>https://a.espncdn.com/combiner/i?img=/i/headshots/college-football/players/full/4429485.png&amp;w=150</t>
  </si>
  <si>
    <t>https://a.espncdn.com/combiner/i?img=/i/headshots/college-football/players/full/4575218.png&amp;w=150</t>
  </si>
  <si>
    <t>https://a.espncdn.com/combiner/i?img=/i/headshots/college-football/players/full/4428301.png&amp;w=150</t>
  </si>
  <si>
    <t>https://a.espncdn.com/combiner/i?img=/i/headshots/college-football/players/full/4567123.png&amp;w=150</t>
  </si>
  <si>
    <t>https://a.espncdn.com/combiner/i?img=/i/headshots/college-football/players/full/4240072.png&amp;w=150</t>
  </si>
  <si>
    <t>https://a.espncdn.com/combiner/i?img=/i/headshots/college-football/players/full/4362787.png&amp;w=150</t>
  </si>
  <si>
    <t>https://a.espncdn.com/combiner/i?img=/i/headshots/college-football/players/full/4575219.png&amp;w=150</t>
  </si>
  <si>
    <t>https://a.espncdn.com/combiner/i?img=/i/headshots/college-football/players/full/4575225.png&amp;w=150</t>
  </si>
  <si>
    <t>https://a.espncdn.com/combiner/i?img=/i/headshots/college-football/players/full/4240021.png&amp;w=150</t>
  </si>
  <si>
    <t>https://a.espncdn.com/combiner/i?img=/i/headshots/college-football/players/full/4361802.png&amp;w=150</t>
  </si>
  <si>
    <t>https://a.espncdn.com/combiner/i?img=/i/headshots/college-football/players/full/4362909.png&amp;w=150</t>
  </si>
  <si>
    <t>https://a.espncdn.com/combiner/i?img=/i/headshots/college-football/players/full/4362911.png&amp;w=150</t>
  </si>
  <si>
    <t>https://a.espncdn.com/combiner/i?img=/i/headshots/college-football/players/full/4575214.png&amp;w=150</t>
  </si>
  <si>
    <t>https://a.espncdn.com/combiner/i?img=/i/headshots/college-football/players/full/4567248.png&amp;w=150</t>
  </si>
  <si>
    <t>https://a.espncdn.com/combiner/i?img=/i/headshots/college-football/players/full/4243468.png&amp;w=150</t>
  </si>
  <si>
    <t>https://a.espncdn.com/combiner/i?img=/i/headshots/college-football/players/full/4569529.png&amp;w=150</t>
  </si>
  <si>
    <t>https://a.espncdn.com/combiner/i?img=/i/headshots/college-football/players/full/4363431.png&amp;w=150</t>
  </si>
  <si>
    <t>https://a.espncdn.com/combiner/i?img=/i/headshots/college-football/players/full/4575216.png&amp;w=150</t>
  </si>
  <si>
    <t>https://a.espncdn.com/combiner/i?img=/i/headshots/college-football/players/full/4259503.png&amp;w=150</t>
  </si>
  <si>
    <t>https://a.espncdn.com/combiner/i?img=/i/headshots/college-football/players/full/4038562.png&amp;w=150</t>
  </si>
  <si>
    <t>https://a.espncdn.com/combiner/i?img=/i/headshots/college-football/players/full/4426376.png&amp;w=150</t>
  </si>
  <si>
    <t>https://a.espncdn.com/combiner/i?img=/i/headshots/college-football/players/full/4567236.png&amp;w=150</t>
  </si>
  <si>
    <t>https://a.espncdn.com/combiner/i?img=/i/headshots/college-football/players/full/4362417.png&amp;w=150</t>
  </si>
  <si>
    <t>https://a.espncdn.com/combiner/i?img=/i/headshots/college-football/players/full/4363104.png&amp;w=150</t>
  </si>
  <si>
    <t>https://a.espncdn.com/combiner/i?img=/i/headshots/college-football/players/full/3917284.png&amp;w=150</t>
  </si>
  <si>
    <t>https://a.espncdn.com/combiner/i?img=/i/headshots/college-football/players/full/4384207.png&amp;w=150</t>
  </si>
  <si>
    <t>https://a.espncdn.com/combiner/i?img=/i/headshots/college-football/players/full/4035105.png&amp;w=150</t>
  </si>
  <si>
    <t>https://a.espncdn.com/combiner/i?img=/i/headshots/college-football/players/full/4575406.png&amp;w=150</t>
  </si>
  <si>
    <t>https://a.espncdn.com/combiner/i?img=/i/headshots/college-football/players/full/4575747.png&amp;w=150</t>
  </si>
  <si>
    <t>https://a.espncdn.com/combiner/i?img=/i/headshots/college-football/players/full/4568068.png&amp;w=150</t>
  </si>
  <si>
    <t>https://a.espncdn.com/combiner/i?img=/i/headshots/college-football/players/full/4428947.png&amp;w=150</t>
  </si>
  <si>
    <t>https://a.espncdn.com/combiner/i?img=/i/headshots/college-football/players/full/4363423.png&amp;w=150</t>
  </si>
  <si>
    <t>https://a.espncdn.com/combiner/i?img=/i/headshots/college-football/players/full/4362646.png&amp;w=150</t>
  </si>
  <si>
    <t>https://a.espncdn.com/combiner/i?img=/i/headshots/college-football/players/full/4239690.png&amp;w=150</t>
  </si>
  <si>
    <t>https://a.espncdn.com/combiner/i?img=/i/headshots/college-football/players/full/4570539.png&amp;w=150</t>
  </si>
  <si>
    <t>https://a.espncdn.com/combiner/i?img=/i/headshots/college-football/players/full/4241241.png&amp;w=150</t>
  </si>
  <si>
    <t>https://a.espncdn.com/combiner/i?img=/i/headshots/college-football/players/full/4259822.png&amp;w=150</t>
  </si>
  <si>
    <t>https://a.espncdn.com/combiner/i?img=/i/headshots/college-football/players/full/4570559.png&amp;w=150</t>
  </si>
  <si>
    <t>https://a.espncdn.com/combiner/i?img=/i/headshots/college-football/players/full/3918250.png&amp;w=150</t>
  </si>
  <si>
    <t>https://a.espncdn.com/combiner/i?img=/i/headshots/college-football/players/full/4570148.png&amp;w=150</t>
  </si>
  <si>
    <t>https://a.espncdn.com/combiner/i?img=/i/headshots/college-football/players/full/4428637.png&amp;w=150</t>
  </si>
  <si>
    <t>https://a.espncdn.com/combiner/i?img=/i/headshots/college-football/players/full/4429648.png&amp;w=150</t>
  </si>
  <si>
    <t>https://a.espncdn.com/combiner/i?img=/i/headshots/college-football/players/full/4362950.png&amp;w=150</t>
  </si>
  <si>
    <t>https://a.espncdn.com/combiner/i?img=/i/headshots/college-football/players/full/4362647.png&amp;w=150</t>
  </si>
  <si>
    <t>https://a.espncdn.com/combiner/i?img=/i/headshots/college-football/players/full/4361313.png&amp;w=150</t>
  </si>
  <si>
    <t>https://a.espncdn.com/combiner/i?img=/i/headshots/college-football/players/full/4361902.png&amp;w=150</t>
  </si>
  <si>
    <t>https://a.espncdn.com/combiner/i?img=/i/headshots/college-football/players/full/4426463.png&amp;w=150</t>
  </si>
  <si>
    <t>https://a.espncdn.com/combiner/i?img=/i/headshots/college-football/players/full/4047622.png&amp;w=150</t>
  </si>
  <si>
    <t>https://a.espncdn.com/combiner/i?img=/i/headshots/college-football/players/full/4245114.png&amp;w=150</t>
  </si>
  <si>
    <t>https://a.espncdn.com/combiner/i?img=/i/headshots/college-football/players/full/4245111.png&amp;w=150</t>
  </si>
  <si>
    <t>https://a.espncdn.com/combiner/i?img=/i/headshots/college-football/players/full/4260415.png&amp;w=150</t>
  </si>
  <si>
    <t>https://a.espncdn.com/combiner/i?img=/i/headshots/college-football/players/full/4568436.png&amp;w=150</t>
  </si>
  <si>
    <t>https://a.espncdn.com/combiner/i?img=/i/headshots/college-football/players/full/4360645.png&amp;w=150</t>
  </si>
  <si>
    <t>https://a.espncdn.com/combiner/i?img=/i/headshots/college-football/players/full/4360932.png&amp;w=150</t>
  </si>
  <si>
    <t>https://a.espncdn.com/combiner/i?img=/i/headshots/college-football/players/full/4428283.png&amp;w=150</t>
  </si>
  <si>
    <t>https://a.espncdn.com/combiner/i?img=/i/headshots/college-football/players/full/4426613.png&amp;w=150</t>
  </si>
  <si>
    <t>https://a.espncdn.com/combiner/i?img=/i/headshots/college-football/players/full/4570550.png&amp;w=150</t>
  </si>
  <si>
    <t>https://a.espncdn.com/combiner/i?img=/i/headshots/college-football/players/full/4050382.png&amp;w=150</t>
  </si>
  <si>
    <t>https://a.espncdn.com/combiner/i?img=/i/headshots/college-football/players/full/4427959.png&amp;w=150</t>
  </si>
  <si>
    <t>https://a.espncdn.com/combiner/i?img=/i/headshots/college-football/players/full/4567226.png&amp;w=150</t>
  </si>
  <si>
    <t>https://a.espncdn.com/combiner/i?img=/i/headshots/college-football/players/full/4362460.png&amp;w=150</t>
  </si>
  <si>
    <t>https://a.espncdn.com/combiner/i?img=/i/headshots/college-football/players/full/4249425.png&amp;w=150</t>
  </si>
  <si>
    <t>https://a.espncdn.com/combiner/i?img=/i/headshots/college-football/players/full/4569966.png&amp;w=150</t>
  </si>
  <si>
    <t>https://a.espncdn.com/combiner/i?img=/i/headshots/college-football/players/full/4567240.png&amp;w=150</t>
  </si>
  <si>
    <t>https://a.espncdn.com/combiner/i?img=/i/headshots/college-football/players/full/4035380.png&amp;w=150</t>
  </si>
  <si>
    <t>https://a.espncdn.com/combiner/i?img=/i/headshots/college-football/players/full/4374358.png&amp;w=150</t>
  </si>
  <si>
    <t>https://a.espncdn.com/combiner/i?img=/i/headshots/college-football/players/full/3916338.png&amp;w=150</t>
  </si>
  <si>
    <t>https://a.espncdn.com/combiner/i?img=/i/headshots/college-football/players/full/4568066.png&amp;w=150</t>
  </si>
  <si>
    <t>https://a.espncdn.com/combiner/i?img=/i/headshots/college-football/players/full/4035296.png&amp;w=150</t>
  </si>
  <si>
    <t>https://a.espncdn.com/combiner/i?img=/i/headshots/college-football/players/full/3914376.png&amp;w=150</t>
  </si>
  <si>
    <t>https://a.espncdn.com/combiner/i?img=/i/headshots/college-football/players/full/4567250.png&amp;w=150</t>
  </si>
  <si>
    <t>https://a.espncdn.com/combiner/i?img=/i/headshots/college-football/players/full/4570551.png&amp;w=150</t>
  </si>
  <si>
    <t>https://a.espncdn.com/combiner/i?img=/i/headshots/college-football/players/full/4362900.png&amp;w=150</t>
  </si>
  <si>
    <t>https://a.espncdn.com/combiner/i?img=/i/headshots/college-football/players/full/3930095.png&amp;w=150</t>
  </si>
  <si>
    <t>https://a.espncdn.com/combiner/i?img=/i/headshots/college-football/players/full/4567499.png&amp;w=150</t>
  </si>
  <si>
    <t>https://a.espncdn.com/combiner/i?img=/i/headshots/college-football/players/full/4362905.png&amp;w=150</t>
  </si>
  <si>
    <t>https://a.espncdn.com/combiner/i?img=/i/headshots/college-football/players/full/3930097.png&amp;w=150</t>
  </si>
  <si>
    <t>https://a.espncdn.com/combiner/i?img=/i/headshots/college-football/players/full/3917287.png&amp;w=150</t>
  </si>
  <si>
    <t>https://a.espncdn.com/combiner/i?img=/i/headshots/college-football/players/full/4568067.png&amp;w=150</t>
  </si>
  <si>
    <t>https://a.espncdn.com/combiner/i?img=/i/headshots/college-football/players/full/4245136.png&amp;w=150</t>
  </si>
  <si>
    <t>https://a.espncdn.com/combiner/i?img=/i/headshots/college-football/players/full/4567505.png&amp;w=150</t>
  </si>
  <si>
    <t>https://a.espncdn.com/combiner/i?img=/i/headshots/college-football/players/full/4035864.png&amp;w=150</t>
  </si>
  <si>
    <t>https://a.espncdn.com/combiner/i?img=/i/headshots/college-football/players/full/4262172.png&amp;w=150</t>
  </si>
  <si>
    <t>https://a.espncdn.com/combiner/i?img=/i/headshots/college-football/players/full/4361578.png&amp;w=150</t>
  </si>
  <si>
    <t>https://a.espncdn.com/combiner/i?img=/i/headshots/college-football/players/full/4035573.png&amp;w=150</t>
  </si>
  <si>
    <t>https://a.espncdn.com/combiner/i?img=/i/headshots/college-football/players/full/4035376.png&amp;w=150</t>
  </si>
  <si>
    <t>https://a.espncdn.com/combiner/i?img=/i/headshots/college-football/players/full/4249418.png&amp;w=150</t>
  </si>
  <si>
    <t>https://a.espncdn.com/combiner/i?img=/i/headshots/college-football/players/full/4428743.png&amp;w=150</t>
  </si>
  <si>
    <t>https://a.espncdn.com/combiner/i?img=/i/headshots/college-football/players/full/4362880.png&amp;w=150</t>
  </si>
  <si>
    <t>https://a.espncdn.com/combiner/i?img=/i/headshots/college-football/players/full/4570142.png&amp;w=150</t>
  </si>
  <si>
    <t>https://a.espncdn.com/combiner/i?img=/i/headshots/college-football/players/full/4362965.png&amp;w=150</t>
  </si>
  <si>
    <t>https://a.espncdn.com/combiner/i?img=/i/headshots/college-football/players/full/4259910.png&amp;w=150</t>
  </si>
  <si>
    <t>https://a.espncdn.com/combiner/i?img=/i/headshots/college-football/players/full/4575756.png&amp;w=150</t>
  </si>
  <si>
    <t>https://a.espncdn.com/combiner/i?img=/i/headshots/college-football/players/full/4428281.png&amp;w=150</t>
  </si>
  <si>
    <t>https://a.espncdn.com/combiner/i?img=/i/headshots/college-football/players/full/4040407.png&amp;w=150</t>
  </si>
  <si>
    <t>https://a.espncdn.com/combiner/i?img=/i/headshots/college-football/players/full/4568064.png&amp;w=150</t>
  </si>
  <si>
    <t>https://a.espncdn.com/combiner/i?img=/i/headshots/college-football/players/full/4362877.png&amp;w=150</t>
  </si>
  <si>
    <t>https://a.espncdn.com/combiner/i?img=/i/headshots/college-football/players/full/4570528.png&amp;w=150</t>
  </si>
  <si>
    <t>https://a.espncdn.com/combiner/i?img=/i/headshots/college-football/players/full/4427430.png&amp;w=150</t>
  </si>
  <si>
    <t>https://a.espncdn.com/combiner/i?img=/i/headshots/college-football/players/full/4050392.png&amp;w=150</t>
  </si>
  <si>
    <t>https://a.espncdn.com/combiner/i?img=/i/headshots/college-football/players/full/4362910.png&amp;w=150</t>
  </si>
  <si>
    <t>https://a.espncdn.com/combiner/i?img=/i/headshots/college-football/players/full/4571647.png&amp;w=150</t>
  </si>
  <si>
    <t>https://a.espncdn.com/combiner/i?img=/i/headshots/college-football/players/full/4570120.png&amp;w=150</t>
  </si>
  <si>
    <t>https://a.espncdn.com/combiner/i?img=/i/headshots/college-football/players/full/4575224.png&amp;w=150</t>
  </si>
  <si>
    <t>https://a.espncdn.com/combiner/i?img=/i/headshots/college-football/players/full/4245275.png&amp;w=150</t>
  </si>
  <si>
    <t>https://a.espncdn.com/combiner/i?img=/i/headshots/college-football/players/full/4567239.png&amp;w=150</t>
  </si>
  <si>
    <t>https://a.espncdn.com/combiner/i?img=/i/headshots/college-football/players/full/4567502.png&amp;w=150</t>
  </si>
  <si>
    <t>https://a.espncdn.com/combiner/i?img=/i/headshots/college-football/players/full/4362998.png&amp;w=150</t>
  </si>
  <si>
    <t>https://a.espncdn.com/combiner/i?img=/i/headshots/college-football/players/full/4570510.png&amp;w=150</t>
  </si>
  <si>
    <t>https://a.espncdn.com/combiner/i?img=/i/headshots/college-football/players/full/4260284.png&amp;w=150</t>
  </si>
  <si>
    <t>https://a.espncdn.com/combiner/i?img=/i/headshots/college-football/players/full/4242250.png&amp;w=150</t>
  </si>
  <si>
    <t>https://a.espncdn.com/combiner/i?img=/i/headshots/college-football/players/full/4242245.png&amp;w=150</t>
  </si>
  <si>
    <t>https://a.espncdn.com/combiner/i?img=/i/headshots/college-football/players/full/4567237.png&amp;w=150</t>
  </si>
  <si>
    <t>https://a.espncdn.com/combiner/i?img=/i/headshots/college-football/players/full/4430365.png&amp;w=150</t>
  </si>
  <si>
    <t>https://a.espncdn.com/combiner/i?img=/i/headshots/college-football/players/full/4426448.png&amp;w=150</t>
  </si>
  <si>
    <t>https://a.espncdn.com/combiner/i?img=/i/headshots/college-football/players/full/4361945.png&amp;w=150</t>
  </si>
  <si>
    <t>https://a.espncdn.com/combiner/i?img=/i/headshots/college-football/players/full/4575212.png&amp;w=150</t>
  </si>
  <si>
    <t>https://a.espncdn.com/combiner/i?img=/i/headshots/college-football/players/full/4428570.png&amp;w=150</t>
  </si>
  <si>
    <t>https://a.espncdn.com/combiner/i?img=/i/headshots/college-football/players/full/4362898.png&amp;w=150</t>
  </si>
  <si>
    <t>https://a.espncdn.com/combiner/i?img=/i/headshots/college-football/players/full/4361816.png&amp;w=150</t>
  </si>
  <si>
    <t>https://a.espncdn.com/combiner/i?img=/i/headshots/college-football/players/full/4259358.png&amp;w=150</t>
  </si>
  <si>
    <t>https://a.espncdn.com/combiner/i?img=/i/headshots/college-football/players/full/4569286.png&amp;w=150</t>
  </si>
  <si>
    <t>https://a.espncdn.com/combiner/i?img=/i/headshots/college-football/players/full/4360301.png&amp;w=150</t>
  </si>
  <si>
    <t>https://a.espncdn.com/combiner/i?img=/i/headshots/college-football/players/full/4371758.png&amp;w=150</t>
  </si>
  <si>
    <t>https://a.espncdn.com/combiner/i?img=/i/headshots/college-football/players/full/4045310.png&amp;w=150</t>
  </si>
  <si>
    <t>https://a.espncdn.com/combiner/i?img=/i/headshots/college-football/players/full/4570084.png&amp;w=150</t>
  </si>
  <si>
    <t>https://a.espncdn.com/combiner/i?img=/i/headshots/college-football/players/full/4426330.png&amp;w=150</t>
  </si>
  <si>
    <t>https://a.espncdn.com/combiner/i?img=/i/headshots/college-football/players/full/4242423.png&amp;w=150</t>
  </si>
  <si>
    <t>https://a.espncdn.com/combiner/i?img=/i/headshots/college-football/players/full/4362902.png&amp;w=150</t>
  </si>
  <si>
    <t>https://a.espncdn.com/combiner/i?img=/i/headshots/college-football/players/full/4243366.png&amp;w=150</t>
  </si>
  <si>
    <t>https://a.espncdn.com/combiner/i?img=/i/headshots/college-football/players/full/3917582.png&amp;w=150</t>
  </si>
  <si>
    <t>https://a.espncdn.com/combiner/i?img=/i/headshots/college-football/players/full/4243927.png&amp;w=150</t>
  </si>
  <si>
    <t>https://a.espncdn.com/combiner/i?img=/i/headshots/college-football/players/full/4362906.png&amp;w=150</t>
  </si>
  <si>
    <t>https://a.espncdn.com/combiner/i?img=/i/headshots/college-football/players/full/4426494.png&amp;w=150</t>
  </si>
  <si>
    <t>https://a.espncdn.com/combiner/i?img=/i/headshots/college-football/players/full/4567238.png&amp;w=150</t>
  </si>
  <si>
    <t>https://a.espncdn.com/combiner/i?img=/i/headshots/college-football/players/full/4426485.png&amp;w=150</t>
  </si>
  <si>
    <t>https://a.espncdn.com/combiner/i?img=/i/headshots/college-football/players/full/4242169.png&amp;w=150</t>
  </si>
  <si>
    <t>https://a.espncdn.com/combiner/i?img=/i/headshots/college-football/players/full/4245106.png&amp;w=150</t>
  </si>
  <si>
    <t>https://a.espncdn.com/combiner/i?img=/i/headshots/college-football/players/full/4035848.png&amp;w=150</t>
  </si>
  <si>
    <t>https://a.espncdn.com/combiner/i?img=/i/headshots/college-football/players/full/4239790.png&amp;w=150</t>
  </si>
  <si>
    <t>https://a.espncdn.com/combiner/i?img=/i/headshots/college-football/players/full/4429908.png&amp;w=150</t>
  </si>
  <si>
    <t>https://a.espncdn.com/combiner/i?img=/i/headshots/college-football/players/full/3916346.png&amp;w=150</t>
  </si>
  <si>
    <t>https://a.espncdn.com/combiner/i?img=/i/headshots/college-football/players/full/4242437.png&amp;w=150</t>
  </si>
  <si>
    <t>https://a.espncdn.com/combiner/i?img=/i/headshots/college-football/players/full/4363932.png&amp;w=150</t>
  </si>
  <si>
    <t>https://a.espncdn.com/combiner/i?img=/i/headshots/college-football/players/full/4575626.png&amp;w=150</t>
  </si>
  <si>
    <t>https://a.espncdn.com/combiner/i?img=/i/headshots/college-football/players/full/4362912.png&amp;w=150</t>
  </si>
  <si>
    <t>https://a.espncdn.com/combiner/i?img=/i/headshots/college-football/players/full/4570537.png&amp;w=150</t>
  </si>
  <si>
    <t>https://a.espncdn.com/combiner/i?img=/i/headshots/college-football/players/full/4362413.png&amp;w=150</t>
  </si>
  <si>
    <t>https://a.espncdn.com/combiner/i?img=/i/headshots/college-football/players/full/4040700.png&amp;w=150</t>
  </si>
  <si>
    <t>https://a.espncdn.com/combiner/i?img=/i/headshots/college-football/players/full/4242426.png&amp;w=150</t>
  </si>
  <si>
    <t>https://a.espncdn.com/combiner/i?img=/i/headshots/college-football/players/full/4241823.png&amp;w=150</t>
  </si>
  <si>
    <t>https://a.espncdn.com/combiner/i?img=/i/headshots/college-football/players/full/4362901.png&amp;w=150</t>
  </si>
  <si>
    <t>https://a.espncdn.com/combiner/i?img=/i/headshots/college-football/players/full/4038732.png&amp;w=150</t>
  </si>
  <si>
    <t>https://a.espncdn.com/combiner/i?img=/i/headshots/college-football/players/full/4374500.png&amp;w=150</t>
  </si>
  <si>
    <t>https://a.espncdn.com/combiner/i?img=/i/headshots/college-football/players/full/4567149.png&amp;w=150</t>
  </si>
  <si>
    <t>https://a.espncdn.com/combiner/i?img=/i/headshots/college-football/players/full/4259905.png&amp;w=150</t>
  </si>
  <si>
    <t>https://a.espncdn.com/combiner/i?img=/i/headshots/college-football/players/full/4362908.png&amp;w=150</t>
  </si>
  <si>
    <t>https://a.espncdn.com/combiner/i?img=/i/headshots/college-football/players/full/4569961.png&amp;w=150</t>
  </si>
  <si>
    <t>https://a.espncdn.com/combiner/i?img=/i/headshots/college-football/players/full/4360293.png&amp;w=150</t>
  </si>
  <si>
    <t>https://a.espncdn.com/combiner/i?img=/i/headshots/college-football/players/full/4575641.png&amp;w=150</t>
  </si>
  <si>
    <t>https://a.espncdn.com/combiner/i?img=/i/headshots/college-football/players/full/4363413.png&amp;w=150</t>
  </si>
  <si>
    <t>https://a.espncdn.com/combiner/i?img=/i/headshots/college-football/players/full/4371733.png&amp;w=150</t>
  </si>
  <si>
    <t>https://a.espncdn.com/combiner/i?img=/i/headshots/college-football/players/full/4050370.png&amp;w=150</t>
  </si>
  <si>
    <t>https://a.espncdn.com/combiner/i?img=/i/headshots/college-football/players/full/4242421.png&amp;w=150</t>
  </si>
  <si>
    <t>https://a.espncdn.com/combiner/i?img=/i/headshots/college-football/players/full/4569234.png&amp;w=150</t>
  </si>
  <si>
    <t>https://a.espncdn.com/combiner/i?img=/i/headshots/college-football/players/full/4570543.png&amp;w=150</t>
  </si>
  <si>
    <t>https://a.espncdn.com/combiner/i?img=/i/headshots/college-football/players/full/4427400.png&amp;w=150</t>
  </si>
  <si>
    <t>https://a.espncdn.com/combiner/i?img=/i/headshots/college-football/players/full/4567241.png&amp;w=150</t>
  </si>
  <si>
    <t>https://a.espncdn.com/combiner/i?img=/i/headshots/college-football/players/full/4035375.png&amp;w=150</t>
  </si>
  <si>
    <t>https://a.espncdn.com/combiner/i?img=/i/headshots/college-football/players/full/4363096.png&amp;w=150</t>
  </si>
  <si>
    <t>https://a.espncdn.com/combiner/i?img=/i/headshots/college-football/players/full/4362907.png&amp;w=150</t>
  </si>
  <si>
    <t>https://a.espncdn.com/combiner/i?img=/i/headshots/college-football/players/full/4066101.png&amp;w=150</t>
  </si>
  <si>
    <t>https://a.espncdn.com/combiner/i?img=/i/headshots/college-football/players/full/4259805.png&amp;w=150</t>
  </si>
  <si>
    <t>https://a.espncdn.com/combiner/i?img=/i/headshots/college-football/players/full/4428288.png&amp;w=150</t>
  </si>
  <si>
    <t>https://a.espncdn.com/combiner/i?img=/i/headshots/college-football/players/full/4568070.png&amp;w=150</t>
  </si>
  <si>
    <t>https://a.espncdn.com/combiner/i?img=/i/headshots/college-football/players/full/4381292.png&amp;w=150</t>
  </si>
  <si>
    <t>https://a.espncdn.com/combiner/i?img=/i/headshots/college-football/players/full/4568065.png&amp;w=150</t>
  </si>
  <si>
    <t>https://a.espncdn.com/combiner/i?img=/i/headshots/college-football/players/full/3917288.png&amp;w=150</t>
  </si>
  <si>
    <t>https://a.espncdn.com/combiner/i?img=/i/headshots/college-football/players/full/4050390.png&amp;w=150</t>
  </si>
  <si>
    <t>https://a.espncdn.com/combiner/i?img=/i/headshots/college-football/players/full/4430510.png&amp;w=150</t>
  </si>
  <si>
    <t>https://a.espncdn.com/combiner/i?img=/i/headshots/college-football/players/full/4047668.png&amp;w=150</t>
  </si>
  <si>
    <t>https://a.espncdn.com/combiner/i?img=/i/headshots/college-football/players/full/4361283.png&amp;w=150</t>
  </si>
  <si>
    <t>https://a.espncdn.com/combiner/i?img=/i/headshots/college-football/players/full/4567508.png&amp;w=150</t>
  </si>
  <si>
    <t>https://a.espncdn.com/combiner/i?img=/i/headshots/college-football/players/full/3791117.png&amp;w=150</t>
  </si>
  <si>
    <t>https://a.espncdn.com/combiner/i?img=/i/headshots/college-football/players/full/4575213.png&amp;w=150</t>
  </si>
  <si>
    <t>https://a.espncdn.com/combiner/i?img=/i/headshots/college-football/players/full/4374492.png&amp;w=150</t>
  </si>
  <si>
    <t>https://a.espncdn.com/combiner/i?img=/i/headshots/college-football/players/full/4362708.png&amp;w=150</t>
  </si>
  <si>
    <t>https://a.espncdn.com/combiner/i?img=/i/headshots/college-football/players/full/4430149.png&amp;w=150</t>
  </si>
  <si>
    <t>https://a.espncdn.com/combiner/i?img=/i/headshots/college-football/players/full/4382645.png&amp;w=150</t>
  </si>
  <si>
    <t>https://a.espncdn.com/combiner/i?img=/i/headshots/college-football/players/full/4426968.png&amp;w=150</t>
  </si>
  <si>
    <t>https://a.espncdn.com/combiner/i?img=/i/headshots/college-football/players/full/4035372.png&amp;w=150</t>
  </si>
  <si>
    <t>https://a.espncdn.com/combiner/i?img=/i/headshots/college-football/players/full/4567523.png&amp;w=150</t>
  </si>
  <si>
    <t>https://a.espncdn.com/combiner/i?img=/i/headshots/college-football/players/full/4362951.png&amp;w=150</t>
  </si>
  <si>
    <t>https://a.espncdn.com/combiner/i?img=/i/headshots/college-football/players/full/4430437.png&amp;w=150</t>
  </si>
  <si>
    <t>https://a.espncdn.com/combiner/i?img=/i/headshots/college-football/players/full/4362714.png&amp;w=150</t>
  </si>
  <si>
    <t>https://a.espncdn.com/combiner/i?img=/i/headshots/college-football/players/full/3925361.png&amp;w=150</t>
  </si>
  <si>
    <t>https://a.espncdn.com/combiner/i?img=/i/headshots/college-football/players/full/4429976.png&amp;w=150</t>
  </si>
  <si>
    <t>https://a.espncdn.com/combiner/i?img=/i/headshots/college-football/players/full/3791120.png&amp;w=150</t>
  </si>
  <si>
    <t>https://a.espncdn.com/combiner/i?img=/i/headshots/college-football/players/full/4261911.png&amp;w=150</t>
  </si>
  <si>
    <t>https://a.espncdn.com/combiner/i?img=/i/headshots/college-football/players/full/4242210.png&amp;w=150</t>
  </si>
  <si>
    <t>https://a.espncdn.com/combiner/i?img=/i/headshots/college-football/players/full/4426340.png&amp;w=150</t>
  </si>
  <si>
    <t>https://a.espncdn.com/combiner/i?img=/i/headshots/college-football/players/full/4426371.png&amp;w=150</t>
  </si>
  <si>
    <t>https://a.espncdn.com/combiner/i?img=/i/headshots/college-football/players/full/4362945.png&amp;w=150</t>
  </si>
  <si>
    <t>https://a.espncdn.com/combiner/i?img=/i/headshots/college-football/players/full/4381281.png&amp;w=150</t>
  </si>
  <si>
    <t>https://a.espncdn.com/combiner/i?img=/i/headshots/college-football/players/full/4568626.png&amp;w=150</t>
  </si>
  <si>
    <t>https://a.espncdn.com/combiner/i?img=/i/headshots/college-football/players/full/4570520.png&amp;w=150</t>
  </si>
  <si>
    <t>https://a.espncdn.com/combiner/i?img=/i/headshots/college-football/players/full/4568575.png&amp;w=150</t>
  </si>
  <si>
    <t>https://a.espncdn.com/combiner/i?img=/i/headshots/college-football/players/full/4040970.png&amp;w=150</t>
  </si>
  <si>
    <t>https://a.espncdn.com/combiner/i?img=/i/headshots/college-football/players/full/4361812.png&amp;w=150</t>
  </si>
  <si>
    <t>https://a.espncdn.com/combiner/i?img=/i/headshots/college-football/players/full/4047651.png&amp;w=150</t>
  </si>
  <si>
    <t>https://a.espncdn.com/combiner/i?img=/i/headshots/college-football/players/full/3917166.png&amp;w=150</t>
  </si>
  <si>
    <t>https://a.espncdn.com/combiner/i?img=/i/headshots/college-football/players/full/4362716.png&amp;w=150</t>
  </si>
  <si>
    <t>https://a.espncdn.com/combiner/i?img=/i/headshots/college-football/players/full/4245126.png&amp;w=150</t>
  </si>
  <si>
    <t>https://a.espncdn.com/combiner/i?img=/i/headshots/college-football/players/full/4570544.png&amp;w=150</t>
  </si>
  <si>
    <t>https://a.espncdn.com/combiner/i?img=/i/headshots/college-football/players/full/4362992.png&amp;w=150</t>
  </si>
  <si>
    <t>https://a.espncdn.com/combiner/i?img=/i/headshots/college-football/players/full/4393431.png&amp;w=150</t>
  </si>
  <si>
    <t>https://a.espncdn.com/combiner/i?img=/i/headshots/college-football/players/full/4372430.png&amp;w=150</t>
  </si>
  <si>
    <t>https://a.espncdn.com/combiner/i?img=/i/headshots/college-football/players/full/4034954.png&amp;w=150</t>
  </si>
  <si>
    <t>https://a.espncdn.com/combiner/i?img=/i/headshots/college-football/players/full/4569208.png&amp;w=150</t>
  </si>
  <si>
    <t>https://a.espncdn.com/combiner/i?img=/i/headshots/college-football/players/full/4050380.png&amp;w=150</t>
  </si>
  <si>
    <t>https://a.espncdn.com/combiner/i?img=/i/headshots/college-football/players/full/4040965.png&amp;w=150</t>
  </si>
  <si>
    <t>https://a.espncdn.com/combiner/i?img=/i/headshots/college-football/players/full/4239683.png&amp;w=150</t>
  </si>
  <si>
    <t>https://a.espncdn.com/combiner/i?img=/i/headshots/college-football/players/full/4246847.png&amp;w=150</t>
  </si>
  <si>
    <t>https://a.espncdn.com/combiner/i?img=/i/headshots/college-football/players/full/4427659.png&amp;w=150</t>
  </si>
  <si>
    <t>https://a.espncdn.com/combiner/i?img=/i/headshots/college-football/players/full/4361231.png&amp;w=150</t>
  </si>
  <si>
    <t>https://a.espncdn.com/combiner/i?img=/i/headshots/college-football/players/full/4258411.png&amp;w=150</t>
  </si>
  <si>
    <t>https://a.espncdn.com/combiner/i?img=/i/headshots/college-football/players/full/3924314.png&amp;w=150</t>
  </si>
  <si>
    <t>https://a.espncdn.com/combiner/i?img=/i/headshots/college-football/players/full/4571741.png&amp;w=150</t>
  </si>
  <si>
    <t>https://a.espncdn.com/combiner/i?img=/i/headshots/college-football/players/full/4567507.png&amp;w=150</t>
  </si>
  <si>
    <t>https://a.espncdn.com/combiner/i?img=/i/headshots/college-football/players/full/4361229.png&amp;w=150</t>
  </si>
  <si>
    <t>https://a.espncdn.com/combiner/i?img=/i/headshots/college-football/players/full/4374354.png&amp;w=150</t>
  </si>
  <si>
    <t>https://a.espncdn.com/combiner/i?img=/i/headshots/college-football/players/full/4570509.png&amp;w=150</t>
  </si>
  <si>
    <t>https://a.espncdn.com/combiner/i?img=/i/headshots/college-football/players/full/4577729.png&amp;w=150</t>
  </si>
  <si>
    <t>https://a.espncdn.com/combiner/i?img=/i/headshots/college-football/players/full/4242230.png&amp;w=150</t>
  </si>
  <si>
    <t>https://a.espncdn.com/combiner/i?img=/i/headshots/college-football/players/full/4243372.png&amp;w=150</t>
  </si>
  <si>
    <t>https://a.espncdn.com/combiner/i?img=/i/headshots/college-football/players/full/4245121.png&amp;w=150</t>
  </si>
  <si>
    <t>https://a.espncdn.com/combiner/i?img=/i/headshots/college-football/players/full/4249203.png&amp;w=150</t>
  </si>
  <si>
    <t>https://a.espncdn.com/combiner/i?img=/i/headshots/college-football/players/full/4362904.png&amp;w=150</t>
  </si>
  <si>
    <t>https://a.espncdn.com/combiner/i?img=/i/headshots/college-football/players/full/4040971.png&amp;w=150</t>
  </si>
  <si>
    <t>https://a.espncdn.com/combiner/i?img=/i/headshots/college-football/players/full/4362878.png&amp;w=150</t>
  </si>
  <si>
    <t>https://a.espncdn.com/combiner/i?img=/i/headshots/college-football/players/full/4570540.png&amp;w=150</t>
  </si>
  <si>
    <t>https://a.espncdn.com/combiner/i?img=/i/headshots/college-football/players/full/4259824.png&amp;w=150</t>
  </si>
  <si>
    <t>https://a.espncdn.com/combiner/i?img=/i/headshots/college-football/players/full/4570125.png&amp;w=150</t>
  </si>
  <si>
    <t>https://a.espncdn.com/combiner/i?img=/i/headshots/college-football/players/full/4567246.png&amp;w=150</t>
  </si>
  <si>
    <t>https://a.espncdn.com/combiner/i?img=/i/headshots/college-football/players/full/4372431.png&amp;w=150</t>
  </si>
  <si>
    <t>https://a.espncdn.com/combiner/i?img=/i/headshots/college-football/players/full/4243911.png&amp;w=150</t>
  </si>
  <si>
    <t>https://a.espncdn.com/combiner/i?img=/i/headshots/college-football/players/full/4426618.png&amp;w=150</t>
  </si>
  <si>
    <t>https://a.espncdn.com/combiner/i?img=/i/headshots/college-football/players/full/4570546.png&amp;w=150</t>
  </si>
  <si>
    <t>https://a.espncdn.com/combiner/i?img=/i/headshots/college-football/players/full/4245132.png&amp;w=150</t>
  </si>
  <si>
    <t>https://a.espncdn.com/combiner/i?img=/i/headshots/college-football/players/full/4568414.png&amp;w=150</t>
  </si>
  <si>
    <t>https://a.espncdn.com/combiner/i?img=/i/headshots/college-football/players/full/4259810.png&amp;w=150</t>
  </si>
  <si>
    <t>https://a.espncdn.com/combiner/i?img=/i/headshots/college-football/players/full/4567247.png&amp;w=150</t>
  </si>
  <si>
    <t>https://a.espncdn.com/combiner/i?img=/i/headshots/college-football/players/full/4567487.png&amp;w=150</t>
  </si>
  <si>
    <t>https://a.espncdn.com/combiner/i?img=/i/headshots/college-football/players/full/4570519.png&amp;w=150</t>
  </si>
  <si>
    <t>https://a.espncdn.com/combiner/i?img=/i/headshots/college-football/players/full/4040652.png&amp;w=150</t>
  </si>
  <si>
    <t>https://a.espncdn.com/combiner/i?img=/i/headshots/college-football/players/full/4568071.png&amp;w=150</t>
  </si>
  <si>
    <t>https://a.espncdn.com/combiner/i?img=/i/headshots/college-football/players/full/4245131.png&amp;w=150</t>
  </si>
  <si>
    <t>https://a.espncdn.com/combiner/i?img=/i/headshots/college-football/players/full/3917289.png&amp;w=150</t>
  </si>
  <si>
    <t>https://a.espncdn.com/combiner/i?img=/i/headshots/college-football/players/full/4242246.png&amp;w=150</t>
  </si>
  <si>
    <t>https://a.espncdn.com/combiner/i?img=/i/headshots/college-football/players/full/4241052.png&amp;w=150</t>
  </si>
  <si>
    <t>https://a.espncdn.com/combiner/i?img=/i/headshots/college-football/players/full/4373855.png&amp;w=150</t>
  </si>
  <si>
    <t>https://a.espncdn.com/combiner/i?img=/i/headshots/college-football/players/full/4428117.png&amp;w=150</t>
  </si>
  <si>
    <t>https://a.espncdn.com/combiner/i?img=/i/headshots/college-football/players/full/4362956.png&amp;w=150</t>
  </si>
  <si>
    <t>https://a.espncdn.com/combiner/i?img=/i/headshots/college-football/players/full/4363929.png&amp;w=150</t>
  </si>
  <si>
    <t>https://a.espncdn.com/combiner/i?img=/i/headshots/college-football/players/full/4245128.png&amp;w=150</t>
  </si>
  <si>
    <t>https://a.espncdn.com/combiner/i?img=/i/headshots/college-football/players/full/4050381.png&amp;w=150</t>
  </si>
  <si>
    <t>https://a.espncdn.com/combiner/i?img=/i/headshots/college-football/players/full/3916389.png&amp;w=150</t>
  </si>
  <si>
    <t>https://a.espncdn.com/combiner/i?img=/i/headshots/college-football/players/full/4362996.png&amp;w=150</t>
  </si>
  <si>
    <t>https://a.espncdn.com/combiner/i?img=/i/headshots/college-football/players/full/4258238.png&amp;w=150</t>
  </si>
  <si>
    <t>https://a.espncdn.com/combiner/i?img=/i/headshots/college-football/players/full/3916348.png&amp;w=150</t>
  </si>
  <si>
    <t>https://a.espncdn.com/combiner/i?img=/i/headshots/college-football/players/full/4362943.png&amp;w=150</t>
  </si>
  <si>
    <t>https://a.espncdn.com/combiner/i?img=/i/headshots/college-football/players/full/4372412.png&amp;w=150</t>
  </si>
  <si>
    <t>https://a.espncdn.com/combiner/i?img=/i/headshots/college-football/players/full/4245120.png&amp;w=150</t>
  </si>
  <si>
    <t>https://a.espncdn.com/combiner/i?img=/i/headshots/college-football/players/full/4575746.png&amp;w=150</t>
  </si>
  <si>
    <t>https://a.espncdn.com/combiner/i?img=/i/headshots/college-football/players/full/4245116.png&amp;w=150</t>
  </si>
  <si>
    <t>https://a.espncdn.com/combiner/i?img=/i/headshots/college-football/players/full/4365309.png&amp;w=150</t>
  </si>
  <si>
    <t>https://a.espncdn.com/combiner/i?img=/i/headshots/college-football/players/full/4567527.png&amp;w=150</t>
  </si>
  <si>
    <t>https://a.espncdn.com/combiner/i?img=/i/headshots/college-football/players/full/4242244.png&amp;w=150</t>
  </si>
  <si>
    <t>https://a.espncdn.com/combiner/i?img=/i/headshots/college-football/players/full/4242247.png&amp;w=150</t>
  </si>
  <si>
    <t>https://a.espncdn.com/combiner/i?img=/i/headshots/college-football/players/full/4570536.png&amp;w=150</t>
  </si>
  <si>
    <t>https://a.espncdn.com/combiner/i?img=/i/headshots/college-football/players/full/4575223.png&amp;w=150</t>
  </si>
  <si>
    <t>https://a.espncdn.com/combiner/i?img=/i/headshots/college-football/players/full/4567528.png&amp;w=150</t>
  </si>
  <si>
    <t>https://a.espncdn.com/combiner/i?img=/i/headshots/college-football/players/full/4379548.png&amp;w=150</t>
  </si>
  <si>
    <t>https://a.espncdn.com/combiner/i?img=/i/headshots/college-football/players/full/4570545.png&amp;w=150</t>
  </si>
  <si>
    <t>https://a.espncdn.com/combiner/i?img=/i/headshots/college-football/players/full/4243921.png&amp;w=150</t>
  </si>
  <si>
    <t>https://a.espncdn.com/combiner/i?img=/i/headshots/college-football/players/full/4259804.png&amp;w=150</t>
  </si>
  <si>
    <t>https://a.espncdn.com/combiner/i?img=/i/headshots/college-football/players/full/3930084.png&amp;w=150</t>
  </si>
  <si>
    <t>https://a.espncdn.com/combiner/i?img=/i/headshots/college-football/players/full/4241311.png&amp;w=150</t>
  </si>
  <si>
    <t>https://a.espncdn.com/combiner/i?img=/i/headshots/college-football/players/full/4373882.png&amp;w=150</t>
  </si>
  <si>
    <t>https://a.espncdn.com/combiner/i?img=/i/headshots/college-football/players/full/4243373.png&amp;w=150</t>
  </si>
  <si>
    <t>https://a.espncdn.com/combiner/i?img=/i/headshots/college-football/players/full/4040412.png&amp;w=150</t>
  </si>
  <si>
    <t>https://a.espncdn.com/combiner/i?img=/i/headshots/college-football/players/full/4568285.png&amp;w=150</t>
  </si>
  <si>
    <t>https://a.espncdn.com/combiner/i?img=/i/headshots/college-football/players/full/4259234.png&amp;w=150</t>
  </si>
  <si>
    <t>https://a.espncdn.com/combiner/i?img=/i/headshots/college-football/players/full/4257186.png&amp;w=150</t>
  </si>
  <si>
    <t>https://a.espncdn.com/combiner/i?img=/i/headshots/college-football/players/full/4360994.png&amp;w=150</t>
  </si>
  <si>
    <t>https://a.espncdn.com/combiner/i?img=/i/headshots/college-football/players/full/4038564.png&amp;w=150</t>
  </si>
  <si>
    <t>https://a.espncdn.com/combiner/i?img=/i/headshots/college-football/players/full/4574959.png&amp;w=150</t>
  </si>
  <si>
    <t>https://a.espncdn.com/combiner/i?img=/i/headshots/college-football/players/full/4361970.png&amp;w=150</t>
  </si>
  <si>
    <t>https://a.espncdn.com/combiner/i?img=/i/headshots/college-football/players/full/4362008.png&amp;w=150</t>
  </si>
  <si>
    <t>https://a.espncdn.com/combiner/i?img=/i/headshots/college-football/players/full/4567460.png&amp;w=150</t>
  </si>
  <si>
    <t>https://a.espncdn.com/combiner/i?img=/i/headshots/college-football/players/full/4567461.png&amp;w=150</t>
  </si>
  <si>
    <t>https://a.espncdn.com/combiner/i?img=/i/headshots/college-football/players/full/4379521.png&amp;w=150</t>
  </si>
  <si>
    <t>https://a.espncdn.com/combiner/i?img=/i/headshots/college-football/players/full/4373288.png&amp;w=150</t>
  </si>
  <si>
    <t>https://a.espncdn.com/combiner/i?img=/i/headshots/college-football/players/full/4361662.png&amp;w=150</t>
  </si>
  <si>
    <t>https://a.espncdn.com/combiner/i?img=/i/headshots/college-football/players/full/3919541.png&amp;w=150</t>
  </si>
  <si>
    <t>https://a.espncdn.com/combiner/i?img=/i/headshots/college-football/players/full/4360159.png&amp;w=150</t>
  </si>
  <si>
    <t>https://a.espncdn.com/combiner/i?img=/i/headshots/college-football/players/full/4257585.png&amp;w=150</t>
  </si>
  <si>
    <t>https://a.espncdn.com/combiner/i?img=/i/headshots/college-football/players/full/4568236.png&amp;w=150</t>
  </si>
  <si>
    <t>https://a.espncdn.com/combiner/i?img=/i/headshots/college-football/players/full/4040629.png&amp;w=150</t>
  </si>
  <si>
    <t>https://a.espncdn.com/combiner/i?img=/i/headshots/college-football/players/full/4574739.png&amp;w=150</t>
  </si>
  <si>
    <t>https://a.espncdn.com/combiner/i?img=/i/headshots/college-football/players/full/4260071.png&amp;w=150</t>
  </si>
  <si>
    <t>https://a.espncdn.com/combiner/i?img=/i/headshots/college-football/players/full/3931030.png&amp;w=150</t>
  </si>
  <si>
    <t>https://a.espncdn.com/combiner/i?img=/i/headshots/college-football/players/full/4037642.png&amp;w=150</t>
  </si>
  <si>
    <t>https://a.espncdn.com/combiner/i?img=/i/headshots/college-football/players/full/3917796.png&amp;w=150</t>
  </si>
  <si>
    <t>https://a.espncdn.com/combiner/i?img=/i/headshots/college-football/players/full/4260215.png&amp;w=150</t>
  </si>
  <si>
    <t>https://a.espncdn.com/combiner/i?img=/i/headshots/college-football/players/full/4569252.png&amp;w=150</t>
  </si>
  <si>
    <t>https://a.espncdn.com/combiner/i?img=/i/headshots/college-football/players/full/4260080.png&amp;w=150</t>
  </si>
  <si>
    <t>https://a.espncdn.com/combiner/i?img=/i/headshots/college-football/players/full/4373276.png&amp;w=150</t>
  </si>
  <si>
    <t>https://a.espncdn.com/combiner/i?img=/i/headshots/college-football/players/full/4427706.png&amp;w=150</t>
  </si>
  <si>
    <t>https://a.espncdn.com/combiner/i?img=/i/headshots/college-football/players/full/4036042.png&amp;w=150</t>
  </si>
  <si>
    <t>https://a.espncdn.com/combiner/i?img=/i/headshots/college-football/players/full/4372061.png&amp;w=150</t>
  </si>
  <si>
    <t>https://a.espncdn.com/combiner/i?img=/i/headshots/college-football/players/full/4040967.png&amp;w=150</t>
  </si>
  <si>
    <t>https://a.espncdn.com/combiner/i?img=/i/headshots/college-football/players/full/4239406.png&amp;w=150</t>
  </si>
  <si>
    <t>https://a.espncdn.com/combiner/i?img=/i/headshots/college-football/players/full/4362018.png&amp;w=150</t>
  </si>
  <si>
    <t>https://a.espncdn.com/combiner/i?img=/i/headshots/college-football/players/full/4361673.png&amp;w=150</t>
  </si>
  <si>
    <t>https://a.espncdn.com/combiner/i?img=/i/headshots/college-football/players/full/4577316.png&amp;w=150</t>
  </si>
  <si>
    <t>https://a.espncdn.com/combiner/i?img=/i/headshots/college-football/players/full/4038757.png&amp;w=150</t>
  </si>
  <si>
    <t>https://a.espncdn.com/combiner/i?img=/i/headshots/college-football/players/full/4574962.png&amp;w=150</t>
  </si>
  <si>
    <t>https://a.espncdn.com/combiner/i?img=/i/headshots/college-football/players/full/4569318.png&amp;w=150</t>
  </si>
  <si>
    <t>https://a.espncdn.com/combiner/i?img=/i/headshots/college-football/players/full/4362035.png&amp;w=150</t>
  </si>
  <si>
    <t>https://a.espncdn.com/combiner/i?img=/i/headshots/college-football/players/full/3931412.png&amp;w=150</t>
  </si>
  <si>
    <t>https://a.espncdn.com/combiner/i?img=/i/headshots/college-football/players/full/4574754.png&amp;w=150</t>
  </si>
  <si>
    <t>https://a.espncdn.com/combiner/i?img=/i/headshots/college-football/players/full/4373273.png&amp;w=150</t>
  </si>
  <si>
    <t>https://a.espncdn.com/combiner/i?img=/i/headshots/college-football/players/full/4241087.png&amp;w=150</t>
  </si>
  <si>
    <t>https://a.espncdn.com/combiner/i?img=/i/headshots/college-football/players/full/4362227.png&amp;w=150</t>
  </si>
  <si>
    <t>https://a.espncdn.com/combiner/i?img=/i/headshots/college-football/players/full/4240114.png&amp;w=150</t>
  </si>
  <si>
    <t>https://a.espncdn.com/combiner/i?img=/i/headshots/college-football/players/full/4427472.png&amp;w=150</t>
  </si>
  <si>
    <t>https://a.espncdn.com/combiner/i?img=/i/headshots/college-football/players/full/4567458.png&amp;w=150</t>
  </si>
  <si>
    <t>https://a.espncdn.com/combiner/i?img=/i/headshots/college-football/players/full/4037221.png&amp;w=150</t>
  </si>
  <si>
    <t>https://a.espncdn.com/combiner/i?img=/i/headshots/college-football/players/full/4360129.png&amp;w=150</t>
  </si>
  <si>
    <t>https://a.espncdn.com/combiner/i?img=/i/headshots/college-football/players/full/4362055.png&amp;w=150</t>
  </si>
  <si>
    <t>https://a.espncdn.com/combiner/i?img=/i/headshots/college-football/players/full/4240859.png&amp;w=150</t>
  </si>
  <si>
    <t>https://a.espncdn.com/combiner/i?img=/i/headshots/college-football/players/full/4361468.png&amp;w=150</t>
  </si>
  <si>
    <t>https://a.espncdn.com/combiner/i?img=/i/headshots/college-football/players/full/4360137.png&amp;w=150</t>
  </si>
  <si>
    <t>https://a.espncdn.com/combiner/i?img=/i/headshots/college-football/players/full/4427798.png&amp;w=150</t>
  </si>
  <si>
    <t>https://a.espncdn.com/combiner/i?img=/i/headshots/college-football/players/full/4361680.png&amp;w=150</t>
  </si>
  <si>
    <t>https://a.espncdn.com/combiner/i?img=/i/headshots/college-football/players/full/4362024.png&amp;w=150</t>
  </si>
  <si>
    <t>https://a.espncdn.com/combiner/i?img=/i/headshots/college-football/players/full/4567233.png&amp;w=150</t>
  </si>
  <si>
    <t>https://a.espncdn.com/combiner/i?img=/i/headshots/college-football/players/full/3895833.png&amp;w=150</t>
  </si>
  <si>
    <t>https://a.espncdn.com/combiner/i?img=/i/headshots/college-football/players/full/4373282.png&amp;w=150</t>
  </si>
  <si>
    <t>https://a.espncdn.com/combiner/i?img=/i/headshots/college-football/players/full/4240108.png&amp;w=150</t>
  </si>
  <si>
    <t>https://a.espncdn.com/combiner/i?img=/i/headshots/college-football/players/full/4036541.png&amp;w=150</t>
  </si>
  <si>
    <t>https://a.espncdn.com/combiner/i?img=/i/headshots/college-football/players/full/4567463.png&amp;w=150</t>
  </si>
  <si>
    <t>https://a.espncdn.com/combiner/i?img=/i/headshots/college-football/players/full/4360147.png&amp;w=150</t>
  </si>
  <si>
    <t>https://a.espncdn.com/combiner/i?img=/i/headshots/college-football/players/full/4240116.png&amp;w=150</t>
  </si>
  <si>
    <t>https://a.espncdn.com/combiner/i?img=/i/headshots/college-football/players/full/4240426.png&amp;w=150</t>
  </si>
  <si>
    <t>https://a.espncdn.com/combiner/i?img=/i/headshots/college-football/players/full/4037521.png&amp;w=150</t>
  </si>
  <si>
    <t>https://a.espncdn.com/combiner/i?img=/i/headshots/college-football/players/full/4240100.png&amp;w=150</t>
  </si>
  <si>
    <t>https://a.espncdn.com/combiner/i?img=/i/headshots/college-football/players/full/4240418.png&amp;w=150</t>
  </si>
  <si>
    <t>https://a.espncdn.com/combiner/i?img=/i/headshots/college-football/players/full/4361800.png&amp;w=150</t>
  </si>
  <si>
    <t>https://a.espncdn.com/combiner/i?img=/i/headshots/college-football/players/full/4430427.png&amp;w=150</t>
  </si>
  <si>
    <t>https://a.espncdn.com/combiner/i?img=/i/headshots/college-football/players/full/4361665.png&amp;w=150</t>
  </si>
  <si>
    <t>https://a.espncdn.com/combiner/i?img=/i/headshots/college-football/players/full/4430598.png&amp;w=150</t>
  </si>
  <si>
    <t>https://a.espncdn.com/combiner/i?img=/i/headshots/college-football/players/full/4567035.png&amp;w=150</t>
  </si>
  <si>
    <t>https://a.espncdn.com/combiner/i?img=/i/headshots/college-football/players/full/4577330.png&amp;w=150</t>
  </si>
  <si>
    <t>https://a.espncdn.com/combiner/i?img=/i/headshots/college-football/players/full/4240832.png&amp;w=150</t>
  </si>
  <si>
    <t>https://a.espncdn.com/combiner/i?img=/i/headshots/college-football/players/full/4568323.png&amp;w=150</t>
  </si>
  <si>
    <t>https://a.espncdn.com/combiner/i?img=/i/headshots/college-football/players/full/4569255.png&amp;w=150</t>
  </si>
  <si>
    <t>https://a.espncdn.com/combiner/i?img=/i/headshots/college-football/players/full/4570673.png&amp;w=150</t>
  </si>
  <si>
    <t>https://a.espncdn.com/combiner/i?img=/i/headshots/college-football/players/full/4260081.png&amp;w=150</t>
  </si>
  <si>
    <t>https://a.espncdn.com/combiner/i?img=/i/headshots/college-football/players/full/4360620.png&amp;w=150</t>
  </si>
  <si>
    <t>https://a.espncdn.com/combiner/i?img=/i/headshots/college-football/players/full/3917876.png&amp;w=150</t>
  </si>
  <si>
    <t>https://a.espncdn.com/combiner/i?img=/i/headshots/college-football/players/full/4361593.png&amp;w=150</t>
  </si>
  <si>
    <t>https://a.espncdn.com/combiner/i?img=/i/headshots/college-football/players/full/4035465.png&amp;w=150</t>
  </si>
  <si>
    <t>https://a.espncdn.com/combiner/i?img=/i/headshots/college-football/players/full/4361999.png&amp;w=150</t>
  </si>
  <si>
    <t>https://a.espncdn.com/combiner/i?img=/i/headshots/college-football/players/full/4360154.png&amp;w=150</t>
  </si>
  <si>
    <t>https://a.espncdn.com/combiner/i?img=/i/headshots/college-football/players/full/4371604.png&amp;w=150</t>
  </si>
  <si>
    <t>https://a.espncdn.com/combiner/i?img=/i/headshots/college-football/players/full/4240101.png&amp;w=150</t>
  </si>
  <si>
    <t>https://a.espncdn.com/combiner/i?img=/i/headshots/college-football/players/full/4244660.png&amp;w=150</t>
  </si>
  <si>
    <t>https://a.espncdn.com/combiner/i?img=/i/headshots/college-football/players/full/4240106.png&amp;w=150</t>
  </si>
  <si>
    <t>https://a.espncdn.com/combiner/i?img=/i/headshots/college-football/players/full/4370351.png&amp;w=150</t>
  </si>
  <si>
    <t>https://a.espncdn.com/combiner/i?img=/i/headshots/college-football/players/full/4239405.png&amp;w=150</t>
  </si>
  <si>
    <t>https://a.espncdn.com/combiner/i?img=/i/headshots/college-football/players/full/4577346.png&amp;w=150</t>
  </si>
  <si>
    <t>https://a.espncdn.com/combiner/i?img=/i/headshots/college-football/players/full/4568314.png&amp;w=150</t>
  </si>
  <si>
    <t>https://a.espncdn.com/combiner/i?img=/i/headshots/college-football/players/full/4361958.png&amp;w=150</t>
  </si>
  <si>
    <t>https://a.espncdn.com/combiner/i?img=/i/headshots/college-football/players/full/4568316.png&amp;w=150</t>
  </si>
  <si>
    <t>https://a.espncdn.com/combiner/i?img=/i/headshots/college-football/players/full/4567455.png&amp;w=150</t>
  </si>
  <si>
    <t>https://a.espncdn.com/combiner/i?img=/i/headshots/college-football/players/full/4429169.png&amp;w=150</t>
  </si>
  <si>
    <t>https://a.espncdn.com/combiner/i?img=/i/headshots/college-football/players/full/4435097.png&amp;w=150</t>
  </si>
  <si>
    <t>https://a.espncdn.com/combiner/i?img=/i/headshots/college-football/players/full/4361679.png&amp;w=150</t>
  </si>
  <si>
    <t>https://a.espncdn.com/combiner/i?img=/i/headshots/college-football/players/full/4035464.png&amp;w=150</t>
  </si>
  <si>
    <t>https://a.espncdn.com/combiner/i?img=/i/headshots/college-football/players/full/4037626.png&amp;w=150</t>
  </si>
  <si>
    <t>https://a.espncdn.com/combiner/i?img=/i/headshots/college-football/players/full/4568677.png&amp;w=150</t>
  </si>
  <si>
    <t>https://a.espncdn.com/combiner/i?img=/i/headshots/college-football/players/full/4567033.png&amp;w=150</t>
  </si>
  <si>
    <t>https://a.espncdn.com/combiner/i?img=/i/headshots/college-football/players/full/4568664.png&amp;w=150</t>
  </si>
  <si>
    <t>https://a.espncdn.com/combiner/i?img=/i/headshots/college-football/players/full/4389870.png&amp;w=150</t>
  </si>
  <si>
    <t>https://a.espncdn.com/combiner/i?img=/i/headshots/college-football/players/full/4373925.png&amp;w=150</t>
  </si>
  <si>
    <t>https://a.espncdn.com/combiner/i?img=/i/headshots/college-football/players/full/4260193.png&amp;w=150</t>
  </si>
  <si>
    <t>https://a.espncdn.com/combiner/i?img=/i/headshots/college-football/players/full/4428659.png&amp;w=150</t>
  </si>
  <si>
    <t>https://a.espncdn.com/combiner/i?img=/i/headshots/college-football/players/full/4373269.png&amp;w=150</t>
  </si>
  <si>
    <t>https://a.espncdn.com/combiner/i?img=/i/headshots/college-football/players/full/4568673.png&amp;w=150</t>
  </si>
  <si>
    <t>https://a.espncdn.com/combiner/i?img=/i/headshots/college-football/players/full/4568513.png&amp;w=150</t>
  </si>
  <si>
    <t>https://a.espncdn.com/combiner/i?img=/i/headshots/college-football/players/full/4361577.png&amp;w=150</t>
  </si>
  <si>
    <t>https://a.espncdn.com/combiner/i?img=/i/headshots/college-football/players/full/4036164.png&amp;w=150</t>
  </si>
  <si>
    <t>https://a.espncdn.com/combiner/i?img=/i/headshots/college-football/players/full/4373798.png&amp;w=150</t>
  </si>
  <si>
    <t>https://a.espncdn.com/combiner/i?img=/i/headshots/college-football/players/full/4361272.png&amp;w=150</t>
  </si>
  <si>
    <t>https://a.espncdn.com/combiner/i?img=/i/headshots/college-football/players/full/4426748.png&amp;w=150</t>
  </si>
  <si>
    <t>https://a.espncdn.com/combiner/i?img=/i/headshots/college-football/players/full/4036036.png&amp;w=150</t>
  </si>
  <si>
    <t>https://a.espncdn.com/combiner/i?img=/i/headshots/college-football/players/full/4360416.png&amp;w=150</t>
  </si>
  <si>
    <t>https://a.espncdn.com/combiner/i?img=/i/headshots/college-football/players/full/3916432.png&amp;w=150</t>
  </si>
  <si>
    <t>https://a.espncdn.com/combiner/i?img=/i/headshots/college-football/players/full/4240120.png&amp;w=150</t>
  </si>
  <si>
    <t>https://a.espncdn.com/combiner/i?img=/i/headshots/college-football/players/full/4428490.png&amp;w=150</t>
  </si>
  <si>
    <t>https://a.espncdn.com/combiner/i?img=/i/headshots/college-football/players/full/4039458.png&amp;w=150</t>
  </si>
  <si>
    <t>https://a.espncdn.com/combiner/i?img=/i/headshots/college-football/players/full/4259485.png&amp;w=150</t>
  </si>
  <si>
    <t>https://a.espncdn.com/combiner/i?img=/i/headshots/college-football/players/full/4360144.png&amp;w=150</t>
  </si>
  <si>
    <t>https://a.espncdn.com/combiner/i?img=/i/headshots/college-football/players/full/4570305.png&amp;w=150</t>
  </si>
  <si>
    <t>https://a.espncdn.com/combiner/i?img=/i/headshots/college-football/players/full/4574752.png&amp;w=150</t>
  </si>
  <si>
    <t>https://a.espncdn.com/combiner/i?img=/i/headshots/college-football/players/full/4567529.png&amp;w=150</t>
  </si>
  <si>
    <t>https://a.espncdn.com/combiner/i?img=/i/headshots/college-football/players/full/4361676.png&amp;w=150</t>
  </si>
  <si>
    <t>https://a.espncdn.com/combiner/i?img=/i/headshots/college-football/players/full/4426966.png&amp;w=150</t>
  </si>
  <si>
    <t>https://a.espncdn.com/combiner/i?img=/i/headshots/college-football/players/full/4037532.png&amp;w=150</t>
  </si>
  <si>
    <t>https://a.espncdn.com/combiner/i?img=/i/headshots/college-football/players/full/4568506.png&amp;w=150</t>
  </si>
  <si>
    <t>https://a.espncdn.com/combiner/i?img=/i/headshots/college-football/players/full/4361306.png&amp;w=150</t>
  </si>
  <si>
    <t>https://a.espncdn.com/combiner/i?img=/i/headshots/college-football/players/full/4362755.png&amp;w=150</t>
  </si>
  <si>
    <t>https://a.espncdn.com/combiner/i?img=/i/headshots/college-football/players/full/4240830.png&amp;w=150</t>
  </si>
  <si>
    <t>https://a.espncdn.com/combiner/i?img=/i/headshots/college-football/players/full/4036969.png&amp;w=150</t>
  </si>
  <si>
    <t>https://a.espncdn.com/combiner/i?img=/i/headshots/college-football/players/full/4240117.png&amp;w=150</t>
  </si>
  <si>
    <t>https://a.espncdn.com/combiner/i?img=/i/headshots/college-football/players/full/4360760.png&amp;w=150</t>
  </si>
  <si>
    <t>https://a.espncdn.com/combiner/i?img=/i/headshots/college-football/players/full/4373265.png&amp;w=150</t>
  </si>
  <si>
    <t>https://a.espncdn.com/combiner/i?img=/i/headshots/college-football/players/full/4574744.png&amp;w=150</t>
  </si>
  <si>
    <t>https://a.espncdn.com/combiner/i?img=/i/headshots/college-football/players/full/4360403.png&amp;w=150</t>
  </si>
  <si>
    <t>https://a.espncdn.com/combiner/i?img=/i/headshots/college-football/players/full/4240030.png&amp;w=150</t>
  </si>
  <si>
    <t>https://a.espncdn.com/combiner/i?img=/i/headshots/college-football/players/full/4240858.png&amp;w=150</t>
  </si>
  <si>
    <t>https://a.espncdn.com/combiner/i?img=/i/headshots/college-football/players/full/4360131.png&amp;w=150</t>
  </si>
  <si>
    <t>https://a.espncdn.com/combiner/i?img=/i/headshots/college-football/players/full/4065236.png&amp;w=150</t>
  </si>
  <si>
    <t>https://a.espncdn.com/combiner/i?img=/i/headshots/college-football/players/full/4568680.png&amp;w=150</t>
  </si>
  <si>
    <t>https://a.espncdn.com/combiner/i?img=/i/headshots/college-football/players/full/4427132.png&amp;w=150</t>
  </si>
  <si>
    <t>https://a.espncdn.com/combiner/i?img=/i/headshots/college-football/players/full/4571666.png&amp;w=150</t>
  </si>
  <si>
    <t>https://a.espncdn.com/combiner/i?img=/i/headshots/college-football/players/full/4244314.png&amp;w=150</t>
  </si>
  <si>
    <t>https://a.espncdn.com/combiner/i?img=/i/headshots/college-football/players/full/4240560.png&amp;w=150</t>
  </si>
  <si>
    <t>https://a.espncdn.com/combiner/i?img=/i/headshots/college-football/players/full/4427690.png&amp;w=150</t>
  </si>
  <si>
    <t>https://a.espncdn.com/combiner/i?img=/i/headshots/college-football/players/full/4036170.png&amp;w=150</t>
  </si>
  <si>
    <t>https://a.espncdn.com/combiner/i?img=/i/headshots/college-football/players/full/4047815.png&amp;w=150</t>
  </si>
  <si>
    <t>https://a.espncdn.com/combiner/i?img=/i/headshots/college-football/players/full/4428774.png&amp;w=150</t>
  </si>
  <si>
    <t>https://a.espncdn.com/combiner/i?img=/i/headshots/college-football/players/full/4038515.png&amp;w=150</t>
  </si>
  <si>
    <t>https://a.espncdn.com/combiner/i?img=/i/headshots/college-football/players/full/4361591.png&amp;w=150</t>
  </si>
  <si>
    <t>https://a.espncdn.com/combiner/i?img=/i/headshots/college-football/players/full/4036935.png&amp;w=150</t>
  </si>
  <si>
    <t>https://a.espncdn.com/combiner/i?img=/i/headshots/college-football/players/full/4574960.png&amp;w=150</t>
  </si>
  <si>
    <t>https://a.espncdn.com/combiner/i?img=/i/headshots/college-football/players/full/4036181.png&amp;w=150</t>
  </si>
  <si>
    <t>https://a.espncdn.com/combiner/i?img=/i/headshots/college-football/players/full/4428037.png&amp;w=150</t>
  </si>
  <si>
    <t>https://a.espncdn.com/combiner/i?img=/i/headshots/college-football/players/full/4427965.png&amp;w=150</t>
  </si>
  <si>
    <t>https://a.espncdn.com/combiner/i?img=/i/headshots/college-football/players/full/3923405.png&amp;w=150</t>
  </si>
  <si>
    <t>https://a.espncdn.com/combiner/i?img=/i/headshots/college-football/players/full/4361327.png&amp;w=150</t>
  </si>
  <si>
    <t>https://a.espncdn.com/combiner/i?img=/i/headshots/college-football/players/full/4044153.png&amp;w=150</t>
  </si>
  <si>
    <t>https://a.espncdn.com/combiner/i?img=/i/headshots/college-football/players/full/4036932.png&amp;w=150</t>
  </si>
  <si>
    <t>https://a.espncdn.com/combiner/i?img=/i/headshots/college-football/players/full/4568669.png&amp;w=150</t>
  </si>
  <si>
    <t>https://a.espncdn.com/combiner/i?img=/i/headshots/college-football/players/full/4240660.png&amp;w=150</t>
  </si>
  <si>
    <t>https://a.espncdn.com/combiner/i?img=/i/headshots/college-football/players/full/4568679.png&amp;w=150</t>
  </si>
  <si>
    <t>https://a.espncdn.com/combiner/i?img=/i/headshots/college-football/players/full/4568311.png&amp;w=150</t>
  </si>
  <si>
    <t>https://a.espncdn.com/combiner/i?img=/i/headshots/college-football/players/full/4038561.png&amp;w=150</t>
  </si>
  <si>
    <t>https://a.espncdn.com/combiner/i?img=/i/headshots/college-football/players/full/4430095.png&amp;w=150</t>
  </si>
  <si>
    <t>https://a.espncdn.com/combiner/i?img=/i/headshots/college-football/players/full/3686690.png&amp;w=150</t>
  </si>
  <si>
    <t>https://a.espncdn.com/combiner/i?img=/i/headshots/college-football/players/full/4037213.png&amp;w=150</t>
  </si>
  <si>
    <t>https://a.espncdn.com/combiner/i?img=/i/headshots/college-football/players/full/4568309.png&amp;w=150</t>
  </si>
  <si>
    <t>https://a.espncdn.com/combiner/i?img=/i/headshots/college-football/players/full/4240429.png&amp;w=150</t>
  </si>
  <si>
    <t>https://a.espncdn.com/combiner/i?img=/i/headshots/college-football/players/full/4360150.png&amp;w=150</t>
  </si>
  <si>
    <t>https://a.espncdn.com/combiner/i?img=/i/headshots/college-football/players/full/4567536.png&amp;w=150</t>
  </si>
  <si>
    <t>https://a.espncdn.com/combiner/i?img=/i/headshots/college-football/players/full/4360140.png&amp;w=150</t>
  </si>
  <si>
    <t>https://a.espncdn.com/combiner/i?img=/i/headshots/college-football/players/full/4360407.png&amp;w=150</t>
  </si>
  <si>
    <t>https://a.espncdn.com/combiner/i?img=/i/headshots/college-football/players/full/3916434.png&amp;w=150</t>
  </si>
  <si>
    <t>https://a.espncdn.com/combiner/i?img=/i/headshots/college-football/players/full/4241940.png&amp;w=150</t>
  </si>
  <si>
    <t>https://a.espncdn.com/combiner/i?img=/i/headshots/college-football/players/full/4373271.png&amp;w=150</t>
  </si>
  <si>
    <t>https://a.espncdn.com/combiner/i?img=/i/headshots/college-football/players/full/4361579.png&amp;w=150</t>
  </si>
  <si>
    <t>https://a.espncdn.com/combiner/i?img=/i/headshots/college-football/players/full/4568233.png&amp;w=150</t>
  </si>
  <si>
    <t>https://a.espncdn.com/combiner/i?img=/i/headshots/college-football/players/full/4569420.png&amp;w=150</t>
  </si>
  <si>
    <t>https://a.espncdn.com/combiner/i?img=/i/headshots/college-football/players/full/4567041.png&amp;w=150</t>
  </si>
  <si>
    <t>https://a.espncdn.com/combiner/i?img=/i/headshots/college-football/players/full/4428120.png&amp;w=150</t>
  </si>
  <si>
    <t>https://a.espncdn.com/combiner/i?img=/i/headshots/college-football/players/full/4241234.png&amp;w=150</t>
  </si>
  <si>
    <t>https://a.espncdn.com/combiner/i?img=/i/headshots/college-football/players/full/4036925.png&amp;w=150</t>
  </si>
  <si>
    <t>https://a.espncdn.com/combiner/i?img=/i/headshots/college-football/players/full/4568315.png&amp;w=150</t>
  </si>
  <si>
    <t>https://a.espncdn.com/combiner/i?img=/i/headshots/college-football/players/full/4241089.png&amp;w=150</t>
  </si>
  <si>
    <t>https://a.espncdn.com/combiner/i?img=/i/headshots/college-football/players/full/4241380.png&amp;w=150</t>
  </si>
  <si>
    <t>https://a.espncdn.com/combiner/i?img=/i/headshots/college-football/players/full/4039422.png&amp;w=150</t>
  </si>
  <si>
    <t>https://a.espncdn.com/combiner/i?img=/i/headshots/college-football/players/full/4567471.png&amp;w=150</t>
  </si>
  <si>
    <t>https://a.espncdn.com/combiner/i?img=/i/headshots/college-football/players/full/4360162.png&amp;w=150</t>
  </si>
  <si>
    <t>https://a.espncdn.com/combiner/i?img=/i/headshots/college-football/players/full/4361980.png&amp;w=150</t>
  </si>
  <si>
    <t>https://a.espncdn.com/combiner/i?img=/i/headshots/college-football/players/full/4036183.png&amp;w=150</t>
  </si>
  <si>
    <t>https://a.espncdn.com/combiner/i?img=/i/headshots/college-football/players/full/4362005.png&amp;w=150</t>
  </si>
  <si>
    <t>https://a.espncdn.com/combiner/i?img=/i/headshots/college-football/players/full/4574747.png&amp;w=150</t>
  </si>
  <si>
    <t>https://a.espncdn.com/combiner/i?img=/i/headshots/college-football/players/full/4035344.png&amp;w=150</t>
  </si>
  <si>
    <t>https://a.espncdn.com/combiner/i?img=/i/headshots/college-football/players/full/4574749.png&amp;w=150</t>
  </si>
  <si>
    <t>https://a.espncdn.com/combiner/i?img=/i/headshots/college-football/players/full/4569960.png&amp;w=150</t>
  </si>
  <si>
    <t>https://a.espncdn.com/combiner/i?img=/i/headshots/college-football/players/full/4258587.png&amp;w=150</t>
  </si>
  <si>
    <t>https://a.espncdn.com/combiner/i?img=/i/headshots/college-football/players/full/4036529.png&amp;w=150</t>
  </si>
  <si>
    <t>https://a.espncdn.com/combiner/i?img=/i/headshots/college-football/players/full/4253121.png&amp;w=150</t>
  </si>
  <si>
    <t>https://a.espncdn.com/combiner/i?img=/i/headshots/college-football/players/full/4039255.png&amp;w=150</t>
  </si>
  <si>
    <t>https://a.espncdn.com/combiner/i?img=/i/headshots/college-football/players/full/4568331.png&amp;w=150</t>
  </si>
  <si>
    <t>https://a.espncdn.com/combiner/i?img=/i/headshots/college-football/players/full/4381558.png&amp;w=150</t>
  </si>
  <si>
    <t>https://a.espncdn.com/combiner/i?img=/i/headshots/college-football/players/full/4428803.png&amp;w=150</t>
  </si>
  <si>
    <t>https://a.espncdn.com/combiner/i?img=/i/headshots/college-football/players/full/4037512.png&amp;w=150</t>
  </si>
  <si>
    <t>https://a.espncdn.com/combiner/i?img=/i/headshots/college-football/players/full/4426650.png&amp;w=150</t>
  </si>
  <si>
    <t>https://a.espncdn.com/combiner/i?img=/i/headshots/college-football/players/full/4361683.png&amp;w=150</t>
  </si>
  <si>
    <t>https://a.espncdn.com/combiner/i?img=/i/headshots/college-football/players/full/4574748.png&amp;w=150</t>
  </si>
  <si>
    <t>https://a.espncdn.com/combiner/i?img=/i/headshots/college-football/players/full/4035619.png&amp;w=150</t>
  </si>
  <si>
    <t>https://a.espncdn.com/combiner/i?img=/i/headshots/college-football/players/full/4241400.png&amp;w=150</t>
  </si>
  <si>
    <t>https://a.espncdn.com/combiner/i?img=/i/headshots/college-football/players/full/4568317.png&amp;w=150</t>
  </si>
  <si>
    <t>https://a.espncdn.com/combiner/i?img=/i/headshots/college-football/players/full/4362845.png&amp;w=150</t>
  </si>
  <si>
    <t>https://a.espncdn.com/combiner/i?img=/i/headshots/college-football/players/full/4567470.png&amp;w=150</t>
  </si>
  <si>
    <t>https://a.espncdn.com/combiner/i?img=/i/headshots/college-football/players/full/4046690.png&amp;w=150</t>
  </si>
  <si>
    <t>https://a.espncdn.com/combiner/i?img=/i/headshots/college-football/players/full/4361677.png&amp;w=150</t>
  </si>
  <si>
    <t>https://a.espncdn.com/combiner/i?img=/i/headshots/college-football/players/full/4568286.png&amp;w=150</t>
  </si>
  <si>
    <t>https://a.espncdn.com/combiner/i?img=/i/headshots/college-football/players/full/4240001.png&amp;w=150</t>
  </si>
  <si>
    <t>https://a.espncdn.com/combiner/i?img=/i/headshots/college-football/players/full/4428167.png&amp;w=150</t>
  </si>
  <si>
    <t>https://a.espncdn.com/combiner/i?img=/i/headshots/college-football/players/full/4360743.png&amp;w=150</t>
  </si>
  <si>
    <t>https://a.espncdn.com/combiner/i?img=/i/headshots/college-football/players/full/4430609.png&amp;w=150</t>
  </si>
  <si>
    <t>https://a.espncdn.com/combiner/i?img=/i/headshots/college-football/players/full/4360308.png&amp;w=150</t>
  </si>
  <si>
    <t>https://a.espncdn.com/combiner/i?img=/i/headshots/college-football/players/full/3932908.png&amp;w=150</t>
  </si>
  <si>
    <t>https://a.espncdn.com/combiner/i?img=/i/headshots/college-football/players/full/4568319.png&amp;w=150</t>
  </si>
  <si>
    <t>https://a.espncdn.com/combiner/i?img=/i/headshots/college-football/players/full/4373565.png&amp;w=150</t>
  </si>
  <si>
    <t>https://a.espncdn.com/combiner/i?img=/i/headshots/college-football/players/full/4037222.png&amp;w=150</t>
  </si>
  <si>
    <t>https://a.espncdn.com/combiner/i?img=/i/headshots/college-football/players/full/4570284.png&amp;w=150</t>
  </si>
  <si>
    <t>https://a.espncdn.com/combiner/i?img=/i/headshots/college-football/players/full/4243493.png&amp;w=150</t>
  </si>
  <si>
    <t>https://a.espncdn.com/combiner/i?img=/i/headshots/college-football/players/full/4036130.png&amp;w=150</t>
  </si>
  <si>
    <t>https://a.espncdn.com/combiner/i?img=/i/headshots/college-football/players/full/4036923.png&amp;w=150</t>
  </si>
  <si>
    <t>https://a.espncdn.com/combiner/i?img=/i/headshots/college-football/players/full/4038516.png&amp;w=150</t>
  </si>
  <si>
    <t>https://a.espncdn.com/combiner/i?img=/i/headshots/college-football/players/full/3700815.png&amp;w=150</t>
  </si>
  <si>
    <t>https://a.espncdn.com/combiner/i?img=/i/headshots/college-football/players/full/4361682.png&amp;w=150</t>
  </si>
  <si>
    <t>https://a.espncdn.com/combiner/i?img=/i/headshots/college-football/players/full/4039234.png&amp;w=150</t>
  </si>
  <si>
    <t>https://a.espncdn.com/combiner/i?img=/i/headshots/college-football/players/full/4426744.png&amp;w=150</t>
  </si>
  <si>
    <t>https://a.espncdn.com/combiner/i?img=/i/headshots/college-football/players/full/4571624.png&amp;w=150</t>
  </si>
  <si>
    <t>https://a.espncdn.com/combiner/i?img=/i/headshots/college-football/players/full/4568455.png&amp;w=150</t>
  </si>
  <si>
    <t>https://a.espncdn.com/combiner/i?img=/i/headshots/college-football/players/full/4363613.png&amp;w=150</t>
  </si>
  <si>
    <t>https://a.espncdn.com/combiner/i?img=/i/headshots/college-football/players/full/4427789.png&amp;w=150</t>
  </si>
  <si>
    <t>https://a.espncdn.com/combiner/i?img=/i/headshots/college-football/players/full/4567474.png&amp;w=150</t>
  </si>
  <si>
    <t>https://a.espncdn.com/combiner/i?img=/i/headshots/college-football/players/full/4427331.png&amp;w=150</t>
  </si>
  <si>
    <t>https://a.espncdn.com/combiner/i?img=/i/headshots/college-football/players/full/4430079.png&amp;w=150</t>
  </si>
  <si>
    <t>https://a.espncdn.com/combiner/i?img=/i/headshots/college-football/players/full/4240111.png&amp;w=150</t>
  </si>
  <si>
    <t>https://a.espncdn.com/combiner/i?img=/i/headshots/college-football/players/full/4361584.png&amp;w=150</t>
  </si>
  <si>
    <t>https://a.espncdn.com/combiner/i?img=/i/headshots/college-football/players/full/4035624.png&amp;w=150</t>
  </si>
  <si>
    <t>https://a.espncdn.com/combiner/i?img=/i/headshots/college-football/players/full/4575759.png&amp;w=150</t>
  </si>
  <si>
    <t>https://a.espncdn.com/combiner/i?img=/i/headshots/college-football/players/full/4428971.png&amp;w=150</t>
  </si>
  <si>
    <t>https://a.espncdn.com/combiner/i?img=/i/headshots/college-football/players/full/4240123.png&amp;w=150</t>
  </si>
  <si>
    <t>https://a.espncdn.com/combiner/i?img=/i/headshots/college-football/players/full/4241205.png&amp;w=150</t>
  </si>
  <si>
    <t>https://a.espncdn.com/combiner/i?img=/i/headshots/college-football/players/full/4037530.png&amp;w=150</t>
  </si>
  <si>
    <t>https://a.espncdn.com/combiner/i?img=/i/headshots/college-football/players/full/4242251.png&amp;w=150</t>
  </si>
  <si>
    <t>https://a.espncdn.com/combiner/i?img=/i/headshots/college-football/players/full/4427744.png&amp;w=150</t>
  </si>
  <si>
    <t>https://a.espncdn.com/combiner/i?img=/i/headshots/college-football/players/full/4240463.png&amp;w=150</t>
  </si>
  <si>
    <t>https://a.espncdn.com/combiner/i?img=/i/headshots/college-football/players/full/4574746.png&amp;w=150</t>
  </si>
  <si>
    <t>https://a.espncdn.com/combiner/i?img=/i/headshots/college-football/players/full/4240112.png&amp;w=150</t>
  </si>
  <si>
    <t>https://a.espncdn.com/combiner/i?img=/i/headshots/college-football/players/full/4362806.png&amp;w=150</t>
  </si>
  <si>
    <t>https://a.espncdn.com/combiner/i?img=/i/headshots/college-football/players/full/4382334.png&amp;w=150</t>
  </si>
  <si>
    <t>https://a.espncdn.com/combiner/i?img=/i/headshots/college-football/players/full/4577573.png&amp;w=150</t>
  </si>
  <si>
    <t>https://a.espncdn.com/combiner/i?img=/i/headshots/college-football/players/full/4382581.png&amp;w=150</t>
  </si>
  <si>
    <t>https://a.espncdn.com/combiner/i?img=/i/headshots/college-football/players/full/4242336.png&amp;w=150</t>
  </si>
  <si>
    <t>https://a.espncdn.com/combiner/i?img=/i/headshots/college-football/players/full/4569453.png&amp;w=150</t>
  </si>
  <si>
    <t>https://a.espncdn.com/combiner/i?img=/i/headshots/college-football/players/full/4361654.png&amp;w=150</t>
  </si>
  <si>
    <t>https://a.espncdn.com/combiner/i?img=/i/headshots/college-football/players/full/4569329.png&amp;w=150</t>
  </si>
  <si>
    <t>https://a.espncdn.com/combiner/i?img=/i/headshots/college-football/players/full/4037434.png&amp;w=150</t>
  </si>
  <si>
    <t>https://a.espncdn.com/combiner/i?img=/i/headshots/college-football/players/full/4036033.png&amp;w=150</t>
  </si>
  <si>
    <t>https://a.espncdn.com/combiner/i?img=/i/headshots/college-football/players/full/4037535.png&amp;w=150</t>
  </si>
  <si>
    <t>https://a.espncdn.com/combiner/i?img=/i/headshots/college-football/players/full/4373286.png&amp;w=150</t>
  </si>
  <si>
    <t>https://a.espncdn.com/combiner/i?img=/i/headshots/college-football/players/full/4568223.png&amp;w=150</t>
  </si>
  <si>
    <t>https://a.espncdn.com/combiner/i?img=/i/headshots/college-football/players/full/4239402.png&amp;w=150</t>
  </si>
  <si>
    <t>https://a.espncdn.com/combiner/i?img=/i/headshots/college-football/players/full/4398691.png&amp;w=150</t>
  </si>
  <si>
    <t>https://a.espncdn.com/combiner/i?img=/i/headshots/college-football/players/full/4242457.png&amp;w=150</t>
  </si>
  <si>
    <t>https://a.espncdn.com/combiner/i?img=/i/headshots/college-football/players/full/4240096.png&amp;w=150</t>
  </si>
  <si>
    <t>https://a.espncdn.com/combiner/i?img=/i/headshots/college-football/players/full/4360417.png&amp;w=150</t>
  </si>
  <si>
    <t>https://a.espncdn.com/combiner/i?img=/i/headshots/college-football/players/full/4373568.png&amp;w=150</t>
  </si>
  <si>
    <t>https://a.espncdn.com/combiner/i?img=/i/headshots/college-football/players/full/4373141.png&amp;w=150</t>
  </si>
  <si>
    <t>https://a.espncdn.com/combiner/i?img=/i/headshots/college-football/players/full/4589991.png&amp;w=150</t>
  </si>
  <si>
    <t>https://a.espncdn.com/combiner/i?img=/i/headshots/college-football/players/full/4240641.png&amp;w=150</t>
  </si>
  <si>
    <t>https://a.espncdn.com/combiner/i?img=/i/headshots/college-football/players/full/4373731.png&amp;w=150</t>
  </si>
  <si>
    <t>https://a.espncdn.com/combiner/i?img=/i/headshots/college-football/players/full/3917155.png&amp;w=150</t>
  </si>
  <si>
    <t>https://a.espncdn.com/combiner/i?img=/i/headshots/college-football/players/full/4050599.png&amp;w=150</t>
  </si>
  <si>
    <t>https://a.espncdn.com/combiner/i?img=/i/headshots/college-football/players/full/4360132.png&amp;w=150</t>
  </si>
  <si>
    <t>https://a.espncdn.com/combiner/i?img=/i/headshots/college-football/players/full/4362015.png&amp;w=150</t>
  </si>
  <si>
    <t>https://a.espncdn.com/combiner/i?img=/i/headshots/college-football/players/full/3912430.png&amp;w=150</t>
  </si>
  <si>
    <t>https://a.espncdn.com/combiner/i?img=/i/headshots/college-football/players/full/4264188.png&amp;w=150</t>
  </si>
  <si>
    <t>https://a.espncdn.com/combiner/i?img=/i/headshots/college-football/players/full/4240083.png&amp;w=150</t>
  </si>
  <si>
    <t>https://a.espncdn.com/combiner/i?img=/i/headshots/college-football/players/full/4037125.png&amp;w=150</t>
  </si>
  <si>
    <t>https://a.espncdn.com/combiner/i?img=/i/headshots/college-football/players/full/4239411.png&amp;w=150</t>
  </si>
  <si>
    <t>https://a.espncdn.com/combiner/i?img=/i/headshots/college-football/players/full/4360141.png&amp;w=150</t>
  </si>
  <si>
    <t>https://a.espncdn.com/combiner/i?img=/i/headshots/college-football/players/full/4037511.png&amp;w=150</t>
  </si>
  <si>
    <t>https://a.espncdn.com/combiner/i?img=/i/headshots/college-football/players/full/4361961.png&amp;w=150</t>
  </si>
  <si>
    <t>https://a.espncdn.com/combiner/i?img=/i/headshots/college-football/players/full/4373749.png&amp;w=150</t>
  </si>
  <si>
    <t>https://a.espncdn.com/combiner/i?img=/i/headshots/college-football/players/full/4360409.png&amp;w=150</t>
  </si>
  <si>
    <t>https://a.espncdn.com/combiner/i?img=/i/headshots/college-football/players/full/4568313.png&amp;w=150</t>
  </si>
  <si>
    <t>https://a.espncdn.com/combiner/i?img=/i/headshots/college-football/players/full/4382587.png&amp;w=150</t>
  </si>
  <si>
    <t>https://a.espncdn.com/combiner/i?img=/i/headshots/college-football/players/full/4047458.png&amp;w=150</t>
  </si>
  <si>
    <t>https://a.espncdn.com/combiner/i?img=/i/headshots/college-football/players/full/3920591.png&amp;w=150</t>
  </si>
  <si>
    <t>https://a.espncdn.com/combiner/i?img=/i/headshots/college-football/players/full/4568674.png&amp;w=150</t>
  </si>
  <si>
    <t>https://a.espncdn.com/combiner/i?img=/i/headshots/college-football/players/full/4249624.png&amp;w=150</t>
  </si>
  <si>
    <t>https://a.espncdn.com/combiner/i?img=/i/headshots/college-football/players/full/4568675.png&amp;w=150</t>
  </si>
  <si>
    <t>https://a.espncdn.com/combiner/i?img=/i/headshots/college-football/players/full/4361600.png&amp;w=150</t>
  </si>
  <si>
    <t>https://a.espncdn.com/combiner/i?img=/i/headshots/college-football/players/full/4361589.png&amp;w=150</t>
  </si>
  <si>
    <t>https://a.espncdn.com/combiner/i?img=/i/headshots/college-football/players/full/4567466.png&amp;w=150</t>
  </si>
  <si>
    <t>https://a.espncdn.com/combiner/i?img=/i/headshots/college-football/players/full/4039448.png&amp;w=150</t>
  </si>
  <si>
    <t>https://a.espncdn.com/combiner/i?img=/i/headshots/college-football/players/full/4568681.png&amp;w=150</t>
  </si>
  <si>
    <t>https://a.espncdn.com/combiner/i?img=/i/headshots/college-football/players/full/4362014.png&amp;w=150</t>
  </si>
  <si>
    <t>https://a.espncdn.com/combiner/i?img=/i/headshots/college-football/players/full/4567032.png&amp;w=150</t>
  </si>
  <si>
    <t>https://a.espncdn.com/combiner/i?img=/i/headshots/college-football/players/full/4360134.png&amp;w=150</t>
  </si>
  <si>
    <t>https://a.espncdn.com/combiner/i?img=/i/headshots/college-football/players/full/4568324.png&amp;w=150</t>
  </si>
  <si>
    <t>https://a.espncdn.com/combiner/i?img=/i/headshots/college-football/players/full/4568665.png&amp;w=150</t>
  </si>
  <si>
    <t>https://a.espncdn.com/combiner/i?img=/i/headshots/college-football/players/full/4427130.png&amp;w=150</t>
  </si>
  <si>
    <t>https://a.espncdn.com/combiner/i?img=/i/headshots/college-football/players/full/4426433.png&amp;w=150</t>
  </si>
  <si>
    <t>https://a.espncdn.com/combiner/i?img=/i/headshots/college-football/players/full/4428048.png&amp;w=150</t>
  </si>
  <si>
    <t>https://a.espncdn.com/combiner/i?img=/i/headshots/college-football/players/full/4361652.png&amp;w=150</t>
  </si>
  <si>
    <t>https://a.espncdn.com/combiner/i?img=/i/headshots/college-football/players/full/4577329.png&amp;w=150</t>
  </si>
  <si>
    <t>https://a.espncdn.com/combiner/i?img=/i/headshots/college-football/players/full/4360143.png&amp;w=150</t>
  </si>
  <si>
    <t>https://a.espncdn.com/combiner/i?img=/i/headshots/college-football/players/full/4426345.png&amp;w=150</t>
  </si>
  <si>
    <t>https://a.espncdn.com/combiner/i?img=/i/headshots/college-football/players/full/4240672.png&amp;w=150</t>
  </si>
  <si>
    <t>https://a.espncdn.com/combiner/i?img=/i/headshots/college-football/players/full/4577363.png&amp;w=150</t>
  </si>
  <si>
    <t>https://a.espncdn.com/combiner/i?img=/i/headshots/college-football/players/full/4038520.png&amp;w=150</t>
  </si>
  <si>
    <t>https://a.espncdn.com/combiner/i?img=/i/headshots/college-football/players/full/4362859.png&amp;w=150</t>
  </si>
  <si>
    <t>https://a.espncdn.com/combiner/i?img=/i/headshots/college-football/players/full/4361655.png&amp;w=150</t>
  </si>
  <si>
    <t>https://a.espncdn.com/combiner/i?img=/i/headshots/college-football/players/full/4038815.png&amp;w=150</t>
  </si>
  <si>
    <t>https://a.espncdn.com/combiner/i?img=/i/headshots/college-football/players/full/4568322.png&amp;w=150</t>
  </si>
  <si>
    <t>https://a.espncdn.com/combiner/i?img=/i/headshots/college-football/players/full/4046475.png&amp;w=150</t>
  </si>
  <si>
    <t>https://a.espncdn.com/combiner/i?img=/i/headshots/college-football/players/full/4575618.png&amp;w=150</t>
  </si>
  <si>
    <t>https://a.espncdn.com/combiner/i?img=/i/headshots/college-football/players/full/4239401.png&amp;w=150</t>
  </si>
  <si>
    <t>https://a.espncdn.com/combiner/i?img=/i/headshots/college-football/players/full/4044084.png&amp;w=150</t>
  </si>
  <si>
    <t>https://a.espncdn.com/combiner/i?img=/i/headshots/college-football/players/full/4241387.png&amp;w=150</t>
  </si>
  <si>
    <t>https://a.espncdn.com/combiner/i?img=/i/headshots/college-football/players/full/4257827.png&amp;w=150</t>
  </si>
  <si>
    <t>https://a.espncdn.com/combiner/i?img=/i/headshots/college-football/players/full/4240432.png&amp;w=150</t>
  </si>
  <si>
    <t>https://a.espncdn.com/combiner/i?img=/i/headshots/college-football/players/full/4387391.png&amp;w=150</t>
  </si>
  <si>
    <t>https://a.espncdn.com/combiner/i?img=/i/headshots/college-football/players/full/4361994.png&amp;w=150</t>
  </si>
  <si>
    <t>https://a.espncdn.com/combiner/i?img=/i/headshots/college-football/players/full/4426875.png&amp;w=150</t>
  </si>
  <si>
    <t>https://a.espncdn.com/combiner/i?img=/i/headshots/college-football/players/full/4258467.png&amp;w=150</t>
  </si>
  <si>
    <t>https://a.espncdn.com/combiner/i?img=/i/headshots/college-football/players/full/4426351.png&amp;w=150</t>
  </si>
  <si>
    <t>https://a.espncdn.com/combiner/i?img=/i/headshots/college-football/players/full/4372024.png&amp;w=150</t>
  </si>
  <si>
    <t>https://a.espncdn.com/combiner/i?img=/i/headshots/college-football/players/full/4035480.png&amp;w=150</t>
  </si>
  <si>
    <t>https://a.espncdn.com/combiner/i?img=/i/headshots/college-football/players/full/4361669.png&amp;w=150</t>
  </si>
  <si>
    <t>https://a.espncdn.com/combiner/i?img=/i/headshots/college-football/players/full/4259487.png&amp;w=150</t>
  </si>
  <si>
    <t>https://a.espncdn.com/combiner/i?img=/i/headshots/college-football/players/full/4428448.png&amp;w=150</t>
  </si>
  <si>
    <t>https://a.espncdn.com/combiner/i?img=/i/headshots/college-football/players/full/4039426.png&amp;w=150</t>
  </si>
  <si>
    <t>https://a.espncdn.com/combiner/i?img=/i/headshots/college-football/players/full/4240421.png&amp;w=150</t>
  </si>
  <si>
    <t>https://a.espncdn.com/combiner/i?img=/i/headshots/college-football/players/full/4038817.png&amp;w=150</t>
  </si>
  <si>
    <t>https://a.espncdn.com/combiner/i?img=/i/headshots/college-football/players/full/3886604.png&amp;w=150</t>
  </si>
  <si>
    <t>https://a.espncdn.com/combiner/i?img=/i/headshots/college-football/players/full/3938061.png&amp;w=150</t>
  </si>
  <si>
    <t>https://a.espncdn.com/combiner/i?img=/i/headshots/college-football/players/full/4242653.png&amp;w=150</t>
  </si>
  <si>
    <t>https://a.espncdn.com/combiner/i?img=/i/headshots/college-football/players/full/4240614.png&amp;w=150</t>
  </si>
  <si>
    <t>https://a.espncdn.com/combiner/i?img=/i/headshots/college-football/players/full/4361918.png&amp;w=150</t>
  </si>
  <si>
    <t>https://a.espncdn.com/combiner/i?img=/i/headshots/college-football/players/full/4569026.png&amp;w=150</t>
  </si>
  <si>
    <t>https://a.espncdn.com/combiner/i?img=/i/headshots/college-football/players/full/4239389.png&amp;w=150</t>
  </si>
  <si>
    <t>https://a.espncdn.com/combiner/i?img=/i/headshots/college-football/players/full/4037228.png&amp;w=150</t>
  </si>
  <si>
    <t>https://a.espncdn.com/combiner/i?img=/i/headshots/college-football/players/full/4427954.png&amp;w=150</t>
  </si>
  <si>
    <t>https://a.espncdn.com/combiner/i?img=/i/headshots/college-football/players/full/3728263.png&amp;w=150</t>
  </si>
  <si>
    <t>https://a.espncdn.com/combiner/i?img=/i/headshots/college-football/players/full/4427049.png&amp;w=150</t>
  </si>
  <si>
    <t>https://a.espncdn.com/combiner/i?img=/i/headshots/college-football/players/full/4036189.png&amp;w=150</t>
  </si>
  <si>
    <t>https://a.espncdn.com/combiner/i?img=/i/headshots/college-football/players/full/4240121.png&amp;w=150</t>
  </si>
  <si>
    <t>https://a.espncdn.com/combiner/i?img=/i/headshots/college-football/players/full/3116684.png&amp;w=150</t>
  </si>
  <si>
    <t>https://a.espncdn.com/combiner/i?img=/i/headshots/college-football/players/full/4036190.png&amp;w=150</t>
  </si>
  <si>
    <t>https://a.espncdn.com/combiner/i?img=/i/headshots/college-football/players/full/4568320.png&amp;w=150</t>
  </si>
  <si>
    <t>https://a.espncdn.com/combiner/i?img=/i/headshots/college-football/players/full/4371889.png&amp;w=150</t>
  </si>
  <si>
    <t>https://a.espncdn.com/combiner/i?img=/i/headshots/college-football/players/full/4429500.png&amp;w=150</t>
  </si>
  <si>
    <t>https://a.espncdn.com/combiner/i?img=/i/headshots/college-football/players/full/4047708.png&amp;w=150</t>
  </si>
  <si>
    <t>https://a.espncdn.com/combiner/i?img=/i/headshots/college-football/players/full/4429979.png&amp;w=150</t>
  </si>
  <si>
    <t>https://a.espncdn.com/combiner/i?img=/i/headshots/college-football/players/full/4241286.png&amp;w=150</t>
  </si>
  <si>
    <t>https://a.espncdn.com/combiner/i?img=/i/headshots/college-football/players/full/4427232.png&amp;w=150</t>
  </si>
  <si>
    <t>https://a.espncdn.com/combiner/i?img=/i/headshots/college-football/players/full/4039467.png&amp;w=150</t>
  </si>
  <si>
    <t>https://a.espncdn.com/combiner/i?img=/i/headshots/college-football/players/full/4361960.png&amp;w=150</t>
  </si>
  <si>
    <t>https://a.espncdn.com/combiner/i?img=/i/headshots/college-football/players/full/4361660.png&amp;w=150</t>
  </si>
  <si>
    <t>https://a.espncdn.com/combiner/i?img=/i/headshots/college-football/players/full/4240128.png&amp;w=150</t>
  </si>
  <si>
    <t>https://a.espncdn.com/combiner/i?img=/i/headshots/college-football/players/full/4065114.png&amp;w=150</t>
  </si>
  <si>
    <t>https://a.espncdn.com/combiner/i?img=/i/headshots/college-football/players/full/4360156.png&amp;w=150</t>
  </si>
  <si>
    <t>https://a.espncdn.com/combiner/i?img=/i/headshots/college-football/players/full/4259661.png&amp;w=150</t>
  </si>
  <si>
    <t>https://a.espncdn.com/combiner/i?img=/i/headshots/college-football/players/full/4430170.png&amp;w=150</t>
  </si>
  <si>
    <t>https://a.espncdn.com/combiner/i?img=/i/headshots/college-football/players/full/4568441.png&amp;w=150</t>
  </si>
  <si>
    <t>https://a.espncdn.com/combiner/i?img=/i/headshots/college-football/players/full/4361664.png&amp;w=150</t>
  </si>
  <si>
    <t>https://a.espncdn.com/combiner/i?img=/i/headshots/college-football/players/full/4047709.png&amp;w=150</t>
  </si>
  <si>
    <t>https://a.espncdn.com/combiner/i?img=/i/headshots/college-football/players/full/4039433.png&amp;w=150</t>
  </si>
  <si>
    <t>https://a.espncdn.com/combiner/i?img=/i/headshots/college-football/players/full/4382578.png&amp;w=150</t>
  </si>
  <si>
    <t>https://a.espncdn.com/combiner/i?img=/i/headshots/college-football/players/full/4574961.png&amp;w=150</t>
  </si>
  <si>
    <t>https://a.espncdn.com/combiner/i?img=/i/headshots/college-football/players/full/4362021.png&amp;w=150</t>
  </si>
  <si>
    <t>https://a.espncdn.com/combiner/i?img=/i/headshots/college-football/players/full/4574742.png&amp;w=150</t>
  </si>
  <si>
    <t>https://a.espncdn.com/combiner/i?img=/i/headshots/college-football/players/full/4427274.png&amp;w=150</t>
  </si>
  <si>
    <t>https://a.espncdn.com/combiner/i?img=/i/headshots/college-football/players/full/4568667.png&amp;w=150</t>
  </si>
  <si>
    <t>https://a.espncdn.com/combiner/i?img=/i/headshots/college-football/players/full/4568663.png&amp;w=150</t>
  </si>
  <si>
    <t>https://a.espncdn.com/combiner/i?img=/i/headshots/college-football/players/full/4568527.png&amp;w=150</t>
  </si>
  <si>
    <t>https://a.espncdn.com/combiner/i?img=/i/headshots/college-football/players/full/4568321.png&amp;w=150</t>
  </si>
  <si>
    <t>https://a.espncdn.com/combiner/i?img=/i/headshots/college-football/players/full/4428564.png&amp;w=150</t>
  </si>
  <si>
    <t>https://a.espncdn.com/combiner/i?img=/i/headshots/college-football/players/full/4568666.png&amp;w=150</t>
  </si>
  <si>
    <t>https://a.espncdn.com/combiner/i?img=/i/headshots/college-football/players/full/4047710.png&amp;w=150</t>
  </si>
  <si>
    <t>https://a.espncdn.com/combiner/i?img=/i/headshots/college-football/players/full/3931952.png&amp;w=150</t>
  </si>
  <si>
    <t>https://a.espncdn.com/combiner/i?img=/i/headshots/college-football/players/full/4568446.png&amp;w=150</t>
  </si>
  <si>
    <t>https://a.espncdn.com/combiner/i?img=/i/headshots/college-football/players/full/4575499.png&amp;w=150</t>
  </si>
  <si>
    <t>https://a.espncdn.com/combiner/i?img=/i/headshots/college-football/players/full/4426590.png&amp;w=150</t>
  </si>
  <si>
    <t>https://a.espncdn.com/combiner/i?img=/i/headshots/college-football/players/full/4240667.png&amp;w=150</t>
  </si>
  <si>
    <t>https://a.espncdn.com/combiner/i?img=/i/headshots/college-football/players/full/4036039.png&amp;w=150</t>
  </si>
  <si>
    <t>https://a.espncdn.com/combiner/i?img=/i/headshots/college-football/players/full/4571634.png&amp;w=150</t>
  </si>
  <si>
    <t>https://a.espncdn.com/combiner/i?img=/i/headshots/college-football/players/full/4256915.png&amp;w=150</t>
  </si>
  <si>
    <t>https://a.espncdn.com/combiner/i?img=/i/headshots/college-football/players/full/4574745.png&amp;w=150</t>
  </si>
  <si>
    <t>https://a.espncdn.com/combiner/i?img=/i/headshots/college-football/players/full/4360420.png&amp;w=150</t>
  </si>
  <si>
    <t>https://a.espncdn.com/combiner/i?img=/i/headshots/college-football/players/full/4361777.png&amp;w=150</t>
  </si>
  <si>
    <t>https://a.espncdn.com/combiner/i?img=/i/headshots/college-football/players/full/4260195.png&amp;w=150</t>
  </si>
  <si>
    <t>https://a.espncdn.com/combiner/i?img=/i/headshots/college-football/players/full/4427728.png&amp;w=150</t>
  </si>
  <si>
    <t>https://a.espncdn.com/combiner/i?img=/i/headshots/college-football/players/full/4427811.png&amp;w=150</t>
  </si>
  <si>
    <t>https://a.espncdn.com/combiner/i?img=/i/headshots/college-football/players/full/4575540.png&amp;w=150</t>
  </si>
  <si>
    <t>https://a.espncdn.com/combiner/i?img=/i/headshots/college-football/players/full/3916113.png&amp;w=150</t>
  </si>
  <si>
    <t>https://a.espncdn.com/combiner/i?img=/i/headshots/college-football/players/full/4361169.png&amp;w=150</t>
  </si>
  <si>
    <t>https://a.espncdn.com/combiner/i?img=/i/headshots/college-football/players/full/4044150.png&amp;w=150</t>
  </si>
  <si>
    <t>https://a.espncdn.com/combiner/i?img=/i/headshots/college-football/players/full/4240787.png&amp;w=150</t>
  </si>
  <si>
    <t>https://a.espncdn.com/combiner/i?img=/i/headshots/college-football/players/full/3699717.png&amp;w=150</t>
  </si>
  <si>
    <t>https://a.espncdn.com/combiner/i?img=/i/headshots/college-football/players/full/4569573.png&amp;w=150</t>
  </si>
  <si>
    <t>https://a.espncdn.com/combiner/i?img=/i/headshots/college-football/players/full/4034861.png&amp;w=150</t>
  </si>
  <si>
    <t>https://a.espncdn.com/combiner/i?img=/i/headshots/college-football/players/full/4361168.png&amp;w=150</t>
  </si>
  <si>
    <t>https://a.espncdn.com/combiner/i?img=/i/headshots/college-football/players/full/4361162.png&amp;w=150</t>
  </si>
  <si>
    <t>https://a.espncdn.com/combiner/i?img=/i/headshots/college-football/players/full/4569580.png&amp;w=150</t>
  </si>
  <si>
    <t>https://a.espncdn.com/combiner/i?img=/i/headshots/college-football/players/full/4362326.png&amp;w=150</t>
  </si>
  <si>
    <t>https://a.espncdn.com/combiner/i?img=/i/headshots/college-football/players/full/3920809.png&amp;w=150</t>
  </si>
  <si>
    <t>https://a.espncdn.com/combiner/i?img=/i/headshots/college-football/players/full/4240788.png&amp;w=150</t>
  </si>
  <si>
    <t>https://a.espncdn.com/combiner/i?img=/i/headshots/college-football/players/full/4361160.png&amp;w=150</t>
  </si>
  <si>
    <t>https://a.espncdn.com/combiner/i?img=/i/headshots/college-football/players/full/4362339.png&amp;w=150</t>
  </si>
  <si>
    <t>https://a.espncdn.com/combiner/i?img=/i/headshots/college-football/players/full/4361179.png&amp;w=150</t>
  </si>
  <si>
    <t>https://a.espncdn.com/combiner/i?img=/i/headshots/college-football/players/full/4361564.png&amp;w=150</t>
  </si>
  <si>
    <t>https://a.espncdn.com/combiner/i?img=/i/headshots/college-football/players/full/3918318.png&amp;w=150</t>
  </si>
  <si>
    <t>https://a.espncdn.com/combiner/i?img=/i/headshots/college-football/players/full/4569582.png&amp;w=150</t>
  </si>
  <si>
    <t>https://a.espncdn.com/combiner/i?img=/i/headshots/college-football/players/full/4569579.png&amp;w=150</t>
  </si>
  <si>
    <t>https://a.espncdn.com/combiner/i?img=/i/headshots/college-football/players/full/4361178.png&amp;w=150</t>
  </si>
  <si>
    <t>https://a.espncdn.com/combiner/i?img=/i/headshots/college-football/players/full/4361188.png&amp;w=150</t>
  </si>
  <si>
    <t>https://a.espncdn.com/combiner/i?img=/i/headshots/college-football/players/full/4569089.png&amp;w=150</t>
  </si>
  <si>
    <t>https://a.espncdn.com/combiner/i?img=/i/headshots/college-football/players/full/4426881.png&amp;w=150</t>
  </si>
  <si>
    <t>https://a.espncdn.com/combiner/i?img=/i/headshots/college-football/players/full/4361164.png&amp;w=150</t>
  </si>
  <si>
    <t>https://a.espncdn.com/combiner/i?img=/i/headshots/college-football/players/full/4427463.png&amp;w=150</t>
  </si>
  <si>
    <t>https://a.espncdn.com/combiner/i?img=/i/headshots/college-football/players/full/4240816.png&amp;w=150</t>
  </si>
  <si>
    <t>https://a.espncdn.com/combiner/i?img=/i/headshots/college-football/players/full/4240789.png&amp;w=150</t>
  </si>
  <si>
    <t>https://a.espncdn.com/combiner/i?img=/i/headshots/college-football/players/full/4242278.png&amp;w=150</t>
  </si>
  <si>
    <t>https://a.espncdn.com/combiner/i?img=/i/headshots/college-football/players/full/4260956.png&amp;w=150</t>
  </si>
  <si>
    <t>https://a.espncdn.com/combiner/i?img=/i/headshots/college-football/players/full/4361192.png&amp;w=150</t>
  </si>
  <si>
    <t>https://a.espncdn.com/combiner/i?img=/i/headshots/college-football/players/full/4361167.png&amp;w=150</t>
  </si>
  <si>
    <t>https://a.espncdn.com/combiner/i?img=/i/headshots/college-football/players/full/4360509.png&amp;w=150</t>
  </si>
  <si>
    <t>https://a.espncdn.com/combiner/i?img=/i/headshots/college-football/players/full/4569574.png&amp;w=150</t>
  </si>
  <si>
    <t>https://a.espncdn.com/combiner/i?img=/i/headshots/college-football/players/full/4361190.png&amp;w=150</t>
  </si>
  <si>
    <t>https://a.espncdn.com/combiner/i?img=/i/headshots/college-football/players/full/4240354.png&amp;w=150</t>
  </si>
  <si>
    <t>https://a.espncdn.com/combiner/i?img=/i/headshots/college-football/players/full/4569575.png&amp;w=150</t>
  </si>
  <si>
    <t>https://a.espncdn.com/combiner/i?img=/i/headshots/college-football/players/full/4360741.png&amp;w=150</t>
  </si>
  <si>
    <t>https://a.espncdn.com/combiner/i?img=/i/headshots/college-football/players/full/4569585.png&amp;w=150</t>
  </si>
  <si>
    <t>https://a.espncdn.com/combiner/i?img=/i/headshots/college-football/players/full/4240793.png&amp;w=150</t>
  </si>
  <si>
    <t>https://a.espncdn.com/combiner/i?img=/i/headshots/college-football/players/full/4430318.png&amp;w=150</t>
  </si>
  <si>
    <t>https://a.espncdn.com/combiner/i?img=/i/headshots/college-football/players/full/3698664.png&amp;w=150</t>
  </si>
  <si>
    <t>https://a.espncdn.com/combiner/i?img=/i/headshots/college-football/players/full/4569569.png&amp;w=150</t>
  </si>
  <si>
    <t>https://a.espncdn.com/combiner/i?img=/i/headshots/college-football/players/full/4569572.png&amp;w=150</t>
  </si>
  <si>
    <t>https://a.espncdn.com/combiner/i?img=/i/headshots/college-football/players/full/4430250.png&amp;w=150</t>
  </si>
  <si>
    <t>https://a.espncdn.com/combiner/i?img=/i/headshots/college-football/players/full/4569583.png&amp;w=150</t>
  </si>
  <si>
    <t>https://a.espncdn.com/combiner/i?img=/i/headshots/college-football/players/full/4428544.png&amp;w=150</t>
  </si>
  <si>
    <t>https://a.espncdn.com/combiner/i?img=/i/headshots/college-football/players/full/4048740.png&amp;w=150</t>
  </si>
  <si>
    <t>https://a.espncdn.com/combiner/i?img=/i/headshots/college-football/players/full/4569564.png&amp;w=150</t>
  </si>
  <si>
    <t>https://a.espncdn.com/combiner/i?img=/i/headshots/college-football/players/full/4240807.png&amp;w=150</t>
  </si>
  <si>
    <t>https://a.espncdn.com/combiner/i?img=/i/headshots/college-football/players/full/4569562.png&amp;w=150</t>
  </si>
  <si>
    <t>https://a.espncdn.com/combiner/i?img=/i/headshots/college-football/players/full/4034834.png&amp;w=150</t>
  </si>
  <si>
    <t>https://a.espncdn.com/combiner/i?img=/i/headshots/college-football/players/full/4361194.png&amp;w=150</t>
  </si>
  <si>
    <t>https://a.espncdn.com/combiner/i?img=/i/headshots/college-football/players/full/4569570.png&amp;w=150</t>
  </si>
  <si>
    <t>https://a.espncdn.com/combiner/i?img=/i/headshots/college-football/players/full/4361157.png&amp;w=150</t>
  </si>
  <si>
    <t>https://a.espncdn.com/combiner/i?img=/i/headshots/college-football/players/full/4573148.png&amp;w=150</t>
  </si>
  <si>
    <t>https://a.espncdn.com/combiner/i?img=/i/headshots/college-football/players/full/4047820.png&amp;w=150</t>
  </si>
  <si>
    <t>https://a.espncdn.com/combiner/i?img=/i/headshots/college-football/players/full/4361692.png&amp;w=150</t>
  </si>
  <si>
    <t>https://a.espncdn.com/combiner/i?img=/i/headshots/college-football/players/full/4240791.png&amp;w=150</t>
  </si>
  <si>
    <t>https://a.espncdn.com/combiner/i?img=/i/headshots/college-football/players/full/4034863.png&amp;w=150</t>
  </si>
  <si>
    <t>https://a.espncdn.com/combiner/i?img=/i/headshots/college-football/players/full/4569563.png&amp;w=150</t>
  </si>
  <si>
    <t>https://a.espncdn.com/combiner/i?img=/i/headshots/college-football/players/full/4569566.png&amp;w=150</t>
  </si>
  <si>
    <t>https://a.espncdn.com/combiner/i?img=/i/headshots/college-football/players/full/4240808.png&amp;w=150</t>
  </si>
  <si>
    <t>https://a.espncdn.com/combiner/i?img=/i/headshots/college-football/players/full/4361175.png&amp;w=150</t>
  </si>
  <si>
    <t>https://a.espncdn.com/combiner/i?img=/i/headshots/college-football/players/full/4361184.png&amp;w=150</t>
  </si>
  <si>
    <t>https://a.espncdn.com/combiner/i?img=/i/headshots/college-football/players/full/4569584.png&amp;w=150</t>
  </si>
  <si>
    <t>https://a.espncdn.com/combiner/i?img=/i/headshots/college-football/players/full/4573155.png&amp;w=150</t>
  </si>
  <si>
    <t>https://a.espncdn.com/combiner/i?img=/i/headshots/college-football/players/full/4569908.png&amp;w=150</t>
  </si>
  <si>
    <t>https://a.espncdn.com/combiner/i?img=/i/headshots/college-football/players/full/4363110.png&amp;w=150</t>
  </si>
  <si>
    <t>https://a.espncdn.com/combiner/i?img=/i/headshots/college-football/players/full/4569571.png&amp;w=150</t>
  </si>
  <si>
    <t>https://a.espncdn.com/combiner/i?img=/i/headshots/college-football/players/full/4361183.png&amp;w=150</t>
  </si>
  <si>
    <t>https://a.espncdn.com/combiner/i?img=/i/headshots/college-football/players/full/4361161.png&amp;w=150</t>
  </si>
  <si>
    <t>https://a.espncdn.com/combiner/i?img=/i/headshots/college-football/players/full/4426511.png&amp;w=150</t>
  </si>
  <si>
    <t>https://a.espncdn.com/combiner/i?img=/i/headshots/college-football/players/full/4569577.png&amp;w=150</t>
  </si>
  <si>
    <t>https://a.espncdn.com/combiner/i?img=/i/headshots/college-football/players/full/4046586.png&amp;w=150</t>
  </si>
  <si>
    <t>https://a.espncdn.com/combiner/i?img=/i/headshots/college-football/players/full/4393275.png&amp;w=150</t>
  </si>
  <si>
    <t>https://a.espncdn.com/combiner/i?img=/i/headshots/college-football/players/full/4569591.png&amp;w=150</t>
  </si>
  <si>
    <t>https://a.espncdn.com/combiner/i?img=/i/headshots/college-football/players/full/4243539.png&amp;w=150</t>
  </si>
  <si>
    <t>https://a.espncdn.com/combiner/i?img=/i/headshots/college-football/players/full/4240328.png&amp;w=150</t>
  </si>
  <si>
    <t>https://a.espncdn.com/combiner/i?img=/i/headshots/college-football/players/full/4569588.png&amp;w=150</t>
  </si>
  <si>
    <t>https://a.espncdn.com/combiner/i?img=/i/headshots/college-football/players/full/3699767.png&amp;w=150</t>
  </si>
  <si>
    <t>https://a.espncdn.com/combiner/i?img=/i/headshots/college-football/players/full/4360731.png&amp;w=150</t>
  </si>
  <si>
    <t>https://a.espncdn.com/combiner/i?img=/i/headshots/college-football/players/full/4569581.png&amp;w=150</t>
  </si>
  <si>
    <t>https://a.espncdn.com/combiner/i?img=/i/headshots/college-football/players/full/4240348.png&amp;w=150</t>
  </si>
  <si>
    <t>https://a.espncdn.com/combiner/i?img=/i/headshots/college-football/players/full/4361191.png&amp;w=150</t>
  </si>
  <si>
    <t>https://a.espncdn.com/combiner/i?img=/i/headshots/college-football/players/full/4361186.png&amp;w=150</t>
  </si>
  <si>
    <t>https://a.espncdn.com/combiner/i?img=/i/headshots/college-football/players/full/4034848.png&amp;w=150</t>
  </si>
  <si>
    <t>https://a.espncdn.com/combiner/i?img=/i/headshots/college-football/players/full/4240798.png&amp;w=150</t>
  </si>
  <si>
    <t>https://a.espncdn.com/combiner/i?img=/i/headshots/college-football/players/full/4034839.png&amp;w=150</t>
  </si>
  <si>
    <t>https://a.espncdn.com/combiner/i?img=/i/headshots/college-football/players/full/4569567.png&amp;w=150</t>
  </si>
  <si>
    <t>https://a.espncdn.com/combiner/i?img=/i/headshots/college-football/players/full/4361181.png&amp;w=150</t>
  </si>
  <si>
    <t>https://a.espncdn.com/combiner/i?img=/i/headshots/college-football/players/full/3699859.png&amp;w=150</t>
  </si>
  <si>
    <t>https://a.espncdn.com/combiner/i?img=/i/headshots/college-football/players/full/4361292.png&amp;w=150</t>
  </si>
  <si>
    <t>https://a.espncdn.com/combiner/i?img=/i/headshots/college-football/players/full/4360478.png&amp;w=150</t>
  </si>
  <si>
    <t>https://a.espncdn.com/combiner/i?img=/i/headshots/college-football/players/full/4360226.png&amp;w=150</t>
  </si>
  <si>
    <t>https://a.espncdn.com/combiner/i?img=/i/headshots/college-football/players/full/3915307.png&amp;w=150</t>
  </si>
  <si>
    <t>https://a.espncdn.com/combiner/i?img=/i/headshots/college-football/players/full/4239945.png&amp;w=150</t>
  </si>
  <si>
    <t>https://a.espncdn.com/combiner/i?img=/i/headshots/college-football/players/full/4239944.png&amp;w=150</t>
  </si>
  <si>
    <t>https://a.espncdn.com/combiner/i?img=/i/headshots/college-football/players/full/4255954.png&amp;w=150</t>
  </si>
  <si>
    <t>https://a.espncdn.com/combiner/i?img=/i/headshots/college-football/players/full/4361951.png&amp;w=150</t>
  </si>
  <si>
    <t>https://a.espncdn.com/combiner/i?img=/i/headshots/college-football/players/full/4569356.png&amp;w=150</t>
  </si>
  <si>
    <t>https://a.espncdn.com/combiner/i?img=/i/headshots/college-football/players/full/4575120.png&amp;w=150</t>
  </si>
  <si>
    <t>https://a.espncdn.com/combiner/i?img=/i/headshots/college-football/players/full/3921570.png&amp;w=150</t>
  </si>
  <si>
    <t>https://a.espncdn.com/combiner/i?img=/i/headshots/college-football/players/full/4427732.png&amp;w=150</t>
  </si>
  <si>
    <t>https://a.espncdn.com/combiner/i?img=/i/headshots/college-football/players/full/3924308.png&amp;w=150</t>
  </si>
  <si>
    <t>https://a.espncdn.com/combiner/i?img=/i/headshots/college-football/players/full/4035550.png&amp;w=150</t>
  </si>
  <si>
    <t>https://a.espncdn.com/combiner/i?img=/i/headshots/college-football/players/full/4035708.png&amp;w=150</t>
  </si>
  <si>
    <t>https://a.espncdn.com/combiner/i?img=/i/headshots/college-football/players/full/4035516.png&amp;w=150</t>
  </si>
  <si>
    <t>https://a.espncdn.com/combiner/i?img=/i/headshots/college-football/players/full/4035518.png&amp;w=150</t>
  </si>
  <si>
    <t>https://a.espncdn.com/combiner/i?img=/i/headshots/college-football/players/full/4371978.png&amp;w=150</t>
  </si>
  <si>
    <t>https://a.espncdn.com/combiner/i?img=/i/headshots/college-football/players/full/4430271.png&amp;w=150</t>
  </si>
  <si>
    <t>https://a.espncdn.com/combiner/i?img=/i/headshots/college-football/players/full/4577765.png&amp;w=150</t>
  </si>
  <si>
    <t>https://a.espncdn.com/combiner/i?img=/i/headshots/college-football/players/full/4427070.png&amp;w=150</t>
  </si>
  <si>
    <t>https://a.espncdn.com/combiner/i?img=/i/headshots/college-football/players/full/4361947.png&amp;w=150</t>
  </si>
  <si>
    <t>https://a.espncdn.com/combiner/i?img=/i/headshots/college-football/players/full/4577760.png&amp;w=150</t>
  </si>
  <si>
    <t>https://a.espncdn.com/combiner/i?img=/i/headshots/college-football/players/full/3913137.png&amp;w=150</t>
  </si>
  <si>
    <t>https://a.espncdn.com/combiner/i?img=/i/headshots/college-football/players/full/4239718.png&amp;w=150</t>
  </si>
  <si>
    <t>https://a.espncdn.com/combiner/i?img=/i/headshots/college-football/players/full/4362807.png&amp;w=150</t>
  </si>
  <si>
    <t>https://a.espncdn.com/combiner/i?img=/i/headshots/college-football/players/full/4044125.png&amp;w=150</t>
  </si>
  <si>
    <t>https://a.espncdn.com/combiner/i?img=/i/headshots/college-football/players/full/4572366.png&amp;w=150</t>
  </si>
  <si>
    <t>https://a.espncdn.com/combiner/i?img=/i/headshots/college-football/players/full/4035312.png&amp;w=150</t>
  </si>
  <si>
    <t>https://a.espncdn.com/combiner/i?img=/i/headshots/college-football/players/full/4372455.png&amp;w=150</t>
  </si>
  <si>
    <t>https://a.espncdn.com/combiner/i?img=/i/headshots/college-football/players/full/4575123.png&amp;w=150</t>
  </si>
  <si>
    <t>https://a.espncdn.com/combiner/i?img=/i/headshots/college-football/players/full/4567128.png&amp;w=150</t>
  </si>
  <si>
    <t>https://a.espncdn.com/combiner/i?img=/i/headshots/college-football/players/full/4361530.png&amp;w=150</t>
  </si>
  <si>
    <t>https://a.espncdn.com/combiner/i?img=/i/headshots/college-football/players/full/4372454.png&amp;w=150</t>
  </si>
  <si>
    <t>https://a.espncdn.com/combiner/i?img=/i/headshots/college-football/players/full/4570151.png&amp;w=150</t>
  </si>
  <si>
    <t>https://a.espncdn.com/combiner/i?img=/i/headshots/college-football/players/full/3913110.png&amp;w=150</t>
  </si>
  <si>
    <t>https://a.espncdn.com/combiner/i?img=/i/headshots/college-football/players/full/4239949.png&amp;w=150</t>
  </si>
  <si>
    <t>https://a.espncdn.com/combiner/i?img=/i/headshots/college-football/players/full/4428253.png&amp;w=150</t>
  </si>
  <si>
    <t>https://a.espncdn.com/combiner/i?img=/i/headshots/college-football/players/full/4044130.png&amp;w=150</t>
  </si>
  <si>
    <t>https://a.espncdn.com/combiner/i?img=/i/headshots/college-football/players/full/4259317.png&amp;w=150</t>
  </si>
  <si>
    <t>https://a.espncdn.com/combiner/i?img=/i/headshots/college-football/players/full/4428409.png&amp;w=150</t>
  </si>
  <si>
    <t>https://a.espncdn.com/combiner/i?img=/i/headshots/college-football/players/full/4259305.png&amp;w=150</t>
  </si>
  <si>
    <t>https://a.espncdn.com/combiner/i?img=/i/headshots/college-football/players/full/4258179.png&amp;w=150</t>
  </si>
  <si>
    <t>https://a.espncdn.com/combiner/i?img=/i/headshots/college-football/players/full/4372457.png&amp;w=150</t>
  </si>
  <si>
    <t>https://a.espncdn.com/combiner/i?img=/i/headshots/college-football/players/full/3932451.png&amp;w=150</t>
  </si>
  <si>
    <t>https://a.espncdn.com/combiner/i?img=/i/headshots/college-football/players/full/4389970.png&amp;w=150</t>
  </si>
  <si>
    <t>https://a.espncdn.com/combiner/i?img=/i/headshots/college-football/players/full/4428734.png&amp;w=150</t>
  </si>
  <si>
    <t>https://a.espncdn.com/combiner/i?img=/i/headshots/college-football/players/full/4430249.png&amp;w=150</t>
  </si>
  <si>
    <t>https://a.espncdn.com/combiner/i?img=/i/headshots/college-football/players/full/4263713.png&amp;w=150</t>
  </si>
  <si>
    <t>https://a.espncdn.com/combiner/i?img=/i/headshots/college-football/players/full/4426652.png&amp;w=150</t>
  </si>
  <si>
    <t>https://a.espncdn.com/combiner/i?img=/i/headshots/college-football/players/full/4426446.png&amp;w=150</t>
  </si>
  <si>
    <t>https://a.espncdn.com/combiner/i?img=/i/headshots/college-football/players/full/4036508.png&amp;w=150</t>
  </si>
  <si>
    <t>https://a.espncdn.com/combiner/i?img=/i/headshots/college-football/players/full/4240723.png&amp;w=150</t>
  </si>
  <si>
    <t>https://a.espncdn.com/combiner/i?img=/i/headshots/college-football/players/full/4258199.png&amp;w=150</t>
  </si>
  <si>
    <t>https://a.espncdn.com/combiner/i?img=/i/headshots/college-football/players/full/3923413.png&amp;w=150</t>
  </si>
  <si>
    <t>https://a.espncdn.com/combiner/i?img=/i/headshots/college-football/players/full/4430255.png&amp;w=150</t>
  </si>
  <si>
    <t>https://a.espncdn.com/combiner/i?img=/i/headshots/college-football/players/full/4567042.png&amp;w=150</t>
  </si>
  <si>
    <t>https://a.espncdn.com/combiner/i?img=/i/headshots/college-football/players/full/4372458.png&amp;w=150</t>
  </si>
  <si>
    <t>https://a.espncdn.com/combiner/i?img=/i/headshots/college-football/players/full/3870490.png&amp;w=150</t>
  </si>
  <si>
    <t>https://a.espncdn.com/combiner/i?img=/i/headshots/college-football/players/full/4574720.png&amp;w=150</t>
  </si>
  <si>
    <t>https://a.espncdn.com/combiner/i?img=/i/headshots/college-football/players/full/4256234.png&amp;w=150</t>
  </si>
  <si>
    <t>https://a.espncdn.com/combiner/i?img=/i/headshots/college-football/players/full/4243743.png&amp;w=150</t>
  </si>
  <si>
    <t>https://a.espncdn.com/combiner/i?img=/i/headshots/college-football/players/full/3917911.png&amp;w=150</t>
  </si>
  <si>
    <t>https://a.espncdn.com/combiner/i?img=/i/headshots/college-football/players/full/4037574.png&amp;w=150</t>
  </si>
  <si>
    <t>https://a.espncdn.com/combiner/i?img=/i/headshots/college-football/players/full/4574722.png&amp;w=150</t>
  </si>
  <si>
    <t>https://a.espncdn.com/combiner/i?img=/i/headshots/college-football/players/full/3916593.png&amp;w=150</t>
  </si>
  <si>
    <t>https://a.espncdn.com/combiner/i?img=/i/headshots/college-football/players/full/4427864.png&amp;w=150</t>
  </si>
  <si>
    <t>https://a.espncdn.com/combiner/i?img=/i/headshots/college-football/players/full/3920807.png&amp;w=150</t>
  </si>
  <si>
    <t>https://a.espncdn.com/combiner/i?img=/i/headshots/college-football/players/full/4429740.png&amp;w=150</t>
  </si>
  <si>
    <t>https://a.espncdn.com/combiner/i?img=/i/headshots/college-football/players/full/4259310.png&amp;w=150</t>
  </si>
  <si>
    <t>https://a.espncdn.com/combiner/i?img=/i/headshots/college-football/players/full/4429706.png&amp;w=150</t>
  </si>
  <si>
    <t>https://a.espncdn.com/combiner/i?img=/i/headshots/college-football/players/full/4256918.png&amp;w=150</t>
  </si>
  <si>
    <t>https://a.espncdn.com/combiner/i?img=/i/headshots/college-football/players/full/4427431.png&amp;w=150</t>
  </si>
  <si>
    <t>https://a.espncdn.com/combiner/i?img=/i/headshots/college-football/players/full/4372460.png&amp;w=150</t>
  </si>
  <si>
    <t>https://a.espncdn.com/combiner/i?img=/i/headshots/college-football/players/full/4242552.png&amp;w=150</t>
  </si>
  <si>
    <t>https://a.espncdn.com/combiner/i?img=/i/headshots/college-football/players/full/4569195.png&amp;w=150</t>
  </si>
  <si>
    <t>https://a.espncdn.com/combiner/i?img=/i/headshots/college-football/players/full/3913101.png&amp;w=150</t>
  </si>
  <si>
    <t>https://a.espncdn.com/combiner/i?img=/i/headshots/college-football/players/full/4427303.png&amp;w=150</t>
  </si>
  <si>
    <t>https://a.espncdn.com/combiner/i?img=/i/headshots/college-football/players/full/3121428.png&amp;w=150</t>
  </si>
  <si>
    <t>https://a.espncdn.com/combiner/i?img=/i/headshots/college-football/players/full/4568511.png&amp;w=150</t>
  </si>
  <si>
    <t>https://a.espncdn.com/combiner/i?img=/i/headshots/college-football/players/full/4039450.png&amp;w=150</t>
  </si>
  <si>
    <t>https://a.espncdn.com/combiner/i?img=/i/headshots/college-football/players/full/3916732.png&amp;w=150</t>
  </si>
  <si>
    <t>https://a.espncdn.com/combiner/i?img=/i/headshots/college-football/players/full/4372461.png&amp;w=150</t>
  </si>
  <si>
    <t>https://a.espncdn.com/combiner/i?img=/i/headshots/college-football/players/full/4039429.png&amp;w=150</t>
  </si>
  <si>
    <t>https://a.espncdn.com/combiner/i?img=/i/headshots/college-football/players/full/4361653.png&amp;w=150</t>
  </si>
  <si>
    <t>https://a.espncdn.com/combiner/i?img=/i/headshots/college-football/players/full/4261933.png&amp;w=150</t>
  </si>
  <si>
    <t>https://a.espncdn.com/combiner/i?img=/i/headshots/college-football/players/full/4044454.png&amp;w=150</t>
  </si>
  <si>
    <t>https://a.espncdn.com/combiner/i?img=/i/headshots/college-football/players/full/4574731.png&amp;w=150</t>
  </si>
  <si>
    <t>https://a.espncdn.com/combiner/i?img=/i/headshots/college-football/players/full/4046643.png&amp;w=150</t>
  </si>
  <si>
    <t>https://a.espncdn.com/combiner/i?img=/i/headshots/college-football/players/full/4360153.png&amp;w=150</t>
  </si>
  <si>
    <t>https://a.espncdn.com/combiner/i?img=/i/headshots/college-football/players/full/4258203.png&amp;w=150</t>
  </si>
  <si>
    <t>https://a.espncdn.com/combiner/i?img=/i/headshots/college-football/players/full/4429513.png&amp;w=150</t>
  </si>
  <si>
    <t>https://a.espncdn.com/combiner/i?img=/i/headshots/college-football/players/full/4044086.png&amp;w=150</t>
  </si>
  <si>
    <t>https://a.espncdn.com/combiner/i?img=/i/headshots/college-football/players/full/4362471.png&amp;w=150</t>
  </si>
  <si>
    <t>https://a.espncdn.com/combiner/i?img=/i/headshots/college-football/players/full/4258506.png&amp;w=150</t>
  </si>
  <si>
    <t>https://a.espncdn.com/combiner/i?img=/i/headshots/college-football/players/full/4259306.png&amp;w=150</t>
  </si>
  <si>
    <t>https://a.espncdn.com/combiner/i?img=/i/headshots/college-football/players/full/4360982.png&amp;w=150</t>
  </si>
  <si>
    <t>https://a.espncdn.com/combiner/i?img=/i/headshots/college-football/players/full/4362798.png&amp;w=150</t>
  </si>
  <si>
    <t>https://a.espncdn.com/combiner/i?img=/i/headshots/college-football/players/full/3672830.png&amp;w=150</t>
  </si>
  <si>
    <t>https://a.espncdn.com/combiner/i?img=/i/headshots/college-football/players/full/4033798.png&amp;w=150</t>
  </si>
  <si>
    <t>https://a.espncdn.com/combiner/i?img=/i/headshots/college-football/players/full/4244065.png&amp;w=150</t>
  </si>
  <si>
    <t>https://a.espncdn.com/combiner/i?img=/i/headshots/college-football/players/full/4574319.png&amp;w=150</t>
  </si>
  <si>
    <t>https://a.espncdn.com/combiner/i?img=/i/headshots/college-football/players/full/4360221.png&amp;w=150</t>
  </si>
  <si>
    <t>https://a.espncdn.com/combiner/i?img=/i/headshots/college-football/players/full/4259303.png&amp;w=150</t>
  </si>
  <si>
    <t>https://a.espncdn.com/combiner/i?img=/i/headshots/college-football/players/full/4240653.png&amp;w=150</t>
  </si>
  <si>
    <t>https://a.espncdn.com/combiner/i?img=/i/headshots/college-football/players/full/4047836.png&amp;w=150</t>
  </si>
  <si>
    <t>https://a.espncdn.com/combiner/i?img=/i/headshots/college-football/players/full/4259595.png&amp;w=150</t>
  </si>
  <si>
    <t>https://a.espncdn.com/combiner/i?img=/i/headshots/college-football/players/full/4372462.png&amp;w=150</t>
  </si>
  <si>
    <t>https://a.espncdn.com/combiner/i?img=/i/headshots/college-football/players/full/4570282.png&amp;w=150</t>
  </si>
  <si>
    <t>https://a.espncdn.com/combiner/i?img=/i/headshots/college-football/players/full/4362563.png&amp;w=150</t>
  </si>
  <si>
    <t>https://a.espncdn.com/combiner/i?img=/i/headshots/college-football/players/full/4574723.png&amp;w=150</t>
  </si>
  <si>
    <t>https://a.espncdn.com/combiner/i?img=/i/headshots/college-football/players/full/4259170.png&amp;w=150</t>
  </si>
  <si>
    <t>https://a.espncdn.com/combiner/i?img=/i/headshots/college-football/players/full/4037582.png&amp;w=150</t>
  </si>
  <si>
    <t>https://a.espncdn.com/combiner/i?img=/i/headshots/college-football/players/full/4426992.png&amp;w=150</t>
  </si>
  <si>
    <t>https://a.espncdn.com/combiner/i?img=/i/headshots/college-football/players/full/4259323.png&amp;w=150</t>
  </si>
  <si>
    <t>https://a.espncdn.com/combiner/i?img=/i/headshots/college-football/players/full/4258196.png&amp;w=150</t>
  </si>
  <si>
    <t>https://a.espncdn.com/combiner/i?img=/i/headshots/college-football/players/full/4240573.png&amp;w=150</t>
  </si>
  <si>
    <t>https://a.espncdn.com/combiner/i?img=/i/headshots/college-football/players/full/4574967.png&amp;w=150</t>
  </si>
  <si>
    <t>https://a.espncdn.com/combiner/i?img=/i/headshots/college-football/players/full/4361529.png&amp;w=150</t>
  </si>
  <si>
    <t>https://a.espncdn.com/combiner/i?img=/i/headshots/college-football/players/full/4360236.png&amp;w=150</t>
  </si>
  <si>
    <t>https://a.espncdn.com/combiner/i?img=/i/headshots/college-football/players/full/4362203.png&amp;w=150</t>
  </si>
  <si>
    <t>https://a.espncdn.com/combiner/i?img=/i/headshots/college-football/players/full/4371895.png&amp;w=150</t>
  </si>
  <si>
    <t>https://a.espncdn.com/combiner/i?img=/i/headshots/college-football/players/full/4239940.png&amp;w=150</t>
  </si>
  <si>
    <t>https://a.espncdn.com/combiner/i?img=/i/headshots/college-football/players/full/4427528.png&amp;w=150</t>
  </si>
  <si>
    <t>https://a.espncdn.com/combiner/i?img=/i/headshots/college-football/players/full/4242258.png&amp;w=150</t>
  </si>
  <si>
    <t>https://a.espncdn.com/combiner/i?img=/i/headshots/college-football/players/full/4056046.png&amp;w=150</t>
  </si>
  <si>
    <t>https://a.espncdn.com/combiner/i?img=/i/headshots/college-football/players/full/4038922.png&amp;w=150</t>
  </si>
  <si>
    <t>https://a.espncdn.com/combiner/i?img=/i/headshots/college-football/players/full/3915779.png&amp;w=150</t>
  </si>
  <si>
    <t>https://a.espncdn.com/combiner/i?img=/i/headshots/college-football/players/full/4363926.png&amp;w=150</t>
  </si>
  <si>
    <t>https://a.espncdn.com/combiner/i?img=/i/headshots/college-football/players/full/4035167.png&amp;w=150</t>
  </si>
  <si>
    <t>https://a.espncdn.com/combiner/i?img=/i/headshots/college-football/players/full/4361678.png&amp;w=150</t>
  </si>
  <si>
    <t>https://a.espncdn.com/combiner/i?img=/i/headshots/college-football/players/full/4568659.png&amp;w=150</t>
  </si>
  <si>
    <t>https://a.espncdn.com/combiner/i?img=/i/headshots/college-football/players/full/4046799.png&amp;w=150</t>
  </si>
  <si>
    <t>https://a.espncdn.com/combiner/i?img=/i/headshots/college-football/players/full/4574726.png&amp;w=150</t>
  </si>
  <si>
    <t>https://a.espncdn.com/combiner/i?img=/i/headshots/college-football/players/full/4572370.png&amp;w=150</t>
  </si>
  <si>
    <t>https://a.espncdn.com/combiner/i?img=/i/headshots/college-football/players/full/4361357.png&amp;w=150</t>
  </si>
  <si>
    <t>https://a.espncdn.com/combiner/i?img=/i/headshots/college-football/players/full/4427061.png&amp;w=150</t>
  </si>
  <si>
    <t>https://a.espncdn.com/combiner/i?img=/i/headshots/college-football/players/full/4372754.png&amp;w=150</t>
  </si>
  <si>
    <t>https://a.espncdn.com/combiner/i?img=/i/headshots/college-football/players/full/4361422.png&amp;w=150</t>
  </si>
  <si>
    <t>https://a.espncdn.com/combiner/i?img=/i/headshots/college-football/players/full/4571423.png&amp;w=150</t>
  </si>
  <si>
    <t>https://a.espncdn.com/combiner/i?img=/i/headshots/college-football/players/full/4046802.png&amp;w=150</t>
  </si>
  <si>
    <t>https://a.espncdn.com/combiner/i?img=/i/headshots/college-football/players/full/4428387.png&amp;w=150</t>
  </si>
  <si>
    <t>https://a.espncdn.com/combiner/i?img=/i/headshots/college-football/players/full/4430475.png&amp;w=150</t>
  </si>
  <si>
    <t>https://a.espncdn.com/combiner/i?img=/i/headshots/college-football/players/full/4385055.png&amp;w=150</t>
  </si>
  <si>
    <t>https://a.espncdn.com/combiner/i?img=/i/headshots/college-football/players/full/3131118.png&amp;w=150</t>
  </si>
  <si>
    <t>https://a.espncdn.com/combiner/i?img=/i/headshots/college-football/players/full/4574725.png&amp;w=150</t>
  </si>
  <si>
    <t>https://a.espncdn.com/combiner/i?img=/i/headshots/college-football/players/full/4259180.png&amp;w=150</t>
  </si>
  <si>
    <t>https://a.espncdn.com/combiner/i?img=/i/headshots/college-football/players/full/4426480.png&amp;w=150</t>
  </si>
  <si>
    <t>https://a.espncdn.com/combiner/i?img=/i/headshots/college-football/players/full/3929653.png&amp;w=150</t>
  </si>
  <si>
    <t>https://a.espncdn.com/combiner/i?img=/i/headshots/college-football/players/full/4373366.png&amp;w=150</t>
  </si>
  <si>
    <t>https://a.espncdn.com/combiner/i?img=/i/headshots/college-football/players/full/4259302.png&amp;w=150</t>
  </si>
  <si>
    <t>https://a.espncdn.com/combiner/i?img=/i/headshots/college-football/players/full/4577767.png&amp;w=150</t>
  </si>
  <si>
    <t>https://a.espncdn.com/combiner/i?img=/i/headshots/college-football/players/full/4360204.png&amp;w=150</t>
  </si>
  <si>
    <t>https://a.espncdn.com/combiner/i?img=/i/headshots/college-football/players/full/4372466.png&amp;w=150</t>
  </si>
  <si>
    <t>https://a.espncdn.com/combiner/i?img=/i/headshots/college-football/players/full/3929936.png&amp;w=150</t>
  </si>
  <si>
    <t>https://a.espncdn.com/combiner/i?img=/i/headshots/college-football/players/full/4372467.png&amp;w=150</t>
  </si>
  <si>
    <t>https://a.espncdn.com/combiner/i?img=/i/headshots/college-football/players/full/4242335.png&amp;w=150</t>
  </si>
  <si>
    <t>https://a.espncdn.com/combiner/i?img=/i/headshots/college-football/players/full/4044433.png&amp;w=150</t>
  </si>
  <si>
    <t>https://a.espncdn.com/combiner/i?img=/i/headshots/college-football/players/full/4040613.png&amp;w=150</t>
  </si>
  <si>
    <t>https://a.espncdn.com/combiner/i?img=/i/headshots/college-football/players/full/4362145.png&amp;w=150</t>
  </si>
  <si>
    <t>https://a.espncdn.com/combiner/i?img=/i/headshots/college-football/players/full/4577353.png&amp;w=150</t>
  </si>
  <si>
    <t>https://a.espncdn.com/combiner/i?img=/i/headshots/college-football/players/full/4043623.png&amp;w=150</t>
  </si>
  <si>
    <t>https://a.espncdn.com/combiner/i?img=/i/headshots/college-football/players/full/4570058.png&amp;w=150</t>
  </si>
  <si>
    <t>https://a.espncdn.com/combiner/i?img=/i/headshots/college-football/players/full/4257578.png&amp;w=150</t>
  </si>
  <si>
    <t>https://a.espncdn.com/combiner/i?img=/i/headshots/college-football/players/full/4570266.png&amp;w=150</t>
  </si>
  <si>
    <t>https://a.espncdn.com/combiner/i?img=/i/headshots/college-football/players/full/4568670.png&amp;w=150</t>
  </si>
  <si>
    <t>https://a.espncdn.com/combiner/i?img=/i/headshots/college-football/players/full/4428204.png&amp;w=150</t>
  </si>
  <si>
    <t>https://a.espncdn.com/combiner/i?img=/i/headshots/college-football/players/full/4036595.png&amp;w=150</t>
  </si>
  <si>
    <t>https://a.espncdn.com/combiner/i?img=/i/headshots/college-football/players/full/4240115.png&amp;w=150</t>
  </si>
  <si>
    <t>https://a.espncdn.com/combiner/i?img=/i/headshots/college-football/players/full/4037456.png&amp;w=150</t>
  </si>
  <si>
    <t>https://a.espncdn.com/combiner/i?img=/i/headshots/college-football/players/full/4372755.png&amp;w=150</t>
  </si>
  <si>
    <t>https://a.espncdn.com/combiner/i?img=/i/headshots/college-football/players/full/4372047.png&amp;w=150</t>
  </si>
  <si>
    <t>https://a.espncdn.com/combiner/i?img=/i/headshots/college-football/players/full/4362128.png&amp;w=150</t>
  </si>
  <si>
    <t>https://a.espncdn.com/combiner/i?img=/i/headshots/college-football/players/full/4259326.png&amp;w=150</t>
  </si>
  <si>
    <t>https://a.espncdn.com/combiner/i?img=/i/headshots/college-football/players/full/4588640.png&amp;w=150</t>
  </si>
  <si>
    <t>https://a.espncdn.com/combiner/i?img=/i/headshots/college-football/players/full/4361426.png&amp;w=150</t>
  </si>
  <si>
    <t>https://a.espncdn.com/combiner/i?img=/i/headshots/college-football/players/full/3929645.png&amp;w=150</t>
  </si>
  <si>
    <t>https://a.espncdn.com/combiner/i?img=/i/headshots/college-football/players/full/4572453.png&amp;w=150</t>
  </si>
  <si>
    <t>https://a.espncdn.com/combiner/i?img=/i/headshots/college-football/players/full/4360974.png&amp;w=150</t>
  </si>
  <si>
    <t>https://a.espncdn.com/combiner/i?img=/i/headshots/college-football/players/full/3914213.png&amp;w=150</t>
  </si>
  <si>
    <t>https://a.espncdn.com/combiner/i?img=/i/headshots/college-football/players/full/4373339.png&amp;w=150</t>
  </si>
  <si>
    <t>https://a.espncdn.com/combiner/i?img=/i/headshots/college-football/players/full/4240703.png&amp;w=150</t>
  </si>
  <si>
    <t>https://a.espncdn.com/combiner/i?img=/i/headshots/college-football/players/full/4371888.png&amp;w=150</t>
  </si>
  <si>
    <t>https://a.espncdn.com/combiner/i?img=/i/headshots/college-football/players/full/4382657.png&amp;w=150</t>
  </si>
  <si>
    <t>https://a.espncdn.com/combiner/i?img=/i/headshots/college-football/players/full/3915515.png&amp;w=150</t>
  </si>
  <si>
    <t>https://a.espncdn.com/combiner/i?img=/i/headshots/college-football/players/full/4361953.png&amp;w=150</t>
  </si>
  <si>
    <t>https://a.espncdn.com/combiner/i?img=/i/headshots/college-football/players/full/4360986.png&amp;w=150</t>
  </si>
  <si>
    <t>https://a.espncdn.com/combiner/i?img=/i/headshots/college-football/players/full/4044124.png&amp;w=150</t>
  </si>
  <si>
    <t>https://a.espncdn.com/combiner/i?img=/i/headshots/college-football/players/full/4035333.png&amp;w=150</t>
  </si>
  <si>
    <t>https://a.espncdn.com/combiner/i?img=/i/headshots/college-football/players/full/4243769.png&amp;w=150</t>
  </si>
  <si>
    <t>https://a.espncdn.com/combiner/i?img=/i/headshots/college-football/players/full/4360980.png&amp;w=150</t>
  </si>
  <si>
    <t>https://a.espncdn.com/combiner/i?img=/i/headshots/college-football/players/full/4516382.png&amp;w=150</t>
  </si>
  <si>
    <t>https://a.espncdn.com/combiner/i?img=/i/headshots/college-football/players/full/4374386.png&amp;w=150</t>
  </si>
  <si>
    <t>https://a.espncdn.com/combiner/i?img=/i/headshots/college-football/players/full/4373277.png&amp;w=150</t>
  </si>
  <si>
    <t>https://a.espncdn.com/combiner/i?img=/i/headshots/college-football/players/full/4037429.png&amp;w=150</t>
  </si>
  <si>
    <t>https://a.espncdn.com/combiner/i?img=/i/headshots/college-football/players/full/4038731.png&amp;w=150</t>
  </si>
  <si>
    <t>https://a.espncdn.com/combiner/i?img=/i/headshots/college-football/players/full/4372468.png&amp;w=150</t>
  </si>
  <si>
    <t>https://a.espncdn.com/combiner/i?img=/i/headshots/college-football/players/full/4036046.png&amp;w=150</t>
  </si>
  <si>
    <t>https://a.espncdn.com/combiner/i?img=/i/headshots/college-football/players/full/4044127.png&amp;w=150</t>
  </si>
  <si>
    <t>https://a.espncdn.com/combiner/i?img=/i/headshots/college-football/players/full/3921940.png&amp;w=150</t>
  </si>
  <si>
    <t>https://a.espncdn.com/combiner/i?img=/i/headshots/college-football/players/full/4568526.png&amp;w=150</t>
  </si>
  <si>
    <t>https://a.espncdn.com/combiner/i?img=/i/headshots/college-football/players/full/4239957.png&amp;w=150</t>
  </si>
  <si>
    <t>https://a.espncdn.com/combiner/i?img=/i/headshots/college-football/players/full/4568551.png&amp;w=150</t>
  </si>
  <si>
    <t>https://a.espncdn.com/combiner/i?img=/i/headshots/college-football/players/full/3921943.png&amp;w=150</t>
  </si>
  <si>
    <t>https://a.espncdn.com/combiner/i?img=/i/headshots/college-football/players/full/4367207.png&amp;w=150</t>
  </si>
  <si>
    <t>https://a.espncdn.com/combiner/i?img=/i/headshots/college-football/players/full/4574724.png&amp;w=150</t>
  </si>
  <si>
    <t>https://a.espncdn.com/combiner/i?img=/i/headshots/college-football/players/full/3915417.png&amp;w=150</t>
  </si>
  <si>
    <t>https://a.espncdn.com/combiner/i?img=/i/headshots/college-football/players/full/4038730.png&amp;w=150</t>
  </si>
  <si>
    <t>https://a.espncdn.com/combiner/i?img=/i/headshots/college-football/players/full/4036055.png&amp;w=150</t>
  </si>
  <si>
    <t>https://a.espncdn.com/combiner/i?img=/i/headshots/college-football/players/full/4362449.png&amp;w=150</t>
  </si>
  <si>
    <t>https://a.espncdn.com/combiner/i?img=/i/headshots/college-football/players/full/4242260.png&amp;w=150</t>
  </si>
  <si>
    <t>https://a.espncdn.com/combiner/i?img=/i/headshots/college-football/players/full/4046544.png&amp;w=150</t>
  </si>
  <si>
    <t>https://a.espncdn.com/combiner/i?img=/i/headshots/college-football/players/full/4038725.png&amp;w=150</t>
  </si>
  <si>
    <t>https://a.espncdn.com/combiner/i?img=/i/headshots/college-football/players/full/4039442.png&amp;w=150</t>
  </si>
  <si>
    <t>https://a.espncdn.com/combiner/i?img=/i/headshots/college-football/players/full/3914330.png&amp;w=150</t>
  </si>
  <si>
    <t>https://a.espncdn.com/combiner/i?img=/i/headshots/college-football/players/full/4038723.png&amp;w=150</t>
  </si>
  <si>
    <t>https://a.espncdn.com/combiner/i?img=/i/headshots/college-football/players/full/4242398.png&amp;w=150</t>
  </si>
  <si>
    <t>https://a.espncdn.com/combiner/i?img=/i/headshots/college-football/players/full/4259328.png&amp;w=150</t>
  </si>
  <si>
    <t>https://a.espncdn.com/combiner/i?img=/i/headshots/college-football/players/full/4578343.png&amp;w=150</t>
  </si>
  <si>
    <t>https://a.espncdn.com/combiner/i?img=/i/headshots/college-football/players/full/4038721.png&amp;w=150</t>
  </si>
  <si>
    <t>https://a.espncdn.com/combiner/i?img=/i/headshots/college-football/players/full/4427677.png&amp;w=150</t>
  </si>
  <si>
    <t>https://a.espncdn.com/combiner/i?img=/i/headshots/college-football/players/full/4430604.png&amp;w=150</t>
  </si>
  <si>
    <t>https://a.espncdn.com/combiner/i?img=/i/headshots/college-football/players/full/4430602.png&amp;w=150</t>
  </si>
  <si>
    <t>https://a.espncdn.com/combiner/i?img=/i/headshots/college-football/players/full/4035290.png&amp;w=150</t>
  </si>
  <si>
    <t>https://a.espncdn.com/combiner/i?img=/i/headshots/college-football/players/full/4259307.png&amp;w=150</t>
  </si>
  <si>
    <t>https://a.espncdn.com/combiner/i?img=/i/headshots/college-football/players/full/3930026.png&amp;w=150</t>
  </si>
  <si>
    <t>https://a.espncdn.com/combiner/i?img=/i/headshots/college-football/players/full/3930035.png&amp;w=150</t>
  </si>
  <si>
    <t>https://a.espncdn.com/combiner/i?img=/i/headshots/college-football/players/full/4261922.png&amp;w=150</t>
  </si>
  <si>
    <t>https://a.espncdn.com/combiner/i?img=/i/headshots/college-football/players/full/4428950.png&amp;w=150</t>
  </si>
  <si>
    <t>https://a.espncdn.com/combiner/i?img=/i/headshots/college-football/players/full/4360207.png&amp;w=150</t>
  </si>
  <si>
    <t>https://a.espncdn.com/combiner/i?img=/i/headshots/college-football/players/full/4427681.png&amp;w=150</t>
  </si>
  <si>
    <t>https://a.espncdn.com/combiner/i?img=/i/headshots/college-football/players/full/4038722.png&amp;w=150</t>
  </si>
  <si>
    <t>https://a.espncdn.com/combiner/i?img=/i/headshots/college-football/players/full/4372179.png&amp;w=150</t>
  </si>
  <si>
    <t>https://a.espncdn.com/combiner/i?img=/i/headshots/college-football/players/full/4373314.png&amp;w=150</t>
  </si>
  <si>
    <t>https://a.espncdn.com/combiner/i?img=/i/headshots/college-football/players/full/4044102.png&amp;w=150</t>
  </si>
  <si>
    <t>https://a.espncdn.com/combiner/i?img=/i/headshots/college-football/players/full/4372050.png&amp;w=150</t>
  </si>
  <si>
    <t>https://a.espncdn.com/combiner/i?img=/i/headshots/college-football/players/full/3672832.png&amp;w=150</t>
  </si>
  <si>
    <t>https://a.espncdn.com/combiner/i?img=/i/headshots/college-football/players/full/4259318.png&amp;w=150</t>
  </si>
  <si>
    <t>https://a.espncdn.com/combiner/i?img=/i/headshots/college-football/players/full/4240718.png&amp;w=150</t>
  </si>
  <si>
    <t>https://a.espncdn.com/combiner/i?img=/i/headshots/college-football/players/full/4259314.png&amp;w=150</t>
  </si>
  <si>
    <t>https://a.espncdn.com/combiner/i?img=/i/headshots/college-football/players/full/4239942.png&amp;w=150</t>
  </si>
  <si>
    <t>https://a.espncdn.com/combiner/i?img=/i/headshots/college-football/players/full/4243749.png&amp;w=150</t>
  </si>
  <si>
    <t>https://a.espncdn.com/combiner/i?img=/i/headshots/college-football/players/full/4036052.png&amp;w=150</t>
  </si>
  <si>
    <t>https://a.espncdn.com/combiner/i?img=/i/headshots/college-football/players/full/4428159.png&amp;w=150</t>
  </si>
  <si>
    <t>https://a.espncdn.com/combiner/i?img=/i/headshots/college-football/players/full/4242254.png&amp;w=150</t>
  </si>
  <si>
    <t>https://a.espncdn.com/combiner/i?img=/i/headshots/college-football/players/full/4428151.png&amp;w=150</t>
  </si>
  <si>
    <t>https://a.espncdn.com/combiner/i?img=/i/headshots/college-football/players/full/4427609.png&amp;w=150</t>
  </si>
  <si>
    <t>https://a.espncdn.com/combiner/i?img=/i/headshots/college-football/players/full/3125956.png&amp;w=150</t>
  </si>
  <si>
    <t>https://a.espncdn.com/combiner/i?img=/i/headshots/college-football/players/full/4259312.png&amp;w=150</t>
  </si>
  <si>
    <t>https://a.espncdn.com/combiner/i?img=/i/headshots/college-football/players/full/3122726.png&amp;w=150</t>
  </si>
  <si>
    <t>https://a.espncdn.com/combiner/i?img=/i/headshots/college-football/players/full/4570064.png&amp;w=150</t>
  </si>
  <si>
    <t>https://a.espncdn.com/combiner/i?img=/i/headshots/college-football/players/full/4367556.png&amp;w=150</t>
  </si>
  <si>
    <t>https://a.espncdn.com/combiner/i?img=/i/headshots/college-football/players/full/4030055.png&amp;w=150</t>
  </si>
  <si>
    <t>https://a.espncdn.com/combiner/i?img=/i/headshots/college-football/players/full/4573151.png&amp;w=150</t>
  </si>
  <si>
    <t>https://a.espncdn.com/combiner/i?img=/i/headshots/college-football/players/full/4259188.png&amp;w=150</t>
  </si>
  <si>
    <t>https://a.espncdn.com/combiner/i?img=/i/headshots/college-football/players/full/4569620.png&amp;w=150</t>
  </si>
  <si>
    <t>https://a.espncdn.com/combiner/i?img=/i/headshots/college-football/players/full/4361523.png&amp;w=150</t>
  </si>
  <si>
    <t>https://a.espncdn.com/combiner/i?img=/i/headshots/college-football/players/full/4239140.png&amp;w=150</t>
  </si>
  <si>
    <t>https://a.espncdn.com/combiner/i?img=/i/headshots/college-football/players/full/4044534.png&amp;w=150</t>
  </si>
  <si>
    <t>https://a.espncdn.com/combiner/i?img=/i/headshots/college-football/players/full/4428935.png&amp;w=150</t>
  </si>
  <si>
    <t>https://a.espncdn.com/combiner/i?img=/i/headshots/college-football/players/full/3895784.png&amp;w=150</t>
  </si>
  <si>
    <t>https://a.espncdn.com/combiner/i?img=/i/headshots/college-football/players/full/4038720.png&amp;w=150</t>
  </si>
  <si>
    <t>https://a.espncdn.com/combiner/i?img=/i/headshots/college-football/players/full/3917625.png&amp;w=150</t>
  </si>
  <si>
    <t>https://a.espncdn.com/combiner/i?img=/i/headshots/college-football/players/full/4033815.png&amp;w=150</t>
  </si>
  <si>
    <t>https://a.espncdn.com/combiner/i?img=/i/headshots/college-football/players/full/4569230.png&amp;w=150</t>
  </si>
  <si>
    <t>https://a.espncdn.com/combiner/i?img=/i/headshots/college-football/players/full/4240402.png&amp;w=150</t>
  </si>
  <si>
    <t>https://a.espncdn.com/combiner/i?img=/i/headshots/college-football/players/full/4038902.png&amp;w=150</t>
  </si>
  <si>
    <t>https://a.espncdn.com/combiner/i?img=/i/headshots/college-football/players/full/4372778.png&amp;w=150</t>
  </si>
  <si>
    <t>https://a.espncdn.com/combiner/i?img=/i/headshots/college-football/players/full/4428484.png&amp;w=150</t>
  </si>
  <si>
    <t>https://a.espncdn.com/combiner/i?img=/i/headshots/college-football/players/full/4569293.png&amp;w=150</t>
  </si>
  <si>
    <t>https://a.espncdn.com/combiner/i?img=/i/headshots/college-football/players/full/4429989.png&amp;w=150</t>
  </si>
  <si>
    <t>https://a.espncdn.com/combiner/i?img=/i/headshots/college-football/players/full/4427840.png&amp;w=150</t>
  </si>
  <si>
    <t>https://a.espncdn.com/combiner/i?img=/i/headshots/college-football/players/full/3929642.png&amp;w=150</t>
  </si>
  <si>
    <t>https://a.espncdn.com/combiner/i?img=/i/headshots/college-football/players/full/4361952.png&amp;w=150</t>
  </si>
  <si>
    <t>https://a.espncdn.com/combiner/i?img=/i/headshots/college-football/players/full/4572368.png&amp;w=150</t>
  </si>
  <si>
    <t>https://a.espncdn.com/combiner/i?img=/i/headshots/college-football/players/full/3917916.png&amp;w=150</t>
  </si>
  <si>
    <t>https://a.espncdn.com/combiner/i?img=/i/headshots/college-football/players/full/4427607.png&amp;w=150</t>
  </si>
  <si>
    <t>https://a.espncdn.com/combiner/i?img=/i/headshots/college-football/players/full/4240391.png&amp;w=150</t>
  </si>
  <si>
    <t>https://a.espncdn.com/combiner/i?img=/i/headshots/college-football/players/full/4030676.png&amp;w=150</t>
  </si>
  <si>
    <t>https://a.espncdn.com/combiner/i?img=/i/headshots/college-football/players/full/4371887.png&amp;w=150</t>
  </si>
  <si>
    <t>https://a.espncdn.com/combiner/i?img=/i/headshots/college-football/players/full/4360984.png&amp;w=150</t>
  </si>
  <si>
    <t>https://a.espncdn.com/combiner/i?img=/i/headshots/college-football/players/full/4427064.png&amp;w=150</t>
  </si>
  <si>
    <t>https://a.espncdn.com/combiner/i?img=/i/headshots/college-football/players/full/4361362.png&amp;w=150</t>
  </si>
  <si>
    <t>https://a.espncdn.com/combiner/i?img=/i/headshots/college-football/players/full/4259322.png&amp;w=150</t>
  </si>
  <si>
    <t>https://a.espncdn.com/combiner/i?img=/i/headshots/college-football/players/full/4037600.png&amp;w=150</t>
  </si>
  <si>
    <t>https://a.espncdn.com/combiner/i?img=/i/headshots/college-football/players/full/3871882.png&amp;w=150</t>
  </si>
  <si>
    <t>https://a.espncdn.com/combiner/i?img=/i/headshots/college-football/players/full/4040832.png&amp;w=150</t>
  </si>
  <si>
    <t>https://a.espncdn.com/combiner/i?img=/i/headshots/college-football/players/full/4360220.png&amp;w=150</t>
  </si>
  <si>
    <t>https://a.espncdn.com/combiner/i?img=/i/headshots/college-football/players/full/4257191.png&amp;w=150</t>
  </si>
  <si>
    <t>https://a.espncdn.com/combiner/i?img=/i/headshots/college-football/players/full/4045176.png&amp;w=150</t>
  </si>
  <si>
    <t>https://a.espncdn.com/combiner/i?img=/i/headshots/college-football/players/full/4567047.png&amp;w=150</t>
  </si>
  <si>
    <t>https://a.espncdn.com/combiner/i?img=/i/headshots/college-football/players/full/4427921.png&amp;w=150</t>
  </si>
  <si>
    <t>https://a.espncdn.com/combiner/i?img=/i/headshots/college-football/players/full/3930048.png&amp;w=150</t>
  </si>
  <si>
    <t>https://a.espncdn.com/combiner/i?img=/i/headshots/college-football/players/full/4430343.png&amp;w=150</t>
  </si>
  <si>
    <t>https://a.espncdn.com/combiner/i?img=/i/headshots/college-football/players/full/4428347.png&amp;w=150</t>
  </si>
  <si>
    <t>https://a.espncdn.com/combiner/i?img=/i/headshots/college-football/players/full/4429831.png&amp;w=150</t>
  </si>
  <si>
    <t>https://a.espncdn.com/combiner/i?img=/i/headshots/college-football/players/full/4259320.png&amp;w=150</t>
  </si>
  <si>
    <t>https://a.espncdn.com/combiner/i?img=/i/headshots/college-football/players/full/3138750.png&amp;w=150</t>
  </si>
  <si>
    <t>https://a.espncdn.com/combiner/i?img=/i/headshots/college-football/players/full/4372477.png&amp;w=150</t>
  </si>
  <si>
    <t>https://a.espncdn.com/combiner/i?img=/i/headshots/college-football/players/full/4261191.png&amp;w=150</t>
  </si>
  <si>
    <t>https://a.espncdn.com/combiner/i?img=/i/headshots/college-football/players/full/4374076.png&amp;w=150</t>
  </si>
  <si>
    <t>https://a.espncdn.com/combiner/i?img=/i/headshots/college-football/players/full/4261194.png&amp;w=150</t>
  </si>
  <si>
    <t>https://a.espncdn.com/combiner/i?img=/i/headshots/college-football/players/full/4572478.png&amp;w=150</t>
  </si>
  <si>
    <t>https://a.espncdn.com/combiner/i?img=/i/headshots/college-football/players/full/4379525.png&amp;w=150</t>
  </si>
  <si>
    <t>https://a.espncdn.com/combiner/i?img=/i/headshots/college-football/players/full/4572477.png&amp;w=150</t>
  </si>
  <si>
    <t>https://a.espncdn.com/combiner/i?img=/i/headshots/college-football/players/full/3917099.png&amp;w=150</t>
  </si>
  <si>
    <t>https://a.espncdn.com/combiner/i?img=/i/headshots/college-football/players/full/3918463.png&amp;w=150</t>
  </si>
  <si>
    <t>https://a.espncdn.com/combiner/i?img=/i/headshots/college-football/players/full/4572365.png&amp;w=150</t>
  </si>
  <si>
    <t>https://a.espncdn.com/combiner/i?img=/i/headshots/college-football/players/full/4280321.png&amp;w=150</t>
  </si>
  <si>
    <t>https://a.espncdn.com/combiner/i?img=/i/headshots/college-football/players/full/4568591.png&amp;w=150</t>
  </si>
  <si>
    <t>https://a.espncdn.com/combiner/i?img=/i/headshots/college-football/players/full/4361487.png&amp;w=150</t>
  </si>
  <si>
    <t>https://a.espncdn.com/combiner/i?img=/i/headshots/college-football/players/full/4245232.png&amp;w=150</t>
  </si>
  <si>
    <t>https://a.espncdn.com/combiner/i?img=/i/headshots/college-football/players/full/3922134.png&amp;w=150</t>
  </si>
  <si>
    <t>https://a.espncdn.com/combiner/i?img=/i/headshots/college-football/players/full/4575668.png&amp;w=150</t>
  </si>
  <si>
    <t>https://a.espncdn.com/combiner/i?img=/i/headshots/college-football/players/full/4035733.png&amp;w=150</t>
  </si>
  <si>
    <t>https://a.espncdn.com/combiner/i?img=/i/headshots/college-football/players/full/4261189.png&amp;w=150</t>
  </si>
  <si>
    <t>https://a.espncdn.com/combiner/i?img=/i/headshots/college-football/players/full/4044437.png&amp;w=150</t>
  </si>
  <si>
    <t>https://a.espncdn.com/combiner/i?img=/i/headshots/college-football/players/full/4244075.png&amp;w=150</t>
  </si>
  <si>
    <t>https://a.espncdn.com/combiner/i?img=/i/headshots/college-football/players/full/4241629.png&amp;w=150</t>
  </si>
  <si>
    <t>https://a.espncdn.com/combiner/i?img=/i/headshots/college-football/players/full/4058300.png&amp;w=150</t>
  </si>
  <si>
    <t>https://a.espncdn.com/combiner/i?img=/i/headshots/college-football/players/full/4241641.png&amp;w=150</t>
  </si>
  <si>
    <t>https://a.espncdn.com/combiner/i?img=/i/headshots/college-football/players/full/3939986.png&amp;w=150</t>
  </si>
  <si>
    <t>https://a.espncdn.com/combiner/i?img=/i/headshots/college-football/players/full/4572480.png&amp;w=150</t>
  </si>
  <si>
    <t>https://a.espncdn.com/combiner/i?img=/i/headshots/college-football/players/full/4280319.png&amp;w=150</t>
  </si>
  <si>
    <t>https://a.espncdn.com/combiner/i?img=/i/headshots/college-football/players/full/4374141.png&amp;w=150</t>
  </si>
  <si>
    <t>https://a.espncdn.com/combiner/i?img=/i/headshots/college-football/players/full/4361475.png&amp;w=150</t>
  </si>
  <si>
    <t>https://a.espncdn.com/combiner/i?img=/i/headshots/college-football/players/full/4261180.png&amp;w=150</t>
  </si>
  <si>
    <t>https://a.espncdn.com/combiner/i?img=/i/headshots/college-football/players/full/4569334.png&amp;w=150</t>
  </si>
  <si>
    <t>https://a.espncdn.com/combiner/i?img=/i/headshots/college-football/players/full/4039387.png&amp;w=150</t>
  </si>
  <si>
    <t>https://a.espncdn.com/combiner/i?img=/i/headshots/college-football/players/full/3915879.png&amp;w=150</t>
  </si>
  <si>
    <t>https://a.espncdn.com/combiner/i?img=/i/headshots/college-football/players/full/4381288.png&amp;w=150</t>
  </si>
  <si>
    <t>https://a.espncdn.com/combiner/i?img=/i/headshots/college-football/players/full/4361508.png&amp;w=150</t>
  </si>
  <si>
    <t>https://a.espncdn.com/combiner/i?img=/i/headshots/college-football/players/full/4259809.png&amp;w=150</t>
  </si>
  <si>
    <t>https://a.espncdn.com/combiner/i?img=/i/headshots/college-football/players/full/4240051.png&amp;w=150</t>
  </si>
  <si>
    <t>https://a.espncdn.com/combiner/i?img=/i/headshots/college-football/players/full/4241648.png&amp;w=150</t>
  </si>
  <si>
    <t>https://a.espncdn.com/combiner/i?img=/i/headshots/college-football/players/full/4261181.png&amp;w=150</t>
  </si>
  <si>
    <t>https://a.espncdn.com/combiner/i?img=/i/headshots/college-football/players/full/4372742.png&amp;w=150</t>
  </si>
  <si>
    <t>https://a.espncdn.com/combiner/i?img=/i/headshots/college-football/players/full/4379526.png&amp;w=150</t>
  </si>
  <si>
    <t>https://a.espncdn.com/combiner/i?img=/i/headshots/college-football/players/full/4258661.png&amp;w=150</t>
  </si>
  <si>
    <t>https://a.espncdn.com/combiner/i?img=/i/headshots/college-football/players/full/4430177.png&amp;w=150</t>
  </si>
  <si>
    <t>https://a.espncdn.com/combiner/i?img=/i/headshots/college-football/players/full/4577780.png&amp;w=150</t>
  </si>
  <si>
    <t>https://a.espncdn.com/combiner/i?img=/i/headshots/college-football/players/full/4039403.png&amp;w=150</t>
  </si>
  <si>
    <t>https://a.espncdn.com/combiner/i?img=/i/headshots/college-football/players/full/3930010.png&amp;w=150</t>
  </si>
  <si>
    <t>https://a.espncdn.com/combiner/i?img=/i/headshots/college-football/players/full/4241638.png&amp;w=150</t>
  </si>
  <si>
    <t>https://a.espncdn.com/combiner/i?img=/i/headshots/college-football/players/full/4572479.png&amp;w=150</t>
  </si>
  <si>
    <t>https://a.espncdn.com/combiner/i?img=/i/headshots/college-football/players/full/4280318.png&amp;w=150</t>
  </si>
  <si>
    <t>https://a.espncdn.com/combiner/i?img=/i/headshots/college-football/players/full/3139040.png&amp;w=150</t>
  </si>
  <si>
    <t>https://a.espncdn.com/combiner/i?img=/i/headshots/college-football/players/full/4360284.png&amp;w=150</t>
  </si>
  <si>
    <t>https://a.espncdn.com/combiner/i?img=/i/headshots/college-football/players/full/4577735.png&amp;w=150</t>
  </si>
  <si>
    <t>https://a.espncdn.com/combiner/i?img=/i/headshots/college-football/players/full/4361831.png&amp;w=150</t>
  </si>
  <si>
    <t>https://a.espncdn.com/combiner/i?img=/i/headshots/college-football/players/full/4426781.png&amp;w=150</t>
  </si>
  <si>
    <t>https://a.espncdn.com/combiner/i?img=/i/headshots/college-football/players/full/4429728.png&amp;w=150</t>
  </si>
  <si>
    <t>https://a.espncdn.com/combiner/i?img=/i/headshots/college-football/players/full/3843725.png&amp;w=150</t>
  </si>
  <si>
    <t>https://a.espncdn.com/combiner/i?img=/i/headshots/college-football/players/full/4570504.png&amp;w=150</t>
  </si>
  <si>
    <t>https://a.espncdn.com/combiner/i?img=/i/headshots/college-football/players/full/4240867.png&amp;w=150</t>
  </si>
  <si>
    <t>https://a.espncdn.com/combiner/i?img=/i/headshots/college-football/players/full/4362078.png&amp;w=150</t>
  </si>
  <si>
    <t>https://a.espncdn.com/combiner/i?img=/i/headshots/college-football/players/full/4361027.png&amp;w=150</t>
  </si>
  <si>
    <t>https://a.espncdn.com/combiner/i?img=/i/headshots/college-football/players/full/4360863.png&amp;w=150</t>
  </si>
  <si>
    <t>https://a.espncdn.com/combiner/i?img=/i/headshots/college-football/players/full/4428240.png&amp;w=150</t>
  </si>
  <si>
    <t>https://a.espncdn.com/combiner/i?img=/i/headshots/college-football/players/full/4361090.png&amp;w=150</t>
  </si>
  <si>
    <t>https://a.espncdn.com/combiner/i?img=/i/headshots/college-football/players/full/4242878.png&amp;w=150</t>
  </si>
  <si>
    <t>https://a.espncdn.com/combiner/i?img=/i/headshots/college-football/players/full/4361501.png&amp;w=150</t>
  </si>
  <si>
    <t>https://a.espncdn.com/combiner/i?img=/i/headshots/college-football/players/full/4241599.png&amp;w=150</t>
  </si>
  <si>
    <t>https://a.espncdn.com/combiner/i?img=/i/headshots/college-football/players/full/4569075.png&amp;w=150</t>
  </si>
  <si>
    <t>https://a.espncdn.com/combiner/i?img=/i/headshots/college-football/players/full/4243329.png&amp;w=150</t>
  </si>
  <si>
    <t>https://a.espncdn.com/combiner/i?img=/i/headshots/college-football/players/full/4241582.png&amp;w=150</t>
  </si>
  <si>
    <t>https://a.espncdn.com/combiner/i?img=/i/headshots/college-football/players/full/4427184.png&amp;w=150</t>
  </si>
  <si>
    <t>https://a.espncdn.com/combiner/i?img=/i/headshots/college-football/players/full/4428631.png&amp;w=150</t>
  </si>
  <si>
    <t>https://a.espncdn.com/combiner/i?img=/i/headshots/college-football/players/full/4429538.png&amp;w=150</t>
  </si>
  <si>
    <t>https://a.espncdn.com/combiner/i?img=/i/headshots/college-football/players/full/4240018.png&amp;w=150</t>
  </si>
  <si>
    <t>https://a.espncdn.com/combiner/i?img=/i/headshots/college-football/players/full/4242407.png&amp;w=150</t>
  </si>
  <si>
    <t>https://a.espncdn.com/combiner/i?img=/i/headshots/college-football/players/full/4362504.png&amp;w=150</t>
  </si>
  <si>
    <t>https://a.espncdn.com/combiner/i?img=/i/headshots/college-football/players/full/4259631.png&amp;w=150</t>
  </si>
  <si>
    <t>https://a.espncdn.com/combiner/i?img=/i/headshots/college-football/players/full/4426773.png&amp;w=150</t>
  </si>
  <si>
    <t>https://a.espncdn.com/combiner/i?img=/i/headshots/college-football/players/full/4427455.png&amp;w=150</t>
  </si>
  <si>
    <t>https://a.espncdn.com/combiner/i?img=/i/headshots/college-football/players/full/4428858.png&amp;w=150</t>
  </si>
  <si>
    <t>https://a.espncdn.com/combiner/i?img=/i/headshots/college-football/players/full/4369863.png&amp;w=150</t>
  </si>
  <si>
    <t>https://a.espncdn.com/combiner/i?img=/i/headshots/college-football/players/full/4056049.png&amp;w=150</t>
  </si>
  <si>
    <t>https://a.espncdn.com/combiner/i?img=/i/headshots/college-football/players/full/4361434.png&amp;w=150</t>
  </si>
  <si>
    <t>https://a.espncdn.com/combiner/i?img=/i/headshots/college-football/players/full/4240799.png&amp;w=150</t>
  </si>
  <si>
    <t>https://a.espncdn.com/combiner/i?img=/i/headshots/college-football/players/full/4361516.png&amp;w=150</t>
  </si>
  <si>
    <t>https://a.espncdn.com/combiner/i?img=/i/headshots/college-football/players/full/4056045.png&amp;w=150</t>
  </si>
  <si>
    <t>https://a.espncdn.com/combiner/i?img=/i/headshots/college-football/players/full/4367178.png&amp;w=150</t>
  </si>
  <si>
    <t>https://a.espncdn.com/combiner/i?img=/i/headshots/college-football/players/full/4570478.png&amp;w=150</t>
  </si>
  <si>
    <t>https://a.espncdn.com/combiner/i?img=/i/headshots/college-football/players/full/4245650.png&amp;w=150</t>
  </si>
  <si>
    <t>https://a.espncdn.com/combiner/i?img=/i/headshots/college-football/players/full/4361520.png&amp;w=150</t>
  </si>
  <si>
    <t>https://a.espncdn.com/combiner/i?img=/i/headshots/college-football/players/full/4367211.png&amp;w=150</t>
  </si>
  <si>
    <t>https://a.espncdn.com/combiner/i?img=/i/headshots/college-football/players/full/4374179.png&amp;w=150</t>
  </si>
  <si>
    <t>https://a.espncdn.com/combiner/i?img=/i/headshots/college-football/players/full/4261610.png&amp;w=150</t>
  </si>
  <si>
    <t>https://a.espncdn.com/combiner/i?img=/i/headshots/college-football/players/full/4429961.png&amp;w=150</t>
  </si>
  <si>
    <t>https://a.espncdn.com/combiner/i?img=/i/headshots/college-football/players/full/4261658.png&amp;w=150</t>
  </si>
  <si>
    <t>https://a.espncdn.com/combiner/i?img=/i/headshots/college-football/players/full/4428767.png&amp;w=150</t>
  </si>
  <si>
    <t>https://a.espncdn.com/combiner/i?img=/i/headshots/college-football/players/full/4240726.png&amp;w=150</t>
  </si>
  <si>
    <t>https://a.espncdn.com/combiner/i?img=/i/headshots/college-football/players/full/4261647.png&amp;w=150</t>
  </si>
  <si>
    <t>https://a.espncdn.com/combiner/i?img=/i/headshots/college-football/players/full/4242005.png&amp;w=150</t>
  </si>
  <si>
    <t>https://a.espncdn.com/combiner/i?img=/i/headshots/college-football/players/full/4038227.png&amp;w=150</t>
  </si>
  <si>
    <t>https://a.espncdn.com/combiner/i?img=/i/headshots/college-football/players/full/4373633.png&amp;w=150</t>
  </si>
  <si>
    <t>https://a.espncdn.com/combiner/i?img=/i/headshots/college-football/players/full/4036838.png&amp;w=150</t>
  </si>
  <si>
    <t>https://a.espncdn.com/combiner/i?img=/i/headshots/college-football/players/full/4578140.png&amp;w=150</t>
  </si>
  <si>
    <t>https://a.espncdn.com/combiner/i?img=/i/headshots/college-football/players/full/4261662.png&amp;w=150</t>
  </si>
  <si>
    <t>https://a.espncdn.com/combiner/i?img=/i/headshots/college-football/players/full/4382478.png&amp;w=150</t>
  </si>
  <si>
    <t>https://a.espncdn.com/combiner/i?img=/i/headshots/college-football/players/full/4430175.png&amp;w=150</t>
  </si>
  <si>
    <t>https://a.espncdn.com/combiner/i?img=/i/headshots/college-football/players/full/4261670.png&amp;w=150</t>
  </si>
  <si>
    <t>https://a.espncdn.com/combiner/i?img=/i/headshots/college-football/players/full/4036894.png&amp;w=150</t>
  </si>
  <si>
    <t>https://a.espncdn.com/combiner/i?img=/i/headshots/college-football/players/full/4056038.png&amp;w=150</t>
  </si>
  <si>
    <t>https://a.espncdn.com/combiner/i?img=/i/headshots/college-football/players/full/4569080.png&amp;w=150</t>
  </si>
  <si>
    <t>https://a.espncdn.com/combiner/i?img=/i/headshots/college-football/players/full/3722375.png&amp;w=150</t>
  </si>
  <si>
    <t>https://a.espncdn.com/combiner/i?img=/i/headshots/college-football/players/full/4361439.png&amp;w=150</t>
  </si>
  <si>
    <t>https://a.espncdn.com/combiner/i?img=/i/headshots/college-football/players/full/4373956.png&amp;w=150</t>
  </si>
  <si>
    <t>https://a.espncdn.com/combiner/i?img=/i/headshots/college-football/players/full/4360949.png&amp;w=150</t>
  </si>
  <si>
    <t>https://a.espncdn.com/combiner/i?img=/i/headshots/college-football/players/full/4056044.png&amp;w=150</t>
  </si>
  <si>
    <t>https://a.espncdn.com/combiner/i?img=/i/headshots/college-football/players/full/3931444.png&amp;w=150</t>
  </si>
  <si>
    <t>https://a.espncdn.com/combiner/i?img=/i/headshots/college-football/players/full/3921705.png&amp;w=150</t>
  </si>
  <si>
    <t>https://a.espncdn.com/combiner/i?img=/i/headshots/college-football/players/full/4426688.png&amp;w=150</t>
  </si>
  <si>
    <t>https://a.espncdn.com/combiner/i?img=/i/headshots/college-football/players/full/4038222.png&amp;w=150</t>
  </si>
  <si>
    <t>https://a.espncdn.com/combiner/i?img=/i/headshots/college-football/players/full/4036798.png&amp;w=150</t>
  </si>
  <si>
    <t>https://a.espncdn.com/combiner/i?img=/i/headshots/college-football/players/full/4241614.png&amp;w=150</t>
  </si>
  <si>
    <t>https://a.espncdn.com/combiner/i?img=/i/headshots/college-football/players/full/4361566.png&amp;w=150</t>
  </si>
  <si>
    <t>https://a.espncdn.com/combiner/i?img=/i/headshots/college-football/players/full/4572396.png&amp;w=150</t>
  </si>
  <si>
    <t>https://a.espncdn.com/combiner/i?img=/i/headshots/college-football/players/full/4361242.png&amp;w=150</t>
  </si>
  <si>
    <t>https://a.espncdn.com/combiner/i?img=/i/headshots/college-football/players/full/4426660.png&amp;w=150</t>
  </si>
  <si>
    <t>https://a.espncdn.com/combiner/i?img=/i/headshots/college-football/players/full/4361617.png&amp;w=150</t>
  </si>
  <si>
    <t>https://a.espncdn.com/combiner/i?img=/i/headshots/college-football/players/full/4427695.png&amp;w=150</t>
  </si>
  <si>
    <t>https://a.espncdn.com/combiner/i?img=/i/headshots/college-football/players/full/3124641.png&amp;w=150</t>
  </si>
  <si>
    <t>https://a.espncdn.com/combiner/i?img=/i/headshots/college-football/players/full/3914811.png&amp;w=150</t>
  </si>
  <si>
    <t>https://a.espncdn.com/combiner/i?img=/i/headshots/college-football/players/full/4245660.png&amp;w=150</t>
  </si>
  <si>
    <t>https://a.espncdn.com/combiner/i?img=/i/headshots/college-football/players/full/4261643.png&amp;w=150</t>
  </si>
  <si>
    <t>https://a.espncdn.com/combiner/i?img=/i/headshots/college-football/players/full/4570183.png&amp;w=150</t>
  </si>
  <si>
    <t>https://a.espncdn.com/combiner/i?img=/i/headshots/college-football/players/full/4362296.png&amp;w=150</t>
  </si>
  <si>
    <t>https://a.espncdn.com/combiner/i?img=/i/headshots/college-football/players/full/4036780.png&amp;w=150</t>
  </si>
  <si>
    <t>https://a.espncdn.com/combiner/i?img=/i/headshots/college-football/players/full/3912560.png&amp;w=150</t>
  </si>
  <si>
    <t>https://a.espncdn.com/combiner/i?img=/i/headshots/college-football/players/full/4374297.png&amp;w=150</t>
  </si>
  <si>
    <t>https://a.espncdn.com/combiner/i?img=/i/headshots/college-football/players/full/4036835.png&amp;w=150</t>
  </si>
  <si>
    <t>https://a.espncdn.com/combiner/i?img=/i/headshots/college-football/players/full/4429523.png&amp;w=150</t>
  </si>
  <si>
    <t>https://a.espncdn.com/combiner/i?img=/i/headshots/college-football/players/full/4242412.png&amp;w=150</t>
  </si>
  <si>
    <t>https://a.espncdn.com/combiner/i?img=/i/headshots/college-football/players/full/4361011.png&amp;w=150</t>
  </si>
  <si>
    <t>https://a.espncdn.com/combiner/i?img=/i/headshots/college-football/players/full/4259634.png&amp;w=150</t>
  </si>
  <si>
    <t>https://a.espncdn.com/combiner/i?img=/i/headshots/college-football/players/full/4241608.png&amp;w=150</t>
  </si>
  <si>
    <t>https://a.espncdn.com/combiner/i?img=/i/headshots/college-football/players/full/4569173.png&amp;w=150</t>
  </si>
  <si>
    <t>https://a.espncdn.com/combiner/i?img=/i/headshots/college-football/players/full/4374183.png&amp;w=150</t>
  </si>
  <si>
    <t>https://a.espncdn.com/combiner/i?img=/i/headshots/college-football/players/full/4033393.png&amp;w=150</t>
  </si>
  <si>
    <t>https://a.espncdn.com/combiner/i?img=/i/headshots/college-football/players/full/4361454.png&amp;w=150</t>
  </si>
  <si>
    <t>https://a.espncdn.com/combiner/i?img=/i/headshots/college-football/players/full/4056796.png&amp;w=150</t>
  </si>
  <si>
    <t>https://a.espncdn.com/combiner/i?img=/i/headshots/college-football/players/full/4038960.png&amp;w=150</t>
  </si>
  <si>
    <t>https://a.espncdn.com/combiner/i?img=/i/headshots/college-football/players/full/4259240.png&amp;w=150</t>
  </si>
  <si>
    <t>https://a.espncdn.com/combiner/i?img=/i/headshots/college-football/players/full/4571744.png&amp;w=150</t>
  </si>
  <si>
    <t>https://a.espncdn.com/combiner/i?img=/i/headshots/college-football/players/full/4241616.png&amp;w=150</t>
  </si>
  <si>
    <t>https://a.espncdn.com/combiner/i?img=/i/headshots/college-football/players/full/4569328.png&amp;w=150</t>
  </si>
  <si>
    <t>https://a.espncdn.com/combiner/i?img=/i/headshots/college-football/players/full/4569991.png&amp;w=150</t>
  </si>
  <si>
    <t>https://a.espncdn.com/combiner/i?img=/i/headshots/college-football/players/full/4427159.png&amp;w=150</t>
  </si>
  <si>
    <t>https://a.espncdn.com/combiner/i?img=/i/headshots/college-football/players/full/4241992.png&amp;w=150</t>
  </si>
  <si>
    <t>https://a.espncdn.com/combiner/i?img=/i/headshots/college-football/players/full/4245655.png&amp;w=150</t>
  </si>
  <si>
    <t>https://a.espncdn.com/combiner/i?img=/i/headshots/college-football/players/full/4569370.png&amp;w=150</t>
  </si>
  <si>
    <t>https://a.espncdn.com/combiner/i?img=/i/headshots/college-football/players/full/551052.png&amp;w=150</t>
  </si>
  <si>
    <t>https://a.espncdn.com/combiner/i?img=/i/headshots/college-football/players/full/4048698.png&amp;w=150</t>
  </si>
  <si>
    <t>https://a.espncdn.com/combiner/i?img=/i/headshots/college-football/players/full/4361458.png&amp;w=150</t>
  </si>
  <si>
    <t>https://a.espncdn.com/combiner/i?img=/i/headshots/college-football/players/full/4427170.png&amp;w=150</t>
  </si>
  <si>
    <t>https://a.espncdn.com/combiner/i?img=/i/headshots/college-football/players/full/4430194.png&amp;w=150</t>
  </si>
  <si>
    <t>https://a.espncdn.com/combiner/i?img=/i/headshots/college-football/players/full/4569077.png&amp;w=150</t>
  </si>
  <si>
    <t>https://a.espncdn.com/combiner/i?img=/i/headshots/college-football/players/full/4427098.png&amp;w=150</t>
  </si>
  <si>
    <t>https://a.espncdn.com/combiner/i?img=/i/headshots/college-football/players/full/4251113.png&amp;w=150</t>
  </si>
  <si>
    <t>https://a.espncdn.com/combiner/i?img=/i/headshots/college-football/players/full/4373689.png&amp;w=150</t>
  </si>
  <si>
    <t>https://a.espncdn.com/combiner/i?img=/i/headshots/college-football/players/full/4361452.png&amp;w=150</t>
  </si>
  <si>
    <t>https://a.espncdn.com/combiner/i?img=/i/headshots/college-football/players/full/4574313.png&amp;w=150</t>
  </si>
  <si>
    <t>https://a.espncdn.com/combiner/i?img=/i/headshots/college-football/players/full/4569417.png&amp;w=150</t>
  </si>
  <si>
    <t>https://a.espncdn.com/combiner/i?img=/i/headshots/college-football/players/full/4427136.png&amp;w=150</t>
  </si>
  <si>
    <t>https://a.espncdn.com/combiner/i?img=/i/headshots/college-football/players/full/4035338.png&amp;w=150</t>
  </si>
  <si>
    <t>https://a.espncdn.com/combiner/i?img=/i/headshots/college-football/players/full/4426372.png&amp;w=150</t>
  </si>
  <si>
    <t>https://a.espncdn.com/combiner/i?img=/i/headshots/college-football/players/full/4570256.png&amp;w=150</t>
  </si>
  <si>
    <t>https://a.espncdn.com/combiner/i?img=/i/headshots/college-football/players/full/4373452.png&amp;w=150</t>
  </si>
  <si>
    <t>https://a.espncdn.com/combiner/i?img=/i/headshots/college-football/players/full/4240428.png&amp;w=150</t>
  </si>
  <si>
    <t>https://a.espncdn.com/combiner/i?img=/i/headshots/college-football/players/full/4361492.png&amp;w=150</t>
  </si>
  <si>
    <t>https://a.espncdn.com/combiner/i?img=/i/headshots/college-football/players/full/4361939.png&amp;w=150</t>
  </si>
  <si>
    <t>https://a.espncdn.com/combiner/i?img=/i/headshots/college-football/players/full/4577367.png&amp;w=150</t>
  </si>
  <si>
    <t>https://a.espncdn.com/combiner/i?img=/i/headshots/college-football/players/full/4572049.png&amp;w=150</t>
  </si>
  <si>
    <t>https://a.espncdn.com/combiner/i?img=/i/headshots/college-football/players/full/4569498.png&amp;w=150</t>
  </si>
  <si>
    <t>https://a.espncdn.com/combiner/i?img=/i/headshots/college-football/players/full/4429338.png&amp;w=150</t>
  </si>
  <si>
    <t>https://a.espncdn.com/combiner/i?img=/i/headshots/college-football/players/full/4361556.png&amp;w=150</t>
  </si>
  <si>
    <t>https://a.espncdn.com/combiner/i?img=/i/headshots/college-football/players/full/4040838.png&amp;w=150</t>
  </si>
  <si>
    <t>https://a.espncdn.com/combiner/i?img=/i/headshots/college-football/players/full/4575404.png&amp;w=150</t>
  </si>
  <si>
    <t>https://a.espncdn.com/combiner/i?img=/i/headshots/college-football/players/full/3930079.png&amp;w=150</t>
  </si>
  <si>
    <t>https://a.espncdn.com/combiner/i?img=/i/headshots/college-football/players/full/4574974.png&amp;w=150</t>
  </si>
  <si>
    <t>https://a.espncdn.com/combiner/i?img=/i/headshots/college-football/players/full/4569367.png&amp;w=150</t>
  </si>
  <si>
    <t>https://a.espncdn.com/combiner/i?img=/i/headshots/college-football/players/full/4242006.png&amp;w=150</t>
  </si>
  <si>
    <t>https://a.espncdn.com/combiner/i?img=/i/headshots/college-football/players/full/4361604.png&amp;w=150</t>
  </si>
  <si>
    <t>https://a.espncdn.com/combiner/i?img=/i/headshots/college-football/players/full/4035352.png&amp;w=150</t>
  </si>
  <si>
    <t>https://a.espncdn.com/combiner/i?img=/i/headshots/college-football/players/full/4244773.png&amp;w=150</t>
  </si>
  <si>
    <t>https://a.espncdn.com/combiner/i?img=/i/headshots/college-football/players/full/4569622.png&amp;w=150</t>
  </si>
  <si>
    <t>https://a.espncdn.com/combiner/i?img=/i/headshots/college-football/players/full/4240407.png&amp;w=150</t>
  </si>
  <si>
    <t>https://a.espncdn.com/combiner/i?img=/i/headshots/college-football/players/full/4372185.png&amp;w=150</t>
  </si>
  <si>
    <t>https://a.espncdn.com/combiner/i?img=/i/headshots/college-football/players/full/4427694.png&amp;w=150</t>
  </si>
  <si>
    <t>https://a.espncdn.com/combiner/i?img=/i/headshots/college-football/players/full/4361189.png&amp;w=150</t>
  </si>
  <si>
    <t>https://a.espncdn.com/combiner/i?img=/i/headshots/college-football/players/full/4372059.png&amp;w=150</t>
  </si>
  <si>
    <t>https://a.espncdn.com/combiner/i?img=/i/headshots/college-football/players/full/4427221.png&amp;w=150</t>
  </si>
  <si>
    <t>https://a.espncdn.com/combiner/i?img=/i/headshots/college-football/players/full/4258447.png&amp;w=150</t>
  </si>
  <si>
    <t>https://a.espncdn.com/combiner/i?img=/i/headshots/college-football/players/full/4372459.png&amp;w=150</t>
  </si>
  <si>
    <t>https://a.espncdn.com/combiner/i?img=/i/headshots/college-football/players/full/4570057.png&amp;w=150</t>
  </si>
  <si>
    <t>https://a.espncdn.com/combiner/i?img=/i/headshots/college-football/players/full/4362495.png&amp;w=150</t>
  </si>
  <si>
    <t>https://a.espncdn.com/combiner/i?img=/i/headshots/college-football/players/full/4373458.png&amp;w=150</t>
  </si>
  <si>
    <t>https://a.espncdn.com/combiner/i?img=/i/headshots/college-football/players/full/4567465.png&amp;w=150</t>
  </si>
  <si>
    <t>https://a.espncdn.com/combiner/i?img=/i/headshots/college-football/players/full/4362789.png&amp;w=150</t>
  </si>
  <si>
    <t>https://a.espncdn.com/combiner/i?img=/i/headshots/college-football/players/full/4257200.png&amp;w=150</t>
  </si>
  <si>
    <t>https://a.espncdn.com/combiner/i?img=/i/headshots/college-football/players/full/4373790.png&amp;w=150</t>
  </si>
  <si>
    <t>https://a.espncdn.com/combiner/i?img=/i/headshots/college-football/players/full/4577572.png&amp;w=150</t>
  </si>
  <si>
    <t>https://a.espncdn.com/combiner/i?img=/i/headshots/college-football/players/full/4361720.png&amp;w=150</t>
  </si>
  <si>
    <t>https://a.espncdn.com/combiner/i?img=/i/headshots/college-football/players/full/4379387.png&amp;w=150</t>
  </si>
  <si>
    <t>https://a.espncdn.com/combiner/i?img=/i/headshots/college-football/players/full/4362551.png&amp;w=150</t>
  </si>
  <si>
    <t>https://a.espncdn.com/combiner/i?img=/i/headshots/college-football/players/full/4572057.png&amp;w=150</t>
  </si>
  <si>
    <t>https://a.espncdn.com/combiner/i?img=/i/headshots/college-football/players/full/4577350.png&amp;w=150</t>
  </si>
  <si>
    <t>https://a.espncdn.com/combiner/i?img=/i/headshots/college-football/players/full/4574324.png&amp;w=150</t>
  </si>
  <si>
    <t>https://a.espncdn.com/combiner/i?img=/i/headshots/college-football/players/full/3913303.png&amp;w=150</t>
  </si>
  <si>
    <t>https://a.espncdn.com/combiner/i?img=/i/headshots/college-football/players/full/4373454.png&amp;w=150</t>
  </si>
  <si>
    <t>https://a.espncdn.com/combiner/i?img=/i/headshots/college-football/players/full/4361527.png&amp;w=150</t>
  </si>
  <si>
    <t>https://a.espncdn.com/combiner/i?img=/i/headshots/college-football/players/full/4362154.png&amp;w=150</t>
  </si>
  <si>
    <t>https://a.espncdn.com/combiner/i?img=/i/headshots/college-football/players/full/4036072.png&amp;w=150</t>
  </si>
  <si>
    <t>https://a.espncdn.com/combiner/i?img=/i/headshots/college-football/players/full/4360203.png&amp;w=150</t>
  </si>
  <si>
    <t>https://a.espncdn.com/combiner/i?img=/i/headshots/college-football/players/full/4036924.png&amp;w=150</t>
  </si>
  <si>
    <t>https://a.espncdn.com/combiner/i?img=/i/headshots/college-football/players/full/4257196.png&amp;w=150</t>
  </si>
  <si>
    <t>https://a.espncdn.com/combiner/i?img=/i/headshots/college-football/players/full/4240397.png&amp;w=150</t>
  </si>
  <si>
    <t>https://a.espncdn.com/combiner/i?img=/i/headshots/college-football/players/full/4242284.png&amp;w=150</t>
  </si>
  <si>
    <t>https://a.espncdn.com/combiner/i?img=/i/headshots/college-football/players/full/4373455.png&amp;w=150</t>
  </si>
  <si>
    <t>https://a.espncdn.com/combiner/i?img=/i/headshots/college-football/players/full/3916584.png&amp;w=150</t>
  </si>
  <si>
    <t>https://a.espncdn.com/combiner/i?img=/i/headshots/college-football/players/full/4574330.png&amp;w=150</t>
  </si>
  <si>
    <t>https://a.espncdn.com/combiner/i?img=/i/headshots/college-football/players/full/4256233.png&amp;w=150</t>
  </si>
  <si>
    <t>https://a.espncdn.com/combiner/i?img=/i/headshots/college-football/players/full/4362143.png&amp;w=150</t>
  </si>
  <si>
    <t>https://a.espncdn.com/combiner/i?img=/i/headshots/college-football/players/full/4256913.png&amp;w=150</t>
  </si>
  <si>
    <t>https://a.espncdn.com/combiner/i?img=/i/headshots/college-football/players/full/4240110.png&amp;w=150</t>
  </si>
  <si>
    <t>https://a.espncdn.com/combiner/i?img=/i/headshots/college-football/players/full/4257589.png&amp;w=150</t>
  </si>
  <si>
    <t>https://a.espncdn.com/combiner/i?img=/i/headshots/college-football/players/full/4426825.png&amp;w=150</t>
  </si>
  <si>
    <t>https://a.espncdn.com/combiner/i?img=/i/headshots/college-football/players/full/4361659.png&amp;w=150</t>
  </si>
  <si>
    <t>https://a.espncdn.com/combiner/i?img=/i/headshots/college-football/players/full/4239947.png&amp;w=150</t>
  </si>
  <si>
    <t>https://a.espncdn.com/combiner/i?img=/i/headshots/college-football/players/full/4362352.png&amp;w=150</t>
  </si>
  <si>
    <t>https://a.espncdn.com/combiner/i?img=/i/headshots/college-football/players/full/4259568.png&amp;w=150</t>
  </si>
  <si>
    <t>https://a.espncdn.com/combiner/i?img=/i/headshots/college-football/players/full/4427439.png&amp;w=150</t>
  </si>
  <si>
    <t>https://a.espncdn.com/combiner/i?img=/i/headshots/college-football/players/full/4242331.png&amp;w=150</t>
  </si>
  <si>
    <t>https://a.espncdn.com/combiner/i?img=/i/headshots/college-football/players/full/4040844.png&amp;w=150</t>
  </si>
  <si>
    <t>https://a.espncdn.com/combiner/i?img=/i/headshots/college-football/players/full/4574320.png&amp;w=150</t>
  </si>
  <si>
    <t>https://a.espncdn.com/combiner/i?img=/i/headshots/college-football/players/full/4036038.png&amp;w=150</t>
  </si>
  <si>
    <t>https://a.espncdn.com/combiner/i?img=/i/headshots/college-football/players/full/4577762.png&amp;w=150</t>
  </si>
  <si>
    <t>https://a.espncdn.com/combiner/i?img=/i/headshots/college-football/players/full/4570249.png&amp;w=150</t>
  </si>
  <si>
    <t>https://a.espncdn.com/combiner/i?img=/i/headshots/college-football/players/full/4040630.png&amp;w=150</t>
  </si>
  <si>
    <t>https://a.espncdn.com/combiner/i?img=/i/headshots/college-football/players/full/4040847.png&amp;w=150</t>
  </si>
  <si>
    <t>https://a.espncdn.com/combiner/i?img=/i/headshots/college-football/players/full/4040835.png&amp;w=150</t>
  </si>
  <si>
    <t>https://a.espncdn.com/combiner/i?img=/i/headshots/college-football/players/full/4373367.png&amp;w=150</t>
  </si>
  <si>
    <t>https://a.espncdn.com/combiner/i?img=/i/headshots/college-football/players/full/4362451.png&amp;w=150</t>
  </si>
  <si>
    <t>https://a.espncdn.com/combiner/i?img=/i/headshots/college-football/players/full/4239954.png&amp;w=150</t>
  </si>
  <si>
    <t>https://a.espncdn.com/combiner/i?img=/i/headshots/college-football/players/full/4362297.png&amp;w=150</t>
  </si>
  <si>
    <t>https://a.espncdn.com/combiner/i?img=/i/headshots/college-football/players/full/4362361.png&amp;w=150</t>
  </si>
  <si>
    <t>https://a.espncdn.com/combiner/i?img=/i/headshots/college-football/players/full/4046688.png&amp;w=150</t>
  </si>
  <si>
    <t>https://a.espncdn.com/combiner/i?img=/i/headshots/college-football/players/full/4574972.png&amp;w=150</t>
  </si>
  <si>
    <t>https://a.espncdn.com/combiner/i?img=/i/headshots/college-football/players/full/4427401.png&amp;w=150</t>
  </si>
  <si>
    <t>https://a.espncdn.com/combiner/i?img=/i/headshots/college-football/players/full/4372464.png&amp;w=150</t>
  </si>
  <si>
    <t>https://a.espncdn.com/combiner/i?img=/i/headshots/college-football/players/full/4428982.png&amp;w=150</t>
  </si>
  <si>
    <t>https://a.espncdn.com/combiner/i?img=/i/headshots/college-football/players/full/4429939.png&amp;w=150</t>
  </si>
  <si>
    <t>https://a.espncdn.com/combiner/i?img=/i/headshots/college-football/players/full/4568614.png&amp;w=150</t>
  </si>
  <si>
    <t>https://a.espncdn.com/combiner/i?img=/i/headshots/college-football/players/full/4361372.png&amp;w=150</t>
  </si>
  <si>
    <t>https://a.espncdn.com/combiner/i?img=/i/headshots/college-football/players/full/4030546.png&amp;w=150</t>
  </si>
  <si>
    <t>https://a.espncdn.com/combiner/i?img=/i/headshots/college-football/players/full/4371886.png&amp;w=150</t>
  </si>
  <si>
    <t>https://a.espncdn.com/combiner/i?img=/i/headshots/college-football/players/full/3915305.png&amp;w=150</t>
  </si>
  <si>
    <t>https://a.espncdn.com/combiner/i?img=/i/headshots/college-football/players/full/4044135.png&amp;w=150</t>
  </si>
  <si>
    <t>https://a.espncdn.com/combiner/i?img=/i/headshots/college-football/players/full/4570695.png&amp;w=150</t>
  </si>
  <si>
    <t>https://a.espncdn.com/combiner/i?img=/i/headshots/college-football/players/full/4568569.png&amp;w=150</t>
  </si>
  <si>
    <t>https://a.espncdn.com/combiner/i?img=/i/headshots/college-football/players/full/4362455.png&amp;w=150</t>
  </si>
  <si>
    <t>https://a.espncdn.com/combiner/i?img=/i/headshots/college-football/players/full/4574976.png&amp;w=150</t>
  </si>
  <si>
    <t>https://a.espncdn.com/combiner/i?img=/i/headshots/college-football/players/full/4283694.png&amp;w=150</t>
  </si>
  <si>
    <t>https://a.espncdn.com/combiner/i?img=/i/headshots/college-football/players/full/4427796.png&amp;w=150</t>
  </si>
  <si>
    <t>https://a.espncdn.com/combiner/i?img=/i/headshots/college-football/players/full/3913295.png&amp;w=150</t>
  </si>
  <si>
    <t>https://a.espncdn.com/combiner/i?img=/i/headshots/college-football/players/full/3930054.png&amp;w=150</t>
  </si>
  <si>
    <t>https://a.espncdn.com/combiner/i?img=/i/headshots/college-football/players/full/4361521.png&amp;w=150</t>
  </si>
  <si>
    <t>https://a.espncdn.com/combiner/i?img=/i/headshots/college-football/players/full/4361661.png&amp;w=150</t>
  </si>
  <si>
    <t>https://a.espncdn.com/combiner/i?img=/i/headshots/college-football/players/full/4360228.png&amp;w=150</t>
  </si>
  <si>
    <t>https://a.espncdn.com/combiner/i?img=/i/headshots/college-football/players/full/4240097.png&amp;w=150</t>
  </si>
  <si>
    <t>https://a.espncdn.com/combiner/i?img=/i/headshots/college-football/players/full/4239719.png&amp;w=150</t>
  </si>
  <si>
    <t>https://a.espncdn.com/combiner/i?img=/i/headshots/college-football/players/full/4427298.png&amp;w=150</t>
  </si>
  <si>
    <t>https://a.espncdn.com/combiner/i?img=/i/headshots/college-football/players/full/4044138.png&amp;w=150</t>
  </si>
  <si>
    <t>https://a.espncdn.com/combiner/i?img=/i/headshots/college-football/players/full/4362447.png&amp;w=150</t>
  </si>
  <si>
    <t>https://a.espncdn.com/combiner/i?img=/i/headshots/college-football/players/full/4372470.png&amp;w=150</t>
  </si>
  <si>
    <t>https://a.espncdn.com/combiner/i?img=/i/headshots/college-football/players/full/4360202.png&amp;w=150</t>
  </si>
  <si>
    <t>https://a.espncdn.com/combiner/i?img=/i/headshots/college-football/players/full/4361363.png&amp;w=150</t>
  </si>
  <si>
    <t>https://a.espncdn.com/combiner/i?img=/i/headshots/college-football/players/full/4371879.png&amp;w=150</t>
  </si>
  <si>
    <t>https://a.espncdn.com/combiner/i?img=/i/headshots/college-football/players/full/4574318.png&amp;w=150</t>
  </si>
  <si>
    <t>https://a.espncdn.com/combiner/i?img=/i/headshots/college-football/players/full/4243924.png&amp;w=150</t>
  </si>
  <si>
    <t>https://a.espncdn.com/combiner/i?img=/i/headshots/college-football/players/full/4362770.png&amp;w=150</t>
  </si>
  <si>
    <t>https://a.espncdn.com/combiner/i?img=/i/headshots/college-football/players/full/4584517.png&amp;w=150</t>
  </si>
  <si>
    <t>https://a.espncdn.com/combiner/i?img=/i/headshots/college-football/players/full/3950616.png&amp;w=150</t>
  </si>
  <si>
    <t>https://a.espncdn.com/combiner/i?img=/i/headshots/college-football/players/full/4373239.png&amp;w=150</t>
  </si>
  <si>
    <t>https://a.espncdn.com/combiner/i?img=/i/headshots/college-football/players/full/4362465.png&amp;w=150</t>
  </si>
  <si>
    <t>https://a.espncdn.com/combiner/i?img=/i/headshots/college-football/players/full/4035342.png&amp;w=150</t>
  </si>
  <si>
    <t>https://a.espncdn.com/combiner/i?img=/i/headshots/college-football/players/full/4239955.png&amp;w=150</t>
  </si>
  <si>
    <t>https://a.espncdn.com/combiner/i?img=/i/headshots/college-football/players/full/4568512.png&amp;w=150</t>
  </si>
  <si>
    <t>https://a.espncdn.com/combiner/i?img=/i/headshots/college-football/players/full/4574325.png&amp;w=150</t>
  </si>
  <si>
    <t>https://a.espncdn.com/combiner/i?img=/i/headshots/college-football/players/full/4239952.png&amp;w=150</t>
  </si>
  <si>
    <t>https://a.espncdn.com/combiner/i?img=/i/headshots/college-football/players/full/4259299.png&amp;w=150</t>
  </si>
  <si>
    <t>https://a.espncdn.com/combiner/i?img=/i/headshots/college-football/players/full/4570252.png&amp;w=150</t>
  </si>
  <si>
    <t>https://a.espncdn.com/combiner/i?img=/i/headshots/college-football/players/full/4569494.png&amp;w=150</t>
  </si>
  <si>
    <t>https://a.espncdn.com/combiner/i?img=/i/headshots/college-football/players/full/4280361.png&amp;w=150</t>
  </si>
  <si>
    <t>https://a.espncdn.com/combiner/i?img=/i/headshots/college-football/players/full/3909153.png&amp;w=150</t>
  </si>
  <si>
    <t>https://a.espncdn.com/combiner/i?img=/i/headshots/college-football/players/full/4372472.png&amp;w=150</t>
  </si>
  <si>
    <t>https://a.espncdn.com/combiner/i?img=/i/headshots/college-football/players/full/3916473.png&amp;w=150</t>
  </si>
  <si>
    <t>https://a.espncdn.com/combiner/i?img=/i/headshots/college-football/players/full/4373370.png&amp;w=150</t>
  </si>
  <si>
    <t>https://a.espncdn.com/combiner/i?img=/i/headshots/college-football/players/full/4035362.png&amp;w=150</t>
  </si>
  <si>
    <t>https://a.espncdn.com/combiner/i?img=/i/headshots/college-football/players/full/4577336.png&amp;w=150</t>
  </si>
  <si>
    <t>https://a.espncdn.com/combiner/i?img=/i/headshots/college-football/players/full/3918654.png&amp;w=150</t>
  </si>
  <si>
    <t>https://a.espncdn.com/combiner/i?img=/i/headshots/college-football/players/full/4373369.png&amp;w=150</t>
  </si>
  <si>
    <t>https://a.espncdn.com/combiner/i?img=/i/headshots/college-football/players/full/4569375.png&amp;w=150</t>
  </si>
  <si>
    <t>https://a.espncdn.com/combiner/i?img=/i/headshots/college-football/players/full/4046138.png&amp;w=150</t>
  </si>
  <si>
    <t>https://a.espncdn.com/combiner/i?img=/i/headshots/college-football/players/full/4427260.png&amp;w=150</t>
  </si>
  <si>
    <t>https://a.espncdn.com/combiner/i?img=/i/headshots/college-football/players/full/3916853.png&amp;w=150</t>
  </si>
  <si>
    <t>https://a.espncdn.com/combiner/i?img=/i/headshots/college-football/players/full/3128315.png&amp;w=150</t>
  </si>
  <si>
    <t>https://a.espncdn.com/combiner/i?img=/i/headshots/college-football/players/full/4362448.png&amp;w=150</t>
  </si>
  <si>
    <t>https://a.espncdn.com/combiner/i?img=/i/headshots/college-football/players/full/4360972.png&amp;w=150</t>
  </si>
  <si>
    <t>https://a.espncdn.com/combiner/i?img=/i/headshots/college-football/players/full/4075372.png&amp;w=150</t>
  </si>
  <si>
    <t>https://a.espncdn.com/combiner/i?img=/i/headshots/college-football/players/full/4259304.png&amp;w=150</t>
  </si>
  <si>
    <t>https://a.espncdn.com/combiner/i?img=/i/headshots/college-football/players/full/4362141.png&amp;w=150</t>
  </si>
  <si>
    <t>https://a.espncdn.com/combiner/i?img=/i/headshots/college-football/players/full/4361471.png&amp;w=150</t>
  </si>
  <si>
    <t>https://a.espncdn.com/combiner/i?img=/i/headshots/college-football/players/full/4257187.png&amp;w=150</t>
  </si>
  <si>
    <t>https://a.espncdn.com/combiner/i?img=/i/headshots/college-football/players/full/4429511.png&amp;w=150</t>
  </si>
  <si>
    <t>https://a.espncdn.com/combiner/i?img=/i/headshots/college-football/players/full/4428758.png&amp;w=150</t>
  </si>
  <si>
    <t>https://a.espncdn.com/combiner/i?img=/i/headshots/college-football/players/full/4362453.png&amp;w=150</t>
  </si>
  <si>
    <t>https://a.espncdn.com/combiner/i?img=/i/headshots/college-football/players/full/4371953.png&amp;w=150</t>
  </si>
  <si>
    <t>https://a.espncdn.com/combiner/i?img=/i/headshots/college-football/players/full/4574326.png&amp;w=150</t>
  </si>
  <si>
    <t>https://a.espncdn.com/combiner/i?img=/i/headshots/college-football/players/full/4570251.png&amp;w=150</t>
  </si>
  <si>
    <t>https://a.espncdn.com/combiner/i?img=/i/headshots/college-football/players/full/4427030.png&amp;w=150</t>
  </si>
  <si>
    <t>https://a.espncdn.com/combiner/i?img=/i/headshots/college-football/players/full/4044537.png&amp;w=150</t>
  </si>
  <si>
    <t>https://a.espncdn.com/combiner/i?img=/i/headshots/college-football/players/full/4045291.png&amp;w=150</t>
  </si>
  <si>
    <t>https://a.espncdn.com/combiner/i?img=/i/headshots/college-football/players/full/4259313.png&amp;w=150</t>
  </si>
  <si>
    <t>https://a.espncdn.com/combiner/i?img=/i/headshots/college-football/players/full/4362463.png&amp;w=150</t>
  </si>
  <si>
    <t>https://a.espncdn.com/combiner/i?img=/i/headshots/college-football/players/full/4361942.png&amp;w=150</t>
  </si>
  <si>
    <t>https://a.espncdn.com/combiner/i?img=/i/headshots/college-football/players/full/4430624.png&amp;w=150</t>
  </si>
  <si>
    <t>https://a.espncdn.com/combiner/i?img=/i/headshots/college-football/players/full/3914240.png&amp;w=150</t>
  </si>
  <si>
    <t>https://a.espncdn.com/combiner/i?img=/i/headshots/college-football/players/full/4360206.png&amp;w=150</t>
  </si>
  <si>
    <t>https://a.espncdn.com/combiner/i?img=/i/headshots/college-football/players/full/4429945.png&amp;w=150</t>
  </si>
  <si>
    <t>https://a.espncdn.com/combiner/i?img=/i/headshots/college-football/players/full/4574321.png&amp;w=150</t>
  </si>
  <si>
    <t>https://a.espncdn.com/combiner/i?img=/i/headshots/college-football/players/full/4040846.png&amp;w=150</t>
  </si>
  <si>
    <t>https://a.espncdn.com/combiner/i?img=/i/headshots/college-football/players/full/4429716.png&amp;w=150</t>
  </si>
  <si>
    <t>https://a.espncdn.com/combiner/i?img=/i/headshots/college-football/players/full/4244072.png&amp;w=150</t>
  </si>
  <si>
    <t>https://a.espncdn.com/combiner/i?img=/i/headshots/college-football/players/full/4257365.png&amp;w=150</t>
  </si>
  <si>
    <t>https://a.espncdn.com/combiner/i?img=/i/headshots/college-football/players/full/4362293.png&amp;w=150</t>
  </si>
  <si>
    <t>https://a.espncdn.com/combiner/i?img=/i/headshots/college-football/players/full/4037133.png&amp;w=150</t>
  </si>
  <si>
    <t>https://a.espncdn.com/combiner/i?img=/i/headshots/college-football/players/full/4038928.png&amp;w=150</t>
  </si>
  <si>
    <t>https://a.espncdn.com/combiner/i?img=/i/headshots/college-football/players/full/4039232.png&amp;w=150</t>
  </si>
  <si>
    <t>https://a.espncdn.com/combiner/i?img=/i/headshots/college-football/players/full/4039101.png&amp;w=150</t>
  </si>
  <si>
    <t>https://a.espncdn.com/combiner/i?img=/i/headshots/college-football/players/full/4244326.png&amp;w=150</t>
  </si>
  <si>
    <t>https://a.espncdn.com/combiner/i?img=/i/headshots/college-football/players/full/4258202.png&amp;w=150</t>
  </si>
  <si>
    <t>https://a.espncdn.com/combiner/i?img=/i/headshots/college-football/players/full/4428733.png&amp;w=150</t>
  </si>
  <si>
    <t>https://a.espncdn.com/combiner/i?img=/i/headshots/college-football/players/full/4428922.png&amp;w=150</t>
  </si>
  <si>
    <t>https://a.espncdn.com/combiner/i?img=/i/headshots/college-football/players/full/4361414.png&amp;w=150</t>
  </si>
  <si>
    <t>https://a.espncdn.com/combiner/i?img=/i/headshots/college-football/players/full/3935018.png&amp;w=150</t>
  </si>
  <si>
    <t>https://a.espncdn.com/combiner/i?img=/i/headshots/college-football/players/full/4427854.png&amp;w=150</t>
  </si>
  <si>
    <t>https://a.espncdn.com/combiner/i?img=/i/headshots/college-football/players/full/4570287.png&amp;w=150</t>
  </si>
  <si>
    <t>https://a.espncdn.com/combiner/i?img=/i/headshots/college-football/players/full/4046707.png&amp;w=150</t>
  </si>
  <si>
    <t>https://a.espncdn.com/combiner/i?img=/i/headshots/college-football/players/full/4428215.png&amp;w=150</t>
  </si>
  <si>
    <t>https://a.espncdn.com/combiner/i?img=/i/headshots/college-football/players/full/4362277.png&amp;w=150</t>
  </si>
  <si>
    <t>https://a.espncdn.com/combiner/i?img=/i/headshots/college-football/players/full/4427147.png&amp;w=150</t>
  </si>
  <si>
    <t>https://a.espncdn.com/combiner/i?img=/i/headshots/college-football/players/full/4037482.png&amp;w=150</t>
  </si>
  <si>
    <t>https://a.espncdn.com/combiner/i?img=/i/headshots/college-football/players/full/4259990.png&amp;w=150</t>
  </si>
  <si>
    <t>https://a.espncdn.com/combiner/i?img=/i/headshots/college-football/players/full/4362292.png&amp;w=150</t>
  </si>
  <si>
    <t>https://a.espncdn.com/combiner/i?img=/i/headshots/college-football/players/full/4568346.png&amp;w=150</t>
  </si>
  <si>
    <t>https://a.espncdn.com/combiner/i?img=/i/headshots/college-football/players/full/4361346.png&amp;w=150</t>
  </si>
  <si>
    <t>https://a.espncdn.com/combiner/i?img=/i/headshots/college-football/players/full/4374116.png&amp;w=150</t>
  </si>
  <si>
    <t>https://a.espncdn.com/combiner/i?img=/i/headshots/college-football/players/full/4361358.png&amp;w=150</t>
  </si>
  <si>
    <t>https://a.espncdn.com/combiner/i?img=/i/headshots/college-football/players/full/4039117.png&amp;w=150</t>
  </si>
  <si>
    <t>https://a.espncdn.com/combiner/i?img=/i/headshots/college-football/players/full/4241989.png&amp;w=150</t>
  </si>
  <si>
    <t>https://a.espncdn.com/combiner/i?img=/i/headshots/college-football/players/full/4037119.png&amp;w=150</t>
  </si>
  <si>
    <t>https://a.espncdn.com/combiner/i?img=/i/headshots/college-football/players/full/4426684.png&amp;w=150</t>
  </si>
  <si>
    <t>https://a.espncdn.com/combiner/i?img=/i/headshots/college-football/players/full/4575418.png&amp;w=150</t>
  </si>
  <si>
    <t>https://a.espncdn.com/combiner/i?img=/i/headshots/college-football/players/full/4038983.png&amp;w=150</t>
  </si>
  <si>
    <t>https://a.espncdn.com/combiner/i?img=/i/headshots/college-football/players/full/4242268.png&amp;w=150</t>
  </si>
  <si>
    <t>https://a.espncdn.com/combiner/i?img=/i/headshots/college-football/players/full/4040102.png&amp;w=150</t>
  </si>
  <si>
    <t>https://a.espncdn.com/combiner/i?img=/i/headshots/college-football/players/full/4569496.png&amp;w=150</t>
  </si>
  <si>
    <t>https://a.espncdn.com/combiner/i?img=/i/headshots/college-football/players/full/4427619.png&amp;w=150</t>
  </si>
  <si>
    <t>https://a.espncdn.com/combiner/i?img=/i/headshots/college-football/players/full/4570308.png&amp;w=150</t>
  </si>
  <si>
    <t>https://a.espncdn.com/combiner/i?img=/i/headshots/college-football/players/full/4569229.png&amp;w=150</t>
  </si>
  <si>
    <t>https://a.espncdn.com/combiner/i?img=/i/headshots/college-football/players/full/4570273.png&amp;w=150</t>
  </si>
  <si>
    <t>https://a.espncdn.com/combiner/i?img=/i/headshots/college-football/players/full/4045173.png&amp;w=150</t>
  </si>
  <si>
    <t>https://a.espncdn.com/combiner/i?img=/i/headshots/college-football/players/full/4360067.png&amp;w=150</t>
  </si>
  <si>
    <t>https://a.espncdn.com/combiner/i?img=/i/headshots/college-football/players/full/4240782.png&amp;w=150</t>
  </si>
  <si>
    <t>https://a.espncdn.com/combiner/i?img=/i/headshots/college-football/players/full/4063775.png&amp;w=150</t>
  </si>
  <si>
    <t>https://a.espncdn.com/combiner/i?img=/i/headshots/college-football/players/full/3920814.png&amp;w=150</t>
  </si>
  <si>
    <t>https://a.espncdn.com/combiner/i?img=/i/headshots/college-football/players/full/4360959.png&amp;w=150</t>
  </si>
  <si>
    <t>https://a.espncdn.com/combiner/i?img=/i/headshots/college-football/players/full/4244305.png&amp;w=150</t>
  </si>
  <si>
    <t>https://a.espncdn.com/combiner/i?img=/i/headshots/college-football/players/full/3920817.png&amp;w=150</t>
  </si>
  <si>
    <t>https://a.espncdn.com/combiner/i?img=/i/headshots/college-football/players/full/4039113.png&amp;w=150</t>
  </si>
  <si>
    <t>https://a.espncdn.com/combiner/i?img=/i/headshots/college-football/players/full/3929797.png&amp;w=150</t>
  </si>
  <si>
    <t>https://a.espncdn.com/combiner/i?img=/i/headshots/college-football/players/full/4568337.png&amp;w=150</t>
  </si>
  <si>
    <t>https://a.espncdn.com/combiner/i?img=/i/headshots/college-football/players/full/4385432.png&amp;w=150</t>
  </si>
  <si>
    <t>https://a.espncdn.com/combiner/i?img=/i/headshots/college-football/players/full/4038764.png&amp;w=150</t>
  </si>
  <si>
    <t>https://a.espncdn.com/combiner/i?img=/i/headshots/college-football/players/full/4427950.png&amp;w=150</t>
  </si>
  <si>
    <t>https://a.espncdn.com/combiner/i?img=/i/headshots/college-football/players/full/4240474.png&amp;w=150</t>
  </si>
  <si>
    <t>https://a.espncdn.com/combiner/i?img=/i/headshots/college-football/players/full/3915289.png&amp;w=150</t>
  </si>
  <si>
    <t>https://a.espncdn.com/combiner/i?img=/i/headshots/college-football/players/full/4570277.png&amp;w=150</t>
  </si>
  <si>
    <t>https://a.espncdn.com/combiner/i?img=/i/headshots/college-football/players/full/4385435.png&amp;w=150</t>
  </si>
  <si>
    <t>https://a.espncdn.com/combiner/i?img=/i/headshots/college-football/players/full/4362221.png&amp;w=150</t>
  </si>
  <si>
    <t>https://a.espncdn.com/combiner/i?img=/i/headshots/college-football/players/full/4428559.png&amp;w=150</t>
  </si>
  <si>
    <t>https://a.espncdn.com/combiner/i?img=/i/headshots/college-football/players/full/4360064.png&amp;w=150</t>
  </si>
  <si>
    <t>https://a.espncdn.com/combiner/i?img=/i/headshots/college-football/players/full/4360065.png&amp;w=150</t>
  </si>
  <si>
    <t>https://a.espncdn.com/combiner/i?img=/i/headshots/college-football/players/full/4362295.png&amp;w=150</t>
  </si>
  <si>
    <t>https://a.espncdn.com/combiner/i?img=/i/headshots/college-football/players/full/4361369.png&amp;w=150</t>
  </si>
  <si>
    <t>https://a.espncdn.com/combiner/i?img=/i/headshots/college-football/players/full/4258197.png&amp;w=150</t>
  </si>
  <si>
    <t>https://a.espncdn.com/combiner/i?img=/i/headshots/college-football/players/full/4361118.png&amp;w=150</t>
  </si>
  <si>
    <t>https://a.espncdn.com/combiner/i?img=/i/headshots/college-football/players/full/4037217.png&amp;w=150</t>
  </si>
  <si>
    <t>https://a.espncdn.com/combiner/i?img=/i/headshots/college-football/players/full/4569221.png&amp;w=150</t>
  </si>
  <si>
    <t>https://a.espncdn.com/combiner/i?img=/i/headshots/college-football/players/full/4361296.png&amp;w=150</t>
  </si>
  <si>
    <t>https://a.espncdn.com/combiner/i?img=/i/headshots/college-football/players/full/3116703.png&amp;w=150</t>
  </si>
  <si>
    <t>https://a.espncdn.com/combiner/i?img=/i/headshots/college-football/players/full/4427357.png&amp;w=150</t>
  </si>
  <si>
    <t>https://a.espncdn.com/combiner/i?img=/i/headshots/college-football/players/full/3932919.png&amp;w=150</t>
  </si>
  <si>
    <t>https://a.espncdn.com/combiner/i?img=/i/headshots/college-football/players/full/3915530.png&amp;w=150</t>
  </si>
  <si>
    <t>https://a.espncdn.com/combiner/i?img=/i/headshots/college-football/players/full/4569500.png&amp;w=150</t>
  </si>
  <si>
    <t>https://a.espncdn.com/combiner/i?img=/i/headshots/college-football/players/full/4569257.png&amp;w=150</t>
  </si>
  <si>
    <t>https://a.espncdn.com/combiner/i?img=/i/headshots/college-football/players/full/4242259.png&amp;w=150</t>
  </si>
  <si>
    <t>https://a.espncdn.com/combiner/i?img=/i/headshots/college-football/players/full/4362603.png&amp;w=150</t>
  </si>
  <si>
    <t>https://a.espncdn.com/combiner/i?img=/i/headshots/college-football/players/full/4261912.png&amp;w=150</t>
  </si>
  <si>
    <t>https://a.espncdn.com/combiner/i?img=/i/headshots/college-football/players/full/4241996.png&amp;w=150</t>
  </si>
  <si>
    <t>https://a.espncdn.com/combiner/i?img=/i/headshots/college-football/players/full/4370775.png&amp;w=150</t>
  </si>
  <si>
    <t>https://a.espncdn.com/combiner/i?img=/i/headshots/college-football/players/full/4430523.png&amp;w=150</t>
  </si>
  <si>
    <t>https://a.espncdn.com/combiner/i?img=/i/headshots/college-football/players/full/4360255.png&amp;w=150</t>
  </si>
  <si>
    <t>https://a.espncdn.com/combiner/i?img=/i/headshots/college-football/players/full/4242002.png&amp;w=150</t>
  </si>
  <si>
    <t>https://a.espncdn.com/combiner/i?img=/i/headshots/college-football/players/full/4383716.png&amp;w=150</t>
  </si>
  <si>
    <t>https://a.espncdn.com/combiner/i?img=/i/headshots/college-football/players/full/4427550.png&amp;w=150</t>
  </si>
  <si>
    <t>https://a.espncdn.com/combiner/i?img=/i/headshots/college-football/players/full/4260952.png&amp;w=150</t>
  </si>
  <si>
    <t>https://a.espncdn.com/combiner/i?img=/i/headshots/college-football/players/full/4247726.png&amp;w=150</t>
  </si>
  <si>
    <t>https://a.espncdn.com/combiner/i?img=/i/headshots/college-football/players/full/4427623.png&amp;w=150</t>
  </si>
  <si>
    <t>https://a.espncdn.com/combiner/i?img=/i/headshots/college-football/players/full/4240781.png&amp;w=150</t>
  </si>
  <si>
    <t>https://a.espncdn.com/combiner/i?img=/i/headshots/college-football/players/full/4569313.png&amp;w=150</t>
  </si>
  <si>
    <t>https://a.espncdn.com/combiner/i?img=/i/headshots/college-football/players/full/4362321.png&amp;w=150</t>
  </si>
  <si>
    <t>https://a.espncdn.com/combiner/i?img=/i/headshots/college-football/players/full/3915280.png&amp;w=150</t>
  </si>
  <si>
    <t>https://a.espncdn.com/combiner/i?img=/i/headshots/college-football/players/full/4036061.png&amp;w=150</t>
  </si>
  <si>
    <t>https://a.espncdn.com/combiner/i?img=/i/headshots/college-football/players/full/3932924.png&amp;w=150</t>
  </si>
  <si>
    <t>https://a.espncdn.com/combiner/i?img=/i/headshots/college-football/players/full/4362315.png&amp;w=150</t>
  </si>
  <si>
    <t>https://a.espncdn.com/combiner/i?img=/i/headshots/college-football/players/full/4257253.png&amp;w=150</t>
  </si>
  <si>
    <t>https://a.espncdn.com/combiner/i?img=/i/headshots/college-football/players/full/4240130.png&amp;w=150</t>
  </si>
  <si>
    <t>https://a.espncdn.com/combiner/i?img=/i/headshots/college-football/players/full/4040627.png&amp;w=150</t>
  </si>
  <si>
    <t>https://a.espncdn.com/combiner/i?img=/i/headshots/college-football/players/full/4385431.png&amp;w=150</t>
  </si>
  <si>
    <t>https://a.espncdn.com/combiner/i?img=/i/headshots/college-football/players/full/4426496.png&amp;w=150</t>
  </si>
  <si>
    <t>https://a.espncdn.com/combiner/i?img=/i/headshots/college-football/players/full/4570274.png&amp;w=150</t>
  </si>
  <si>
    <t>https://a.espncdn.com/combiner/i?img=/i/headshots/college-football/players/full/4427736.png&amp;w=150</t>
  </si>
  <si>
    <t>https://a.espncdn.com/combiner/i?img=/i/headshots/college-football/players/full/4428122.png&amp;w=150</t>
  </si>
  <si>
    <t>https://a.espncdn.com/combiner/i?img=/i/headshots/college-football/players/full/4043631.png&amp;w=150</t>
  </si>
  <si>
    <t>https://a.espncdn.com/combiner/i?img=/i/headshots/college-football/players/full/4568339.png&amp;w=150</t>
  </si>
  <si>
    <t>https://a.espncdn.com/combiner/i?img=/i/headshots/college-football/players/full/4427014.png&amp;w=150</t>
  </si>
  <si>
    <t>https://a.espncdn.com/combiner/i?img=/i/headshots/college-football/players/full/4240713.png&amp;w=150</t>
  </si>
  <si>
    <t>https://a.espncdn.com/combiner/i?img=/i/headshots/college-football/players/full/4426985.png&amp;w=150</t>
  </si>
  <si>
    <t>https://a.espncdn.com/combiner/i?img=/i/headshots/college-football/players/full/4035741.png&amp;w=150</t>
  </si>
  <si>
    <t>https://a.espncdn.com/combiner/i?img=/i/headshots/college-football/players/full/4046543.png&amp;w=150</t>
  </si>
  <si>
    <t>https://a.espncdn.com/combiner/i?img=/i/headshots/college-football/players/full/3932920.png&amp;w=150</t>
  </si>
  <si>
    <t>https://a.espncdn.com/combiner/i?img=/i/headshots/college-football/players/full/4362287.png&amp;w=150</t>
  </si>
  <si>
    <t>https://a.espncdn.com/combiner/i?img=/i/headshots/college-football/players/full/4577321.png&amp;w=150</t>
  </si>
  <si>
    <t>https://a.espncdn.com/combiner/i?img=/i/headshots/college-football/players/full/4039089.png&amp;w=150</t>
  </si>
  <si>
    <t>https://a.espncdn.com/combiner/i?img=/i/headshots/college-football/players/full/4569311.png&amp;w=150</t>
  </si>
  <si>
    <t>https://a.espncdn.com/combiner/i?img=/i/headshots/college-football/players/full/4374120.png&amp;w=150</t>
  </si>
  <si>
    <t>https://a.espncdn.com/combiner/i?img=/i/headshots/college-football/players/full/4426721.png&amp;w=150</t>
  </si>
  <si>
    <t>https://a.espncdn.com/combiner/i?img=/i/headshots/college-football/players/full/4037122.png&amp;w=150</t>
  </si>
  <si>
    <t>https://a.espncdn.com/combiner/i?img=/i/headshots/college-football/players/full/4240721.png&amp;w=150</t>
  </si>
  <si>
    <t>https://a.espncdn.com/combiner/i?img=/i/headshots/college-football/players/full/4239095.png&amp;w=150</t>
  </si>
  <si>
    <t>https://a.espncdn.com/combiner/i?img=/i/headshots/college-football/players/full/4569984.png&amp;w=150</t>
  </si>
  <si>
    <t>https://a.espncdn.com/combiner/i?img=/i/headshots/college-football/players/full/4426841.png&amp;w=150</t>
  </si>
  <si>
    <t>https://a.espncdn.com/combiner/i?img=/i/headshots/college-football/players/full/4577516.png&amp;w=150</t>
  </si>
  <si>
    <t>https://a.espncdn.com/combiner/i?img=/i/headshots/college-football/players/full/4569321.png&amp;w=150</t>
  </si>
  <si>
    <t>https://a.espncdn.com/combiner/i?img=/i/headshots/college-football/players/full/4363154.png&amp;w=150</t>
  </si>
  <si>
    <t>https://a.espncdn.com/combiner/i?img=/i/headshots/college-football/players/full/4568014.png&amp;w=150</t>
  </si>
  <si>
    <t>https://a.espncdn.com/combiner/i?img=/i/headshots/college-football/players/full/4242269.png&amp;w=150</t>
  </si>
  <si>
    <t>https://a.espncdn.com/combiner/i?img=/i/headshots/college-football/players/full/4360066.png&amp;w=150</t>
  </si>
  <si>
    <t>https://a.espncdn.com/combiner/i?img=/i/headshots/college-football/players/full/4382469.png&amp;w=150</t>
  </si>
  <si>
    <t>https://a.espncdn.com/combiner/i?img=/i/headshots/college-football/players/full/4372559.png&amp;w=150</t>
  </si>
  <si>
    <t>https://a.espncdn.com/combiner/i?img=/i/headshots/college-football/players/full/4039192.png&amp;w=150</t>
  </si>
  <si>
    <t>https://a.espncdn.com/combiner/i?img=/i/headshots/college-football/players/full/4039195.png&amp;w=150</t>
  </si>
  <si>
    <t>https://a.espncdn.com/combiner/i?img=/i/headshots/college-football/players/full/3932429.png&amp;w=150</t>
  </si>
  <si>
    <t>https://a.espncdn.com/combiner/i?img=/i/headshots/college-football/players/full/4240836.png&amp;w=150</t>
  </si>
  <si>
    <t>https://a.espncdn.com/combiner/i?img=/i/headshots/college-football/players/full/4570433.png&amp;w=150</t>
  </si>
  <si>
    <t>https://a.espncdn.com/combiner/i?img=/i/headshots/college-football/players/full/4385433.png&amp;w=150</t>
  </si>
  <si>
    <t>https://a.espncdn.com/combiner/i?img=/i/headshots/college-football/players/full/4362616.png&amp;w=150</t>
  </si>
  <si>
    <t>https://a.espncdn.com/combiner/i?img=/i/headshots/college-football/players/full/4259606.png&amp;w=150</t>
  </si>
  <si>
    <t>https://a.espncdn.com/combiner/i?img=/i/headshots/college-football/players/full/4568554.png&amp;w=150</t>
  </si>
  <si>
    <t>https://a.espncdn.com/combiner/i?img=/i/headshots/college-football/players/full/4362281.png&amp;w=150</t>
  </si>
  <si>
    <t>https://a.espncdn.com/combiner/i?img=/i/headshots/college-football/players/full/4239094.png&amp;w=150</t>
  </si>
  <si>
    <t>https://a.espncdn.com/combiner/i?img=/i/headshots/college-football/players/full/4239103.png&amp;w=150</t>
  </si>
  <si>
    <t>https://a.espncdn.com/combiner/i?img=/i/headshots/college-football/players/full/4045294.png&amp;w=150</t>
  </si>
  <si>
    <t>https://a.espncdn.com/combiner/i?img=/i/headshots/college-football/players/full/4244319.png&amp;w=150</t>
  </si>
  <si>
    <t>https://a.espncdn.com/combiner/i?img=/i/headshots/college-football/players/full/4430006.png&amp;w=150</t>
  </si>
  <si>
    <t>https://a.espncdn.com/combiner/i?img=/i/headshots/college-football/players/full/4383754.png&amp;w=150</t>
  </si>
  <si>
    <t>https://a.espncdn.com/combiner/i?img=/i/headshots/college-football/players/full/4239110.png&amp;w=150</t>
  </si>
  <si>
    <t>https://a.espncdn.com/combiner/i?img=/i/headshots/college-football/players/full/4259985.png&amp;w=150</t>
  </si>
  <si>
    <t>https://a.espncdn.com/combiner/i?img=/i/headshots/college-football/players/full/4360088.png&amp;w=150</t>
  </si>
  <si>
    <t>https://a.espncdn.com/combiner/i?img=/i/headshots/college-football/players/full/4044063.png&amp;w=150</t>
  </si>
  <si>
    <t>https://a.espncdn.com/combiner/i?img=/i/headshots/college-football/players/full/4429906.png&amp;w=150</t>
  </si>
  <si>
    <t>https://a.espncdn.com/combiner/i?img=/i/headshots/college-football/players/full/3916075.png&amp;w=150</t>
  </si>
  <si>
    <t>https://a.espncdn.com/combiner/i?img=/i/headshots/college-football/players/full/4426444.png&amp;w=150</t>
  </si>
  <si>
    <t>https://a.espncdn.com/combiner/i?img=/i/headshots/college-football/players/full/4427214.png&amp;w=150</t>
  </si>
  <si>
    <t>https://a.espncdn.com/combiner/i?img=/i/headshots/college-football/players/full/4568348.png&amp;w=150</t>
  </si>
  <si>
    <t>https://a.espncdn.com/combiner/i?img=/i/headshots/college-football/players/full/4362290.png&amp;w=150</t>
  </si>
  <si>
    <t>https://a.espncdn.com/combiner/i?img=/i/headshots/college-football/players/full/4361955.png&amp;w=150</t>
  </si>
  <si>
    <t>https://a.espncdn.com/combiner/i?img=/i/headshots/college-football/players/full/4427830.png&amp;w=150</t>
  </si>
  <si>
    <t>https://a.espncdn.com/combiner/i?img=/i/headshots/college-football/players/full/4362268.png&amp;w=150</t>
  </si>
  <si>
    <t>https://a.espncdn.com/combiner/i?img=/i/headshots/college-football/players/full/4360074.png&amp;w=150</t>
  </si>
  <si>
    <t>https://a.espncdn.com/combiner/i?img=/i/headshots/college-football/players/full/4361348.png&amp;w=150</t>
  </si>
  <si>
    <t>https://a.espncdn.com/combiner/i?img=/i/headshots/college-football/players/full/4570315.png&amp;w=150</t>
  </si>
  <si>
    <t>https://a.espncdn.com/combiner/i?img=/i/headshots/college-football/players/full/4572369.png&amp;w=150</t>
  </si>
  <si>
    <t>https://a.espncdn.com/combiner/i?img=/i/headshots/college-football/players/full/4241251.png&amp;w=150</t>
  </si>
  <si>
    <t>https://a.espncdn.com/combiner/i?img=/i/headshots/college-football/players/full/4362272.png&amp;w=150</t>
  </si>
  <si>
    <t>https://a.espncdn.com/combiner/i?img=/i/headshots/college-football/players/full/4242330.png&amp;w=150</t>
  </si>
  <si>
    <t>https://a.espncdn.com/combiner/i?img=/i/headshots/college-football/players/full/4385437.png&amp;w=150</t>
  </si>
  <si>
    <t>https://a.espncdn.com/combiner/i?img=/i/headshots/college-football/players/full/4067387.png&amp;w=150</t>
  </si>
  <si>
    <t>https://a.espncdn.com/combiner/i?img=/i/headshots/college-football/players/full/4426564.png&amp;w=150</t>
  </si>
  <si>
    <t>https://a.espncdn.com/combiner/i?img=/i/headshots/college-football/players/full/4239121.png&amp;w=150</t>
  </si>
  <si>
    <t>https://a.espncdn.com/combiner/i?img=/i/headshots/college-football/players/full/4239088.png&amp;w=150</t>
  </si>
  <si>
    <t>https://a.espncdn.com/combiner/i?img=/i/headshots/college-football/players/full/3126327.png&amp;w=150</t>
  </si>
  <si>
    <t>https://a.espncdn.com/combiner/i?img=/i/headshots/college-football/players/full/4385436.png&amp;w=150</t>
  </si>
  <si>
    <t>https://a.espncdn.com/combiner/i?img=/i/headshots/college-football/players/full/3929819.png&amp;w=150</t>
  </si>
  <si>
    <t>https://a.espncdn.com/combiner/i?img=/i/headshots/college-football/players/full/4568534.png&amp;w=150</t>
  </si>
  <si>
    <t>https://a.espncdn.com/combiner/i?img=/i/headshots/college-football/players/full/4427021.png&amp;w=150</t>
  </si>
  <si>
    <t>https://a.espncdn.com/combiner/i?img=/i/headshots/college-football/players/full/4361647.png&amp;w=150</t>
  </si>
  <si>
    <t>https://a.espncdn.com/combiner/i?img=/i/headshots/college-football/players/full/3915520.png&amp;w=150</t>
  </si>
  <si>
    <t>https://a.espncdn.com/combiner/i?img=/i/headshots/college-football/players/full/4257250.png&amp;w=150</t>
  </si>
  <si>
    <t>https://a.espncdn.com/combiner/i?img=/i/headshots/college-football/players/full/4426921.png&amp;w=150</t>
  </si>
  <si>
    <t>https://a.espncdn.com/combiner/i?img=/i/headshots/college-football/players/full/3915330.png&amp;w=150</t>
  </si>
  <si>
    <t>https://a.espncdn.com/combiner/i?img=/i/headshots/college-football/players/full/4240143.png&amp;w=150</t>
  </si>
  <si>
    <t>https://a.espncdn.com/combiner/i?img=/i/headshots/college-football/players/full/4240132.png&amp;w=150</t>
  </si>
  <si>
    <t>https://a.espncdn.com/combiner/i?img=/i/headshots/college-football/players/full/4241981.png&amp;w=150</t>
  </si>
  <si>
    <t>https://a.espncdn.com/combiner/i?img=/i/headshots/college-football/players/full/4239102.png&amp;w=150</t>
  </si>
  <si>
    <t>https://a.espncdn.com/combiner/i?img=/i/headshots/college-football/players/full/4040625.png&amp;w=150</t>
  </si>
  <si>
    <t>https://a.espncdn.com/combiner/i?img=/i/headshots/college-football/players/full/4360724.png&amp;w=150</t>
  </si>
  <si>
    <t>https://a.espncdn.com/combiner/i?img=/i/headshots/college-football/players/full/4239939.png&amp;w=150</t>
  </si>
  <si>
    <t>https://a.espncdn.com/combiner/i?img=/i/headshots/college-football/players/full/4570444.png&amp;w=150</t>
  </si>
  <si>
    <t>https://a.espncdn.com/combiner/i?img=/i/headshots/college-football/players/full/4244047.png&amp;w=150</t>
  </si>
  <si>
    <t>https://a.espncdn.com/combiner/i?img=/i/headshots/college-football/players/full/4040624.png&amp;w=150</t>
  </si>
  <si>
    <t>https://a.espncdn.com/combiner/i?img=/i/headshots/college-football/players/full/4362282.png&amp;w=150</t>
  </si>
  <si>
    <t>https://a.espncdn.com/combiner/i?img=/i/headshots/college-football/players/full/4035524.png&amp;w=150</t>
  </si>
  <si>
    <t>https://a.espncdn.com/combiner/i?img=/i/headshots/college-football/players/full/4589052.png&amp;w=150</t>
  </si>
  <si>
    <t>https://a.espncdn.com/combiner/i?img=/i/headshots/college-football/players/full/4362273.png&amp;w=150</t>
  </si>
  <si>
    <t>https://a.espncdn.com/combiner/i?img=/i/headshots/college-football/players/full/4409797.png&amp;w=150</t>
  </si>
  <si>
    <t>https://a.espncdn.com/combiner/i?img=/i/headshots/college-football/players/full/4373399.png&amp;w=150</t>
  </si>
  <si>
    <t>https://a.espncdn.com/combiner/i?img=/i/headshots/college-football/players/full/4362316.png&amp;w=150</t>
  </si>
  <si>
    <t>https://a.espncdn.com/combiner/i?img=/i/headshots/college-football/players/full/4401311.png&amp;w=150</t>
  </si>
  <si>
    <t>https://a.espncdn.com/combiner/i?img=/i/headshots/college-football/players/full/4426883.png&amp;w=150</t>
  </si>
  <si>
    <t>https://a.espncdn.com/combiner/i?img=/i/headshots/college-football/players/full/4426973.png&amp;w=150</t>
  </si>
  <si>
    <t>https://a.espncdn.com/combiner/i?img=/i/headshots/college-football/players/full/4062697.png&amp;w=150</t>
  </si>
  <si>
    <t>https://a.espncdn.com/combiner/i?img=/i/headshots/college-football/players/full/4360434.png&amp;w=150</t>
  </si>
  <si>
    <t>https://a.espncdn.com/combiner/i?img=/i/headshots/college-football/players/full/4259941.png&amp;w=150</t>
  </si>
  <si>
    <t>https://a.espncdn.com/combiner/i?img=/i/headshots/college-football/players/full/4569364.png&amp;w=150</t>
  </si>
  <si>
    <t>https://a.espncdn.com/combiner/i?img=/i/headshots/college-football/players/full/4241966.png&amp;w=150</t>
  </si>
  <si>
    <t>https://a.espncdn.com/combiner/i?img=/i/headshots/college-football/players/full/4244300.png&amp;w=150</t>
  </si>
  <si>
    <t>https://a.espncdn.com/combiner/i?img=/i/headshots/college-football/players/full/4569537.png&amp;w=150</t>
  </si>
  <si>
    <t>https://a.espncdn.com/combiner/i?img=/i/headshots/college-football/players/full/4038991.png&amp;w=150</t>
  </si>
  <si>
    <t>https://a.espncdn.com/combiner/i?img=/i/headshots/college-football/players/full/4427542.png&amp;w=150</t>
  </si>
  <si>
    <t>https://a.espncdn.com/combiner/i?img=/i/headshots/college-football/players/full/4427502.png&amp;w=150</t>
  </si>
  <si>
    <t>https://a.espncdn.com/combiner/i?img=/i/headshots/college-football/players/full/4260312.png&amp;w=150</t>
  </si>
  <si>
    <t>https://a.espncdn.com/combiner/i?img=/i/headshots/college-football/players/full/4039210.png&amp;w=150</t>
  </si>
  <si>
    <t>https://a.espncdn.com/combiner/i?img=/i/headshots/college-football/players/full/4257255.png&amp;w=150</t>
  </si>
  <si>
    <t>https://a.espncdn.com/combiner/i?img=/i/headshots/college-football/players/full/4240133.png&amp;w=150</t>
  </si>
  <si>
    <t>https://a.espncdn.com/combiner/i?img=/i/headshots/college-football/players/full/4244068.png&amp;w=150</t>
  </si>
  <si>
    <t>https://a.espncdn.com/combiner/i?img=/i/headshots/college-football/players/full/3927992.png&amp;w=150</t>
  </si>
  <si>
    <t>https://a.espncdn.com/combiner/i?img=/i/headshots/college-football/players/full/4360852.png&amp;w=150</t>
  </si>
  <si>
    <t>https://a.espncdn.com/combiner/i?img=/i/headshots/college-football/players/full/3915400.png&amp;w=150</t>
  </si>
  <si>
    <t>https://a.espncdn.com/combiner/i?img=/i/headshots/college-football/players/full/4428087.png&amp;w=150</t>
  </si>
  <si>
    <t>https://a.espncdn.com/combiner/i?img=/i/headshots/college-football/players/full/4362355.png&amp;w=150</t>
  </si>
  <si>
    <t>https://a.espncdn.com/combiner/i?img=/i/headshots/college-football/players/full/4261105.png&amp;w=150</t>
  </si>
  <si>
    <t>https://a.espncdn.com/combiner/i?img=/i/headshots/college-football/players/full/4361117.png&amp;w=150</t>
  </si>
  <si>
    <t>https://a.espncdn.com/combiner/i?img=/i/headshots/college-football/players/full/4372503.png&amp;w=150</t>
  </si>
  <si>
    <t>https://a.espncdn.com/combiner/i?img=/i/headshots/college-football/players/full/4569322.png&amp;w=150</t>
  </si>
  <si>
    <t>https://a.espncdn.com/combiner/i?img=/i/headshots/college-football/players/full/4039094.png&amp;w=150</t>
  </si>
  <si>
    <t>https://a.espncdn.com/combiner/i?img=/i/headshots/college-football/players/full/4427834.png&amp;w=150</t>
  </si>
  <si>
    <t>https://a.espncdn.com/combiner/i?img=/i/headshots/college-football/players/full/4039511.png&amp;w=150</t>
  </si>
  <si>
    <t>https://a.espncdn.com/combiner/i?img=/i/headshots/college-football/players/full/4035325.png&amp;w=150</t>
  </si>
  <si>
    <t>https://a.espncdn.com/combiner/i?img=/i/headshots/college-football/players/full/4371566.png&amp;w=150</t>
  </si>
  <si>
    <t>https://a.espncdn.com/combiner/i?img=/i/headshots/college-football/players/full/4373428.png&amp;w=150</t>
  </si>
  <si>
    <t>https://a.espncdn.com/combiner/i?img=/i/headshots/college-football/players/full/3915319.png&amp;w=150</t>
  </si>
  <si>
    <t>https://a.espncdn.com/combiner/i?img=/i/headshots/college-football/players/full/3924316.png&amp;w=150</t>
  </si>
  <si>
    <t>https://a.espncdn.com/combiner/i?img=/i/headshots/college-football/players/full/4575528.png&amp;w=150</t>
  </si>
  <si>
    <t>https://a.espncdn.com/combiner/i?img=/i/headshots/college-football/players/full/4360260.png&amp;w=150</t>
  </si>
  <si>
    <t>https://a.espncdn.com/combiner/i?img=/i/headshots/college-football/players/full/4428106.png&amp;w=150</t>
  </si>
  <si>
    <t>https://a.espncdn.com/combiner/i?img=/i/headshots/college-football/players/full/4046747.png&amp;w=150</t>
  </si>
  <si>
    <t>https://a.espncdn.com/combiner/i?img=/i/headshots/college-football/players/full/4578331.png&amp;w=150</t>
  </si>
  <si>
    <t>https://a.espncdn.com/combiner/i?img=/i/headshots/college-football/players/full/4048731.png&amp;w=150</t>
  </si>
  <si>
    <t>https://a.espncdn.com/combiner/i?img=/i/headshots/college-football/players/full/4427118.png&amp;w=150</t>
  </si>
  <si>
    <t>https://a.espncdn.com/combiner/i?img=/i/headshots/college-football/players/full/4257372.png&amp;w=150</t>
  </si>
  <si>
    <t>https://a.espncdn.com/combiner/i?img=/i/headshots/college-football/players/full/4373397.png&amp;w=150</t>
  </si>
  <si>
    <t>https://a.espncdn.com/combiner/i?img=/i/headshots/college-football/players/full/4040610.png&amp;w=150</t>
  </si>
  <si>
    <t>https://a.espncdn.com/combiner/i?img=/i/headshots/college-football/players/full/4361642.png&amp;w=150</t>
  </si>
  <si>
    <t>https://a.espncdn.com/combiner/i?img=/i/headshots/college-football/players/full/4047341.png&amp;w=150</t>
  </si>
  <si>
    <t>https://a.espncdn.com/combiner/i?img=/i/headshots/college-football/players/full/3916749.png&amp;w=150</t>
  </si>
  <si>
    <t>https://a.espncdn.com/combiner/i?img=/i/headshots/college-football/players/full/4426520.png&amp;w=150</t>
  </si>
  <si>
    <t>https://a.espncdn.com/combiner/i?img=/i/headshots/college-football/players/full/4569314.png&amp;w=150</t>
  </si>
  <si>
    <t>https://a.espncdn.com/combiner/i?img=/i/headshots/college-football/players/full/4046743.png&amp;w=150</t>
  </si>
  <si>
    <t>https://a.espncdn.com/combiner/i?img=/i/headshots/college-football/players/full/4035059.png&amp;w=150</t>
  </si>
  <si>
    <t>https://a.espncdn.com/combiner/i?img=/i/headshots/college-football/players/full/4046752.png&amp;w=150</t>
  </si>
  <si>
    <t>https://a.espncdn.com/combiner/i?img=/i/headshots/college-football/players/full/4571659.png&amp;w=150</t>
  </si>
  <si>
    <t>https://a.espncdn.com/combiner/i?img=/i/headshots/college-football/players/full/4372772.png&amp;w=150</t>
  </si>
  <si>
    <t>https://a.espncdn.com/combiner/i?img=/i/headshots/college-football/players/full/4046552.png&amp;w=150</t>
  </si>
  <si>
    <t>https://a.espncdn.com/combiner/i?img=/i/headshots/college-football/players/full/4373329.png&amp;w=150</t>
  </si>
  <si>
    <t>https://a.espncdn.com/combiner/i?img=/i/headshots/college-football/players/full/4243752.png&amp;w=150</t>
  </si>
  <si>
    <t>https://a.espncdn.com/combiner/i?img=/i/headshots/college-football/players/full/4570289.png&amp;w=150</t>
  </si>
  <si>
    <t>https://a.espncdn.com/combiner/i?img=/i/headshots/college-football/players/full/4074201.png&amp;w=150</t>
  </si>
  <si>
    <t>https://a.espncdn.com/combiner/i?img=/i/headshots/college-football/players/full/4035051.png&amp;w=150</t>
  </si>
  <si>
    <t>https://a.espncdn.com/combiner/i?img=/i/headshots/college-football/players/full/4035649.png&amp;w=150</t>
  </si>
  <si>
    <t>https://a.espncdn.com/combiner/i?img=/i/headshots/college-football/players/full/4570426.png&amp;w=150</t>
  </si>
  <si>
    <t>https://a.espncdn.com/combiner/i?img=/i/headshots/college-football/players/full/4427667.png&amp;w=150</t>
  </si>
  <si>
    <t>https://a.espncdn.com/combiner/i?img=/i/headshots/college-football/players/full/4575686.png&amp;w=150</t>
  </si>
  <si>
    <t>https://a.espncdn.com/combiner/i?img=/i/headshots/college-football/players/full/3929793.png&amp;w=150</t>
  </si>
  <si>
    <t>https://a.espncdn.com/combiner/i?img=/i/headshots/college-football/players/full/4039098.png&amp;w=150</t>
  </si>
  <si>
    <t>https://a.espncdn.com/combiner/i?img=/i/headshots/college-football/players/full/4362306.png&amp;w=150</t>
  </si>
  <si>
    <t>https://a.espncdn.com/combiner/i?img=/i/headshots/college-football/players/full/4361264.png&amp;w=150</t>
  </si>
  <si>
    <t>https://a.espncdn.com/combiner/i?img=/i/headshots/college-football/players/full/4454902.png&amp;w=150</t>
  </si>
  <si>
    <t>https://a.espncdn.com/combiner/i?img=/i/headshots/college-football/players/full/4372580.png&amp;w=150</t>
  </si>
  <si>
    <t>https://a.espncdn.com/combiner/i?img=/i/headshots/college-football/players/full/4430280.png&amp;w=150</t>
  </si>
  <si>
    <t>https://a.espncdn.com/combiner/i?img=/i/headshots/college-football/players/full/4427121.png&amp;w=150</t>
  </si>
  <si>
    <t>https://a.espncdn.com/combiner/i?img=/i/headshots/college-football/players/full/4568330.png&amp;w=150</t>
  </si>
  <si>
    <t>https://a.espncdn.com/combiner/i?img=/i/headshots/college-football/players/full/4256907.png&amp;w=150</t>
  </si>
  <si>
    <t>https://a.espncdn.com/combiner/i?img=/i/headshots/college-football/players/full/4569223.png&amp;w=150</t>
  </si>
  <si>
    <t>https://a.espncdn.com/combiner/i?img=/i/headshots/college-football/players/full/4569233.png&amp;w=150</t>
  </si>
  <si>
    <t>https://a.espncdn.com/combiner/i?img=/i/headshots/college-football/players/full/4569319.png&amp;w=150</t>
  </si>
  <si>
    <t>https://a.espncdn.com/combiner/i?img=/i/headshots/college-football/players/full/4372507.png&amp;w=150</t>
  </si>
  <si>
    <t>https://a.espncdn.com/combiner/i?img=/i/headshots/college-football/players/full/4569625.png&amp;w=150</t>
  </si>
  <si>
    <t>https://a.espncdn.com/combiner/i?img=/i/headshots/college-football/players/full/4570443.png&amp;w=150</t>
  </si>
  <si>
    <t>https://a.espncdn.com/combiner/i?img=/i/headshots/college-football/players/full/4385429.png&amp;w=150</t>
  </si>
  <si>
    <t>https://a.espncdn.com/combiner/i?img=/i/headshots/college-football/players/full/4569616.png&amp;w=150</t>
  </si>
  <si>
    <t>https://a.espncdn.com/combiner/i?img=/i/headshots/college-football/players/full/4384743.png&amp;w=150</t>
  </si>
  <si>
    <t>https://a.espncdn.com/combiner/i?img=/i/headshots/college-football/players/full/4362318.png&amp;w=150</t>
  </si>
  <si>
    <t>https://a.espncdn.com/combiner/i?img=/i/headshots/college-football/players/full/3915343.png&amp;w=150</t>
  </si>
  <si>
    <t>https://a.espncdn.com/combiner/i?img=/i/headshots/college-football/players/full/4040631.png&amp;w=150</t>
  </si>
  <si>
    <t>https://a.espncdn.com/combiner/i?img=/i/headshots/college-football/players/full/4360320.png&amp;w=150</t>
  </si>
  <si>
    <t>https://a.espncdn.com/combiner/i?img=/i/headshots/college-football/players/full/4427338.png&amp;w=150</t>
  </si>
  <si>
    <t>https://a.espncdn.com/combiner/i?img=/i/headshots/college-football/players/full/4240171.png&amp;w=150</t>
  </si>
  <si>
    <t>https://a.espncdn.com/combiner/i?img=/i/headshots/college-football/players/full/4428104.png&amp;w=150</t>
  </si>
  <si>
    <t>https://a.espncdn.com/combiner/i?img=/i/headshots/college-football/players/full/4427945.png&amp;w=150</t>
  </si>
  <si>
    <t>https://a.espncdn.com/combiner/i?img=/i/headshots/college-football/players/full/4429098.png&amp;w=150</t>
  </si>
  <si>
    <t>https://a.espncdn.com/combiner/i?img=/i/headshots/college-football/players/full/4257199.png&amp;w=150</t>
  </si>
  <si>
    <t>https://a.espncdn.com/combiner/i?img=/i/headshots/college-football/players/full/4382475.png&amp;w=150</t>
  </si>
  <si>
    <t>https://a.espncdn.com/combiner/i?img=/i/headshots/college-football/players/full/4361351.png&amp;w=150</t>
  </si>
  <si>
    <t>https://a.espncdn.com/combiner/i?img=/i/headshots/college-football/players/full/4362283.png&amp;w=150</t>
  </si>
  <si>
    <t>https://a.espncdn.com/combiner/i?img=/i/headshots/college-football/players/full/3134676.png&amp;w=150</t>
  </si>
  <si>
    <t>https://a.espncdn.com/combiner/i?img=/i/headshots/college-football/players/full/4040617.png&amp;w=150</t>
  </si>
  <si>
    <t>https://a.espncdn.com/combiner/i?img=/i/headshots/college-football/players/full/4039233.png&amp;w=150</t>
  </si>
  <si>
    <t>https://a.espncdn.com/combiner/i?img=/i/headshots/college-football/players/full/4258192.png&amp;w=150</t>
  </si>
  <si>
    <t>https://a.espncdn.com/combiner/i?img=/i/headshots/college-football/players/full/4260945.png&amp;w=150</t>
  </si>
  <si>
    <t>https://a.espncdn.com/combiner/i?img=/i/headshots/college-football/players/full/4570420.png&amp;w=150</t>
  </si>
  <si>
    <t>https://a.espncdn.com/combiner/i?img=/i/headshots/college-football/players/full/4035659.png&amp;w=150</t>
  </si>
  <si>
    <t>https://a.espncdn.com/combiner/i?img=/i/headshots/college-football/players/full/4037495.png&amp;w=150</t>
  </si>
  <si>
    <t>https://a.espncdn.com/combiner/i?img=/i/headshots/college-football/players/full/4571668.png&amp;w=150</t>
  </si>
  <si>
    <t>https://a.espncdn.com/combiner/i?img=/i/headshots/college-football/players/full/4371567.png&amp;w=150</t>
  </si>
  <si>
    <t>https://a.espncdn.com/combiner/i?img=/i/headshots/college-football/players/full/4373403.png&amp;w=150</t>
  </si>
  <si>
    <t>https://a.espncdn.com/combiner/i?img=/i/headshots/college-football/players/full/4428672.png&amp;w=150</t>
  </si>
  <si>
    <t>https://a.espncdn.com/combiner/i?img=/i/headshots/college-football/players/full/4362299.png&amp;w=150</t>
  </si>
  <si>
    <t>https://a.espncdn.com/combiner/i?img=/i/headshots/college-football/players/full/4575709.png&amp;w=150</t>
  </si>
  <si>
    <t>https://a.espncdn.com/combiner/i?img=/i/headshots/college-football/players/full/4258181.png&amp;w=150</t>
  </si>
  <si>
    <t>https://a.espncdn.com/combiner/i?img=/i/headshots/college-football/players/full/4362323.png&amp;w=150</t>
  </si>
  <si>
    <t>https://a.espncdn.com/combiner/i?img=/i/headshots/college-football/players/full/4372052.png&amp;w=150</t>
  </si>
  <si>
    <t>https://a.espncdn.com/combiner/i?img=/i/headshots/college-football/players/full/4360733.png&amp;w=150</t>
  </si>
  <si>
    <t>https://a.espncdn.com/combiner/i?img=/i/headshots/college-football/players/full/4039102.png&amp;w=150</t>
  </si>
  <si>
    <t>https://a.espncdn.com/combiner/i?img=/i/headshots/college-football/players/full/4239085.png&amp;w=150</t>
  </si>
  <si>
    <t>https://a.espncdn.com/combiner/i?img=/i/headshots/college-football/players/full/4361713.png&amp;w=150</t>
  </si>
  <si>
    <t>https://a.espncdn.com/combiner/i?img=/i/headshots/college-football/players/full/4430619.png&amp;w=150</t>
  </si>
  <si>
    <t>https://a.espncdn.com/combiner/i?img=/i/headshots/college-football/players/full/4074195.png&amp;w=150</t>
  </si>
  <si>
    <t>https://a.espncdn.com/combiner/i?img=/i/headshots/college-football/players/full/3126333.png&amp;w=150</t>
  </si>
  <si>
    <t>https://a.espncdn.com/combiner/i?img=/i/headshots/college-football/players/full/4429871.png&amp;w=150</t>
  </si>
  <si>
    <t>https://a.espncdn.com/combiner/i?img=/i/headshots/college-football/players/full/4035533.png&amp;w=150</t>
  </si>
  <si>
    <t>https://a.espncdn.com/combiner/i?img=/i/headshots/college-football/players/full/4362364.png&amp;w=150</t>
  </si>
  <si>
    <t>https://a.espncdn.com/combiner/i?img=/i/headshots/college-football/players/full/4360845.png&amp;w=150</t>
  </si>
  <si>
    <t>https://a.espncdn.com/combiner/i?img=/i/headshots/college-football/players/full/4426561.png&amp;w=150</t>
  </si>
  <si>
    <t>https://a.espncdn.com/combiner/i?img=/i/headshots/college-football/players/full/4361625.png&amp;w=150</t>
  </si>
  <si>
    <t>https://a.espncdn.com/combiner/i?img=/i/headshots/college-football/players/full/4241991.png&amp;w=150</t>
  </si>
  <si>
    <t>https://a.espncdn.com/combiner/i?img=/i/headshots/college-football/players/full/4035039.png&amp;w=150</t>
  </si>
  <si>
    <t>https://a.espncdn.com/combiner/i?img=/i/headshots/college-football/players/full/4047740.png&amp;w=150</t>
  </si>
  <si>
    <t>https://a.espncdn.com/combiner/i?img=/i/headshots/college-football/players/full/4039238.png&amp;w=150</t>
  </si>
  <si>
    <t>https://a.espncdn.com/combiner/i?img=/i/headshots/college-football/players/full/4570279.png&amp;w=150</t>
  </si>
  <si>
    <t>https://a.espncdn.com/combiner/i?img=/i/headshots/college-football/players/full/4257370.png&amp;w=150</t>
  </si>
  <si>
    <t>https://a.espncdn.com/combiner/i?img=/i/headshots/college-football/players/full/4362307.png&amp;w=150</t>
  </si>
  <si>
    <t>https://a.espncdn.com/combiner/i?img=/i/headshots/college-football/players/full/4243496.png&amp;w=150</t>
  </si>
  <si>
    <t>https://a.espncdn.com/combiner/i?img=/i/headshots/college-football/players/full/4362308.png&amp;w=150</t>
  </si>
  <si>
    <t>https://a.espncdn.com/combiner/i?img=/i/headshots/college-football/players/full/4242007.png&amp;w=150</t>
  </si>
  <si>
    <t>https://a.espncdn.com/combiner/i?img=/i/headshots/college-football/players/full/4382471.png&amp;w=150</t>
  </si>
  <si>
    <t>https://a.espncdn.com/combiner/i?img=/i/headshots/college-football/players/full/4429888.png&amp;w=150</t>
  </si>
  <si>
    <t>https://a.espncdn.com/combiner/i?img=/i/headshots/college-football/players/full/4427135.png&amp;w=150</t>
  </si>
  <si>
    <t>https://a.espncdn.com/combiner/i?img=/i/headshots/college-football/players/full/4373445.png&amp;w=150</t>
  </si>
  <si>
    <t>https://a.espncdn.com/combiner/i?img=/i/headshots/college-football/players/full/4569312.png&amp;w=150</t>
  </si>
  <si>
    <t>https://a.espncdn.com/combiner/i?img=/i/headshots/college-football/players/full/4244720.png&amp;w=150</t>
  </si>
  <si>
    <t>https://a.espncdn.com/combiner/i?img=/i/headshots/college-football/players/full/4372500.png&amp;w=150</t>
  </si>
  <si>
    <t>https://a.espncdn.com/combiner/i?img=/i/headshots/college-football/players/full/4569310.png&amp;w=150</t>
  </si>
  <si>
    <t>https://a.espncdn.com/combiner/i?img=/i/headshots/college-football/players/full/4036507.png&amp;w=150</t>
  </si>
  <si>
    <t>https://a.espncdn.com/combiner/i?img=/i/headshots/college-football/players/full/3915511.png&amp;w=150</t>
  </si>
  <si>
    <t>https://a.espncdn.com/combiner/i?img=/i/headshots/college-football/players/full/4428146.png&amp;w=150</t>
  </si>
  <si>
    <t>https://a.espncdn.com/combiner/i?img=/i/headshots/college-football/players/full/4059964.png&amp;w=150</t>
  </si>
  <si>
    <t>https://a.espncdn.com/combiner/i?img=/i/headshots/college-football/players/full/4258180.png&amp;w=150</t>
  </si>
  <si>
    <t>https://a.espncdn.com/combiner/i?img=/i/headshots/college-football/players/full/4570442.png&amp;w=150</t>
  </si>
  <si>
    <t>https://a.espncdn.com/combiner/i?img=/i/headshots/college-football/players/full/4049443.png&amp;w=150</t>
  </si>
  <si>
    <t>https://a.espncdn.com/combiner/i?img=/i/headshots/college-football/players/full/4430638.png&amp;w=150</t>
  </si>
  <si>
    <t>https://a.espncdn.com/combiner/i?img=/i/headshots/college-football/players/full/4372764.png&amp;w=150</t>
  </si>
  <si>
    <t>https://a.espncdn.com/combiner/i?img=/i/headshots/college-football/players/full/3915265.png&amp;w=150</t>
  </si>
  <si>
    <t>https://a.espncdn.com/combiner/i?img=/i/headshots/college-football/players/full/4239409.png&amp;w=150</t>
  </si>
  <si>
    <t>https://a.espncdn.com/combiner/i?img=/i/headshots/college-football/players/full/4045293.png&amp;w=150</t>
  </si>
  <si>
    <t>https://a.espncdn.com/combiner/i?img=/i/headshots/college-football/players/full/4260319.png&amp;w=150</t>
  </si>
  <si>
    <t>https://a.espncdn.com/combiner/i?img=/i/headshots/college-football/players/full/4569317.png&amp;w=150</t>
  </si>
  <si>
    <t>https://a.espncdn.com/combiner/i?img=/i/headshots/college-football/players/full/4570278.png&amp;w=150</t>
  </si>
  <si>
    <t>https://a.espncdn.com/combiner/i?img=/i/headshots/college-football/players/full/4038761.png&amp;w=150</t>
  </si>
  <si>
    <t>https://a.espncdn.com/combiner/i?img=/i/headshots/college-football/players/full/4040608.png&amp;w=150</t>
  </si>
  <si>
    <t>https://a.espncdn.com/combiner/i?img=/i/headshots/college-football/players/full/4429384.png&amp;w=150</t>
  </si>
  <si>
    <t>https://a.espncdn.com/combiner/i?img=/i/headshots/college-football/players/full/4568340.png&amp;w=150</t>
  </si>
  <si>
    <t>https://a.espncdn.com/combiner/i?img=/i/headshots/college-football/players/full/4244036.png&amp;w=150</t>
  </si>
  <si>
    <t>https://a.espncdn.com/combiner/i?img=/i/headshots/college-football/players/full/4569534.png&amp;w=150</t>
  </si>
  <si>
    <t>https://a.espncdn.com/combiner/i?img=/i/headshots/college-football/players/full/4361620.png&amp;w=150</t>
  </si>
  <si>
    <t>https://a.espncdn.com/combiner/i?img=/i/headshots/college-football/players/full/4244725.png&amp;w=150</t>
  </si>
  <si>
    <t>https://a.espncdn.com/combiner/i?img=/i/headshots/college-football/players/full/4429833.png&amp;w=150</t>
  </si>
  <si>
    <t>https://a.espncdn.com/combiner/i?img=/i/headshots/college-football/players/full/4361736.png&amp;w=150</t>
  </si>
  <si>
    <t>https://a.espncdn.com/combiner/i?img=/i/headshots/college-football/players/full/4362198.png&amp;w=150</t>
  </si>
  <si>
    <t>https://a.espncdn.com/combiner/i?img=/i/headshots/college-football/players/full/4242000.png&amp;w=150</t>
  </si>
  <si>
    <t>https://a.espncdn.com/combiner/i?img=/i/headshots/college-football/players/full/4570312.png&amp;w=150</t>
  </si>
  <si>
    <t>https://a.espncdn.com/combiner/i?img=/i/headshots/college-football/players/full/4039243.png&amp;w=150</t>
  </si>
  <si>
    <t>https://a.espncdn.com/combiner/i?img=/i/headshots/college-football/players/full/4360086.png&amp;w=150</t>
  </si>
  <si>
    <t>https://a.espncdn.com/combiner/i?img=/i/headshots/college-football/players/full/4362286.png&amp;w=150</t>
  </si>
  <si>
    <t>https://a.espncdn.com/combiner/i?img=/i/headshots/college-football/players/full/4574965.png&amp;w=150</t>
  </si>
  <si>
    <t>https://a.espncdn.com/combiner/i?img=/i/headshots/college-football/players/full/4360716.png&amp;w=150</t>
  </si>
  <si>
    <t>https://a.espncdn.com/combiner/i?img=/i/headshots/college-football/players/full/4241977.png&amp;w=150</t>
  </si>
  <si>
    <t>https://a.espncdn.com/combiner/i?img=/i/headshots/college-football/players/full/3923403.png&amp;w=150</t>
  </si>
  <si>
    <t>https://a.espncdn.com/combiner/i?img=/i/headshots/college-football/players/full/4426676.png&amp;w=150</t>
  </si>
  <si>
    <t>https://a.espncdn.com/combiner/i?img=/i/headshots/college-football/players/full/4428207.png&amp;w=150</t>
  </si>
  <si>
    <t>https://a.espncdn.com/combiner/i?img=/i/headshots/college-football/players/full/4361425.png&amp;w=150</t>
  </si>
  <si>
    <t>https://a.espncdn.com/combiner/i?img=/i/headshots/college-football/players/full/4244768.png&amp;w=150</t>
  </si>
  <si>
    <t>https://a.espncdn.com/combiner/i?img=/i/headshots/college-football/players/full/4569308.png&amp;w=150</t>
  </si>
  <si>
    <t>https://a.espncdn.com/combiner/i?img=/i/headshots/college-football/players/full/4569235.png&amp;w=150</t>
  </si>
  <si>
    <t>https://a.espncdn.com/combiner/i?img=/i/headshots/college-football/players/full/3915523.png&amp;w=150</t>
  </si>
  <si>
    <t>https://a.espncdn.com/combiner/i?img=/i/headshots/college-football/players/full/4035065.png&amp;w=150</t>
  </si>
  <si>
    <t>https://a.espncdn.com/combiner/i?img=/i/headshots/college-football/players/full/4240145.png&amp;w=150</t>
  </si>
  <si>
    <t>https://a.espncdn.com/combiner/i?img=/i/headshots/college-football/players/full/4570432.png&amp;w=150</t>
  </si>
  <si>
    <t>https://a.espncdn.com/combiner/i?img=/i/headshots/college-football/players/full/4570309.png&amp;w=150</t>
  </si>
  <si>
    <t>https://a.espncdn.com/combiner/i?img=/i/headshots/college-football/players/full/4240396.png&amp;w=150</t>
  </si>
  <si>
    <t>https://a.espncdn.com/combiner/i?img=/i/headshots/college-football/players/full/4429914.png&amp;w=150</t>
  </si>
  <si>
    <t>https://a.espncdn.com/combiner/i?img=/i/headshots/college-football/players/full/4241388.png&amp;w=150</t>
  </si>
  <si>
    <t>https://a.espncdn.com/combiner/i?img=/i/headshots/college-football/players/full/4362623.png&amp;w=150</t>
  </si>
  <si>
    <t>https://a.espncdn.com/combiner/i?img=/i/headshots/college-football/players/full/4039091.png&amp;w=150</t>
  </si>
  <si>
    <t>https://a.espncdn.com/combiner/i?img=/i/headshots/college-football/players/full/4570275.png&amp;w=150</t>
  </si>
  <si>
    <t>https://a.espncdn.com/combiner/i?img=/i/headshots/college-football/players/full/4261924.png&amp;w=150</t>
  </si>
  <si>
    <t>https://a.espncdn.com/combiner/i?img=/i/headshots/college-football/players/full/4241239.png&amp;w=150</t>
  </si>
  <si>
    <t>https://a.espncdn.com/combiner/i?img=/i/headshots/college-football/players/full/4244076.png&amp;w=150</t>
  </si>
  <si>
    <t>https://a.espncdn.com/combiner/i?img=/i/headshots/college-football/players/full/4257367.png&amp;w=150</t>
  </si>
  <si>
    <t>https://a.espncdn.com/combiner/i?img=/i/headshots/college-football/players/full/4428778.png&amp;w=150</t>
  </si>
  <si>
    <t>https://a.espncdn.com/combiner/i?img=/i/headshots/college-football/players/full/3915538.png&amp;w=150</t>
  </si>
  <si>
    <t>https://a.espncdn.com/combiner/i?img=/i/headshots/college-football/players/full/4362317.png&amp;w=150</t>
  </si>
  <si>
    <t>https://a.espncdn.com/combiner/i?img=/i/headshots/college-football/players/full/4258471.png&amp;w=150</t>
  </si>
  <si>
    <t>https://a.espncdn.com/combiner/i?img=/i/headshots/college-football/players/full/4035058.png&amp;w=150</t>
  </si>
  <si>
    <t>https://a.espncdn.com/combiner/i?img=/i/headshots/college-football/players/full/4372488.png&amp;w=150</t>
  </si>
  <si>
    <t>https://a.espncdn.com/combiner/i?img=/i/headshots/college-football/players/full/4383086.png&amp;w=150</t>
  </si>
  <si>
    <t>https://a.espncdn.com/combiner/i?img=/i/headshots/college-football/players/full/4239098.png&amp;w=150</t>
  </si>
  <si>
    <t>https://a.espncdn.com/combiner/i?img=/i/headshots/college-football/players/full/4427644.png&amp;w=150</t>
  </si>
  <si>
    <t>https://a.espncdn.com/combiner/i?img=/i/headshots/college-football/players/full/3914418.png&amp;w=150</t>
  </si>
  <si>
    <t>https://a.espncdn.com/combiner/i?img=/i/headshots/college-football/players/full/4240714.png&amp;w=150</t>
  </si>
  <si>
    <t>https://a.espncdn.com/combiner/i?img=/i/headshots/college-football/players/full/4239714.png&amp;w=150</t>
  </si>
  <si>
    <t>https://a.espncdn.com/combiner/i?img=/i/headshots/college-football/players/full/4362322.png&amp;w=150</t>
  </si>
  <si>
    <t>https://a.espncdn.com/combiner/i?img=/i/headshots/college-football/players/full/4427855.png&amp;w=150</t>
  </si>
  <si>
    <t>https://a.espncdn.com/combiner/i?img=/i/headshots/college-football/players/full/4570422.png&amp;w=150</t>
  </si>
  <si>
    <t>https://a.espncdn.com/combiner/i?img=/i/headshots/college-football/players/full/4362470.png&amp;w=150</t>
  </si>
  <si>
    <t>https://a.espncdn.com/combiner/i?img=/i/headshots/college-football/players/full/4360082.png&amp;w=150</t>
  </si>
  <si>
    <t>https://a.espncdn.com/combiner/i?img=/i/headshots/college-football/players/full/4046694.png&amp;w=150</t>
  </si>
  <si>
    <t>https://a.espncdn.com/combiner/i?img=/i/headshots/college-football/players/full/3915528.png&amp;w=150</t>
  </si>
  <si>
    <t>https://a.espncdn.com/combiner/i?img=/i/headshots/college-football/players/full/4380472.png&amp;w=150</t>
  </si>
  <si>
    <t>https://a.espncdn.com/combiner/i?img=/i/headshots/college-football/players/full/4361360.png&amp;w=150</t>
  </si>
  <si>
    <t>https://a.espncdn.com/combiner/i?img=/i/headshots/college-football/players/full/4570318.png&amp;w=150</t>
  </si>
  <si>
    <t>https://a.espncdn.com/combiner/i?img=/i/headshots/college-football/players/full/4430314.png&amp;w=150</t>
  </si>
  <si>
    <t>https://a.espncdn.com/combiner/i?img=/i/headshots/college-football/players/full/4578330.png&amp;w=150</t>
  </si>
  <si>
    <t>https://a.espncdn.com/combiner/i?img=/i/headshots/college-football/players/full/4571642.png&amp;w=150</t>
  </si>
  <si>
    <t>https://a.espncdn.com/combiner/i?img=/i/headshots/college-football/players/full/4426741.png&amp;w=150</t>
  </si>
  <si>
    <t>https://a.espncdn.com/combiner/i?img=/i/headshots/college-football/players/full/4046711.png&amp;w=150</t>
  </si>
  <si>
    <t>https://a.espncdn.com/combiner/i?img=/i/headshots/college-football/players/full/4039514.png&amp;w=150</t>
  </si>
  <si>
    <t>https://a.espncdn.com/combiner/i?img=/i/headshots/college-football/players/full/4570280.png&amp;w=150</t>
  </si>
  <si>
    <t>https://a.espncdn.com/combiner/i?img=/i/headshots/college-football/players/full/4040612.png&amp;w=150</t>
  </si>
  <si>
    <t>https://a.espncdn.com/combiner/i?img=/i/headshots/college-football/players/full/4035048.png&amp;w=150</t>
  </si>
  <si>
    <t>https://a.espncdn.com/combiner/i?img=/i/headshots/college-football/players/full/4569502.png&amp;w=150</t>
  </si>
  <si>
    <t>https://a.espncdn.com/combiner/i?img=/i/headshots/college-football/players/full/4573154.png&amp;w=150</t>
  </si>
  <si>
    <t>https://a.espncdn.com/combiner/i?img=/i/headshots/college-football/players/full/4569445.png&amp;w=150</t>
  </si>
  <si>
    <t>https://a.espncdn.com/combiner/i?img=/i/headshots/college-football/players/full/4569231.png&amp;w=150</t>
  </si>
  <si>
    <t>https://a.espncdn.com/combiner/i?img=/i/headshots/college-football/players/full/4269799.png&amp;w=150</t>
  </si>
  <si>
    <t>https://a.espncdn.com/combiner/i?img=/i/headshots/college-football/players/full/4428744.png&amp;w=150</t>
  </si>
  <si>
    <t>https://a.espncdn.com/combiner/i?img=/i/headshots/college-football/players/full/4259979.png&amp;w=150</t>
  </si>
  <si>
    <t>https://a.espncdn.com/combiner/i?img=/i/headshots/college-football/players/full/4240762.png&amp;w=150</t>
  </si>
  <si>
    <t>https://a.espncdn.com/combiner/i?img=/i/headshots/college-football/players/full/4040615.png&amp;w=150</t>
  </si>
  <si>
    <t>https://a.espncdn.com/combiner/i?img=/i/headshots/college-football/players/full/4360059.png&amp;w=150</t>
  </si>
  <si>
    <t>https://a.espncdn.com/combiner/i?img=/i/headshots/college-football/players/full/4038923.png&amp;w=150</t>
  </si>
  <si>
    <t>https://a.espncdn.com/combiner/i?img=/i/headshots/college-football/players/full/4568333.png&amp;w=150</t>
  </si>
  <si>
    <t>https://a.espncdn.com/combiner/i?img=/i/headshots/college-football/players/full/4241994.png&amp;w=150</t>
  </si>
  <si>
    <t>https://a.espncdn.com/combiner/i?img=/i/headshots/college-football/players/full/4035645.png&amp;w=150</t>
  </si>
  <si>
    <t>https://a.espncdn.com/combiner/i?img=/i/headshots/college-football/players/full/3917992.png&amp;w=150</t>
  </si>
  <si>
    <t>https://a.espncdn.com/combiner/i?img=/i/headshots/college-football/players/full/4373432.png&amp;w=150</t>
  </si>
  <si>
    <t>https://a.espncdn.com/combiner/i?img=/i/headshots/college-football/players/full/4568343.png&amp;w=150</t>
  </si>
  <si>
    <t>https://a.espncdn.com/combiner/i?img=/i/headshots/college-football/players/full/3125865.png&amp;w=150</t>
  </si>
  <si>
    <t>https://a.espncdn.com/combiner/i?img=/i/headshots/college-football/players/full/4240005.png&amp;w=150</t>
  </si>
  <si>
    <t>https://a.espncdn.com/combiner/i?img=/i/headshots/college-football/players/full/4258171.png&amp;w=150</t>
  </si>
  <si>
    <t>https://a.espncdn.com/combiner/i?img=/i/headshots/college-football/players/full/4241953.png&amp;w=150</t>
  </si>
  <si>
    <t>https://a.espncdn.com/combiner/i?img=/i/headshots/college-football/players/full/4046712.png&amp;w=150</t>
  </si>
  <si>
    <t>https://a.espncdn.com/combiner/i?img=/i/headshots/college-football/players/full/4241954.png&amp;w=150</t>
  </si>
  <si>
    <t>https://a.espncdn.com/combiner/i?img=/i/headshots/college-football/players/full/4569349.png&amp;w=150</t>
  </si>
  <si>
    <t>https://a.espncdn.com/combiner/i?img=/i/headshots/college-football/players/full/4259997.png&amp;w=150</t>
  </si>
  <si>
    <t>https://a.espncdn.com/combiner/i?img=/i/headshots/college-football/players/full/4240813.png&amp;w=150</t>
  </si>
  <si>
    <t>https://a.espncdn.com/combiner/i?img=/i/headshots/college-football/players/full/4428416.png&amp;w=150</t>
  </si>
  <si>
    <t>https://a.espncdn.com/combiner/i?img=/i/headshots/college-football/players/full/4362360.png&amp;w=150</t>
  </si>
  <si>
    <t>https://a.espncdn.com/combiner/i?img=/i/headshots/college-football/players/full/4373435.png&amp;w=150</t>
  </si>
  <si>
    <t>https://a.espncdn.com/combiner/i?img=/i/headshots/college-football/players/full/3915346.png&amp;w=150</t>
  </si>
  <si>
    <t>https://a.espncdn.com/combiner/i?img=/i/headshots/college-football/players/full/4581647.png&amp;w=150</t>
  </si>
  <si>
    <t>https://a.espncdn.com/combiner/i?img=/i/headshots/college-football/players/full/4570424.png&amp;w=150</t>
  </si>
  <si>
    <t>https://a.espncdn.com/combiner/i?img=/i/headshots/college-football/players/full/4428953.png&amp;w=150</t>
  </si>
  <si>
    <t>https://a.espncdn.com/combiner/i?img=/i/headshots/college-football/players/full/4260358.png&amp;w=150</t>
  </si>
  <si>
    <t>https://a.espncdn.com/combiner/i?img=/i/headshots/college-football/players/full/4428337.png&amp;w=150</t>
  </si>
  <si>
    <t>https://a.espncdn.com/combiner/i?img=/i/headshots/college-football/players/full/4036510.png&amp;w=150</t>
  </si>
  <si>
    <t>https://a.espncdn.com/combiner/i?img=/i/headshots/college-football/players/full/4243708.png&amp;w=150</t>
  </si>
  <si>
    <t>https://a.espncdn.com/combiner/i?img=/i/headshots/college-football/players/full/4260947.png&amp;w=150</t>
  </si>
  <si>
    <t>https://a.espncdn.com/combiner/i?img=/i/headshots/college-football/players/full/4426691.png&amp;w=150</t>
  </si>
  <si>
    <t>https://a.espncdn.com/combiner/i?img=/i/headshots/college-football/players/full/4570564.png&amp;w=150</t>
  </si>
  <si>
    <t>https://a.espncdn.com/combiner/i?img=/i/headshots/college-football/players/full/4382464.png&amp;w=150</t>
  </si>
  <si>
    <t>https://a.espncdn.com/combiner/i?img=/i/headshots/college-football/players/full/4571626.png&amp;w=150</t>
  </si>
  <si>
    <t>https://a.espncdn.com/combiner/i?img=/i/headshots/college-football/players/full/4577592.png&amp;w=150</t>
  </si>
  <si>
    <t>https://a.espncdn.com/combiner/i?img=/i/headshots/college-football/players/full/4239097.png&amp;w=150</t>
  </si>
  <si>
    <t>https://a.espncdn.com/combiner/i?img=/i/headshots/college-football/players/full/4570303.png&amp;w=150</t>
  </si>
  <si>
    <t>https://a.espncdn.com/combiner/i?img=/i/headshots/college-football/players/full/4362328.png&amp;w=150</t>
  </si>
  <si>
    <t>https://a.espncdn.com/combiner/i?img=/i/headshots/college-football/players/full/4372557.png&amp;w=150</t>
  </si>
  <si>
    <t>https://a.espncdn.com/combiner/i?img=/i/headshots/college-football/players/full/4239083.png&amp;w=150</t>
  </si>
  <si>
    <t>https://a.espncdn.com/combiner/i?img=/i/headshots/college-football/players/full/4568328.png&amp;w=150</t>
  </si>
  <si>
    <t>https://a.espncdn.com/combiner/i?img=/i/headshots/college-football/players/full/4360077.png&amp;w=150</t>
  </si>
  <si>
    <t>https://a.espncdn.com/combiner/i?img=/i/headshots/college-football/players/full/4426815.png&amp;w=150</t>
  </si>
  <si>
    <t>https://a.espncdn.com/combiner/i?img=/i/headshots/college-football/players/full/4240381.png&amp;w=150</t>
  </si>
  <si>
    <t>https://a.espncdn.com/combiner/i?img=/i/headshots/college-football/players/full/4374016.png&amp;w=150</t>
  </si>
  <si>
    <t>https://a.espncdn.com/combiner/i?img=/i/headshots/college-football/players/full/4361747.png&amp;w=150</t>
  </si>
  <si>
    <t>https://a.espncdn.com/combiner/i?img=/i/headshots/college-football/players/full/3931781.png&amp;w=150</t>
  </si>
  <si>
    <t>https://a.espncdn.com/combiner/i?img=/i/headshots/college-football/players/full/4039203.png&amp;w=150</t>
  </si>
  <si>
    <t>https://a.espncdn.com/combiner/i?img=/i/headshots/college-football/players/full/4257242.png&amp;w=150</t>
  </si>
  <si>
    <t>https://a.espncdn.com/combiner/i?img=/i/headshots/college-football/players/full/3932903.png&amp;w=150</t>
  </si>
  <si>
    <t>https://a.espncdn.com/combiner/i?img=/i/headshots/college-football/players/full/4427099.png&amp;w=150</t>
  </si>
  <si>
    <t>https://a.espncdn.com/combiner/i?img=/i/headshots/college-football/players/full/4378918.png&amp;w=150</t>
  </si>
  <si>
    <t>https://a.espncdn.com/combiner/i?img=/i/headshots/college-football/players/full/4031151.png&amp;w=150</t>
  </si>
  <si>
    <t>https://a.espncdn.com/combiner/i?img=/i/headshots/college-football/players/full/4360332.png&amp;w=150</t>
  </si>
  <si>
    <t>https://a.espncdn.com/combiner/i?img=/i/headshots/college-football/players/full/4362276.png&amp;w=150</t>
  </si>
  <si>
    <t>https://a.espncdn.com/combiner/i?img=/i/headshots/college-football/players/full/3932927.png&amp;w=150</t>
  </si>
  <si>
    <t>https://a.espncdn.com/combiner/i?img=/i/headshots/college-football/players/full/4371569.png&amp;w=150</t>
  </si>
  <si>
    <t>https://a.espncdn.com/combiner/i?img=/i/headshots/college-football/players/full/4244321.png&amp;w=150</t>
  </si>
  <si>
    <t>https://a.espncdn.com/combiner/i?img=/i/headshots/college-football/players/full/4240353.png&amp;w=150</t>
  </si>
  <si>
    <t>https://a.espncdn.com/combiner/i?img=/i/headshots/college-football/players/full/4241998.png&amp;w=150</t>
  </si>
  <si>
    <t>https://a.espncdn.com/combiner/i?img=/i/headshots/college-football/players/full/4244081.png&amp;w=150</t>
  </si>
  <si>
    <t>https://a.espncdn.com/combiner/i?img=/i/headshots/college-football/players/full/4244744.png&amp;w=150</t>
  </si>
  <si>
    <t>https://a.espncdn.com/combiner/i?img=/i/headshots/college-football/players/full/4571664.png&amp;w=150</t>
  </si>
  <si>
    <t>https://a.espncdn.com/combiner/i?img=/i/headshots/college-football/players/full/4430542.png&amp;w=150</t>
  </si>
  <si>
    <t>https://a.espncdn.com/combiner/i?img=/i/headshots/college-football/players/full/4568332.png&amp;w=150</t>
  </si>
  <si>
    <t>https://a.espncdn.com/combiner/i?img=/i/headshots/college-football/players/full/3915274.png&amp;w=150</t>
  </si>
  <si>
    <t>https://a.espncdn.com/combiner/i?img=/i/headshots/college-football/players/full/4240238.png&amp;w=150</t>
  </si>
  <si>
    <t>https://a.espncdn.com/combiner/i?img=/i/headshots/college-football/players/full/4570441.png&amp;w=150</t>
  </si>
  <si>
    <t>https://a.espncdn.com/combiner/i?img=/i/headshots/college-football/players/full/4362288.png&amp;w=150</t>
  </si>
  <si>
    <t>https://a.espncdn.com/combiner/i?img=/i/headshots/college-football/players/full/4428421.png&amp;w=150</t>
  </si>
  <si>
    <t>https://a.espncdn.com/combiner/i?img=/i/headshots/college-football/players/full/4569232.png&amp;w=150</t>
  </si>
  <si>
    <t>https://a.espncdn.com/combiner/i?img=/i/headshots/college-football/players/full/4239109.png&amp;w=150</t>
  </si>
  <si>
    <t>https://a.espncdn.com/combiner/i?img=/i/headshots/college-football/players/full/3914410.png&amp;w=150</t>
  </si>
  <si>
    <t>https://a.espncdn.com/combiner/i?img=/i/headshots/college-football/players/full/4570285.png&amp;w=150</t>
  </si>
  <si>
    <t>https://a.espncdn.com/combiner/i?img=/i/headshots/college-football/players/full/4035648.png&amp;w=150</t>
  </si>
  <si>
    <t>https://a.espncdn.com/combiner/i?img=/i/headshots/college-football/players/full/4046713.png&amp;w=150</t>
  </si>
  <si>
    <t>https://a.espncdn.com/combiner/i?img=/i/headshots/college-football/players/full/4064060.png&amp;w=150</t>
  </si>
  <si>
    <t>https://a.espncdn.com/combiner/i?img=/i/headshots/college-football/players/full/4568335.png&amp;w=150</t>
  </si>
  <si>
    <t>https://a.espncdn.com/combiner/i?img=/i/headshots/college-football/players/full/4430332.png&amp;w=150</t>
  </si>
  <si>
    <t>https://a.espncdn.com/combiner/i?img=/i/headshots/college-football/players/full/4046137.png&amp;w=150</t>
  </si>
  <si>
    <t>https://a.espncdn.com/combiner/i?img=/i/headshots/college-football/players/full/4426439.png&amp;w=150</t>
  </si>
  <si>
    <t>https://a.espncdn.com/combiner/i?img=/i/headshots/college-football/players/full/3929935.png&amp;w=150</t>
  </si>
  <si>
    <t>https://a.espncdn.com/combiner/i?img=/i/headshots/college-football/players/full/4426699.png&amp;w=150</t>
  </si>
  <si>
    <t>https://a.espncdn.com/combiner/i?img=/i/headshots/college-football/players/full/4571652.png&amp;w=150</t>
  </si>
  <si>
    <t>https://a.espncdn.com/combiner/i?img=/i/headshots/college-football/players/full/4361355.png&amp;w=150</t>
  </si>
  <si>
    <t>https://a.espncdn.com/combiner/i?img=/i/headshots/college-football/players/full/4568344.png&amp;w=150</t>
  </si>
  <si>
    <t>https://a.espncdn.com/combiner/i?img=/i/headshots/college-football/players/full/4262804.png&amp;w=150</t>
  </si>
  <si>
    <t>https://a.espncdn.com/combiner/i?img=/i/headshots/college-football/players/full/4570427.png&amp;w=150</t>
  </si>
  <si>
    <t>https://a.espncdn.com/combiner/i?img=/i/headshots/college-football/players/full/4570428.png&amp;w=150</t>
  </si>
  <si>
    <t>https://a.espncdn.com/combiner/i?img=/i/headshots/college-football/players/full/4570430.png&amp;w=150</t>
  </si>
  <si>
    <t>https://a.espncdn.com/combiner/i?img=/i/headshots/college-football/players/full/4587301.png&amp;w=150</t>
  </si>
  <si>
    <t>https://a.espncdn.com/combiner/i?img=/i/headshots/college-football/players/full/4575525.png&amp;w=150</t>
  </si>
  <si>
    <t>https://a.espncdn.com/combiner/i?img=/i/headshots/college-football/players/full/4258600.png&amp;w=150</t>
  </si>
  <si>
    <t>https://a.espncdn.com/combiner/i?img=/i/headshots/college-football/players/full/4569222.png&amp;w=150</t>
  </si>
  <si>
    <t>https://a.espncdn.com/combiner/i?img=/i/headshots/college-football/players/full/4244302.png&amp;w=150</t>
  </si>
  <si>
    <t>https://a.espncdn.com/combiner/i?img=/i/headshots/college-football/players/full/4242279.png&amp;w=150</t>
  </si>
  <si>
    <t>https://a.espncdn.com/combiner/i?img=/i/headshots/college-football/players/full/4045290.png&amp;w=150</t>
  </si>
  <si>
    <t>https://a.espncdn.com/combiner/i?img=/i/headshots/college-football/players/full/4259989.png&amp;w=150</t>
  </si>
  <si>
    <t>https://a.espncdn.com/combiner/i?img=/i/headshots/college-football/players/full/4361364.png&amp;w=150</t>
  </si>
  <si>
    <t>https://a.espncdn.com/combiner/i?img=/i/headshots/college-football/players/full/4430761.png&amp;w=150</t>
  </si>
  <si>
    <t>https://a.espncdn.com/combiner/i?img=/i/headshots/college-football/players/full/4568334.png&amp;w=150</t>
  </si>
  <si>
    <t>https://a.espncdn.com/combiner/i?img=/i/headshots/college-football/players/full/4260802.png&amp;w=150</t>
  </si>
  <si>
    <t>https://a.espncdn.com/combiner/i?img=/i/headshots/college-football/players/full/4429553.png&amp;w=150</t>
  </si>
  <si>
    <t>https://a.espncdn.com/combiner/i?img=/i/headshots/college-football/players/full/4362626.png&amp;w=150</t>
  </si>
  <si>
    <t>https://a.espncdn.com/combiner/i?img=/i/headshots/college-football/players/full/3915508.png&amp;w=150</t>
  </si>
  <si>
    <t>https://a.espncdn.com/combiner/i?img=/i/headshots/college-football/players/full/4244066.png&amp;w=150</t>
  </si>
  <si>
    <t>https://a.espncdn.com/combiner/i?img=/i/headshots/college-football/players/full/3931396.png&amp;w=150</t>
  </si>
  <si>
    <t>https://a.espncdn.com/combiner/i?img=/i/headshots/college-football/players/full/4580611.png&amp;w=150</t>
  </si>
  <si>
    <t>https://a.espncdn.com/combiner/i?img=/i/headshots/college-football/players/full/4240137.png&amp;w=150</t>
  </si>
  <si>
    <t>https://a.espncdn.com/combiner/i?img=/i/headshots/college-football/players/full/4039505.png&amp;w=150</t>
  </si>
  <si>
    <t>https://a.espncdn.com/combiner/i?img=/i/headshots/college-football/players/full/3913293.png&amp;w=150</t>
  </si>
  <si>
    <t>https://a.espncdn.com/combiner/i?img=/i/headshots/college-football/players/full/4374013.png&amp;w=150</t>
  </si>
  <si>
    <t>https://a.espncdn.com/combiner/i?img=/i/headshots/college-football/players/full/3918013.png&amp;w=150</t>
  </si>
  <si>
    <t>https://a.espncdn.com/combiner/i?img=/i/headshots/college-football/players/full/4385427.png&amp;w=150</t>
  </si>
  <si>
    <t>https://a.espncdn.com/combiner/i?img=/i/headshots/college-football/players/full/3915526.png&amp;w=150</t>
  </si>
  <si>
    <t>https://a.espncdn.com/combiner/i?img=/i/headshots/college-football/players/full/4047114.png&amp;w=150</t>
  </si>
  <si>
    <t>https://a.espncdn.com/combiner/i?img=/i/headshots/college-football/players/full/4575527.png&amp;w=150</t>
  </si>
  <si>
    <t>https://a.espncdn.com/combiner/i?img=/i/headshots/college-football/players/full/4427612.png&amp;w=150</t>
  </si>
  <si>
    <t>https://a.espncdn.com/combiner/i?img=/i/headshots/college-football/players/full/4373430.png&amp;w=150</t>
  </si>
  <si>
    <t>https://a.espncdn.com/combiner/i?img=/i/headshots/college-football/players/full/4244852.png&amp;w=150</t>
  </si>
  <si>
    <t>https://a.espncdn.com/combiner/i?img=/i/headshots/college-football/players/full/4385434.png&amp;w=150</t>
  </si>
  <si>
    <t>https://a.espncdn.com/combiner/i?img=/i/headshots/college-football/players/full/4035075.png&amp;w=150</t>
  </si>
  <si>
    <t>https://a.espncdn.com/combiner/i?img=/i/headshots/college-football/players/full/4426870.png&amp;w=150</t>
  </si>
  <si>
    <t>https://a.espncdn.com/combiner/i?img=/i/headshots/college-football/players/full/4260310.png&amp;w=150</t>
  </si>
  <si>
    <t>https://a.espncdn.com/combiner/i?img=/i/headshots/college-football/players/full/4427183.png&amp;w=150</t>
  </si>
  <si>
    <t>https://a.espncdn.com/combiner/i?img=/i/headshots/college-football/players/full/4385425.png&amp;w=150</t>
  </si>
  <si>
    <t>https://a.espncdn.com/combiner/i?img=/i/headshots/college-football/players/full/4568326.png&amp;w=150</t>
  </si>
  <si>
    <t>https://a.espncdn.com/combiner/i?img=/i/headshots/college-football/players/full/4426455.png&amp;w=150</t>
  </si>
  <si>
    <t>https://a.espncdn.com/combiner/i?img=/i/headshots/college-football/players/full/4039115.png&amp;w=150</t>
  </si>
  <si>
    <t>https://a.espncdn.com/combiner/i?img=/i/headshots/college-football/players/full/4570431.png&amp;w=150</t>
  </si>
  <si>
    <t>https://a.espncdn.com/combiner/i?img=/i/headshots/college-football/players/full/4362435.png&amp;w=150</t>
  </si>
  <si>
    <t>https://a.espncdn.com/combiner/i?img=/i/headshots/college-football/players/full/4360075.png&amp;w=150</t>
  </si>
  <si>
    <t>https://a.espncdn.com/combiner/i?img=/i/headshots/college-football/players/full/4569316.png&amp;w=150</t>
  </si>
  <si>
    <t>https://a.espncdn.com/combiner/i?img=/i/headshots/college-football/players/full/4360058.png&amp;w=150</t>
  </si>
  <si>
    <t>https://a.espncdn.com/combiner/i?img=/i/headshots/college-football/players/full/4569624.png&amp;w=150</t>
  </si>
  <si>
    <t>https://a.espncdn.com/combiner/i?img=/i/headshots/college-football/players/full/4587284.png&amp;w=150</t>
  </si>
  <si>
    <t>https://a.espncdn.com/combiner/i?img=/i/headshots/college-football/players/full/3914402.png&amp;w=150</t>
  </si>
  <si>
    <t>https://a.espncdn.com/combiner/i?img=/i/headshots/college-football/players/full/4242281.png&amp;w=150</t>
  </si>
  <si>
    <t>https://a.espncdn.com/combiner/i?img=/i/headshots/college-football/players/full/3920815.png&amp;w=150</t>
  </si>
  <si>
    <t>https://a.espncdn.com/combiner/i?img=/i/headshots/college-football/players/full/4244045.png&amp;w=150</t>
  </si>
  <si>
    <t>https://a.espncdn.com/combiner/i?img=/i/headshots/college-football/players/full/4385438.png&amp;w=150</t>
  </si>
  <si>
    <t>https://a.espncdn.com/combiner/i?img=/i/headshots/college-football/players/full/4259592.png&amp;w=150</t>
  </si>
  <si>
    <t>https://a.espncdn.com/combiner/i?img=/i/headshots/college-football/players/full/4039256.png&amp;w=150</t>
  </si>
  <si>
    <t>https://a.espncdn.com/combiner/i?img=/i/headshots/college-football/players/full/4243737.png&amp;w=150</t>
  </si>
  <si>
    <t>https://a.espncdn.com/combiner/i?img=/i/headshots/college-football/players/full/4428937.png&amp;w=150</t>
  </si>
  <si>
    <t>https://a.espncdn.com/combiner/i?img=/i/headshots/college-football/players/full/4362341.png&amp;w=150</t>
  </si>
  <si>
    <t>https://a.espncdn.com/combiner/i?img=/i/headshots/college-football/players/full/4035766.png&amp;w=150</t>
  </si>
  <si>
    <t>https://a.espncdn.com/combiner/i?img=/i/headshots/college-football/players/full/4035996.png&amp;w=150</t>
  </si>
  <si>
    <t>https://a.espncdn.com/combiner/i?img=/i/headshots/college-football/players/full/4428441.png&amp;w=150</t>
  </si>
  <si>
    <t>https://a.espncdn.com/combiner/i?img=/i/headshots/college-football/players/full/4039503.png&amp;w=150</t>
  </si>
  <si>
    <t>https://a.espncdn.com/combiner/i?img=/i/headshots/college-football/players/full/3932426.png&amp;w=150</t>
  </si>
  <si>
    <t>https://a.espncdn.com/combiner/i?img=/i/headshots/college-football/players/full/4260317.png&amp;w=150</t>
  </si>
  <si>
    <t>https://a.espncdn.com/combiner/i?img=/i/headshots/college-football/players/full/4568345.png&amp;w=150</t>
  </si>
  <si>
    <t>https://a.espncdn.com/combiner/i?img=/i/headshots/college-football/players/full/3929794.png&amp;w=150</t>
  </si>
  <si>
    <t>https://a.espncdn.com/combiner/i?img=/i/headshots/college-football/players/full/4429029.png&amp;w=150</t>
  </si>
  <si>
    <t>https://a.espncdn.com/combiner/i?img=/i/headshots/college-football/players/full/4427166.png&amp;w=150</t>
  </si>
  <si>
    <t>https://a.espncdn.com/combiner/i?img=/i/headshots/college-football/players/full/4427660.png&amp;w=150</t>
  </si>
  <si>
    <t>https://a.espncdn.com/combiner/i?img=/i/headshots/college-football/players/full/4383088.png&amp;w=150</t>
  </si>
  <si>
    <t>https://a.espncdn.com/combiner/i?img=/i/headshots/college-football/players/full/4360085.png&amp;w=150</t>
  </si>
  <si>
    <t>https://a.espncdn.com/combiner/i?img=/i/headshots/college-football/players/full/4568341.png&amp;w=150</t>
  </si>
  <si>
    <t>https://a.espncdn.com/combiner/i?img=/i/headshots/college-football/players/full/4368532.png&amp;w=150</t>
  </si>
  <si>
    <t>https://a.espncdn.com/combiner/i?img=/i/headshots/college-football/players/full/4260939.png&amp;w=150</t>
  </si>
  <si>
    <t>https://a.espncdn.com/combiner/i?img=/i/headshots/college-football/players/full/4360083.png&amp;w=150</t>
  </si>
  <si>
    <t>https://a.espncdn.com/combiner/i?img=/i/headshots/college-football/players/full/4568338.png&amp;w=150</t>
  </si>
  <si>
    <t>https://a.espncdn.com/combiner/i?img=/i/headshots/college-football/players/full/4570439.png&amp;w=150</t>
  </si>
  <si>
    <t>https://a.espncdn.com/combiner/i?img=/i/headshots/college-football/players/full/4242001.png&amp;w=150</t>
  </si>
  <si>
    <t>https://a.espncdn.com/combiner/i?img=/i/headshots/college-football/players/full/4401310.png&amp;w=150</t>
  </si>
  <si>
    <t>https://a.espncdn.com/combiner/i?img=/i/headshots/college-football/players/full/4036065.png&amp;w=150</t>
  </si>
  <si>
    <t>https://a.espncdn.com/combiner/i?img=/i/headshots/college-football/players/full/4360947.png&amp;w=150</t>
  </si>
  <si>
    <t>https://a.espncdn.com/combiner/i?img=/i/headshots/college-football/players/full/4035754.png&amp;w=150</t>
  </si>
  <si>
    <t>https://a.espncdn.com/combiner/i?img=/i/headshots/college-football/players/full/3116566.png&amp;w=150</t>
  </si>
  <si>
    <t>https://a.espncdn.com/combiner/i?img=/i/headshots/college-football/players/full/4577347.png&amp;w=150</t>
  </si>
  <si>
    <t>https://a.espncdn.com/combiner/i?img=/i/headshots/college-football/players/full/4040827.png&amp;w=150</t>
  </si>
  <si>
    <t>https://a.espncdn.com/combiner/i?img=/i/headshots/college-football/players/full/4045164.png&amp;w=150</t>
  </si>
  <si>
    <t>https://a.espncdn.com/combiner/i?img=/i/headshots/college-football/players/full/4240711.png&amp;w=150</t>
  </si>
  <si>
    <t>https://a.espncdn.com/combiner/i?img=/i/headshots/college-football/players/full/4241309.png&amp;w=150</t>
  </si>
  <si>
    <t>https://a.espncdn.com/combiner/i?img=/i/headshots/college-football/players/full/4035657.png&amp;w=150</t>
  </si>
  <si>
    <t>https://a.espncdn.com/combiner/i?img=/i/headshots/college-football/players/full/4429560.png&amp;w=150</t>
  </si>
  <si>
    <t>https://a.espncdn.com/combiner/i?img=/i/headshots/college-football/players/full/4046691.png&amp;w=150</t>
  </si>
  <si>
    <t>https://a.espncdn.com/combiner/i?img=/i/headshots/college-football/players/full/4034838.png&amp;w=150</t>
  </si>
  <si>
    <t>https://a.espncdn.com/combiner/i?img=/i/headshots/college-football/players/full/3915973.png&amp;w=150</t>
  </si>
  <si>
    <t>https://a.espncdn.com/combiner/i?img=/i/headshots/college-football/players/full/4569391.png&amp;w=150</t>
  </si>
  <si>
    <t>https://a.espncdn.com/combiner/i?img=/i/headshots/college-football/players/full/4385439.png&amp;w=150</t>
  </si>
  <si>
    <t>https://a.espncdn.com/combiner/i?img=/i/headshots/college-football/players/full/4428718.png&amp;w=150</t>
  </si>
  <si>
    <t>https://a.espncdn.com/combiner/i?img=/i/headshots/college-football/players/full/4239099.png&amp;w=150</t>
  </si>
  <si>
    <t>https://a.espncdn.com/combiner/i?img=/i/headshots/college-football/players/full/4570421.png&amp;w=150</t>
  </si>
  <si>
    <t>https://a.espncdn.com/combiner/i?img=/i/headshots/college-football/players/full/4382479.png&amp;w=150</t>
  </si>
  <si>
    <t>https://a.espncdn.com/combiner/i?img=/i/headshots/college-football/players/full/4240070.png&amp;w=150</t>
  </si>
  <si>
    <t>https://a.espncdn.com/combiner/i?img=/i/headshots/college-football/players/full/4428314.png&amp;w=150</t>
  </si>
  <si>
    <t>https://a.espncdn.com/combiner/i?img=/i/headshots/college-football/players/full/4289413.png&amp;w=150</t>
  </si>
  <si>
    <t>https://a.espncdn.com/combiner/i?img=/i/headshots/college-football/players/full/4429357.png&amp;w=150</t>
  </si>
  <si>
    <t>https://a.espncdn.com/combiner/i?img=/i/headshots/college-football/players/full/3921900.png&amp;w=150</t>
  </si>
  <si>
    <t>https://a.espncdn.com/combiner/i?img=/i/headshots/college-football/players/full/4242285.png&amp;w=150</t>
  </si>
  <si>
    <t>https://a.espncdn.com/combiner/i?img=/i/headshots/college-football/players/full/4362327.png&amp;w=150</t>
  </si>
  <si>
    <t>https://a.espncdn.com/combiner/i?img=/i/headshots/college-football/players/full/4427126.png&amp;w=150</t>
  </si>
  <si>
    <t>https://a.espncdn.com/combiner/i?img=/i/headshots/college-football/players/full/4360084.png&amp;w=150</t>
  </si>
  <si>
    <t>https://a.espncdn.com/combiner/i?img=/i/headshots/college-football/players/full/4257240.png&amp;w=150</t>
  </si>
  <si>
    <t>https://a.espncdn.com/combiner/i?img=/i/headshots/college-football/players/full/4361624.png&amp;w=150</t>
  </si>
  <si>
    <t>https://a.espncdn.com/combiner/i?img=/i/headshots/college-football/players/full/4373328.png&amp;w=150</t>
  </si>
  <si>
    <t>https://a.espncdn.com/combiner/i?img=/i/headshots/college-football/players/full/4429452.png&amp;w=150</t>
  </si>
  <si>
    <t>https://a.espncdn.com/combiner/i?img=/i/headshots/college-football/players/full/4570286.png&amp;w=150</t>
  </si>
  <si>
    <t>https://a.espncdn.com/combiner/i?img=/i/headshots/college-football/players/full/4038745.png&amp;w=150</t>
  </si>
  <si>
    <t>https://a.espncdn.com/combiner/i?img=/i/headshots/college-football/players/full/4385880.png&amp;w=150</t>
  </si>
  <si>
    <t>https://a.espncdn.com/combiner/i?img=/i/headshots/college-football/players/full/4569227.png&amp;w=150</t>
  </si>
  <si>
    <t>https://a.espncdn.com/combiner/i?img=/i/headshots/college-football/players/full/4362285.png&amp;w=150</t>
  </si>
  <si>
    <t>https://a.espncdn.com/combiner/i?img=/i/headshots/college-football/players/full/4361638.png&amp;w=150</t>
  </si>
  <si>
    <t>https://a.espncdn.com/combiner/i?img=/i/headshots/college-football/players/full/4428580.png&amp;w=150</t>
  </si>
  <si>
    <t>https://a.espncdn.com/combiner/i?img=/i/headshots/college-football/players/full/4039092.png&amp;w=150</t>
  </si>
  <si>
    <t>https://a.espncdn.com/combiner/i?img=/i/headshots/college-football/players/full/4361340.png&amp;w=150</t>
  </si>
  <si>
    <t>https://a.espncdn.com/combiner/i?img=/i/headshots/college-football/players/full/4259975.png&amp;w=150</t>
  </si>
  <si>
    <t>https://a.espncdn.com/combiner/i?img=/i/headshots/college-football/players/full/4257243.png&amp;w=150</t>
  </si>
  <si>
    <t>https://a.espncdn.com/combiner/i?img=/i/headshots/college-football/players/full/4570435.png&amp;w=150</t>
  </si>
  <si>
    <t>https://a.espncdn.com/combiner/i?img=/i/headshots/college-football/players/full/4404565.png&amp;w=150</t>
  </si>
  <si>
    <t>https://a.espncdn.com/combiner/i?img=/i/headshots/college-football/players/full/4373400.png&amp;w=150</t>
  </si>
  <si>
    <t>https://a.espncdn.com/combiner/i?img=/i/headshots/college-football/players/full/4239105.png&amp;w=150</t>
  </si>
  <si>
    <t>https://a.espncdn.com/combiner/i?img=/i/headshots/college-football/players/full/4360136.png&amp;w=150</t>
  </si>
  <si>
    <t>https://a.espncdn.com/combiner/i?img=/i/headshots/college-football/players/full/4241949.png&amp;w=150</t>
  </si>
  <si>
    <t>https://a.espncdn.com/combiner/i?img=/i/headshots/college-football/players/full/4371570.png&amp;w=150</t>
  </si>
  <si>
    <t>https://a.espncdn.com/combiner/i?img=/i/headshots/college-football/players/full/4046533.png&amp;w=150</t>
  </si>
  <si>
    <t>https://a.espncdn.com/combiner/i?img=/i/headshots/college-football/players/full/4039519.png&amp;w=150</t>
  </si>
  <si>
    <t>https://a.espncdn.com/combiner/i?img=/i/headshots/college-football/players/full/4360070.png&amp;w=150</t>
  </si>
  <si>
    <t>https://a.espncdn.com/combiner/i?img=/i/headshots/college-football/players/full/4360849.png&amp;w=150</t>
  </si>
  <si>
    <t>https://a.espncdn.com/combiner/i?img=/i/headshots/college-football/players/full/4385430.png&amp;w=150</t>
  </si>
  <si>
    <t>https://a.espncdn.com/combiner/i?img=/i/headshots/college-football/players/full/4363041.png&amp;w=150</t>
  </si>
  <si>
    <t>https://a.espncdn.com/combiner/i?img=/i/headshots/college-football/players/full/4427328.png&amp;w=150</t>
  </si>
  <si>
    <t>https://a.espncdn.com/combiner/i?img=/i/headshots/college-football/players/full/4039099.png&amp;w=150</t>
  </si>
  <si>
    <t>https://a.espncdn.com/combiner/i?img=/i/headshots/college-football/players/full/4037475.png&amp;w=150</t>
  </si>
  <si>
    <t>https://a.espncdn.com/combiner/i?img=/i/headshots/college-football/players/full/4426866.png&amp;w=150</t>
  </si>
  <si>
    <t>https://a.espncdn.com/combiner/i?img=/i/headshots/college-football/players/full/4038929.png&amp;w=150</t>
  </si>
  <si>
    <t>https://a.espncdn.com/combiner/i?img=/i/headshots/college-football/players/full/4383089.png&amp;w=150</t>
  </si>
  <si>
    <t>https://a.espncdn.com/combiner/i?img=/i/headshots/college-football/players/full/4244046.png&amp;w=150</t>
  </si>
  <si>
    <t>https://a.espncdn.com/combiner/i?img=/i/headshots/college-football/players/full/4426412.png&amp;w=150</t>
  </si>
  <si>
    <t>https://a.espncdn.com/combiner/i?img=/i/headshots/college-football/players/full/4035529.png&amp;w=150</t>
  </si>
  <si>
    <t>https://a.espncdn.com/combiner/i?img=/i/headshots/college-football/players/full/4427538.png&amp;w=150</t>
  </si>
  <si>
    <t>https://a.espncdn.com/combiner/i?img=/i/headshots/college-football/players/full/4035055.png&amp;w=150</t>
  </si>
  <si>
    <t>https://a.espncdn.com/combiner/i?img=/i/headshots/college-football/players/full/4038973.png&amp;w=150</t>
  </si>
  <si>
    <t>https://a.espncdn.com/combiner/i?img=/i/headshots/college-football/players/full/4039239.png&amp;w=150</t>
  </si>
  <si>
    <t>https://a.espncdn.com/combiner/i?img=/i/headshots/college-football/players/full/4382473.png&amp;w=150</t>
  </si>
  <si>
    <t>https://a.espncdn.com/combiner/i?img=/i/headshots/college-football/players/full/4569623.png&amp;w=150</t>
  </si>
  <si>
    <t>https://a.espncdn.com/combiner/i?img=/i/headshots/college-football/players/full/3931795.png&amp;w=150</t>
  </si>
  <si>
    <t>https://a.espncdn.com/combiner/i?img=/i/headshots/college-football/players/full/4240235.png&amp;w=150</t>
  </si>
  <si>
    <t>https://a.espncdn.com/combiner/i?img=/i/headshots/college-football/players/full/4568529.png&amp;w=150</t>
  </si>
  <si>
    <t>https://a.espncdn.com/combiner/i?img=/i/headshots/college-football/players/full/4038979.png&amp;w=150</t>
  </si>
  <si>
    <t>https://a.espncdn.com/combiner/i?img=/i/headshots/college-football/players/full/4037131.png&amp;w=150</t>
  </si>
  <si>
    <t>https://a.espncdn.com/combiner/i?img=/i/headshots/college-football/players/full/4361365.png&amp;w=150</t>
  </si>
  <si>
    <t>https://a.espncdn.com/combiner/i?img=/i/headshots/college-football/players/full/4426414.png&amp;w=150</t>
  </si>
  <si>
    <t>https://a.espncdn.com/combiner/i?img=/i/headshots/college-football/players/full/4568646.png&amp;w=150</t>
  </si>
  <si>
    <t>https://a.espncdn.com/combiner/i?img=/i/headshots/college-football/players/full/4361847.png&amp;w=150</t>
  </si>
  <si>
    <t>https://a.espncdn.com/combiner/i?img=/i/headshots/college-football/players/full/4046592.png&amp;w=150</t>
  </si>
  <si>
    <t>https://a.espncdn.com/combiner/i?img=/i/headshots/college-football/players/full/4035731.png&amp;w=150</t>
  </si>
  <si>
    <t>https://a.espncdn.com/combiner/i?img=/i/headshots/college-football/players/full/4241063.png&amp;w=150</t>
  </si>
  <si>
    <t>https://a.espncdn.com/combiner/i?img=/i/headshots/college-football/players/full/4046473.png&amp;w=150</t>
  </si>
  <si>
    <t>https://a.espncdn.com/combiner/i?img=/i/headshots/college-football/players/full/4372378.png&amp;w=150</t>
  </si>
  <si>
    <t>https://a.espncdn.com/combiner/i?img=/i/headshots/college-football/players/full/4035280.png&amp;w=150</t>
  </si>
  <si>
    <t>https://a.espncdn.com/combiner/i?img=/i/headshots/college-football/players/full/4361844.png&amp;w=150</t>
  </si>
  <si>
    <t>https://a.espncdn.com/combiner/i?img=/i/headshots/college-football/players/full/4567178.png&amp;w=150</t>
  </si>
  <si>
    <t>https://a.espncdn.com/combiner/i?img=/i/headshots/college-football/players/full/4574761.png&amp;w=150</t>
  </si>
  <si>
    <t>https://a.espncdn.com/combiner/i?img=/i/headshots/college-football/players/full/4362368.png&amp;w=150</t>
  </si>
  <si>
    <t>https://a.espncdn.com/combiner/i?img=/i/headshots/college-football/players/full/4241427.png&amp;w=150</t>
  </si>
  <si>
    <t>https://a.espncdn.com/combiner/i?img=/i/headshots/college-football/players/full/4360288.png&amp;w=150</t>
  </si>
  <si>
    <t>https://a.espncdn.com/combiner/i?img=/i/headshots/college-football/players/full/4360726.png&amp;w=150</t>
  </si>
  <si>
    <t>https://a.espncdn.com/combiner/i?img=/i/headshots/college-football/players/full/4241419.png&amp;w=150</t>
  </si>
  <si>
    <t>https://a.espncdn.com/combiner/i?img=/i/headshots/college-football/players/full/4037644.png&amp;w=150</t>
  </si>
  <si>
    <t>https://a.espncdn.com/combiner/i?img=/i/headshots/college-football/players/full/4361858.png&amp;w=150</t>
  </si>
  <si>
    <t>https://a.espncdn.com/combiner/i?img=/i/headshots/college-football/players/full/4040819.png&amp;w=150</t>
  </si>
  <si>
    <t>https://a.espncdn.com/combiner/i?img=/i/headshots/college-football/players/full/4361842.png&amp;w=150</t>
  </si>
  <si>
    <t>https://a.espncdn.com/combiner/i?img=/i/headshots/college-football/players/full/4362374.png&amp;w=150</t>
  </si>
  <si>
    <t>https://a.espncdn.com/combiner/i?img=/i/headshots/college-football/players/full/4574764.png&amp;w=150</t>
  </si>
  <si>
    <t>https://a.espncdn.com/combiner/i?img=/i/headshots/college-football/players/full/4243367.png&amp;w=150</t>
  </si>
  <si>
    <t>https://a.espncdn.com/combiner/i?img=/i/headshots/college-football/players/full/4360904.png&amp;w=150</t>
  </si>
  <si>
    <t>https://a.espncdn.com/combiner/i?img=/i/headshots/college-football/players/full/4038429.png&amp;w=150</t>
  </si>
  <si>
    <t>https://a.espncdn.com/combiner/i?img=/i/headshots/college-football/players/full/4244603.png&amp;w=150</t>
  </si>
  <si>
    <t>https://a.espncdn.com/combiner/i?img=/i/headshots/college-football/players/full/4361845.png&amp;w=150</t>
  </si>
  <si>
    <t>https://a.espncdn.com/combiner/i?img=/i/headshots/college-football/players/full/4362073.png&amp;w=150</t>
  </si>
  <si>
    <t>https://a.espncdn.com/combiner/i?img=/i/headshots/college-football/players/full/4360171.png&amp;w=150</t>
  </si>
  <si>
    <t>https://a.espncdn.com/combiner/i?img=/i/headshots/college-football/players/full/4039071.png&amp;w=150</t>
  </si>
  <si>
    <t>https://a.espncdn.com/combiner/i?img=/i/headshots/college-football/players/full/4241263.png&amp;w=150</t>
  </si>
  <si>
    <t>https://a.espncdn.com/combiner/i?img=/i/headshots/college-football/players/full/4428234.png&amp;w=150</t>
  </si>
  <si>
    <t>https://a.espncdn.com/combiner/i?img=/i/headshots/college-football/players/full/4360286.png&amp;w=150</t>
  </si>
  <si>
    <t>https://a.espncdn.com/combiner/i?img=/i/headshots/college-football/players/full/4574763.png&amp;w=150</t>
  </si>
  <si>
    <t>https://a.espncdn.com/combiner/i?img=/i/headshots/college-football/players/full/4569207.png&amp;w=150</t>
  </si>
  <si>
    <t>https://a.espncdn.com/combiner/i?img=/i/headshots/college-football/players/full/4567514.png&amp;w=150</t>
  </si>
  <si>
    <t>https://a.espncdn.com/combiner/i?img=/i/headshots/college-football/players/full/4567154.png&amp;w=150</t>
  </si>
  <si>
    <t>https://a.espncdn.com/combiner/i?img=/i/headshots/college-football/players/full/3921728.png&amp;w=150</t>
  </si>
  <si>
    <t>https://a.espncdn.com/combiner/i?img=/i/headshots/college-football/players/full/4362984.png&amp;w=150</t>
  </si>
  <si>
    <t>https://a.espncdn.com/combiner/i?img=/i/headshots/college-football/players/full/4039669.png&amp;w=150</t>
  </si>
  <si>
    <t>https://a.espncdn.com/combiner/i?img=/i/headshots/college-football/players/full/4241385.png&amp;w=150</t>
  </si>
  <si>
    <t>https://a.espncdn.com/combiner/i?img=/i/headshots/college-football/players/full/4428633.png&amp;w=150</t>
  </si>
  <si>
    <t>https://a.espncdn.com/combiner/i?img=/i/headshots/college-football/players/full/4036007.png&amp;w=150</t>
  </si>
  <si>
    <t>https://a.espncdn.com/combiner/i?img=/i/headshots/college-football/players/full/3707332.png&amp;w=150</t>
  </si>
  <si>
    <t>https://a.espncdn.com/combiner/i?img=/i/headshots/college-football/players/full/4360257.png&amp;w=150</t>
  </si>
  <si>
    <t>https://a.espncdn.com/combiner/i?img=/i/headshots/college-football/players/full/4426972.png&amp;w=150</t>
  </si>
  <si>
    <t>https://a.espncdn.com/combiner/i?img=/i/headshots/college-football/players/full/4240262.png&amp;w=150</t>
  </si>
  <si>
    <t>https://a.espncdn.com/combiner/i?img=/i/headshots/college-football/players/full/4029958.png&amp;w=150</t>
  </si>
  <si>
    <t>https://a.espncdn.com/combiner/i?img=/i/headshots/college-football/players/full/4575711.png&amp;w=150</t>
  </si>
  <si>
    <t>https://a.espncdn.com/combiner/i?img=/i/headshots/college-football/players/full/4372107.png&amp;w=150</t>
  </si>
  <si>
    <t>https://a.espncdn.com/combiner/i?img=/i/headshots/college-football/players/full/3916121.png&amp;w=150</t>
  </si>
  <si>
    <t>https://a.espncdn.com/combiner/i?img=/i/headshots/college-football/players/full/4430221.png&amp;w=150</t>
  </si>
  <si>
    <t>https://a.espncdn.com/combiner/i?img=/i/headshots/college-football/players/full/4404482.png&amp;w=150</t>
  </si>
  <si>
    <t>https://a.espncdn.com/combiner/i?img=/i/headshots/college-football/players/full/4575705.png&amp;w=150</t>
  </si>
  <si>
    <t>https://a.espncdn.com/combiner/i?img=/i/headshots/college-football/players/full/4426842.png&amp;w=150</t>
  </si>
  <si>
    <t>https://a.espncdn.com/combiner/i?img=/i/headshots/college-football/players/full/4426422.png&amp;w=150</t>
  </si>
  <si>
    <t>https://a.espncdn.com/combiner/i?img=/i/headshots/college-football/players/full/4038461.png&amp;w=150</t>
  </si>
  <si>
    <t>https://a.espncdn.com/combiner/i?img=/i/headshots/college-football/players/full/4427657.png&amp;w=150</t>
  </si>
  <si>
    <t>https://a.espncdn.com/combiner/i?img=/i/headshots/college-football/players/full/4427518.png&amp;w=150</t>
  </si>
  <si>
    <t>https://a.espncdn.com/combiner/i?img=/i/headshots/college-football/players/full/4240814.png&amp;w=150</t>
  </si>
  <si>
    <t>https://a.espncdn.com/combiner/i?img=/i/headshots/college-football/players/full/4361430.png&amp;w=150</t>
  </si>
  <si>
    <t>https://a.espncdn.com/combiner/i?img=/i/headshots/college-football/players/full/4038460.png&amp;w=150</t>
  </si>
  <si>
    <t>https://a.espncdn.com/combiner/i?img=/i/headshots/college-football/players/full/4576978.png&amp;w=150</t>
  </si>
  <si>
    <t>https://a.espncdn.com/combiner/i?img=/i/headshots/college-football/players/full/4360282.png&amp;w=150</t>
  </si>
  <si>
    <t>https://a.espncdn.com/combiner/i?img=/i/headshots/college-football/players/full/4040791.png&amp;w=150</t>
  </si>
  <si>
    <t>https://a.espncdn.com/combiner/i?img=/i/headshots/college-football/players/full/4574766.png&amp;w=150</t>
  </si>
  <si>
    <t>https://a.espncdn.com/combiner/i?img=/i/headshots/college-football/players/full/4046563.png&amp;w=150</t>
  </si>
  <si>
    <t>https://a.espncdn.com/combiner/i?img=/i/headshots/college-football/players/full/4361854.png&amp;w=150</t>
  </si>
  <si>
    <t>https://a.espncdn.com/combiner/i?img=/i/headshots/college-football/players/full/4568649.png&amp;w=150</t>
  </si>
  <si>
    <t>https://a.espncdn.com/combiner/i?img=/i/headshots/college-football/players/full/4242874.png&amp;w=150</t>
  </si>
  <si>
    <t>https://a.espncdn.com/combiner/i?img=/i/headshots/college-football/players/full/4405809.png&amp;w=150</t>
  </si>
  <si>
    <t>https://a.espncdn.com/combiner/i?img=/i/headshots/college-football/players/full/4428262.png&amp;w=150</t>
  </si>
  <si>
    <t>https://a.espncdn.com/combiner/i?img=/i/headshots/college-football/players/full/4567482.png&amp;w=150</t>
  </si>
  <si>
    <t>https://a.espncdn.com/combiner/i?img=/i/headshots/college-football/players/full/4426442.png&amp;w=150</t>
  </si>
  <si>
    <t>https://a.espncdn.com/combiner/i?img=/i/headshots/college-football/players/full/4260957.png&amp;w=150</t>
  </si>
  <si>
    <t>https://a.espncdn.com/combiner/i?img=/i/headshots/college-football/players/full/4361857.png&amp;w=150</t>
  </si>
  <si>
    <t>https://a.espncdn.com/combiner/i?img=/i/headshots/college-football/players/full/4259984.png&amp;w=150</t>
  </si>
  <si>
    <t>https://a.espncdn.com/combiner/i?img=/i/headshots/college-football/players/full/4379445.png&amp;w=150</t>
  </si>
  <si>
    <t>https://a.espncdn.com/combiner/i?img=/i/headshots/college-football/players/full/4427963.png&amp;w=150</t>
  </si>
  <si>
    <t>https://a.espncdn.com/combiner/i?img=/i/headshots/college-football/players/full/4241404.png&amp;w=150</t>
  </si>
  <si>
    <t>https://a.espncdn.com/combiner/i?img=/i/headshots/college-football/players/full/4360672.png&amp;w=150</t>
  </si>
  <si>
    <t>https://a.espncdn.com/combiner/i?img=/i/headshots/college-football/players/full/3914928.png&amp;w=150</t>
  </si>
  <si>
    <t>https://a.espncdn.com/combiner/i?img=/i/headshots/college-football/players/full/4568235.png&amp;w=150</t>
  </si>
  <si>
    <t>https://a.espncdn.com/combiner/i?img=/i/headshots/college-football/players/full/4360541.png&amp;w=150</t>
  </si>
  <si>
    <t>https://a.espncdn.com/combiner/i?img=/i/headshots/college-football/players/full/4035288.png&amp;w=150</t>
  </si>
  <si>
    <t>https://a.espncdn.com/combiner/i?img=/i/headshots/college-football/players/full/4361848.png&amp;w=150</t>
  </si>
  <si>
    <t>https://a.espncdn.com/combiner/i?img=/i/headshots/college-football/players/full/4361843.png&amp;w=150</t>
  </si>
  <si>
    <t>https://a.espncdn.com/combiner/i?img=/i/headshots/college-football/players/full/4568653.png&amp;w=150</t>
  </si>
  <si>
    <t>https://a.espncdn.com/combiner/i?img=/i/headshots/college-football/players/full/4569170.png&amp;w=150</t>
  </si>
  <si>
    <t>https://a.espncdn.com/combiner/i?img=/i/headshots/college-football/players/full/4574767.png&amp;w=150</t>
  </si>
  <si>
    <t>https://a.espncdn.com/combiner/i?img=/i/headshots/college-football/players/full/4360277.png&amp;w=150</t>
  </si>
  <si>
    <t>https://a.espncdn.com/combiner/i?img=/i/headshots/college-football/players/full/4053736.png&amp;w=150</t>
  </si>
  <si>
    <t>https://a.espncdn.com/combiner/i?img=/i/headshots/college-football/players/full/4372372.png&amp;w=150</t>
  </si>
  <si>
    <t>https://a.espncdn.com/combiner/i?img=/i/headshots/college-football/players/full/4428092.png&amp;w=150</t>
  </si>
  <si>
    <t>https://a.espncdn.com/combiner/i?img=/i/headshots/college-football/players/full/4039082.png&amp;w=150</t>
  </si>
  <si>
    <t>https://a.espncdn.com/combiner/i?img=/i/headshots/college-football/players/full/4361835.png&amp;w=150</t>
  </si>
  <si>
    <t>https://a.espncdn.com/combiner/i?img=/i/headshots/college-football/players/full/4427952.png&amp;w=150</t>
  </si>
  <si>
    <t>https://a.espncdn.com/combiner/i?img=/i/headshots/college-football/players/full/3918329.png&amp;w=150</t>
  </si>
  <si>
    <t>https://a.espncdn.com/combiner/i?img=/i/headshots/college-football/players/full/4427209.png&amp;w=150</t>
  </si>
  <si>
    <t>https://a.espncdn.com/combiner/i?img=/i/headshots/college-football/players/full/3791164.png&amp;w=150</t>
  </si>
  <si>
    <t>https://a.espncdn.com/combiner/i?img=/i/headshots/college-football/players/full/4037655.png&amp;w=150</t>
  </si>
  <si>
    <t>https://a.espncdn.com/combiner/i?img=/i/headshots/college-football/players/full/4360267.png&amp;w=150</t>
  </si>
  <si>
    <t>https://a.espncdn.com/combiner/i?img=/i/headshots/college-football/players/full/4242155.png&amp;w=150</t>
  </si>
  <si>
    <t>https://a.espncdn.com/combiner/i?img=/i/headshots/college-football/players/full/4568650.png&amp;w=150</t>
  </si>
  <si>
    <t>https://a.espncdn.com/combiner/i?img=/i/headshots/college-football/players/full/4372373.png&amp;w=150</t>
  </si>
  <si>
    <t>https://a.espncdn.com/combiner/i?img=/i/headshots/college-football/players/full/4361344.png&amp;w=150</t>
  </si>
  <si>
    <t>https://a.espncdn.com/combiner/i?img=/i/headshots/college-football/players/full/4569169.png&amp;w=150</t>
  </si>
  <si>
    <t>https://a.espncdn.com/combiner/i?img=/i/headshots/college-football/players/full/4362376.png&amp;w=150</t>
  </si>
  <si>
    <t>https://a.espncdn.com/combiner/i?img=/i/headshots/college-football/players/full/4241370.png&amp;w=150</t>
  </si>
  <si>
    <t>https://a.espncdn.com/combiner/i?img=/i/headshots/college-football/players/full/4241061.png&amp;w=150</t>
  </si>
  <si>
    <t>https://a.espncdn.com/combiner/i?img=/i/headshots/college-football/players/full/4260949.png&amp;w=150</t>
  </si>
  <si>
    <t>https://a.espncdn.com/combiner/i?img=/i/headshots/college-football/players/full/4035911.png&amp;w=150</t>
  </si>
  <si>
    <t>https://a.espncdn.com/combiner/i?img=/i/headshots/college-football/players/full/4241803.png&amp;w=150</t>
  </si>
  <si>
    <t>https://a.espncdn.com/combiner/i?img=/i/headshots/college-football/players/full/3914593.png&amp;w=150</t>
  </si>
  <si>
    <t>https://a.espncdn.com/combiner/i?img=/i/headshots/college-football/players/full/4362929.png&amp;w=150</t>
  </si>
  <si>
    <t>https://a.espncdn.com/combiner/i?img=/i/headshots/college-football/players/full/4035892.png&amp;w=150</t>
  </si>
  <si>
    <t>https://a.espncdn.com/combiner/i?img=/i/headshots/college-football/players/full/4242156.png&amp;w=150</t>
  </si>
  <si>
    <t>https://a.espncdn.com/combiner/i?img=/i/headshots/college-football/players/full/4373401.png&amp;w=150</t>
  </si>
  <si>
    <t>https://a.espncdn.com/combiner/i?img=/i/headshots/college-football/players/full/4038444.png&amp;w=150</t>
  </si>
  <si>
    <t>https://a.espncdn.com/combiner/i?img=/i/headshots/college-football/players/full/4569174.png&amp;w=150</t>
  </si>
  <si>
    <t>https://a.espncdn.com/combiner/i?img=/i/headshots/college-football/players/full/4241377.png&amp;w=150</t>
  </si>
  <si>
    <t>https://a.espncdn.com/combiner/i?img=/i/headshots/college-football/players/full/4241313.png&amp;w=150</t>
  </si>
  <si>
    <t>https://a.espncdn.com/combiner/i?img=/i/headshots/college-football/players/full/4241349.png&amp;w=150</t>
  </si>
  <si>
    <t>https://a.espncdn.com/combiner/i?img=/i/headshots/college-football/players/full/4241411.png&amp;w=150</t>
  </si>
  <si>
    <t>https://a.espncdn.com/combiner/i?img=/i/headshots/college-football/players/full/4039663.png&amp;w=150</t>
  </si>
  <si>
    <t>https://a.espncdn.com/combiner/i?img=/i/headshots/college-football/players/full/4426484.png&amp;w=150</t>
  </si>
  <si>
    <t>https://a.espncdn.com/combiner/i?img=/i/headshots/college-football/players/full/4244605.png&amp;w=150</t>
  </si>
  <si>
    <t>https://a.espncdn.com/combiner/i?img=/i/headshots/college-football/players/full/3708099.png&amp;w=150</t>
  </si>
  <si>
    <t>https://a.espncdn.com/combiner/i?img=/i/headshots/college-football/players/full/4039073.png&amp;w=150</t>
  </si>
  <si>
    <t>https://a.espncdn.com/combiner/i?img=/i/headshots/college-football/players/full/4361832.png&amp;w=150</t>
  </si>
  <si>
    <t>https://a.espncdn.com/combiner/i?img=/i/headshots/college-football/players/full/4569324.png&amp;w=150</t>
  </si>
  <si>
    <t>https://a.espncdn.com/combiner/i?img=/i/headshots/college-football/players/full/4035100.png&amp;w=150</t>
  </si>
  <si>
    <t>https://a.espncdn.com/combiner/i?img=/i/headshots/college-football/players/full/4361477.png&amp;w=150</t>
  </si>
  <si>
    <t>https://a.espncdn.com/combiner/i?img=/i/headshots/college-football/players/full/4568648.png&amp;w=150</t>
  </si>
  <si>
    <t>https://a.espncdn.com/combiner/i?img=/i/headshots/college-football/players/full/4362690.png&amp;w=150</t>
  </si>
  <si>
    <t>https://a.espncdn.com/combiner/i?img=/i/headshots/college-football/players/full/3122413.png&amp;w=150</t>
  </si>
  <si>
    <t>https://a.espncdn.com/combiner/i?img=/i/headshots/college-football/players/full/4382646.png&amp;w=150</t>
  </si>
  <si>
    <t>https://a.espncdn.com/combiner/i?img=/i/headshots/college-football/players/full/4043143.png&amp;w=150</t>
  </si>
  <si>
    <t>https://a.espncdn.com/combiner/i?img=/i/headshots/college-football/players/full/4428310.png&amp;w=150</t>
  </si>
  <si>
    <t>https://a.espncdn.com/combiner/i?img=/i/headshots/college-football/players/full/4577328.png&amp;w=150</t>
  </si>
  <si>
    <t>https://a.espncdn.com/combiner/i?img=/i/headshots/college-football/players/full/4379398.png&amp;w=150</t>
  </si>
  <si>
    <t>https://a.espncdn.com/combiner/i?img=/i/headshots/college-football/players/full/4360265.png&amp;w=150</t>
  </si>
  <si>
    <t>https://a.espncdn.com/combiner/i?img=/i/headshots/college-football/players/full/4362169.png&amp;w=150</t>
  </si>
  <si>
    <t>https://a.espncdn.com/combiner/i?img=/i/headshots/college-football/players/full/4257222.png&amp;w=150</t>
  </si>
  <si>
    <t>https://a.espncdn.com/combiner/i?img=/i/headshots/college-football/players/full/4568524.png&amp;w=150</t>
  </si>
  <si>
    <t>https://a.espncdn.com/combiner/i?img=/i/headshots/college-football/players/full/4241587.png&amp;w=150</t>
  </si>
  <si>
    <t>https://a.espncdn.com/combiner/i?img=/i/headshots/college-football/players/full/4569168.png&amp;w=150</t>
  </si>
  <si>
    <t>https://a.espncdn.com/combiner/i?img=/i/headshots/college-football/players/full/4262206.png&amp;w=150</t>
  </si>
  <si>
    <t>https://a.espncdn.com/combiner/i?img=/i/headshots/college-football/players/full/4404493.png&amp;w=150</t>
  </si>
  <si>
    <t>https://a.espncdn.com/combiner/i?img=/i/headshots/college-football/players/full/4567173.png&amp;w=150</t>
  </si>
  <si>
    <t>https://a.espncdn.com/combiner/i?img=/i/headshots/college-football/players/full/4039072.png&amp;w=150</t>
  </si>
  <si>
    <t>https://a.espncdn.com/combiner/i?img=/i/headshots/college-football/players/full/4360261.png&amp;w=150</t>
  </si>
  <si>
    <t>https://a.espncdn.com/combiner/i?img=/i/headshots/college-football/players/full/4038449.png&amp;w=150</t>
  </si>
  <si>
    <t>https://a.espncdn.com/combiner/i?img=/i/headshots/college-football/players/full/4569171.png&amp;w=150</t>
  </si>
  <si>
    <t>https://a.espncdn.com/combiner/i?img=/i/headshots/college-football/players/full/4372555.png&amp;w=150</t>
  </si>
  <si>
    <t>https://a.espncdn.com/combiner/i?img=/i/headshots/college-football/players/full/4361762.png&amp;w=150</t>
  </si>
  <si>
    <t>https://a.espncdn.com/combiner/i?img=/i/headshots/college-football/players/full/4244601.png&amp;w=150</t>
  </si>
  <si>
    <t>https://a.espncdn.com/combiner/i?img=/i/headshots/college-football/players/full/4244599.png&amp;w=150</t>
  </si>
  <si>
    <t>https://a.espncdn.com/combiner/i?img=/i/headshots/college-football/players/full/3917956.png&amp;w=150</t>
  </si>
  <si>
    <t>https://a.espncdn.com/combiner/i?img=/i/headshots/college-football/players/full/4039672.png&amp;w=150</t>
  </si>
  <si>
    <t>https://a.espncdn.com/combiner/i?img=/i/headshots/college-football/players/full/4570565.png&amp;w=150</t>
  </si>
  <si>
    <t>https://a.espncdn.com/combiner/i?img=/i/headshots/college-football/players/full/4036586.png&amp;w=150</t>
  </si>
  <si>
    <t>https://a.espncdn.com/combiner/i?img=/i/headshots/college-football/players/full/4372368.png&amp;w=150</t>
  </si>
  <si>
    <t>https://a.espncdn.com/combiner/i?img=/i/headshots/college-football/players/full/4239975.png&amp;w=150</t>
  </si>
  <si>
    <t>https://a.espncdn.com/combiner/i?img=/i/headshots/college-football/players/full/4038940.png&amp;w=150</t>
  </si>
  <si>
    <t>https://a.espncdn.com/combiner/i?img=/i/headshots/college-football/players/full/4429692.png&amp;w=150</t>
  </si>
  <si>
    <t>https://a.espncdn.com/combiner/i?img=/i/headshots/college-football/players/full/4039673.png&amp;w=150</t>
  </si>
  <si>
    <t>https://a.espncdn.com/combiner/i?img=/i/headshots/college-football/players/full/4569096.png&amp;w=150</t>
  </si>
  <si>
    <t>https://a.espncdn.com/combiner/i?img=/i/headshots/college-football/players/full/4427207.png&amp;w=150</t>
  </si>
  <si>
    <t>https://a.espncdn.com/combiner/i?img=/i/headshots/college-football/players/full/4241373.png&amp;w=150</t>
  </si>
  <si>
    <t>https://a.espncdn.com/combiner/i?img=/i/headshots/college-football/players/full/4568996.png&amp;w=150</t>
  </si>
  <si>
    <t>https://a.espncdn.com/combiner/i?img=/i/headshots/college-football/players/full/4243764.png&amp;w=150</t>
  </si>
  <si>
    <t>https://a.espncdn.com/combiner/i?img=/i/headshots/college-football/players/full/4568639.png&amp;w=150</t>
  </si>
  <si>
    <t>https://a.espncdn.com/combiner/i?img=/i/headshots/college-football/players/full/4574758.png&amp;w=150</t>
  </si>
  <si>
    <t>https://a.espncdn.com/combiner/i?img=/i/headshots/college-football/players/full/4428076.png&amp;w=150</t>
  </si>
  <si>
    <t>https://a.espncdn.com/combiner/i?img=/i/headshots/college-football/players/full/4038452.png&amp;w=150</t>
  </si>
  <si>
    <t>https://a.espncdn.com/combiner/i?img=/i/headshots/college-football/players/full/4046591.png&amp;w=150</t>
  </si>
  <si>
    <t>https://a.espncdn.com/combiner/i?img=/i/headshots/college-football/players/full/4362928.png&amp;w=150</t>
  </si>
  <si>
    <t>https://a.espncdn.com/combiner/i?img=/i/headshots/college-football/players/full/4427742.png&amp;w=150</t>
  </si>
  <si>
    <t>https://a.espncdn.com/combiner/i?img=/i/headshots/college-football/players/full/3821692.png&amp;w=150</t>
  </si>
  <si>
    <t>https://a.espncdn.com/combiner/i?img=/i/headshots/college-football/players/full/4430072.png&amp;w=150</t>
  </si>
  <si>
    <t>https://a.espncdn.com/combiner/i?img=/i/headshots/college-football/players/full/4244606.png&amp;w=150</t>
  </si>
  <si>
    <t>https://a.espncdn.com/combiner/i?img=/i/headshots/college-football/players/full/4032518.png&amp;w=150</t>
  </si>
  <si>
    <t>https://a.espncdn.com/combiner/i?img=/i/headshots/college-football/players/full/4362238.png&amp;w=150</t>
  </si>
  <si>
    <t>https://a.espncdn.com/combiner/i?img=/i/headshots/college-football/players/full/4362456.png&amp;w=150</t>
  </si>
  <si>
    <t>https://a.espncdn.com/combiner/i?img=/i/headshots/college-football/players/full/4569442.png&amp;w=150</t>
  </si>
  <si>
    <t>https://a.espncdn.com/combiner/i?img=/i/headshots/college-football/players/full/4362350.png&amp;w=150</t>
  </si>
  <si>
    <t>https://a.espncdn.com/combiner/i?img=/i/headshots/college-football/players/full/4045172.png&amp;w=150</t>
  </si>
  <si>
    <t>https://a.espncdn.com/combiner/i?img=/i/headshots/college-football/players/full/4040824.png&amp;w=150</t>
  </si>
  <si>
    <t>https://a.espncdn.com/combiner/i?img=/i/headshots/college-football/players/full/4035863.png&amp;w=150</t>
  </si>
  <si>
    <t>https://a.espncdn.com/combiner/i?img=/i/headshots/college-football/players/full/4430681.png&amp;w=150</t>
  </si>
  <si>
    <t>https://a.espncdn.com/combiner/i?img=/i/headshots/college-football/players/full/4361419.png&amp;w=150</t>
  </si>
  <si>
    <t>https://a.espncdn.com/combiner/i?img=/i/headshots/college-football/players/full/4035650.png&amp;w=150</t>
  </si>
  <si>
    <t>https://a.espncdn.com/combiner/i?img=/i/headshots/college-football/players/full/4567096.png&amp;w=150</t>
  </si>
  <si>
    <t>https://a.espncdn.com/combiner/i?img=/i/headshots/college-football/players/full/4259608.png&amp;w=150</t>
  </si>
  <si>
    <t>https://a.espncdn.com/combiner/i?img=/i/headshots/college-football/players/full/4242433.png&amp;w=150</t>
  </si>
  <si>
    <t>https://a.espncdn.com/combiner/i?img=/i/headshots/college-football/players/full/4243963.png&amp;w=150</t>
  </si>
  <si>
    <t>https://a.espncdn.com/combiner/i?img=/i/headshots/college-football/players/full/4047756.png&amp;w=150</t>
  </si>
  <si>
    <t>https://a.espncdn.com/combiner/i?img=/i/headshots/college-football/players/full/4430431.png&amp;w=150</t>
  </si>
  <si>
    <t>https://a.espncdn.com/combiner/i?img=/i/headshots/college-football/players/full/4429515.png&amp;w=150</t>
  </si>
  <si>
    <t>https://a.espncdn.com/combiner/i?img=/i/headshots/college-football/players/full/4258210.png&amp;w=150</t>
  </si>
  <si>
    <t>https://a.espncdn.com/combiner/i?img=/i/headshots/college-football/players/full/4572054.png&amp;w=150</t>
  </si>
  <si>
    <t>https://a.espncdn.com/combiner/i?img=/i/headshots/college-football/players/full/3921942.png&amp;w=150</t>
  </si>
  <si>
    <t>https://a.espncdn.com/combiner/i?img=/i/headshots/college-football/players/full/4244688.png&amp;w=150</t>
  </si>
  <si>
    <t>https://a.espncdn.com/combiner/i?img=/i/headshots/college-football/players/full/3892883.png&amp;w=150</t>
  </si>
  <si>
    <t>https://a.espncdn.com/combiner/i?img=/i/headshots/college-football/players/full/4373959.png&amp;w=150</t>
  </si>
  <si>
    <t>https://a.espncdn.com/combiner/i?img=/i/headshots/college-football/players/full/4037516.png&amp;w=150</t>
  </si>
  <si>
    <t>https://a.espncdn.com/combiner/i?img=/i/headshots/college-football/players/full/4571333.png&amp;w=150</t>
  </si>
  <si>
    <t>https://a.espncdn.com/combiner/i?img=/i/headshots/college-football/players/full/4040812.png&amp;w=150</t>
  </si>
  <si>
    <t>https://a.espncdn.com/combiner/i?img=/i/headshots/college-football/players/full/4360386.png&amp;w=150</t>
  </si>
  <si>
    <t>https://a.espncdn.com/combiner/i?img=/i/headshots/college-football/players/full/4240400.png&amp;w=150</t>
  </si>
  <si>
    <t>https://a.espncdn.com/combiner/i?img=/i/headshots/college-football/players/full/4242503.png&amp;w=150</t>
  </si>
  <si>
    <t>https://a.espncdn.com/combiner/i?img=/i/headshots/college-football/players/full/4575545.png&amp;w=150</t>
  </si>
  <si>
    <t>https://a.espncdn.com/combiner/i?img=/i/headshots/college-football/players/full/4570482.png&amp;w=150</t>
  </si>
  <si>
    <t>https://a.espncdn.com/combiner/i?img=/i/headshots/college-football/players/full/4361607.png&amp;w=150</t>
  </si>
  <si>
    <t>https://a.espncdn.com/combiner/i?img=/i/headshots/college-football/players/full/4426531.png&amp;w=150</t>
  </si>
  <si>
    <t>https://a.espncdn.com/combiner/i?img=/i/headshots/college-football/players/full/3930270.png&amp;w=150</t>
  </si>
  <si>
    <t>https://a.espncdn.com/combiner/i?img=/i/headshots/college-football/players/full/4372770.png&amp;w=150</t>
  </si>
  <si>
    <t>https://a.espncdn.com/combiner/i?img=/i/headshots/college-football/players/full/4038944.png&amp;w=150</t>
  </si>
  <si>
    <t>https://a.espncdn.com/combiner/i?img=/i/headshots/college-football/players/full/4256004.png&amp;w=150</t>
  </si>
  <si>
    <t>https://a.espncdn.com/combiner/i?img=/i/headshots/college-football/players/full/4038961.png&amp;w=150</t>
  </si>
  <si>
    <t>https://a.espncdn.com/combiner/i?img=/i/headshots/college-football/players/full/4570476.png&amp;w=150</t>
  </si>
  <si>
    <t>https://a.espncdn.com/combiner/i?img=/i/headshots/college-football/players/full/3931401.png&amp;w=150</t>
  </si>
  <si>
    <t>https://a.espncdn.com/combiner/i?img=/i/headshots/college-football/players/full/4047943.png&amp;w=150</t>
  </si>
  <si>
    <t>https://a.espncdn.com/combiner/i?img=/i/headshots/college-football/players/full/4367186.png&amp;w=150</t>
  </si>
  <si>
    <t>https://a.espncdn.com/combiner/i?img=/i/headshots/college-football/players/full/4360709.png&amp;w=150</t>
  </si>
  <si>
    <t>https://a.espncdn.com/combiner/i?img=/i/headshots/college-football/players/full/4242499.png&amp;w=150</t>
  </si>
  <si>
    <t>https://a.espncdn.com/combiner/i?img=/i/headshots/college-football/players/full/4361438.png&amp;w=150</t>
  </si>
  <si>
    <t>https://a.espncdn.com/combiner/i?img=/i/headshots/college-football/players/full/4570474.png&amp;w=150</t>
  </si>
  <si>
    <t>https://a.espncdn.com/combiner/i?img=/i/headshots/college-football/players/full/4428595.png&amp;w=150</t>
  </si>
  <si>
    <t>https://a.espncdn.com/combiner/i?img=/i/headshots/college-football/players/full/4241338.png&amp;w=150</t>
  </si>
  <si>
    <t>https://a.espncdn.com/combiner/i?img=/i/headshots/college-football/players/full/4255983.png&amp;w=150</t>
  </si>
  <si>
    <t>https://a.espncdn.com/combiner/i?img=/i/headshots/college-football/players/full/4373828.png&amp;w=150</t>
  </si>
  <si>
    <t>https://a.espncdn.com/combiner/i?img=/i/headshots/college-football/players/full/4240742.png&amp;w=150</t>
  </si>
  <si>
    <t>https://a.espncdn.com/combiner/i?img=/i/headshots/college-football/players/full/4361106.png&amp;w=150</t>
  </si>
  <si>
    <t>https://a.espncdn.com/combiner/i?img=/i/headshots/college-football/players/full/4380368.png&amp;w=150</t>
  </si>
  <si>
    <t>https://a.espncdn.com/combiner/i?img=/i/headshots/college-football/players/full/4243328.png&amp;w=150</t>
  </si>
  <si>
    <t>https://a.espncdn.com/combiner/i?img=/i/headshots/college-football/players/full/4569193.png&amp;w=150</t>
  </si>
  <si>
    <t>https://a.espncdn.com/combiner/i?img=/i/headshots/college-football/players/full/3122176.png&amp;w=150</t>
  </si>
  <si>
    <t>https://a.espncdn.com/combiner/i?img=/i/headshots/college-football/players/full/4256005.png&amp;w=150</t>
  </si>
  <si>
    <t>https://a.espncdn.com/combiner/i?img=/i/headshots/college-football/players/full/4291687.png&amp;w=150</t>
  </si>
  <si>
    <t>https://a.espncdn.com/combiner/i?img=/i/headshots/college-football/players/full/4243325.png&amp;w=150</t>
  </si>
  <si>
    <t>https://a.espncdn.com/combiner/i?img=/i/headshots/college-football/players/full/4430159.png&amp;w=150</t>
  </si>
  <si>
    <t>https://a.espncdn.com/combiner/i?img=/i/headshots/college-football/players/full/3886819.png&amp;w=150</t>
  </si>
  <si>
    <t>https://a.espncdn.com/combiner/i?img=/i/headshots/college-football/players/full/4248845.png&amp;w=150</t>
  </si>
  <si>
    <t>https://a.espncdn.com/combiner/i?img=/i/headshots/college-football/players/full/4569283.png&amp;w=150</t>
  </si>
  <si>
    <t>https://a.espncdn.com/combiner/i?img=/i/headshots/college-football/players/full/4243324.png&amp;w=150</t>
  </si>
  <si>
    <t>https://a.espncdn.com/combiner/i?img=/i/headshots/college-football/players/full/4042810.png&amp;w=150</t>
  </si>
  <si>
    <t>https://a.espncdn.com/combiner/i?img=/i/headshots/college-football/players/full/4570475.png&amp;w=150</t>
  </si>
  <si>
    <t>https://a.espncdn.com/combiner/i?img=/i/headshots/college-football/players/full/4048228.png&amp;w=150</t>
  </si>
  <si>
    <t>https://a.espncdn.com/combiner/i?img=/i/headshots/college-football/players/full/4245148.png&amp;w=150</t>
  </si>
  <si>
    <t>https://a.espncdn.com/combiner/i?img=/i/headshots/college-football/players/full/4048237.png&amp;w=150</t>
  </si>
  <si>
    <t>https://a.espncdn.com/combiner/i?img=/i/headshots/college-football/players/full/4570000.png&amp;w=150</t>
  </si>
  <si>
    <t>https://a.espncdn.com/combiner/i?img=/i/headshots/college-football/players/full/4038941.png&amp;w=150</t>
  </si>
  <si>
    <t>https://a.espncdn.com/combiner/i?img=/i/headshots/college-football/players/full/4036827.png&amp;w=150</t>
  </si>
  <si>
    <t>https://a.espncdn.com/combiner/i?img=/i/headshots/college-football/players/full/4048249.png&amp;w=150</t>
  </si>
  <si>
    <t>https://a.espncdn.com/combiner/i?img=/i/headshots/college-football/players/full/3930275.png&amp;w=150</t>
  </si>
  <si>
    <t>https://a.espncdn.com/combiner/i?img=/i/headshots/college-football/players/full/4374048.png&amp;w=150</t>
  </si>
  <si>
    <t>https://a.espncdn.com/combiner/i?img=/i/headshots/college-football/players/full/4258881.png&amp;w=150</t>
  </si>
  <si>
    <t>https://a.espncdn.com/combiner/i?img=/i/headshots/college-football/players/full/4427449.png&amp;w=150</t>
  </si>
  <si>
    <t>https://a.espncdn.com/combiner/i?img=/i/headshots/college-football/players/full/4374037.png&amp;w=150</t>
  </si>
  <si>
    <t>https://a.espncdn.com/combiner/i?img=/i/headshots/college-football/players/full/4360725.png&amp;w=150</t>
  </si>
  <si>
    <t>https://a.espncdn.com/combiner/i?img=/i/headshots/college-football/players/full/4373833.png&amp;w=150</t>
  </si>
  <si>
    <t>https://a.espncdn.com/combiner/i?img=/i/headshots/college-football/players/full/4373817.png&amp;w=150</t>
  </si>
  <si>
    <t>https://a.espncdn.com/combiner/i?img=/i/headshots/college-football/players/full/4428085.png&amp;w=150</t>
  </si>
  <si>
    <t>https://a.espncdn.com/combiner/i?img=/i/headshots/college-football/players/full/4242477.png&amp;w=150</t>
  </si>
  <si>
    <t>https://a.espncdn.com/combiner/i?img=/i/headshots/college-football/players/full/4374173.png&amp;w=150</t>
  </si>
  <si>
    <t>https://a.espncdn.com/combiner/i?img=/i/headshots/college-football/players/full/4570469.png&amp;w=150</t>
  </si>
  <si>
    <t>https://a.espncdn.com/combiner/i?img=/i/headshots/college-football/players/full/4243218.png&amp;w=150</t>
  </si>
  <si>
    <t>https://a.espncdn.com/combiner/i?img=/i/headshots/college-football/players/full/4570048.png&amp;w=150</t>
  </si>
  <si>
    <t>https://a.espncdn.com/combiner/i?img=/i/headshots/college-football/players/full/4367417.png&amp;w=150</t>
  </si>
  <si>
    <t>https://a.espncdn.com/combiner/i?img=/i/headshots/college-football/players/full/4360710.png&amp;w=150</t>
  </si>
  <si>
    <t>https://a.espncdn.com/combiner/i?img=/i/headshots/college-football/players/full/4374047.png&amp;w=150</t>
  </si>
  <si>
    <t>https://a.espncdn.com/combiner/i?img=/i/headshots/college-football/players/full/4373819.png&amp;w=150</t>
  </si>
  <si>
    <t>https://a.espncdn.com/combiner/i?img=/i/headshots/college-football/players/full/4373681.png&amp;w=150</t>
  </si>
  <si>
    <t>https://a.espncdn.com/combiner/i?img=/i/headshots/college-football/players/full/4360696.png&amp;w=150</t>
  </si>
  <si>
    <t>https://a.espncdn.com/combiner/i?img=/i/headshots/college-football/players/full/4373913.png&amp;w=150</t>
  </si>
  <si>
    <t>https://a.espncdn.com/combiner/i?img=/i/headshots/college-football/players/full/4570486.png&amp;w=150</t>
  </si>
  <si>
    <t>https://a.espncdn.com/combiner/i?img=/i/headshots/college-football/players/full/4570458.png&amp;w=150</t>
  </si>
  <si>
    <t>https://a.espncdn.com/combiner/i?img=/i/headshots/college-football/players/full/4360695.png&amp;w=150</t>
  </si>
  <si>
    <t>https://a.espncdn.com/combiner/i?img=/i/headshots/college-football/players/full/4570481.png&amp;w=150</t>
  </si>
  <si>
    <t>https://a.espncdn.com/combiner/i?img=/i/headshots/college-football/players/full/4242543.png&amp;w=150</t>
  </si>
  <si>
    <t>https://a.espncdn.com/combiner/i?img=/i/headshots/college-football/players/full/4035840.png&amp;w=150</t>
  </si>
  <si>
    <t>https://a.espncdn.com/combiner/i?img=/i/headshots/college-football/players/full/4039465.png&amp;w=150</t>
  </si>
  <si>
    <t>https://a.espncdn.com/combiner/i?img=/i/headshots/college-football/players/full/4429811.png&amp;w=150</t>
  </si>
  <si>
    <t>https://a.espncdn.com/combiner/i?img=/i/headshots/college-football/players/full/4575456.png&amp;w=150</t>
  </si>
  <si>
    <t>https://a.espncdn.com/combiner/i?img=/i/headshots/college-football/players/full/4243753.png&amp;w=150</t>
  </si>
  <si>
    <t>https://a.espncdn.com/combiner/i?img=/i/headshots/college-football/players/full/4569641.png&amp;w=150</t>
  </si>
  <si>
    <t>https://a.espncdn.com/combiner/i?img=/i/headshots/college-football/players/full/4571761.png&amp;w=150</t>
  </si>
  <si>
    <t>https://a.espncdn.com/combiner/i?img=/i/headshots/college-football/players/full/4570489.png&amp;w=150</t>
  </si>
  <si>
    <t>https://a.espncdn.com/combiner/i?img=/i/headshots/college-football/players/full/4038950.png&amp;w=150</t>
  </si>
  <si>
    <t>https://a.espncdn.com/combiner/i?img=/i/headshots/college-football/players/full/4361696.png&amp;w=150</t>
  </si>
  <si>
    <t>https://a.espncdn.com/combiner/i?img=/i/headshots/college-football/players/full/4242501.png&amp;w=150</t>
  </si>
  <si>
    <t>https://a.espncdn.com/combiner/i?img=/i/headshots/college-football/players/full/4040880.png&amp;w=150</t>
  </si>
  <si>
    <t>https://a.espncdn.com/combiner/i?img=/i/headshots/college-football/players/full/4428665.png&amp;w=150</t>
  </si>
  <si>
    <t>https://a.espncdn.com/combiner/i?img=/i/headshots/college-football/players/full/4360853.png&amp;w=150</t>
  </si>
  <si>
    <t>https://a.espncdn.com/combiner/i?img=/i/headshots/college-football/players/full/4374045.png&amp;w=150</t>
  </si>
  <si>
    <t>https://a.espncdn.com/combiner/i?img=/i/headshots/college-football/players/full/4373834.png&amp;w=150</t>
  </si>
  <si>
    <t>https://a.espncdn.com/combiner/i?img=/i/headshots/college-football/players/full/4039443.png&amp;w=150</t>
  </si>
  <si>
    <t>https://a.espncdn.com/combiner/i?img=/i/headshots/college-football/players/full/4243745.png&amp;w=150</t>
  </si>
  <si>
    <t>https://a.espncdn.com/combiner/i?img=/i/headshots/college-football/players/full/4256003.png&amp;w=150</t>
  </si>
  <si>
    <t>https://a.espncdn.com/combiner/i?img=/i/headshots/college-football/players/full/4042807.png&amp;w=150</t>
  </si>
  <si>
    <t>https://a.espncdn.com/combiner/i?img=/i/headshots/college-football/players/full/4361111.png&amp;w=150</t>
  </si>
  <si>
    <t>https://a.espncdn.com/combiner/i?img=/i/headshots/college-football/players/full/4569303.png&amp;w=150</t>
  </si>
  <si>
    <t>https://a.espncdn.com/combiner/i?img=/i/headshots/college-football/players/full/4245280.png&amp;w=150</t>
  </si>
  <si>
    <t>https://a.espncdn.com/combiner/i?img=/i/headshots/college-football/players/full/4047940.png&amp;w=150</t>
  </si>
  <si>
    <t>https://a.espncdn.com/combiner/i?img=/i/headshots/college-football/players/full/4367191.png&amp;w=150</t>
  </si>
  <si>
    <t>https://a.espncdn.com/combiner/i?img=/i/headshots/college-football/players/full/4569628.png&amp;w=150</t>
  </si>
  <si>
    <t>https://a.espncdn.com/combiner/i?img=/i/headshots/college-football/players/full/4361949.png&amp;w=150</t>
  </si>
  <si>
    <t>https://a.espncdn.com/combiner/i?img=/i/headshots/college-football/players/full/4044147.png&amp;w=150</t>
  </si>
  <si>
    <t>https://a.espncdn.com/combiner/i?img=/i/headshots/college-football/players/full/4036066.png&amp;w=150</t>
  </si>
  <si>
    <t>https://a.espncdn.com/combiner/i?img=/i/headshots/college-football/players/full/4574732.png&amp;w=150</t>
  </si>
  <si>
    <t>https://a.espncdn.com/combiner/i?img=/i/headshots/college-football/players/full/4360991.png&amp;w=150</t>
  </si>
  <si>
    <t>https://a.espncdn.com/combiner/i?img=/i/headshots/college-football/players/full/4257245.png&amp;w=150</t>
  </si>
  <si>
    <t>https://a.espncdn.com/combiner/i?img=/i/headshots/college-football/players/full/4039460.png&amp;w=150</t>
  </si>
  <si>
    <t>https://a.espncdn.com/combiner/i?img=/i/headshots/college-football/players/full/4575401.png&amp;w=150</t>
  </si>
  <si>
    <t>https://a.espncdn.com/combiner/i?img=/i/headshots/college-football/players/full/3886609.png&amp;w=150</t>
  </si>
  <si>
    <t>https://a.espncdn.com/combiner/i?img=/i/headshots/college-football/players/full/4362663.png&amp;w=150</t>
  </si>
  <si>
    <t>https://a.espncdn.com/combiner/i?img=/i/headshots/college-football/players/full/3912690.png&amp;w=150</t>
  </si>
  <si>
    <t>https://a.espncdn.com/combiner/i?img=/i/headshots/college-football/players/full/4035279.png&amp;w=150</t>
  </si>
  <si>
    <t>https://a.espncdn.com/combiner/i?img=/i/headshots/college-football/players/full/4430715.png&amp;w=150</t>
  </si>
  <si>
    <t>https://a.espncdn.com/combiner/i?img=/i/headshots/college-football/players/full/4426468.png&amp;w=150</t>
  </si>
  <si>
    <t>https://a.espncdn.com/combiner/i?img=/i/headshots/college-football/players/full/4037436.png&amp;w=150</t>
  </si>
  <si>
    <t>https://a.espncdn.com/combiner/i?img=/i/headshots/college-football/players/full/4044445.png&amp;w=150</t>
  </si>
  <si>
    <t>https://a.espncdn.com/combiner/i?img=/i/headshots/college-football/players/full/4069108.png&amp;w=150</t>
  </si>
  <si>
    <t>https://a.espncdn.com/combiner/i?img=/i/headshots/college-football/players/full/4427769.png&amp;w=150</t>
  </si>
  <si>
    <t>https://a.espncdn.com/combiner/i?img=/i/headshots/college-football/players/full/4044122.png&amp;w=150</t>
  </si>
  <si>
    <t>https://a.espncdn.com/combiner/i?img=/i/headshots/college-football/players/full/3932911.png&amp;w=150</t>
  </si>
  <si>
    <t>https://a.espncdn.com/combiner/i?img=/i/headshots/college-football/players/full/4430379.png&amp;w=150</t>
  </si>
  <si>
    <t>https://a.espncdn.com/combiner/i?img=/i/headshots/college-football/players/full/4257584.png&amp;w=150</t>
  </si>
  <si>
    <t>https://a.espncdn.com/combiner/i?img=/i/headshots/college-football/players/full/3930051.png&amp;w=150</t>
  </si>
  <si>
    <t>https://a.espncdn.com/combiner/i?img=/i/headshots/college-football/players/full/4372456.png&amp;w=150</t>
  </si>
  <si>
    <t>https://a.espncdn.com/combiner/i?img=/i/headshots/college-football/players/full/4570053.png&amp;w=150</t>
  </si>
  <si>
    <t>https://a.espncdn.com/combiner/i?img=/i/headshots/college-football/players/full/4575405.png&amp;w=150</t>
  </si>
  <si>
    <t>https://a.espncdn.com/combiner/i?img=/i/headshots/college-football/players/full/4373332.png&amp;w=150</t>
  </si>
  <si>
    <t>https://a.espncdn.com/combiner/i?img=/i/headshots/college-football/players/full/4361321.png&amp;w=150</t>
  </si>
  <si>
    <t>https://a.espncdn.com/combiner/i?img=/i/headshots/college-football/players/full/4051703.png&amp;w=150</t>
  </si>
  <si>
    <t>https://a.espncdn.com/combiner/i?img=/i/headshots/college-football/players/full/4044123.png&amp;w=150</t>
  </si>
  <si>
    <t>https://a.espncdn.com/combiner/i?img=/i/headshots/college-football/players/full/4036057.png&amp;w=150</t>
  </si>
  <si>
    <t>https://a.espncdn.com/combiner/i?img=/i/headshots/college-football/players/full/4568661.png&amp;w=150</t>
  </si>
  <si>
    <t>https://a.espncdn.com/combiner/i?img=/i/headshots/college-football/players/full/4574968.png&amp;w=150</t>
  </si>
  <si>
    <t>https://a.espncdn.com/combiner/i?img=/i/headshots/college-football/players/full/3138762.png&amp;w=150</t>
  </si>
  <si>
    <t>https://a.espncdn.com/combiner/i?img=/i/headshots/college-football/players/full/4044085.png&amp;w=150</t>
  </si>
  <si>
    <t>https://a.espncdn.com/combiner/i?img=/i/headshots/college-football/players/full/3128319.png&amp;w=150</t>
  </si>
  <si>
    <t>https://a.espncdn.com/combiner/i?img=/i/headshots/college-football/players/full/4240720.png&amp;w=150</t>
  </si>
  <si>
    <t>https://a.espncdn.com/combiner/i?img=/i/headshots/college-football/players/full/4036058.png&amp;w=150</t>
  </si>
  <si>
    <t>https://a.espncdn.com/combiner/i?img=/i/headshots/college-football/players/full/4259523.png&amp;w=150</t>
  </si>
  <si>
    <t>https://a.espncdn.com/combiner/i?img=/i/headshots/college-football/players/full/4037584.png&amp;w=150</t>
  </si>
  <si>
    <t>https://a.espncdn.com/combiner/i?img=/i/headshots/college-football/players/full/4362324.png&amp;w=150</t>
  </si>
  <si>
    <t>https://a.espncdn.com/combiner/i?img=/i/headshots/college-football/players/full/4259609.png&amp;w=150</t>
  </si>
  <si>
    <t>https://a.espncdn.com/combiner/i?img=/i/headshots/college-football/players/full/4240719.png&amp;w=150</t>
  </si>
  <si>
    <t>https://a.espncdn.com/combiner/i?img=/i/headshots/college-football/players/full/4396436.png&amp;w=150</t>
  </si>
  <si>
    <t>https://a.espncdn.com/combiner/i?img=/i/headshots/college-football/players/full/4371852.png&amp;w=150</t>
  </si>
  <si>
    <t>https://a.espncdn.com/combiner/i?img=/i/headshots/college-football/players/full/4259601.png&amp;w=150</t>
  </si>
  <si>
    <t>https://a.espncdn.com/combiner/i?img=/i/headshots/college-football/players/full/4035703.png&amp;w=150</t>
  </si>
  <si>
    <t>https://a.espncdn.com/combiner/i?img=/i/headshots/college-football/players/full/4362335.png&amp;w=150</t>
  </si>
  <si>
    <t>https://a.espncdn.com/combiner/i?img=/i/headshots/college-football/players/full/4361416.png&amp;w=150</t>
  </si>
  <si>
    <t>https://a.espncdn.com/combiner/i?img=/i/headshots/college-football/players/full/4044545.png&amp;w=150</t>
  </si>
  <si>
    <t>https://a.espncdn.com/combiner/i?img=/i/headshots/college-football/players/full/4373337.png&amp;w=150</t>
  </si>
  <si>
    <t>https://a.espncdn.com/combiner/i?img=/i/headshots/college-football/players/full/4570438.png&amp;w=150</t>
  </si>
  <si>
    <t>https://a.espncdn.com/combiner/i?img=/i/headshots/college-football/players/full/4372030.png&amp;w=150</t>
  </si>
  <si>
    <t>https://a.espncdn.com/combiner/i?img=/i/headshots/college-football/players/full/4360245.png&amp;w=150</t>
  </si>
  <si>
    <t>https://a.espncdn.com/combiner/i?img=/i/headshots/college-football/players/full/4273153.png&amp;w=150</t>
  </si>
  <si>
    <t>https://a.espncdn.com/combiner/i?img=/i/headshots/college-football/players/full/4373615.png&amp;w=150</t>
  </si>
  <si>
    <t>https://a.espncdn.com/combiner/i?img=/i/headshots/college-football/players/full/4070946.png&amp;w=150</t>
  </si>
  <si>
    <t>https://a.espncdn.com/combiner/i?img=/i/headshots/college-football/players/full/4577343.png&amp;w=150</t>
  </si>
  <si>
    <t>https://a.espncdn.com/combiner/i?img=/i/headshots/college-football/players/full/4036949.png&amp;w=150</t>
  </si>
  <si>
    <t>https://a.espncdn.com/combiner/i?img=/i/headshots/college-football/players/full/4361943.png&amp;w=150</t>
  </si>
  <si>
    <t>https://a.espncdn.com/combiner/i?img=/i/headshots/college-football/players/full/4568352.png&amp;w=150</t>
  </si>
  <si>
    <t>https://a.espncdn.com/combiner/i?img=/i/headshots/college-football/players/full/4565172.png&amp;w=150</t>
  </si>
  <si>
    <t>https://a.espncdn.com/combiner/i?img=/i/headshots/college-football/players/full/4240403.png&amp;w=150</t>
  </si>
  <si>
    <t>https://a.espncdn.com/combiner/i?img=/i/headshots/college-football/players/full/4429743.png&amp;w=150</t>
  </si>
  <si>
    <t>https://a.espncdn.com/combiner/i?img=/i/headshots/college-football/players/full/4383092.png&amp;w=150</t>
  </si>
  <si>
    <t>https://a.espncdn.com/combiner/i?img=/i/headshots/college-football/players/full/4575400.png&amp;w=150</t>
  </si>
  <si>
    <t>https://a.espncdn.com/combiner/i?img=/i/headshots/college-football/players/full/4036060.png&amp;w=150</t>
  </si>
  <si>
    <t>https://a.espncdn.com/combiner/i?img=/i/headshots/college-football/players/full/4259583.png&amp;w=150</t>
  </si>
  <si>
    <t>https://a.espncdn.com/combiner/i?img=/i/headshots/college-football/players/full/3929637.png&amp;w=150</t>
  </si>
  <si>
    <t>https://a.espncdn.com/combiner/i?img=/i/headshots/college-football/players/full/4274138.png&amp;w=150</t>
  </si>
  <si>
    <t>https://a.espncdn.com/combiner/i?img=/i/headshots/college-football/players/full/3895791.png&amp;w=150</t>
  </si>
  <si>
    <t>https://a.espncdn.com/combiner/i?img=/i/headshots/college-football/players/full/4044146.png&amp;w=150</t>
  </si>
  <si>
    <t>https://a.espncdn.com/combiner/i?img=/i/headshots/college-football/players/full/4570072.png&amp;w=150</t>
  </si>
  <si>
    <t>https://a.espncdn.com/combiner/i?img=/i/headshots/college-football/players/full/4426892.png&amp;w=150</t>
  </si>
  <si>
    <t>https://a.espncdn.com/combiner/i?img=/i/headshots/college-football/players/full/3932906.png&amp;w=150</t>
  </si>
  <si>
    <t>https://a.espncdn.com/combiner/i?img=/i/headshots/college-football/players/full/4383816.png&amp;w=150</t>
  </si>
  <si>
    <t>https://a.espncdn.com/combiner/i?img=/i/headshots/college-football/players/full/4361987.png&amp;w=150</t>
  </si>
  <si>
    <t>https://a.espncdn.com/combiner/i?img=/i/headshots/college-football/players/full/4373311.png&amp;w=150</t>
  </si>
  <si>
    <t>https://a.espncdn.com/combiner/i?img=/i/headshots/college-football/players/full/4360978.png&amp;w=150</t>
  </si>
  <si>
    <t>https://a.espncdn.com/combiner/i?img=/i/headshots/college-football/players/full/4427808.png&amp;w=150</t>
  </si>
  <si>
    <t>https://a.espncdn.com/combiner/i?img=/i/headshots/college-football/players/full/4038934.png&amp;w=150</t>
  </si>
  <si>
    <t>https://a.espncdn.com/combiner/i?img=/i/headshots/college-football/players/full/4370784.png&amp;w=150</t>
  </si>
  <si>
    <t>https://a.espncdn.com/combiner/i?img=/i/headshots/college-football/players/full/4259599.png&amp;w=150</t>
  </si>
  <si>
    <t>https://a.espncdn.com/combiner/i?img=/i/headshots/college-football/players/full/4373336.png&amp;w=150</t>
  </si>
  <si>
    <t>https://a.espncdn.com/combiner/i?img=/i/headshots/college-football/players/full/4428692.png&amp;w=150</t>
  </si>
  <si>
    <t>https://a.espncdn.com/combiner/i?img=/i/headshots/college-football/players/full/3932960.png&amp;w=150</t>
  </si>
  <si>
    <t>https://a.espncdn.com/combiner/i?img=/i/headshots/college-football/players/full/4258183.png&amp;w=150</t>
  </si>
  <si>
    <t>https://a.espncdn.com/combiner/i?img=/i/headshots/college-football/players/full/4038987.png&amp;w=150</t>
  </si>
  <si>
    <t>https://a.espncdn.com/combiner/i?img=/i/headshots/college-football/players/full/4574718.png&amp;w=150</t>
  </si>
  <si>
    <t>https://a.espncdn.com/combiner/i?img=/i/headshots/college-football/players/full/4427352.png&amp;w=150</t>
  </si>
  <si>
    <t>https://a.espncdn.com/combiner/i?img=/i/headshots/college-football/players/full/4259596.png&amp;w=150</t>
  </si>
  <si>
    <t>https://a.espncdn.com/combiner/i?img=/i/headshots/college-football/players/full/4035640.png&amp;w=150</t>
  </si>
  <si>
    <t>https://a.espncdn.com/combiner/i?img=/i/headshots/college-football/players/full/4427167.png&amp;w=150</t>
  </si>
  <si>
    <t>https://a.espncdn.com/combiner/i?img=/i/headshots/college-football/players/full/4362146.png&amp;w=150</t>
  </si>
  <si>
    <t>https://a.espncdn.com/combiner/i?img=/i/headshots/college-football/players/full/4428438.png&amp;w=150</t>
  </si>
  <si>
    <t>https://a.espncdn.com/combiner/i?img=/i/headshots/college-football/players/full/4039423.png&amp;w=150</t>
  </si>
  <si>
    <t>https://a.espncdn.com/combiner/i?img=/i/headshots/college-football/players/full/4574963.png&amp;w=150</t>
  </si>
  <si>
    <t>https://a.espncdn.com/combiner/i?img=/i/headshots/college-football/players/full/4428948.png&amp;w=150</t>
  </si>
  <si>
    <t>https://a.espncdn.com/combiner/i?img=/i/headshots/college-football/players/full/3915414.png&amp;w=150</t>
  </si>
  <si>
    <t>https://a.espncdn.com/combiner/i?img=/i/headshots/college-football/players/full/4243278.png&amp;w=150</t>
  </si>
  <si>
    <t>https://a.espncdn.com/combiner/i?img=/i/headshots/college-football/players/full/4568349.png&amp;w=150</t>
  </si>
  <si>
    <t>https://a.espncdn.com/combiner/i?img=/i/headshots/college-football/players/full/4373338.png&amp;w=150</t>
  </si>
  <si>
    <t>https://a.espncdn.com/combiner/i?img=/i/headshots/college-football/players/full/4259605.png&amp;w=150</t>
  </si>
  <si>
    <t>https://a.espncdn.com/combiner/i?img=/i/headshots/college-football/players/full/4241879.png&amp;w=150</t>
  </si>
  <si>
    <t>https://a.espncdn.com/combiner/i?img=/i/headshots/college-football/players/full/4360145.png&amp;w=150</t>
  </si>
  <si>
    <t>https://a.espncdn.com/combiner/i?img=/i/headshots/college-football/players/full/4240717.png&amp;w=150</t>
  </si>
  <si>
    <t>https://a.espncdn.com/combiner/i?img=/i/headshots/college-football/players/full/4568297.png&amp;w=150</t>
  </si>
  <si>
    <t>https://a.espncdn.com/combiner/i?img=/i/headshots/college-football/players/full/4260169.png&amp;w=150</t>
  </si>
  <si>
    <t>https://a.espncdn.com/combiner/i?img=/i/headshots/college-football/players/full/4245645.png&amp;w=150</t>
  </si>
  <si>
    <t>https://a.espncdn.com/combiner/i?img=/i/headshots/college-football/players/full/4574964.png&amp;w=150</t>
  </si>
  <si>
    <t>https://a.espncdn.com/combiner/i?img=/i/headshots/college-football/players/full/4240575.png&amp;w=150</t>
  </si>
  <si>
    <t>https://a.espncdn.com/combiner/i?img=/i/headshots/college-football/players/full/4257579.png&amp;w=150</t>
  </si>
  <si>
    <t>https://a.espncdn.com/combiner/i?img=/i/headshots/college-football/players/full/4577338.png&amp;w=150</t>
  </si>
  <si>
    <t>https://a.espncdn.com/combiner/i?img=/i/headshots/college-football/players/full/4567137.png&amp;w=150</t>
  </si>
  <si>
    <t>https://a.espncdn.com/combiner/i?img=/i/headshots/college-football/players/full/4382653.png&amp;w=150</t>
  </si>
  <si>
    <t>https://a.espncdn.com/combiner/i?img=/i/headshots/college-football/players/full/4257583.png&amp;w=150</t>
  </si>
  <si>
    <t>https://a.espncdn.com/combiner/i?img=/i/headshots/college-football/players/full/3917866.png&amp;w=150</t>
  </si>
  <si>
    <t>https://a.espncdn.com/combiner/i?img=/i/headshots/college-football/players/full/4428396.png&amp;w=150</t>
  </si>
  <si>
    <t>https://a.espncdn.com/combiner/i?img=/i/headshots/college-football/players/full/4382654.png&amp;w=150</t>
  </si>
  <si>
    <t>https://a.espncdn.com/combiner/i?img=/i/headshots/college-football/players/full/4570195.png&amp;w=150</t>
  </si>
  <si>
    <t>https://a.espncdn.com/combiner/i?img=/i/headshots/college-football/players/full/4045175.png&amp;w=150</t>
  </si>
  <si>
    <t>https://a.espncdn.com/combiner/i?img=/i/headshots/college-football/players/full/4362158.png&amp;w=150</t>
  </si>
  <si>
    <t>https://a.espncdn.com/combiner/i?img=/i/headshots/college-football/players/full/4045177.png&amp;w=150</t>
  </si>
  <si>
    <t>https://a.espncdn.com/combiner/i?img=/i/headshots/college-football/players/full/4428406.png&amp;w=150</t>
  </si>
  <si>
    <t>https://a.espncdn.com/combiner/i?img=/i/headshots/college-football/players/full/4371870.png&amp;w=150</t>
  </si>
  <si>
    <t>https://a.espncdn.com/combiner/i?img=/i/headshots/college-football/players/full/4044134.png&amp;w=150</t>
  </si>
  <si>
    <t>https://a.espncdn.com/combiner/i?img=/i/headshots/college-football/players/full/4428966.png&amp;w=150</t>
  </si>
  <si>
    <t>https://a.espncdn.com/combiner/i?img=/i/headshots/college-football/players/full/4568231.png&amp;w=150</t>
  </si>
  <si>
    <t>https://a.espncdn.com/combiner/i?img=/i/headshots/college-football/players/full/4373330.png&amp;w=150</t>
  </si>
  <si>
    <t>https://a.espncdn.com/combiner/i?img=/i/headshots/college-football/players/full/4256919.png&amp;w=150</t>
  </si>
  <si>
    <t>https://a.espncdn.com/combiner/i?img=/i/headshots/college-football/players/full/4360701.png&amp;w=150</t>
  </si>
  <si>
    <t>https://a.espncdn.com/combiner/i?img=/i/headshots/college-football/players/full/4373323.png&amp;w=150</t>
  </si>
  <si>
    <t>https://a.espncdn.com/combiner/i?img=/i/headshots/college-football/players/full/4574966.png&amp;w=150</t>
  </si>
  <si>
    <t>https://a.espncdn.com/combiner/i?img=/i/headshots/college-football/players/full/4361409.png&amp;w=150</t>
  </si>
  <si>
    <t>https://a.espncdn.com/combiner/i?img=/i/headshots/college-football/players/full/4032754.png&amp;w=150</t>
  </si>
  <si>
    <t>https://a.espncdn.com/combiner/i?img=/i/headshots/college-football/players/full/4373317.png&amp;w=150</t>
  </si>
  <si>
    <t>https://a.espncdn.com/combiner/i?img=/i/headshots/college-football/players/full/4427517.png&amp;w=150</t>
  </si>
  <si>
    <t>https://a.espncdn.com/combiner/i?img=/i/headshots/college-football/players/full/4366286.png&amp;w=150</t>
  </si>
  <si>
    <t>https://a.espncdn.com/combiner/i?img=/i/headshots/college-football/players/full/4361734.png&amp;w=150</t>
  </si>
  <si>
    <t>https://a.espncdn.com/combiner/i?img=/i/headshots/college-football/players/full/4258484.png&amp;w=150</t>
  </si>
  <si>
    <t>https://a.espncdn.com/combiner/i?img=/i/headshots/college-football/players/full/4257371.png&amp;w=150</t>
  </si>
  <si>
    <t>https://a.espncdn.com/combiner/i?img=/i/headshots/college-football/players/full/4260171.png&amp;w=150</t>
  </si>
  <si>
    <t>https://a.espncdn.com/combiner/i?img=/i/headshots/college-football/players/full/4240709.png&amp;w=150</t>
  </si>
  <si>
    <t>https://a.espncdn.com/combiner/i?img=/i/headshots/college-football/players/full/4361525.png&amp;w=150</t>
  </si>
  <si>
    <t>https://a.espncdn.com/combiner/i?img=/i/headshots/college-football/players/full/4373364.png&amp;w=150</t>
  </si>
  <si>
    <t>https://a.espncdn.com/combiner/i?img=/i/headshots/college-football/players/full/4362201.png&amp;w=150</t>
  </si>
  <si>
    <t>https://a.espncdn.com/combiner/i?img=/i/headshots/college-football/players/full/4393193.png&amp;w=150</t>
  </si>
  <si>
    <t>https://a.espncdn.com/combiner/i?img=/i/headshots/college-football/players/full/3929644.png&amp;w=150</t>
  </si>
  <si>
    <t>https://a.espncdn.com/combiner/i?img=/i/headshots/college-football/players/full/4259319.png&amp;w=150</t>
  </si>
  <si>
    <t>https://a.espncdn.com/combiner/i?img=/i/headshots/college-football/players/full/4570044.png&amp;w=150</t>
  </si>
  <si>
    <t>https://a.espncdn.com/combiner/i?img=/i/headshots/college-football/players/full/4393059.png&amp;w=150</t>
  </si>
  <si>
    <t>https://a.espncdn.com/combiner/i?img=/i/headshots/college-football/players/full/4428675.png&amp;w=150</t>
  </si>
  <si>
    <t>https://a.espncdn.com/combiner/i?img=/i/headshots/college-football/players/full/3895796.png&amp;w=150</t>
  </si>
  <si>
    <t>https://a.espncdn.com/combiner/i?img=/i/headshots/college-football/players/full/4427666.png&amp;w=150</t>
  </si>
  <si>
    <t>https://a.espncdn.com/combiner/i?img=/i/headshots/college-football/players/full/4257576.png&amp;w=150</t>
  </si>
  <si>
    <t>https://a.espncdn.com/combiner/i?img=/i/headshots/college-football/players/full/4362142.png&amp;w=150</t>
  </si>
  <si>
    <t>https://a.espncdn.com/combiner/i?img=/i/headshots/college-football/players/full/4568622.png&amp;w=150</t>
  </si>
  <si>
    <t>https://a.espncdn.com/combiner/i?img=/i/headshots/college-football/players/full/4570314.png&amp;w=150</t>
  </si>
  <si>
    <t>https://a.espncdn.com/combiner/i?img=/i/headshots/college-football/players/full/3949056.png&amp;w=150</t>
  </si>
  <si>
    <t>https://a.espncdn.com/combiner/i?img=/i/headshots/college-football/players/full/4244039.png&amp;w=150</t>
  </si>
  <si>
    <t>https://a.espncdn.com/combiner/i?img=/i/headshots/college-football/players/full/3930100.png&amp;w=150</t>
  </si>
  <si>
    <t>https://a.espncdn.com/combiner/i?img=/i/headshots/college-football/players/full/4046165.png&amp;w=150</t>
  </si>
  <si>
    <t>https://a.espncdn.com/combiner/i?img=/i/headshots/college-football/players/full/4570005.png&amp;w=150</t>
  </si>
  <si>
    <t>https://a.espncdn.com/combiner/i?img=/i/headshots/college-football/players/full/4037432.png&amp;w=150</t>
  </si>
  <si>
    <t>https://a.espncdn.com/combiner/i?img=/i/headshots/college-football/players/full/4362303.png&amp;w=150</t>
  </si>
  <si>
    <t>https://a.espncdn.com/combiner/i?img=/i/headshots/college-football/players/full/4362359.png&amp;w=150</t>
  </si>
  <si>
    <t>https://a.espncdn.com/combiner/i?img=/i/headshots/college-football/players/full/3929651.png&amp;w=150</t>
  </si>
  <si>
    <t>https://a.espncdn.com/combiner/i?img=/i/headshots/college-football/players/full/4373025.png&amp;w=150</t>
  </si>
  <si>
    <t>https://a.espncdn.com/combiner/i?img=/i/headshots/college-football/players/full/3930040.png&amp;w=150</t>
  </si>
  <si>
    <t>https://a.espncdn.com/combiner/i?img=/i/headshots/college-football/players/full/4360155.png&amp;w=150</t>
  </si>
  <si>
    <t>https://a.espncdn.com/combiner/i?img=/i/headshots/college-football/players/full/4360636.png&amp;w=150</t>
  </si>
  <si>
    <t>https://a.espncdn.com/combiner/i?img=/i/headshots/college-football/players/full/4570676.png&amp;w=150</t>
  </si>
  <si>
    <t>https://a.espncdn.com/combiner/i?img=/i/headshots/college-football/players/full/4037447.png&amp;w=150</t>
  </si>
  <si>
    <t>https://a.espncdn.com/combiner/i?img=/i/headshots/college-football/players/full/4360979.png&amp;w=150</t>
  </si>
  <si>
    <t>https://a.espncdn.com/combiner/i?img=/i/headshots/college-football/players/full/4258596.png&amp;w=150</t>
  </si>
  <si>
    <t>https://a.espncdn.com/combiner/i?img=/i/headshots/college-football/players/full/4259588.png&amp;w=150</t>
  </si>
  <si>
    <t>https://a.espncdn.com/combiner/i?img=/i/headshots/college-football/players/full/4373829.png&amp;w=150</t>
  </si>
  <si>
    <t>https://a.espncdn.com/combiner/i?img=/i/headshots/college-football/players/full/4430005.png&amp;w=150</t>
  </si>
  <si>
    <t>https://a.espncdn.com/combiner/i?img=/i/headshots/college-football/players/full/4259604.png&amp;w=150</t>
  </si>
  <si>
    <t>https://a.espncdn.com/combiner/i?img=/i/headshots/college-football/players/full/4373620.png&amp;w=150</t>
  </si>
  <si>
    <t>https://a.espncdn.com/combiner/i?img=/i/headshots/college-football/players/full/4259610.png&amp;w=150</t>
  </si>
  <si>
    <t>https://a.espncdn.com/combiner/i?img=/i/headshots/college-football/players/full/4394596.png&amp;w=150</t>
  </si>
  <si>
    <t>https://a.espncdn.com/combiner/i?img=/i/headshots/college-football/players/full/4044140.png&amp;w=150</t>
  </si>
  <si>
    <t>https://a.espncdn.com/combiner/i?img=/i/headshots/college-football/players/full/4429565.png&amp;w=150</t>
  </si>
  <si>
    <t>https://a.espncdn.com/combiner/i?img=/i/headshots/college-football/players/full/4427863.png&amp;w=150</t>
  </si>
  <si>
    <t>https://a.espncdn.com/combiner/i?img=/i/headshots/college-football/players/full/4241928.png&amp;w=150</t>
  </si>
  <si>
    <t>https://a.espncdn.com/combiner/i?img=/i/headshots/college-football/players/full/4260170.png&amp;w=150</t>
  </si>
  <si>
    <t>https://a.espncdn.com/combiner/i?img=/i/headshots/college-football/players/full/4044144.png&amp;w=150</t>
  </si>
  <si>
    <t>https://a.espncdn.com/combiner/i?img=/i/headshots/college-football/players/full/3921933.png&amp;w=150</t>
  </si>
  <si>
    <t>https://a.espncdn.com/combiner/i?img=/i/headshots/college-football/players/full/4046525.png&amp;w=150</t>
  </si>
  <si>
    <t>https://a.espncdn.com/combiner/i?img=/i/headshots/college-football/players/full/4570557.png&amp;w=150</t>
  </si>
  <si>
    <t>https://a.espncdn.com/combiner/i?img=/i/headshots/college-football/players/full/4256037.png&amp;w=150</t>
  </si>
  <si>
    <t>https://a.espncdn.com/combiner/i?img=/i/headshots/college-football/players/full/4035319.png&amp;w=150</t>
  </si>
  <si>
    <t>https://a.espncdn.com/combiner/i?img=/i/headshots/college-football/players/full/4427481.png&amp;w=150</t>
  </si>
  <si>
    <t>https://a.espncdn.com/combiner/i?img=/i/headshots/college-football/players/full/4430131.png&amp;w=150</t>
  </si>
  <si>
    <t>https://a.espncdn.com/combiner/i?img=/i/headshots/college-football/players/full/4429653.png&amp;w=150</t>
  </si>
  <si>
    <t>https://a.espncdn.com/combiner/i?img=/i/headshots/college-football/players/full/4372089.png&amp;w=150</t>
  </si>
  <si>
    <t>https://a.espncdn.com/combiner/i?img=/i/headshots/college-football/players/full/4362329.png&amp;w=150</t>
  </si>
  <si>
    <t>https://a.espncdn.com/combiner/i?img=/i/headshots/college-football/players/full/4258594.png&amp;w=150</t>
  </si>
  <si>
    <t>https://a.espncdn.com/combiner/i?img=/i/headshots/college-football/players/full/4243735.png&amp;w=150</t>
  </si>
  <si>
    <t>https://a.espncdn.com/combiner/i?img=/i/headshots/college-football/players/full/4362218.png&amp;w=150</t>
  </si>
  <si>
    <t>https://a.espncdn.com/combiner/i?img=/i/headshots/college-football/players/full/4428940.png&amp;w=150</t>
  </si>
  <si>
    <t>https://a.espncdn.com/combiner/i?img=/i/headshots/college-football/players/full/4360248.png&amp;w=150</t>
  </si>
  <si>
    <t>https://a.espncdn.com/combiner/i?img=/i/headshots/college-football/players/full/4059629.png&amp;w=150</t>
  </si>
  <si>
    <t>https://a.espncdn.com/combiner/i?img=/i/headshots/college-football/players/full/4240382.png&amp;w=150</t>
  </si>
  <si>
    <t>https://a.espncdn.com/combiner/i?img=/i/headshots/college-football/players/full/4360975.png&amp;w=150</t>
  </si>
  <si>
    <t>https://a.espncdn.com/combiner/i?img=/i/headshots/college-football/players/full/4362196.png&amp;w=150</t>
  </si>
  <si>
    <t>https://a.espncdn.com/combiner/i?img=/i/headshots/college-football/players/full/4373402.png&amp;w=150</t>
  </si>
  <si>
    <t>https://a.espncdn.com/combiner/i?img=/i/headshots/college-football/players/full/4039249.png&amp;w=150</t>
  </si>
  <si>
    <t>https://a.espncdn.com/combiner/i?img=/i/headshots/college-football/players/full/4426692.png&amp;w=150</t>
  </si>
  <si>
    <t>https://a.espncdn.com/combiner/i?img=/i/headshots/college-football/players/full/4427068.png&amp;w=150</t>
  </si>
  <si>
    <t>https://a.espncdn.com/combiner/i?img=/i/headshots/college-football/players/full/4568618.png&amp;w=150</t>
  </si>
  <si>
    <t>https://a.espncdn.com/combiner/i?img=/i/headshots/college-football/players/full/3930058.png&amp;w=150</t>
  </si>
  <si>
    <t>https://a.espncdn.com/combiner/i?img=/i/headshots/college-football/players/full/4361352.png&amp;w=150</t>
  </si>
  <si>
    <t>https://a.espncdn.com/combiner/i?img=/i/headshots/college-football/players/full/4259570.png&amp;w=150</t>
  </si>
  <si>
    <t>https://a.espncdn.com/combiner/i?img=/i/headshots/college-football/players/full/4574327.png&amp;w=150</t>
  </si>
  <si>
    <t>https://a.espncdn.com/combiner/i?img=/i/headshots/college-football/players/full/4243565.png&amp;w=150</t>
  </si>
  <si>
    <t>https://a.espncdn.com/combiner/i?img=/i/headshots/college-football/players/full/4044082.png&amp;w=150</t>
  </si>
  <si>
    <t>https://a.espncdn.com/combiner/i?img=/i/headshots/college-football/players/full/3919602.png&amp;w=150</t>
  </si>
  <si>
    <t>https://a.espncdn.com/combiner/i?img=/i/headshots/college-football/players/full/4243498.png&amp;w=150</t>
  </si>
  <si>
    <t>https://a.espncdn.com/combiner/i?img=/i/headshots/college-football/players/full/4372469.png&amp;w=150</t>
  </si>
  <si>
    <t>https://a.espncdn.com/combiner/i?img=/i/headshots/college-football/players/full/4269165.png&amp;w=150</t>
  </si>
  <si>
    <t>https://a.espncdn.com/combiner/i?img=/i/headshots/college-football/players/full/4259591.png&amp;w=150</t>
  </si>
  <si>
    <t>https://a.espncdn.com/combiner/i?img=/i/headshots/college-football/players/full/4361423.png&amp;w=150</t>
  </si>
  <si>
    <t>https://a.espncdn.com/combiner/i?img=/i/headshots/college-football/players/full/4039463.png&amp;w=150</t>
  </si>
  <si>
    <t>https://a.espncdn.com/combiner/i?img=/i/headshots/college-football/players/full/4045162.png&amp;w=150</t>
  </si>
  <si>
    <t>https://a.espncdn.com/combiner/i?img=/i/headshots/college-football/players/full/4045174.png&amp;w=150</t>
  </si>
  <si>
    <t>https://a.espncdn.com/combiner/i?img=/i/headshots/college-football/players/full/4037139.png&amp;w=150</t>
  </si>
  <si>
    <t>https://a.espncdn.com/combiner/i?img=/i/headshots/college-football/players/full/4570304.png&amp;w=150</t>
  </si>
  <si>
    <t>https://a.espncdn.com/combiner/i?img=/i/headshots/college-football/players/full/4427678.png&amp;w=150</t>
  </si>
  <si>
    <t>https://a.espncdn.com/combiner/i?img=/i/headshots/college-football/players/full/4361968.png&amp;w=150</t>
  </si>
  <si>
    <t>https://a.espncdn.com/combiner/i?img=/i/headshots/college-football/players/full/4240146.png&amp;w=150</t>
  </si>
  <si>
    <t>https://a.espncdn.com/combiner/i?img=/i/headshots/college-football/players/full/4571654.png&amp;w=150</t>
  </si>
  <si>
    <t>https://a.espncdn.com/combiner/i?img=/i/headshots/college-football/players/full/4426830.png&amp;w=150</t>
  </si>
  <si>
    <t>https://a.espncdn.com/combiner/i?img=/i/headshots/college-football/players/full/4260806.png&amp;w=150</t>
  </si>
  <si>
    <t>https://a.espncdn.com/combiner/i?img=/i/headshots/college-football/players/full/3929633.png&amp;w=150</t>
  </si>
  <si>
    <t>https://a.espncdn.com/combiner/i?img=/i/headshots/college-football/players/full/4045167.png&amp;w=150</t>
  </si>
  <si>
    <t>https://a.espncdn.com/combiner/i?img=/i/headshots/college-football/players/full/4568450.png&amp;w=150</t>
  </si>
  <si>
    <t>https://a.espncdn.com/combiner/i?img=/i/headshots/college-football/players/full/4242428.png&amp;w=150</t>
  </si>
  <si>
    <t>https://a.espncdn.com/combiner/i?img=/i/headshots/college-football/players/full/4373774.png&amp;w=150</t>
  </si>
  <si>
    <t>https://a.espncdn.com/combiner/i?img=/i/headshots/college-football/players/full/4577730.png&amp;w=150</t>
  </si>
  <si>
    <t>https://a.espncdn.com/combiner/i?img=/i/headshots/college-football/players/full/4379388.png&amp;w=150</t>
  </si>
  <si>
    <t>https://a.espncdn.com/combiner/i?img=/i/headshots/college-football/players/full/4361428.png&amp;w=150</t>
  </si>
  <si>
    <t>https://a.espncdn.com/combiner/i?img=/i/headshots/college-football/players/full/4570425.png&amp;w=150</t>
  </si>
  <si>
    <t>https://a.espncdn.com/combiner/i?img=/i/headshots/college-football/players/full/4039439.png&amp;w=150</t>
  </si>
  <si>
    <t>https://a.espncdn.com/combiner/i?img=/i/headshots/college-football/players/full/4373326.png&amp;w=150</t>
  </si>
  <si>
    <t>https://a.espncdn.com/combiner/i?img=/i/headshots/college-football/players/full/4044078.png&amp;w=150</t>
  </si>
  <si>
    <t>https://a.espncdn.com/combiner/i?img=/i/headshots/college-football/players/full/4428550.png&amp;w=150</t>
  </si>
  <si>
    <t>https://a.espncdn.com/combiner/i?img=/i/headshots/college-football/players/full/4568612.png&amp;w=150</t>
  </si>
  <si>
    <t>https://a.espncdn.com/combiner/i?img=/i/headshots/college-football/players/full/4046979.png&amp;w=150</t>
  </si>
  <si>
    <t>https://a.espncdn.com/combiner/i?img=/i/headshots/college-football/players/full/4240705.png&amp;w=150</t>
  </si>
  <si>
    <t>https://a.espncdn.com/combiner/i?img=/i/headshots/college-football/players/full/4570283.png&amp;w=150</t>
  </si>
  <si>
    <t>https://a.espncdn.com/combiner/i?img=/i/headshots/college-football/players/full/4241272.png&amp;w=150</t>
  </si>
  <si>
    <t>https://a.espncdn.com/combiner/i?img=/i/headshots/college-football/players/full/4429652.png&amp;w=150</t>
  </si>
  <si>
    <t>https://a.espncdn.com/combiner/i?img=/i/headshots/college-football/players/full/4035475.png&amp;w=150</t>
  </si>
  <si>
    <t>https://a.espncdn.com/combiner/i?img=/i/headshots/college-football/players/full/4062616.png&amp;w=150</t>
  </si>
  <si>
    <t>https://a.espncdn.com/combiner/i?img=/i/headshots/college-football/players/full/4269169.png&amp;w=150</t>
  </si>
  <si>
    <t>https://a.espncdn.com/combiner/i?img=/i/headshots/college-football/players/full/4372768.png&amp;w=150</t>
  </si>
  <si>
    <t>https://a.espncdn.com/combiner/i?img=/i/headshots/college-football/players/full/4259308.png&amp;w=150</t>
  </si>
  <si>
    <t>https://a.espncdn.com/combiner/i?img=/i/headshots/college-football/players/full/4569343.png&amp;w=150</t>
  </si>
  <si>
    <t>https://a.espncdn.com/combiner/i?img=/i/headshots/college-football/players/full/4036077.png&amp;w=150</t>
  </si>
  <si>
    <t>https://a.espncdn.com/combiner/i?img=/i/headshots/college-football/players/full/4038716.png&amp;w=150</t>
  </si>
  <si>
    <t>https://a.espncdn.com/combiner/i?img=/i/headshots/college-football/players/full/4044544.png&amp;w=150</t>
  </si>
  <si>
    <t>https://a.espncdn.com/combiner/i?img=/i/headshots/college-football/players/full/4241877.png&amp;w=150</t>
  </si>
  <si>
    <t>https://a.espncdn.com/combiner/i?img=/i/headshots/college-football/players/full/4570050.png&amp;w=150</t>
  </si>
  <si>
    <t>https://a.espncdn.com/combiner/i?img=/i/headshots/college-football/players/full/4242391.png&amp;w=150</t>
  </si>
  <si>
    <t>https://a.espncdn.com/combiner/i?img=/i/headshots/college-football/players/full/4239131.png&amp;w=150</t>
  </si>
  <si>
    <t>https://a.espncdn.com/combiner/i?img=/i/headshots/college-football/players/full/4570562.png&amp;w=150</t>
  </si>
  <si>
    <t>https://a.espncdn.com/combiner/i?img=/i/headshots/college-football/players/full/4039494.png&amp;w=150</t>
  </si>
  <si>
    <t>https://a.espncdn.com/combiner/i?img=/i/headshots/college-football/players/full/4571334.png&amp;w=150</t>
  </si>
  <si>
    <t>https://a.espncdn.com/combiner/i?img=/i/headshots/college-football/players/full/4360996.png&amp;w=150</t>
  </si>
  <si>
    <t>https://a.espncdn.com/combiner/i?img=/i/headshots/college-football/players/full/4577354.png&amp;w=150</t>
  </si>
  <si>
    <t>https://a.espncdn.com/combiner/i?img=/i/headshots/college-football/players/full/4373786.png&amp;w=150</t>
  </si>
  <si>
    <t>https://a.espncdn.com/combiner/i?img=/i/headshots/college-football/players/full/4577357.png&amp;w=150</t>
  </si>
  <si>
    <t>https://a.espncdn.com/combiner/i?img=/i/headshots/college-football/players/full/4240156.png&amp;w=150</t>
  </si>
  <si>
    <t>https://a.espncdn.com/combiner/i?img=/i/headshots/college-football/players/full/4571287.png&amp;w=150</t>
  </si>
  <si>
    <t>https://a.espncdn.com/combiner/i?img=/i/headshots/college-football/players/full/4362265.png&amp;w=150</t>
  </si>
  <si>
    <t>https://a.espncdn.com/combiner/i?img=/i/headshots/college-football/players/full/4064991.png&amp;w=150</t>
  </si>
  <si>
    <t>https://a.espncdn.com/combiner/i?img=/i/headshots/college-football/players/full/4574970.png&amp;w=150</t>
  </si>
  <si>
    <t>https://a.espncdn.com/combiner/i?img=/i/headshots/college-football/players/full/4578194.png&amp;w=150</t>
  </si>
  <si>
    <t>https://a.espncdn.com/combiner/i?img=/i/headshots/college-football/players/full/4045169.png&amp;w=150</t>
  </si>
  <si>
    <t>https://a.espncdn.com/combiner/i?img=/i/headshots/college-football/players/full/4371972.png&amp;w=150</t>
  </si>
  <si>
    <t>https://a.espncdn.com/combiner/i?img=/i/headshots/college-football/players/full/4248133.png&amp;w=150</t>
  </si>
  <si>
    <t>https://a.espncdn.com/combiner/i?img=/i/headshots/college-football/players/full/4574969.png&amp;w=150</t>
  </si>
  <si>
    <t>https://a.espncdn.com/combiner/i?img=/i/headshots/college-football/players/full/4038746.png&amp;w=150</t>
  </si>
  <si>
    <t>https://a.espncdn.com/combiner/i?img=/i/headshots/college-football/players/full/4430191.png&amp;w=150</t>
  </si>
  <si>
    <t>https://a.espncdn.com/combiner/i?img=/i/headshots/college-football/players/full/4569347.png&amp;w=150</t>
  </si>
  <si>
    <t>https://a.espncdn.com/combiner/i?img=/i/headshots/college-football/players/full/4567106.png&amp;w=150</t>
  </si>
  <si>
    <t>https://a.espncdn.com/combiner/i?img=/i/headshots/college-football/players/full/4261917.png&amp;w=150</t>
  </si>
  <si>
    <t>https://a.espncdn.com/combiner/i?img=/i/headshots/college-football/players/full/4362193.png&amp;w=150</t>
  </si>
  <si>
    <t>https://a.espncdn.com/combiner/i?img=/i/headshots/college-football/players/full/3909282.png&amp;w=150</t>
  </si>
  <si>
    <t>https://a.espncdn.com/combiner/i?img=/i/headshots/college-football/players/full/4362209.png&amp;w=150</t>
  </si>
  <si>
    <t>https://a.espncdn.com/combiner/i?img=/i/headshots/college-football/players/full/4240419.png&amp;w=150</t>
  </si>
  <si>
    <t>https://a.espncdn.com/combiner/i?img=/i/headshots/college-football/players/full/4568613.png&amp;w=150</t>
  </si>
  <si>
    <t>https://a.espncdn.com/combiner/i?img=/i/headshots/college-football/players/full/4374269.png&amp;w=150</t>
  </si>
  <si>
    <t>https://a.espncdn.com/combiner/i?img=/i/headshots/college-football/players/full/4360508.png&amp;w=150</t>
  </si>
  <si>
    <t>https://a.espncdn.com/combiner/i?img=/i/headshots/college-football/players/full/4291993.png&amp;w=150</t>
  </si>
  <si>
    <t>https://a.espncdn.com/combiner/i?img=/i/headshots/college-football/players/full/4036053.png&amp;w=150</t>
  </si>
  <si>
    <t>https://a.espncdn.com/combiner/i?img=/i/headshots/college-football/players/full/4269172.png&amp;w=150</t>
  </si>
  <si>
    <t>https://a.espncdn.com/combiner/i?img=/i/headshots/college-football/players/full/4568327.png&amp;w=150</t>
  </si>
  <si>
    <t>https://a.espncdn.com/combiner/i?img=/i/headshots/college-football/players/full/4257184.png&amp;w=150</t>
  </si>
  <si>
    <t>https://a.espncdn.com/combiner/i?img=/i/headshots/college-football/players/full/4428816.png&amp;w=150</t>
  </si>
  <si>
    <t>https://a.espncdn.com/combiner/i?img=/i/headshots/college-football/players/full/4373929.png&amp;w=150</t>
  </si>
  <si>
    <t>https://a.espncdn.com/combiner/i?img=/i/headshots/college-football/players/full/4578195.png&amp;w=150</t>
  </si>
  <si>
    <t>https://a.espncdn.com/combiner/i?img=/i/headshots/college-football/players/full/3949058.png&amp;w=150</t>
  </si>
  <si>
    <t>https://a.espncdn.com/combiner/i?img=/i/headshots/college-football/players/full/3895797.png&amp;w=150</t>
  </si>
  <si>
    <t>https://a.espncdn.com/combiner/i?img=/i/headshots/college-football/players/full/4567467.png&amp;w=150</t>
  </si>
  <si>
    <t>https://a.espncdn.com/combiner/i?img=/i/headshots/college-football/players/full/4398619.png&amp;w=150</t>
  </si>
  <si>
    <t>https://a.espncdn.com/combiner/i?img=/i/headshots/college-football/players/full/4428263.png&amp;w=150</t>
  </si>
  <si>
    <t>https://a.espncdn.com/combiner/i?img=/i/headshots/college-football/players/full/4428522.png&amp;w=150</t>
  </si>
  <si>
    <t>https://a.espncdn.com/combiner/i?img=/i/headshots/college-football/players/full/4240727.png&amp;w=150</t>
  </si>
  <si>
    <t>https://a.espncdn.com/combiner/i?img=/i/headshots/college-football/players/full/4044131.png&amp;w=150</t>
  </si>
  <si>
    <t>https://a.espncdn.com/combiner/i?img=/i/headshots/college-football/players/full/4035543.png&amp;w=150</t>
  </si>
  <si>
    <t>https://a.espncdn.com/combiner/i?img=/i/headshots/college-football/players/full/4033819.png&amp;w=150</t>
  </si>
  <si>
    <t>https://a.espncdn.com/combiner/i?img=/i/headshots/college-football/players/full/4038724.png&amp;w=150</t>
  </si>
  <si>
    <t>https://a.espncdn.com/combiner/i?img=/i/headshots/college-football/players/full/4256219.png&amp;w=150</t>
  </si>
  <si>
    <t>https://a.espncdn.com/combiner/i?img=/i/headshots/college-football/players/full/4044141.png&amp;w=150</t>
  </si>
  <si>
    <t>https://a.espncdn.com/combiner/i?img=/i/headshots/college-football/players/full/4373616.png&amp;w=150</t>
  </si>
  <si>
    <t>https://a.espncdn.com/combiner/i?img=/i/headshots/college-football/players/full/4362346.png&amp;w=150</t>
  </si>
  <si>
    <t>https://a.espncdn.com/combiner/i?img=/i/headshots/college-football/players/full/4401477.png&amp;w=150</t>
  </si>
  <si>
    <t>https://a.espncdn.com/combiner/i?img=/i/headshots/college-football/players/full/4427279.png&amp;w=150</t>
  </si>
  <si>
    <t>https://a.espncdn.com/combiner/i?img=/i/headshots/college-football/players/full/4269174.png&amp;w=150</t>
  </si>
  <si>
    <t>https://a.espncdn.com/combiner/i?img=/i/headshots/college-football/players/full/4361325.png&amp;w=150</t>
  </si>
  <si>
    <t>https://a.espncdn.com/combiner/i?img=/i/headshots/college-football/players/full/4241213.png&amp;w=150</t>
  </si>
  <si>
    <t>https://a.espncdn.com/combiner/i?img=/i/headshots/college-football/players/full/4428640.png&amp;w=150</t>
  </si>
  <si>
    <t>https://a.espncdn.com/combiner/i?img=/i/headshots/college-football/players/full/3930059.png&amp;w=150</t>
  </si>
  <si>
    <t>https://a.espncdn.com/combiner/i?img=/i/headshots/college-football/players/full/4361417.png&amp;w=150</t>
  </si>
  <si>
    <t>https://a.espncdn.com/combiner/i?img=/i/headshots/college-football/players/full/4240855.png&amp;w=150</t>
  </si>
  <si>
    <t>https://a.espncdn.com/combiner/i?img=/i/headshots/college-football/players/full/4373906.png&amp;w=150</t>
  </si>
  <si>
    <t>https://a.espncdn.com/combiner/i?img=/i/headshots/college-football/players/full/4258206.png&amp;w=150</t>
  </si>
  <si>
    <t>https://a.espncdn.com/combiner/i?img=/i/headshots/college-football/players/full/4037485.png&amp;w=150</t>
  </si>
  <si>
    <t>https://a.espncdn.com/combiner/i?img=/i/headshots/college-football/players/full/3916574.png&amp;w=150</t>
  </si>
  <si>
    <t>https://a.espncdn.com/combiner/i?img=/i/headshots/college-football/players/full/4360212.png&amp;w=150</t>
  </si>
  <si>
    <t>https://a.espncdn.com/combiner/i?img=/i/headshots/college-football/players/full/4570140.png&amp;w=150</t>
  </si>
  <si>
    <t>https://a.espncdn.com/combiner/i?img=/i/headshots/college-football/players/full/4429367.png&amp;w=150</t>
  </si>
  <si>
    <t>https://a.espncdn.com/combiner/i?img=/i/headshots/college-football/players/full/4428977.png&amp;w=150</t>
  </si>
  <si>
    <t>https://a.espncdn.com/combiner/i?img=/i/headshots/college-football/players/full/4035822.png&amp;w=150</t>
  </si>
  <si>
    <t>https://a.espncdn.com/combiner/i?img=/i/headshots/college-football/players/full/4239721.png&amp;w=150</t>
  </si>
  <si>
    <t>https://a.espncdn.com/combiner/i?img=/i/headshots/college-football/players/full/4426940.png&amp;w=150</t>
  </si>
  <si>
    <t>https://a.espncdn.com/combiner/i?img=/i/headshots/college-football/players/full/4577734.png&amp;w=150</t>
  </si>
  <si>
    <t>https://a.espncdn.com/combiner/i?img=/i/headshots/college-football/players/full/4242265.png&amp;w=150</t>
  </si>
  <si>
    <t>https://a.espncdn.com/combiner/i?img=/i/headshots/college-football/players/full/4243012.png&amp;w=150</t>
  </si>
  <si>
    <t>https://a.espncdn.com/combiner/i?img=/i/headshots/college-football/players/full/4568510.png&amp;w=150</t>
  </si>
  <si>
    <t>https://a.espncdn.com/combiner/i?img=/i/headshots/college-football/players/full/4567496.png&amp;w=150</t>
  </si>
  <si>
    <t>https://a.espncdn.com/combiner/i?img=/i/headshots/college-football/players/full/4240406.png&amp;w=150</t>
  </si>
  <si>
    <t>https://a.espncdn.com/combiner/i?img=/i/headshots/college-football/players/full/4378754.png&amp;w=150</t>
  </si>
  <si>
    <t>https://a.espncdn.com/combiner/i?img=/i/headshots/college-football/players/full/4379871.png&amp;w=150</t>
  </si>
  <si>
    <t>https://a.espncdn.com/combiner/i?img=/i/headshots/college-football/players/full/4040839.png&amp;w=150</t>
  </si>
  <si>
    <t>https://a.espncdn.com/combiner/i?img=/i/headshots/college-football/players/full/4256227.png&amp;w=150</t>
  </si>
  <si>
    <t>https://a.espncdn.com/combiner/i?img=/i/headshots/college-football/players/full/4240639.png&amp;w=150</t>
  </si>
  <si>
    <t>https://a.espncdn.com/combiner/i?img=/i/headshots/college-football/players/full/4374163.png&amp;w=150</t>
  </si>
  <si>
    <t>https://a.espncdn.com/combiner/i?img=/i/headshots/college-football/players/full/4427173.png&amp;w=150</t>
  </si>
  <si>
    <t>https://a.espncdn.com/combiner/i?img=/i/headshots/college-football/players/full/4373462.png&amp;w=150</t>
  </si>
  <si>
    <t>https://a.espncdn.com/combiner/i?img=/i/headshots/college-football/players/full/4362054.png&amp;w=150</t>
  </si>
  <si>
    <t>https://a.espncdn.com/combiner/i?img=/i/headshots/college-football/players/full/4256088.png&amp;w=150</t>
  </si>
  <si>
    <t>https://a.espncdn.com/combiner/i?img=/i/headshots/college-football/players/full/3917586.png&amp;w=150</t>
  </si>
  <si>
    <t>https://a.espncdn.com/combiner/i?img=/i/headshots/college-football/players/full/4374080.png&amp;w=150</t>
  </si>
  <si>
    <t>https://a.espncdn.com/combiner/i?img=/i/headshots/college-football/players/full/4044535.png&amp;w=150</t>
  </si>
  <si>
    <t>https://a.espncdn.com/combiner/i?img=/i/headshots/college-football/players/full/4259657.png&amp;w=150</t>
  </si>
  <si>
    <t>https://a.espncdn.com/combiner/i?img=/i/headshots/college-football/players/full/4427786.png&amp;w=150</t>
  </si>
  <si>
    <t>https://a.espncdn.com/combiner/i?img=/i/headshots/college-football/players/full/4570174.png&amp;w=150</t>
  </si>
  <si>
    <t>https://a.espncdn.com/combiner/i?img=/i/headshots/college-football/players/full/4360225.png&amp;w=150</t>
  </si>
  <si>
    <t>https://a.espncdn.com/combiner/i?img=/i/headshots/college-football/players/full/4241624.png&amp;w=150</t>
  </si>
  <si>
    <t>https://a.espncdn.com/combiner/i?img=/i/headshots/college-football/players/full/4258194.png&amp;w=150</t>
  </si>
  <si>
    <t>https://a.espncdn.com/combiner/i?img=/i/headshots/college-football/players/full/4362136.png&amp;w=150</t>
  </si>
  <si>
    <t>https://a.espncdn.com/combiner/i?img=/i/headshots/college-football/players/full/4047860.png&amp;w=150</t>
  </si>
  <si>
    <t>https://a.espncdn.com/combiner/i?img=/i/headshots/college-football/players/full/4427080.png&amp;w=150</t>
  </si>
  <si>
    <t>https://a.espncdn.com/combiner/i?img=/i/headshots/college-football/players/full/4241264.png&amp;w=150</t>
  </si>
  <si>
    <t>https://a.espncdn.com/combiner/i?img=/i/headshots/college-football/players/full/4571597.png&amp;w=150</t>
  </si>
  <si>
    <t>https://a.espncdn.com/combiner/i?img=/i/headshots/college-football/players/full/4360210.png&amp;w=150</t>
  </si>
  <si>
    <t>https://a.espncdn.com/combiner/i?img=/i/headshots/college-football/players/full/4360646.png&amp;w=150</t>
  </si>
  <si>
    <t>https://a.espncdn.com/combiner/i?img=/i/headshots/college-football/players/full/4240506.png&amp;w=150</t>
  </si>
  <si>
    <t>https://a.espncdn.com/combiner/i?img=/i/headshots/college-football/players/full/4035341.png&amp;w=150</t>
  </si>
  <si>
    <t>https://a.espncdn.com/combiner/i?img=/i/headshots/college-football/players/full/4567049.png&amp;w=150</t>
  </si>
  <si>
    <t>https://a.espncdn.com/combiner/i?img=/i/headshots/college-football/players/full/4428199.png&amp;w=150</t>
  </si>
  <si>
    <t>https://a.espncdn.com/combiner/i?img=/i/headshots/college-football/players/full/4373728.png&amp;w=150</t>
  </si>
  <si>
    <t>https://a.espncdn.com/combiner/i?img=/i/headshots/college-football/players/full/4259482.png&amp;w=150</t>
  </si>
  <si>
    <t>https://a.espncdn.com/combiner/i?img=/i/headshots/college-football/players/full/4427459.png&amp;w=150</t>
  </si>
  <si>
    <t>https://a.espncdn.com/combiner/i?img=/i/headshots/college-football/players/full/4038850.png&amp;w=150</t>
  </si>
  <si>
    <t>https://a.espncdn.com/combiner/i?img=/i/headshots/college-football/players/full/4568439.png&amp;w=150</t>
  </si>
  <si>
    <t>https://a.espncdn.com/combiner/i?img=/i/headshots/college-football/players/full/4568325.png&amp;w=150</t>
  </si>
  <si>
    <t>https://a.espncdn.com/combiner/i?img=/i/headshots/college-football/players/full/4430360.png&amp;w=150</t>
  </si>
  <si>
    <t>https://a.espncdn.com/combiner/i?img=/i/headshots/college-football/players/full/4361592.png&amp;w=150</t>
  </si>
  <si>
    <t>https://a.espncdn.com/combiner/i?img=/i/headshots/college-football/players/full/4360317.png&amp;w=150</t>
  </si>
  <si>
    <t>https://a.espncdn.com/combiner/i?img=/i/headshots/college-football/players/full/4038826.png&amp;w=150</t>
  </si>
  <si>
    <t>https://a.espncdn.com/combiner/i?img=/i/headshots/college-football/players/full/4567468.png&amp;w=150</t>
  </si>
  <si>
    <t>https://a.espncdn.com/combiner/i?img=/i/headshots/college-football/players/full/4360312.png&amp;w=150</t>
  </si>
  <si>
    <t>https://a.espncdn.com/combiner/i?img=/i/headshots/college-football/players/full/4574315.png&amp;w=150</t>
  </si>
  <si>
    <t>https://a.espncdn.com/combiner/i?img=/i/headshots/college-football/players/full/4577341.png&amp;w=150</t>
  </si>
  <si>
    <t>https://a.espncdn.com/combiner/i?img=/i/headshots/college-football/players/full/4259490.png&amp;w=150</t>
  </si>
  <si>
    <t>https://a.espncdn.com/combiner/i?img=/i/headshots/college-football/players/full/4360323.png&amp;w=150</t>
  </si>
  <si>
    <t>https://a.espncdn.com/combiner/i?img=/i/headshots/college-football/players/full/4036034.png&amp;w=150</t>
  </si>
  <si>
    <t>https://a.espncdn.com/combiner/i?img=/i/headshots/college-football/players/full/3911536.png&amp;w=150</t>
  </si>
  <si>
    <t>https://a.espncdn.com/combiner/i?img=/i/headshots/college-football/players/full/4577538.png&amp;w=150</t>
  </si>
  <si>
    <t>https://a.espncdn.com/combiner/i?img=/i/headshots/college-football/players/full/4429442.png&amp;w=150</t>
  </si>
  <si>
    <t>https://a.espncdn.com/combiner/i?img=/i/headshots/college-football/players/full/4038818.png&amp;w=150</t>
  </si>
  <si>
    <t>https://a.espncdn.com/combiner/i?img=/i/headshots/college-football/players/full/4244649.png&amp;w=150</t>
  </si>
  <si>
    <t>https://a.espncdn.com/combiner/i?img=/i/headshots/college-football/players/full/4369838.png&amp;w=150</t>
  </si>
  <si>
    <t>https://a.espncdn.com/combiner/i?img=/i/headshots/college-football/players/full/4035477.png&amp;w=150</t>
  </si>
  <si>
    <t>https://a.espncdn.com/combiner/i?img=/i/headshots/college-football/players/full/4259489.png&amp;w=150</t>
  </si>
  <si>
    <t>https://a.espncdn.com/combiner/i?img=/i/headshots/college-football/players/full/3121554.png&amp;w=150</t>
  </si>
  <si>
    <t>https://a.espncdn.com/combiner/i?img=/i/headshots/college-football/players/full/4571580.png&amp;w=150</t>
  </si>
  <si>
    <t>https://a.espncdn.com/combiner/i?img=/i/headshots/college-football/players/full/4248709.png&amp;w=150</t>
  </si>
  <si>
    <t>https://a.espncdn.com/combiner/i?img=/i/headshots/college-football/players/full/4570672.png&amp;w=150</t>
  </si>
  <si>
    <t>https://a.espncdn.com/combiner/i?img=/i/headshots/college-football/players/full/4256032.png&amp;w=150</t>
  </si>
  <si>
    <t>https://a.espncdn.com/combiner/i?img=/i/headshots/college-football/players/full/4038829.png&amp;w=150</t>
  </si>
  <si>
    <t>https://a.espncdn.com/combiner/i?img=/i/headshots/college-football/players/full/4243499.png&amp;w=150</t>
  </si>
  <si>
    <t>https://a.espncdn.com/combiner/i?img=/i/headshots/college-football/players/full/4035482.png&amp;w=150</t>
  </si>
  <si>
    <t>https://a.espncdn.com/combiner/i?img=/i/headshots/college-football/players/full/4373748.png&amp;w=150</t>
  </si>
  <si>
    <t>https://a.espncdn.com/combiner/i?img=/i/headshots/college-football/players/full/4362618.png&amp;w=150</t>
  </si>
  <si>
    <t>https://a.espncdn.com/combiner/i?img=/i/headshots/college-football/players/full/4038819.png&amp;w=150</t>
  </si>
  <si>
    <t>https://a.espncdn.com/combiner/i?img=/i/headshots/college-football/players/full/4379414.png&amp;w=150</t>
  </si>
  <si>
    <t>https://a.espncdn.com/combiner/i?img=/i/headshots/college-football/players/full/4038814.png&amp;w=150</t>
  </si>
  <si>
    <t>https://a.espncdn.com/combiner/i?img=/i/headshots/college-football/players/full/4029855.png&amp;w=150</t>
  </si>
  <si>
    <t>https://a.espncdn.com/combiner/i?img=/i/headshots/college-football/players/full/4363609.png&amp;w=150</t>
  </si>
  <si>
    <t>https://a.espncdn.com/combiner/i?img=/i/headshots/college-football/players/full/4038518.png&amp;w=150</t>
  </si>
  <si>
    <t>https://a.espncdn.com/combiner/i?img=/i/headshots/college-football/players/full/4036357.png&amp;w=150</t>
  </si>
  <si>
    <t>https://a.espncdn.com/combiner/i?img=/i/headshots/college-football/players/full/4362438.png&amp;w=150</t>
  </si>
  <si>
    <t>https://a.espncdn.com/combiner/i?img=/i/headshots/college-football/players/full/4427051.png&amp;w=150</t>
  </si>
  <si>
    <t>https://a.espncdn.com/combiner/i?img=/i/headshots/college-football/players/full/4362844.png&amp;w=150</t>
  </si>
  <si>
    <t>https://a.espncdn.com/combiner/i?img=/i/headshots/college-football/players/full/4038519.png&amp;w=150</t>
  </si>
  <si>
    <t>https://a.espncdn.com/combiner/i?img=/i/headshots/college-football/players/full/4362852.png&amp;w=150</t>
  </si>
  <si>
    <t>https://a.espncdn.com/combiner/i?img=/i/headshots/college-football/players/full/4426977.png&amp;w=150</t>
  </si>
  <si>
    <t>https://a.espncdn.com/combiner/i?img=/i/headshots/college-football/players/full/4429685.png&amp;w=150</t>
  </si>
  <si>
    <t>https://a.espncdn.com/combiner/i?img=/i/headshots/college-football/players/full/4259501.png&amp;w=150</t>
  </si>
  <si>
    <t>https://a.espncdn.com/combiner/i?img=/i/headshots/college-football/players/full/4046826.png&amp;w=150</t>
  </si>
  <si>
    <t>https://a.espncdn.com/combiner/i?img=/i/headshots/college-football/players/full/4362858.png&amp;w=150</t>
  </si>
  <si>
    <t>https://a.espncdn.com/combiner/i?img=/i/headshots/college-football/players/full/4570494.png&amp;w=150</t>
  </si>
  <si>
    <t>https://a.espncdn.com/combiner/i?img=/i/headshots/college-football/players/full/4568224.png&amp;w=150</t>
  </si>
  <si>
    <t>https://a.espncdn.com/combiner/i?img=/i/headshots/college-football/players/full/4428887.png&amp;w=150</t>
  </si>
  <si>
    <t>https://a.espncdn.com/combiner/i?img=/i/headshots/college-football/players/full/4239407.png&amp;w=150</t>
  </si>
  <si>
    <t>https://a.espncdn.com/combiner/i?img=/i/headshots/college-football/players/full/4362846.png&amp;w=150</t>
  </si>
  <si>
    <t>https://a.espncdn.com/combiner/i?img=/i/headshots/college-football/players/full/4362876.png&amp;w=150</t>
  </si>
  <si>
    <t>https://a.espncdn.com/combiner/i?img=/i/headshots/college-football/players/full/4360404.png&amp;w=150</t>
  </si>
  <si>
    <t>https://a.espncdn.com/combiner/i?img=/i/headshots/college-football/players/full/3915446.png&amp;w=150</t>
  </si>
  <si>
    <t>https://a.espncdn.com/combiner/i?img=/i/headshots/college-football/players/full/4360307.png&amp;w=150</t>
  </si>
  <si>
    <t>https://a.espncdn.com/combiner/i?img=/i/headshots/college-football/players/full/3914436.png&amp;w=150</t>
  </si>
  <si>
    <t>https://a.espncdn.com/combiner/i?img=/i/headshots/college-football/players/full/4570682.png&amp;w=150</t>
  </si>
  <si>
    <t>https://a.espncdn.com/combiner/i?img=/i/headshots/college-football/players/full/4575508.png&amp;w=150</t>
  </si>
  <si>
    <t>https://a.espncdn.com/combiner/i?img=/i/headshots/college-football/players/full/4379455.png&amp;w=150</t>
  </si>
  <si>
    <t>https://a.espncdn.com/combiner/i?img=/i/headshots/college-football/players/full/3126490.png&amp;w=150</t>
  </si>
  <si>
    <t>https://a.espncdn.com/combiner/i?img=/i/headshots/college-football/players/full/4371998.png&amp;w=150</t>
  </si>
  <si>
    <t>https://a.espncdn.com/combiner/i?img=/i/headshots/college-football/players/full/4568624.png&amp;w=150</t>
  </si>
  <si>
    <t>https://a.espncdn.com/combiner/i?img=/i/headshots/college-football/players/full/4577736.png&amp;w=150</t>
  </si>
  <si>
    <t>https://a.espncdn.com/combiner/i?img=/i/headshots/college-football/players/full/4360321.png&amp;w=150</t>
  </si>
  <si>
    <t>https://a.espncdn.com/combiner/i?img=/i/headshots/college-football/players/full/4241317.png&amp;w=150</t>
  </si>
  <si>
    <t>https://a.espncdn.com/combiner/i?img=/i/headshots/college-football/players/full/4394601.png&amp;w=150</t>
  </si>
  <si>
    <t>https://a.espncdn.com/combiner/i?img=/i/headshots/college-football/players/full/4361974.png&amp;w=150</t>
  </si>
  <si>
    <t>https://a.espncdn.com/combiner/i?img=/i/headshots/college-football/players/full/4034028.png&amp;w=150</t>
  </si>
  <si>
    <t>https://a.espncdn.com/combiner/i?img=/i/headshots/college-football/players/full/4569016.png&amp;w=150</t>
  </si>
  <si>
    <t>https://a.espncdn.com/combiner/i?img=/i/headshots/college-football/players/full/4429488.png&amp;w=150</t>
  </si>
  <si>
    <t>https://a.espncdn.com/combiner/i?img=/i/headshots/college-football/players/full/3728255.png&amp;w=150</t>
  </si>
  <si>
    <t>https://a.espncdn.com/combiner/i?img=/i/headshots/college-football/players/full/4570679.png&amp;w=150</t>
  </si>
  <si>
    <t>https://a.espncdn.com/combiner/i?img=/i/headshots/college-football/players/full/4361729.png&amp;w=150</t>
  </si>
  <si>
    <t>https://a.espncdn.com/combiner/i?img=/i/headshots/college-football/players/full/4568221.png&amp;w=150</t>
  </si>
  <si>
    <t>https://a.espncdn.com/combiner/i?img=/i/headshots/college-football/players/full/4363054.png&amp;w=150</t>
  </si>
  <si>
    <t>https://a.espncdn.com/combiner/i?img=/i/headshots/college-football/players/full/4568219.png&amp;w=150</t>
  </si>
  <si>
    <t>https://a.espncdn.com/combiner/i?img=/i/headshots/college-football/players/full/4574750.png&amp;w=150</t>
  </si>
  <si>
    <t>https://a.espncdn.com/combiner/i?img=/i/headshots/college-football/players/full/4362854.png&amp;w=150</t>
  </si>
  <si>
    <t>https://a.espncdn.com/combiner/i?img=/i/headshots/college-football/players/full/4373649.png&amp;w=150</t>
  </si>
  <si>
    <t>https://a.espncdn.com/combiner/i?img=/i/headshots/college-football/players/full/4362839.png&amp;w=150</t>
  </si>
  <si>
    <t>https://a.espncdn.com/combiner/i?img=/i/headshots/college-football/players/full/4395442.png&amp;w=150</t>
  </si>
  <si>
    <t>https://a.espncdn.com/combiner/i?img=/i/headshots/college-football/players/full/4244297.png&amp;w=150</t>
  </si>
  <si>
    <t>https://a.espncdn.com/combiner/i?img=/i/headshots/college-football/players/full/4427467.png&amp;w=150</t>
  </si>
  <si>
    <t>https://a.espncdn.com/combiner/i?img=/i/headshots/college-football/players/full/4575427.png&amp;w=150</t>
  </si>
  <si>
    <t>https://a.espncdn.com/combiner/i?img=/i/headshots/college-football/players/full/4038810.png&amp;w=150</t>
  </si>
  <si>
    <t>https://a.espncdn.com/combiner/i?img=/i/headshots/college-football/players/full/4360309.png&amp;w=150</t>
  </si>
  <si>
    <t>https://a.espncdn.com/combiner/i?img=/i/headshots/college-football/players/full/4429655.png&amp;w=150</t>
  </si>
  <si>
    <t>https://a.espncdn.com/combiner/i?img=/i/headshots/college-football/players/full/4429362.png&amp;w=150</t>
  </si>
  <si>
    <t>https://a.espncdn.com/combiner/i?img=/i/headshots/college-football/players/full/4240556.png&amp;w=150</t>
  </si>
  <si>
    <t>https://a.espncdn.com/combiner/i?img=/i/headshots/college-football/players/full/4259491.png&amp;w=150</t>
  </si>
  <si>
    <t>https://a.espncdn.com/combiner/i?img=/i/headshots/college-football/players/full/4259505.png&amp;w=150</t>
  </si>
  <si>
    <t>https://a.espncdn.com/combiner/i?img=/i/headshots/college-football/players/full/4029790.png&amp;w=150</t>
  </si>
  <si>
    <t>https://a.espncdn.com/combiner/i?img=/i/headshots/college-football/players/full/4567534.png&amp;w=150</t>
  </si>
  <si>
    <t>https://a.espncdn.com/combiner/i?img=/i/headshots/college-football/players/full/4372025.png&amp;w=150</t>
  </si>
  <si>
    <t>https://a.espncdn.com/combiner/i?img=/i/headshots/college-football/players/full/4577539.png&amp;w=150</t>
  </si>
  <si>
    <t>https://a.espncdn.com/combiner/i?img=/i/headshots/college-football/players/full/4259494.png&amp;w=150</t>
  </si>
  <si>
    <t>https://a.espncdn.com/combiner/i?img=/i/headshots/college-football/players/full/4389973.png&amp;w=150</t>
  </si>
  <si>
    <t>https://a.espncdn.com/combiner/i?img=/i/headshots/college-football/players/full/4240481.png&amp;w=150</t>
  </si>
  <si>
    <t>https://a.espncdn.com/combiner/i?img=/i/headshots/college-football/players/full/4043615.png&amp;w=150</t>
  </si>
  <si>
    <t>https://a.espncdn.com/combiner/i?img=/i/headshots/college-football/players/full/4569565.png&amp;w=150</t>
  </si>
  <si>
    <t>https://a.espncdn.com/combiner/i?img=/i/headshots/college-football/players/full/4427148.png&amp;w=150</t>
  </si>
  <si>
    <t>https://a.espncdn.com/combiner/i?img=/i/headshots/college-football/players/full/3926336.png&amp;w=150</t>
  </si>
  <si>
    <t>https://a.espncdn.com/combiner/i?img=/i/headshots/college-football/players/full/4429656.png&amp;w=150</t>
  </si>
  <si>
    <t>https://a.espncdn.com/combiner/i?img=/i/headshots/college-football/players/full/4362304.png&amp;w=150</t>
  </si>
  <si>
    <t>https://a.espncdn.com/combiner/i?img=/i/headshots/college-football/players/full/4570680.png&amp;w=150</t>
  </si>
  <si>
    <t>https://a.espncdn.com/combiner/i?img=/i/headshots/college-football/players/full/4035479.png&amp;w=150</t>
  </si>
  <si>
    <t>https://a.espncdn.com/combiner/i?img=/i/headshots/college-football/players/full/4373334.png&amp;w=150</t>
  </si>
  <si>
    <t>https://a.espncdn.com/combiner/i?img=/i/headshots/college-football/players/full/4568222.png&amp;w=150</t>
  </si>
  <si>
    <t>https://a.espncdn.com/combiner/i?img=/i/headshots/college-football/players/full/4360319.png&amp;w=150</t>
  </si>
  <si>
    <t>https://a.espncdn.com/combiner/i?img=/i/headshots/college-football/players/full/3924357.png&amp;w=150</t>
  </si>
  <si>
    <t>https://a.espncdn.com/combiner/i?img=/i/headshots/college-football/players/full/4259209.png&amp;w=150</t>
  </si>
  <si>
    <t>https://a.espncdn.com/combiner/i?img=/i/headshots/college-football/players/full/4246671.png&amp;w=150</t>
  </si>
  <si>
    <t>https://a.espncdn.com/combiner/i?img=/i/headshots/college-football/players/full/4430482.png&amp;w=150</t>
  </si>
  <si>
    <t>https://a.espncdn.com/combiner/i?img=/i/headshots/college-football/players/full/4045292.png&amp;w=150</t>
  </si>
  <si>
    <t>https://a.espncdn.com/combiner/i?img=/i/headshots/college-football/players/full/4430299.png&amp;w=150</t>
  </si>
  <si>
    <t>https://a.espncdn.com/combiner/i?img=/i/headshots/college-football/players/full/4361299.png&amp;w=150</t>
  </si>
  <si>
    <t>https://a.espncdn.com/combiner/i?img=/i/headshots/college-football/players/full/3728240.png&amp;w=150</t>
  </si>
  <si>
    <t>https://a.espncdn.com/combiner/i?img=/i/headshots/college-football/players/full/4567037.png&amp;w=150</t>
  </si>
  <si>
    <t>https://a.espncdn.com/combiner/i?img=/i/headshots/college-football/players/full/4428549.png&amp;w=150</t>
  </si>
  <si>
    <t>https://a.espncdn.com/combiner/i?img=/i/headshots/college-football/players/full/4241283.png&amp;w=150</t>
  </si>
  <si>
    <t>https://a.espncdn.com/combiner/i?img=/i/headshots/college-football/players/full/4430596.png&amp;w=150</t>
  </si>
  <si>
    <t>https://a.espncdn.com/combiner/i?img=/i/headshots/college-football/players/full/4430717.png&amp;w=150</t>
  </si>
  <si>
    <t>https://a.espncdn.com/combiner/i?img=/i/headshots/college-football/players/full/3911675.png&amp;w=150</t>
  </si>
  <si>
    <t>https://a.espncdn.com/combiner/i?img=/i/headshots/college-football/players/full/4361269.png&amp;w=150</t>
  </si>
  <si>
    <t>https://a.espncdn.com/combiner/i?img=/i/headshots/college-football/players/full/4271335.png&amp;w=150</t>
  </si>
  <si>
    <t>https://a.espncdn.com/combiner/i?img=/i/headshots/college-football/players/full/4568230.png&amp;w=150</t>
  </si>
  <si>
    <t>https://a.espncdn.com/combiner/i?img=/i/headshots/college-football/players/full/4428386.png&amp;w=150</t>
  </si>
  <si>
    <t>https://a.espncdn.com/combiner/i?img=/i/headshots/college-football/players/full/4361576.png&amp;w=150</t>
  </si>
  <si>
    <t>https://a.espncdn.com/combiner/i?img=/i/headshots/college-football/players/full/4243463.png&amp;w=150</t>
  </si>
  <si>
    <t>https://a.espncdn.com/combiner/i?img=/i/headshots/college-football/players/full/4259210.png&amp;w=150</t>
  </si>
  <si>
    <t>https://a.espncdn.com/combiner/i?img=/i/headshots/college-football/players/full/4372756.png&amp;w=150</t>
  </si>
  <si>
    <t>https://a.espncdn.com/combiner/i?img=/i/headshots/college-football/players/full/4577727.png&amp;w=150</t>
  </si>
  <si>
    <t>https://a.espncdn.com/combiner/i?img=/i/headshots/college-football/players/full/4240002.png&amp;w=150</t>
  </si>
  <si>
    <t>https://a.espncdn.com/combiner/i?img=/i/headshots/college-football/players/full/4567235.png&amp;w=150</t>
  </si>
  <si>
    <t>https://a.espncdn.com/combiner/i?img=/i/headshots/college-football/players/full/4240003.png&amp;w=150</t>
  </si>
  <si>
    <t>https://a.espncdn.com/combiner/i?img=/i/headshots/college-football/players/full/4240454.png&amp;w=150</t>
  </si>
  <si>
    <t>https://a.espncdn.com/combiner/i?img=/i/headshots/college-football/players/full/4568226.png&amp;w=150</t>
  </si>
  <si>
    <t>https://a.espncdn.com/combiner/i?img=/i/headshots/college-football/players/full/4426627.png&amp;w=150</t>
  </si>
  <si>
    <t>https://a.espncdn.com/combiner/i?img=/i/headshots/college-football/players/full/4241287.png&amp;w=150</t>
  </si>
  <si>
    <t>https://a.espncdn.com/combiner/i?img=/i/headshots/college-football/players/full/4428821.png&amp;w=150</t>
  </si>
  <si>
    <t>https://a.espncdn.com/combiner/i?img=/i/headshots/college-football/players/full/4256917.png&amp;w=150</t>
  </si>
  <si>
    <t>https://a.espncdn.com/combiner/i?img=/i/headshots/college-football/players/full/4240673.png&amp;w=150</t>
  </si>
  <si>
    <t>https://a.espncdn.com/combiner/i?img=/i/headshots/college-football/players/full/4570552.png&amp;w=150</t>
  </si>
  <si>
    <t>https://a.espncdn.com/combiner/i?img=/i/headshots/college-football/players/full/4393304.png&amp;w=150</t>
  </si>
  <si>
    <t>https://a.espncdn.com/combiner/i?img=/i/headshots/college-football/players/full/4428706.png&amp;w=150</t>
  </si>
  <si>
    <t>https://a.espncdn.com/combiner/i?img=/i/headshots/college-football/players/full/4360406.png&amp;w=150</t>
  </si>
  <si>
    <t>https://a.espncdn.com/combiner/i?img=/i/headshots/college-football/players/full/4568225.png&amp;w=150</t>
  </si>
  <si>
    <t>https://a.espncdn.com/combiner/i?img=/i/headshots/college-football/players/full/4360322.png&amp;w=150</t>
  </si>
  <si>
    <t>https://a.espncdn.com/combiner/i?img=/i/headshots/college-football/players/full/3924351.png&amp;w=150</t>
  </si>
  <si>
    <t>https://a.espncdn.com/combiner/i?img=/i/headshots/college-football/players/full/3728306.png&amp;w=150</t>
  </si>
  <si>
    <t>https://a.espncdn.com/combiner/i?img=/i/headshots/college-football/players/full/4360316.png&amp;w=150</t>
  </si>
  <si>
    <t>https://a.espncdn.com/combiner/i?img=/i/headshots/college-football/players/full/4568415.png&amp;w=150</t>
  </si>
  <si>
    <t>https://a.espncdn.com/combiner/i?img=/i/headshots/college-football/players/full/4568442.png&amp;w=150</t>
  </si>
  <si>
    <t>https://a.espncdn.com/combiner/i?img=/i/headshots/college-football/players/full/4073624.png&amp;w=150</t>
  </si>
  <si>
    <t>https://a.espncdn.com/combiner/i?img=/i/headshots/college-football/players/full/4427111.png&amp;w=150</t>
  </si>
  <si>
    <t>https://a.espncdn.com/combiner/i?img=/i/headshots/college-football/players/full/4362353.png&amp;w=150</t>
  </si>
  <si>
    <t>https://a.espncdn.com/combiner/i?img=/i/headshots/college-football/players/full/4428652.png&amp;w=150</t>
  </si>
  <si>
    <t>https://a.espncdn.com/combiner/i?img=/i/headshots/college-football/players/full/4428473.png&amp;w=150</t>
  </si>
  <si>
    <t>https://a.espncdn.com/combiner/i?img=/i/headshots/college-football/players/full/4036169.png&amp;w=150</t>
  </si>
  <si>
    <t>https://a.espncdn.com/combiner/i?img=/i/headshots/college-football/players/full/4362020.png&amp;w=150</t>
  </si>
  <si>
    <t>https://a.espncdn.com/combiner/i?img=/i/headshots/college-football/players/full/4371607.png&amp;w=150</t>
  </si>
  <si>
    <t>https://a.espncdn.com/combiner/i?img=/i/headshots/college-football/players/full/4372481.png&amp;w=150</t>
  </si>
  <si>
    <t>https://a.espncdn.com/combiner/i?img=/i/headshots/college-football/players/full/4035484.png&amp;w=150</t>
  </si>
  <si>
    <t>https://a.espncdn.com/combiner/i?img=/i/headshots/college-football/players/full/4241235.png&amp;w=150</t>
  </si>
  <si>
    <t>https://a.espncdn.com/combiner/i?img=/i/headshots/college-football/players/full/4241237.png&amp;w=150</t>
  </si>
  <si>
    <t>https://a.espncdn.com/combiner/i?img=/i/headshots/college-football/players/full/4426949.png&amp;w=150</t>
  </si>
  <si>
    <t>https://a.espncdn.com/combiner/i?img=/i/headshots/college-football/players/full/4249919.png&amp;w=150</t>
  </si>
  <si>
    <t>https://a.espncdn.com/combiner/i?img=/i/headshots/college-football/players/full/4567475.png&amp;w=150</t>
  </si>
  <si>
    <t>https://a.espncdn.com/combiner/i?img=/i/headshots/college-football/players/full/4362856.png&amp;w=150</t>
  </si>
  <si>
    <t>https://a.espncdn.com/combiner/i?img=/i/headshots/college-football/players/full/4369847.png&amp;w=150</t>
  </si>
  <si>
    <t>https://a.espncdn.com/combiner/i?img=/i/headshots/college-football/players/full/4273966.png&amp;w=150</t>
  </si>
  <si>
    <t>https://a.espncdn.com/combiner/i?img=/i/headshots/college-football/players/full/4240485.png&amp;w=150</t>
  </si>
  <si>
    <t>https://a.espncdn.com/combiner/i?img=/i/headshots/college-football/players/full/4361919.png&amp;w=150</t>
  </si>
  <si>
    <t>https://a.espncdn.com/combiner/i?img=/i/headshots/college-football/players/full/4428350.png&amp;w=150</t>
  </si>
  <si>
    <t>https://a.espncdn.com/combiner/i?img=/i/headshots/college-football/players/full/4362857.png&amp;w=150</t>
  </si>
  <si>
    <t>https://a.espncdn.com/combiner/i?img=/i/headshots/college-football/players/full/4427405.png&amp;w=150</t>
  </si>
  <si>
    <t>https://a.espncdn.com/combiner/i?img=/i/headshots/college-football/players/full/4036972.png&amp;w=150</t>
  </si>
  <si>
    <t>https://a.espncdn.com/combiner/i?img=/i/headshots/college-football/players/full/4241273.png&amp;w=150</t>
  </si>
  <si>
    <t>https://a.espncdn.com/combiner/i?img=/i/headshots/college-football/players/full/4570257.png&amp;w=150</t>
  </si>
  <si>
    <t>https://a.espncdn.com/combiner/i?img=/i/headshots/college-football/players/full/4037517.png&amp;w=150</t>
  </si>
  <si>
    <t>https://a.espncdn.com/combiner/i?img=/i/headshots/college-football/players/full/4361915.png&amp;w=150</t>
  </si>
  <si>
    <t>https://a.espncdn.com/combiner/i?img=/i/headshots/college-football/players/full/4259492.png&amp;w=150</t>
  </si>
  <si>
    <t>https://a.espncdn.com/combiner/i?img=/i/headshots/college-football/players/full/4040796.png&amp;w=150</t>
  </si>
  <si>
    <t>https://a.espncdn.com/combiner/i?img=/i/headshots/college-football/players/full/4567030.png&amp;w=150</t>
  </si>
  <si>
    <t>https://a.espncdn.com/combiner/i?img=/i/headshots/college-football/players/full/3924353.png&amp;w=150</t>
  </si>
  <si>
    <t>https://a.espncdn.com/combiner/i?img=/i/headshots/college-football/players/full/4259499.png&amp;w=150</t>
  </si>
  <si>
    <t>https://a.espncdn.com/combiner/i?img=/i/headshots/college-football/players/full/4360112.png&amp;w=150</t>
  </si>
  <si>
    <t>https://a.espncdn.com/combiner/i?img=/i/headshots/college-football/players/full/4259476.png&amp;w=150</t>
  </si>
  <si>
    <t>https://a.espncdn.com/combiner/i?img=/i/headshots/college-football/players/full/4361597.png&amp;w=150</t>
  </si>
  <si>
    <t>https://a.espncdn.com/combiner/i?img=/i/headshots/college-football/players/full/4360127.png&amp;w=150</t>
  </si>
  <si>
    <t>https://a.espncdn.com/combiner/i?img=/i/headshots/college-football/players/full/4037556.png&amp;w=150</t>
  </si>
  <si>
    <t>https://a.espncdn.com/combiner/i?img=/i/headshots/college-football/players/full/4374338.png&amp;w=150</t>
  </si>
  <si>
    <t>https://a.espncdn.com/combiner/i?img=/i/headshots/college-football/players/full/4427103.png&amp;w=150</t>
  </si>
  <si>
    <t>https://a.espncdn.com/combiner/i?img=/i/headshots/college-football/players/full/4241233.png&amp;w=150</t>
  </si>
  <si>
    <t>https://a.espncdn.com/combiner/i?img=/i/headshots/college-football/players/full/4038811.png&amp;w=150</t>
  </si>
  <si>
    <t>https://a.espncdn.com/combiner/i?img=/i/headshots/college-football/players/full/3700890.png&amp;w=150</t>
  </si>
  <si>
    <t>https://a.espncdn.com/combiner/i?img=/i/headshots/college-football/players/full/4035470.png&amp;w=150</t>
  </si>
  <si>
    <t>https://a.espncdn.com/combiner/i?img=/i/headshots/college-football/players/full/3915251.png&amp;w=150</t>
  </si>
  <si>
    <t>https://a.espncdn.com/combiner/i?img=/i/headshots/college-football/players/full/4363607.png&amp;w=150</t>
  </si>
  <si>
    <t>https://a.espncdn.com/combiner/i?img=/i/headshots/college-football/players/full/4360973.png&amp;w=150</t>
  </si>
  <si>
    <t>https://a.espncdn.com/combiner/i?img=/i/headshots/college-football/players/full/4362754.png&amp;w=150</t>
  </si>
  <si>
    <t>https://a.espncdn.com/combiner/i?img=/i/headshots/college-football/players/full/4361913.png&amp;w=150</t>
  </si>
  <si>
    <t>https://a.espncdn.com/combiner/i?img=/i/headshots/college-football/players/full/4362535.png&amp;w=150</t>
  </si>
  <si>
    <t>https://a.espncdn.com/combiner/i?img=/i/headshots/college-football/players/full/4389868.png&amp;w=150</t>
  </si>
  <si>
    <t>https://a.espncdn.com/combiner/i?img=/i/headshots/college-football/players/full/4393309.png&amp;w=150</t>
  </si>
  <si>
    <t>https://a.espncdn.com/combiner/i?img=/i/headshots/college-football/players/full/4046679.png&amp;w=150</t>
  </si>
  <si>
    <t>https://a.espncdn.com/combiner/i?img=/i/headshots/college-football/players/full/4427024.png&amp;w=150</t>
  </si>
  <si>
    <t>https://a.espncdn.com/combiner/i?img=/i/headshots/college-football/players/full/4379471.png&amp;w=150</t>
  </si>
  <si>
    <t>https://a.espncdn.com/combiner/i?img=/i/headshots/college-football/players/full/4361905.png&amp;w=150</t>
  </si>
  <si>
    <t>https://a.espncdn.com/combiner/i?img=/i/headshots/college-football/players/full/4242299.png&amp;w=150</t>
  </si>
  <si>
    <t>https://a.espncdn.com/combiner/i?img=/i/headshots/college-football/players/full/4250127.png&amp;w=150</t>
  </si>
  <si>
    <t>https://a.espncdn.com/combiner/i?img=/i/headshots/college-football/players/full/4362850.png&amp;w=150</t>
  </si>
  <si>
    <t>https://a.espncdn.com/combiner/i?img=/i/headshots/college-football/players/full/4372167.png&amp;w=150</t>
  </si>
  <si>
    <t>https://a.espncdn.com/combiner/i?img=/i/headshots/college-football/players/full/4362560.png&amp;w=150</t>
  </si>
  <si>
    <t>https://a.espncdn.com/combiner/i?img=/i/headshots/college-football/players/full/4240009.png&amp;w=150</t>
  </si>
  <si>
    <t>https://a.espncdn.com/combiner/i?img=/i/headshots/college-football/players/full/4256910.png&amp;w=150</t>
  </si>
  <si>
    <t>https://a.espncdn.com/combiner/i?img=/i/headshots/college-football/players/full/4454023.png&amp;w=150</t>
  </si>
  <si>
    <t>https://a.espncdn.com/combiner/i?img=/i/headshots/college-football/players/full/4259496.png&amp;w=150</t>
  </si>
  <si>
    <t>https://a.espncdn.com/combiner/i?img=/i/headshots/college-football/players/full/4035473.png&amp;w=150</t>
  </si>
  <si>
    <t>https://a.espncdn.com/combiner/i?img=/i/headshots/college-football/players/full/4239999.png&amp;w=150</t>
  </si>
  <si>
    <t>https://a.espncdn.com/combiner/i?img=/i/headshots/college-football/players/full/4362860.png&amp;w=150</t>
  </si>
  <si>
    <t>https://a.espncdn.com/combiner/i?img=/i/headshots/college-football/players/full/4362838.png&amp;w=150</t>
  </si>
  <si>
    <t>https://a.espncdn.com/combiner/i?img=/i/headshots/college-football/players/full/4428720.png&amp;w=150</t>
  </si>
  <si>
    <t>https://a.espncdn.com/combiner/i?img=/i/headshots/college-football/players/full/4430034.png&amp;w=150</t>
  </si>
  <si>
    <t>https://a.espncdn.com/combiner/i?img=/i/headshots/college-football/players/full/4360304.png&amp;w=150</t>
  </si>
  <si>
    <t>https://a.espncdn.com/combiner/i?img=/i/headshots/college-football/players/full/4576767.png&amp;w=150</t>
  </si>
  <si>
    <t>https://a.espncdn.com/combiner/i?img=/i/headshots/college-football/players/full/4426332.png&amp;w=150</t>
  </si>
  <si>
    <t>https://a.espncdn.com/combiner/i?img=/i/headshots/college-football/players/full/4570675.png&amp;w=150</t>
  </si>
  <si>
    <t>https://a.espncdn.com/combiner/i?img=/i/headshots/college-football/players/full/4361998.png&amp;w=150</t>
  </si>
  <si>
    <t>https://a.espncdn.com/combiner/i?img=/i/headshots/college-football/players/full/4428103.png&amp;w=150</t>
  </si>
  <si>
    <t>https://a.espncdn.com/combiner/i?img=/i/headshots/college-football/players/full/4426507.png&amp;w=150</t>
  </si>
  <si>
    <t>https://a.espncdn.com/combiner/i?img=/i/headshots/college-football/players/full/4047571.png&amp;w=150</t>
  </si>
  <si>
    <t>https://a.espncdn.com/combiner/i?img=/i/headshots/college-football/players/full/4569048.png&amp;w=150</t>
  </si>
  <si>
    <t>https://a.espncdn.com/combiner/i?img=/i/headshots/college-football/players/full/3894853.png&amp;w=150</t>
  </si>
  <si>
    <t>https://a.espncdn.com/combiner/i?img=/i/headshots/college-football/players/full/4360950.png&amp;w=150</t>
  </si>
  <si>
    <t>https://a.espncdn.com/combiner/i?img=/i/headshots/college-football/players/full/4569034.png&amp;w=150</t>
  </si>
  <si>
    <t>https://a.espncdn.com/combiner/i?img=/i/headshots/college-football/players/full/4428701.png&amp;w=150</t>
  </si>
  <si>
    <t>https://a.espncdn.com/combiner/i?img=/i/headshots/college-football/players/full/4034843.png&amp;w=150</t>
  </si>
  <si>
    <t>https://a.espncdn.com/combiner/i?img=/i/headshots/college-football/players/full/4360487.png&amp;w=150</t>
  </si>
  <si>
    <t>https://a.espncdn.com/combiner/i?img=/i/headshots/college-football/players/full/4059344.png&amp;w=150</t>
  </si>
  <si>
    <t>https://a.espncdn.com/combiner/i?img=/i/headshots/college-football/players/full/4361166.png&amp;w=150</t>
  </si>
  <si>
    <t>https://a.espncdn.com/combiner/i?img=/i/headshots/college-football/players/full/4361509.png&amp;w=150</t>
  </si>
  <si>
    <t>https://a.espncdn.com/combiner/i?img=/i/headshots/college-football/players/full/4428178.png&amp;w=150</t>
  </si>
  <si>
    <t>https://a.espncdn.com/combiner/i?img=/i/headshots/college-football/players/full/4362222.png&amp;w=150</t>
  </si>
  <si>
    <t>https://a.espncdn.com/combiner/i?img=/i/headshots/college-football/players/full/4360988.png&amp;w=150</t>
  </si>
  <si>
    <t>https://a.espncdn.com/combiner/i?img=/i/headshots/college-football/players/full/4372474.png&amp;w=150</t>
  </si>
  <si>
    <t>https://a.espncdn.com/combiner/i?img=/i/headshots/college-football/players/full/4242261.png&amp;w=150</t>
  </si>
  <si>
    <t>https://a.espncdn.com/combiner/i?img=/i/headshots/college-football/players/full/4570477.png&amp;w=150</t>
  </si>
  <si>
    <t>https://a.espncdn.com/combiner/i?img=/i/headshots/college-football/players/full/4430536.png&amp;w=150</t>
  </si>
  <si>
    <t>https://a.espncdn.com/combiner/i?img=/i/headshots/college-football/players/full/4574323.png&amp;w=150</t>
  </si>
  <si>
    <t>https://a.espncdn.com/combiner/i?img=/i/headshots/college-football/players/full/4389967.png&amp;w=150</t>
  </si>
  <si>
    <t>https://a.espncdn.com/combiner/i?img=/i/headshots/college-football/players/full/4575642.png&amp;w=150</t>
  </si>
  <si>
    <t>https://a.espncdn.com/combiner/i?img=/i/headshots/college-football/players/full/4570270.png&amp;w=150</t>
  </si>
  <si>
    <t>https://a.espncdn.com/combiner/i?img=/i/headshots/college-football/players/full/4257347.png&amp;w=150</t>
  </si>
  <si>
    <t>https://a.espncdn.com/combiner/i?img=/i/headshots/college-football/players/full/4428182.png&amp;w=150</t>
  </si>
  <si>
    <t>https://a.espncdn.com/combiner/i?img=/i/headshots/college-football/players/full/3930083.png&amp;w=150</t>
  </si>
  <si>
    <t>https://a.espncdn.com/combiner/i?img=/i/headshots/college-football/players/full/3932149.png&amp;w=150</t>
  </si>
  <si>
    <t>https://a.espncdn.com/combiner/i?img=/i/headshots/college-football/players/full/4369835.png&amp;w=150</t>
  </si>
  <si>
    <t>https://a.espncdn.com/combiner/i?img=/i/headshots/college-football/players/full/4361865.png&amp;w=150</t>
  </si>
  <si>
    <t>https://a.espncdn.com/combiner/i?img=/i/headshots/college-football/players/full/4239992.png&amp;w=150</t>
  </si>
  <si>
    <t>https://a.espncdn.com/combiner/i?img=/i/headshots/college-football/players/full/4240792.png&amp;w=150</t>
  </si>
  <si>
    <t>https://a.espncdn.com/combiner/i?img=/i/headshots/college-football/players/full/4245134.png&amp;w=150</t>
  </si>
  <si>
    <t>https://a.espncdn.com/combiner/i?img=/i/headshots/college-football/players/full/4035185.png&amp;w=150</t>
  </si>
  <si>
    <t>https://a.espncdn.com/combiner/i?img=/i/headshots/college-football/players/full/4426957.png&amp;w=150</t>
  </si>
  <si>
    <t>https://a.espncdn.com/combiner/i?img=/i/headshots/college-football/players/full/4575514.png&amp;w=150</t>
  </si>
  <si>
    <t>https://a.espncdn.com/combiner/i?img=/i/headshots/college-football/players/full/4241208.png&amp;w=150</t>
  </si>
  <si>
    <t>https://a.espncdn.com/combiner/i?img=/i/headshots/college-football/players/full/3916149.png&amp;w=150</t>
  </si>
  <si>
    <t>https://a.espncdn.com/combiner/i?img=/i/headshots/college-football/players/full/4035183.png&amp;w=150</t>
  </si>
  <si>
    <t>https://a.espncdn.com/combiner/i?img=/i/headshots/college-football/players/full/4426401.png&amp;w=150</t>
  </si>
  <si>
    <t>https://a.espncdn.com/combiner/i?img=/i/headshots/college-football/players/full/4360837.png&amp;w=150</t>
  </si>
  <si>
    <t>https://a.espncdn.com/combiner/i?img=/i/headshots/college-football/players/full/4360790.png&amp;w=150</t>
  </si>
  <si>
    <t>https://a.espncdn.com/combiner/i?img=/i/headshots/college-football/players/full/4567979.png&amp;w=150</t>
  </si>
  <si>
    <t>https://a.espncdn.com/combiner/i?img=/i/headshots/college-football/players/full/4037316.png&amp;w=150</t>
  </si>
  <si>
    <t>https://a.espncdn.com/combiner/i?img=/i/headshots/college-football/players/full/4568672.png&amp;w=150</t>
  </si>
  <si>
    <t>https://a.espncdn.com/combiner/i?img=/i/headshots/college-football/players/full/4242652.png&amp;w=150</t>
  </si>
  <si>
    <t>https://a.espncdn.com/combiner/i?img=/i/headshots/college-football/players/full/4257351.png&amp;w=150</t>
  </si>
  <si>
    <t>https://a.espncdn.com/combiner/i?img=/i/headshots/college-football/players/full/4362791.png&amp;w=150</t>
  </si>
  <si>
    <t>https://a.espncdn.com/combiner/i?img=/i/headshots/college-football/players/full/4242451.png&amp;w=150</t>
  </si>
  <si>
    <t>https://a.espncdn.com/combiner/i?img=/i/headshots/college-football/players/full/4567183.png&amp;w=150</t>
  </si>
  <si>
    <t>https://a.espncdn.com/combiner/i?img=/i/headshots/college-football/players/full/4362804.png&amp;w=150</t>
  </si>
  <si>
    <t>https://a.espncdn.com/combiner/i?img=/i/headshots/college-football/players/full/4362214.png&amp;w=150</t>
  </si>
  <si>
    <t>https://a.espncdn.com/combiner/i?img=/i/headshots/college-football/players/full/4570576.png&amp;w=150</t>
  </si>
  <si>
    <t>https://a.espncdn.com/combiner/i?img=/i/headshots/college-football/players/full/4047659.png&amp;w=150</t>
  </si>
  <si>
    <t>https://a.espncdn.com/combiner/i?img=/i/headshots/college-football/players/full/3918003.png&amp;w=150</t>
  </si>
  <si>
    <t>https://a.espncdn.com/combiner/i?img=/i/headshots/college-football/players/full/4577303.png&amp;w=150</t>
  </si>
  <si>
    <t>https://a.espncdn.com/combiner/i?img=/i/headshots/college-football/players/full/4363610.png&amp;w=150</t>
  </si>
  <si>
    <t>https://a.espncdn.com/combiner/i?img=/i/headshots/college-football/players/full/4361788.png&amp;w=150</t>
  </si>
  <si>
    <t>https://a.espncdn.com/combiner/i?img=/i/headshots/college-football/players/full/4243964.png&amp;w=150</t>
  </si>
  <si>
    <t>https://a.espncdn.com/combiner/i?img=/i/headshots/college-football/players/full/4371847.png&amp;w=150</t>
  </si>
  <si>
    <t>https://a.espncdn.com/combiner/i?img=/i/headshots/college-football/players/full/4243389.png&amp;w=150</t>
  </si>
  <si>
    <t>https://a.espncdn.com/combiner/i?img=/i/headshots/college-football/players/full/4363147.png&amp;w=150</t>
  </si>
  <si>
    <t>https://a.espncdn.com/combiner/i?img=/i/headshots/college-football/players/full/4362794.png&amp;w=150</t>
  </si>
  <si>
    <t>https://a.espncdn.com/combiner/i?img=/i/headshots/college-football/players/full/4371959.png&amp;w=150</t>
  </si>
  <si>
    <t>https://a.espncdn.com/combiner/i?img=/i/headshots/college-football/players/full/3917618.png&amp;w=150</t>
  </si>
  <si>
    <t>https://a.espncdn.com/combiner/i?img=/i/headshots/college-football/players/full/4567526.png&amp;w=150</t>
  </si>
  <si>
    <t>https://a.espncdn.com/combiner/i?img=/i/headshots/college-football/players/full/4567040.png&amp;w=150</t>
  </si>
  <si>
    <t>https://a.espncdn.com/combiner/i?img=/i/headshots/college-football/players/full/4243722.png&amp;w=150</t>
  </si>
  <si>
    <t>https://a.espncdn.com/combiner/i?img=/i/headshots/college-football/players/full/4570574.png&amp;w=150</t>
  </si>
  <si>
    <t>https://a.espncdn.com/combiner/i?img=/i/headshots/college-football/players/full/4568582.png&amp;w=150</t>
  </si>
  <si>
    <t>https://a.espncdn.com/combiner/i?img=/i/headshots/college-football/players/full/4428496.png&amp;w=150</t>
  </si>
  <si>
    <t>https://a.espncdn.com/combiner/i?img=/i/headshots/college-football/players/full/4570662.png&amp;w=150</t>
  </si>
  <si>
    <t>https://a.espncdn.com/combiner/i?img=/i/headshots/college-football/players/full/4575657.png&amp;w=150</t>
  </si>
  <si>
    <t>https://a.espncdn.com/combiner/i?img=/i/headshots/college-football/players/full/4429474.png&amp;w=150</t>
  </si>
  <si>
    <t>https://a.espncdn.com/combiner/i?img=/i/headshots/college-football/players/full/4269914.png&amp;w=150</t>
  </si>
  <si>
    <t>https://a.espncdn.com/combiner/i?img=/i/headshots/college-football/players/full/4371971.png&amp;w=150</t>
  </si>
  <si>
    <t>https://a.espncdn.com/combiner/i?img=/i/headshots/college-football/players/full/4291782.png&amp;w=150</t>
  </si>
  <si>
    <t>https://a.espncdn.com/combiner/i?img=/i/headshots/college-football/players/full/4242158.png&amp;w=150</t>
  </si>
  <si>
    <t>https://a.espncdn.com/combiner/i?img=/i/headshots/college-football/players/full/4243917.png&amp;w=150</t>
  </si>
  <si>
    <t>https://a.espncdn.com/combiner/i?img=/i/headshots/college-football/players/full/4243966.png&amp;w=150</t>
  </si>
  <si>
    <t>https://a.espncdn.com/combiner/i?img=/i/headshots/college-football/players/full/4047328.png&amp;w=150</t>
  </si>
  <si>
    <t>https://a.espncdn.com/combiner/i?img=/i/headshots/college-football/players/full/4569952.png&amp;w=150</t>
  </si>
  <si>
    <t>https://a.espncdn.com/combiner/i?img=/i/headshots/college-football/players/full/4371737.png&amp;w=150</t>
  </si>
  <si>
    <t>https://a.espncdn.com/combiner/i?img=/i/headshots/college-football/players/full/4430436.png&amp;w=150</t>
  </si>
  <si>
    <t>https://a.espncdn.com/combiner/i?img=/i/headshots/college-football/players/full/4567537.png&amp;w=150</t>
  </si>
  <si>
    <t>https://a.espncdn.com/combiner/i?img=/i/headshots/college-football/players/full/4379453.png&amp;w=150</t>
  </si>
  <si>
    <t>https://a.espncdn.com/combiner/i?img=/i/headshots/college-football/players/full/4372771.png&amp;w=150</t>
  </si>
  <si>
    <t>https://a.espncdn.com/combiner/i?img=/i/headshots/college-football/players/full/4039373.png&amp;w=150</t>
  </si>
  <si>
    <t>https://a.espncdn.com/combiner/i?img=/i/headshots/college-football/players/full/4577311.png&amp;w=150</t>
  </si>
  <si>
    <t>https://a.espncdn.com/combiner/i?img=/i/headshots/college-football/players/full/4568634.png&amp;w=150</t>
  </si>
  <si>
    <t>https://a.espncdn.com/combiner/i?img=/i/headshots/college-football/players/full/4240439.png&amp;w=150</t>
  </si>
  <si>
    <t>https://a.espncdn.com/combiner/i?img=/i/headshots/college-football/players/full/4243546.png&amp;w=150</t>
  </si>
  <si>
    <t>https://a.espncdn.com/combiner/i?img=/i/headshots/college-football/players/full/4427375.png&amp;w=150</t>
  </si>
  <si>
    <t>https://a.espncdn.com/combiner/i?img=/i/headshots/college-football/players/full/3116660.png&amp;w=150</t>
  </si>
  <si>
    <t>https://a.espncdn.com/combiner/i?img=/i/headshots/college-football/players/full/4371749.png&amp;w=150</t>
  </si>
  <si>
    <t>https://a.espncdn.com/combiner/i?img=/i/headshots/college-football/players/full/4037364.png&amp;w=150</t>
  </si>
  <si>
    <t>https://a.espncdn.com/combiner/i?img=/i/headshots/college-football/players/full/4243971.png&amp;w=150</t>
  </si>
  <si>
    <t>https://a.espncdn.com/combiner/i?img=/i/headshots/college-football/players/full/4262018.png&amp;w=150</t>
  </si>
  <si>
    <t>https://a.espncdn.com/combiner/i?img=/i/headshots/college-football/players/full/4035177.png&amp;w=150</t>
  </si>
  <si>
    <t>https://a.espncdn.com/combiner/i?img=/i/headshots/college-football/players/full/4371865.png&amp;w=150</t>
  </si>
  <si>
    <t>https://a.espncdn.com/combiner/i?img=/i/headshots/college-football/players/full/4570582.png&amp;w=150</t>
  </si>
  <si>
    <t>https://a.espncdn.com/combiner/i?img=/i/headshots/college-football/players/full/4362611.png&amp;w=150</t>
  </si>
  <si>
    <t>https://a.espncdn.com/combiner/i?img=/i/headshots/college-football/players/full/4362247.png&amp;w=150</t>
  </si>
  <si>
    <t>https://a.espncdn.com/combiner/i?img=/i/headshots/college-football/players/full/4430371.png&amp;w=150</t>
  </si>
  <si>
    <t>https://a.espncdn.com/combiner/i?img=/i/headshots/college-football/players/full/4360832.png&amp;w=150</t>
  </si>
  <si>
    <t>https://a.espncdn.com/combiner/i?img=/i/headshots/college-football/players/full/4430333.png&amp;w=150</t>
  </si>
  <si>
    <t>https://a.espncdn.com/combiner/i?img=/i/headshots/college-football/players/full/4570579.png&amp;w=150</t>
  </si>
  <si>
    <t>https://a.espncdn.com/combiner/i?img=/i/headshots/college-football/players/full/3791116.png&amp;w=150</t>
  </si>
  <si>
    <t>https://a.espncdn.com/combiner/i?img=/i/headshots/college-football/players/full/4248160.png&amp;w=150</t>
  </si>
  <si>
    <t>https://a.espncdn.com/combiner/i?img=/i/headshots/college-football/players/full/4243391.png&amp;w=150</t>
  </si>
  <si>
    <t>https://a.espncdn.com/combiner/i?img=/i/headshots/college-football/players/full/4035285.png&amp;w=150</t>
  </si>
  <si>
    <t>https://a.espncdn.com/combiner/i?img=/i/headshots/college-football/players/full/4567532.png&amp;w=150</t>
  </si>
  <si>
    <t>https://a.espncdn.com/combiner/i?img=/i/headshots/college-football/players/full/4038436.png&amp;w=150</t>
  </si>
  <si>
    <t>https://a.espncdn.com/combiner/i?img=/i/headshots/college-football/players/full/4371854.png&amp;w=150</t>
  </si>
  <si>
    <t>https://a.espncdn.com/combiner/i?img=/i/headshots/college-football/players/full/4362903.png&amp;w=150</t>
  </si>
  <si>
    <t>https://a.espncdn.com/combiner/i?img=/i/headshots/college-football/players/full/4575821.png&amp;w=150</t>
  </si>
  <si>
    <t>https://a.espncdn.com/combiner/i?img=/i/headshots/college-football/players/full/4256911.png&amp;w=150</t>
  </si>
  <si>
    <t>https://a.espncdn.com/combiner/i?img=/i/headshots/college-football/players/full/4361608.png&amp;w=150</t>
  </si>
  <si>
    <t>https://a.espncdn.com/combiner/i?img=/i/headshots/college-football/players/full/4567541.png&amp;w=150</t>
  </si>
  <si>
    <t>https://a.espncdn.com/combiner/i?img=/i/headshots/college-football/players/full/4360589.png&amp;w=150</t>
  </si>
  <si>
    <t>https://a.espncdn.com/combiner/i?img=/i/headshots/college-football/players/full/4046687.png&amp;w=150</t>
  </si>
  <si>
    <t>https://a.espncdn.com/combiner/i?img=/i/headshots/college-football/players/full/4429856.png&amp;w=150</t>
  </si>
  <si>
    <t>https://a.espncdn.com/combiner/i?img=/i/headshots/college-football/players/full/4427287.png&amp;w=150</t>
  </si>
  <si>
    <t>https://a.espncdn.com/combiner/i?img=/i/headshots/college-football/players/full/3915392.png&amp;w=150</t>
  </si>
  <si>
    <t>https://a.espncdn.com/combiner/i?img=/i/headshots/college-football/players/full/4363410.png&amp;w=150</t>
  </si>
  <si>
    <t>https://a.espncdn.com/combiner/i?img=/i/headshots/college-football/players/full/4428098.png&amp;w=150</t>
  </si>
  <si>
    <t>https://a.espncdn.com/combiner/i?img=/i/headshots/college-football/players/full/4430478.png&amp;w=150</t>
  </si>
  <si>
    <t>https://a.espncdn.com/combiner/i?img=/i/headshots/college-football/players/full/4369865.png&amp;w=150</t>
  </si>
  <si>
    <t>https://a.espncdn.com/combiner/i?img=/i/headshots/college-football/players/full/4040703.png&amp;w=150</t>
  </si>
  <si>
    <t>https://a.espncdn.com/combiner/i?img=/i/headshots/college-football/players/full/4570561.png&amp;w=150</t>
  </si>
  <si>
    <t>https://a.espncdn.com/combiner/i?img=/i/headshots/college-football/players/full/4567171.png&amp;w=150</t>
  </si>
  <si>
    <t>https://a.espncdn.com/combiner/i?img=/i/headshots/college-football/players/full/4570572.png&amp;w=150</t>
  </si>
  <si>
    <t>https://a.espncdn.com/combiner/i?img=/i/headshots/college-football/players/full/4369837.png&amp;w=150</t>
  </si>
  <si>
    <t>https://a.espncdn.com/combiner/i?img=/i/headshots/college-football/players/full/4369854.png&amp;w=150</t>
  </si>
  <si>
    <t>https://a.espncdn.com/combiner/i?img=/i/headshots/college-football/players/full/4362802.png&amp;w=150</t>
  </si>
  <si>
    <t>https://a.espncdn.com/combiner/i?img=/i/headshots/college-football/players/full/4260418.png&amp;w=150</t>
  </si>
  <si>
    <t>https://a.espncdn.com/combiner/i?img=/i/headshots/college-football/players/full/4369857.png&amp;w=150</t>
  </si>
  <si>
    <t>https://a.espncdn.com/combiner/i?img=/i/headshots/college-football/players/full/4372556.png&amp;w=150</t>
  </si>
  <si>
    <t>https://a.espncdn.com/combiner/i?img=/i/headshots/college-football/players/full/4387398.png&amp;w=150</t>
  </si>
  <si>
    <t>https://a.espncdn.com/combiner/i?img=/i/headshots/college-football/players/full/4035227.png&amp;w=150</t>
  </si>
  <si>
    <t>https://a.espncdn.com/combiner/i?img=/i/headshots/college-football/players/full/4047669.png&amp;w=150</t>
  </si>
  <si>
    <t>https://a.espncdn.com/combiner/i?img=/i/headshots/college-football/players/full/3914459.png&amp;w=150</t>
  </si>
  <si>
    <t>https://a.espncdn.com/combiner/i?img=/i/headshots/college-football/players/full/4426490.png&amp;w=150</t>
  </si>
  <si>
    <t>https://a.espncdn.com/combiner/i?img=/i/headshots/college-football/players/full/4039464.png&amp;w=150</t>
  </si>
  <si>
    <t>https://a.espncdn.com/combiner/i?img=/i/headshots/college-football/players/full/4409670.png&amp;w=150</t>
  </si>
  <si>
    <t>https://a.espncdn.com/combiner/i?img=/i/headshots/college-football/players/full/4047666.png&amp;w=150</t>
  </si>
  <si>
    <t>https://a.espncdn.com/combiner/i?img=/i/headshots/college-football/players/full/4569568.png&amp;w=150</t>
  </si>
  <si>
    <t>https://a.espncdn.com/combiner/i?img=/i/headshots/college-football/players/full/4426465.png&amp;w=150</t>
  </si>
  <si>
    <t>https://a.espncdn.com/combiner/i?img=/i/headshots/college-football/players/full/4391408.png&amp;w=150</t>
  </si>
  <si>
    <t>https://a.espncdn.com/combiner/i?img=/i/headshots/college-football/players/full/4039466.png&amp;w=150</t>
  </si>
  <si>
    <t>https://a.espncdn.com/combiner/i?img=/i/headshots/college-football/players/full/4361101.png&amp;w=150</t>
  </si>
  <si>
    <t>https://a.espncdn.com/combiner/i?img=/i/headshots/college-football/players/full/4360842.png&amp;w=150</t>
  </si>
  <si>
    <t>https://a.espncdn.com/combiner/i?img=/i/headshots/college-football/players/full/4567522.png&amp;w=150</t>
  </si>
  <si>
    <t>https://a.espncdn.com/combiner/i?img=/i/headshots/college-football/players/full/4570493.png&amp;w=150</t>
  </si>
  <si>
    <t>https://a.espncdn.com/combiner/i?img=/i/headshots/college-football/players/full/4242206.png&amp;w=150</t>
  </si>
  <si>
    <t>https://a.espncdn.com/combiner/i?img=/i/headshots/college-football/players/full/4240469.png&amp;w=150</t>
  </si>
  <si>
    <t>https://a.espncdn.com/combiner/i?img=/i/headshots/college-football/players/full/4036491.png&amp;w=150</t>
  </si>
  <si>
    <t>https://a.espncdn.com/combiner/i?img=/i/headshots/college-football/players/full/4395522.png&amp;w=150</t>
  </si>
  <si>
    <t>https://a.espncdn.com/combiner/i?img=/i/headshots/college-football/players/full/4369864.png&amp;w=150</t>
  </si>
  <si>
    <t>https://a.espncdn.com/combiner/i?img=/i/headshots/college-football/players/full/4568565.png&amp;w=150</t>
  </si>
  <si>
    <t>https://a.espncdn.com/combiner/i?img=/i/headshots/college-football/players/full/4242204.png&amp;w=150</t>
  </si>
  <si>
    <t>https://a.espncdn.com/combiner/i?img=/i/headshots/college-football/players/full/4360435.png&amp;w=150</t>
  </si>
  <si>
    <t>https://a.espncdn.com/combiner/i?img=/i/headshots/college-football/players/full/4428136.png&amp;w=150</t>
  </si>
  <si>
    <t>https://a.espncdn.com/combiner/i?img=/i/headshots/college-football/players/full/4429915.png&amp;w=150</t>
  </si>
  <si>
    <t>https://a.espncdn.com/combiner/i?img=/i/headshots/college-football/players/full/4568220.png&amp;w=150</t>
  </si>
  <si>
    <t>https://a.espncdn.com/combiner/i?img=/i/headshots/college-football/players/full/4241418.png&amp;w=150</t>
  </si>
  <si>
    <t>https://a.espncdn.com/combiner/i?img=/i/headshots/college-football/players/full/4242454.png&amp;w=150</t>
  </si>
  <si>
    <t>https://a.espncdn.com/combiner/i?img=/i/headshots/college-football/players/full/4567520.png&amp;w=150</t>
  </si>
  <si>
    <t>https://a.espncdn.com/combiner/i?img=/i/headshots/college-football/players/full/3917179.png&amp;w=150</t>
  </si>
  <si>
    <t>https://a.espncdn.com/combiner/i?img=/i/headshots/college-football/players/full/4360300.png&amp;w=150</t>
  </si>
  <si>
    <t>https://a.espncdn.com/combiner/i?img=/i/headshots/college-football/players/full/4360825.png&amp;w=150</t>
  </si>
  <si>
    <t>https://a.espncdn.com/combiner/i?img=/i/headshots/college-football/players/full/4570596.png&amp;w=150</t>
  </si>
  <si>
    <t>https://a.espncdn.com/combiner/i?img=/i/headshots/college-football/players/full/4570671.png&amp;w=150</t>
  </si>
  <si>
    <t>https://a.espncdn.com/combiner/i?img=/i/headshots/college-football/players/full/3886598.png&amp;w=150</t>
  </si>
  <si>
    <t>https://a.espncdn.com/combiner/i?img=/i/headshots/college-football/players/full/4568063.png&amp;w=150</t>
  </si>
  <si>
    <t>https://a.espncdn.com/combiner/i?img=/i/headshots/college-football/players/full/4260254.png&amp;w=150</t>
  </si>
  <si>
    <t>https://a.espncdn.com/combiner/i?img=/i/headshots/college-football/players/full/4567545.png&amp;w=150</t>
  </si>
  <si>
    <t>https://a.espncdn.com/combiner/i?img=/i/headshots/college-football/players/full/4372113.png&amp;w=150</t>
  </si>
  <si>
    <t>https://a.espncdn.com/combiner/i?img=/i/headshots/college-football/players/full/4371954.png&amp;w=150</t>
  </si>
  <si>
    <t>https://a.espncdn.com/combiner/i?img=/i/headshots/college-football/players/full/4370776.png&amp;w=150</t>
  </si>
  <si>
    <t>https://a.espncdn.com/combiner/i?img=/i/headshots/college-football/players/full/4360584.png&amp;w=150</t>
  </si>
  <si>
    <t>https://a.espncdn.com/combiner/i?img=/i/headshots/college-football/players/full/4369844.png&amp;w=150</t>
  </si>
  <si>
    <t>https://a.espncdn.com/combiner/i?img=/i/headshots/college-football/players/full/4037555.png&amp;w=150</t>
  </si>
  <si>
    <t>https://a.espncdn.com/combiner/i?img=/i/headshots/college-football/players/full/4369859.png&amp;w=150</t>
  </si>
  <si>
    <t>https://a.espncdn.com/combiner/i?img=/i/headshots/college-football/players/full/3915375.png&amp;w=150</t>
  </si>
  <si>
    <t>https://a.espncdn.com/combiner/i?img=/i/headshots/college-football/players/full/4256063.png&amp;w=150</t>
  </si>
  <si>
    <t>https://a.espncdn.com/combiner/i?img=/i/headshots/college-football/players/full/4242456.png&amp;w=150</t>
  </si>
  <si>
    <t>https://a.espncdn.com/combiner/i?img=/i/headshots/college-football/players/full/4360119.png&amp;w=150</t>
  </si>
  <si>
    <t>https://a.espncdn.com/combiner/i?img=/i/headshots/college-football/players/full/3916166.png&amp;w=150</t>
  </si>
  <si>
    <t>https://a.espncdn.com/combiner/i?img=/i/headshots/college-football/players/full/4269917.png&amp;w=150</t>
  </si>
  <si>
    <t>https://a.espncdn.com/combiner/i?img=/i/headshots/college-football/players/full/4571656.png&amp;w=150</t>
  </si>
  <si>
    <t>https://a.espncdn.com/combiner/i?img=/i/headshots/college-football/players/full/4243959.png&amp;w=150</t>
  </si>
  <si>
    <t>https://a.espncdn.com/combiner/i?img=/i/headshots/college-football/players/full/3924325.png&amp;w=150</t>
  </si>
  <si>
    <t>https://a.espncdn.com/combiner/i?img=/i/headshots/college-football/players/full/4360839.png&amp;w=150</t>
  </si>
  <si>
    <t>https://a.espncdn.com/combiner/i?img=/i/headshots/college-football/players/full/4360569.png&amp;w=150</t>
  </si>
  <si>
    <t>https://a.espncdn.com/combiner/i?img=/i/headshots/college-football/players/full/4037386.png&amp;w=150</t>
  </si>
  <si>
    <t>https://a.espncdn.com/combiner/i?img=/i/headshots/college-football/players/full/4567510.png&amp;w=150</t>
  </si>
  <si>
    <t>https://a.espncdn.com/combiner/i?img=/i/headshots/college-football/players/full/4035838.png&amp;w=150</t>
  </si>
  <si>
    <t>https://a.espncdn.com/combiner/i?img=/i/headshots/college-football/players/full/4360829.png&amp;w=150</t>
  </si>
  <si>
    <t>https://a.espncdn.com/combiner/i?img=/i/headshots/college-football/players/full/4570681.png&amp;w=150</t>
  </si>
  <si>
    <t>https://a.espncdn.com/combiner/i?img=/i/headshots/college-football/players/full/4567516.png&amp;w=150</t>
  </si>
  <si>
    <t>https://a.espncdn.com/combiner/i?img=/i/headshots/college-football/players/full/4361715.png&amp;w=150</t>
  </si>
  <si>
    <t>https://a.espncdn.com/combiner/i?img=/i/headshots/college-football/players/full/4360299.png&amp;w=150</t>
  </si>
  <si>
    <t>https://a.espncdn.com/combiner/i?img=/i/headshots/college-football/players/full/3925353.png&amp;w=150</t>
  </si>
  <si>
    <t>https://a.espncdn.com/combiner/i?img=/i/headshots/college-football/players/full/3914450.png&amp;w=150</t>
  </si>
  <si>
    <t>https://a.espncdn.com/combiner/i?img=/i/headshots/college-football/players/full/4039455.png&amp;w=150</t>
  </si>
  <si>
    <t>https://a.espncdn.com/combiner/i?img=/i/headshots/college-football/players/full/4240491.png&amp;w=150</t>
  </si>
  <si>
    <t>https://a.espncdn.com/combiner/i?img=/i/headshots/college-football/players/full/4427469.png&amp;w=150</t>
  </si>
  <si>
    <t>https://a.espncdn.com/combiner/i?img=/i/headshots/college-football/players/full/4427634.png&amp;w=150</t>
  </si>
  <si>
    <t>https://a.espncdn.com/combiner/i?img=/i/headshots/college-football/players/full/4259473.png&amp;w=150</t>
  </si>
  <si>
    <t>https://a.espncdn.com/combiner/i?img=/i/headshots/college-football/players/full/4567048.png&amp;w=150</t>
  </si>
  <si>
    <t>https://a.espncdn.com/combiner/i?img=/i/headshots/college-football/players/full/4363065.png&amp;w=150</t>
  </si>
  <si>
    <t>https://a.espncdn.com/combiner/i?img=/i/headshots/college-football/players/full/4428079.png&amp;w=150</t>
  </si>
  <si>
    <t>https://a.espncdn.com/combiner/i?img=/i/headshots/college-football/players/full/4575639.png&amp;w=150</t>
  </si>
  <si>
    <t>https://a.espncdn.com/combiner/i?img=/i/headshots/college-football/players/full/4568557.png&amp;w=150</t>
  </si>
  <si>
    <t>https://a.espncdn.com/combiner/i?img=/i/headshots/college-football/players/full/4243720.png&amp;w=150</t>
  </si>
  <si>
    <t>https://a.espncdn.com/combiner/i?img=/i/headshots/college-football/players/full/4428886.png&amp;w=150</t>
  </si>
  <si>
    <t>https://a.espncdn.com/combiner/i?img=/i/headshots/college-football/players/full/4037363.png&amp;w=150</t>
  </si>
  <si>
    <t>https://a.espncdn.com/combiner/i?img=/i/headshots/college-football/players/full/4250967.png&amp;w=150</t>
  </si>
  <si>
    <t>https://a.espncdn.com/combiner/i?img=/i/headshots/college-football/players/full/4363442.png&amp;w=150</t>
  </si>
  <si>
    <t>https://a.espncdn.com/combiner/i?img=/i/headshots/college-football/players/full/3937141.png&amp;w=150</t>
  </si>
  <si>
    <t>https://a.espncdn.com/combiner/i?img=/i/headshots/college-football/players/full/4426731.png&amp;w=150</t>
  </si>
  <si>
    <t>https://a.espncdn.com/combiner/i?img=/i/headshots/college-football/players/full/4259815.png&amp;w=150</t>
  </si>
  <si>
    <t>https://a.espncdn.com/combiner/i?img=/i/headshots/college-football/players/full/3915382.png&amp;w=150</t>
  </si>
  <si>
    <t>https://a.espncdn.com/combiner/i?img=/i/headshots/college-football/players/full/4258521.png&amp;w=150</t>
  </si>
  <si>
    <t>https://a.espncdn.com/combiner/i?img=/i/headshots/college-football/players/full/4242446.png&amp;w=150</t>
  </si>
  <si>
    <t>https://a.espncdn.com/combiner/i?img=/i/headshots/college-football/players/full/4568561.png&amp;w=150</t>
  </si>
  <si>
    <t>https://a.espncdn.com/combiner/i?img=/i/headshots/college-football/players/full/4372417.png&amp;w=150</t>
  </si>
  <si>
    <t>https://a.espncdn.com/combiner/i?img=/i/headshots/college-football/players/full/4039436.png&amp;w=150</t>
  </si>
  <si>
    <t>https://a.espncdn.com/combiner/i?img=/i/headshots/college-football/players/full/4242432.png&amp;w=150</t>
  </si>
  <si>
    <t>https://a.espncdn.com/combiner/i?img=/i/headshots/college-football/players/full/4360296.png&amp;w=150</t>
  </si>
  <si>
    <t>https://a.espncdn.com/combiner/i?img=/i/headshots/college-football/players/full/4243369.png&amp;w=150</t>
  </si>
  <si>
    <t>https://a.espncdn.com/combiner/i?img=/i/headshots/college-football/players/full/4570573.png&amp;w=150</t>
  </si>
  <si>
    <t>https://a.espncdn.com/combiner/i?img=/i/headshots/college-football/players/full/4361354.png&amp;w=150</t>
  </si>
  <si>
    <t>https://a.espncdn.com/combiner/i?img=/i/headshots/college-football/players/full/4050315.png&amp;w=150</t>
  </si>
  <si>
    <t>https://a.espncdn.com/combiner/i?img=/i/headshots/college-football/players/full/4426670.png&amp;w=150</t>
  </si>
  <si>
    <t>https://a.espncdn.com/combiner/i?img=/i/headshots/college-football/players/full/4360410.png&amp;w=150</t>
  </si>
  <si>
    <t>https://a.espncdn.com/combiner/i?img=/i/headshots/college-football/players/full/4391568.png&amp;w=150</t>
  </si>
  <si>
    <t>https://a.espncdn.com/combiner/i?img=/i/headshots/college-football/players/full/4567517.png&amp;w=150</t>
  </si>
  <si>
    <t>https://a.espncdn.com/combiner/i?img=/i/headshots/college-football/players/full/4584510.png&amp;w=150</t>
  </si>
  <si>
    <t>https://a.espncdn.com/combiner/i?img=/i/headshots/college-football/players/full/4568005.png&amp;w=150</t>
  </si>
  <si>
    <t>https://a.espncdn.com/combiner/i?img=/i/headshots/college-football/players/full/4361367.png&amp;w=150</t>
  </si>
  <si>
    <t>https://a.espncdn.com/combiner/i?img=/i/headshots/college-football/players/full/4371867.png&amp;w=150</t>
  </si>
  <si>
    <t>https://a.espncdn.com/combiner/i?img=/i/headshots/college-football/players/full/4243747.png&amp;w=150</t>
  </si>
  <si>
    <t>https://a.espncdn.com/combiner/i?img=/i/headshots/college-football/players/full/4360305.png&amp;w=150</t>
  </si>
  <si>
    <t>https://a.espncdn.com/combiner/i?img=/i/headshots/college-football/players/full/4257374.png&amp;w=150</t>
  </si>
  <si>
    <t>https://a.espncdn.com/combiner/i?img=/i/headshots/college-football/players/full/4571748.png&amp;w=150</t>
  </si>
  <si>
    <t>https://a.espncdn.com/combiner/i?img=/i/headshots/college-football/players/full/4567546.png&amp;w=150</t>
  </si>
  <si>
    <t>https://a.espncdn.com/combiner/i?img=/i/headshots/college-football/players/full/4567521.png&amp;w=150</t>
  </si>
  <si>
    <t>https://a.espncdn.com/combiner/i?img=/i/headshots/college-football/players/full/3917812.png&amp;w=150</t>
  </si>
  <si>
    <t>https://a.espncdn.com/combiner/i?img=/i/headshots/college-football/players/full/3919555.png&amp;w=150</t>
  </si>
  <si>
    <t>https://a.espncdn.com/combiner/i?img=/i/headshots/college-football/players/full/4381289.png&amp;w=150</t>
  </si>
  <si>
    <t>https://a.espncdn.com/combiner/i?img=/i/headshots/college-football/players/full/4567524.png&amp;w=150</t>
  </si>
  <si>
    <t>https://a.espncdn.com/combiner/i?img=/i/headshots/college-football/players/full/4259365.png&amp;w=150</t>
  </si>
  <si>
    <t>https://a.espncdn.com/combiner/i?img=/i/headshots/college-football/players/full/4574973.png&amp;w=150</t>
  </si>
  <si>
    <t>https://a.espncdn.com/combiner/i?img=/i/headshots/college-football/players/full/4369850.png&amp;w=150</t>
  </si>
  <si>
    <t>https://a.espncdn.com/combiner/i?img=/i/headshots/college-football/players/full/4243386.png&amp;w=150</t>
  </si>
  <si>
    <t>https://a.espncdn.com/combiner/i?img=/i/headshots/college-football/players/full/4039425.png&amp;w=150</t>
  </si>
  <si>
    <t>https://a.espncdn.com/combiner/i?img=/i/headshots/college-football/players/full/4369860.png&amp;w=150</t>
  </si>
  <si>
    <t>https://a.espncdn.com/combiner/i?img=/i/headshots/college-football/players/full/3915800.png&amp;w=150</t>
  </si>
  <si>
    <t>https://a.espncdn.com/combiner/i?img=/i/headshots/college-football/players/full/4243916.png&amp;w=150</t>
  </si>
  <si>
    <t>https://a.espncdn.com/combiner/i?img=/i/headshots/college-football/players/full/4240467.png&amp;w=150</t>
  </si>
  <si>
    <t>https://a.espncdn.com/combiner/i?img=/i/headshots/college-football/players/full/4241421.png&amp;w=150</t>
  </si>
  <si>
    <t>https://a.espncdn.com/combiner/i?img=/i/headshots/college-football/players/full/3916167.png&amp;w=150</t>
  </si>
  <si>
    <t>https://a.espncdn.com/combiner/i?img=/i/headshots/college-football/players/full/4277560.png&amp;w=150</t>
  </si>
  <si>
    <t>https://a.espncdn.com/combiner/i?img=/i/headshots/college-football/players/full/4243381.png&amp;w=150</t>
  </si>
  <si>
    <t>https://a.espncdn.com/combiner/i?img=/i/headshots/college-football/players/full/4242442.png&amp;w=150</t>
  </si>
  <si>
    <t>https://a.espncdn.com/combiner/i?img=/i/headshots/college-football/players/full/4038995.png&amp;w=150</t>
  </si>
  <si>
    <t>https://a.espncdn.com/combiner/i?img=/i/headshots/college-football/players/full/3915803.png&amp;w=150</t>
  </si>
  <si>
    <t>https://a.espncdn.com/combiner/i?img=/i/headshots/college-football/players/full/4427117.png&amp;w=150</t>
  </si>
  <si>
    <t>https://a.espncdn.com/combiner/i?img=/i/headshots/college-football/players/full/4259978.png&amp;w=150</t>
  </si>
  <si>
    <t>https://a.espncdn.com/combiner/i?img=/i/headshots/college-football/players/full/4037382.png&amp;w=150</t>
  </si>
  <si>
    <t>https://a.espncdn.com/combiner/i?img=/i/headshots/college-football/players/full/4567513.png&amp;w=150</t>
  </si>
  <si>
    <t>https://a.espncdn.com/combiner/i?img=/i/headshots/college-football/players/full/4367176.png&amp;w=150</t>
  </si>
  <si>
    <t>https://a.espncdn.com/combiner/i?img=/i/headshots/college-football/players/full/4567136.png&amp;w=150</t>
  </si>
  <si>
    <t>https://a.espncdn.com/combiner/i?img=/i/headshots/college-football/players/full/4570496.png&amp;w=150</t>
  </si>
  <si>
    <t>https://a.espncdn.com/combiner/i?img=/i/headshots/college-football/players/full/3915384.png&amp;w=150</t>
  </si>
  <si>
    <t>https://a.espncdn.com/combiner/i?img=/i/headshots/college-football/players/full/3912239.png&amp;w=150</t>
  </si>
  <si>
    <t>https://a.espncdn.com/combiner/i?img=/i/headshots/college-football/players/full/4240073.png&amp;w=150</t>
  </si>
  <si>
    <t>https://a.espncdn.com/combiner/i?img=/i/headshots/college-football/players/full/4569274.png&amp;w=150</t>
  </si>
  <si>
    <t>https://a.espncdn.com/combiner/i?img=/i/headshots/college-football/players/full/4037514.png&amp;w=150</t>
  </si>
  <si>
    <t>https://a.espncdn.com/combiner/i?img=/i/headshots/college-football/players/full/4363074.png&amp;w=150</t>
  </si>
  <si>
    <t>https://a.espncdn.com/combiner/i?img=/i/headshots/college-football/players/full/4362800.png&amp;w=150</t>
  </si>
  <si>
    <t>https://a.espncdn.com/combiner/i?img=/i/headshots/college-football/players/full/4035182.png&amp;w=150</t>
  </si>
  <si>
    <t>https://a.espncdn.com/combiner/i?img=/i/headshots/college-football/players/full/4036929.png&amp;w=150</t>
  </si>
  <si>
    <t>https://a.espncdn.com/combiner/i?img=/i/headshots/college-football/players/full/4372010.png&amp;w=150</t>
  </si>
  <si>
    <t>https://a.espncdn.com/combiner/i?img=/i/headshots/college-football/players/full/4038828.png&amp;w=150</t>
  </si>
  <si>
    <t>https://a.espncdn.com/combiner/i?img=/i/headshots/college-football/players/full/4372429.png&amp;w=150</t>
  </si>
  <si>
    <t>https://a.espncdn.com/combiner/i?img=/i/headshots/college-football/players/full/4361277.png&amp;w=150</t>
  </si>
  <si>
    <t>https://a.espncdn.com/combiner/i?img=/i/headshots/college-football/players/full/3916165.png&amp;w=150</t>
  </si>
  <si>
    <t>https://a.espncdn.com/combiner/i?img=/i/headshots/college-football/players/full/4575221.png&amp;w=150</t>
  </si>
  <si>
    <t>https://a.espncdn.com/combiner/i?img=/i/headshots/college-football/players/full/4567150.png&amp;w=150</t>
  </si>
  <si>
    <t>https://a.espncdn.com/combiner/i?img=/i/headshots/college-football/players/full/4575510.png&amp;w=150</t>
  </si>
  <si>
    <t>https://a.espncdn.com/combiner/i?img=/i/headshots/college-football/players/full/4567504.png&amp;w=150</t>
  </si>
  <si>
    <t>https://a.espncdn.com/combiner/i?img=/i/headshots/college-football/players/full/4029898.png&amp;w=150</t>
  </si>
  <si>
    <t>https://a.espncdn.com/combiner/i?img=/i/headshots/college-football/players/full/4570563.png&amp;w=150</t>
  </si>
  <si>
    <t>https://a.espncdn.com/combiner/i?img=/i/headshots/college-football/players/full/4427829.png&amp;w=150</t>
  </si>
  <si>
    <t>https://a.espncdn.com/combiner/i?img=/i/headshots/college-football/players/full/4430260.png&amp;w=150</t>
  </si>
  <si>
    <t>https://a.espncdn.com/combiner/i?img=/i/headshots/college-football/players/full/4360292.png&amp;w=150</t>
  </si>
  <si>
    <t>https://a.espncdn.com/combiner/i?img=/i/headshots/college-football/players/full/4428566.png&amp;w=150</t>
  </si>
  <si>
    <t>https://a.espncdn.com/combiner/i?img=/i/headshots/college-football/players/full/4372419.png&amp;w=150</t>
  </si>
  <si>
    <t>https://a.espncdn.com/combiner/i?img=/i/headshots/college-football/players/full/4428372.png&amp;w=150</t>
  </si>
  <si>
    <t>https://a.espncdn.com/combiner/i?img=/i/headshots/college-football/players/full/4405877.png&amp;w=150</t>
  </si>
  <si>
    <t>https://a.espncdn.com/combiner/i?img=/i/headshots/college-football/players/full/4040685.png&amp;w=150</t>
  </si>
  <si>
    <t>https://a.espncdn.com/combiner/i?img=/i/headshots/college-football/players/full/4239993.png&amp;w=150</t>
  </si>
  <si>
    <t>https://a.espncdn.com/combiner/i?img=/i/headshots/college-football/players/full/4242436.png&amp;w=150</t>
  </si>
  <si>
    <t>https://a.espncdn.com/combiner/i?img=/i/headshots/college-football/players/full/4427310.png&amp;w=150</t>
  </si>
  <si>
    <t>https://a.espncdn.com/combiner/i?img=/i/headshots/college-football/players/full/4569323.png&amp;w=150</t>
  </si>
  <si>
    <t>https://a.espncdn.com/combiner/i?img=/i/headshots/college-football/players/full/4039372.png&amp;w=150</t>
  </si>
  <si>
    <t>https://a.espncdn.com/combiner/i?img=/i/headshots/college-football/players/full/4259325.png&amp;w=150</t>
  </si>
  <si>
    <t>https://a.espncdn.com/combiner/i?img=/i/headshots/college-football/players/full/4039367.png&amp;w=150</t>
  </si>
  <si>
    <t>https://a.espncdn.com/combiner/i?img=/i/headshots/college-football/players/full/4243365.png&amp;w=150</t>
  </si>
  <si>
    <t>https://a.espncdn.com/combiner/i?img=/i/headshots/college-football/players/full/4430470.png&amp;w=150</t>
  </si>
  <si>
    <t>https://a.espncdn.com/combiner/i?img=/i/headshots/college-football/players/full/4570570.png&amp;w=150</t>
  </si>
  <si>
    <t>https://a.espncdn.com/combiner/i?img=/i/headshots/college-football/players/full/4427513.png&amp;w=150</t>
  </si>
  <si>
    <t>https://a.espncdn.com/combiner/i?img=/i/headshots/college-football/players/full/4568238.png&amp;w=150</t>
  </si>
  <si>
    <t>https://a.espncdn.com/combiner/i?img=/i/headshots/college-football/players/full/4567151.png&amp;w=150</t>
  </si>
  <si>
    <t>https://a.espncdn.com/combiner/i?img=/i/headshots/college-football/players/full/4362211.png&amp;w=150</t>
  </si>
  <si>
    <t>https://a.espncdn.com/combiner/i?img=/i/headshots/college-football/players/full/4242459.png&amp;w=150</t>
  </si>
  <si>
    <t>https://a.espncdn.com/combiner/i?img=/i/headshots/college-football/players/full/4047635.png&amp;w=150</t>
  </si>
  <si>
    <t>https://a.espncdn.com/combiner/i?img=/i/headshots/college-football/players/full/4259817.png&amp;w=150</t>
  </si>
  <si>
    <t>https://a.espncdn.com/combiner/i?img=/i/headshots/college-football/players/full/4242431.png&amp;w=150</t>
  </si>
  <si>
    <t>https://a.espncdn.com/combiner/i?img=/i/headshots/college-football/players/full/4037381.png&amp;w=150</t>
  </si>
  <si>
    <t>https://a.espncdn.com/combiner/i?img=/i/headshots/college-football/players/full/4568227.png&amp;w=150</t>
  </si>
  <si>
    <t>https://a.espncdn.com/combiner/i?img=/i/headshots/college-football/players/full/4362983.png&amp;w=150</t>
  </si>
  <si>
    <t>https://a.espncdn.com/combiner/i?img=/i/headshots/college-football/players/full/4362748.png&amp;w=150</t>
  </si>
  <si>
    <t>https://a.espncdn.com/combiner/i?img=/i/headshots/college-football/players/full/4257348.png&amp;w=150</t>
  </si>
  <si>
    <t>https://a.espncdn.com/combiner/i?img=/i/headshots/college-football/players/full/4360844.png&amp;w=150</t>
  </si>
  <si>
    <t>https://a.espncdn.com/combiner/i?img=/i/headshots/college-football/players/full/4428032.png&amp;w=150</t>
  </si>
  <si>
    <t>https://a.espncdn.com/combiner/i?img=/i/headshots/college-football/players/full/4243957.png&amp;w=150</t>
  </si>
  <si>
    <t>https://a.espncdn.com/combiner/i?img=/i/headshots/college-football/players/full/4247460.png&amp;w=150</t>
  </si>
  <si>
    <t>https://a.espncdn.com/combiner/i?img=/i/headshots/college-football/players/full/3930066.png&amp;w=150</t>
  </si>
  <si>
    <t>https://a.espncdn.com/combiner/i?img=/i/headshots/college-football/players/full/4362717.png&amp;w=150</t>
  </si>
  <si>
    <t>https://a.espncdn.com/combiner/i?img=/i/headshots/college-football/players/full/4361982.png&amp;w=150</t>
  </si>
  <si>
    <t>https://a.espncdn.com/combiner/i?img=/i/headshots/college-football/players/full/4568546.png&amp;w=150</t>
  </si>
  <si>
    <t>https://a.espncdn.com/combiner/i?img=/i/headshots/college-football/players/full/4427084.png&amp;w=150</t>
  </si>
  <si>
    <t>https://a.espncdn.com/combiner/i?img=/i/headshots/college-football/players/full/4568273.png&amp;w=150</t>
  </si>
  <si>
    <t>https://a.espncdn.com/combiner/i?img=/i/headshots/college-football/players/full/4570571.png&amp;w=150</t>
  </si>
  <si>
    <t>https://a.espncdn.com/combiner/i?img=/i/headshots/college-football/players/full/4567519.png&amp;w=150</t>
  </si>
  <si>
    <t>https://a.espncdn.com/combiner/i?img=/i/headshots/college-football/players/full/4040647.png&amp;w=150</t>
  </si>
  <si>
    <t>https://a.espncdn.com/combiner/i?img=/i/headshots/college-football/players/full/4243991.png&amp;w=150</t>
  </si>
  <si>
    <t>https://a.espncdn.com/combiner/i?img=/i/headshots/college-football/players/full/4428797.png&amp;w=150</t>
  </si>
  <si>
    <t>https://a.espncdn.com/combiner/i?img=/i/headshots/college-football/players/full/4243984.png&amp;w=150</t>
  </si>
  <si>
    <t>https://a.espncdn.com/combiner/i?img=/i/headshots/college-football/players/full/4427826.png&amp;w=150</t>
  </si>
  <si>
    <t>https://a.espncdn.com/combiner/i?img=/i/headshots/college-football/players/full/3708008.png&amp;w=150</t>
  </si>
  <si>
    <t>https://a.espncdn.com/combiner/i?img=/i/headshots/college-football/players/full/4038437.png&amp;w=150</t>
  </si>
  <si>
    <t>https://a.espncdn.com/combiner/i?img=/i/headshots/college-football/players/full/4384187.png&amp;w=150</t>
  </si>
  <si>
    <t>https://a.espncdn.com/combiner/i?img=/i/headshots/college-football/players/full/4040537.png&amp;w=150</t>
  </si>
  <si>
    <t>https://a.espncdn.com/combiner/i?img=/i/headshots/college-football/players/full/4569410.png&amp;w=150</t>
  </si>
  <si>
    <t>https://a.espncdn.com/combiner/i?img=/i/headshots/college-football/players/full/4039000.png&amp;w=150</t>
  </si>
  <si>
    <t>https://a.espncdn.com/combiner/i?img=/i/headshots/college-football/players/full/4427837.png&amp;w=150</t>
  </si>
  <si>
    <t>https://a.espncdn.com/combiner/i?img=/i/headshots/college-football/players/full/4241224.png&amp;w=150</t>
  </si>
  <si>
    <t>https://a.espncdn.com/combiner/i?img=/i/headshots/college-football/players/full/4577315.png&amp;w=150</t>
  </si>
  <si>
    <t>https://a.espncdn.com/combiner/i?img=/i/headshots/college-football/players/full/4240736.png&amp;w=150</t>
  </si>
  <si>
    <t>https://a.espncdn.com/combiner/i?img=/i/headshots/college-football/players/full/4569218.png&amp;w=150</t>
  </si>
  <si>
    <t>https://a.espncdn.com/combiner/i?img=/i/headshots/college-football/players/full/4360727.png&amp;w=150</t>
  </si>
  <si>
    <t>https://a.espncdn.com/combiner/i?img=/i/headshots/college-football/players/full/3929310.png&amp;w=150</t>
  </si>
  <si>
    <t>https://a.espncdn.com/combiner/i?img=/i/headshots/college-football/players/full/4241834.png&amp;w=150</t>
  </si>
  <si>
    <t>https://a.espncdn.com/combiner/i?img=/i/headshots/college-football/players/full/4052236.png&amp;w=150</t>
  </si>
  <si>
    <t>https://a.espncdn.com/combiner/i?img=/i/headshots/college-football/players/full/3124701.png&amp;w=150</t>
  </si>
  <si>
    <t>https://a.espncdn.com/combiner/i?img=/i/headshots/college-football/players/full/4430572.png&amp;w=150</t>
  </si>
  <si>
    <t>https://a.espncdn.com/combiner/i?img=/i/headshots/college-football/players/full/4428532.png&amp;w=150</t>
  </si>
  <si>
    <t>https://a.espncdn.com/combiner/i?img=/i/headshots/college-football/players/full/4035235.png&amp;w=150</t>
  </si>
  <si>
    <t>https://a.espncdn.com/combiner/i?img=/i/headshots/college-football/players/full/4429379.png&amp;w=150</t>
  </si>
  <si>
    <t>https://a.espncdn.com/combiner/i?img=/i/headshots/college-football/players/full/4244607.png&amp;w=150</t>
  </si>
  <si>
    <t>https://a.espncdn.com/combiner/i?img=/i/headshots/college-football/players/full/3722361.png&amp;w=150</t>
  </si>
  <si>
    <t>https://a.espncdn.com/combiner/i?img=/i/headshots/college-football/players/full/4243777.png&amp;w=150</t>
  </si>
  <si>
    <t>https://a.espncdn.com/combiner/i?img=/i/headshots/college-football/players/full/4362159.png&amp;w=150</t>
  </si>
  <si>
    <t>https://a.espncdn.com/combiner/i?img=/i/headshots/college-football/players/full/4570694.png&amp;w=150</t>
  </si>
  <si>
    <t>https://a.espncdn.com/combiner/i?img=/i/headshots/college-football/players/full/4428175.png&amp;w=150</t>
  </si>
  <si>
    <t>https://a.espncdn.com/combiner/i?img=/i/headshots/college-football/players/full/4372080.png&amp;w=150</t>
  </si>
  <si>
    <t>https://a.espncdn.com/combiner/i?img=/i/headshots/college-football/players/full/4570054.png&amp;w=150</t>
  </si>
  <si>
    <t>https://a.espncdn.com/combiner/i?img=/i/headshots/college-football/players/full/4362678.png&amp;w=150</t>
  </si>
  <si>
    <t>https://a.espncdn.com/combiner/i?img=/i/headshots/college-football/players/full/4372550.png&amp;w=150</t>
  </si>
  <si>
    <t>https://a.espncdn.com/combiner/i?img=/i/headshots/college-football/players/full/4569896.png&amp;w=150</t>
  </si>
  <si>
    <t>https://a.espncdn.com/combiner/i?img=/i/headshots/college-football/players/full/4245228.png&amp;w=150</t>
  </si>
  <si>
    <t>https://a.espncdn.com/combiner/i?img=/i/headshots/college-football/players/full/4243163.png&amp;w=150</t>
  </si>
  <si>
    <t>https://a.espncdn.com/combiner/i?img=/i/headshots/college-football/players/full/4569394.png&amp;w=150</t>
  </si>
  <si>
    <t>https://a.espncdn.com/combiner/i?img=/i/headshots/college-football/players/full/3930359.png&amp;w=150</t>
  </si>
  <si>
    <t>https://a.espncdn.com/combiner/i?img=/i/headshots/college-football/players/full/4035658.png&amp;w=150</t>
  </si>
  <si>
    <t>https://a.espncdn.com/combiner/i?img=/i/headshots/college-football/players/full/4360921.png&amp;w=150</t>
  </si>
  <si>
    <t>https://a.espncdn.com/combiner/i?img=/i/headshots/college-football/players/full/4240142.png&amp;w=150</t>
  </si>
  <si>
    <t>https://a.espncdn.com/combiner/i?img=/i/headshots/college-football/players/full/4568605.png&amp;w=150</t>
  </si>
  <si>
    <t>https://a.espncdn.com/combiner/i?img=/i/headshots/college-football/players/full/4374308.png&amp;w=150</t>
  </si>
  <si>
    <t>https://a.espncdn.com/combiner/i?img=/i/headshots/college-football/players/full/4038569.png&amp;w=150</t>
  </si>
  <si>
    <t>https://a.espncdn.com/combiner/i?img=/i/headshots/college-football/players/full/4240260.png&amp;w=150</t>
  </si>
  <si>
    <t>https://a.espncdn.com/combiner/i?img=/i/headshots/college-football/players/full/4258250.png&amp;w=150</t>
  </si>
  <si>
    <t>https://a.espncdn.com/combiner/i?img=/i/headshots/college-football/players/full/4244602.png&amp;w=150</t>
  </si>
  <si>
    <t>https://a.espncdn.com/combiner/i?img=/i/headshots/college-football/players/full/4362799.png&amp;w=150</t>
  </si>
  <si>
    <t>https://a.espncdn.com/combiner/i?img=/i/headshots/college-football/players/full/4254276.png&amp;w=150</t>
  </si>
  <si>
    <t>https://a.espncdn.com/combiner/i?img=/i/headshots/college-football/players/full/4243843.png&amp;w=150</t>
  </si>
  <si>
    <t>https://a.espncdn.com/combiner/i?img=/i/headshots/college-football/players/full/4361797.png&amp;w=150</t>
  </si>
  <si>
    <t>https://a.espncdn.com/combiner/i?img=/i/headshots/college-football/players/full/4240259.png&amp;w=150</t>
  </si>
  <si>
    <t>https://a.espncdn.com/combiner/i?img=/i/headshots/college-football/players/full/4577333.png&amp;w=150</t>
  </si>
  <si>
    <t>https://a.espncdn.com/combiner/i?img=/i/headshots/college-football/players/full/4430675.png&amp;w=150</t>
  </si>
  <si>
    <t>https://a.espncdn.com/combiner/i?img=/i/headshots/college-football/players/full/4245200.png&amp;w=150</t>
  </si>
  <si>
    <t>https://a.espncdn.com/combiner/i?img=/i/headshots/college-football/players/full/4362537.png&amp;w=150</t>
  </si>
  <si>
    <t>https://a.espncdn.com/combiner/i?img=/i/headshots/college-football/players/full/4260028.png&amp;w=150</t>
  </si>
  <si>
    <t>https://a.espncdn.com/combiner/i?img=/i/headshots/college-football/players/full/4429430.png&amp;w=150</t>
  </si>
  <si>
    <t>https://a.espncdn.com/combiner/i?img=/i/headshots/college-football/players/full/3914572.png&amp;w=150</t>
  </si>
  <si>
    <t>https://a.espncdn.com/combiner/i?img=/i/headshots/college-football/players/full/4363002.png&amp;w=150</t>
  </si>
  <si>
    <t>https://a.espncdn.com/combiner/i?img=/i/headshots/college-football/players/full/4360181.png&amp;w=150</t>
  </si>
  <si>
    <t>https://a.espncdn.com/combiner/i?img=/i/headshots/college-football/players/full/4567535.png&amp;w=150</t>
  </si>
  <si>
    <t>https://a.espncdn.com/combiner/i?img=/i/headshots/college-football/players/full/4259388.png&amp;w=150</t>
  </si>
  <si>
    <t>https://a.espncdn.com/combiner/i?img=/i/headshots/college-football/players/full/4362076.png&amp;w=150</t>
  </si>
  <si>
    <t>https://a.espncdn.com/combiner/i?img=/i/headshots/college-football/players/full/4040553.png&amp;w=150</t>
  </si>
  <si>
    <t>https://a.espncdn.com/combiner/i?img=/i/headshots/college-football/players/full/4039162.png&amp;w=150</t>
  </si>
  <si>
    <t>https://a.espncdn.com/combiner/i?img=/i/headshots/college-football/players/full/4036354.png&amp;w=150</t>
  </si>
  <si>
    <t>https://a.espncdn.com/combiner/i?img=/i/headshots/college-football/players/full/4240909.png&amp;w=150</t>
  </si>
  <si>
    <t>https://a.espncdn.com/combiner/i?img=/i/headshots/college-football/players/full/3922149.png&amp;w=150</t>
  </si>
  <si>
    <t>https://a.espncdn.com/combiner/i?img=/i/headshots/college-football/players/full/4253126.png&amp;w=150</t>
  </si>
  <si>
    <t>https://a.espncdn.com/combiner/i?img=/i/headshots/college-football/players/full/4362051.png&amp;w=150</t>
  </si>
  <si>
    <t>https://a.espncdn.com/combiner/i?img=/i/headshots/college-football/players/full/4569481.png&amp;w=150</t>
  </si>
  <si>
    <t>https://a.espncdn.com/combiner/i?img=/i/headshots/college-football/players/full/4035725.png&amp;w=150</t>
  </si>
  <si>
    <t>https://a.espncdn.com/combiner/i?img=/i/headshots/college-football/players/full/4035909.png&amp;w=150</t>
  </si>
  <si>
    <t>https://a.espncdn.com/combiner/i?img=/i/headshots/college-football/players/full/4034790.png&amp;w=150</t>
  </si>
  <si>
    <t>https://a.espncdn.com/combiner/i?img=/i/headshots/college-football/players/full/4568563.png&amp;w=150</t>
  </si>
  <si>
    <t>https://a.espncdn.com/combiner/i?img=/i/headshots/college-football/players/full/3917120.png&amp;w=150</t>
  </si>
  <si>
    <t>https://a.espncdn.com/combiner/i?img=/i/headshots/college-football/players/full/4249010.png&amp;w=150</t>
  </si>
  <si>
    <t>https://a.espncdn.com/combiner/i?img=/i/headshots/college-football/players/full/4035535.png&amp;w=150</t>
  </si>
  <si>
    <t>https://a.espncdn.com/combiner/i?img=/i/headshots/college-football/players/full/4427751.png&amp;w=150</t>
  </si>
  <si>
    <t>https://a.espncdn.com/combiner/i?img=/i/headshots/college-football/players/full/4362679.png&amp;w=150</t>
  </si>
  <si>
    <t>https://a.espncdn.com/combiner/i?img=/i/headshots/college-football/players/full/4259179.png&amp;w=150</t>
  </si>
  <si>
    <t>https://a.espncdn.com/combiner/i?img=/i/headshots/college-football/players/full/4363100.png&amp;w=150</t>
  </si>
  <si>
    <t>https://a.espncdn.com/combiner/i?img=/i/headshots/college-football/players/full/3123854.png&amp;w=150</t>
  </si>
  <si>
    <t>https://a.espncdn.com/combiner/i?img=/i/headshots/college-football/players/full/4362491.png&amp;w=150</t>
  </si>
  <si>
    <t>https://a.espncdn.com/combiner/i?img=/i/headshots/college-football/players/full/4035837.png&amp;w=150</t>
  </si>
  <si>
    <t>https://a.espncdn.com/combiner/i?img=/i/headshots/college-football/players/full/4360163.png&amp;w=150</t>
  </si>
  <si>
    <t>https://a.espncdn.com/combiner/i?img=/i/headshots/college-football/players/full/4244858.png&amp;w=150</t>
  </si>
  <si>
    <t>https://a.espncdn.com/combiner/i?img=/i/headshots/college-football/players/full/4568607.png&amp;w=150</t>
  </si>
  <si>
    <t>https://a.espncdn.com/combiner/i?img=/i/headshots/college-football/players/full/4258413.png&amp;w=150</t>
  </si>
  <si>
    <t>https://a.espncdn.com/combiner/i?img=/i/headshots/college-football/players/full/4362111.png&amp;w=150</t>
  </si>
  <si>
    <t>https://a.espncdn.com/combiner/i?img=/i/headshots/college-football/players/full/4038547.png&amp;w=150</t>
  </si>
  <si>
    <t>https://a.espncdn.com/combiner/i?img=/i/headshots/college-football/players/full/4360924.png&amp;w=150</t>
  </si>
  <si>
    <t>https://a.espncdn.com/combiner/i?img=/i/headshots/college-football/players/full/4361447.png&amp;w=150</t>
  </si>
  <si>
    <t>https://a.espncdn.com/combiner/i?img=/i/headshots/college-football/players/full/4575680.png&amp;w=150</t>
  </si>
  <si>
    <t>https://a.espncdn.com/combiner/i?img=/i/headshots/college-football/players/full/4040789.png&amp;w=150</t>
  </si>
  <si>
    <t>https://a.espncdn.com/combiner/i?img=/i/headshots/college-football/players/full/4426367.png&amp;w=150</t>
  </si>
  <si>
    <t>https://a.espncdn.com/combiner/i?img=/i/headshots/college-football/players/full/4244856.png&amp;w=150</t>
  </si>
  <si>
    <t>https://a.espncdn.com/combiner/i?img=/i/headshots/college-football/players/full/4243765.png&amp;w=150</t>
  </si>
  <si>
    <t>https://a.espncdn.com/combiner/i?img=/i/headshots/college-football/players/full/4569543.png&amp;w=150</t>
  </si>
  <si>
    <t>https://a.espncdn.com/combiner/i?img=/i/headshots/college-football/players/full/4374004.png&amp;w=150</t>
  </si>
  <si>
    <t>https://a.espncdn.com/combiner/i?img=/i/headshots/college-football/players/full/4258586.png&amp;w=150</t>
  </si>
  <si>
    <t>https://a.espncdn.com/combiner/i?img=/i/headshots/college-football/players/full/4570193.png&amp;w=150</t>
  </si>
  <si>
    <t>https://a.espncdn.com/combiner/i?img=/i/headshots/college-football/players/full/4039296.png&amp;w=150</t>
  </si>
  <si>
    <t>https://a.espncdn.com/combiner/i?img=/i/headshots/college-football/players/full/4033814.png&amp;w=150</t>
  </si>
  <si>
    <t>https://a.espncdn.com/combiner/i?img=/i/headshots/college-football/players/full/4255988.png&amp;w=150</t>
  </si>
  <si>
    <t>https://a.espncdn.com/combiner/i?img=/i/headshots/college-football/players/full/4362086.png&amp;w=150</t>
  </si>
  <si>
    <t>https://a.espncdn.com/combiner/i?img=/i/headshots/college-football/players/full/4076925.png&amp;w=150</t>
  </si>
  <si>
    <t>https://a.espncdn.com/combiner/i?img=/i/headshots/college-football/players/full/4043154.png&amp;w=150</t>
  </si>
  <si>
    <t>https://a.espncdn.com/combiner/i?img=/i/headshots/college-football/players/full/4572484.png&amp;w=150</t>
  </si>
  <si>
    <t>https://a.espncdn.com/combiner/i?img=/i/headshots/college-football/players/full/4241987.png&amp;w=150</t>
  </si>
  <si>
    <t>https://a.espncdn.com/combiner/i?img=/i/headshots/college-football/players/full/4040510.png&amp;w=150</t>
  </si>
  <si>
    <t>https://a.espncdn.com/combiner/i?img=/i/headshots/college-football/players/full/4244320.png&amp;w=150</t>
  </si>
  <si>
    <t>https://a.espncdn.com/combiner/i?img=/i/headshots/college-football/players/full/4372537.png&amp;w=150</t>
  </si>
  <si>
    <t>https://a.espncdn.com/combiner/i?img=/i/headshots/college-football/players/full/4036910.png&amp;w=150</t>
  </si>
  <si>
    <t>https://a.espncdn.com/combiner/i?img=/i/headshots/college-football/players/full/3914609.png&amp;w=150</t>
  </si>
  <si>
    <t>https://a.espncdn.com/combiner/i?img=/i/headshots/college-football/players/full/4426364.png&amp;w=150</t>
  </si>
  <si>
    <t>https://a.espncdn.com/combiner/i?img=/i/headshots/college-football/players/full/4361254.png&amp;w=150</t>
  </si>
  <si>
    <t>https://a.espncdn.com/combiner/i?img=/i/headshots/college-football/players/full/4568586.png&amp;w=150</t>
  </si>
  <si>
    <t>https://a.espncdn.com/combiner/i?img=/i/headshots/college-football/players/full/4240676.png&amp;w=150</t>
  </si>
  <si>
    <t>https://a.espncdn.com/combiner/i?img=/i/headshots/college-football/players/full/3917113.png&amp;w=150</t>
  </si>
  <si>
    <t>https://a.espncdn.com/combiner/i?img=/i/headshots/college-football/players/full/4570293.png&amp;w=150</t>
  </si>
  <si>
    <t>https://a.espncdn.com/combiner/i?img=/i/headshots/college-football/players/full/4567175.png&amp;w=150</t>
  </si>
  <si>
    <t>https://a.espncdn.com/combiner/i?img=/i/headshots/college-football/players/full/4384194.png&amp;w=150</t>
  </si>
  <si>
    <t>https://a.espncdn.com/combiner/i?img=/i/headshots/college-football/players/full/4428287.png&amp;w=150</t>
  </si>
  <si>
    <t>https://a.espncdn.com/combiner/i?img=/i/headshots/college-football/players/full/4361813.png&amp;w=150</t>
  </si>
  <si>
    <t>https://a.espncdn.com/combiner/i?img=/i/headshots/college-football/players/full/4568597.png&amp;w=150</t>
  </si>
  <si>
    <t>https://a.espncdn.com/combiner/i?img=/i/headshots/college-football/players/full/4570104.png&amp;w=150</t>
  </si>
  <si>
    <t>https://a.espncdn.com/combiner/i?img=/i/headshots/college-football/players/full/3916208.png&amp;w=150</t>
  </si>
  <si>
    <t>https://a.espncdn.com/combiner/i?img=/i/headshots/college-football/players/full/4577335.png&amp;w=150</t>
  </si>
  <si>
    <t>https://a.espncdn.com/combiner/i?img=/i/headshots/college-football/players/full/4404495.png&amp;w=150</t>
  </si>
  <si>
    <t>https://a.espncdn.com/combiner/i?img=/i/headshots/college-football/players/full/4568584.png&amp;w=150</t>
  </si>
  <si>
    <t>https://a.espncdn.com/combiner/i?img=/i/headshots/college-football/players/full/4360559.png&amp;w=150</t>
  </si>
  <si>
    <t>https://a.espncdn.com/combiner/i?img=/i/headshots/college-football/players/full/4373030.png&amp;w=150</t>
  </si>
  <si>
    <t>https://a.espncdn.com/combiner/i?img=/i/headshots/college-football/players/full/4430161.png&amp;w=150</t>
  </si>
  <si>
    <t>https://a.espncdn.com/combiner/i?img=/i/headshots/college-football/players/full/4241359.png&amp;w=150</t>
  </si>
  <si>
    <t>https://a.espncdn.com/combiner/i?img=/i/headshots/college-football/players/full/4427284.png&amp;w=150</t>
  </si>
  <si>
    <t>https://a.espncdn.com/combiner/i?img=/i/headshots/college-football/players/full/4568539.png&amp;w=150</t>
  </si>
  <si>
    <t>https://a.espncdn.com/combiner/i?img=/i/headshots/college-football/players/full/4243738.png&amp;w=150</t>
  </si>
  <si>
    <t>https://a.espncdn.com/combiner/i?img=/i/headshots/college-football/players/full/4575602.png&amp;w=150</t>
  </si>
  <si>
    <t>https://a.espncdn.com/combiner/i?img=/i/headshots/college-football/players/full/4570687.png&amp;w=150</t>
  </si>
  <si>
    <t>https://a.espncdn.com/combiner/i?img=/i/headshots/college-football/players/full/3916376.png&amp;w=150</t>
  </si>
  <si>
    <t>https://a.espncdn.com/combiner/i?img=/i/headshots/college-football/players/full/4426965.png&amp;w=150</t>
  </si>
  <si>
    <t>https://a.espncdn.com/combiner/i?img=/i/headshots/college-football/players/full/4362671.png&amp;w=150</t>
  </si>
  <si>
    <t>https://a.espncdn.com/combiner/i?img=/i/headshots/college-football/players/full/4361846.png&amp;w=150</t>
  </si>
  <si>
    <t>https://a.espncdn.com/combiner/i?img=/i/headshots/college-football/players/full/4571883.png&amp;w=150</t>
  </si>
  <si>
    <t>https://a.espncdn.com/combiner/i?img=/i/headshots/college-football/players/full/4569902.png&amp;w=150</t>
  </si>
  <si>
    <t>https://a.espncdn.com/combiner/i?img=/i/headshots/college-football/players/full/4038550.png&amp;w=150</t>
  </si>
  <si>
    <t>https://a.espncdn.com/combiner/i?img=/i/headshots/college-football/players/full/4361301.png&amp;w=150</t>
  </si>
  <si>
    <t>https://a.espncdn.com/combiner/i?img=/i/headshots/college-football/players/full/4361013.png&amp;w=150</t>
  </si>
  <si>
    <t>https://a.espncdn.com/combiner/i?img=/i/headshots/college-football/players/full/4365315.png&amp;w=150</t>
  </si>
  <si>
    <t>https://a.espncdn.com/combiner/i?img=/i/headshots/college-football/players/full/3892773.png&amp;w=150</t>
  </si>
  <si>
    <t>https://a.espncdn.com/combiner/i?img=/i/headshots/college-football/players/full/4361144.png&amp;w=150</t>
  </si>
  <si>
    <t>https://a.espncdn.com/combiner/i?img=/i/headshots/college-football/players/full/4577733.png&amp;w=150</t>
  </si>
  <si>
    <t>https://a.espncdn.com/combiner/i?img=/i/headshots/college-football/players/full/4283360.png&amp;w=150</t>
  </si>
  <si>
    <t>https://a.espncdn.com/combiner/i?img=/i/headshots/college-football/players/full/4374428.png&amp;w=150</t>
  </si>
  <si>
    <t>https://a.espncdn.com/combiner/i?img=/i/headshots/college-football/players/full/4428705.png&amp;w=150</t>
  </si>
  <si>
    <t>https://a.espncdn.com/combiner/i?img=/i/headshots/college-football/players/full/3914580.png&amp;w=150</t>
  </si>
  <si>
    <t>https://a.espncdn.com/combiner/i?img=/i/headshots/college-football/players/full/4569405.png&amp;w=150</t>
  </si>
  <si>
    <t>https://a.espncdn.com/combiner/i?img=/i/headshots/college-football/players/full/4571873.png&amp;w=150</t>
  </si>
  <si>
    <t>https://a.espncdn.com/combiner/i?img=/i/headshots/college-football/players/full/4372518.png&amp;w=150</t>
  </si>
  <si>
    <t>https://a.espncdn.com/combiner/i?img=/i/headshots/college-football/players/full/4245229.png&amp;w=150</t>
  </si>
  <si>
    <t>https://a.espncdn.com/combiner/i?img=/i/headshots/college-football/players/full/4427507.png&amp;w=150</t>
  </si>
  <si>
    <t>https://a.espncdn.com/combiner/i?img=/i/headshots/college-football/players/full/3918248.png&amp;w=150</t>
  </si>
  <si>
    <t>https://a.espncdn.com/combiner/i?img=/i/headshots/college-football/players/full/4428918.png&amp;w=150</t>
  </si>
  <si>
    <t>https://a.espncdn.com/combiner/i?img=/i/headshots/college-football/players/full/4426449.png&amp;w=150</t>
  </si>
  <si>
    <t>https://a.espncdn.com/combiner/i?img=/i/headshots/college-football/players/full/4570188.png&amp;w=150</t>
  </si>
  <si>
    <t>https://a.espncdn.com/combiner/i?img=/i/headshots/college-football/players/full/4361862.png&amp;w=150</t>
  </si>
  <si>
    <t>https://a.espncdn.com/combiner/i?img=/i/headshots/college-football/players/full/4035276.png&amp;w=150</t>
  </si>
  <si>
    <t>https://a.espncdn.com/combiner/i?img=/i/headshots/college-football/players/full/4035239.png&amp;w=150</t>
  </si>
  <si>
    <t>https://a.espncdn.com/combiner/i?img=/i/headshots/college-football/players/full/4570691.png&amp;w=150</t>
  </si>
  <si>
    <t>https://a.espncdn.com/combiner/i?img=/i/headshots/college-football/players/full/4371730.png&amp;w=150</t>
  </si>
  <si>
    <t>https://a.espncdn.com/combiner/i?img=/i/headshots/college-football/players/full/4361003.png&amp;w=150</t>
  </si>
  <si>
    <t>https://a.espncdn.com/combiner/i?img=/i/headshots/college-football/players/full/4570700.png&amp;w=150</t>
  </si>
  <si>
    <t>https://a.espncdn.com/combiner/i?img=/i/headshots/college-football/players/full/4373031.png&amp;w=150</t>
  </si>
  <si>
    <t>https://a.espncdn.com/combiner/i?img=/i/headshots/college-football/players/full/4373014.png&amp;w=150</t>
  </si>
  <si>
    <t>https://a.espncdn.com/combiner/i?img=/i/headshots/college-football/players/full/4038541.png&amp;w=150</t>
  </si>
  <si>
    <t>https://a.espncdn.com/combiner/i?img=/i/headshots/college-football/players/full/4036475.png&amp;w=150</t>
  </si>
  <si>
    <t>https://a.espncdn.com/combiner/i?img=/i/headshots/college-football/players/full/4429480.png&amp;w=150</t>
  </si>
  <si>
    <t>https://a.espncdn.com/combiner/i?img=/i/headshots/college-football/players/full/3914617.png&amp;w=150</t>
  </si>
  <si>
    <t>https://a.espncdn.com/combiner/i?img=/i/headshots/college-football/players/full/4361067.png&amp;w=150</t>
  </si>
  <si>
    <t>https://a.espncdn.com/combiner/i?img=/i/headshots/college-football/players/full/4372370.png&amp;w=150</t>
  </si>
  <si>
    <t>https://a.espncdn.com/combiner/i?img=/i/headshots/college-football/players/full/4039059.png&amp;w=150</t>
  </si>
  <si>
    <t>https://a.espncdn.com/combiner/i?img=/i/headshots/college-football/players/full/4373691.png&amp;w=150</t>
  </si>
  <si>
    <t>https://a.espncdn.com/combiner/i?img=/i/headshots/college-football/players/full/4569604.png&amp;w=150</t>
  </si>
  <si>
    <t>https://a.espncdn.com/combiner/i?img=/i/headshots/college-football/players/full/4362990.png&amp;w=150</t>
  </si>
  <si>
    <t>https://a.espncdn.com/combiner/i?img=/i/headshots/college-football/players/full/4365318.png&amp;w=150</t>
  </si>
  <si>
    <t>https://a.espncdn.com/combiner/i?img=/i/headshots/college-football/players/full/4569215.png&amp;w=150</t>
  </si>
  <si>
    <t>https://a.espncdn.com/combiner/i?img=/i/headshots/college-football/players/full/4570025.png&amp;w=150</t>
  </si>
  <si>
    <t>https://a.espncdn.com/combiner/i?img=/i/headshots/college-football/players/full/4035824.png&amp;w=150</t>
  </si>
  <si>
    <t>https://a.espncdn.com/combiner/i?img=/i/headshots/college-football/players/full/4571874.png&amp;w=150</t>
  </si>
  <si>
    <t>https://a.espncdn.com/combiner/i?img=/i/headshots/college-football/players/full/4244874.png&amp;w=150</t>
  </si>
  <si>
    <t>https://a.espncdn.com/combiner/i?img=/i/headshots/college-football/players/full/4426799.png&amp;w=150</t>
  </si>
  <si>
    <t>https://a.espncdn.com/combiner/i?img=/i/headshots/college-football/players/full/4427005.png&amp;w=150</t>
  </si>
  <si>
    <t>https://a.espncdn.com/combiner/i?img=/i/headshots/college-football/players/full/4426623.png&amp;w=150</t>
  </si>
  <si>
    <t>https://a.espncdn.com/combiner/i?img=/i/headshots/college-football/players/full/4361014.png&amp;w=150</t>
  </si>
  <si>
    <t>https://a.espncdn.com/combiner/i?img=/i/headshots/college-football/players/full/4035407.png&amp;w=150</t>
  </si>
  <si>
    <t>https://a.espncdn.com/combiner/i?img=/i/headshots/college-football/players/full/4039574.png&amp;w=150</t>
  </si>
  <si>
    <t>https://a.espncdn.com/combiner/i?img=/i/headshots/college-football/players/full/4043156.png&amp;w=150</t>
  </si>
  <si>
    <t>https://a.espncdn.com/combiner/i?img=/i/headshots/college-football/players/full/4360290.png&amp;w=150</t>
  </si>
  <si>
    <t>https://a.espncdn.com/combiner/i?img=/i/headshots/college-football/players/full/4241407.png&amp;w=150</t>
  </si>
  <si>
    <t>https://a.espncdn.com/combiner/i?img=/i/headshots/college-football/players/full/4039299.png&amp;w=150</t>
  </si>
  <si>
    <t>https://a.espncdn.com/combiner/i?img=/i/headshots/college-football/players/full/4570019.png&amp;w=150</t>
  </si>
  <si>
    <t>https://a.espncdn.com/combiner/i?img=/i/headshots/college-football/players/full/4362553.png&amp;w=150</t>
  </si>
  <si>
    <t>https://a.espncdn.com/combiner/i?img=/i/headshots/college-football/players/full/4362985.png&amp;w=150</t>
  </si>
  <si>
    <t>https://a.espncdn.com/combiner/i?img=/i/headshots/college-football/players/full/4240800.png&amp;w=150</t>
  </si>
  <si>
    <t>https://a.espncdn.com/combiner/i?img=/i/headshots/college-football/players/full/4040547.png&amp;w=150</t>
  </si>
  <si>
    <t>https://a.espncdn.com/combiner/i?img=/i/headshots/college-football/players/full/4362107.png&amp;w=150</t>
  </si>
  <si>
    <t>https://a.espncdn.com/combiner/i?img=/i/headshots/college-football/players/full/4040683.png&amp;w=150</t>
  </si>
  <si>
    <t>https://a.espncdn.com/combiner/i?img=/i/headshots/college-football/players/full/4572470.png&amp;w=150</t>
  </si>
  <si>
    <t>https://a.espncdn.com/combiner/i?img=/i/headshots/college-football/players/full/4574571.png&amp;w=150</t>
  </si>
  <si>
    <t>https://a.espncdn.com/combiner/i?img=/i/headshots/college-football/players/full/4379520.png&amp;w=150</t>
  </si>
  <si>
    <t>https://a.espncdn.com/combiner/i?img=/i/headshots/college-football/players/full/4374087.png&amp;w=150</t>
  </si>
  <si>
    <t>https://a.espncdn.com/combiner/i?img=/i/headshots/college-football/players/full/3914582.png&amp;w=150</t>
  </si>
  <si>
    <t>https://a.espncdn.com/combiner/i?img=/i/headshots/college-football/players/full/4429650.png&amp;w=150</t>
  </si>
  <si>
    <t>https://a.espncdn.com/combiner/i?img=/i/headshots/college-football/players/full/4035634.png&amp;w=150</t>
  </si>
  <si>
    <t>https://a.espncdn.com/combiner/i?img=/i/headshots/college-football/players/full/4575496.png&amp;w=150</t>
  </si>
  <si>
    <t>https://a.espncdn.com/combiner/i?img=/i/headshots/college-football/players/full/4372524.png&amp;w=150</t>
  </si>
  <si>
    <t>https://a.espncdn.com/combiner/i?img=/i/headshots/college-football/players/full/4243858.png&amp;w=150</t>
  </si>
  <si>
    <t>https://a.espncdn.com/combiner/i?img=/i/headshots/college-football/players/full/4240654.png&amp;w=150</t>
  </si>
  <si>
    <t>https://a.espncdn.com/combiner/i?img=/i/headshots/college-football/players/full/4570684.png&amp;w=150</t>
  </si>
  <si>
    <t>https://a.espncdn.com/combiner/i?img=/i/headshots/college-football/players/full/4039566.png&amp;w=150</t>
  </si>
  <si>
    <t>https://a.espncdn.com/combiner/i?img=/i/headshots/college-football/players/full/4372619.png&amp;w=150</t>
  </si>
  <si>
    <t>https://a.espncdn.com/combiner/i?img=/i/headshots/college-football/players/full/4242392.png&amp;w=150</t>
  </si>
  <si>
    <t>https://a.espncdn.com/combiner/i?img=/i/headshots/college-football/players/full/4040489.png&amp;w=150</t>
  </si>
  <si>
    <t>https://a.espncdn.com/combiner/i?img=/i/headshots/college-football/players/full/3915837.png&amp;w=150</t>
  </si>
  <si>
    <t>https://a.espncdn.com/combiner/i?img=/i/headshots/college-football/players/full/4384191.png&amp;w=150</t>
  </si>
  <si>
    <t>https://a.espncdn.com/combiner/i?img=/i/headshots/college-football/players/full/4370073.png&amp;w=150</t>
  </si>
  <si>
    <t>https://a.espncdn.com/combiner/i?img=/i/headshots/college-football/players/full/4243245.png&amp;w=150</t>
  </si>
  <si>
    <t>https://a.espncdn.com/combiner/i?img=/i/headshots/college-football/players/full/4046587.png&amp;w=150</t>
  </si>
  <si>
    <t>https://a.espncdn.com/combiner/i?img=/i/headshots/college-football/players/full/4239390.png&amp;w=150</t>
  </si>
  <si>
    <t>https://a.espncdn.com/combiner/i?img=/i/headshots/college-football/players/full/4040538.png&amp;w=150</t>
  </si>
  <si>
    <t>https://a.espncdn.com/combiner/i?img=/i/headshots/college-football/players/full/3919592.png&amp;w=150</t>
  </si>
  <si>
    <t>https://a.espncdn.com/combiner/i?img=/i/headshots/college-football/players/full/3916107.png&amp;w=150</t>
  </si>
  <si>
    <t>https://a.espncdn.com/combiner/i?img=/i/headshots/college-football/players/full/4242272.png&amp;w=150</t>
  </si>
  <si>
    <t>https://a.espncdn.com/combiner/i?img=/i/headshots/college-football/players/full/4569398.png&amp;w=150</t>
  </si>
  <si>
    <t>https://a.espncdn.com/combiner/i?img=/i/headshots/college-football/players/full/4291546.png&amp;w=150</t>
  </si>
  <si>
    <t>https://a.espncdn.com/combiner/i?img=/i/headshots/college-football/players/full/4261168.png&amp;w=150</t>
  </si>
  <si>
    <t>https://a.espncdn.com/combiner/i?img=/i/headshots/college-football/players/full/4046744.png&amp;w=150</t>
  </si>
  <si>
    <t>https://a.espncdn.com/combiner/i?img=/i/headshots/college-football/players/full/4362484.png&amp;w=150</t>
  </si>
  <si>
    <t>https://a.espncdn.com/combiner/i?img=/i/headshots/college-football/players/full/4259175.png&amp;w=150</t>
  </si>
  <si>
    <t>https://a.espncdn.com/combiner/i?img=/i/headshots/college-football/players/full/4040902.png&amp;w=150</t>
  </si>
  <si>
    <t>https://a.espncdn.com/combiner/i?img=/i/headshots/college-football/players/full/4244604.png&amp;w=150</t>
  </si>
  <si>
    <t>https://a.espncdn.com/combiner/i?img=/i/headshots/college-football/players/full/4240251.png&amp;w=150</t>
  </si>
  <si>
    <t>https://a.espncdn.com/combiner/i?img=/i/headshots/college-football/players/full/4362508.png&amp;w=150</t>
  </si>
  <si>
    <t>https://a.espncdn.com/combiner/i?img=/i/headshots/college-football/players/full/4048245.png&amp;w=150</t>
  </si>
  <si>
    <t>https://a.espncdn.com/combiner/i?img=/i/headshots/college-football/players/full/4240900.png&amp;w=150</t>
  </si>
  <si>
    <t>https://a.espncdn.com/combiner/i?img=/i/headshots/college-football/players/full/4360169.png&amp;w=150</t>
  </si>
  <si>
    <t>https://a.espncdn.com/combiner/i?img=/i/headshots/college-football/players/full/4373018.png&amp;w=150</t>
  </si>
  <si>
    <t>https://a.espncdn.com/combiner/i?img=/i/headshots/college-football/players/full/4362095.png&amp;w=150</t>
  </si>
  <si>
    <t>https://a.espncdn.com/combiner/i?img=/i/headshots/college-football/players/full/4362676.png&amp;w=150</t>
  </si>
  <si>
    <t>https://a.espncdn.com/combiner/i?img=/i/headshots/college-football/players/full/4373741.png&amp;w=150</t>
  </si>
  <si>
    <t>https://a.espncdn.com/combiner/i?img=/i/headshots/college-football/players/full/4262205.png&amp;w=150</t>
  </si>
  <si>
    <t>https://a.espncdn.com/combiner/i?img=/i/headshots/college-football/players/full/4242334.png&amp;w=150</t>
  </si>
  <si>
    <t>https://a.espncdn.com/combiner/i?img=/i/headshots/college-football/players/full/4577356.png&amp;w=150</t>
  </si>
  <si>
    <t>https://a.espncdn.com/combiner/i?img=/i/headshots/college-football/players/full/4374003.png&amp;w=150</t>
  </si>
  <si>
    <t>https://a.espncdn.com/combiner/i?img=/i/headshots/college-football/players/full/4361533.png&amp;w=150</t>
  </si>
  <si>
    <t>https://a.espncdn.com/combiner/i?img=/i/headshots/college-football/players/full/4570015.png&amp;w=150</t>
  </si>
  <si>
    <t>https://a.espncdn.com/combiner/i?img=/i/headshots/college-football/players/full/4363004.png&amp;w=150</t>
  </si>
  <si>
    <t>https://a.espncdn.com/combiner/i?img=/i/headshots/college-football/players/full/4428963.png&amp;w=150</t>
  </si>
  <si>
    <t>https://a.espncdn.com/combiner/i?img=/i/headshots/college-football/players/full/4570688.png&amp;w=150</t>
  </si>
  <si>
    <t>https://a.espncdn.com/combiner/i?img=/i/headshots/college-football/players/full/4362163.png&amp;w=150</t>
  </si>
  <si>
    <t>https://a.espncdn.com/combiner/i?img=/i/headshots/college-football/players/full/4261617.png&amp;w=150</t>
  </si>
  <si>
    <t>https://a.espncdn.com/combiner/i?img=/i/headshots/college-football/players/full/4362077.png&amp;w=150</t>
  </si>
  <si>
    <t>https://a.espncdn.com/combiner/i?img=/i/headshots/college-football/players/full/4035769.png&amp;w=150</t>
  </si>
  <si>
    <t>https://a.espncdn.com/combiner/i?img=/i/headshots/college-football/players/full/4241704.png&amp;w=150</t>
  </si>
  <si>
    <t>https://a.espncdn.com/combiner/i?img=/i/headshots/college-football/players/full/4035250.png&amp;w=150</t>
  </si>
  <si>
    <t>https://a.espncdn.com/combiner/i?img=/i/headshots/college-football/players/full/4371881.png&amp;w=150</t>
  </si>
  <si>
    <t>https://a.espncdn.com/combiner/i?img=/i/headshots/college-football/players/full/4259332.png&amp;w=150</t>
  </si>
  <si>
    <t>https://a.espncdn.com/combiner/i?img=/i/headshots/college-football/players/full/4266596.png&amp;w=150</t>
  </si>
  <si>
    <t>https://a.espncdn.com/combiner/i?img=/i/headshots/college-football/players/full/4241694.png&amp;w=150</t>
  </si>
  <si>
    <t>https://a.espncdn.com/combiner/i?img=/i/headshots/college-football/players/full/4372541.png&amp;w=150</t>
  </si>
  <si>
    <t>https://a.espncdn.com/combiner/i?img=/i/headshots/college-football/players/full/4575421.png&amp;w=150</t>
  </si>
  <si>
    <t>https://a.espncdn.com/combiner/i?img=/i/headshots/college-football/players/full/4036585.png&amp;w=150</t>
  </si>
  <si>
    <t>https://a.espncdn.com/combiner/i?img=/i/headshots/college-football/players/full/4360272.png&amp;w=150</t>
  </si>
  <si>
    <t>https://a.espncdn.com/combiner/i?img=/i/headshots/college-football/players/full/4239138.png&amp;w=150</t>
  </si>
  <si>
    <t>https://a.espncdn.com/combiner/i?img=/i/headshots/college-football/players/full/4241665.png&amp;w=150</t>
  </si>
  <si>
    <t>https://a.espncdn.com/combiner/i?img=/i/headshots/college-football/players/full/4569209.png&amp;w=150</t>
  </si>
  <si>
    <t>https://a.espncdn.com/combiner/i?img=/i/headshots/college-football/players/full/4241402.png&amp;w=150</t>
  </si>
  <si>
    <t>https://a.espncdn.com/combiner/i?img=/i/headshots/college-football/players/full/4360401.png&amp;w=150</t>
  </si>
  <si>
    <t>https://a.espncdn.com/combiner/i?img=/i/headshots/college-football/players/full/4568406.png&amp;w=150</t>
  </si>
  <si>
    <t>https://a.espncdn.com/combiner/i?img=/i/headshots/college-football/players/full/4255990.png&amp;w=150</t>
  </si>
  <si>
    <t>https://a.espncdn.com/combiner/i?img=/i/headshots/college-football/players/full/4428853.png&amp;w=150</t>
  </si>
  <si>
    <t>https://a.espncdn.com/combiner/i?img=/i/headshots/college-football/players/full/4262267.png&amp;w=150</t>
  </si>
  <si>
    <t>https://a.espncdn.com/combiner/i?img=/i/headshots/college-football/players/full/4427752.png&amp;w=150</t>
  </si>
  <si>
    <t>https://a.espncdn.com/combiner/i?img=/i/headshots/college-football/players/full/4360441.png&amp;w=150</t>
  </si>
  <si>
    <t>https://a.espncdn.com/combiner/i?img=/i/headshots/college-football/players/full/4258509.png&amp;w=150</t>
  </si>
  <si>
    <t>https://a.espncdn.com/combiner/i?img=/i/headshots/college-football/players/full/4426853.png&amp;w=150</t>
  </si>
  <si>
    <t>https://a.espncdn.com/combiner/i?img=/i/headshots/college-football/players/full/4258429.png&amp;w=150</t>
  </si>
  <si>
    <t>https://a.espncdn.com/combiner/i?img=/i/headshots/college-football/players/full/4362081.png&amp;w=150</t>
  </si>
  <si>
    <t>https://a.espncdn.com/combiner/i?img=/i/headshots/college-football/players/full/4371732.png&amp;w=150</t>
  </si>
  <si>
    <t>https://a.espncdn.com/combiner/i?img=/i/headshots/college-football/players/full/4035857.png&amp;w=150</t>
  </si>
  <si>
    <t>https://a.espncdn.com/combiner/i?img=/i/headshots/college-football/players/full/4040818.png&amp;w=150</t>
  </si>
  <si>
    <t>https://a.espncdn.com/combiner/i?img=/i/headshots/college-football/players/full/4244855.png&amp;w=150</t>
  </si>
  <si>
    <t>https://a.espncdn.com/combiner/i?img=/i/headshots/college-football/players/full/4362531.png&amp;w=150</t>
  </si>
  <si>
    <t>https://a.espncdn.com/combiner/i?img=/i/headshots/college-football/players/full/4362762.png&amp;w=150</t>
  </si>
  <si>
    <t>https://a.espncdn.com/combiner/i?img=/i/headshots/college-football/players/full/4240906.png&amp;w=150</t>
  </si>
  <si>
    <t>https://a.espncdn.com/combiner/i?img=/i/headshots/college-football/players/full/4240925.png&amp;w=150</t>
  </si>
  <si>
    <t>https://a.espncdn.com/combiner/i?img=/i/headshots/college-football/players/full/4362067.png&amp;w=150</t>
  </si>
  <si>
    <t>https://a.espncdn.com/combiner/i?img=/i/headshots/college-football/players/full/3914570.png&amp;w=150</t>
  </si>
  <si>
    <t>https://a.espncdn.com/combiner/i?img=/i/headshots/college-football/players/full/4361821.png&amp;w=150</t>
  </si>
  <si>
    <t>https://a.espncdn.com/combiner/i?img=/i/headshots/college-football/players/full/3864258.png&amp;w=150</t>
  </si>
  <si>
    <t>https://a.espncdn.com/combiner/i?img=/i/headshots/college-football/players/full/4242219.png&amp;w=150</t>
  </si>
  <si>
    <t>https://a.espncdn.com/combiner/i?img=/i/headshots/college-football/players/full/4575675.png&amp;w=150</t>
  </si>
  <si>
    <t>https://a.espncdn.com/combiner/i?img=/i/headshots/college-football/players/full/4240918.png&amp;w=150</t>
  </si>
  <si>
    <t>https://a.espncdn.com/combiner/i?img=/i/headshots/college-football/players/full/4430311.png&amp;w=150</t>
  </si>
  <si>
    <t>https://a.espncdn.com/combiner/i?img=/i/headshots/college-football/players/full/4577340.png&amp;w=150</t>
  </si>
  <si>
    <t>https://a.espncdn.com/combiner/i?img=/i/headshots/college-football/players/full/4568604.png&amp;w=150</t>
  </si>
  <si>
    <t>https://a.espncdn.com/combiner/i?img=/i/headshots/college-football/players/full/4575497.png&amp;w=150</t>
  </si>
  <si>
    <t>https://a.espncdn.com/combiner/i?img=/i/headshots/college-football/players/full/4259331.png&amp;w=150</t>
  </si>
  <si>
    <t>https://a.espncdn.com/combiner/i?img=/i/headshots/college-football/players/full/4362920.png&amp;w=150</t>
  </si>
  <si>
    <t>https://a.espncdn.com/combiner/i?img=/i/headshots/college-football/players/full/4241847.png&amp;w=150</t>
  </si>
  <si>
    <t>https://a.espncdn.com/combiner/i?img=/i/headshots/college-football/players/full/4428796.png&amp;w=150</t>
  </si>
  <si>
    <t>https://a.espncdn.com/combiner/i?img=/i/headshots/college-football/players/full/4362711.png&amp;w=150</t>
  </si>
  <si>
    <t>https://a.espncdn.com/combiner/i?img=/i/headshots/college-football/players/full/3921975.png&amp;w=150</t>
  </si>
  <si>
    <t>https://a.espncdn.com/combiner/i?img=/i/headshots/college-football/players/full/4361498.png&amp;w=150</t>
  </si>
  <si>
    <t>https://a.espncdn.com/combiner/i?img=/i/headshots/college-football/players/full/4426915.png&amp;w=150</t>
  </si>
  <si>
    <t>https://a.espncdn.com/combiner/i?img=/i/headshots/college-football/players/full/4567169.png&amp;w=150</t>
  </si>
  <si>
    <t>https://a.espncdn.com/combiner/i?img=/i/headshots/college-football/players/full/4374065.png&amp;w=150</t>
  </si>
  <si>
    <t>https://a.espncdn.com/combiner/i?img=/i/headshots/college-football/players/full/3918459.png&amp;w=150</t>
  </si>
  <si>
    <t>https://a.espncdn.com/combiner/i?img=/i/headshots/college-football/players/full/4241389.png&amp;w=150</t>
  </si>
  <si>
    <t>https://a.espncdn.com/combiner/i?img=/i/headshots/college-football/players/full/4241362.png&amp;w=150</t>
  </si>
  <si>
    <t>https://a.espncdn.com/combiner/i?img=/i/headshots/college-football/players/full/4429476.png&amp;w=150</t>
  </si>
  <si>
    <t>https://a.espncdn.com/combiner/i?img=/i/headshots/college-football/players/full/4362760.png&amp;w=150</t>
  </si>
  <si>
    <t>https://a.espncdn.com/combiner/i?img=/i/headshots/college-football/players/full/4567166.png&amp;w=150</t>
  </si>
  <si>
    <t>https://a.espncdn.com/combiner/i?img=/i/headshots/college-football/players/full/4053435.png&amp;w=150</t>
  </si>
  <si>
    <t>https://a.espncdn.com/combiner/i?img=/i/headshots/college-football/players/full/4572464.png&amp;w=150</t>
  </si>
  <si>
    <t>https://a.espncdn.com/combiner/i?img=/i/headshots/college-football/players/full/4426707.png&amp;w=150</t>
  </si>
  <si>
    <t>https://a.espncdn.com/combiner/i?img=/i/headshots/college-football/players/full/4038445.png&amp;w=150</t>
  </si>
  <si>
    <t>https://a.espncdn.com/combiner/i?img=/i/headshots/college-football/players/full/4426983.png&amp;w=150</t>
  </si>
  <si>
    <t>https://a.espncdn.com/combiner/i?img=/i/headshots/college-football/players/full/4047924.png&amp;w=150</t>
  </si>
  <si>
    <t>https://a.espncdn.com/combiner/i?img=/i/headshots/college-football/players/full/4569387.png&amp;w=150</t>
  </si>
  <si>
    <t>https://a.espncdn.com/combiner/i?img=/i/headshots/college-football/players/full/4570554.png&amp;w=150</t>
  </si>
  <si>
    <t>https://a.espncdn.com/combiner/i?img=/i/headshots/college-football/players/full/4062810.png&amp;w=150</t>
  </si>
  <si>
    <t>https://a.espncdn.com/combiner/i?img=/i/headshots/college-football/players/full/4241700.png&amp;w=150</t>
  </si>
  <si>
    <t>https://a.espncdn.com/combiner/i?img=/i/headshots/college-football/players/full/4568588.png&amp;w=150</t>
  </si>
  <si>
    <t>https://a.espncdn.com/combiner/i?img=/i/headshots/college-football/players/full/4035229.png&amp;w=150</t>
  </si>
  <si>
    <t>https://a.espncdn.com/combiner/i?img=/i/headshots/college-football/players/full/4568572.png&amp;w=150</t>
  </si>
  <si>
    <t>https://a.espncdn.com/combiner/i?img=/i/headshots/college-football/players/full/4241397.png&amp;w=150</t>
  </si>
  <si>
    <t>https://a.espncdn.com/combiner/i?img=/i/headshots/college-football/players/full/3912511.png&amp;w=150</t>
  </si>
  <si>
    <t>https://a.espncdn.com/combiner/i?img=/i/headshots/college-football/players/full/4241222.png&amp;w=150</t>
  </si>
  <si>
    <t>https://a.espncdn.com/combiner/i?img=/i/headshots/college-football/players/full/3118181.png&amp;w=150</t>
  </si>
  <si>
    <t>https://a.espncdn.com/combiner/i?img=/i/headshots/college-football/players/full/4043996.png&amp;w=150</t>
  </si>
  <si>
    <t>https://a.espncdn.com/combiner/i?img=/i/headshots/college-football/players/full/4427344.png&amp;w=150</t>
  </si>
  <si>
    <t>https://a.espncdn.com/combiner/i?img=/i/headshots/college-football/players/full/3880416.png&amp;w=150</t>
  </si>
  <si>
    <t>https://a.espncdn.com/combiner/i?img=/i/headshots/college-football/players/full/4426459.png&amp;w=150</t>
  </si>
  <si>
    <t>https://a.espncdn.com/combiner/i?img=/i/headshots/college-football/players/full/4569512.png&amp;w=150</t>
  </si>
  <si>
    <t>https://a.espncdn.com/combiner/i?img=/i/headshots/college-football/players/full/4427843.png&amp;w=150</t>
  </si>
  <si>
    <t>https://a.espncdn.com/combiner/i?img=/i/headshots/college-football/players/full/4362642.png&amp;w=150</t>
  </si>
  <si>
    <t>https://a.espncdn.com/combiner/i?img=/i/headshots/college-football/players/full/4567494.png&amp;w=150</t>
  </si>
  <si>
    <t>https://a.espncdn.com/combiner/i?img=/i/headshots/college-football/players/full/4242150.png&amp;w=150</t>
  </si>
  <si>
    <t>https://a.espncdn.com/combiner/i?img=/i/headshots/college-football/players/full/4259187.png&amp;w=150</t>
  </si>
  <si>
    <t>https://a.espncdn.com/combiner/i?img=/i/headshots/college-football/players/full/4426580.png&amp;w=150</t>
  </si>
  <si>
    <t>https://a.espncdn.com/combiner/i?img=/i/headshots/college-football/players/full/3916359.png&amp;w=150</t>
  </si>
  <si>
    <t>https://a.espncdn.com/combiner/i?img=/i/headshots/college-football/players/full/3916231.png&amp;w=150</t>
  </si>
  <si>
    <t>https://a.espncdn.com/combiner/i?img=/i/headshots/college-football/players/full/4244854.png&amp;w=150</t>
  </si>
  <si>
    <t>https://a.espncdn.com/combiner/i?img=/i/headshots/college-football/players/full/4039068.png&amp;w=150</t>
  </si>
  <si>
    <t>https://a.espncdn.com/combiner/i?img=/i/headshots/college-football/players/full/4569216.png&amp;w=150</t>
  </si>
  <si>
    <t>https://a.espncdn.com/combiner/i?img=/i/headshots/college-football/players/full/4039048.png&amp;w=150</t>
  </si>
  <si>
    <t>https://a.espncdn.com/combiner/i?img=/i/headshots/college-football/players/full/4047930.png&amp;w=150</t>
  </si>
  <si>
    <t>https://a.espncdn.com/combiner/i?img=/i/headshots/college-football/players/full/4569386.png&amp;w=150</t>
  </si>
  <si>
    <t>https://a.espncdn.com/combiner/i?img=/i/headshots/college-football/players/full/4569119.png&amp;w=150</t>
  </si>
  <si>
    <t>https://a.espncdn.com/combiner/i?img=/i/headshots/college-football/players/full/4035910.png&amp;w=150</t>
  </si>
  <si>
    <t>https://a.espncdn.com/combiner/i?img=/i/headshots/college-football/players/full/4576781.png&amp;w=150</t>
  </si>
  <si>
    <t>https://a.espncdn.com/combiner/i?img=/i/headshots/college-football/players/full/4427835.png&amp;w=150</t>
  </si>
  <si>
    <t>https://a.espncdn.com/combiner/i?img=/i/headshots/college-football/players/full/4243169.png&amp;w=150</t>
  </si>
  <si>
    <t>https://a.espncdn.com/combiner/i?img=/i/headshots/college-football/players/full/4035402.png&amp;w=150</t>
  </si>
  <si>
    <t>https://a.espncdn.com/combiner/i?img=/i/headshots/college-football/players/full/4362756.png&amp;w=150</t>
  </si>
  <si>
    <t>https://a.espncdn.com/combiner/i?img=/i/headshots/college-football/players/full/4241822.png&amp;w=150</t>
  </si>
  <si>
    <t>https://a.espncdn.com/combiner/i?img=/i/headshots/college-football/players/full/3917673.png&amp;w=150</t>
  </si>
  <si>
    <t>https://a.espncdn.com/combiner/i?img=/i/headshots/college-football/players/full/4040718.png&amp;w=150</t>
  </si>
  <si>
    <t>https://a.espncdn.com/combiner/i?img=/i/headshots/college-football/players/full/4244615.png&amp;w=150</t>
  </si>
  <si>
    <t>https://a.espncdn.com/combiner/i?img=/i/headshots/college-football/players/full/3128359.png&amp;w=150</t>
  </si>
  <si>
    <t>https://a.espncdn.com/combiner/i?img=/i/headshots/college-football/players/full/4241399.png&amp;w=150</t>
  </si>
  <si>
    <t>https://a.espncdn.com/combiner/i?img=/i/headshots/college-football/players/full/4243839.png&amp;w=150</t>
  </si>
  <si>
    <t>https://a.espncdn.com/combiner/i?img=/i/headshots/college-football/players/full/4077977.png&amp;w=150</t>
  </si>
  <si>
    <t>https://a.espncdn.com/combiner/i?img=/i/headshots/college-football/players/full/4426936.png&amp;w=150</t>
  </si>
  <si>
    <t>https://a.espncdn.com/combiner/i?img=/i/headshots/college-football/players/full/4039561.png&amp;w=150</t>
  </si>
  <si>
    <t>https://a.espncdn.com/combiner/i?img=/i/headshots/college-football/players/full/4373066.png&amp;w=150</t>
  </si>
  <si>
    <t>https://a.espncdn.com/combiner/i?img=/i/headshots/college-football/players/full/3922124.png&amp;w=150</t>
  </si>
  <si>
    <t>https://a.espncdn.com/combiner/i?img=/i/headshots/college-football/players/full/4040491.png&amp;w=150</t>
  </si>
  <si>
    <t>https://a.espncdn.com/combiner/i?img=/i/headshots/college-football/players/full/4362103.png&amp;w=150</t>
  </si>
  <si>
    <t>https://a.espncdn.com/combiner/i?img=/i/headshots/college-football/players/full/4239974.png&amp;w=150</t>
  </si>
  <si>
    <t>https://a.espncdn.com/combiner/i?img=/i/headshots/college-football/players/full/4572476.png&amp;w=150</t>
  </si>
  <si>
    <t>https://a.espncdn.com/combiner/i?img=/i/headshots/college-football/players/full/4035315.png&amp;w=150</t>
  </si>
  <si>
    <t>https://a.espncdn.com/combiner/i?img=/i/headshots/college-football/players/full/4362918.png&amp;w=150</t>
  </si>
  <si>
    <t>https://a.espncdn.com/combiner/i?img=/i/headshots/college-football/players/full/3915835.png&amp;w=150</t>
  </si>
  <si>
    <t>https://a.espncdn.com/combiner/i?img=/i/headshots/college-football/players/full/4572457.png&amp;w=150</t>
  </si>
  <si>
    <t>https://a.espncdn.com/combiner/i?img=/i/headshots/college-football/players/full/4372595.png&amp;w=150</t>
  </si>
  <si>
    <t>https://a.espncdn.com/combiner/i?img=/i/headshots/college-football/players/full/4571655.png&amp;w=150</t>
  </si>
  <si>
    <t>https://a.espncdn.com/combiner/i?img=/i/headshots/college-football/players/full/4258175.png&amp;w=150</t>
  </si>
  <si>
    <t>https://a.espncdn.com/combiner/i?img=/i/headshots/college-football/players/full/4569400.png&amp;w=150</t>
  </si>
  <si>
    <t>https://a.espncdn.com/combiner/i?img=/i/headshots/college-football/players/full/4373690.png&amp;w=150</t>
  </si>
  <si>
    <t>https://a.espncdn.com/combiner/i?img=/i/headshots/college-football/players/full/4243712.png&amp;w=150</t>
  </si>
  <si>
    <t>https://a.espncdn.com/combiner/i?img=/i/headshots/college-football/players/full/4575426.png&amp;w=150</t>
  </si>
  <si>
    <t>https://a.espncdn.com/combiner/i?img=/i/headshots/college-football/players/full/4039674.png&amp;w=150</t>
  </si>
  <si>
    <t>https://a.espncdn.com/combiner/i?img=/i/headshots/college-football/players/full/3928928.png&amp;w=150</t>
  </si>
  <si>
    <t>https://a.espncdn.com/combiner/i?img=/i/headshots/college-football/players/full/4362549.png&amp;w=150</t>
  </si>
  <si>
    <t>https://a.espncdn.com/combiner/i?img=/i/headshots/college-football/players/full/4362180.png&amp;w=150</t>
  </si>
  <si>
    <t>https://a.espncdn.com/combiner/i?img=/i/headshots/college-football/players/full/3919594.png&amp;w=150</t>
  </si>
  <si>
    <t>https://a.espncdn.com/combiner/i?img=/i/headshots/college-football/players/full/4362682.png&amp;w=150</t>
  </si>
  <si>
    <t>https://a.espncdn.com/combiner/i?img=/i/headshots/college-football/players/full/4360175.png&amp;w=150</t>
  </si>
  <si>
    <t>https://a.espncdn.com/combiner/i?img=/i/headshots/college-football/players/full/3914592.png&amp;w=150</t>
  </si>
  <si>
    <t>https://a.espncdn.com/combiner/i?img=/i/headshots/college-football/players/full/4572395.png&amp;w=150</t>
  </si>
  <si>
    <t>https://a.espncdn.com/combiner/i?img=/i/headshots/college-football/players/full/4040518.png&amp;w=150</t>
  </si>
  <si>
    <t>https://a.espncdn.com/combiner/i?img=/i/headshots/college-football/players/full/4427949.png&amp;w=150</t>
  </si>
  <si>
    <t>https://a.espncdn.com/combiner/i?img=/i/headshots/college-football/players/full/3917968.png&amp;w=150</t>
  </si>
  <si>
    <t>https://a.espncdn.com/combiner/i?img=/i/headshots/college-football/players/full/4426597.png&amp;w=150</t>
  </si>
  <si>
    <t>https://a.espncdn.com/combiner/i?img=/i/headshots/college-football/players/full/4373070.png&amp;w=150</t>
  </si>
  <si>
    <t>https://a.espncdn.com/combiner/i?img=/i/headshots/college-football/players/full/4571558.png&amp;w=150</t>
  </si>
  <si>
    <t>https://a.espncdn.com/combiner/i?img=/i/headshots/college-football/players/full/3928924.png&amp;w=150</t>
  </si>
  <si>
    <t>https://a.espncdn.com/combiner/i?img=/i/headshots/college-football/players/full/4373021.png&amp;w=150</t>
  </si>
  <si>
    <t>https://a.espncdn.com/combiner/i?img=/i/headshots/college-football/players/full/4571884.png&amp;w=150</t>
  </si>
  <si>
    <t>https://a.espncdn.com/combiner/i?img=/i/headshots/college-football/players/full/4571644.png&amp;w=150</t>
  </si>
  <si>
    <t>https://a.espncdn.com/combiner/i?img=/i/headshots/college-football/players/full/4365325.png&amp;w=150</t>
  </si>
  <si>
    <t>https://a.espncdn.com/combiner/i?img=/i/headshots/college-football/players/full/4426709.png&amp;w=150</t>
  </si>
  <si>
    <t>https://a.espncdn.com/combiner/i?img=/i/headshots/college-football/players/full/4569396.png&amp;w=150</t>
  </si>
  <si>
    <t>https://a.espncdn.com/combiner/i?img=/i/headshots/college-football/players/full/4360901.png&amp;w=150</t>
  </si>
  <si>
    <t>https://a.espncdn.com/combiner/i?img=/i/headshots/college-football/players/full/4569406.png&amp;w=150</t>
  </si>
  <si>
    <t>https://a.espncdn.com/combiner/i?img=/i/headshots/college-football/players/full/3916368.png&amp;w=150</t>
  </si>
  <si>
    <t>https://a.espncdn.com/combiner/i?img=/i/headshots/college-football/players/full/4362550.png&amp;w=150</t>
  </si>
  <si>
    <t>https://a.espncdn.com/combiner/i?img=/i/headshots/college-football/players/full/4259182.png&amp;w=150</t>
  </si>
  <si>
    <t>https://a.espncdn.com/combiner/i?img=/i/headshots/college-football/players/full/4360917.png&amp;w=150</t>
  </si>
  <si>
    <t>https://a.espncdn.com/combiner/i?img=/i/headshots/college-football/players/full/4259381.png&amp;w=150</t>
  </si>
  <si>
    <t>https://a.espncdn.com/combiner/i?img=/i/headshots/college-football/players/full/4577887.png&amp;w=150</t>
  </si>
  <si>
    <t>https://a.espncdn.com/combiner/i?img=/i/headshots/college-football/players/full/4577365.png&amp;w=150</t>
  </si>
  <si>
    <t>https://a.espncdn.com/combiner/i?img=/i/headshots/college-football/players/full/4371934.png&amp;w=150</t>
  </si>
  <si>
    <t>https://a.espncdn.com/combiner/i?img=/i/headshots/college-football/players/full/4577732.png&amp;w=150</t>
  </si>
  <si>
    <t>https://a.espncdn.com/combiner/i?img=/i/headshots/college-football/players/full/4039556.png&amp;w=150</t>
  </si>
  <si>
    <t>https://a.espncdn.com/combiner/i?img=/i/headshots/college-football/players/full/3914380.png&amp;w=150</t>
  </si>
  <si>
    <t>https://a.espncdn.com/combiner/i?img=/i/headshots/college-football/players/full/4039157.png&amp;w=150</t>
  </si>
  <si>
    <t>https://a.espncdn.com/combiner/i?img=/i/headshots/college-football/players/full/4039308.png&amp;w=150</t>
  </si>
  <si>
    <t>https://a.espncdn.com/combiner/i?img=/i/headshots/college-football/players/full/4259391.png&amp;w=150</t>
  </si>
  <si>
    <t>https://a.espncdn.com/combiner/i?img=/i/headshots/college-football/players/full/4569161.png&amp;w=150</t>
  </si>
  <si>
    <t>https://a.espncdn.com/combiner/i?img=/i/headshots/college-football/players/full/4429566.png&amp;w=150</t>
  </si>
  <si>
    <t>https://a.espncdn.com/combiner/i?img=/i/headshots/college-football/players/full/4361547.png&amp;w=150</t>
  </si>
  <si>
    <t>https://a.espncdn.com/combiner/i?img=/i/headshots/college-football/players/full/4426917.png&amp;w=150</t>
  </si>
  <si>
    <t>https://a.espncdn.com/combiner/i?img=/i/headshots/college-football/players/full/4240910.png&amp;w=150</t>
  </si>
  <si>
    <t>https://a.espncdn.com/combiner/i?img=/i/headshots/college-football/players/full/4365321.png&amp;w=150</t>
  </si>
  <si>
    <t>https://a.espncdn.com/combiner/i?img=/i/headshots/college-football/players/full/4360126.png&amp;w=150</t>
  </si>
  <si>
    <t>https://a.espncdn.com/combiner/i?img=/i/headshots/college-football/players/full/4240901.png&amp;w=150</t>
  </si>
  <si>
    <t>https://a.espncdn.com/combiner/i?img=/i/headshots/college-football/players/full/4257346.png&amp;w=150</t>
  </si>
  <si>
    <t>https://a.espncdn.com/combiner/i?img=/i/headshots/college-football/players/full/4373028.png&amp;w=150</t>
  </si>
  <si>
    <t>https://a.espncdn.com/combiner/i?img=/i/headshots/college-football/players/full/4570198.png&amp;w=150</t>
  </si>
  <si>
    <t>https://a.espncdn.com/combiner/i?img=/i/headshots/college-football/players/full/4043144.png&amp;w=150</t>
  </si>
  <si>
    <t>https://a.espncdn.com/combiner/i?img=/i/headshots/college-football/players/full/4035587.png&amp;w=150</t>
  </si>
  <si>
    <t>https://a.espncdn.com/combiner/i?img=/i/headshots/college-football/players/full/4039671.png&amp;w=150</t>
  </si>
  <si>
    <t>https://a.espncdn.com/combiner/i?img=/i/headshots/college-football/players/full/4427747.png&amp;w=150</t>
  </si>
  <si>
    <t>https://a.espncdn.com/combiner/i?img=/i/headshots/college-football/players/full/3676763.png&amp;w=150</t>
  </si>
  <si>
    <t>https://a.espncdn.com/combiner/i?img=/i/headshots/college-football/players/full/4241791.png&amp;w=150</t>
  </si>
  <si>
    <t>https://a.espncdn.com/combiner/i?img=/i/headshots/college-football/players/full/3915824.png&amp;w=150</t>
  </si>
  <si>
    <t>https://a.espncdn.com/combiner/i?img=/i/headshots/college-football/players/full/4039392.png&amp;w=150</t>
  </si>
  <si>
    <t>https://a.espncdn.com/combiner/i?img=/i/headshots/college-football/players/full/4362987.png&amp;w=150</t>
  </si>
  <si>
    <t>https://a.espncdn.com/combiner/i?img=/i/headshots/college-football/players/full/4039576.png&amp;w=150</t>
  </si>
  <si>
    <t>https://a.espncdn.com/combiner/i?img=/i/headshots/college-football/players/full/4262201.png&amp;w=150</t>
  </si>
  <si>
    <t>https://a.espncdn.com/combiner/i?img=/i/headshots/college-football/players/full/4039301.png&amp;w=150</t>
  </si>
  <si>
    <t>https://a.espncdn.com/combiner/i?img=/i/headshots/college-football/players/full/4241799.png&amp;w=150</t>
  </si>
  <si>
    <t>https://a.espncdn.com/combiner/i?img=/i/headshots/college-football/players/full/4373015.png&amp;w=150</t>
  </si>
  <si>
    <t>https://a.espncdn.com/combiner/i?img=/i/headshots/college-football/players/full/4428930.png&amp;w=150</t>
  </si>
  <si>
    <t>https://a.espncdn.com/combiner/i?img=/i/headshots/college-football/players/full/3917015.png&amp;w=150</t>
  </si>
  <si>
    <t>https://a.espncdn.com/combiner/i?img=/i/headshots/college-football/players/full/4260452.png&amp;w=150</t>
  </si>
  <si>
    <t>https://a.espncdn.com/combiner/i?img=/i/headshots/college-football/players/full/4362381.png&amp;w=150</t>
  </si>
  <si>
    <t>https://a.espncdn.com/combiner/i?img=/i/headshots/college-football/players/full/4430793.png&amp;w=150</t>
  </si>
  <si>
    <t>https://a.espncdn.com/combiner/i?img=/i/headshots/college-football/players/full/4362665.png&amp;w=150</t>
  </si>
  <si>
    <t>https://a.espncdn.com/combiner/i?img=/i/headshots/college-football/players/full/4384203.png&amp;w=150</t>
  </si>
  <si>
    <t>https://a.espncdn.com/combiner/i?img=/i/headshots/college-football/players/full/4428147.png&amp;w=150</t>
  </si>
  <si>
    <t>https://a.espncdn.com/combiner/i?img=/i/headshots/college-football/players/full/4240256.png&amp;w=150</t>
  </si>
  <si>
    <t>https://a.espncdn.com/combiner/i?img=/i/headshots/college-football/players/full/4243960.png&amp;w=150</t>
  </si>
  <si>
    <t>https://a.espncdn.com/combiner/i?img=/i/headshots/college-football/players/full/4245214.png&amp;w=150</t>
  </si>
  <si>
    <t>https://a.espncdn.com/combiner/i?img=/i/headshots/college-football/players/full/4427217.png&amp;w=150</t>
  </si>
  <si>
    <t>https://a.espncdn.com/combiner/i?img=/i/headshots/college-football/players/full/4244608.png&amp;w=150</t>
  </si>
  <si>
    <t>https://a.espncdn.com/combiner/i?img=/i/headshots/college-football/players/full/3921666.png&amp;w=150</t>
  </si>
  <si>
    <t>https://a.espncdn.com/combiner/i?img=/i/headshots/college-football/players/full/3699915.png&amp;w=150</t>
  </si>
  <si>
    <t>https://a.espncdn.com/combiner/i?img=/i/headshots/college-football/players/full/4360902.png&amp;w=150</t>
  </si>
  <si>
    <t>https://a.espncdn.com/combiner/i?img=/i/headshots/college-football/players/full/4569372.png&amp;w=150</t>
  </si>
  <si>
    <t>https://a.espncdn.com/combiner/i?img=/i/headshots/college-football/players/full/4259581.png&amp;w=150</t>
  </si>
  <si>
    <t>https://a.espncdn.com/combiner/i?img=/i/headshots/college-football/players/full/4043137.png&amp;w=150</t>
  </si>
  <si>
    <t>https://a.espncdn.com/combiner/i?img=/i/headshots/college-football/players/full/4240794.png&amp;w=150</t>
  </si>
  <si>
    <t>https://a.espncdn.com/combiner/i?img=/i/headshots/college-football/players/full/3933176.png&amp;w=150</t>
  </si>
  <si>
    <t>https://a.espncdn.com/combiner/i?img=/i/headshots/college-football/players/full/4430511.png&amp;w=150</t>
  </si>
  <si>
    <t>https://a.espncdn.com/combiner/i?img=/i/headshots/college-football/players/full/4428784.png&amp;w=150</t>
  </si>
  <si>
    <t>https://a.espncdn.com/combiner/i?img=/i/headshots/college-football/players/full/4240920.png&amp;w=150</t>
  </si>
  <si>
    <t>https://a.espncdn.com/combiner/i?img=/i/headshots/college-football/players/full/4243908.png&amp;w=150</t>
  </si>
  <si>
    <t>https://a.espncdn.com/combiner/i?img=/i/headshots/college-football/players/full/4372117.png&amp;w=150</t>
  </si>
  <si>
    <t>https://a.espncdn.com/combiner/i?img=/i/headshots/college-football/players/full/4568548.png&amp;w=150</t>
  </si>
  <si>
    <t>https://a.espncdn.com/combiner/i?img=/i/headshots/college-football/players/full/4570703.png&amp;w=150</t>
  </si>
  <si>
    <t>https://a.espncdn.com/combiner/i?img=/i/headshots/college-football/players/full/4570099.png&amp;w=150</t>
  </si>
  <si>
    <t>https://a.espncdn.com/combiner/i?img=/i/headshots/college-football/players/full/4575498.png&amp;w=150</t>
  </si>
  <si>
    <t>https://a.espncdn.com/combiner/i?img=/i/headshots/college-football/players/full/4259348.png&amp;w=150</t>
  </si>
  <si>
    <t>https://a.espncdn.com/combiner/i?img=/i/headshots/college-football/players/full/4244616.png&amp;w=150</t>
  </si>
  <si>
    <t>https://a.espncdn.com/combiner/i?img=/i/headshots/college-football/players/full/4569150.png&amp;w=150</t>
  </si>
  <si>
    <t>https://a.espncdn.com/combiner/i?img=/i/headshots/college-football/players/full/4569395.png&amp;w=150</t>
  </si>
  <si>
    <t>https://a.espncdn.com/combiner/i?img=/i/headshots/college-football/players/full/4038533.png&amp;w=150</t>
  </si>
  <si>
    <t>https://a.espncdn.com/combiner/i?img=/i/headshots/college-football/players/full/4360280.png&amp;w=150</t>
  </si>
  <si>
    <t>https://a.espncdn.com/combiner/i?img=/i/headshots/college-football/players/full/3929831.png&amp;w=150</t>
  </si>
  <si>
    <t>https://a.espncdn.com/combiner/i?img=/i/headshots/college-football/players/full/4360547.png&amp;w=150</t>
  </si>
  <si>
    <t>https://a.espncdn.com/combiner/i?img=/i/headshots/college-football/players/full/3933311.png&amp;w=150</t>
  </si>
  <si>
    <t>https://a.espncdn.com/combiner/i?img=/i/headshots/college-football/players/full/3919607.png&amp;w=150</t>
  </si>
  <si>
    <t>https://a.espncdn.com/combiner/i?img=/i/headshots/college-football/players/full/4372601.png&amp;w=150</t>
  </si>
  <si>
    <t>https://a.espncdn.com/combiner/i?img=/i/headshots/college-football/players/full/4033816.png&amp;w=150</t>
  </si>
  <si>
    <t>https://a.espncdn.com/combiner/i?img=/i/headshots/college-football/players/full/4426635.png&amp;w=150</t>
  </si>
  <si>
    <t>https://a.espncdn.com/combiner/i?img=/i/headshots/college-football/players/full/4039153.png&amp;w=150</t>
  </si>
  <si>
    <t>https://a.espncdn.com/combiner/i?img=/i/headshots/college-football/players/full/4360289.png&amp;w=150</t>
  </si>
  <si>
    <t>https://a.espncdn.com/combiner/i?img=/i/headshots/college-football/players/full/4240263.png&amp;w=150</t>
  </si>
  <si>
    <t>https://a.espncdn.com/combiner/i?img=/i/headshots/college-football/players/full/4241637.png&amp;w=150</t>
  </si>
  <si>
    <t>https://a.espncdn.com/combiner/i?img=/i/headshots/college-football/players/full/3676896.png&amp;w=150</t>
  </si>
  <si>
    <t>https://a.espncdn.com/combiner/i?img=/i/headshots/college-football/players/full/4429420.png&amp;w=150</t>
  </si>
  <si>
    <t>https://a.espncdn.com/combiner/i?img=/i/headshots/college-football/players/full/4426398.png&amp;w=150</t>
  </si>
  <si>
    <t>https://a.espncdn.com/combiner/i?img=/i/headshots/college-football/players/full/4258428.png&amp;w=150</t>
  </si>
  <si>
    <t>https://a.espncdn.com/combiner/i?img=/i/headshots/college-football/players/full/4367208.png&amp;w=150</t>
  </si>
  <si>
    <t>https://a.espncdn.com/combiner/i?img=/i/headshots/college-football/players/full/3134463.png&amp;w=150</t>
  </si>
  <si>
    <t>https://a.espncdn.com/combiner/i?img=/i/headshots/college-football/players/full/4430618.png&amp;w=150</t>
  </si>
  <si>
    <t>https://a.espncdn.com/combiner/i?img=/i/headshots/college-football/players/full/4370584.png&amp;w=150</t>
  </si>
  <si>
    <t>https://a.espncdn.com/combiner/i?img=/i/headshots/college-football/players/full/4567488.png&amp;w=150</t>
  </si>
  <si>
    <t>https://a.espncdn.com/combiner/i?img=/i/headshots/college-football/players/full/4362365.png&amp;w=150</t>
  </si>
  <si>
    <t>https://a.espncdn.com/combiner/i?img=/i/headshots/college-football/players/full/4241848.png&amp;w=150</t>
  </si>
  <si>
    <t>https://a.espncdn.com/combiner/i?img=/i/headshots/college-football/players/full/4362164.png&amp;w=150</t>
  </si>
  <si>
    <t>https://a.espncdn.com/combiner/i?img=/i/headshots/college-football/players/full/4372596.png&amp;w=150</t>
  </si>
  <si>
    <t>https://a.espncdn.com/combiner/i?img=/i/headshots/college-football/players/full/4036787.png&amp;w=150</t>
  </si>
  <si>
    <t>https://a.espncdn.com/combiner/i?img=/i/headshots/college-football/players/full/4242659.png&amp;w=150</t>
  </si>
  <si>
    <t>https://a.espncdn.com/combiner/i?img=/i/headshots/college-football/players/full/3929848.png&amp;w=150</t>
  </si>
  <si>
    <t>https://a.espncdn.com/combiner/i?img=/i/headshots/college-football/players/full/3928989.png&amp;w=150</t>
  </si>
  <si>
    <t>https://a.espncdn.com/combiner/i?img=/i/headshots/college-football/players/full/4260780.png&amp;w=150</t>
  </si>
  <si>
    <t>https://a.espncdn.com/combiner/i?img=/i/headshots/college-football/players/full/4240912.png&amp;w=150</t>
  </si>
  <si>
    <t>https://a.espncdn.com/combiner/i?img=/i/headshots/college-football/players/full/4245231.png&amp;w=150</t>
  </si>
  <si>
    <t>https://a.espncdn.com/combiner/i?img=/i/headshots/college-football/players/full/4035427.png&amp;w=150</t>
  </si>
  <si>
    <t>https://a.espncdn.com/combiner/i?img=/i/headshots/college-football/players/full/4428914.png&amp;w=150</t>
  </si>
  <si>
    <t>https://a.espncdn.com/combiner/i?img=/i/headshots/college-football/players/full/4039074.png&amp;w=150</t>
  </si>
  <si>
    <t>https://a.espncdn.com/combiner/i?img=/i/headshots/college-football/players/full/4575667.png&amp;w=150</t>
  </si>
  <si>
    <t>https://a.espncdn.com/combiner/i?img=/i/headshots/college-football/players/full/4360652.png&amp;w=150</t>
  </si>
  <si>
    <t>https://a.espncdn.com/combiner/i?img=/i/headshots/college-football/players/full/4427905.png&amp;w=150</t>
  </si>
  <si>
    <t>https://a.espncdn.com/combiner/i?img=/i/headshots/college-football/players/full/4360188.png&amp;w=150</t>
  </si>
  <si>
    <t>https://a.espncdn.com/combiner/i?img=/i/headshots/college-football/players/full/4243767.png&amp;w=150</t>
  </si>
  <si>
    <t>https://a.espncdn.com/combiner/i?img=/i/headshots/college-football/players/full/4360287.png&amp;w=150</t>
  </si>
  <si>
    <t>https://a.espncdn.com/combiner/i?img=/i/headshots/college-football/players/full/3916220.png&amp;w=150</t>
  </si>
  <si>
    <t>https://a.espncdn.com/combiner/i?img=/i/headshots/college-football/players/full/4426926.png&amp;w=150</t>
  </si>
  <si>
    <t>https://a.espncdn.com/combiner/i?img=/i/headshots/college-football/players/full/4569962.png&amp;w=150</t>
  </si>
  <si>
    <t>https://a.espncdn.com/combiner/i?img=/i/headshots/college-football/players/full/4362179.png&amp;w=150</t>
  </si>
  <si>
    <t>https://a.espncdn.com/combiner/i?img=/i/headshots/college-football/players/full/4035103.png&amp;w=150</t>
  </si>
  <si>
    <t>https://a.espncdn.com/combiner/i?img=/i/headshots/college-football/players/full/4426359.png&amp;w=150</t>
  </si>
  <si>
    <t>https://a.espncdn.com/combiner/i?img=/i/headshots/college-football/players/full/4362088.png&amp;w=150</t>
  </si>
  <si>
    <t>https://a.espncdn.com/combiner/i?img=/i/headshots/college-football/players/full/4362482.png&amp;w=150</t>
  </si>
  <si>
    <t>https://a.espncdn.com/combiner/i?img=/i/headshots/college-football/players/full/4039550.png&amp;w=150</t>
  </si>
  <si>
    <t>https://a.espncdn.com/combiner/i?img=/i/headshots/college-football/players/full/4372526.png&amp;w=150</t>
  </si>
  <si>
    <t>https://a.espncdn.com/combiner/i?img=/i/headshots/college-football/players/full/4240264.png&amp;w=150</t>
  </si>
  <si>
    <t>https://a.espncdn.com/combiner/i?img=/i/headshots/college-football/players/full/4361730.png&amp;w=150</t>
  </si>
  <si>
    <t>https://a.espncdn.com/combiner/i?img=/i/headshots/college-football/players/full/4049765.png&amp;w=150</t>
  </si>
  <si>
    <t>https://a.espncdn.com/combiner/i?img=/i/headshots/college-football/players/full/4040483.png&amp;w=150</t>
  </si>
  <si>
    <t>https://a.espncdn.com/combiner/i?img=/i/headshots/college-football/players/full/3917959.png&amp;w=150</t>
  </si>
  <si>
    <t>https://a.espncdn.com/combiner/i?img=/i/headshots/college-football/players/full/4035403.png&amp;w=150</t>
  </si>
  <si>
    <t>https://a.espncdn.com/combiner/i?img=/i/headshots/college-football/players/full/4039061.png&amp;w=150</t>
  </si>
  <si>
    <t>https://a.espncdn.com/combiner/i?img=/i/headshots/college-football/players/full/4567479.png&amp;w=150</t>
  </si>
  <si>
    <t>https://a.espncdn.com/combiner/i?img=/i/headshots/college-football/players/full/4427203.png&amp;w=150</t>
  </si>
  <si>
    <t>https://a.espncdn.com/combiner/i?img=/i/headshots/college-football/players/full/4047647.png&amp;w=150</t>
  </si>
  <si>
    <t>https://a.espncdn.com/combiner/i?img=/i/headshots/college-football/players/full/4428498.png&amp;w=150</t>
  </si>
  <si>
    <t>https://a.espncdn.com/combiner/i?img=/i/headshots/college-football/players/full/4040692.png&amp;w=150</t>
  </si>
  <si>
    <t>https://a.espncdn.com/combiner/i?img=/i/headshots/college-football/players/full/4262204.png&amp;w=150</t>
  </si>
  <si>
    <t>https://a.espncdn.com/combiner/i?img=/i/headshots/college-football/players/full/4240261.png&amp;w=150</t>
  </si>
  <si>
    <t>https://a.espncdn.com/combiner/i?img=/i/headshots/college-football/players/full/3918454.png&amp;w=150</t>
  </si>
  <si>
    <t>https://a.espncdn.com/combiner/i?img=/i/headshots/college-football/players/full/4240898.png&amp;w=150</t>
  </si>
  <si>
    <t>https://a.espncdn.com/combiner/i?img=/i/headshots/college-football/players/full/4426925.png&amp;w=150</t>
  </si>
  <si>
    <t>https://a.espncdn.com/combiner/i?img=/i/headshots/college-football/players/full/3124716.png&amp;w=150</t>
  </si>
  <si>
    <t>https://a.espncdn.com/combiner/i?img=/i/headshots/college-football/players/full/4569354.png&amp;w=150</t>
  </si>
  <si>
    <t>https://a.espncdn.com/combiner/i?img=/i/headshots/college-football/players/full/4427240.png&amp;w=150</t>
  </si>
  <si>
    <t>https://a.espncdn.com/combiner/i?img=/i/headshots/college-football/players/full/4430119.png&amp;w=150</t>
  </si>
  <si>
    <t>https://a.espncdn.com/combiner/i?img=/i/headshots/college-football/players/full/4043155.png&amp;w=150</t>
  </si>
  <si>
    <t>https://a.espncdn.com/combiner/i?img=/i/headshots/college-football/players/full/4360273.png&amp;w=150</t>
  </si>
  <si>
    <t>https://a.espncdn.com/combiner/i?img=/i/headshots/college-football/players/full/4568592.png&amp;w=150</t>
  </si>
  <si>
    <t>https://a.espncdn.com/combiner/i?img=/i/headshots/college-football/players/full/4244614.png&amp;w=150</t>
  </si>
  <si>
    <t>https://a.espncdn.com/combiner/i?img=/i/headshots/college-football/players/full/4384025.png&amp;w=150</t>
  </si>
  <si>
    <t>https://a.espncdn.com/combiner/i?img=/i/headshots/college-football/players/full/4039050.png&amp;w=150</t>
  </si>
  <si>
    <t>https://a.espncdn.com/combiner/i?img=/i/headshots/college-football/players/full/4568408.png&amp;w=150</t>
  </si>
  <si>
    <t>https://a.espncdn.com/combiner/i?img=/i/headshots/college-football/players/full/4427597.png&amp;w=150</t>
  </si>
  <si>
    <t>https://a.espncdn.com/combiner/i?img=/i/headshots/college-football/players/full/4430087.png&amp;w=150</t>
  </si>
  <si>
    <t>https://a.espncdn.com/combiner/i?img=/i/headshots/college-football/players/full/4240908.png&amp;w=150</t>
  </si>
  <si>
    <t>https://a.espncdn.com/combiner/i?img=/i/headshots/college-football/players/full/4361480.png&amp;w=150</t>
  </si>
  <si>
    <t>https://a.espncdn.com/combiner/i?img=/i/headshots/college-football/players/full/4360281.png&amp;w=150</t>
  </si>
  <si>
    <t>https://a.espncdn.com/combiner/i?img=/i/headshots/college-football/players/full/4240252.png&amp;w=150</t>
  </si>
  <si>
    <t>https://a.espncdn.com/combiner/i?img=/i/headshots/college-football/players/full/4035600.png&amp;w=150</t>
  </si>
  <si>
    <t>https://a.espncdn.com/combiner/i?img=/i/headshots/college-football/players/full/4429356.png&amp;w=150</t>
  </si>
  <si>
    <t>https://a.espncdn.com/combiner/i?img=/i/headshots/college-football/players/full/4568641.png&amp;w=150</t>
  </si>
  <si>
    <t>https://a.espncdn.com/combiner/i?img=/i/headshots/college-football/players/full/3917013.png&amp;w=150</t>
  </si>
  <si>
    <t>https://a.espncdn.com/combiner/i?img=/i/headshots/college-football/players/full/4047852.png&amp;w=150</t>
  </si>
  <si>
    <t>https://a.espncdn.com/combiner/i?img=/i/headshots/college-football/players/full/4242658.png&amp;w=150</t>
  </si>
  <si>
    <t>https://a.espncdn.com/combiner/i?img=/i/headshots/college-football/players/full/4243864.png&amp;w=150</t>
  </si>
  <si>
    <t>https://a.espncdn.com/combiner/i?img=/i/headshots/college-football/players/full/4039309.png&amp;w=150</t>
  </si>
  <si>
    <t>https://a.espncdn.com/combiner/i?img=/i/headshots/college-football/players/full/4569518.png&amp;w=150</t>
  </si>
  <si>
    <t>https://a.espncdn.com/combiner/i?img=/i/headshots/college-football/players/full/4427923.png&amp;w=150</t>
  </si>
  <si>
    <t>https://a.espncdn.com/combiner/i?img=/i/headshots/college-football/players/full/4572458.png&amp;w=150</t>
  </si>
  <si>
    <t>https://a.espncdn.com/combiner/i?img=/i/headshots/college-football/players/full/4241303.png&amp;w=150</t>
  </si>
  <si>
    <t>https://a.espncdn.com/combiner/i?img=/i/headshots/college-football/players/full/4258461.png&amp;w=150</t>
  </si>
  <si>
    <t>https://a.espncdn.com/combiner/i?img=/i/headshots/college-football/players/full/3915293.png&amp;w=150</t>
  </si>
  <si>
    <t>https://a.espncdn.com/combiner/i?img=/i/headshots/college-football/players/full/4245210.png&amp;w=150</t>
  </si>
  <si>
    <t>https://a.espncdn.com/combiner/i?img=/i/headshots/college-football/players/full/4360439.png&amp;w=150</t>
  </si>
  <si>
    <t>https://a.espncdn.com/combiner/i?img=/i/headshots/college-football/players/full/4360193.png&amp;w=150</t>
  </si>
  <si>
    <t>https://a.espncdn.com/combiner/i?img=/i/headshots/college-football/players/full/4426960.png&amp;w=150</t>
  </si>
  <si>
    <t>https://a.espncdn.com/combiner/i?img=/i/headshots/college-football/players/full/4039051.png&amp;w=150</t>
  </si>
  <si>
    <t>https://a.espncdn.com/combiner/i?img=/i/headshots/college-football/players/full/4361479.png&amp;w=150</t>
  </si>
  <si>
    <t>https://a.espncdn.com/combiner/i?img=/i/headshots/college-football/players/full/4428163.png&amp;w=150</t>
  </si>
  <si>
    <t>https://a.espncdn.com/combiner/i?img=/i/headshots/college-football/players/full/4240599.png&amp;w=150</t>
  </si>
  <si>
    <t>https://a.espncdn.com/combiner/i?img=/i/headshots/college-football/players/full/3915836.png&amp;w=150</t>
  </si>
  <si>
    <t>https://a.espncdn.com/combiner/i?img=/i/headshots/college-football/players/full/4035602.png&amp;w=150</t>
  </si>
  <si>
    <t>https://a.espncdn.com/combiner/i?img=/i/headshots/college-football/players/full/4429816.png&amp;w=150</t>
  </si>
  <si>
    <t>https://a.espncdn.com/combiner/i?img=/i/headshots/college-football/players/full/4428056.png&amp;w=150</t>
  </si>
  <si>
    <t>https://a.espncdn.com/combiner/i?img=/i/headshots/college-football/players/full/4373847.png&amp;w=150</t>
  </si>
  <si>
    <t>https://a.espncdn.com/combiner/i?img=/i/headshots/college-football/players/full/4239684.png&amp;w=150</t>
  </si>
  <si>
    <t>https://a.espncdn.com/combiner/i?img=/i/headshots/college-football/players/full/4430354.png&amp;w=150</t>
  </si>
  <si>
    <t>https://a.espncdn.com/combiner/i?img=/i/headshots/college-football/players/full/4035240.png&amp;w=150</t>
  </si>
  <si>
    <t>https://a.espncdn.com/combiner/i?img=/i/headshots/college-football/players/full/4035902.png&amp;w=150</t>
  </si>
  <si>
    <t>https://a.espncdn.com/combiner/i?img=/i/headshots/college-football/players/full/4567484.png&amp;w=150</t>
  </si>
  <si>
    <t>https://a.espncdn.com/combiner/i?img=/i/headshots/college-football/players/full/4569023.png&amp;w=150</t>
  </si>
  <si>
    <t>https://a.espncdn.com/combiner/i?img=/i/headshots/college-football/players/full/4038458.png&amp;w=150</t>
  </si>
  <si>
    <t>https://a.espncdn.com/combiner/i?img=/i/headshots/college-football/players/full/4374066.png&amp;w=150</t>
  </si>
  <si>
    <t>https://a.espncdn.com/combiner/i?img=/i/headshots/college-football/players/full/4049800.png&amp;w=150</t>
  </si>
  <si>
    <t>https://a.espncdn.com/combiner/i?img=/i/headshots/college-football/players/full/4427590.png&amp;w=150</t>
  </si>
  <si>
    <t>https://a.espncdn.com/combiner/i?img=/i/headshots/college-football/players/full/4040498.png&amp;w=150</t>
  </si>
  <si>
    <t>https://a.espncdn.com/combiner/i?img=/i/headshots/college-football/players/full/4039155.png&amp;w=150</t>
  </si>
  <si>
    <t>https://a.espncdn.com/combiner/i?img=/i/headshots/college-football/players/full/4409952.png&amp;w=150</t>
  </si>
  <si>
    <t>https://a.espncdn.com/combiner/i?img=/i/headshots/college-football/players/full/4038536.png&amp;w=150</t>
  </si>
  <si>
    <t>https://a.espncdn.com/combiner/i?img=/i/headshots/college-football/players/full/4426383.png&amp;w=150</t>
  </si>
  <si>
    <t>https://a.espncdn.com/combiner/i?img=/i/headshots/college-football/players/full/4426461.png&amp;w=150</t>
  </si>
  <si>
    <t>https://a.espncdn.com/combiner/i?img=/i/headshots/college-football/players/full/4242292.png&amp;w=150</t>
  </si>
  <si>
    <t>https://a.espncdn.com/combiner/i?img=/i/headshots/college-football/players/full/4428323.png&amp;w=150</t>
  </si>
  <si>
    <t>https://a.espncdn.com/combiner/i?img=/i/headshots/college-football/players/full/4242227.png&amp;w=150</t>
  </si>
  <si>
    <t>https://a.espncdn.com/combiner/i?img=/i/headshots/college-football/players/full/4428491.png&amp;w=150</t>
  </si>
  <si>
    <t>https://a.espncdn.com/combiner/i?img=/i/headshots/college-football/players/full/3914827.png&amp;w=150</t>
  </si>
  <si>
    <t>https://a.espncdn.com/combiner/i?img=/i/headshots/college-football/players/full/4259504.png&amp;w=150</t>
  </si>
  <si>
    <t>https://a.espncdn.com/combiner/i?img=/i/headshots/college-football/players/full/4569517.png&amp;w=150</t>
  </si>
  <si>
    <t>https://a.espncdn.com/combiner/i?img=/i/headshots/college-football/players/full/3914504.png&amp;w=150</t>
  </si>
  <si>
    <t>https://a.espncdn.com/combiner/i?img=/i/headshots/college-football/players/full/4568598.png&amp;w=150</t>
  </si>
  <si>
    <t>https://a.espncdn.com/combiner/i?img=/i/headshots/college-football/players/full/3914489.png&amp;w=150</t>
  </si>
  <si>
    <t>https://a.espncdn.com/combiner/i?img=/i/headshots/college-football/players/full/4362434.png&amp;w=150</t>
  </si>
  <si>
    <t>https://a.espncdn.com/combiner/i?img=/i/headshots/college-football/players/full/4570173.png&amp;w=150</t>
  </si>
  <si>
    <t>https://a.espncdn.com/combiner/i?img=/i/headshots/college-football/players/full/4427142.png&amp;w=150</t>
  </si>
  <si>
    <t>https://a.espncdn.com/combiner/i?img=/i/headshots/college-football/players/full/4039170.png&amp;w=150</t>
  </si>
  <si>
    <t>https://a.espncdn.com/combiner/i?img=/i/headshots/college-football/players/full/4240257.png&amp;w=150</t>
  </si>
  <si>
    <t>https://a.espncdn.com/combiner/i?img=/i/headshots/college-football/players/full/4426844.png&amp;w=150</t>
  </si>
  <si>
    <t>https://a.espncdn.com/combiner/i?img=/i/headshots/college-football/players/full/4575408.png&amp;w=150</t>
  </si>
  <si>
    <t>https://a.espncdn.com/combiner/i?img=/i/headshots/college-football/players/full/4360718.png&amp;w=150</t>
  </si>
  <si>
    <t>https://a.espncdn.com/combiner/i?img=/i/headshots/college-football/players/full/4362042.png&amp;w=150</t>
  </si>
  <si>
    <t>https://a.espncdn.com/combiner/i?img=/i/headshots/college-football/players/full/4360715.png&amp;w=150</t>
  </si>
  <si>
    <t>https://a.espncdn.com/combiner/i?img=/i/headshots/college-football/players/full/4242003.png&amp;w=150</t>
  </si>
  <si>
    <t>https://a.espncdn.com/combiner/i?img=/i/headshots/college-football/players/full/3916369.png&amp;w=150</t>
  </si>
  <si>
    <t>https://a.espncdn.com/combiner/i?img=/i/headshots/college-football/players/full/4261318.png&amp;w=150</t>
  </si>
  <si>
    <t>https://a.espncdn.com/combiner/i?img=/i/headshots/college-football/players/full/4570095.png&amp;w=150</t>
  </si>
  <si>
    <t>https://a.espncdn.com/combiner/i?img=/i/headshots/college-football/players/full/4570013.png&amp;w=150</t>
  </si>
  <si>
    <t>https://a.espncdn.com/combiner/i?img=/i/headshots/college-football/players/full/4373438.png&amp;w=150</t>
  </si>
  <si>
    <t>https://a.espncdn.com/combiner/i?img=/i/headshots/college-football/players/full/4242354.png&amp;w=150</t>
  </si>
  <si>
    <t>https://a.espncdn.com/combiner/i?img=/i/headshots/college-football/players/full/4242873.png&amp;w=150</t>
  </si>
  <si>
    <t>https://a.espncdn.com/combiner/i?img=/i/headshots/college-football/players/full/4567190.png&amp;w=150</t>
  </si>
  <si>
    <t>https://a.espncdn.com/combiner/i?img=/i/headshots/college-football/players/full/4039046.png&amp;w=150</t>
  </si>
  <si>
    <t>https://a.espncdn.com/combiner/i?img=/i/headshots/college-football/players/full/4569164.png&amp;w=150</t>
  </si>
  <si>
    <t>https://a.espncdn.com/combiner/i?img=/i/headshots/college-football/players/full/4040423.png&amp;w=150</t>
  </si>
  <si>
    <t>https://a.espncdn.com/combiner/i?img=/i/headshots/college-football/players/full/4035438.png&amp;w=150</t>
  </si>
  <si>
    <t>https://a.espncdn.com/combiner/i?img=/i/headshots/college-football/players/full/4039545.png&amp;w=150</t>
  </si>
  <si>
    <t>https://a.espncdn.com/combiner/i?img=/i/headshots/college-football/players/full/4261100.png&amp;w=150</t>
  </si>
  <si>
    <t>https://a.espncdn.com/combiner/i?img=/i/headshots/college-football/players/full/4373320.png&amp;w=150</t>
  </si>
  <si>
    <t>https://a.espncdn.com/combiner/i?img=/i/headshots/college-football/players/full/4426816.png&amp;w=150</t>
  </si>
  <si>
    <t>https://a.espncdn.com/combiner/i?img=/i/headshots/college-football/players/full/3917118.png&amp;w=150</t>
  </si>
  <si>
    <t>https://a.espncdn.com/combiner/i?img=/i/headshots/college-football/players/full/4362186.png&amp;w=150</t>
  </si>
  <si>
    <t>https://a.espncdn.com/combiner/i?img=/i/headshots/college-football/players/full/4575674.png&amp;w=150</t>
  </si>
  <si>
    <t>https://a.espncdn.com/combiner/i?img=/i/headshots/college-football/players/full/4362474.png&amp;w=150</t>
  </si>
  <si>
    <t>https://a.espncdn.com/combiner/i?img=/i/headshots/college-football/players/full/4360746.png&amp;w=150</t>
  </si>
  <si>
    <t>https://a.espncdn.com/combiner/i?img=/i/headshots/college-football/players/full/4062711.png&amp;w=150</t>
  </si>
  <si>
    <t>https://a.espncdn.com/combiner/i?img=/i/headshots/college-football/players/full/4360920.png&amp;w=150</t>
  </si>
  <si>
    <t>https://a.espncdn.com/combiner/i?img=/i/headshots/college-football/players/full/3914378.png&amp;w=150</t>
  </si>
  <si>
    <t>https://a.espncdn.com/combiner/i?img=/i/headshots/college-football/players/full/4570693.png&amp;w=150</t>
  </si>
  <si>
    <t>https://a.espncdn.com/combiner/i?img=/i/headshots/college-football/players/full/3916104.png&amp;w=150</t>
  </si>
  <si>
    <t>https://a.espncdn.com/combiner/i?img=/i/headshots/college-football/players/full/4035896.png&amp;w=150</t>
  </si>
  <si>
    <t>https://a.espncdn.com/combiner/i?img=/i/headshots/college-football/players/full/4427454.png&amp;w=150</t>
  </si>
  <si>
    <t>https://a.espncdn.com/combiner/i?img=/i/headshots/college-football/players/full/4244861.png&amp;w=150</t>
  </si>
  <si>
    <t>https://a.espncdn.com/combiner/i?img=/i/headshots/college-football/players/full/4373999.png&amp;w=150</t>
  </si>
  <si>
    <t>https://a.espncdn.com/combiner/i?img=/i/headshots/college-football/players/full/4360387.png&amp;w=150</t>
  </si>
  <si>
    <t>https://a.espncdn.com/combiner/i?img=/i/headshots/college-football/players/full/4575677.png&amp;w=150</t>
  </si>
  <si>
    <t>https://a.espncdn.com/combiner/i?img=/i/headshots/college-football/players/full/4569162.png&amp;w=150</t>
  </si>
  <si>
    <t>https://a.espncdn.com/combiner/i?img=/i/headshots/college-football/players/full/4261343.png&amp;w=150</t>
  </si>
  <si>
    <t>https://a.espncdn.com/combiner/i?img=/i/headshots/college-football/players/full/4360670.png&amp;w=150</t>
  </si>
  <si>
    <t>https://a.espncdn.com/combiner/i?img=/i/headshots/college-football/players/full/4245186.png&amp;w=150</t>
  </si>
  <si>
    <t>https://a.espncdn.com/combiner/i?img=/i/headshots/college-football/players/full/3128609.png&amp;w=150</t>
  </si>
  <si>
    <t>https://a.espncdn.com/combiner/i?img=/i/headshots/college-football/players/full/4575807.png&amp;w=150</t>
  </si>
  <si>
    <t>https://a.espncdn.com/combiner/i?img=/i/headshots/college-football/players/full/4429731.png&amp;w=150</t>
  </si>
  <si>
    <t>https://a.espncdn.com/combiner/i?img=/i/headshots/college-football/players/full/4361836.png&amp;w=150</t>
  </si>
  <si>
    <t>https://a.espncdn.com/combiner/i?img=/i/headshots/college-football/players/full/4569409.png&amp;w=150</t>
  </si>
  <si>
    <t>https://a.espncdn.com/combiner/i?img=/i/headshots/college-football/players/full/4428080.png&amp;w=150</t>
  </si>
  <si>
    <t>https://a.espncdn.com/combiner/i?img=/i/headshots/college-football/players/full/4372538.png&amp;w=150</t>
  </si>
  <si>
    <t>https://a.espncdn.com/combiner/i?img=/i/headshots/college-football/players/full/4362057.png&amp;w=150</t>
  </si>
  <si>
    <t>https://a.espncdn.com/combiner/i?img=/i/headshots/college-football/players/full/4259183.png&amp;w=150</t>
  </si>
  <si>
    <t>https://a.espncdn.com/combiner/i?img=/i/headshots/college-football/players/full/4244870.png&amp;w=150</t>
  </si>
  <si>
    <t>https://a.espncdn.com/combiner/i?img=/i/headshots/college-football/players/full/4568595.png&amp;w=150</t>
  </si>
  <si>
    <t>https://a.espncdn.com/combiner/i?img=/i/headshots/college-football/players/full/4570417.png&amp;w=150</t>
  </si>
  <si>
    <t>https://a.espncdn.com/combiner/i?img=/i/headshots/college-football/players/full/4570664.png&amp;w=150</t>
  </si>
  <si>
    <t>https://a.espncdn.com/combiner/i?img=/i/headshots/college-football/players/full/4570697.png&amp;w=150</t>
  </si>
  <si>
    <t>https://a.espncdn.com/combiner/i?img=/i/headshots/college-football/players/full/4569618.png&amp;w=150</t>
  </si>
  <si>
    <t>https://a.espncdn.com/combiner/i?img=/i/headshots/college-football/players/full/4427611.png&amp;w=150</t>
  </si>
  <si>
    <t>https://a.espncdn.com/combiner/i?img=/i/headshots/college-football/players/full/4572483.png&amp;w=150</t>
  </si>
  <si>
    <t>https://a.espncdn.com/combiner/i?img=/i/headshots/college-football/players/full/4360179.png&amp;w=150</t>
  </si>
  <si>
    <t>https://a.espncdn.com/combiner/i?img=/i/headshots/college-football/players/full/4360563.png&amp;w=150</t>
  </si>
  <si>
    <t>https://a.espncdn.com/combiner/i?img=/i/headshots/college-football/players/full/4362050.png&amp;w=150</t>
  </si>
  <si>
    <t>https://a.espncdn.com/combiner/i?img=/i/headshots/college-football/players/full/4040525.png&amp;w=150</t>
  </si>
  <si>
    <t>https://a.espncdn.com/combiner/i?img=/i/headshots/college-football/players/full/4259174.png&amp;w=150</t>
  </si>
  <si>
    <t>https://a.espncdn.com/combiner/i?img=/i/headshots/college-football/players/full/4363003.png&amp;w=150</t>
  </si>
  <si>
    <t>https://a.espncdn.com/combiner/i?img=/i/headshots/college-football/players/full/4372064.png&amp;w=150</t>
  </si>
  <si>
    <t>https://a.espncdn.com/combiner/i?img=/i/headshots/college-football/players/full/4426470.png&amp;w=150</t>
  </si>
  <si>
    <t>https://a.espncdn.com/combiner/i?img=/i/headshots/college-football/players/full/4244862.png&amp;w=150</t>
  </si>
  <si>
    <t>https://a.espncdn.com/combiner/i?img=/i/headshots/college-football/players/full/4244613.png&amp;w=150</t>
  </si>
  <si>
    <t>https://a.espncdn.com/combiner/i?img=/i/headshots/college-football/players/full/4239968.png&amp;w=150</t>
  </si>
  <si>
    <t>https://a.espncdn.com/combiner/i?img=/i/headshots/college-football/players/full/4372065.png&amp;w=150</t>
  </si>
  <si>
    <t>https://a.espncdn.com/combiner/i?img=/i/headshots/college-football/players/full/4040643.png&amp;w=150</t>
  </si>
  <si>
    <t>https://a.espncdn.com/combiner/i?img=/i/headshots/college-football/players/full/4048087.png&amp;w=150</t>
  </si>
  <si>
    <t>https://a.espncdn.com/combiner/i?img=/i/headshots/college-football/players/full/4040433.png&amp;w=150</t>
  </si>
  <si>
    <t>https://a.espncdn.com/combiner/i?img=/i/headshots/college-football/players/full/4427547.png&amp;w=150</t>
  </si>
  <si>
    <t>https://a.espncdn.com/combiner/i?img=/i/headshots/college-football/players/full/4043150.png&amp;w=150</t>
  </si>
  <si>
    <t>https://a.espncdn.com/combiner/i?img=/i/headshots/college-football/players/full/4241709.png&amp;w=150</t>
  </si>
  <si>
    <t>https://a.espncdn.com/combiner/i?img=/i/headshots/college-football/players/full/4574765.png&amp;w=150</t>
  </si>
  <si>
    <t>https://a.espncdn.com/combiner/i?img=/i/headshots/college-football/players/full/4035364.png&amp;w=150</t>
  </si>
  <si>
    <t>https://a.espncdn.com/combiner/i?img=/i/headshots/college-football/players/full/4242208.png&amp;w=150</t>
  </si>
  <si>
    <t>https://a.espncdn.com/combiner/i?img=/i/headshots/college-football/players/full/4427351.png&amp;w=150</t>
  </si>
  <si>
    <t>https://a.espncdn.com/combiner/i?img=/i/headshots/college-football/players/full/3929613.png&amp;w=150</t>
  </si>
  <si>
    <t>https://a.espncdn.com/combiner/i?img=/i/headshots/college-football/players/full/4430297.png&amp;w=150</t>
  </si>
  <si>
    <t>https://a.espncdn.com/combiner/i?img=/i/headshots/college-football/players/full/4047649.png&amp;w=150</t>
  </si>
  <si>
    <t>https://a.espncdn.com/combiner/i?img=/i/headshots/college-football/players/full/4372366.png&amp;w=150</t>
  </si>
  <si>
    <t>https://a.espncdn.com/combiner/i?img=/i/headshots/college-football/players/full/4240255.png&amp;w=150</t>
  </si>
  <si>
    <t>https://a.espncdn.com/combiner/i?img=/i/headshots/college-football/players/full/4567243.png&amp;w=150</t>
  </si>
  <si>
    <t>https://a.espncdn.com/combiner/i?img=/i/headshots/college-football/players/full/4241592.png&amp;w=150</t>
  </si>
  <si>
    <t>https://a.espncdn.com/combiner/i?img=/i/headshots/college-football/players/full/4035389.png&amp;w=150</t>
  </si>
  <si>
    <t>https://a.espncdn.com/combiner/i?img=/i/headshots/college-football/players/full/4361268.png&amp;w=150</t>
  </si>
  <si>
    <t>https://a.espncdn.com/combiner/i?img=/i/headshots/college-football/players/full/4428077.png&amp;w=150</t>
  </si>
  <si>
    <t>https://a.espncdn.com/combiner/i?img=/i/headshots/college-football/players/full/4240922.png&amp;w=150</t>
  </si>
  <si>
    <t>https://a.espncdn.com/combiner/i?img=/i/headshots/college-football/players/full/4035289.png&amp;w=150</t>
  </si>
  <si>
    <t>https://a.espncdn.com/combiner/i?img=/i/headshots/college-football/players/full/4040492.png&amp;w=150</t>
  </si>
  <si>
    <t>https://a.espncdn.com/combiner/i?img=/i/headshots/college-football/players/full/4371999.png&amp;w=150</t>
  </si>
  <si>
    <t>https://a.espncdn.com/combiner/i?img=/i/headshots/college-football/players/full/4574573.png&amp;w=150</t>
  </si>
  <si>
    <t>https://a.espncdn.com/combiner/i?img=/i/headshots/college-football/players/full/4046557.png&amp;w=150</t>
  </si>
  <si>
    <t>https://a.espncdn.com/combiner/i?img=/i/headshots/college-football/players/full/4567490.png&amp;w=150</t>
  </si>
  <si>
    <t>https://a.espncdn.com/combiner/i?img=/i/headshots/college-football/players/full/4362181.png&amp;w=150</t>
  </si>
  <si>
    <t>https://a.espncdn.com/combiner/i?img=/i/headshots/college-football/players/full/4040539.png&amp;w=150</t>
  </si>
  <si>
    <t>https://a.espncdn.com/combiner/i?img=/i/headshots/college-football/players/full/4262195.png&amp;w=150</t>
  </si>
  <si>
    <t>https://a.espncdn.com/combiner/i?img=/i/headshots/college-football/players/full/4035224.png&amp;w=150</t>
  </si>
  <si>
    <t>https://a.espncdn.com/combiner/i?img=/i/headshots/college-football/players/full/4570699.png&amp;w=150</t>
  </si>
  <si>
    <t>https://a.espncdn.com/combiner/i?img=/i/headshots/college-football/players/full/4243773.png&amp;w=150</t>
  </si>
  <si>
    <t>https://a.espncdn.com/combiner/i?img=/i/headshots/college-football/players/full/4571885.png&amp;w=150</t>
  </si>
  <si>
    <t>https://a.espncdn.com/combiner/i?img=/i/headshots/college-football/players/full/4360648.png&amp;w=150</t>
  </si>
  <si>
    <t>https://a.espncdn.com/combiner/i?img=/i/headshots/college-football/players/full/4049755.png&amp;w=150</t>
  </si>
  <si>
    <t>https://a.espncdn.com/combiner/i?img=/i/headshots/college-football/players/full/4569403.png&amp;w=150</t>
  </si>
  <si>
    <t>https://a.espncdn.com/combiner/i?img=/i/headshots/college-football/players/full/4243776.png&amp;w=150</t>
  </si>
  <si>
    <t>https://a.espncdn.com/combiner/i?img=/i/headshots/college-football/players/full/4259177.png&amp;w=150</t>
  </si>
  <si>
    <t>https://a.espncdn.com/combiner/i?img=/i/headshots/college-football/players/full/4360198.png&amp;w=150</t>
  </si>
  <si>
    <t>https://a.espncdn.com/combiner/i?img=/i/headshots/college-football/players/full/4240902.png&amp;w=150</t>
  </si>
  <si>
    <t>https://a.espncdn.com/combiner/i?img=/i/headshots/college-football/players/full/4043147.png&amp;w=150</t>
  </si>
  <si>
    <t>https://a.espncdn.com/combiner/i?img=/i/headshots/college-football/players/full/4567158.png&amp;w=150</t>
  </si>
  <si>
    <t>https://a.espncdn.com/combiner/i?img=/i/headshots/college-football/players/full/3928980.png&amp;w=150</t>
  </si>
  <si>
    <t>https://a.espncdn.com/combiner/i?img=/i/headshots/college-football/players/full/4575403.png&amp;w=150</t>
  </si>
  <si>
    <t>https://a.espncdn.com/combiner/i?img=/i/headshots/college-football/players/full/4048778.png&amp;w=150</t>
  </si>
  <si>
    <t>https://a.espncdn.com/combiner/i?img=/i/headshots/college-football/players/full/4241689.png&amp;w=150</t>
  </si>
  <si>
    <t>https://a.espncdn.com/combiner/i?img=/i/headshots/college-football/players/full/4570192.png&amp;w=150</t>
  </si>
  <si>
    <t>https://a.espncdn.com/combiner/i?img=/i/headshots/college-football/players/full/4361548.png&amp;w=150</t>
  </si>
  <si>
    <t>https://a.espncdn.com/combiner/i?img=/i/headshots/college-football/players/full/4426501.png&amp;w=150</t>
  </si>
  <si>
    <t>https://a.espncdn.com/combiner/i?img=/i/headshots/college-football/players/full/3916214.png&amp;w=150</t>
  </si>
  <si>
    <t>https://a.espncdn.com/combiner/i?img=/i/headshots/college-football/players/full/4241692.png&amp;w=150</t>
  </si>
  <si>
    <t>https://a.espncdn.com/combiner/i?img=/i/headshots/college-football/players/full/4361290.png&amp;w=150</t>
  </si>
  <si>
    <t>https://a.espncdn.com/combiner/i?img=/i/headshots/college-football/players/full/4040546.png&amp;w=150</t>
  </si>
  <si>
    <t>https://a.espncdn.com/combiner/i?img=/i/headshots/college-football/players/full/4241210.png&amp;w=150</t>
  </si>
  <si>
    <t>https://a.espncdn.com/combiner/i?img=/i/headshots/college-football/players/full/4243754.png&amp;w=150</t>
  </si>
  <si>
    <t>https://a.espncdn.com/combiner/i?img=/i/headshots/college-football/players/full/4362475.png&amp;w=150</t>
  </si>
  <si>
    <t>https://a.espncdn.com/combiner/i?img=/i/headshots/college-football/players/full/4241391.png&amp;w=150</t>
  </si>
  <si>
    <t>https://a.espncdn.com/combiner/i?img=/i/headshots/college-football/players/full/4372375.png&amp;w=150</t>
  </si>
  <si>
    <t>https://a.espncdn.com/combiner/i?img=/i/headshots/college-football/players/full/4038534.png&amp;w=150</t>
  </si>
  <si>
    <t>https://a.espncdn.com/combiner/i?img=/i/headshots/college-football/players/full/4038558.png&amp;w=150</t>
  </si>
  <si>
    <t>https://a.espncdn.com/combiner/i?img=/i/headshots/college-football/players/full/4567036.png&amp;w=150</t>
  </si>
  <si>
    <t>https://a.espncdn.com/combiner/i?img=/i/headshots/college-football/players/full/4429852.png&amp;w=150</t>
  </si>
  <si>
    <t>https://a.espncdn.com/combiner/i?img=/i/headshots/college-football/players/full/4361415.png&amp;w=150</t>
  </si>
  <si>
    <t>https://a.espncdn.com/combiner/i?img=/i/headshots/college-football/players/full/4428116.png&amp;w=150</t>
  </si>
  <si>
    <t>https://a.espncdn.com/combiner/i?img=/i/headshots/college-football/players/full/4365322.png&amp;w=150</t>
  </si>
  <si>
    <t>https://a.espncdn.com/combiner/i?img=/i/headshots/college-football/players/full/4244863.png&amp;w=150</t>
  </si>
  <si>
    <t>https://a.espncdn.com/combiner/i?img=/i/headshots/college-football/players/full/4426891.png&amp;w=150</t>
  </si>
  <si>
    <t>https://a.espncdn.com/combiner/i?img=/i/headshots/college-football/players/full/4362099.png&amp;w=150</t>
  </si>
  <si>
    <t>https://a.espncdn.com/combiner/i?img=/i/headshots/college-football/players/full/3918122.png&amp;w=150</t>
  </si>
  <si>
    <t>https://a.espncdn.com/combiner/i?img=/i/headshots/college-football/players/full/4427561.png&amp;w=150</t>
  </si>
  <si>
    <t>https://a.espncdn.com/combiner/i?img=/i/headshots/college-football/players/full/4361488.png&amp;w=150</t>
  </si>
  <si>
    <t>https://a.espncdn.com/combiner/i?img=/i/headshots/college-football/players/full/4362480.png&amp;w=150</t>
  </si>
  <si>
    <t>https://a.espncdn.com/combiner/i?img=/i/headshots/college-football/players/full/4429617.png&amp;w=150</t>
  </si>
  <si>
    <t>https://a.espncdn.com/combiner/i?img=/i/headshots/college-football/players/full/4035469.png&amp;w=150</t>
  </si>
  <si>
    <t>https://a.espncdn.com/combiner/i?img=/i/headshots/college-football/players/full/4241985.png&amp;w=150</t>
  </si>
  <si>
    <t>https://a.espncdn.com/combiner/i?img=/i/headshots/college-football/players/full/4039066.png&amp;w=150</t>
  </si>
  <si>
    <t>https://a.espncdn.com/combiner/i?img=/i/headshots/college-football/players/full/3917012.png&amp;w=150</t>
  </si>
  <si>
    <t>https://a.espncdn.com/combiner/i?img=/i/headshots/college-football/players/full/4576783.png&amp;w=150</t>
  </si>
  <si>
    <t>https://a.espncdn.com/combiner/i?img=/i/headshots/college-football/players/full/3123850.png&amp;w=150</t>
  </si>
  <si>
    <t>https://a.espncdn.com/combiner/i?img=/i/headshots/college-football/players/full/4361892.png&amp;w=150</t>
  </si>
  <si>
    <t>https://a.espncdn.com/combiner/i?img=/i/headshots/college-football/players/full/4047616.png&amp;w=150</t>
  </si>
  <si>
    <t>https://a.espncdn.com/combiner/i?img=/i/headshots/college-football/players/full/4241844.png&amp;w=150</t>
  </si>
  <si>
    <t>https://a.espncdn.com/combiner/i?img=/i/headshots/college-football/players/full/4570200.png&amp;w=150</t>
  </si>
  <si>
    <t>https://a.espncdn.com/combiner/i?img=/i/headshots/college-football/players/full/4360187.png&amp;w=150</t>
  </si>
  <si>
    <t>https://a.espncdn.com/combiner/i?img=/i/headshots/college-football/players/full/4568585.png&amp;w=150</t>
  </si>
  <si>
    <t>https://a.espncdn.com/combiner/i?img=/i/headshots/college-football/players/full/4430046.png&amp;w=150</t>
  </si>
  <si>
    <t>https://a.espncdn.com/combiner/i?img=/i/headshots/college-football/players/full/4036966.png&amp;w=150</t>
  </si>
  <si>
    <t>https://a.espncdn.com/combiner/i?img=/i/headshots/college-football/players/full/4241316.png&amp;w=150</t>
  </si>
  <si>
    <t>https://a.espncdn.com/combiner/i?img=/i/headshots/college-football/players/full/4575420.png&amp;w=150</t>
  </si>
  <si>
    <t>https://a.espncdn.com/combiner/i?img=/i/headshots/college-football/players/full/4427212.png&amp;w=150</t>
  </si>
  <si>
    <t>https://a.espncdn.com/combiner/i?img=/i/headshots/college-football/players/full/4373029.png&amp;w=150</t>
  </si>
  <si>
    <t>https://a.espncdn.com/combiner/i?img=/i/headshots/college-football/players/full/4259659.png&amp;w=150</t>
  </si>
  <si>
    <t>https://a.espncdn.com/combiner/i?img=/i/headshots/college-football/players/full/4373026.png&amp;w=150</t>
  </si>
  <si>
    <t>https://a.espncdn.com/combiner/i?img=/i/headshots/college-football/players/full/4362698.png&amp;w=150</t>
  </si>
  <si>
    <t>https://a.espncdn.com/combiner/i?img=/i/headshots/college-football/players/full/4567184.png&amp;w=150</t>
  </si>
  <si>
    <t>https://a.espncdn.com/combiner/i?img=/i/headshots/college-football/players/full/4379462.png&amp;w=150</t>
  </si>
  <si>
    <t>https://a.espncdn.com/combiner/i?img=/i/headshots/college-football/players/full/3916383.png&amp;w=150</t>
  </si>
  <si>
    <t>https://a.espncdn.com/combiner/i?img=/i/headshots/college-football/players/full/4569176.png&amp;w=150</t>
  </si>
  <si>
    <t>https://a.espncdn.com/combiner/i?img=/i/headshots/college-football/players/full/4243851.png&amp;w=150</t>
  </si>
  <si>
    <t>https://a.espncdn.com/combiner/i?img=/i/headshots/college-football/players/full/4569535.png&amp;w=150</t>
  </si>
  <si>
    <t>https://a.espncdn.com/combiner/i?img=/i/headshots/college-football/players/full/4036953.png&amp;w=150</t>
  </si>
  <si>
    <t>https://a.espncdn.com/combiner/i?img=/i/headshots/college-football/players/full/4360182.png&amp;w=150</t>
  </si>
  <si>
    <t>https://a.espncdn.com/combiner/i?img=/i/headshots/college-football/players/full/4569185.png&amp;w=150</t>
  </si>
  <si>
    <t>https://a.espncdn.com/combiner/i?img=/i/headshots/college-football/players/full/4362545.png&amp;w=150</t>
  </si>
  <si>
    <t>https://a.espncdn.com/combiner/i?img=/i/headshots/college-football/players/full/4040541.png&amp;w=150</t>
  </si>
  <si>
    <t>https://a.espncdn.com/combiner/i?img=/i/headshots/college-football/players/full/4244867.png&amp;w=150</t>
  </si>
  <si>
    <t>https://a.espncdn.com/combiner/i?img=/i/headshots/college-football/players/full/4040701.png&amp;w=150</t>
  </si>
  <si>
    <t>https://a.espncdn.com/combiner/i?img=/i/headshots/college-football/players/full/4260032.png&amp;w=150</t>
  </si>
  <si>
    <t>https://a.espncdn.com/combiner/i?img=/i/headshots/college-football/players/full/3932347.png&amp;w=150</t>
  </si>
  <si>
    <t>https://a.espncdn.com/combiner/i?img=/i/headshots/college-football/players/full/4360740.png&amp;w=150</t>
  </si>
  <si>
    <t>https://a.espncdn.com/combiner/i?img=/i/headshots/college-football/players/full/4384146.png&amp;w=150</t>
  </si>
  <si>
    <t>https://a.espncdn.com/combiner/i?img=/i/headshots/college-football/players/full/4360539.png&amp;w=150</t>
  </si>
  <si>
    <t>https://a.espncdn.com/combiner/i?img=/i/headshots/college-football/players/full/4046471.png&amp;w=150</t>
  </si>
  <si>
    <t>https://a.espncdn.com/combiner/i?img=/i/headshots/college-football/players/full/4568657.png&amp;w=150</t>
  </si>
  <si>
    <t>https://a.espncdn.com/combiner/i?img=/i/headshots/college-football/players/full/3922147.png&amp;w=150</t>
  </si>
  <si>
    <t>https://a.espncdn.com/combiner/i?img=/i/headshots/college-football/players/full/4575681.png&amp;w=150</t>
  </si>
  <si>
    <t>https://a.espncdn.com/combiner/i?img=/i/headshots/college-football/players/full/4426417.png&amp;w=150</t>
  </si>
  <si>
    <t>https://a.espncdn.com/combiner/i?img=/i/headshots/college-football/players/full/4360349.png&amp;w=150</t>
  </si>
  <si>
    <t>https://a.espncdn.com/combiner/i?img=/i/headshots/college-football/players/full/4571877.png&amp;w=150</t>
  </si>
  <si>
    <t>https://a.espncdn.com/combiner/i?img=/i/headshots/college-football/players/full/4362673.png&amp;w=150</t>
  </si>
  <si>
    <t>https://a.espncdn.com/combiner/i?img=/i/headshots/college-football/players/full/4362488.png&amp;w=150</t>
  </si>
  <si>
    <t>https://a.espncdn.com/combiner/i?img=/i/headshots/college-football/players/full/4244877.png&amp;w=150</t>
  </si>
  <si>
    <t>https://a.espncdn.com/combiner/i?img=/i/headshots/college-football/players/full/4243830.png&amp;w=150</t>
  </si>
  <si>
    <t>https://a.espncdn.com/combiner/i?img=/i/headshots/college-football/players/full/4243928.png&amp;w=150</t>
  </si>
  <si>
    <t>https://a.espncdn.com/combiner/i?img=/i/headshots/college-football/players/full/4372528.png&amp;w=150</t>
  </si>
  <si>
    <t>https://a.espncdn.com/combiner/i?img=/i/headshots/college-football/players/full/4361837.png&amp;w=150</t>
  </si>
  <si>
    <t>https://a.espncdn.com/combiner/i?img=/i/headshots/college-football/players/full/4365298.png&amp;w=150</t>
  </si>
  <si>
    <t>https://a.espncdn.com/combiner/i?img=/i/headshots/college-football/players/full/4245233.png&amp;w=150</t>
  </si>
  <si>
    <t>https://a.espncdn.com/combiner/i?img=/i/headshots/college-football/players/full/4035401.png&amp;w=150</t>
  </si>
  <si>
    <t>https://a.espncdn.com/combiner/i?img=/i/headshots/college-football/players/full/4430267.png&amp;w=150</t>
  </si>
  <si>
    <t>https://a.espncdn.com/combiner/i?img=/i/headshots/college-football/players/full/4036961.png&amp;w=150</t>
  </si>
  <si>
    <t>https://a.espncdn.com/combiner/i?img=/i/headshots/college-football/players/full/4373022.png&amp;w=150</t>
  </si>
  <si>
    <t>https://a.espncdn.com/combiner/i?img=/i/headshots/college-football/players/full/4572461.png&amp;w=150</t>
  </si>
  <si>
    <t>https://a.espncdn.com/combiner/i?img=/i/headshots/college-football/players/full/4360913.png&amp;w=150</t>
  </si>
  <si>
    <t>https://a.espncdn.com/combiner/i?img=/i/headshots/college-football/players/full/4362165.png&amp;w=150</t>
  </si>
  <si>
    <t>https://a.espncdn.com/combiner/i?img=/i/headshots/college-football/players/full/4362701.png&amp;w=150</t>
  </si>
  <si>
    <t>https://a.espncdn.com/combiner/i?img=/i/headshots/college-football/players/full/4046653.png&amp;w=150</t>
  </si>
  <si>
    <t>https://a.espncdn.com/combiner/i?img=/i/headshots/college-football/players/full/4260029.png&amp;w=150</t>
  </si>
  <si>
    <t>https://a.espncdn.com/combiner/i?img=/i/headshots/college-football/players/full/4430501.png&amp;w=150</t>
  </si>
  <si>
    <t>https://a.espncdn.com/combiner/i?img=/i/headshots/college-football/players/full/4574760.png&amp;w=150</t>
  </si>
  <si>
    <t>https://a.espncdn.com/combiner/i?img=/i/headshots/college-football/players/full/4360664.png&amp;w=150</t>
  </si>
  <si>
    <t>https://a.espncdn.com/combiner/i?img=/i/headshots/college-football/players/full/4241686.png&amp;w=150</t>
  </si>
  <si>
    <t>https://a.espncdn.com/combiner/i?img=/i/headshots/college-football/players/full/4428667.png&amp;w=150</t>
  </si>
  <si>
    <t>https://a.espncdn.com/combiner/i?img=/i/headshots/college-football/players/full/4567148.png&amp;w=150</t>
  </si>
  <si>
    <t>https://a.espncdn.com/combiner/i?img=/i/headshots/college-football/players/full/4362074.png&amp;w=150</t>
  </si>
  <si>
    <t>https://a.espncdn.com/combiner/i?img=/i/headshots/college-football/players/full/4040715.png&amp;w=150</t>
  </si>
  <si>
    <t>https://a.espncdn.com/combiner/i?img=/i/headshots/college-football/players/full/4575671.png&amp;w=150</t>
  </si>
  <si>
    <t>https://a.espncdn.com/combiner/i?img=/i/headshots/college-football/players/full/4362751.png&amp;w=150</t>
  </si>
  <si>
    <t>https://a.espncdn.com/combiner/i?img=/i/headshots/college-football/players/full/4362894.png&amp;w=150</t>
  </si>
  <si>
    <t>https://a.espncdn.com/combiner/i?img=/i/headshots/college-football/players/full/4373797.png&amp;w=150</t>
  </si>
  <si>
    <t>https://a.espncdn.com/combiner/i?img=/i/headshots/college-football/players/full/4241223.png&amp;w=150</t>
  </si>
  <si>
    <t>https://a.espncdn.com/combiner/i?img=/i/headshots/college-football/players/full/4372522.png&amp;w=150</t>
  </si>
  <si>
    <t>https://a.espncdn.com/combiner/i?img=/i/headshots/college-football/players/full/4241802.png&amp;w=150</t>
  </si>
  <si>
    <t>https://a.espncdn.com/combiner/i?img=/i/headshots/college-football/players/full/3918041.png&amp;w=150</t>
  </si>
  <si>
    <t>https://a.espncdn.com/combiner/i?img=/i/headshots/college-football/players/full/4428952.png&amp;w=150</t>
  </si>
  <si>
    <t>https://a.espncdn.com/combiner/i?img=/i/headshots/college-football/players/full/4363113.png&amp;w=150</t>
  </si>
  <si>
    <t>https://a.espncdn.com/combiner/i?img=/i/headshots/college-football/players/full/4430197.png&amp;w=150</t>
  </si>
  <si>
    <t>https://a.espncdn.com/combiner/i?img=/i/headshots/college-football/players/full/4039079.png&amp;w=150</t>
  </si>
  <si>
    <t>https://a.espncdn.com/combiner/i?img=/i/headshots/college-football/players/full/4575666.png&amp;w=150</t>
  </si>
  <si>
    <t>https://a.espncdn.com/combiner/i?img=/i/headshots/college-football/players/full/4567481.png&amp;w=150</t>
  </si>
  <si>
    <t>https://a.espncdn.com/combiner/i?img=/i/headshots/college-football/players/full/3917341.png&amp;w=150</t>
  </si>
  <si>
    <t>https://a.espncdn.com/combiner/i?img=/i/headshots/college-football/players/full/4259181.png&amp;w=150</t>
  </si>
  <si>
    <t>https://a.espncdn.com/combiner/i?img=/i/headshots/college-football/players/full/3916204.png&amp;w=150</t>
  </si>
  <si>
    <t>https://a.espncdn.com/combiner/i?img=/i/headshots/college-football/players/full/4362045.png&amp;w=150</t>
  </si>
  <si>
    <t>https://a.espncdn.com/combiner/i?img=/i/headshots/college-football/players/full/3928926.png&amp;w=150</t>
  </si>
  <si>
    <t>https://a.espncdn.com/combiner/i?img=/i/headshots/college-football/players/full/3909134.png&amp;w=150</t>
  </si>
  <si>
    <t>https://a.espncdn.com/combiner/i?img=/i/headshots/college-football/players/full/3928925.png&amp;w=150</t>
  </si>
  <si>
    <t>https://a.espncdn.com/combiner/i?img=/i/headshots/college-football/players/full/4360262.png&amp;w=150</t>
  </si>
  <si>
    <t>https://a.espncdn.com/combiner/i?img=/i/headshots/college-football/players/full/4040544.png&amp;w=150</t>
  </si>
  <si>
    <t>https://a.espncdn.com/combiner/i?img=/i/headshots/college-football/players/full/4362529.png&amp;w=150</t>
  </si>
  <si>
    <t>https://a.espncdn.com/combiner/i?img=/i/headshots/college-football/players/full/4035390.png&amp;w=150</t>
  </si>
  <si>
    <t>https://a.espncdn.com/combiner/i?img=/i/headshots/college-football/players/full/4240924.png&amp;w=150</t>
  </si>
  <si>
    <t>https://a.espncdn.com/combiner/i?img=/i/headshots/college-football/players/full/4040975.png&amp;w=150</t>
  </si>
  <si>
    <t>https://a.espncdn.com/combiner/i?img=/i/headshots/college-football/players/full/4040800.png&amp;w=150</t>
  </si>
  <si>
    <t>https://a.espncdn.com/combiner/i?img=/i/headshots/college-football/players/full/4567162.png&amp;w=150</t>
  </si>
  <si>
    <t>https://a.espncdn.com/combiner/i?img=/i/headshots/college-football/players/full/4430723.png&amp;w=150</t>
  </si>
  <si>
    <t>https://a.espncdn.com/combiner/i?img=/i/headshots/college-football/players/full/4035761.png&amp;w=150</t>
  </si>
  <si>
    <t>https://a.espncdn.com/combiner/i?img=/i/headshots/college-football/players/full/4360654.png&amp;w=150</t>
  </si>
  <si>
    <t>https://a.espncdn.com/combiner/i?img=/i/headshots/college-football/players/full/4362644.png&amp;w=150</t>
  </si>
  <si>
    <t>https://a.espncdn.com/combiner/i?img=/i/headshots/college-football/players/full/3917005.png&amp;w=150</t>
  </si>
  <si>
    <t>https://a.espncdn.com/combiner/i?img=/i/headshots/college-football/players/full/4040895.png&amp;w=150</t>
  </si>
  <si>
    <t>https://a.espncdn.com/combiner/i?img=/i/headshots/college-football/players/full/4244029.png&amp;w=150</t>
  </si>
  <si>
    <t>https://a.espncdn.com/combiner/i?img=/i/headshots/college-football/players/full/4567071.png&amp;w=150</t>
  </si>
  <si>
    <t>https://a.espncdn.com/combiner/i?img=/i/headshots/college-football/players/full/4362988.png&amp;w=150</t>
  </si>
  <si>
    <t>https://a.espncdn.com/combiner/i?img=/i/headshots/college-football/players/full/4362085.png&amp;w=150</t>
  </si>
  <si>
    <t>https://a.espncdn.com/combiner/i?img=/i/headshots/college-football/players/full/3914628.png&amp;w=150</t>
  </si>
  <si>
    <t>https://a.espncdn.com/combiner/i?img=/i/headshots/college-football/players/full/4075170.png&amp;w=150</t>
  </si>
  <si>
    <t>https://a.espncdn.com/combiner/i?img=/i/headshots/college-football/players/full/4362672.png&amp;w=150</t>
  </si>
  <si>
    <t>https://a.espncdn.com/combiner/i?img=/i/headshots/college-football/players/full/4570194.png&amp;w=150</t>
  </si>
  <si>
    <t>https://a.espncdn.com/combiner/i?img=/i/headshots/college-football/players/full/4040520.png&amp;w=150</t>
  </si>
  <si>
    <t>https://a.espncdn.com/combiner/i?img=/i/headshots/college-football/players/full/4360900.png&amp;w=150</t>
  </si>
  <si>
    <t>https://a.espncdn.com/combiner/i?img=/i/headshots/college-football/players/full/4427295.png&amp;w=150</t>
  </si>
  <si>
    <t>https://a.espncdn.com/combiner/i?img=/i/headshots/college-football/players/full/4040790.png&amp;w=150</t>
  </si>
  <si>
    <t>https://a.espncdn.com/combiner/i?img=/i/headshots/college-football/players/full/4259185.png&amp;w=150</t>
  </si>
  <si>
    <t>https://a.espncdn.com/combiner/i?img=/i/headshots/college-football/players/full/4243258.png&amp;w=150</t>
  </si>
  <si>
    <t>https://a.espncdn.com/combiner/i?img=/i/headshots/college-football/players/full/4569956.png&amp;w=150</t>
  </si>
  <si>
    <t>https://a.espncdn.com/combiner/i?img=/i/headshots/college-football/players/full/4362540.png&amp;w=150</t>
  </si>
  <si>
    <t>https://a.espncdn.com/combiner/i?img=/i/headshots/college-football/players/full/4039163.png&amp;w=150</t>
  </si>
  <si>
    <t>https://a.espncdn.com/combiner/i?img=/i/headshots/college-football/players/full/4426820.png&amp;w=150</t>
  </si>
  <si>
    <t>https://a.espncdn.com/combiner/i?img=/i/headshots/college-football/players/full/4362668.png&amp;w=150</t>
  </si>
  <si>
    <t>https://a.espncdn.com/combiner/i?img=/i/headshots/college-football/players/full/4039305.png&amp;w=150</t>
  </si>
  <si>
    <t>https://a.espncdn.com/combiner/i?img=/i/headshots/college-football/players/full/4374392.png&amp;w=150</t>
  </si>
  <si>
    <t>https://a.espncdn.com/combiner/i?img=/i/headshots/college-football/players/full/4398978.png&amp;w=150</t>
  </si>
  <si>
    <t>https://a.espncdn.com/combiner/i?img=/i/headshots/college-football/players/full/4428476.png&amp;w=150</t>
  </si>
  <si>
    <t>https://a.espncdn.com/combiner/i?img=/i/headshots/college-football/players/full/4429987.png&amp;w=150</t>
  </si>
  <si>
    <t>https://a.espncdn.com/combiner/i?img=/i/headshots/college-football/players/full/4259377.png&amp;w=150</t>
  </si>
  <si>
    <t>https://a.espncdn.com/combiner/i?img=/i/headshots/college-football/players/full/4360908.png&amp;w=150</t>
  </si>
  <si>
    <t>https://a.espncdn.com/combiner/i?img=/i/headshots/college-football/players/full/4372377.png&amp;w=150</t>
  </si>
  <si>
    <t>https://a.espncdn.com/combiner/i?img=/i/headshots/college-football/players/full/4036967.png&amp;w=150</t>
  </si>
  <si>
    <t>https://a.espncdn.com/combiner/i?img=/i/headshots/college-football/players/full/4039394.png&amp;w=150</t>
  </si>
  <si>
    <t>https://a.espncdn.com/combiner/i?img=/i/headshots/college-football/players/full/4036867.png&amp;w=150</t>
  </si>
  <si>
    <t>https://a.espncdn.com/combiner/i?img=/i/headshots/college-football/players/full/4279011.png&amp;w=150</t>
  </si>
  <si>
    <t>https://a.espncdn.com/combiner/i?img=/i/headshots/college-football/players/full/4427289.png&amp;w=150</t>
  </si>
  <si>
    <t>https://a.espncdn.com/combiner/i?img=/i/headshots/college-football/players/full/4427981.png&amp;w=150</t>
  </si>
  <si>
    <t>https://a.espncdn.com/combiner/i?img=/i/headshots/college-football/players/full/4362695.png&amp;w=150</t>
  </si>
  <si>
    <t>https://a.espncdn.com/combiner/i?img=/i/headshots/college-football/players/full/4429907.png&amp;w=150</t>
  </si>
  <si>
    <t>https://a.espncdn.com/combiner/i?img=/i/headshots/college-football/players/full/4240927.png&amp;w=150</t>
  </si>
  <si>
    <t>https://a.espncdn.com/combiner/i?img=/i/headshots/college-football/players/full/4243247.png&amp;w=150</t>
  </si>
  <si>
    <t>https://a.espncdn.com/combiner/i?img=/i/headshots/college-football/players/full/4427144.png&amp;w=150</t>
  </si>
  <si>
    <t>https://a.espncdn.com/combiner/i?img=/i/headshots/college-football/players/full/4241667.png&amp;w=150</t>
  </si>
  <si>
    <t>https://a.espncdn.com/combiner/i?img=/i/headshots/college-football/players/full/4427432.png&amp;w=150</t>
  </si>
  <si>
    <t>https://a.espncdn.com/combiner/i?img=/i/headshots/college-football/players/full/4569007.png&amp;w=150</t>
  </si>
  <si>
    <t>https://a.espncdn.com/combiner/i?img=/i/headshots/college-football/players/full/3918252.png&amp;w=150</t>
  </si>
  <si>
    <t>https://a.espncdn.com/combiner/i?img=/i/headshots/college-football/players/full/4372016.png&amp;w=150</t>
  </si>
  <si>
    <t>https://a.espncdn.com/combiner/i?img=/i/headshots/college-football/players/full/4241666.png&amp;w=150</t>
  </si>
  <si>
    <t>https://a.espncdn.com/combiner/i?img=/i/headshots/college-football/players/full/4371740.png&amp;w=150</t>
  </si>
  <si>
    <t>https://a.espncdn.com/combiner/i?img=/i/headshots/college-football/players/full/4048779.png&amp;w=150</t>
  </si>
  <si>
    <t>https://a.espncdn.com/combiner/i?img=/i/headshots/college-football/players/full/4245215.png&amp;w=150</t>
  </si>
  <si>
    <t>https://a.espncdn.com/combiner/i?img=/i/headshots/college-football/players/full/3914569.png&amp;w=150</t>
  </si>
  <si>
    <t>https://a.espncdn.com/combiner/i?img=/i/headshots/college-football/players/full/4362191.png&amp;w=150</t>
  </si>
  <si>
    <t>https://a.espncdn.com/combiner/i?img=/i/headshots/college-football/players/full/4243165.png&amp;w=150</t>
  </si>
  <si>
    <t>https://a.espncdn.com/combiner/i?img=/i/headshots/college-football/players/full/4047655.png&amp;w=150</t>
  </si>
  <si>
    <t>https://a.espncdn.com/combiner/i?img=/i/headshots/college-football/players/full/4243912.png&amp;w=150</t>
  </si>
  <si>
    <t>https://a.espncdn.com/combiner/i?img=/i/headshots/college-football/players/full/4360278.png&amp;w=150</t>
  </si>
  <si>
    <t>https://a.espncdn.com/combiner/i?img=/i/headshots/college-football/players/full/4360561.png&amp;w=150</t>
  </si>
  <si>
    <t>https://a.espncdn.com/combiner/i?img=/i/headshots/college-football/players/full/4361826.png&amp;w=150</t>
  </si>
  <si>
    <t>https://a.espncdn.com/combiner/i?img=/i/headshots/college-football/players/full/4360560.png&amp;w=150</t>
  </si>
  <si>
    <t>https://a.espncdn.com/combiner/i?img=/i/headshots/college-football/players/full/4039049.png&amp;w=150</t>
  </si>
  <si>
    <t>https://a.espncdn.com/combiner/i?img=/i/headshots/college-football/players/full/3676819.png&amp;w=150</t>
  </si>
  <si>
    <t>https://a.espncdn.com/combiner/i?img=/i/headshots/college-football/players/full/4241984.png&amp;w=150</t>
  </si>
  <si>
    <t>https://a.espncdn.com/combiner/i?img=/i/headshots/college-football/players/full/4039060.png&amp;w=150</t>
  </si>
  <si>
    <t>https://a.espncdn.com/combiner/i?img=/i/headshots/college-football/players/full/4241323.png&amp;w=150</t>
  </si>
  <si>
    <t>https://a.espncdn.com/combiner/i?img=/i/headshots/college-football/players/full/4577305.png&amp;w=150</t>
  </si>
  <si>
    <t>https://a.espncdn.com/combiner/i?img=/i/headshots/college-football/players/full/4575664.png&amp;w=150</t>
  </si>
  <si>
    <t>https://a.espncdn.com/combiner/i?img=/i/headshots/college-football/players/full/4241671.png&amp;w=150</t>
  </si>
  <si>
    <t>https://a.espncdn.com/combiner/i?img=/i/headshots/college-football/players/full/4360412.png&amp;w=150</t>
  </si>
  <si>
    <t>https://a.espncdn.com/combiner/i?img=/i/headshots/college-football/players/full/4241642.png&amp;w=150</t>
  </si>
  <si>
    <t>https://a.espncdn.com/combiner/i?img=/i/headshots/college-football/players/full/4568654.png&amp;w=150</t>
  </si>
  <si>
    <t>https://a.espncdn.com/combiner/i?img=/i/headshots/college-football/players/full/4036490.png&amp;w=150</t>
  </si>
  <si>
    <t>https://a.espncdn.com/combiner/i?img=/i/headshots/college-football/players/full/3918010.png&amp;w=150</t>
  </si>
  <si>
    <t>https://a.espncdn.com/combiner/i?img=/i/headshots/college-football/players/full/4426836.png&amp;w=150</t>
  </si>
  <si>
    <t>https://a.espncdn.com/combiner/i?img=/i/headshots/college-football/players/full/4043136.png&amp;w=150</t>
  </si>
  <si>
    <t>https://a.espncdn.com/combiner/i?img=/i/headshots/college-football/players/full/4568643.png&amp;w=150</t>
  </si>
  <si>
    <t>https://a.espncdn.com/combiner/i?img=/i/headshots/college-football/players/full/4569401.png&amp;w=150</t>
  </si>
  <si>
    <t>https://a.espncdn.com/combiner/i?img=/i/headshots/college-football/players/full/4430229.png&amp;w=150</t>
  </si>
  <si>
    <t>https://a.espncdn.com/combiner/i?img=/i/headshots/college-football/players/full/4361225.png&amp;w=150</t>
  </si>
  <si>
    <t>https://a.espncdn.com/combiner/i?img=/i/headshots/college-football/players/full/4240895.png&amp;w=150</t>
  </si>
  <si>
    <t>https://a.espncdn.com/combiner/i?img=/i/headshots/college-football/players/full/4035411.png&amp;w=150</t>
  </si>
  <si>
    <t>https://a.espncdn.com/combiner/i?img=/i/headshots/college-football/players/full/4360558.png&amp;w=150</t>
  </si>
  <si>
    <t>https://a.espncdn.com/combiner/i?img=/i/headshots/college-football/players/full/4251799.png&amp;w=150</t>
  </si>
  <si>
    <t>https://a.espncdn.com/combiner/i?img=/i/headshots/college-football/players/full/4569214.png&amp;w=150</t>
  </si>
  <si>
    <t>https://a.espncdn.com/combiner/i?img=/i/headshots/college-football/players/full/4361262.png&amp;w=150</t>
  </si>
  <si>
    <t>https://a.espncdn.com/combiner/i?img=/i/headshots/college-football/players/full/3932352.png&amp;w=150</t>
  </si>
  <si>
    <t>https://a.espncdn.com/combiner/i?img=/i/headshots/college-football/players/full/4370777.png&amp;w=150</t>
  </si>
  <si>
    <t>https://a.espncdn.com/combiner/i?img=/i/headshots/college-football/players/full/4568525.png&amp;w=150</t>
  </si>
  <si>
    <t>https://a.espncdn.com/combiner/i?img=/i/headshots/college-football/players/full/4241334.png&amp;w=150</t>
  </si>
  <si>
    <t>https://a.espncdn.com/combiner/i?img=/i/headshots/college-football/players/full/4039081.png&amp;w=150</t>
  </si>
  <si>
    <t>https://a.espncdn.com/combiner/i?img=/i/headshots/college-football/players/full/4360734.png&amp;w=150</t>
  </si>
  <si>
    <t>https://a.espncdn.com/combiner/i?img=/i/headshots/college-football/players/full/4429300.png&amp;w=150</t>
  </si>
  <si>
    <t>https://a.espncdn.com/combiner/i?img=/i/headshots/college-football/players/full/4241685.png&amp;w=150</t>
  </si>
  <si>
    <t>https://a.espncdn.com/combiner/i?img=/i/headshots/college-football/players/full/4569217.png&amp;w=150</t>
  </si>
  <si>
    <t>https://a.espncdn.com/combiner/i?img=/i/headshots/college-football/players/full/4241833.png&amp;w=150</t>
  </si>
  <si>
    <t>https://a.espncdn.com/combiner/i?img=/i/headshots/college-football/players/full/4361491.png&amp;w=150</t>
  </si>
  <si>
    <t>https://a.espncdn.com/combiner/i?img=/i/headshots/college-football/players/full/4373074.png&amp;w=150</t>
  </si>
  <si>
    <t>https://a.espncdn.com/combiner/i?img=/i/headshots/college-football/players/full/4569455.png&amp;w=150</t>
  </si>
  <si>
    <t>https://a.espncdn.com/combiner/i?img=/i/headshots/college-football/players/full/3707516.png&amp;w=150</t>
  </si>
  <si>
    <t>https://a.espncdn.com/combiner/i?img=/i/headshots/college-football/players/full/4362485.png&amp;w=150</t>
  </si>
  <si>
    <t>https://a.espncdn.com/combiner/i?img=/i/headshots/college-football/players/full/4040540.png&amp;w=150</t>
  </si>
  <si>
    <t>https://a.espncdn.com/combiner/i?img=/i/headshots/college-football/players/full/4361543.png&amp;w=150</t>
  </si>
  <si>
    <t>https://a.espncdn.com/combiner/i?img=/i/headshots/college-football/players/full/4373032.png&amp;w=150</t>
  </si>
  <si>
    <t>https://a.espncdn.com/combiner/i?img=/i/headshots/college-football/players/full/4567168.png&amp;w=150</t>
  </si>
  <si>
    <t>https://a.espncdn.com/combiner/i?img=/i/headshots/college-football/players/full/4567174.png&amp;w=150</t>
  </si>
  <si>
    <t>https://a.espncdn.com/combiner/i?img=/i/headshots/college-football/players/full/4362190.png&amp;w=150</t>
  </si>
  <si>
    <t>https://a.espncdn.com/combiner/i?img=/i/headshots/college-football/players/full/4372000.png&amp;w=150</t>
  </si>
  <si>
    <t>https://a.espncdn.com/combiner/i?img=/i/headshots/college-football/players/full/3916106.png&amp;w=150</t>
  </si>
  <si>
    <t>https://a.espncdn.com/combiner/i?img=/i/headshots/college-football/players/full/4360194.png&amp;w=150</t>
  </si>
  <si>
    <t>https://a.espncdn.com/combiner/i?img=/i/headshots/college-football/players/full/4572482.png&amp;w=150</t>
  </si>
  <si>
    <t>https://a.espncdn.com/combiner/i?img=/i/headshots/college-football/players/full/3919605.png&amp;w=150</t>
  </si>
  <si>
    <t>https://a.espncdn.com/combiner/i?img=/i/headshots/college-football/players/full/4373937.png&amp;w=150</t>
  </si>
  <si>
    <t>https://a.espncdn.com/combiner/i?img=/i/headshots/college-football/players/full/4429309.png&amp;w=150</t>
  </si>
  <si>
    <t>https://a.espncdn.com/combiner/i?img=/i/headshots/college-football/players/full/4571880.png&amp;w=150</t>
  </si>
  <si>
    <t>https://a.espncdn.com/combiner/i?img=/i/headshots/college-football/players/full/4569109.png&amp;w=150</t>
  </si>
  <si>
    <t>https://a.espncdn.com/combiner/i?img=/i/headshots/college-football/players/full/3918458.png&amp;w=150</t>
  </si>
  <si>
    <t>https://a.espncdn.com/combiner/i?img=/i/headshots/college-football/players/full/4035590.png&amp;w=150</t>
  </si>
  <si>
    <t>https://a.espncdn.com/combiner/i?img=/i/headshots/college-football/players/full/4569335.png&amp;w=150</t>
  </si>
  <si>
    <t>https://a.espncdn.com/combiner/i?img=/i/headshots/college-football/players/full/4362044.png&amp;w=150</t>
  </si>
  <si>
    <t>https://a.espncdn.com/combiner/i?img=/i/headshots/college-football/players/full/4244876.png&amp;w=150</t>
  </si>
  <si>
    <t>https://a.espncdn.com/combiner/i?img=/i/headshots/college-football/players/full/4361829.png&amp;w=150</t>
  </si>
  <si>
    <t>https://a.espncdn.com/combiner/i?img=/i/headshots/college-football/players/full/3929311.png&amp;w=150</t>
  </si>
  <si>
    <t>https://a.espncdn.com/combiner/i?img=/i/headshots/college-football/players/full/4259389.png&amp;w=150</t>
  </si>
  <si>
    <t>https://a.espncdn.com/combiner/i?img=/i/headshots/college-football/players/full/4360546.png&amp;w=150</t>
  </si>
  <si>
    <t>https://a.espncdn.com/combiner/i?img=/i/headshots/college-football/players/full/4039555.png&amp;w=150</t>
  </si>
  <si>
    <t>https://a.espncdn.com/combiner/i?img=/i/headshots/college-football/players/full/3895871.png&amp;w=150</t>
  </si>
  <si>
    <t>https://a.espncdn.com/combiner/i?img=/i/headshots/college-football/players/full/4039052.png&amp;w=150</t>
  </si>
  <si>
    <t>https://a.espncdn.com/combiner/i?img=/i/headshots/college-football/players/full/4360911.png&amp;w=150</t>
  </si>
  <si>
    <t>https://a.espncdn.com/combiner/i?img=/i/headshots/college-football/players/full/4374497.png&amp;w=150</t>
  </si>
  <si>
    <t>https://a.espncdn.com/combiner/i?img=/i/headshots/college-football/players/full/4429981.png&amp;w=150</t>
  </si>
  <si>
    <t>https://a.espncdn.com/combiner/i?img=/i/headshots/college-football/players/full/4259813.png&amp;w=150</t>
  </si>
  <si>
    <t>https://a.espncdn.com/combiner/i?img=/i/headshots/college-football/players/full/3914624.png&amp;w=150</t>
  </si>
  <si>
    <t>https://a.espncdn.com/combiner/i?img=/i/headshots/college-football/players/full/3918123.png&amp;w=150</t>
  </si>
  <si>
    <t>https://a.espncdn.com/combiner/i?img=/i/headshots/college-football/players/full/4372527.png&amp;w=150</t>
  </si>
  <si>
    <t>https://a.espncdn.com/combiner/i?img=/i/headshots/college-football/players/full/4039154.png&amp;w=150</t>
  </si>
  <si>
    <t>https://a.espncdn.com/combiner/i?img=/i/headshots/college-football/players/full/4365320.png&amp;w=150</t>
  </si>
  <si>
    <t>https://a.espncdn.com/combiner/i?img=/i/headshots/college-football/players/full/4360927.png&amp;w=150</t>
  </si>
  <si>
    <t>https://a.espncdn.com/combiner/i?img=/i/headshots/college-football/players/full/4430369.png&amp;w=150</t>
  </si>
  <si>
    <t>https://a.espncdn.com/combiner/i?img=/i/headshots/college-football/players/full/4372486.png&amp;w=150</t>
  </si>
  <si>
    <t>https://a.espncdn.com/combiner/i?img=/i/headshots/college-football/players/full/4039563.png&amp;w=150</t>
  </si>
  <si>
    <t>https://a.espncdn.com/combiner/i?img=/i/headshots/college-football/players/full/4362982.png&amp;w=150</t>
  </si>
  <si>
    <t>https://a.espncdn.com/combiner/i?img=/i/headshots/college-football/players/full/4569382.png&amp;w=150</t>
  </si>
  <si>
    <t>https://a.espncdn.com/combiner/i?img=/i/headshots/college-football/players/full/3928939.png&amp;w=150</t>
  </si>
  <si>
    <t>https://a.espncdn.com/combiner/i?img=/i/headshots/college-football/players/full/4043130.png&amp;w=150</t>
  </si>
  <si>
    <t>https://a.espncdn.com/combiner/i?img=/i/headshots/college-football/players/full/4362379.png&amp;w=150</t>
  </si>
  <si>
    <t>https://a.espncdn.com/combiner/i?img=/i/headshots/college-football/players/full/4360736.png&amp;w=150</t>
  </si>
  <si>
    <t>https://a.espncdn.com/combiner/i?img=/i/headshots/college-football/players/full/4243378.png&amp;w=150</t>
  </si>
  <si>
    <t>https://a.espncdn.com/combiner/i?img=/i/headshots/college-football/players/full/4372722.png&amp;w=150</t>
  </si>
  <si>
    <t>https://a.espncdn.com/combiner/i?img=/i/headshots/college-football/players/full/4362094.png&amp;w=150</t>
  </si>
  <si>
    <t>https://a.espncdn.com/combiner/i?img=/i/headshots/college-football/players/full/4241635.png&amp;w=150</t>
  </si>
  <si>
    <t>https://a.espncdn.com/combiner/i?img=/i/headshots/college-football/players/full/3923424.png&amp;w=150</t>
  </si>
  <si>
    <t>https://a.espncdn.com/combiner/i?img=/i/headshots/college-football/players/full/3929814.png&amp;w=150</t>
  </si>
  <si>
    <t>https://a.espncdn.com/combiner/i?img=/i/headshots/college-football/players/full/4429444.png&amp;w=150</t>
  </si>
  <si>
    <t>https://a.espncdn.com/combiner/i?img=/i/headshots/college-football/players/full/4244054.png&amp;w=150</t>
  </si>
  <si>
    <t>https://a.espncdn.com/combiner/i?img=/i/headshots/college-football/players/full/4569140.png&amp;w=150</t>
  </si>
  <si>
    <t>https://a.espncdn.com/combiner/i?img=/i/headshots/college-football/players/full/4035858.png&amp;w=150</t>
  </si>
  <si>
    <t>https://a.espncdn.com/combiner/i?img=/i/headshots/college-football/players/full/4245238.png&amp;w=150</t>
  </si>
  <si>
    <t>https://a.espncdn.com/combiner/i?img=/i/headshots/college-football/players/full/4373016.png&amp;w=150</t>
  </si>
  <si>
    <t>https://a.espncdn.com/combiner/i?img=/i/headshots/college-football/players/full/4569369.png&amp;w=150</t>
  </si>
  <si>
    <t>https://a.espncdn.com/combiner/i?img=/i/headshots/college-football/players/full/4240161.png&amp;w=150</t>
  </si>
  <si>
    <t>https://a.espncdn.com/combiner/i?img=/i/headshots/college-football/players/full/4372176.png&amp;w=150</t>
  </si>
  <si>
    <t>https://a.espncdn.com/combiner/i?img=/i/headshots/college-football/players/full/4371862.png&amp;w=150</t>
  </si>
  <si>
    <t>https://a.espncdn.com/combiner/i?img=/i/headshots/college-football/players/full/3914630.png&amp;w=150</t>
  </si>
  <si>
    <t>https://a.espncdn.com/combiner/i?img=/i/headshots/college-football/players/full/4373033.png&amp;w=150</t>
  </si>
  <si>
    <t>https://a.espncdn.com/combiner/i?img=/i/headshots/college-football/players/full/4373880.png&amp;w=150</t>
  </si>
  <si>
    <t>https://a.espncdn.com/combiner/i?img=/i/headshots/college-football/players/full/4241674.png&amp;w=150</t>
  </si>
  <si>
    <t>https://a.espncdn.com/combiner/i?img=/i/headshots/college-football/players/full/4245237.png&amp;w=150</t>
  </si>
  <si>
    <t>https://a.espncdn.com/combiner/i?img=/i/headshots/college-football/players/full/4569198.png&amp;w=150</t>
  </si>
  <si>
    <t>https://a.espncdn.com/combiner/i?img=/i/headshots/college-football/players/full/4240905.png&amp;w=150</t>
  </si>
  <si>
    <t>https://a.espncdn.com/combiner/i?img=/i/headshots/college-football/players/full/4039660.png&amp;w=150</t>
  </si>
  <si>
    <t>https://a.espncdn.com/combiner/i?img=/i/headshots/college-football/players/full/4259346.png&amp;w=150</t>
  </si>
  <si>
    <t>https://a.espncdn.com/combiner/i?img=/i/headshots/college-football/players/full/4568024.png&amp;w=150</t>
  </si>
  <si>
    <t>https://a.espncdn.com/combiner/i?img=/i/headshots/college-football/players/full/4245201.png&amp;w=150</t>
  </si>
  <si>
    <t>https://a.espncdn.com/combiner/i?img=/i/headshots/college-football/players/full/4426893.png&amp;w=150</t>
  </si>
  <si>
    <t>https://a.espncdn.com/combiner/i?img=/i/headshots/college-football/players/full/4427181.png&amp;w=150</t>
  </si>
  <si>
    <t>https://a.espncdn.com/combiner/i?img=/i/headshots/college-football/players/full/4374425.png&amp;w=150</t>
  </si>
  <si>
    <t>https://a.espncdn.com/combiner/i?img=/i/headshots/college-football/players/full/4427340.png&amp;w=150</t>
  </si>
  <si>
    <t>https://a.espncdn.com/combiner/i?img=/i/headshots/college-football/players/full/4360665.png&amp;w=150</t>
  </si>
  <si>
    <t>https://a.espncdn.com/combiner/i?img=/i/headshots/college-football/players/full/4427759.png&amp;w=150</t>
  </si>
  <si>
    <t>https://a.espncdn.com/combiner/i?img=/i/headshots/college-football/players/full/4362112.png&amp;w=150</t>
  </si>
  <si>
    <t>https://a.espncdn.com/combiner/i?img=/i/headshots/college-football/players/full/4362079.png&amp;w=150</t>
  </si>
  <si>
    <t>https://a.espncdn.com/combiner/i?img=/i/headshots/college-football/players/full/4241199.png&amp;w=150</t>
  </si>
  <si>
    <t>https://a.espncdn.com/combiner/i?img=/i/headshots/college-football/players/full/4040534.png&amp;w=150</t>
  </si>
  <si>
    <t>https://a.espncdn.com/combiner/i?img=/i/headshots/college-football/players/full/4568645.png&amp;w=150</t>
  </si>
  <si>
    <t>https://a.espncdn.com/combiner/i?img=/i/headshots/college-football/players/full/4039247.png&amp;w=150</t>
  </si>
  <si>
    <t>https://a.espncdn.com/combiner/i?img=/i/headshots/college-football/players/full/4362917.png&amp;w=150</t>
  </si>
  <si>
    <t>https://a.espncdn.com/combiner/i?img=/i/headshots/college-football/players/full/4244617.png&amp;w=150</t>
  </si>
  <si>
    <t>https://a.espncdn.com/combiner/i?img=/i/headshots/college-football/players/full/4243778.png&amp;w=150</t>
  </si>
  <si>
    <t>https://a.espncdn.com/combiner/i?img=/i/headshots/college-football/players/full/4035898.png&amp;w=150</t>
  </si>
  <si>
    <t>https://a.espncdn.com/combiner/i?img=/i/headshots/college-football/players/full/4575672.png&amp;w=150</t>
  </si>
  <si>
    <t>https://a.espncdn.com/combiner/i?img=/i/headshots/college-football/players/full/4373427.png&amp;w=150</t>
  </si>
  <si>
    <t>https://a.espncdn.com/combiner/i?img=/i/headshots/college-football/players/full/3676713.png&amp;w=150</t>
  </si>
  <si>
    <t>https://a.espncdn.com/combiner/i?img=/i/headshots/college-football/players/full/4360177.png&amp;w=150</t>
  </si>
  <si>
    <t>https://a.espncdn.com/combiner/i?img=/i/headshots/college-football/players/full/4362538.png&amp;w=150</t>
  </si>
  <si>
    <t>https://a.espncdn.com/combiner/i?img=/i/headshots/college-football/players/full/4261663.png&amp;w=150</t>
  </si>
  <si>
    <t>https://a.espncdn.com/combiner/i?img=/i/headshots/college-football/players/full/3917619.png&amp;w=150</t>
  </si>
  <si>
    <t>https://a.espncdn.com/combiner/i?img=/i/headshots/college-football/players/full/3916361.png&amp;w=150</t>
  </si>
  <si>
    <t>https://a.espncdn.com/combiner/i?img=/i/headshots/college-football/players/full/4429520.png&amp;w=150</t>
  </si>
  <si>
    <t>https://a.espncdn.com/combiner/i?img=/i/headshots/college-football/players/full/4243768.png&amp;w=150</t>
  </si>
  <si>
    <t>https://a.espncdn.com/combiner/i?img=/i/headshots/college-football/players/full/4362097.png&amp;w=150</t>
  </si>
  <si>
    <t>https://a.espncdn.com/combiner/i?img=/i/headshots/college-football/players/full/4035245.png&amp;w=150</t>
  </si>
  <si>
    <t>https://a.espncdn.com/combiner/i?img=/i/headshots/college-football/players/full/4575673.png&amp;w=150</t>
  </si>
  <si>
    <t>https://a.espncdn.com/combiner/i?img=/i/headshots/college-football/players/full/3843247.png&amp;w=150</t>
  </si>
  <si>
    <t>https://a.espncdn.com/combiner/i?img=/i/headshots/college-football/players/full/4361549.png&amp;w=150</t>
  </si>
  <si>
    <t>https://a.espncdn.com/combiner/i?img=/i/headshots/college-football/players/full/4569012.png&amp;w=150</t>
  </si>
  <si>
    <t>https://a.espncdn.com/combiner/i?img=/i/headshots/college-football/players/full/3139479.png&amp;w=150</t>
  </si>
  <si>
    <t>https://a.espncdn.com/combiner/i?img=/i/headshots/college-football/players/full/4567230.png&amp;w=150</t>
  </si>
  <si>
    <t>https://a.espncdn.com/combiner/i?img=/i/headshots/college-football/players/full/4362048.png&amp;w=150</t>
  </si>
  <si>
    <t>https://a.espncdn.com/combiner/i?img=/i/headshots/college-football/players/full/4243734.png&amp;w=150</t>
  </si>
  <si>
    <t>https://a.espncdn.com/combiner/i?img=/i/headshots/college-football/players/full/4040548.png&amp;w=150</t>
  </si>
  <si>
    <t>https://a.espncdn.com/combiner/i?img=/i/headshots/college-football/players/full/4372371.png&amp;w=150</t>
  </si>
  <si>
    <t>https://a.espncdn.com/combiner/i?img=/i/headshots/college-football/players/full/3921652.png&amp;w=150</t>
  </si>
  <si>
    <t>https://a.espncdn.com/combiner/i?img=/i/headshots/college-football/players/full/4360930.png&amp;w=150</t>
  </si>
  <si>
    <t>https://a.espncdn.com/combiner/i?img=/i/headshots/college-football/players/full/4243168.png&amp;w=150</t>
  </si>
  <si>
    <t>https://a.espncdn.com/combiner/i?img=/i/headshots/college-football/players/full/4428867.png&amp;w=150</t>
  </si>
  <si>
    <t>https://a.espncdn.com/combiner/i?img=/i/headshots/college-football/players/full/4039572.png&amp;w=150</t>
  </si>
  <si>
    <t>https://a.espncdn.com/combiner/i?img=/i/headshots/college-football/players/full/4261607.png&amp;w=150</t>
  </si>
  <si>
    <t>https://a.espncdn.com/combiner/i?img=/i/headshots/college-football/players/full/4569389.png&amp;w=150</t>
  </si>
  <si>
    <t>https://a.espncdn.com/combiner/i?img=/i/headshots/college-football/players/full/4373079.png&amp;w=150</t>
  </si>
  <si>
    <t>https://a.espncdn.com/combiner/i?img=/i/headshots/college-football/players/full/4570144.png&amp;w=150</t>
  </si>
  <si>
    <t>https://a.espncdn.com/combiner/i?img=/i/headshots/college-football/players/full/4360735.png&amp;w=150</t>
  </si>
  <si>
    <t>https://a.espncdn.com/combiner/i?img=/i/headshots/college-football/players/full/4373017.png&amp;w=150</t>
  </si>
  <si>
    <t>https://a.espncdn.com/combiner/i?img=/i/headshots/college-football/players/full/4570683.png&amp;w=150</t>
  </si>
  <si>
    <t>https://a.espncdn.com/combiner/i?img=/i/headshots/college-football/players/full/4035497.png&amp;w=150</t>
  </si>
  <si>
    <t>https://a.espncdn.com/combiner/i?img=/i/headshots/college-football/players/full/4363134.png&amp;w=150</t>
  </si>
  <si>
    <t>https://a.espncdn.com/combiner/i?img=/i/headshots/college-football/players/full/4362749.png&amp;w=150</t>
  </si>
  <si>
    <t>https://a.espncdn.com/combiner/i?img=/i/headshots/college-football/players/full/4373792.png&amp;w=150</t>
  </si>
  <si>
    <t>https://a.espncdn.com/combiner/i?img=/i/headshots/college-football/players/full/4362964.png&amp;w=150</t>
  </si>
  <si>
    <t>https://a.espncdn.com/combiner/i?img=/i/headshots/college-football/players/full/4360191.png&amp;w=150</t>
  </si>
  <si>
    <t>https://a.espncdn.com/combiner/i?img=/i/headshots/college-football/players/full/4427165.png&amp;w=150</t>
  </si>
  <si>
    <t>https://a.espncdn.com/combiner/i?img=/i/headshots/college-football/players/full/4361827.png&amp;w=150</t>
  </si>
  <si>
    <t>https://a.espncdn.com/combiner/i?img=/i/headshots/college-football/players/full/4567167.png&amp;w=150</t>
  </si>
  <si>
    <t>https://a.espncdn.com/combiner/i?img=/i/headshots/college-football/players/full/4291525.png&amp;w=150</t>
  </si>
  <si>
    <t>https://a.espncdn.com/combiner/i?img=/i/headshots/college-football/players/full/4373827.png&amp;w=150</t>
  </si>
  <si>
    <t>https://a.espncdn.com/combiner/i?img=/i/headshots/college-football/players/full/4393350.png&amp;w=150</t>
  </si>
  <si>
    <t>https://a.espncdn.com/combiner/i?img=/i/headshots/college-football/players/full/4242211.png&amp;w=150</t>
  </si>
  <si>
    <t>https://a.espncdn.com/combiner/i?img=/i/headshots/college-football/players/full/4374034.png&amp;w=150</t>
  </si>
  <si>
    <t>https://a.espncdn.com/combiner/i?img=/i/headshots/college-football/players/full/4360916.png&amp;w=150</t>
  </si>
  <si>
    <t>https://a.espncdn.com/combiner/i?img=/i/headshots/college-football/players/full/4373489.png&amp;w=150</t>
  </si>
  <si>
    <t>https://a.espncdn.com/combiner/i?img=/i/headshots/college-football/players/full/4427267.png&amp;w=150</t>
  </si>
  <si>
    <t>https://a.espncdn.com/combiner/i?img=/i/headshots/college-football/players/full/4360907.png&amp;w=150</t>
  </si>
  <si>
    <t>https://a.espncdn.com/combiner/i?img=/i/headshots/college-football/players/full/4429887.png&amp;w=150</t>
  </si>
  <si>
    <t>https://a.espncdn.com/combiner/i?img=/i/headshots/college-football/players/full/4569948.png&amp;w=150</t>
  </si>
  <si>
    <t>https://a.espncdn.com/combiner/i?img=/i/headshots/college-football/players/full/4362087.png&amp;w=150</t>
  </si>
  <si>
    <t>https://a.espncdn.com/combiner/i?img=/i/headshots/college-football/players/full/4362543.png&amp;w=150</t>
  </si>
  <si>
    <t>https://a.espncdn.com/combiner/i?img=/i/headshots/college-football/players/full/3916143.png&amp;w=150</t>
  </si>
  <si>
    <t>https://a.espncdn.com/combiner/i?img=/i/headshots/college-football/players/full/4241462.png&amp;w=150</t>
  </si>
  <si>
    <t>https://a.espncdn.com/combiner/i?img=/i/headshots/college-football/players/full/4035248.png&amp;w=150</t>
  </si>
  <si>
    <t>https://a.espncdn.com/combiner/i?img=/i/headshots/college-football/players/full/4360906.png&amp;w=150</t>
  </si>
  <si>
    <t>https://a.espncdn.com/combiner/i?img=/i/headshots/college-football/players/full/4039302.png&amp;w=150</t>
  </si>
  <si>
    <t>https://a.espncdn.com/combiner/i?img=/i/headshots/college-football/players/full/4039662.png&amp;w=150</t>
  </si>
  <si>
    <t>https://a.espncdn.com/combiner/i?img=/i/headshots/college-football/players/full/3917014.png&amp;w=150</t>
  </si>
  <si>
    <t>https://a.espncdn.com/combiner/i?img=/i/headshots/college-football/players/full/4039295.png&amp;w=150</t>
  </si>
  <si>
    <t>https://a.espncdn.com/combiner/i?img=/i/headshots/college-football/players/full/4361805.png&amp;w=150</t>
  </si>
  <si>
    <t>https://a.espncdn.com/combiner/i?img=/i/headshots/college-football/players/full/4428390.png&amp;w=150</t>
  </si>
  <si>
    <t>https://a.espncdn.com/combiner/i?img=/i/headshots/college-football/players/full/4568581.png&amp;w=150</t>
  </si>
  <si>
    <t>https://a.espncdn.com/combiner/i?img=/i/headshots/college-football/players/full/4360200.png&amp;w=150</t>
  </si>
  <si>
    <t>https://a.espncdn.com/combiner/i?img=/i/headshots/college-football/players/full/4363006.png&amp;w=150</t>
  </si>
  <si>
    <t>https://a.espncdn.com/combiner/i?img=/i/headshots/college-football/players/full/4035251.png&amp;w=150</t>
  </si>
  <si>
    <t>https://a.espncdn.com/combiner/i?img=/i/headshots/college-football/players/full/4240904.png&amp;w=150</t>
  </si>
  <si>
    <t>https://a.espncdn.com/combiner/i?img=/i/headshots/college-football/players/full/3914826.png&amp;w=150</t>
  </si>
  <si>
    <t>https://a.espncdn.com/combiner/i?img=/i/headshots/college-football/players/full/3914501.png&amp;w=150</t>
  </si>
  <si>
    <t>https://a.espncdn.com/combiner/i?img=/i/headshots/college-football/players/full/3917317.png&amp;w=150</t>
  </si>
  <si>
    <t>https://a.espncdn.com/combiner/i?img=/i/headshots/college-football/players/full/4373772.png&amp;w=150</t>
  </si>
  <si>
    <t>https://a.espncdn.com/combiner/i?img=/i/headshots/college-football/players/full/3917598.png&amp;w=150</t>
  </si>
  <si>
    <t>https://a.espncdn.com/combiner/i?img=/i/headshots/college-football/players/full/4570024.png&amp;w=150</t>
  </si>
  <si>
    <t>https://a.espncdn.com/combiner/i?img=/i/headshots/college-football/players/full/4251243.png&amp;w=150</t>
  </si>
  <si>
    <t>https://a.espncdn.com/combiner/i?img=/i/headshots/college-football/players/full/4570313.png&amp;w=150</t>
  </si>
  <si>
    <t>https://a.espncdn.com/combiner/i?img=/i/headshots/college-football/players/full/4372367.png&amp;w=150</t>
  </si>
  <si>
    <t>https://a.espncdn.com/combiner/i?img=/i/headshots/college-football/players/full/4569397.png&amp;w=150</t>
  </si>
  <si>
    <t>https://a.espncdn.com/combiner/i?img=/i/headshots/college-football/players/full/4035255.png&amp;w=150</t>
  </si>
  <si>
    <t>https://a.espncdn.com/combiner/i?img=/i/headshots/college-football/players/full/4035537.png&amp;w=150</t>
  </si>
  <si>
    <t>https://a.espncdn.com/combiner/i?img=/i/headshots/college-football/players/full/4577352.png&amp;w=150</t>
  </si>
  <si>
    <t>https://a.espncdn.com/combiner/i?img=/i/headshots/college-football/players/full/4241371.png&amp;w=150</t>
  </si>
  <si>
    <t>https://a.espncdn.com/combiner/i?img=/i/headshots/college-football/players/full/4427801.png&amp;w=150</t>
  </si>
  <si>
    <t>https://a.espncdn.com/combiner/i?img=/i/headshots/college-football/players/full/4373653.png&amp;w=150</t>
  </si>
  <si>
    <t>https://a.espncdn.com/combiner/i?img=/i/headshots/college-football/players/full/4429542.png&amp;w=150</t>
  </si>
  <si>
    <t>https://a.espncdn.com/combiner/i?img=/i/headshots/college-football/players/full/3707734.png&amp;w=150</t>
  </si>
  <si>
    <t>https://a.espncdn.com/combiner/i?img=/i/headshots/college-football/players/full/4241394.png&amp;w=150</t>
  </si>
  <si>
    <t>https://a.espncdn.com/combiner/i?img=/i/headshots/college-football/players/full/4244857.png&amp;w=150</t>
  </si>
  <si>
    <t>https://a.espncdn.com/combiner/i?img=/i/headshots/college-football/players/full/4576776.png&amp;w=150</t>
  </si>
  <si>
    <t>https://a.espncdn.com/combiner/i?img=/i/headshots/college-football/players/full/4426327.png&amp;w=150</t>
  </si>
  <si>
    <t>https://a.espncdn.com/combiner/i?img=/i/headshots/college-football/players/full/4362117.png&amp;w=150</t>
  </si>
  <si>
    <t>https://a.espncdn.com/combiner/i?img=/i/headshots/college-football/players/full/4570449.png&amp;w=150</t>
  </si>
  <si>
    <t>https://a.espncdn.com/combiner/i?img=/i/headshots/college-football/players/full/4362184.png&amp;w=150</t>
  </si>
  <si>
    <t>https://a.espncdn.com/combiner/i?img=/i/headshots/college-football/players/full/4428885.png&amp;w=150</t>
  </si>
  <si>
    <t>https://a.espncdn.com/combiner/i?img=/i/headshots/college-football/players/full/4568404.png&amp;w=150</t>
  </si>
  <si>
    <t>https://a.espncdn.com/combiner/i?img=/i/headshots/college-football/players/full/4245208.png&amp;w=150</t>
  </si>
  <si>
    <t>https://a.espncdn.com/combiner/i?img=/i/headshots/college-football/players/full/3916211.png&amp;w=150</t>
  </si>
  <si>
    <t>https://a.espncdn.com/combiner/i?img=/i/headshots/college-football/players/full/4243930.png&amp;w=150</t>
  </si>
  <si>
    <t>https://a.espncdn.com/combiner/i?img=/i/headshots/college-football/players/full/4401040.png&amp;w=150</t>
  </si>
  <si>
    <t>https://a.espncdn.com/combiner/i?img=/i/headshots/college-football/players/full/4363000.png&amp;w=150</t>
  </si>
  <si>
    <t>https://a.espncdn.com/combiner/i?img=/i/headshots/college-football/players/full/4362166.png&amp;w=150</t>
  </si>
  <si>
    <t>https://a.espncdn.com/combiner/i?img=/i/headshots/college-football/players/full/4569213.png&amp;w=150</t>
  </si>
  <si>
    <t>https://a.espncdn.com/combiner/i?img=/i/headshots/college-football/players/full/4428852.png&amp;w=150</t>
  </si>
  <si>
    <t>https://a.espncdn.com/combiner/i?img=/i/headshots/college-football/players/full/4244598.png&amp;w=150</t>
  </si>
  <si>
    <t>https://a.espncdn.com/combiner/i?img=/i/headshots/college-football/players/full/4365313.png&amp;w=150</t>
  </si>
  <si>
    <t>https://a.espncdn.com/combiner/i?img=/i/headshots/college-football/players/full/4570023.png&amp;w=150</t>
  </si>
  <si>
    <t>https://a.espncdn.com/combiner/i?img=/i/headshots/college-football/players/full/4039080.png&amp;w=150</t>
  </si>
  <si>
    <t>https://a.espncdn.com/combiner/i?img=/i/headshots/college-football/players/full/4427785.png&amp;w=150</t>
  </si>
  <si>
    <t>https://a.espncdn.com/combiner/i?img=/i/headshots/college-football/players/full/4428912.png&amp;w=150</t>
  </si>
  <si>
    <t>https://a.espncdn.com/combiner/i?img=/i/headshots/college-football/players/full/4427846.png&amp;w=150</t>
  </si>
  <si>
    <t>https://a.espncdn.com/combiner/i?img=/i/headshots/college-football/players/full/4241677.png&amp;w=150</t>
  </si>
  <si>
    <t>https://a.espncdn.com/combiner/i?img=/i/headshots/college-football/players/full/4360396.png&amp;w=150</t>
  </si>
  <si>
    <t>https://a.espncdn.com/combiner/i?img=/i/headshots/college-football/players/full/4429527.png&amp;w=150</t>
  </si>
  <si>
    <t>https://a.espncdn.com/combiner/i?img=/i/headshots/college-football/players/full/4575748.png&amp;w=150</t>
  </si>
  <si>
    <t>https://a.espncdn.com/combiner/i?img=/i/headshots/college-football/players/full/3914605.png&amp;w=150</t>
  </si>
  <si>
    <t>https://a.espncdn.com/combiner/i?img=/i/headshots/college-football/players/full/4051362.png&amp;w=150</t>
  </si>
  <si>
    <t>https://a.espncdn.com/combiner/i?img=/i/headshots/college-football/players/full/4040680.png&amp;w=150</t>
  </si>
  <si>
    <t>https://a.espncdn.com/combiner/i?img=/i/headshots/college-football/players/full/4427825.png&amp;w=150</t>
  </si>
  <si>
    <t>https://a.espncdn.com/combiner/i?img=/i/headshots/college-football/players/full/4575603.png&amp;w=150</t>
  </si>
  <si>
    <t>https://a.espncdn.com/combiner/i?img=/i/headshots/college-football/players/full/4262193.png&amp;w=150</t>
  </si>
  <si>
    <t>https://a.espncdn.com/combiner/i?img=/i/headshots/college-football/players/full/4241216.png&amp;w=150</t>
  </si>
  <si>
    <t>https://a.espncdn.com/combiner/i?img=/i/headshots/college-football/players/full/4035393.png&amp;w=150</t>
  </si>
  <si>
    <t>https://a.espncdn.com/combiner/i?img=/i/headshots/college-football/players/full/4040430.png&amp;w=150</t>
  </si>
  <si>
    <t>https://a.espncdn.com/combiner/i?img=/i/headshots/college-football/players/full/4428781.png&amp;w=150</t>
  </si>
  <si>
    <t>https://a.espncdn.com/combiner/i?img=/i/headshots/college-football/players/full/4361838.png&amp;w=150</t>
  </si>
  <si>
    <t>https://a.espncdn.com/combiner/i?img=/i/headshots/college-football/players/full/4428835.png&amp;w=150</t>
  </si>
  <si>
    <t>https://a.espncdn.com/combiner/i?img=/i/headshots/college-football/players/full/4239692.png&amp;w=150</t>
  </si>
  <si>
    <t>https://a.espncdn.com/combiner/i?img=/i/headshots/college-football/players/full/4569630.png&amp;w=150</t>
  </si>
  <si>
    <t>https://a.espncdn.com/combiner/i?img=/i/headshots/college-football/players/full/4429632.png&amp;w=150</t>
  </si>
  <si>
    <t>https://a.espncdn.com/combiner/i?img=/i/headshots/college-football/players/full/4570690.png&amp;w=150</t>
  </si>
  <si>
    <t>https://a.espncdn.com/combiner/i?img=/i/headshots/college-football/players/full/4241676.png&amp;w=150</t>
  </si>
  <si>
    <t>https://a.espncdn.com/combiner/i?img=/i/headshots/college-football/players/full/4044168.png&amp;w=150</t>
  </si>
  <si>
    <t>https://a.espncdn.com/combiner/i?img=/i/headshots/college-football/players/full/4429990.png&amp;w=150</t>
  </si>
  <si>
    <t>https://a.espncdn.com/combiner/i?img=/i/headshots/college-football/players/full/4428357.png&amp;w=150</t>
  </si>
  <si>
    <t>https://a.espncdn.com/combiner/i?img=/i/headshots/college-football/players/full/4569392.png&amp;w=150</t>
  </si>
  <si>
    <t>https://a.espncdn.com/combiner/i?img=/i/headshots/college-football/players/full/4362479.png&amp;w=150</t>
  </si>
  <si>
    <t>https://a.espncdn.com/combiner/i?img=/i/headshots/college-football/players/full/4241417.png&amp;w=150</t>
  </si>
  <si>
    <t>https://a.espncdn.com/combiner/i?img=/i/headshots/college-football/players/full/3915107.png&amp;w=150</t>
  </si>
  <si>
    <t>https://a.espncdn.com/combiner/i?img=/i/headshots/college-football/players/full/4374009.png&amp;w=150</t>
  </si>
  <si>
    <t>https://a.espncdn.com/combiner/i?img=/i/headshots/college-football/players/full/3932425.png&amp;w=150</t>
  </si>
  <si>
    <t>https://a.espncdn.com/combiner/i?img=/i/headshots/college-football/players/full/4039062.png&amp;w=150</t>
  </si>
  <si>
    <t>https://a.espncdn.com/combiner/i?img=/i/headshots/college-football/players/full/4567491.png&amp;w=150</t>
  </si>
  <si>
    <t>https://a.espncdn.com/combiner/i?img=/i/headshots/college-football/players/full/4034946.png&amp;w=150</t>
  </si>
  <si>
    <t>https://a.espncdn.com/combiner/i?img=/i/headshots/college-football/players/full/4360910.png&amp;w=150</t>
  </si>
  <si>
    <t>https://a.espncdn.com/combiner/i?img=/i/headshots/college-football/players/full/4039160.png&amp;w=150</t>
  </si>
  <si>
    <t>https://a.espncdn.com/combiner/i?img=/i/headshots/college-football/players/full/4427003.png&amp;w=150</t>
  </si>
  <si>
    <t>https://a.espncdn.com/combiner/i?img=/i/headshots/college-football/players/full/4241302.png&amp;w=150</t>
  </si>
  <si>
    <t>https://a.espncdn.com/combiner/i?img=/i/headshots/college-football/players/full/4428836.png&amp;w=150</t>
  </si>
  <si>
    <t>https://a.espncdn.com/combiner/i?img=/i/headshots/college-football/players/full/4032601.png&amp;w=150</t>
  </si>
  <si>
    <t>https://a.espncdn.com/combiner/i?img=/i/headshots/college-football/players/full/4039075.png&amp;w=150</t>
  </si>
  <si>
    <t>https://a.espncdn.com/combiner/i?img=/i/headshots/college-football/players/full/4427448.png&amp;w=150</t>
  </si>
  <si>
    <t>https://a.espncdn.com/combiner/i?img=/i/headshots/college-football/players/full/4427771.png&amp;w=150</t>
  </si>
  <si>
    <t>https://a.espncdn.com/combiner/i?img=/i/headshots/college-football/players/full/4241408.png&amp;w=150</t>
  </si>
  <si>
    <t>https://a.espncdn.com/combiner/i?img=/i/headshots/college-football/players/full/4428231.png&amp;w=150</t>
  </si>
  <si>
    <t>https://a.espncdn.com/combiner/i?img=/i/headshots/college-football/players/full/4426568.png&amp;w=150</t>
  </si>
  <si>
    <t>https://a.espncdn.com/combiner/i?img=/i/headshots/college-football/players/full/4365324.png&amp;w=150</t>
  </si>
  <si>
    <t>https://a.espncdn.com/combiner/i?img=/i/headshots/college-football/players/full/4361807.png&amp;w=150</t>
  </si>
  <si>
    <t>https://a.espncdn.com/combiner/i?img=/i/headshots/college-football/players/full/4360922.png&amp;w=150</t>
  </si>
  <si>
    <t>https://a.espncdn.com/combiner/i?img=/i/headshots/college-football/players/full/3917319.png&amp;w=150</t>
  </si>
  <si>
    <t>https://a.espncdn.com/combiner/i?img=/i/headshots/college-football/players/full/4243160.png&amp;w=150</t>
  </si>
  <si>
    <t>https://a.espncdn.com/combiner/i?img=/i/headshots/college-football/players/full/4245199.png&amp;w=150</t>
  </si>
  <si>
    <t>https://a.espncdn.com/combiner/i?img=/i/headshots/college-football/players/full/4428368.png&amp;w=150</t>
  </si>
  <si>
    <t>https://a.espncdn.com/combiner/i?img=/i/headshots/college-football/players/full/4574759.png&amp;w=150</t>
  </si>
  <si>
    <t>https://a.espncdn.com/combiner/i?img=/i/headshots/college-football/players/full/4427931.png&amp;w=150</t>
  </si>
  <si>
    <t>https://a.espncdn.com/combiner/i?img=/i/headshots/college-football/players/full/4241425.png&amp;w=150</t>
  </si>
  <si>
    <t>https://a.espncdn.com/combiner/i?img=/i/headshots/college-football/players/full/4038438.png&amp;w=150</t>
  </si>
  <si>
    <t>https://a.espncdn.com/combiner/i?img=/i/headshots/college-football/players/full/4429499.png&amp;w=150</t>
  </si>
  <si>
    <t>https://a.espncdn.com/combiner/i?img=/i/headshots/college-football/players/full/3921729.png&amp;w=150</t>
  </si>
  <si>
    <t>https://a.espncdn.com/combiner/i?img=/i/headshots/college-football/players/full/4242226.png&amp;w=150</t>
  </si>
  <si>
    <t>https://a.espncdn.com/combiner/i?img=/i/headshots/college-football/players/full/3914623.png&amp;w=150</t>
  </si>
  <si>
    <t>https://a.espncdn.com/combiner/i?img=/i/headshots/college-football/players/full/4362699.png&amp;w=150</t>
  </si>
  <si>
    <t>https://a.espncdn.com/combiner/i?img=/i/headshots/college-football/players/full/4039020.png&amp;w=150</t>
  </si>
  <si>
    <t>https://a.espncdn.com/combiner/i?img=/i/headshots/college-football/players/full/4574328.png&amp;w=150</t>
  </si>
  <si>
    <t>https://a.espncdn.com/combiner/i?img=/i/headshots/college-football/players/full/4428890.png&amp;w=150</t>
  </si>
  <si>
    <t>https://a.espncdn.com/combiner/i?img=/i/headshots/college-football/players/full/4426536.png&amp;w=150</t>
  </si>
  <si>
    <t>https://a.espncdn.com/combiner/i?img=/i/headshots/college-football/players/full/4576775.png&amp;w=150</t>
  </si>
  <si>
    <t>https://a.espncdn.com/combiner/i?img=/i/headshots/college-football/players/full/4240850.png&amp;w=150</t>
  </si>
  <si>
    <t>https://a.espncdn.com/combiner/i?img=/i/headshots/college-football/players/full/4256047.png&amp;w=150</t>
  </si>
  <si>
    <t>https://a.espncdn.com/combiner/i?img=/i/headshots/college-football/players/full/4428083.png&amp;w=150</t>
  </si>
  <si>
    <t>https://a.espncdn.com/combiner/i?img=/i/headshots/college-football/players/full/4372180.png&amp;w=150</t>
  </si>
  <si>
    <t>https://a.espncdn.com/combiner/i?img=/i/headshots/college-football/players/full/4570692.png&amp;w=150</t>
  </si>
  <si>
    <t>https://a.espncdn.com/combiner/i?img=/i/headshots/college-football/players/full/4036473.png&amp;w=150</t>
  </si>
  <si>
    <t>https://a.espncdn.com/combiner/i?img=/i/headshots/college-football/players/full/4053730.png&amp;w=150</t>
  </si>
  <si>
    <t>https://a.espncdn.com/combiner/i?img=/i/headshots/college-football/players/full/4429445.png&amp;w=150</t>
  </si>
  <si>
    <t>https://a.espncdn.com/combiner/i?img=/i/headshots/college-football/players/full/4575599.png&amp;w=150</t>
  </si>
  <si>
    <t>https://a.espncdn.com/combiner/i?img=/i/headshots/college-football/players/full/4578017.png&amp;w=150</t>
  </si>
  <si>
    <t>https://a.espncdn.com/combiner/i?img=/i/headshots/college-football/players/full/4360189.png&amp;w=150</t>
  </si>
  <si>
    <t>https://a.espncdn.com/combiner/i?img=/i/headshots/college-football/players/full/4567476.png&amp;w=150</t>
  </si>
  <si>
    <t>https://a.espncdn.com/combiner/i?img=/i/headshots/college-football/players/full/4036593.png&amp;w=150</t>
  </si>
  <si>
    <t>https://a.espncdn.com/combiner/i?img=/i/headshots/college-football/players/full/4243819.png&amp;w=150</t>
  </si>
  <si>
    <t>https://a.espncdn.com/combiner/i?img=/i/headshots/college-football/players/full/4569129.png&amp;w=150</t>
  </si>
  <si>
    <t>https://a.espncdn.com/combiner/i?img=/i/headshots/college-football/players/full/4241668.png&amp;w=150</t>
  </si>
  <si>
    <t>https://a.espncdn.com/combiner/i?img=/i/headshots/college-football/players/full/3915828.png&amp;w=150</t>
  </si>
  <si>
    <t>https://a.espncdn.com/combiner/i?img=/i/headshots/college-football/players/full/3911494.png&amp;w=150</t>
  </si>
  <si>
    <t>https://a.espncdn.com/combiner/i?img=/i/headshots/college-football/players/full/4035710.png&amp;w=150</t>
  </si>
  <si>
    <t>https://a.espncdn.com/combiner/i?img=/i/headshots/college-football/players/full/4575423.png&amp;w=150</t>
  </si>
  <si>
    <t>https://a.espncdn.com/combiner/i?img=/i/headshots/college-football/players/full/4362548.png&amp;w=150</t>
  </si>
  <si>
    <t>https://a.espncdn.com/combiner/i?img=/i/headshots/college-football/players/full/4258513.png&amp;w=150</t>
  </si>
  <si>
    <t>https://a.espncdn.com/combiner/i?img=/i/headshots/college-football/players/full/4362093.png&amp;w=150</t>
  </si>
  <si>
    <t>https://a.espncdn.com/combiner/i?img=/i/headshots/college-football/players/full/4427155.png&amp;w=150</t>
  </si>
  <si>
    <t>https://a.espncdn.com/combiner/i?img=/i/headshots/college-football/players/full/4241875.png&amp;w=150</t>
  </si>
  <si>
    <t>https://a.espncdn.com/combiner/i?img=/i/headshots/college-football/players/full/4363106.png&amp;w=150</t>
  </si>
  <si>
    <t>https://a.espncdn.com/combiner/i?img=/i/headshots/college-football/players/full/4372539.png&amp;w=150</t>
  </si>
  <si>
    <t>https://a.espncdn.com/combiner/i?img=/i/headshots/college-football/players/full/3915333.png&amp;w=150</t>
  </si>
  <si>
    <t>https://a.espncdn.com/combiner/i?img=/i/headshots/college-football/players/full/4258503.png&amp;w=150</t>
  </si>
  <si>
    <t>https://a.espncdn.com/combiner/i?img=/i/headshots/college-football/players/full/4569407.png&amp;w=150</t>
  </si>
  <si>
    <t>https://a.espncdn.com/combiner/i?img=/i/headshots/college-football/players/full/4569295.png&amp;w=150</t>
  </si>
  <si>
    <t>https://a.espncdn.com/combiner/i?img=/i/headshots/college-football/players/full/4045301.png&amp;w=150</t>
  </si>
  <si>
    <t>https://a.espncdn.com/combiner/i?img=/i/headshots/college-football/players/full/3915819.png&amp;w=150</t>
  </si>
  <si>
    <t>https://a.espncdn.com/combiner/i?img=/i/headshots/college-football/players/full/4241480.png&amp;w=150</t>
  </si>
  <si>
    <t>https://a.espncdn.com/combiner/i?img=/i/headshots/college-football/players/full/4429369.png&amp;w=150</t>
  </si>
  <si>
    <t>https://a.espncdn.com/combiner/i?img=/i/headshots/college-football/players/full/4243835.png&amp;w=150</t>
  </si>
  <si>
    <t>https://a.espncdn.com/combiner/i?img=/i/headshots/college-football/players/full/4362110.png&amp;w=150</t>
  </si>
  <si>
    <t>https://a.espncdn.com/combiner/i?img=/i/headshots/college-football/players/full/4241683.png&amp;w=150</t>
  </si>
  <si>
    <t>https://a.espncdn.com/combiner/i?img=/i/headshots/college-football/players/full/4362175.png&amp;w=150</t>
  </si>
  <si>
    <t>https://a.espncdn.com/combiner/i?img=/i/headshots/college-football/players/full/4365311.png&amp;w=150</t>
  </si>
  <si>
    <t>https://a.espncdn.com/combiner/i?img=/i/headshots/college-football/players/full/4244618.png&amp;w=150</t>
  </si>
  <si>
    <t>https://a.espncdn.com/combiner/i?img=/i/headshots/college-football/players/full/4373077.png&amp;w=150</t>
  </si>
  <si>
    <t>https://a.espncdn.com/combiner/i?img=/i/headshots/college-football/players/full/4568655.png&amp;w=150</t>
  </si>
  <si>
    <t>https://a.espncdn.com/combiner/i?img=/i/headshots/college-football/players/full/4243860.png&amp;w=150</t>
  </si>
  <si>
    <t>https://a.espncdn.com/combiner/i?img=/i/headshots/college-football/players/full/4242232.png&amp;w=150</t>
  </si>
  <si>
    <t>https://a.espncdn.com/combiner/i?img=/i/headshots/college-football/players/full/4426373.png&amp;w=150</t>
  </si>
  <si>
    <t>https://a.espncdn.com/combiner/i?img=/i/headshots/college-football/players/full/4039065.png&amp;w=150</t>
  </si>
  <si>
    <t>https://a.espncdn.com/combiner/i?img=/i/headshots/college-football/players/full/4569160.png&amp;w=150</t>
  </si>
  <si>
    <t>https://a.espncdn.com/combiner/i?img=/i/headshots/college-football/players/full/4567109.png&amp;w=150</t>
  </si>
  <si>
    <t>https://a.espncdn.com/combiner/i?img=/i/headshots/college-football/players/full/4241639.png&amp;w=150</t>
  </si>
  <si>
    <t>https://a.espncdn.com/combiner/i?img=/i/headshots/college-football/players/full/4428600.png&amp;w=150</t>
  </si>
  <si>
    <t>https://a.espncdn.com/combiner/i?img=/i/headshots/college-football/players/full/4568566.png&amp;w=150</t>
  </si>
  <si>
    <t>https://a.espncdn.com/combiner/i?img=/i/headshots/college-football/players/full/4569363.png&amp;w=150</t>
  </si>
  <si>
    <t>https://a.espncdn.com/combiner/i?img=/i/headshots/college-football/players/full/4037638.png&amp;w=150</t>
  </si>
  <si>
    <t>https://a.espncdn.com/combiner/i?img=/i/headshots/college-football/players/full/4373020.png&amp;w=150</t>
  </si>
  <si>
    <t>https://a.espncdn.com/combiner/i?img=/i/headshots/college-football/players/full/4575678.png&amp;w=150</t>
  </si>
  <si>
    <t>https://a.espncdn.com/combiner/i?img=/i/headshots/college-football/players/full/4569399.png&amp;w=150</t>
  </si>
  <si>
    <t>https://a.espncdn.com/combiner/i?img=/i/headshots/college-football/players/full/4040506.png&amp;w=150</t>
  </si>
  <si>
    <t>https://a.espncdn.com/combiner/i?img=/i/headshots/college-football/players/full/4428318.png&amp;w=150</t>
  </si>
  <si>
    <t>https://a.espncdn.com/combiner/i?img=/i/headshots/college-football/players/full/4040523.png&amp;w=150</t>
  </si>
  <si>
    <t>https://a.espncdn.com/combiner/i?img=/i/headshots/college-football/players/full/3918243.png&amp;w=150</t>
  </si>
  <si>
    <t>https://a.espncdn.com/combiner/i?img=/i/headshots/college-football/players/full/3915888.png&amp;w=150</t>
  </si>
  <si>
    <t>https://a.espncdn.com/combiner/i?img=/i/headshots/college-football/players/full/4572474.png&amp;w=150</t>
  </si>
  <si>
    <t>https://a.espncdn.com/combiner/i?img=/i/headshots/college-football/players/full/4262196.png&amp;w=150</t>
  </si>
  <si>
    <t>https://a.espncdn.com/combiner/i?img=/i/headshots/college-football/players/full/4429360.png&amp;w=150</t>
  </si>
  <si>
    <t>https://a.espncdn.com/combiner/i?img=/i/headshots/college-football/players/full/3934454.png&amp;w=150</t>
  </si>
  <si>
    <t>https://a.espncdn.com/combiner/i?img=/i/headshots/college-football/players/full/4426379.png&amp;w=150</t>
  </si>
  <si>
    <t>https://a.espncdn.com/combiner/i?img=/i/headshots/college-football/players/full/4361538.png&amp;w=150</t>
  </si>
  <si>
    <t>https://a.espncdn.com/combiner/i?img=/i/headshots/college-football/players/full/4240029.png&amp;w=150</t>
  </si>
  <si>
    <t>https://a.espncdn.com/combiner/i?img=/i/headshots/college-football/players/full/4363055.png&amp;w=150</t>
  </si>
  <si>
    <t>https://a.espncdn.com/combiner/i?img=/i/headshots/college-football/players/full/4040517.png&amp;w=150</t>
  </si>
  <si>
    <t>https://a.espncdn.com/combiner/i?img=/i/headshots/college-football/players/full/4277594.png&amp;w=150</t>
  </si>
  <si>
    <t>https://a.espncdn.com/combiner/i?img=/i/headshots/college-football/players/full/4372683.png&amp;w=150</t>
  </si>
  <si>
    <t>https://a.espncdn.com/combiner/i?img=/i/headshots/college-football/players/full/3928978.png&amp;w=150</t>
  </si>
  <si>
    <t>https://a.espncdn.com/combiner/i?img=/i/headshots/college-football/players/full/4569211.png&amp;w=150</t>
  </si>
  <si>
    <t>https://a.espncdn.com/combiner/i?img=/i/headshots/college-football/players/full/4259426.png&amp;w=150</t>
  </si>
  <si>
    <t>https://a.espncdn.com/combiner/i?img=/i/headshots/college-football/players/full/4240835.png&amp;w=150</t>
  </si>
  <si>
    <t>https://a.espncdn.com/combiner/i?img=/i/headshots/college-football/players/full/4240574.png&amp;w=150</t>
  </si>
  <si>
    <t>https://a.espncdn.com/combiner/i?img=/i/headshots/college-football/players/full/4571882.png&amp;w=150</t>
  </si>
  <si>
    <t>https://a.espncdn.com/combiner/i?img=/i/headshots/college-football/players/full/4360831.png&amp;w=150</t>
  </si>
  <si>
    <t>https://a.espncdn.com/combiner/i?img=/i/headshots/college-football/players/full/4577366.png&amp;w=150</t>
  </si>
  <si>
    <t>https://a.espncdn.com/combiner/i?img=/i/headshots/college-football/players/full/4361341.png&amp;w=150</t>
  </si>
  <si>
    <t>https://a.espncdn.com/combiner/i?img=/i/headshots/college-football/players/full/4259379.png&amp;w=150</t>
  </si>
  <si>
    <t>https://a.espncdn.com/combiner/i?img=/i/headshots/college-football/players/full/4362995.png&amp;w=150</t>
  </si>
  <si>
    <t>https://a.espncdn.com/combiner/i?img=/i/headshots/college-football/players/full/4362539.png&amp;w=150</t>
  </si>
  <si>
    <t>https://a.espncdn.com/combiner/i?img=/i/headshots/college-football/players/full/4404494.png&amp;w=150</t>
  </si>
  <si>
    <t>https://a.espncdn.com/combiner/i?img=/i/headshots/college-football/players/full/4243962.png&amp;w=150</t>
  </si>
  <si>
    <t>https://a.espncdn.com/combiner/i?img=/i/headshots/college-football/players/full/4427966.png&amp;w=150</t>
  </si>
  <si>
    <t>https://a.espncdn.com/combiner/i?img=/i/headshots/college-football/players/full/4360186.png&amp;w=150</t>
  </si>
  <si>
    <t>https://a.espncdn.com/combiner/i?img=/i/headshots/college-football/players/full/4576780.png&amp;w=150</t>
  </si>
  <si>
    <t>https://a.espncdn.com/combiner/i?img=/i/headshots/college-football/players/full/4372545.png&amp;w=150</t>
  </si>
  <si>
    <t>https://a.espncdn.com/combiner/i?img=/i/headshots/college-football/players/full/4363105.png&amp;w=150</t>
  </si>
  <si>
    <t>https://a.espncdn.com/combiner/i?img=/i/headshots/college-football/players/full/4362437.png&amp;w=150</t>
  </si>
  <si>
    <t>https://a.espncdn.com/combiner/i?img=/i/headshots/college-football/players/full/4570696.png&amp;w=150</t>
  </si>
  <si>
    <t>https://a.espncdn.com/combiner/i?img=/i/headshots/college-football/players/full/4427997.png&amp;w=150</t>
  </si>
  <si>
    <t>https://a.espncdn.com/combiner/i?img=/i/headshots/college-football/players/full/3910083.png&amp;w=150</t>
  </si>
  <si>
    <t>https://a.espncdn.com/combiner/i?img=/i/headshots/college-football/players/full/4241602.png&amp;w=150</t>
  </si>
  <si>
    <t>https://a.espncdn.com/combiner/i?img=/i/headshots/college-football/players/full/4035566.png&amp;w=150</t>
  </si>
  <si>
    <t>https://a.espncdn.com/combiner/i?img=/i/headshots/college-football/players/full/4570294.png&amp;w=150</t>
  </si>
  <si>
    <t>https://a.espncdn.com/combiner/i?img=/i/headshots/college-football/players/full/4382618.png&amp;w=150</t>
  </si>
  <si>
    <t>https://a.espncdn.com/combiner/i?img=/i/headshots/college-football/players/full/3913038.png&amp;w=150</t>
  </si>
  <si>
    <t>https://a.espncdn.com/combiner/i?img=/i/headshots/college-football/players/full/3932355.png&amp;w=150</t>
  </si>
  <si>
    <t>https://a.espncdn.com/combiner/i?img=/i/headshots/college-football/players/full/4035597.png&amp;w=150</t>
  </si>
  <si>
    <t>https://a.espncdn.com/combiner/i?img=/i/headshots/college-football/players/full/4379444.png&amp;w=150</t>
  </si>
  <si>
    <t>https://a.espncdn.com/combiner/i?img=/i/headshots/college-football/players/full/4572463.png&amp;w=150</t>
  </si>
  <si>
    <t>https://a.espncdn.com/combiner/i?img=/i/headshots/college-football/players/full/4242394.png&amp;w=150</t>
  </si>
  <si>
    <t>https://a.espncdn.com/combiner/i?img=/i/headshots/college-football/players/full/4574773.png&amp;w=150</t>
  </si>
  <si>
    <t>https://a.espncdn.com/combiner/i?img=/i/headshots/college-football/players/full/4569361.png&amp;w=150</t>
  </si>
  <si>
    <t>https://a.espncdn.com/combiner/i?img=/i/headshots/college-football/players/full/3917576.png&amp;w=150</t>
  </si>
  <si>
    <t>https://a.espncdn.com/combiner/i?img=/i/headshots/college-football/players/full/4039077.png&amp;w=150</t>
  </si>
  <si>
    <t>https://a.espncdn.com/combiner/i?img=/i/headshots/college-football/players/full/3915885.png&amp;w=150</t>
  </si>
  <si>
    <t>https://a.espncdn.com/combiner/i?img=/i/headshots/college-football/players/full/4262283.png&amp;w=150</t>
  </si>
  <si>
    <t>https://a.espncdn.com/combiner/i?img=/i/headshots/college-football/players/full/4380520.png&amp;w=150</t>
  </si>
  <si>
    <t>https://a.espncdn.com/combiner/i?img=/i/headshots/college-football/players/full/4360464.png&amp;w=150</t>
  </si>
  <si>
    <t>https://a.espncdn.com/combiner/i?img=/i/headshots/college-football/players/full/4066035.png&amp;w=150</t>
  </si>
  <si>
    <t>https://a.espncdn.com/combiner/i?img=/i/headshots/college-football/players/full/4362173.png&amp;w=150</t>
  </si>
  <si>
    <t>https://a.espncdn.com/combiner/i?img=/i/headshots/college-football/players/full/4039063.png&amp;w=150</t>
  </si>
  <si>
    <t>https://a.espncdn.com/combiner/i?img=/i/headshots/college-football/players/full/4360732.png&amp;w=150</t>
  </si>
  <si>
    <t>https://a.espncdn.com/combiner/i?img=/i/headshots/college-football/players/full/4047562.png&amp;w=150</t>
  </si>
  <si>
    <t>https://a.espncdn.com/combiner/i?img=/i/headshots/college-football/players/full/4247781.png&amp;w=150</t>
  </si>
  <si>
    <t>https://a.espncdn.com/combiner/i?img=/i/headshots/college-football/players/full/4569156.png&amp;w=150</t>
  </si>
  <si>
    <t>https://a.espncdn.com/combiner/i?img=/i/headshots/college-football/players/full/4044458.png&amp;w=150</t>
  </si>
  <si>
    <t>https://a.espncdn.com/combiner/i?img=/i/headshots/college-football/players/full/4239840.png&amp;w=150</t>
  </si>
  <si>
    <t>https://a.espncdn.com/combiner/i?img=/i/headshots/college-football/players/full/4240896.png&amp;w=150</t>
  </si>
  <si>
    <t>https://a.espncdn.com/combiner/i?img=/i/headshots/college-football/players/full/4568647.png&amp;w=150</t>
  </si>
  <si>
    <t>https://a.espncdn.com/combiner/i?img=/i/headshots/college-football/players/full/3918089.png&amp;w=150</t>
  </si>
  <si>
    <t>https://a.espncdn.com/combiner/i?img=/i/headshots/college-football/players/full/4362767.png&amp;w=150</t>
  </si>
  <si>
    <t>https://a.espncdn.com/combiner/i?img=/i/headshots/college-football/players/full/4361863.png&amp;w=150</t>
  </si>
  <si>
    <t>https://a.espncdn.com/combiner/i?img=/i/headshots/college-football/players/full/4360174.png&amp;w=150</t>
  </si>
  <si>
    <t>https://a.espncdn.com/combiner/i?img=/i/headshots/college-football/players/full/4039547.png&amp;w=150</t>
  </si>
  <si>
    <t>https://a.espncdn.com/combiner/i?img=/i/headshots/college-football/players/full/4362556.png&amp;w=150</t>
  </si>
  <si>
    <t>https://a.espncdn.com/combiner/i?img=/i/headshots/college-football/players/full/4570007.png&amp;w=150</t>
  </si>
  <si>
    <t>https://a.espncdn.com/combiner/i?img=/i/headshots/college-football/players/full/4372413.png&amp;w=150</t>
  </si>
  <si>
    <t>https://a.espncdn.com/combiner/i?img=/i/headshots/college-football/players/full/4569251.png&amp;w=150</t>
  </si>
  <si>
    <t>https://a.espncdn.com/combiner/i?img=/i/headshots/college-football/players/full/4239699.png&amp;w=150</t>
  </si>
  <si>
    <t>https://a.espncdn.com/combiner/i?img=/i/headshots/college-football/players/full/4362685.png&amp;w=150</t>
  </si>
  <si>
    <t>https://a.espncdn.com/combiner/i?img=/i/headshots/college-football/players/full/4240915.png&amp;w=150</t>
  </si>
  <si>
    <t>https://a.espncdn.com/combiner/i?img=/i/headshots/college-football/players/full/4048701.png&amp;w=150</t>
  </si>
  <si>
    <t>https://a.espncdn.com/combiner/i?img=/i/headshots/college-football/players/full/4259915.png&amp;w=150</t>
  </si>
  <si>
    <t>https://a.espncdn.com/combiner/i?img=/i/headshots/college-football/players/full/4262194.png&amp;w=150</t>
  </si>
  <si>
    <t>https://a.espncdn.com/combiner/i?img=/i/headshots/college-football/players/full/4362116.png&amp;w=150</t>
  </si>
  <si>
    <t>https://a.espncdn.com/combiner/i?img=/i/headshots/college-football/players/full/4577531.png&amp;w=150</t>
  </si>
  <si>
    <t>https://a.espncdn.com/combiner/i?img=/i/headshots/college-football/players/full/4035236.png&amp;w=150</t>
  </si>
  <si>
    <t>https://a.espncdn.com/combiner/i?img=/i/headshots/college-football/players/full/4039294.png&amp;w=150</t>
  </si>
  <si>
    <t>https://a.espncdn.com/combiner/i?img=/i/headshots/college-football/players/full/4372095.png&amp;w=150</t>
  </si>
  <si>
    <t>https://a.espncdn.com/combiner/i?img=/i/headshots/college-football/players/full/4371891.png&amp;w=150</t>
  </si>
  <si>
    <t>https://a.espncdn.com/combiner/i?img=/i/headshots/college-football/players/full/4426924.png&amp;w=150</t>
  </si>
  <si>
    <t>https://a.espncdn.com/combiner/i?img=/i/headshots/college-football/players/full/4039164.png&amp;w=150</t>
  </si>
  <si>
    <t>https://a.espncdn.com/combiner/i?img=/i/headshots/college-football/players/full/4039435.png&amp;w=150</t>
  </si>
  <si>
    <t>https://a.espncdn.com/combiner/i?img=/i/headshots/college-football/players/full/3933325.png&amp;w=150</t>
  </si>
  <si>
    <t>https://a.espncdn.com/combiner/i?img=/i/headshots/college-football/players/full/4039558.png&amp;w=150</t>
  </si>
  <si>
    <t>https://a.espncdn.com/combiner/i?img=/i/headshots/college-football/players/full/4427602.png&amp;w=150</t>
  </si>
  <si>
    <t>https://a.espncdn.com/combiner/i?img=/i/headshots/college-football/players/full/4240903.png&amp;w=150</t>
  </si>
  <si>
    <t>https://a.espncdn.com/combiner/i?img=/i/headshots/college-football/players/full/4572456.png&amp;w=150</t>
  </si>
  <si>
    <t>https://a.espncdn.com/combiner/i?img=/i/headshots/college-football/players/full/3886829.png&amp;w=150</t>
  </si>
  <si>
    <t>https://a.espncdn.com/combiner/i?img=/i/headshots/college-football/players/full/4362185.png&amp;w=150</t>
  </si>
  <si>
    <t>https://a.espncdn.com/combiner/i?img=/i/headshots/college-football/players/full/3916213.png&amp;w=150</t>
  </si>
  <si>
    <t>https://a.espncdn.com/combiner/i?img=/i/headshots/college-football/players/full/4428052.png&amp;w=150</t>
  </si>
  <si>
    <t>https://a.espncdn.com/combiner/i?img=/i/headshots/college-football/players/full/3916367.png&amp;w=150</t>
  </si>
  <si>
    <t>https://a.espncdn.com/combiner/i?img=/i/headshots/college-football/players/full/4372568.png&amp;w=150</t>
  </si>
  <si>
    <t>https://a.espncdn.com/combiner/i?img=/i/headshots/college-football/players/full/4427468.png&amp;w=150</t>
  </si>
  <si>
    <t>https://a.espncdn.com/combiner/i?img=/i/headshots/college-football/players/full/4360339.png&amp;w=150</t>
  </si>
  <si>
    <t>https://a.espncdn.com/combiner/i?img=/i/headshots/college-football/players/full/4575655.png&amp;w=150</t>
  </si>
  <si>
    <t>https://a.espncdn.com/combiner/i?img=/i/headshots/college-football/players/full/4572459.png&amp;w=150</t>
  </si>
  <si>
    <t>https://a.espncdn.com/combiner/i?img=/i/headshots/college-football/players/full/4372007.png&amp;w=150</t>
  </si>
  <si>
    <t>https://a.espncdn.com/combiner/i?img=/i/headshots/college-football/players/full/4575601.png&amp;w=150</t>
  </si>
  <si>
    <t>https://a.espncdn.com/combiner/i?img=/i/headshots/college-football/players/full/4361474.png&amp;w=150</t>
  </si>
  <si>
    <t>https://a.espncdn.com/combiner/i?img=/i/headshots/college-football/players/full/4429927.png&amp;w=150</t>
  </si>
  <si>
    <t>https://a.espncdn.com/combiner/i?img=/i/headshots/college-football/players/full/4567498.png&amp;w=150</t>
  </si>
  <si>
    <t>https://a.espncdn.com/combiner/i?img=/i/headshots/college-football/players/full/4241855.png&amp;w=150</t>
  </si>
  <si>
    <t>https://a.espncdn.com/combiner/i?img=/i/headshots/college-football/players/full/4361517.png&amp;w=150</t>
  </si>
  <si>
    <t>https://a.espncdn.com/combiner/i?img=/i/headshots/college-football/players/full/4039083.png&amp;w=150</t>
  </si>
  <si>
    <t>https://a.espncdn.com/combiner/i?img=/i/headshots/college-football/players/full/4360925.png&amp;w=150</t>
  </si>
  <si>
    <t>https://a.espncdn.com/combiner/i?img=/i/headshots/college-football/players/full/4362759.png&amp;w=150</t>
  </si>
  <si>
    <t>https://a.espncdn.com/combiner/i?img=/i/headshots/college-football/players/full/4360542.png&amp;w=150</t>
  </si>
  <si>
    <t>https://a.espncdn.com/combiner/i?img=/i/headshots/college-football/players/full/3122128.png&amp;w=150</t>
  </si>
  <si>
    <t>https://a.espncdn.com/combiner/i?img=/i/headshots/college-football/players/full/3893625.png&amp;w=150</t>
  </si>
  <si>
    <t>https://a.espncdn.com/combiner/i?img=/i/headshots/college-football/players/full/4035225.png&amp;w=150</t>
  </si>
  <si>
    <t>https://a.espncdn.com/combiner/i?img=/i/headshots/college-football/players/full/4044174.png&amp;w=150</t>
  </si>
  <si>
    <t>https://a.espncdn.com/combiner/i?img=/i/headshots/college-football/players/full/4241707.png&amp;w=150</t>
  </si>
  <si>
    <t>https://a.espncdn.com/combiner/i?img=/i/headshots/college-football/players/full/4362704.png&amp;w=150</t>
  </si>
  <si>
    <t>https://a.espncdn.com/combiner/i?img=/i/headshots/college-football/players/full/4570689.png&amp;w=150</t>
  </si>
  <si>
    <t>https://a.espncdn.com/combiner/i?img=/i/headshots/college-football/players/full/4040526.png&amp;w=150</t>
  </si>
  <si>
    <t>https://a.espncdn.com/combiner/i?img=/i/headshots/college-football/players/full/4362446.png&amp;w=150</t>
  </si>
  <si>
    <t>https://a.espncdn.com/combiner/i?img=/i/headshots/college-football/players/full/4426533.png&amp;w=150</t>
  </si>
  <si>
    <t>https://a.espncdn.com/combiner/i?img=/i/headshots/college-football/players/full/4570685.png&amp;w=150</t>
  </si>
  <si>
    <t>https://a.espncdn.com/combiner/i?img=/i/headshots/college-football/players/full/4571657.png&amp;w=150</t>
  </si>
  <si>
    <t>https://a.espncdn.com/combiner/i?img=/i/headshots/college-football/players/full/4241794.png&amp;w=150</t>
  </si>
  <si>
    <t>https://a.espncdn.com/combiner/i?img=/i/headshots/college-football/players/full/4240265.png&amp;w=150</t>
  </si>
  <si>
    <t>https://a.espncdn.com/combiner/i?img=/i/headshots/college-football/players/full/4373420.png&amp;w=150</t>
  </si>
  <si>
    <t>https://a.espncdn.com/combiner/i?img=/i/headshots/college-football/players/full/4039546.png&amp;w=150</t>
  </si>
  <si>
    <t>https://a.espncdn.com/combiner/i?img=/i/headshots/college-football/players/full/4362147.png&amp;w=150</t>
  </si>
  <si>
    <t>https://a.espncdn.com/combiner/i?img=/i/headshots/college-football/players/full/4427925.png&amp;w=150</t>
  </si>
  <si>
    <t>https://a.espncdn.com/combiner/i?img=/i/headshots/college-football/players/full/4569352.png&amp;w=150</t>
  </si>
  <si>
    <t>https://a.espncdn.com/combiner/i?img=/i/headshots/college-football/players/full/4035672.png&amp;w=150</t>
  </si>
  <si>
    <t>https://a.espncdn.com/combiner/i?img=/i/headshots/college-football/players/full/4044432.png&amp;w=150</t>
  </si>
  <si>
    <t>https://a.espncdn.com/combiner/i?img=/i/headshots/college-football/players/full/4038464.png&amp;w=150</t>
  </si>
  <si>
    <t>https://a.espncdn.com/combiner/i?img=/i/headshots/college-football/players/full/4362486.png&amp;w=150</t>
  </si>
  <si>
    <t>https://a.espncdn.com/combiner/i?img=/i/headshots/college-football/players/full/4260441.png&amp;w=150</t>
  </si>
  <si>
    <t>https://a.espncdn.com/combiner/i?img=/i/headshots/college-football/players/full/3918448.png&amp;w=150</t>
  </si>
  <si>
    <t>https://a.espncdn.com/combiner/i?img=/i/headshots/college-football/players/full/4429495.png&amp;w=150</t>
  </si>
  <si>
    <t>https://a.espncdn.com/combiner/i?img=/i/headshots/college-football/players/full/3930278.png&amp;w=150</t>
  </si>
  <si>
    <t>https://a.espncdn.com/combiner/i?img=/i/headshots/college-football/players/full/4568587.png&amp;w=150</t>
  </si>
  <si>
    <t>https://a.espncdn.com/combiner/i?img=/i/headshots/college-football/players/full/4567486.png&amp;w=150</t>
  </si>
  <si>
    <t>https://a.espncdn.com/combiner/i?img=/i/headshots/college-football/players/full/4426857.png&amp;w=150</t>
  </si>
  <si>
    <t>https://a.espncdn.com/combiner/i?img=/i/headshots/college-football/players/full/4032605.png&amp;w=150</t>
  </si>
  <si>
    <t>https://a.espncdn.com/combiner/i?img=/i/headshots/college-football/players/full/4367210.png&amp;w=150</t>
  </si>
  <si>
    <t>https://a.espncdn.com/combiner/i?img=/i/headshots/college-football/players/full/3707825.png&amp;w=150</t>
  </si>
  <si>
    <t>https://a.espncdn.com/combiner/i?img=/i/headshots/college-football/players/full/4035641.png&amp;w=150</t>
  </si>
  <si>
    <t>https://a.espncdn.com/combiner/i?img=/i/headshots/college-football/players/full/4426544.png&amp;w=150</t>
  </si>
  <si>
    <t>https://a.espncdn.com/combiner/i?img=/i/headshots/college-football/players/full/4037310.png&amp;w=150</t>
  </si>
  <si>
    <t>https://a.espncdn.com/combiner/i?img=/i/headshots/college-football/players/full/4240268.png&amp;w=150</t>
  </si>
  <si>
    <t>https://a.espncdn.com/combiner/i?img=/i/headshots/college-football/players/full/4360722.png&amp;w=150</t>
  </si>
  <si>
    <t>https://a.espncdn.com/combiner/i?img=/i/headshots/college-football/players/full/4362534.png&amp;w=150</t>
  </si>
  <si>
    <t>https://a.espncdn.com/combiner/i?img=/i/headshots/college-football/players/full/4374180.png&amp;w=150</t>
  </si>
  <si>
    <t>https://a.espncdn.com/combiner/i?img=/i/headshots/college-football/players/full/4426651.png&amp;w=150</t>
  </si>
  <si>
    <t>https://a.espncdn.com/combiner/i?img=/i/headshots/college-football/players/full/3915427.png&amp;w=150</t>
  </si>
  <si>
    <t>https://a.espncdn.com/combiner/i?img=/i/headshots/college-football/players/full/4572469.png&amp;w=150</t>
  </si>
  <si>
    <t>https://a.espncdn.com/combiner/i?img=/i/headshots/college-football/players/full/4039573.png&amp;w=150</t>
  </si>
  <si>
    <t>https://a.espncdn.com/combiner/i?img=/i/headshots/college-football/players/full/4567493.png&amp;w=150</t>
  </si>
  <si>
    <t>https://a.espncdn.com/combiner/i?img=/i/headshots/college-football/players/full/4374063.png&amp;w=150</t>
  </si>
  <si>
    <t>https://a.espncdn.com/combiner/i?img=/i/headshots/college-football/players/full/4039304.png&amp;w=150</t>
  </si>
  <si>
    <t>https://a.espncdn.com/combiner/i?img=/i/headshots/college-football/players/full/4039358.png&amp;w=150</t>
  </si>
  <si>
    <t>https://a.espncdn.com/combiner/i?img=/i/headshots/college-football/players/full/4242547.png&amp;w=150</t>
  </si>
  <si>
    <t>https://a.espncdn.com/combiner/i?img=/i/headshots/college-football/players/full/4240269.png&amp;w=150</t>
  </si>
  <si>
    <t>https://a.espncdn.com/combiner/i?img=/i/headshots/college-football/players/full/4258412.png&amp;w=150</t>
  </si>
  <si>
    <t>https://a.espncdn.com/combiner/i?img=/i/headshots/college-football/players/full/4428071.png&amp;w=150</t>
  </si>
  <si>
    <t>https://a.espncdn.com/combiner/i?img=/i/headshots/college-football/players/full/4393434.png&amp;w=150</t>
  </si>
  <si>
    <t>https://a.espncdn.com/combiner/i?img=/i/headshots/college-football/players/full/4240570.png&amp;w=150</t>
  </si>
  <si>
    <t>https://a.espncdn.com/combiner/i?img=/i/headshots/college-football/players/full/4427918.png&amp;w=150</t>
  </si>
  <si>
    <t>https://a.espncdn.com/combiner/i?img=/i/headshots/college-football/players/full/4426472.png&amp;w=150</t>
  </si>
  <si>
    <t>https://a.espncdn.com/combiner/i?img=/i/headshots/college-football/players/full/4360195.png&amp;w=150</t>
  </si>
  <si>
    <t>https://a.espncdn.com/combiner/i?img=/i/headshots/college-football/players/full/4576782.png&amp;w=150</t>
  </si>
  <si>
    <t>https://a.espncdn.com/combiner/i?img=/i/headshots/college-football/players/full/3919608.png&amp;w=150</t>
  </si>
  <si>
    <t>https://a.espncdn.com/combiner/i?img=/i/headshots/college-football/players/full/4374168.png&amp;w=150</t>
  </si>
  <si>
    <t>https://a.espncdn.com/combiner/i?img=/i/headshots/college-football/players/full/4362131.png&amp;w=150</t>
  </si>
  <si>
    <t>https://a.espncdn.com/combiner/i?img=/i/headshots/college-football/players/full/4362670.png&amp;w=150</t>
  </si>
  <si>
    <t>https://a.espncdn.com/combiner/i?img=/i/headshots/college-football/players/full/4362039.png&amp;w=150</t>
  </si>
  <si>
    <t>https://a.espncdn.com/combiner/i?img=/i/headshots/college-football/players/full/4384190.png&amp;w=150</t>
  </si>
  <si>
    <t>https://a.espncdn.com/combiner/i?img=/i/headshots/college-football/players/full/4241675.png&amp;w=150</t>
  </si>
  <si>
    <t>https://a.espncdn.com/combiner/i?img=/i/headshots/college-football/players/full/4360549.png&amp;w=150</t>
  </si>
  <si>
    <t>https://a.espncdn.com/combiner/i?img=/i/headshots/college-football/players/full/4428908.png&amp;w=150</t>
  </si>
  <si>
    <t>https://a.espncdn.com/combiner/i?img=/i/headshots/college-football/players/full/4362527.png&amp;w=150</t>
  </si>
  <si>
    <t>https://a.espncdn.com/combiner/i?img=/i/headshots/college-football/players/full/4571875.png&amp;w=150</t>
  </si>
  <si>
    <t>https://a.espncdn.com/combiner/i?img=/i/headshots/college-football/players/full/4241295.png&amp;w=150</t>
  </si>
  <si>
    <t>https://a.espncdn.com/combiner/i?img=/i/headshots/college-football/players/full/4040508.png&amp;w=150</t>
  </si>
  <si>
    <t>https://a.espncdn.com/combiner/i?img=/i/headshots/college-football/players/full/4035221.png&amp;w=150</t>
  </si>
  <si>
    <t>https://a.espncdn.com/combiner/i?img=/i/headshots/college-football/players/full/4252358.png&amp;w=150</t>
  </si>
  <si>
    <t>https://a.espncdn.com/combiner/i?img=/i/headshots/college-football/players/full/4241830.png&amp;w=150</t>
  </si>
  <si>
    <t>https://a.espncdn.com/combiner/i?img=/i/headshots/college-football/players/full/4428933.png&amp;w=150</t>
  </si>
  <si>
    <t>https://a.espncdn.com/combiner/i?img=/i/headshots/college-football/players/full/3886565.png&amp;w=150</t>
  </si>
  <si>
    <t>https://a.espncdn.com/combiner/i?img=/i/headshots/college-football/players/full/4244049.png&amp;w=150</t>
  </si>
  <si>
    <t>https://a.espncdn.com/combiner/i?img=/i/headshots/college-football/players/full/4428861.png&amp;w=150</t>
  </si>
  <si>
    <t>https://a.espncdn.com/combiner/i?img=/i/headshots/college-football/players/full/4428168.png&amp;w=150</t>
  </si>
  <si>
    <t>https://a.espncdn.com/combiner/i?img=/i/headshots/college-football/players/full/4241225.png&amp;w=150</t>
  </si>
  <si>
    <t>https://a.espncdn.com/combiner/i?img=/i/headshots/college-football/players/full/4362102.png&amp;w=150</t>
  </si>
  <si>
    <t>https://a.espncdn.com/combiner/i?img=/i/headshots/college-football/players/full/4361684.png&amp;w=150</t>
  </si>
  <si>
    <t>https://a.espncdn.com/combiner/i?img=/i/headshots/college-football/players/full/4047337.png&amp;w=150</t>
  </si>
  <si>
    <t>https://a.espncdn.com/combiner/i?img=/i/headshots/college-football/players/full/4035410.png&amp;w=150</t>
  </si>
  <si>
    <t>https://a.espncdn.com/combiner/i?img=/i/headshots/college-football/players/full/4428660.png&amp;w=150</t>
  </si>
  <si>
    <t>https://a.espncdn.com/combiner/i?img=/i/headshots/college-football/players/full/4570012.png&amp;w=150</t>
  </si>
  <si>
    <t>https://a.espncdn.com/combiner/i?img=/i/headshots/college-football/players/full/4428917.png&amp;w=150</t>
  </si>
  <si>
    <t>https://a.espncdn.com/combiner/i?img=/i/headshots/college-football/players/full/4242283.png&amp;w=150</t>
  </si>
  <si>
    <t>https://a.espncdn.com/combiner/i?img=/i/headshots/college-football/players/full/4428331.png&amp;w=150</t>
  </si>
  <si>
    <t>https://a.espncdn.com/combiner/i?img=/i/headshots/college-football/players/full/4360553.png&amp;w=150</t>
  </si>
  <si>
    <t>https://a.espncdn.com/combiner/i?img=/i/headshots/college-football/players/full/4569358.png&amp;w=150</t>
  </si>
  <si>
    <t>https://a.espncdn.com/combiner/i?img=/i/headshots/college-football/players/full/4035442.png&amp;w=150</t>
  </si>
  <si>
    <t>https://a.espncdn.com/combiner/i?img=/i/headshots/college-football/players/full/4241690.png&amp;w=150</t>
  </si>
  <si>
    <t>https://a.espncdn.com/combiner/i?img=/i/headshots/college-football/players/full/4362176.png&amp;w=150</t>
  </si>
  <si>
    <t>https://a.espncdn.com/combiner/i?img=/i/headshots/college-football/players/full/4372525.png&amp;w=150</t>
  </si>
  <si>
    <t>https://a.espncdn.com/combiner/i?img=/i/headshots/college-football/players/full/4362105.png&amp;w=150</t>
  </si>
  <si>
    <t>https://a.espncdn.com/combiner/i?img=/i/headshots/college-football/players/full/4241393.png&amp;w=150</t>
  </si>
  <si>
    <t>https://a.espncdn.com/combiner/i?img=/i/headshots/college-football/players/full/4428348.png&amp;w=150</t>
  </si>
  <si>
    <t>https://a.espncdn.com/combiner/i?img=/i/headshots/college-football/players/full/4568638.png&amp;w=150</t>
  </si>
  <si>
    <t>https://a.espncdn.com/combiner/i?img=/i/headshots/college-football/players/full/4241888.png&amp;w=150</t>
  </si>
  <si>
    <t>https://a.espncdn.com/combiner/i?img=/i/headshots/college-football/players/full/3917006.png&amp;w=150</t>
  </si>
  <si>
    <t>https://a.espncdn.com/combiner/i?img=/i/headshots/college-football/players/full/4362439.png&amp;w=150</t>
  </si>
  <si>
    <t>https://a.espncdn.com/combiner/i?img=/i/headshots/college-football/players/full/4371991.png&amp;w=150</t>
  </si>
  <si>
    <t>https://a.espncdn.com/combiner/i?img=/i/headshots/college-football/players/full/4430526.png&amp;w=150</t>
  </si>
  <si>
    <t>https://a.espncdn.com/combiner/i?img=/i/headshots/college-football/players/full/4409951.png&amp;w=150</t>
  </si>
  <si>
    <t>https://a.espncdn.com/combiner/i?img=/i/headshots/college-football/players/full/4362040.png&amp;w=150</t>
  </si>
  <si>
    <t>https://a.espncdn.com/combiner/i?img=/i/headshots/college-football/players/full/4039169.png&amp;w=150</t>
  </si>
  <si>
    <t>https://a.espncdn.com/combiner/i?img=/i/headshots/college-football/players/full/4568995.png&amp;w=150</t>
  </si>
  <si>
    <t>https://a.espncdn.com/combiner/i?img=/i/headshots/college-football/players/full/4044440.png&amp;w=150</t>
  </si>
  <si>
    <t>https://a.espncdn.com/combiner/i?img=/i/headshots/college-football/players/full/3895858.png&amp;w=150</t>
  </si>
  <si>
    <t>https://a.espncdn.com/combiner/i?img=/i/headshots/college-football/players/full/4245241.png&amp;w=150</t>
  </si>
  <si>
    <t>https://a.espncdn.com/combiner/i?img=/i/headshots/college-football/players/full/4241829.png&amp;w=150</t>
  </si>
  <si>
    <t>https://a.espncdn.com/combiner/i?img=/i/headshots/college-football/players/full/4035244.png&amp;w=150</t>
  </si>
  <si>
    <t>https://a.espncdn.com/combiner/i?img=/i/headshots/college-football/players/full/4259355.png&amp;w=150</t>
  </si>
  <si>
    <t>https://a.espncdn.com/combiner/i?img=/i/headshots/college-football/players/full/4570437.png&amp;w=150</t>
  </si>
  <si>
    <t>https://a.espncdn.com/combiner/i?img=/i/headshots/college-football/players/full/4241368.png&amp;w=150</t>
  </si>
  <si>
    <t>https://a.espncdn.com/combiner/i?img=/i/headshots/college-football/players/full/4040522.png&amp;w=150</t>
  </si>
  <si>
    <t>https://a.espncdn.com/combiner/i?img=/i/headshots/college-football/players/full/4245216.png&amp;w=150</t>
  </si>
  <si>
    <t>https://a.espncdn.com/combiner/i?img=/i/headshots/college-football/players/full/3917592.png&amp;w=150</t>
  </si>
  <si>
    <t>https://a.espncdn.com/combiner/i?img=/i/headshots/college-football/players/full/4362063.png&amp;w=150</t>
  </si>
  <si>
    <t>https://a.espncdn.com/combiner/i?img=/i/headshots/college-football/players/full/4048243.png&amp;w=150</t>
  </si>
  <si>
    <t>https://a.espncdn.com/combiner/i?img=/i/headshots/college-football/players/full/4039661.png&amp;w=150</t>
  </si>
  <si>
    <t>https://a.espncdn.com/combiner/i?img=/i/headshots/college-football/players/full/4569443.png&amp;w=150</t>
  </si>
  <si>
    <t>https://a.espncdn.com/combiner/i?img=/i/headshots/college-football/players/full/4374391.png&amp;w=150</t>
  </si>
  <si>
    <t>https://a.espncdn.com/combiner/i?img=/i/headshots/college-football/players/full/4568580.png&amp;w=150</t>
  </si>
  <si>
    <t>https://a.espncdn.com/combiner/i?img=/i/headshots/college-football/players/full/3916207.png&amp;w=150</t>
  </si>
  <si>
    <t>https://a.espncdn.com/combiner/i?img=/i/headshots/college-football/players/full/4361472.png&amp;w=150</t>
  </si>
  <si>
    <t>https://a.espncdn.com/combiner/i?img=/i/headshots/college-football/players/full/3916384.png&amp;w=150</t>
  </si>
  <si>
    <t>https://a.espncdn.com/combiner/i?img=/i/headshots/college-football/players/full/4245242.png&amp;w=150</t>
  </si>
  <si>
    <t>https://a.espncdn.com/combiner/i?img=/i/headshots/college-football/players/full/4429459.png&amp;w=150</t>
  </si>
  <si>
    <t>https://a.espncdn.com/combiner/i?img=/i/headshots/college-football/players/full/4567477.png&amp;w=150</t>
  </si>
  <si>
    <t>https://a.espncdn.com/combiner/i?img=/i/headshots/college-football/players/full/3917323.png&amp;w=150</t>
  </si>
  <si>
    <t>https://a.espncdn.com/combiner/i?img=/i/headshots/college-football/players/full/4430444.png&amp;w=150</t>
  </si>
  <si>
    <t>https://a.espncdn.com/combiner/i?img=/i/headshots/college-football/players/full/4426386.png&amp;w=150</t>
  </si>
  <si>
    <t>https://a.espncdn.com/combiner/i?img=/i/headshots/college-football/players/full/4240899.png&amp;w=150</t>
  </si>
  <si>
    <t>https://a.espncdn.com/combiner/i?img=/i/headshots/college-football/players/full/4038557.png&amp;w=150</t>
  </si>
  <si>
    <t>https://a.espncdn.com/combiner/i?img=/i/headshots/college-football/players/full/3928931.png&amp;w=150</t>
  </si>
  <si>
    <t>https://a.espncdn.com/combiner/i?img=/i/headshots/college-football/players/full/4569646.png&amp;w=150</t>
  </si>
  <si>
    <t>https://a.espncdn.com/combiner/i?img=/i/headshots/college-football/players/full/4383823.png&amp;w=150</t>
  </si>
  <si>
    <t>https://a.espncdn.com/combiner/i?img=/i/headshots/college-football/players/full/4259350.png&amp;w=150</t>
  </si>
  <si>
    <t>https://a.espncdn.com/combiner/i?img=/i/headshots/college-football/players/full/4035404.png&amp;w=150</t>
  </si>
  <si>
    <t>https://a.espncdn.com/combiner/i?img=/i/headshots/college-football/players/full/3921648.png&amp;w=150</t>
  </si>
  <si>
    <t>https://a.espncdn.com/combiner/i?img=/i/headshots/college-football/players/full/4039553.png&amp;w=150</t>
  </si>
  <si>
    <t>https://a.espncdn.com/combiner/i?img=/i/headshots/college-football/players/full/4427380.png&amp;w=150</t>
  </si>
  <si>
    <t>https://a.espncdn.com/combiner/i?img=/i/headshots/college-football/players/full/4035253.png&amp;w=150</t>
  </si>
  <si>
    <t>https://a.espncdn.com/combiner/i?img=/i/headshots/college-football/players/full/4362433.png&amp;w=150</t>
  </si>
  <si>
    <t>https://a.espncdn.com/combiner/i?img=/i/headshots/college-football/players/full/4259184.png&amp;w=150</t>
  </si>
  <si>
    <t>https://a.espncdn.com/combiner/i?img=/i/headshots/college-football/players/full/3929853.png&amp;w=150</t>
  </si>
  <si>
    <t>https://a.espncdn.com/combiner/i?img=/i/headshots/college-football/players/full/4373583.png&amp;w=150</t>
  </si>
  <si>
    <t>https://a.espncdn.com/combiner/i?img=/i/headshots/college-football/players/full/4035913.png&amp;w=150</t>
  </si>
  <si>
    <t>https://a.espncdn.com/combiner/i?img=/i/headshots/college-football/players/full/4242430.png&amp;w=150</t>
  </si>
  <si>
    <t>https://a.espncdn.com/combiner/i?img=/i/headshots/college-football/players/full/4040903.png&amp;w=150</t>
  </si>
  <si>
    <t>https://a.espncdn.com/combiner/i?img=/i/headshots/college-football/players/full/4568602.png&amp;w=150</t>
  </si>
  <si>
    <t>https://a.espncdn.com/combiner/i?img=/i/headshots/college-football/players/full/4244600.png&amp;w=150</t>
  </si>
  <si>
    <t>https://a.espncdn.com/combiner/i?img=/i/headshots/college-football/players/full/4241820.png&amp;w=150</t>
  </si>
  <si>
    <t>https://a.espncdn.com/combiner/i?img=/i/headshots/college-football/players/full/4039152.png&amp;w=150</t>
  </si>
  <si>
    <t>https://a.espncdn.com/combiner/i?img=/i/headshots/college-football/players/full/3918244.png&amp;w=150</t>
  </si>
  <si>
    <t>https://a.espncdn.com/combiner/i?img=/i/headshots/college-football/players/full/4430451.png&amp;w=150</t>
  </si>
  <si>
    <t>https://a.espncdn.com/combiner/i?img=/i/headshots/college-football/players/full/4051774.png&amp;w=150</t>
  </si>
  <si>
    <t>https://a.espncdn.com/combiner/i?img=/i/headshots/college-football/players/full/3928936.png&amp;w=150</t>
  </si>
  <si>
    <t>https://a.espncdn.com/combiner/i?img=/i/headshots/college-football/players/full/4242290.png&amp;w=150</t>
  </si>
  <si>
    <t>https://a.espncdn.com/combiner/i?img=/i/headshots/college-football/players/full/4363130.png&amp;w=150</t>
  </si>
  <si>
    <t>https://a.espncdn.com/combiner/i?img=/i/headshots/college-football/players/full/4262199.png&amp;w=150</t>
  </si>
  <si>
    <t>https://a.espncdn.com/combiner/i?img=/i/headshots/college-football/players/full/4362162.png&amp;w=150</t>
  </si>
  <si>
    <t>https://a.espncdn.com/combiner/i?img=/i/headshots/college-football/players/full/4362047.png&amp;w=150</t>
  </si>
  <si>
    <t>https://a.espncdn.com/combiner/i?img=/i/headshots/college-football/players/full/4373683.png&amp;w=150</t>
  </si>
  <si>
    <t>https://a.espncdn.com/combiner/i?img=/i/headshots/college-football/players/full/4567100.png&amp;w=150</t>
  </si>
  <si>
    <t>https://a.espncdn.com/combiner/i?img=/i/headshots/college-football/players/full/4570020.png&amp;w=150</t>
  </si>
  <si>
    <t>https://a.espncdn.com/combiner/i?img=/i/headshots/college-football/players/full/4039357.png&amp;w=150</t>
  </si>
  <si>
    <t>https://a.espncdn.com/combiner/i?img=/i/headshots/college-football/players/full/3930194.png&amp;w=150</t>
  </si>
  <si>
    <t>https://a.espncdn.com/combiner/i?img=/i/headshots/college-football/players/full/4575422.png&amp;w=150</t>
  </si>
  <si>
    <t>https://a.espncdn.com/combiner/i?img=/i/headshots/college-football/players/full/4427420.png&amp;w=150</t>
  </si>
  <si>
    <t>https://a.espncdn.com/combiner/i?img=/i/headshots/college-football/players/full/4576777.png&amp;w=150</t>
  </si>
  <si>
    <t>https://a.espncdn.com/combiner/i?img=/i/headshots/college-football/players/full/4569967.png&amp;w=150</t>
  </si>
  <si>
    <t>https://a.espncdn.com/combiner/i?img=/i/headshots/college-football/players/full/4373086.png&amp;w=150</t>
  </si>
  <si>
    <t>https://a.espncdn.com/combiner/i?img=/i/headshots/college-football/players/full/4372534.png&amp;w=150</t>
  </si>
  <si>
    <t>https://a.espncdn.com/combiner/i?img=/i/headshots/college-football/players/full/4428336.png&amp;w=150</t>
  </si>
  <si>
    <t>https://a.espncdn.com/combiner/i?img=/i/headshots/college-football/players/full/4038539.png&amp;w=150</t>
  </si>
  <si>
    <t>https://a.espncdn.com/combiner/i?img=/i/headshots/college-football/players/full/4360548.png&amp;w=150</t>
  </si>
  <si>
    <t>https://a.espncdn.com/combiner/i?img=/i/headshots/college-football/players/full/4430546.png&amp;w=150</t>
  </si>
  <si>
    <t>https://a.espncdn.com/combiner/i?img=/i/headshots/college-football/players/full/4243763.png&amp;w=150</t>
  </si>
  <si>
    <t>https://a.espncdn.com/combiner/i?img=/i/headshots/college-football/players/full/4427629.png&amp;w=150</t>
  </si>
  <si>
    <t>https://a.espncdn.com/combiner/i?img=/i/headshots/college-football/players/full/4039034.png&amp;w=150</t>
  </si>
  <si>
    <t>https://a.espncdn.com/combiner/i?img=/i/headshots/college-football/players/full/4259386.png&amp;w=150</t>
  </si>
  <si>
    <t>https://a.espncdn.com/combiner/i?img=/i/headshots/college-football/players/full/3918457.png&amp;w=150</t>
  </si>
  <si>
    <t>https://a.espncdn.com/combiner/i?img=/i/headshots/college-football/players/full/4373927.png&amp;w=150</t>
  </si>
  <si>
    <t>https://a.espncdn.com/combiner/i?img=/i/headshots/college-football/players/full/4360180.png&amp;w=150</t>
  </si>
  <si>
    <t>https://a.espncdn.com/combiner/i?img=/i/headshots/college-football/players/full/4361830.png&amp;w=150</t>
  </si>
  <si>
    <t>https://a.espncdn.com/combiner/i?img=/i/headshots/college-football/players/full/4241784.png&amp;w=150</t>
  </si>
  <si>
    <t>https://a.espncdn.com/combiner/i?img=/i/headshots/college-football/players/full/4244873.png&amp;w=150</t>
  </si>
  <si>
    <t>https://a.espncdn.com/combiner/i?img=/i/headshots/college-football/players/full/4428842.png&amp;w=150</t>
  </si>
  <si>
    <t>https://a.espncdn.com/combiner/i?img=/i/headshots/college-football/players/full/4426508.png&amp;w=150</t>
  </si>
  <si>
    <t>https://a.espncdn.com/combiner/i?img=/i/headshots/college-football/players/full/4372008.png&amp;w=150</t>
  </si>
  <si>
    <t>https://a.espncdn.com/combiner/i?img=/i/headshots/college-football/players/full/4362757.png&amp;w=150</t>
  </si>
  <si>
    <t>https://a.espncdn.com/combiner/i?img=/i/headshots/college-football/players/full/4429675.png&amp;w=150</t>
  </si>
  <si>
    <t>https://a.espncdn.com/combiner/i?img=/i/headshots/college-football/players/full/4427423.png&amp;w=150</t>
  </si>
  <si>
    <t>https://a.espncdn.com/combiner/i?img=/i/headshots/college-football/players/full/4430104.png&amp;w=150</t>
  </si>
  <si>
    <t>https://a.espncdn.com/combiner/i?img=/i/headshots/college-football/players/full/4569101.png&amp;w=150</t>
  </si>
  <si>
    <t>https://a.espncdn.com/combiner/i?img=/i/headshots/college-football/players/full/4040507.png&amp;w=150</t>
  </si>
  <si>
    <t>https://a.espncdn.com/combiner/i?img=/i/headshots/college-football/players/full/4428115.png&amp;w=150</t>
  </si>
  <si>
    <t>https://a.espncdn.com/combiner/i?img=/i/headshots/college-football/players/full/4054018.png&amp;w=150</t>
  </si>
  <si>
    <t>https://a.espncdn.com/combiner/i?img=/i/headshots/college-football/players/full/4428729.png&amp;w=150</t>
  </si>
  <si>
    <t>https://a.espncdn.com/combiner/i?img=/i/headshots/college-football/players/full/4040705.png&amp;w=150</t>
  </si>
  <si>
    <t>https://a.espncdn.com/combiner/i?img=/i/headshots/college-football/players/full/4361818.png&amp;w=150</t>
  </si>
  <si>
    <t>https://a.espncdn.com/combiner/i?img=/i/headshots/college-football/players/full/4243855.png&amp;w=150</t>
  </si>
  <si>
    <t>https://a.espncdn.com/combiner/i?img=/i/headshots/college-football/players/full/4362999.png&amp;w=150</t>
  </si>
  <si>
    <t>https://a.espncdn.com/combiner/i?img=/i/headshots/college-football/players/full/4570704.png&amp;w=150</t>
  </si>
  <si>
    <t>https://a.espncdn.com/combiner/i?img=/i/headshots/college-football/players/full/4035523.png&amp;w=150</t>
  </si>
  <si>
    <t>https://a.espncdn.com/combiner/i?img=/i/headshots/college-football/players/full/4361825.png&amp;w=150</t>
  </si>
  <si>
    <t>https://a.espncdn.com/combiner/i?img=/i/headshots/college-football/players/full/4373088.png&amp;w=150</t>
  </si>
  <si>
    <t>https://a.espncdn.com/combiner/i?img=/i/headshots/college-football/players/full/4360201.png&amp;w=150</t>
  </si>
  <si>
    <t>https://a.espncdn.com/combiner/i?img=/i/headshots/college-football/players/full/4429321.png&amp;w=150</t>
  </si>
  <si>
    <t>https://a.espncdn.com/combiner/i?img=/i/headshots/college-football/players/full/4360456.png&amp;w=150</t>
  </si>
  <si>
    <t>https://a.espncdn.com/combiner/i?img=/i/headshots/college-football/players/full/4360256.png&amp;w=150</t>
  </si>
  <si>
    <t>https://a.espncdn.com/combiner/i?img=/i/headshots/college-football/players/full/4373686.png&amp;w=150</t>
  </si>
  <si>
    <t>https://a.espncdn.com/combiner/i?img=/i/headshots/college-football/players/full/3915874.png&amp;w=150</t>
  </si>
  <si>
    <t>https://a.espncdn.com/combiner/i?img=/i/headshots/college-football/players/full/4360266.png&amp;w=150</t>
  </si>
  <si>
    <t>https://a.espncdn.com/combiner/i?img=/i/headshots/college-football/players/full/4362188.png&amp;w=150</t>
  </si>
  <si>
    <t>https://a.espncdn.com/combiner/i?img=/i/headshots/college-football/players/full/4575654.png&amp;w=150</t>
  </si>
  <si>
    <t>https://a.espncdn.com/combiner/i?img=/i/headshots/college-football/players/full/3915436.png&amp;w=150</t>
  </si>
  <si>
    <t>https://a.espncdn.com/combiner/i?img=/i/headshots/college-football/players/full/4569083.png&amp;w=150</t>
  </si>
  <si>
    <t>https://a.espncdn.com/combiner/i?img=/i/headshots/college-football/players/full/4573158.png&amp;w=150</t>
  </si>
  <si>
    <t>https://a.espncdn.com/combiner/i?img=/i/headshots/college-football/players/full/4384212.png&amp;w=150</t>
  </si>
  <si>
    <t>https://a.espncdn.com/combiner/i?img=/i/headshots/college-football/players/full/4430448.png&amp;w=150</t>
  </si>
  <si>
    <t>https://a.espncdn.com/combiner/i?img=/i/headshots/college-football/players/full/4430007.png&amp;w=150</t>
  </si>
  <si>
    <t>https://a.espncdn.com/combiner/i?img=/i/headshots/college-football/players/full/4043158.png&amp;w=150</t>
  </si>
  <si>
    <t>https://a.espncdn.com/combiner/i?img=/i/headshots/college-football/players/full/4567155.png&amp;w=150</t>
  </si>
  <si>
    <t>https://a.espncdn.com/combiner/i?img=/i/headshots/college-football/players/full/4567506.png&amp;w=150</t>
  </si>
  <si>
    <t>https://a.espncdn.com/combiner/i?img=/i/headshots/college-football/players/full/4568599.png&amp;w=150</t>
  </si>
  <si>
    <t>https://a.espncdn.com/combiner/i?img=/i/headshots/college-football/players/full/4361839.png&amp;w=150</t>
  </si>
  <si>
    <t>https://a.espncdn.com/combiner/i?img=/i/headshots/college-football/players/full/4360564.png&amp;w=150</t>
  </si>
  <si>
    <t>https://a.espncdn.com/combiner/i?img=/i/headshots/college-football/players/full/4575661.png&amp;w=150</t>
  </si>
  <si>
    <t>https://a.espncdn.com/combiner/i?img=/i/headshots/college-football/players/full/4241697.png&amp;w=150</t>
  </si>
  <si>
    <t>https://a.espncdn.com/combiner/i?img=/i/headshots/college-football/players/full/4361824.png&amp;w=150</t>
  </si>
  <si>
    <t>https://a.espncdn.com/combiner/i?img=/i/headshots/college-football/players/full/4360271.png&amp;w=150</t>
  </si>
  <si>
    <t>https://a.espncdn.com/combiner/i?img=/i/headshots/college-football/players/full/4037652.png&amp;w=150</t>
  </si>
  <si>
    <t>https://a.espncdn.com/combiner/i?img=/i/headshots/college-football/players/full/4360184.png&amp;w=150</t>
  </si>
  <si>
    <t>https://a.espncdn.com/combiner/i?img=/i/headshots/college-football/players/full/4245185.png&amp;w=150</t>
  </si>
  <si>
    <t>https://a.espncdn.com/combiner/i?img=/i/headshots/college-football/players/full/4241696.png&amp;w=150</t>
  </si>
  <si>
    <t>https://a.espncdn.com/combiner/i?img=/i/headshots/college-football/players/full/4567189.png&amp;w=150</t>
  </si>
  <si>
    <t>https://a.espncdn.com/combiner/i?img=/i/headshots/college-football/players/full/4381248.png&amp;w=150</t>
  </si>
  <si>
    <t>https://a.espncdn.com/combiner/i?img=/i/headshots/college-football/players/full/4372649.png&amp;w=150</t>
  </si>
  <si>
    <t>https://a.espncdn.com/combiner/i?img=/i/headshots/college-football/players/full/4362430.png&amp;w=150</t>
  </si>
  <si>
    <t>https://a.espncdn.com/combiner/i?img=/i/headshots/college-football/players/full/4374261.png&amp;w=150</t>
  </si>
  <si>
    <t>https://a.espncdn.com/combiner/i?img=/i/headshots/college-football/players/full/4569212.png&amp;w=150</t>
  </si>
  <si>
    <t>https://a.espncdn.com/combiner/i?img=/i/headshots/college-football/players/full/3914498.png&amp;w=150</t>
  </si>
  <si>
    <t>https://a.espncdn.com/combiner/i?img=/i/headshots/college-football/players/full/4039418.png&amp;w=150</t>
  </si>
  <si>
    <t>https://a.espncdn.com/combiner/i?img=/i/headshots/college-football/players/full/4048774.png&amp;w=150</t>
  </si>
  <si>
    <t>https://a.espncdn.com/combiner/i?img=/i/headshots/college-football/players/full/3915834.png&amp;w=150</t>
  </si>
  <si>
    <t>https://a.espncdn.com/combiner/i?img=/i/headshots/college-football/players/full/4429665.png&amp;w=150</t>
  </si>
  <si>
    <t>https://a.espncdn.com/combiner/i?img=/i/headshots/college-football/players/full/4360557.png&amp;w=150</t>
  </si>
  <si>
    <t>https://a.espncdn.com/combiner/i?img=/i/headshots/college-football/players/full/4259166.png&amp;w=150</t>
  </si>
  <si>
    <t>https://a.espncdn.com/combiner/i?img=/i/headshots/college-football/players/full/4241793.png&amp;w=150</t>
  </si>
  <si>
    <t>https://a.espncdn.com/combiner/i?img=/i/headshots/college-football/players/full/4362993.png&amp;w=150</t>
  </si>
  <si>
    <t>https://a.espncdn.com/combiner/i?img=/i/headshots/college-football/players/full/3917594.png&amp;w=150</t>
  </si>
  <si>
    <t>https://a.espncdn.com/combiner/i?img=/i/headshots/college-football/players/full/4360554.png&amp;w=150</t>
  </si>
  <si>
    <t>https://a.espncdn.com/combiner/i?img=/i/headshots/college-football/players/full/4039284.png&amp;w=150</t>
  </si>
  <si>
    <t>https://a.espncdn.com/combiner/i?img=/i/headshots/college-football/players/full/4569955.png&amp;w=150</t>
  </si>
  <si>
    <t>https://a.espncdn.com/combiner/i?img=/i/headshots/college-football/players/full/4035878.png&amp;w=150</t>
  </si>
  <si>
    <t>https://a.espncdn.com/combiner/i?img=/i/headshots/college-football/players/full/4241415.png&amp;w=150</t>
  </si>
  <si>
    <t>https://a.espncdn.com/combiner/i?img=/i/headshots/college-football/players/full/4428361.png&amp;w=150</t>
  </si>
  <si>
    <t>https://a.espncdn.com/combiner/i?img=/i/headshots/college-football/players/full/4426535.png&amp;w=150</t>
  </si>
  <si>
    <t>https://a.espncdn.com/combiner/i?img=/i/headshots/college-football/players/full/4569134.png&amp;w=150</t>
  </si>
  <si>
    <t>https://a.espncdn.com/combiner/i?img=/i/headshots/college-football/players/full/4035688.png&amp;w=150</t>
  </si>
  <si>
    <t>https://a.espncdn.com/combiner/i?img=/i/headshots/college-football/players/full/4241455.png&amp;w=150</t>
  </si>
  <si>
    <t>https://a.espncdn.com/combiner/i?img=/i/headshots/college-football/players/full/4569615.png&amp;w=150</t>
  </si>
  <si>
    <t>https://a.espncdn.com/combiner/i?img=/i/headshots/college-football/players/full/4360222.png&amp;w=150</t>
  </si>
  <si>
    <t>https://a.espncdn.com/combiner/i?img=/i/headshots/college-football/players/full/4570698.png&amp;w=150</t>
  </si>
  <si>
    <t>https://a.espncdn.com/combiner/i?img=/i/headshots/college-football/players/full/4240451.png&amp;w=150</t>
  </si>
  <si>
    <t>https://a.espncdn.com/combiner/i?img=/i/headshots/college-football/players/full/4259167.png&amp;w=150</t>
  </si>
  <si>
    <t>https://a.espncdn.com/combiner/i?img=/i/headshots/college-football/players/full/4259383.png&amp;w=150</t>
  </si>
  <si>
    <t>https://a.espncdn.com/combiner/i?img=/i/headshots/college-football/players/full/3676832.png&amp;w=150</t>
  </si>
  <si>
    <t>https://a.espncdn.com/combiner/i?img=/i/headshots/college-football/players/full/4430551.png&amp;w=150</t>
  </si>
  <si>
    <t>https://a.espncdn.com/combiner/i?img=/i/headshots/college-football/players/full/4568998.png&amp;w=150</t>
  </si>
  <si>
    <t>https://a.espncdn.com/combiner/i?img=/i/headshots/college-football/players/full/4427306.png&amp;w=150</t>
  </si>
  <si>
    <t>https://a.espncdn.com/combiner/i?img=/i/headshots/college-football/players/full/4430123.png&amp;w=150</t>
  </si>
  <si>
    <t>https://a.espncdn.com/combiner/i?img=/i/headshots/college-football/players/full/4243771.png&amp;w=150</t>
  </si>
  <si>
    <t>https://a.espncdn.com/combiner/i?img=/i/headshots/college-football/players/full/4569166.png&amp;w=150</t>
  </si>
  <si>
    <t>https://a.espncdn.com/combiner/i?img=/i/headshots/college-football/players/full/3912536.png&amp;w=150</t>
  </si>
  <si>
    <t>https://a.espncdn.com/combiner/i?img=/i/headshots/college-football/players/full/4379395.png&amp;w=150</t>
  </si>
  <si>
    <t>https://a.espncdn.com/combiner/i?img=/i/headshots/college-football/players/full/4569411.png&amp;w=150</t>
  </si>
  <si>
    <t>https://a.espncdn.com/combiner/i?img=/i/headshots/college-football/players/full/3928932.png&amp;w=150</t>
  </si>
  <si>
    <t>https://a.espncdn.com/combiner/i?img=/i/headshots/college-football/players/full/4039058.png&amp;w=150</t>
  </si>
  <si>
    <t>https://a.espncdn.com/combiner/i?img=/i/headshots/college-football/players/full/4519492.png&amp;w=150</t>
  </si>
  <si>
    <t>https://a.espncdn.com/combiner/i?img=/i/headshots/college-football/players/full/4427821.png&amp;w=150</t>
  </si>
  <si>
    <t>https://a.espncdn.com/combiner/i?img=/i/headshots/college-football/players/full/4361763.png&amp;w=150</t>
  </si>
  <si>
    <t>https://a.espncdn.com/combiner/i?img=/i/headshots/college-football/players/full/3915826.png&amp;w=150</t>
  </si>
  <si>
    <t>https://a.espncdn.com/combiner/i?img=/i/headshots/college-football/players/full/4568633.png&amp;w=150</t>
  </si>
  <si>
    <t>https://a.espncdn.com/combiner/i?img=/i/headshots/college-football/players/full/4374062.png&amp;w=150</t>
  </si>
  <si>
    <t>https://a.espncdn.com/combiner/i?img=/i/headshots/college-football/players/full/4258418.png&amp;w=150</t>
  </si>
  <si>
    <t>https://a.espncdn.com/combiner/i?img=/i/headshots/college-football/players/full/4372567.png&amp;w=150</t>
  </si>
  <si>
    <t>https://a.espncdn.com/combiner/i?img=/i/headshots/college-football/players/full/4039419.png&amp;w=150</t>
  </si>
  <si>
    <t>https://a.espncdn.com/combiner/i?img=/i/headshots/college-football/players/full/4043131.png&amp;w=150</t>
  </si>
  <si>
    <t>https://a.espncdn.com/combiner/i?img=/i/headshots/college-football/players/full/4362080.png&amp;w=150</t>
  </si>
  <si>
    <t>https://a.espncdn.com/combiner/i?img=/i/headshots/college-football/players/full/4035637.png&amp;w=150</t>
  </si>
  <si>
    <t>https://a.espncdn.com/combiner/i?img=/i/headshots/college-football/players/full/4035234.png&amp;w=150</t>
  </si>
  <si>
    <t>https://a.espncdn.com/combiner/i?img=/i/headshots/college-football/players/full/4372618.png&amp;w=150</t>
  </si>
  <si>
    <t>https://a.espncdn.com/combiner/i?img=/i/headshots/college-football/players/full/4246845.png&amp;w=150</t>
  </si>
  <si>
    <t>https://a.espncdn.com/combiner/i?img=/i/headshots/college-football/players/full/4577536.png&amp;w=150</t>
  </si>
  <si>
    <t>https://a.espncdn.com/combiner/i?img=/i/headshots/college-football/players/full/4243826.png&amp;w=150</t>
  </si>
  <si>
    <t>https://a.espncdn.com/combiner/i?img=/i/headshots/college-football/players/full/4241412.png&amp;w=150</t>
  </si>
  <si>
    <t>https://a.espncdn.com/combiner/i?img=/i/headshots/college-football/players/full/4426424.png&amp;w=150</t>
  </si>
  <si>
    <t>https://a.espncdn.com/combiner/i?img=/i/headshots/college-football/players/full/4242881.png&amp;w=150</t>
  </si>
  <si>
    <t>https://a.espncdn.com/combiner/i?img=/i/headshots/college-football/players/full/4575781.png&amp;w=150</t>
  </si>
  <si>
    <t>https://a.espncdn.com/combiner/i?img=/i/headshots/college-football/players/full/4362083.png&amp;w=150</t>
  </si>
  <si>
    <t>https://a.espncdn.com/combiner/i?img=/i/headshots/college-football/players/full/4361413.png&amp;w=150</t>
  </si>
  <si>
    <t>https://a.espncdn.com/combiner/i?img=/i/headshots/college-football/players/full/4362052.png&amp;w=150</t>
  </si>
  <si>
    <t>https://a.espncdn.com/combiner/i?img=/i/headshots/college-football/players/full/4577360.png&amp;w=150</t>
  </si>
  <si>
    <t>https://a.espncdn.com/combiner/i?img=/i/headshots/college-football/players/full/4259169.png&amp;w=150</t>
  </si>
  <si>
    <t>https://a.espncdn.com/combiner/i?img=/i/headshots/college-football/players/full/4360551.png&amp;w=150</t>
  </si>
  <si>
    <t>https://a.espncdn.com/combiner/i?img=/i/headshots/college-football/players/full/3917016.png&amp;w=150</t>
  </si>
  <si>
    <t>https://a.espncdn.com/combiner/i?img=/i/headshots/college-football/players/full/4362669.png&amp;w=150</t>
  </si>
  <si>
    <t>https://a.espncdn.com/combiner/i?img=/i/headshots/college-football/players/full/4569149.png&amp;w=150</t>
  </si>
  <si>
    <t>https://a.espncdn.com/combiner/i?img=/i/headshots/college-football/players/full/4362487.png&amp;w=150</t>
  </si>
  <si>
    <t>https://a.espncdn.com/combiner/i?img=/i/headshots/college-football/players/full/3676818.png&amp;w=150</t>
  </si>
  <si>
    <t>https://a.espncdn.com/combiner/i?img=/i/headshots/college-football/players/full/4360538.png&amp;w=150</t>
  </si>
  <si>
    <t>https://a.espncdn.com/combiner/i?img=/i/headshots/college-football/players/full/3917336.png&amp;w=150</t>
  </si>
  <si>
    <t>https://a.espncdn.com/combiner/i?img=/i/headshots/college-football/players/full/4570021.png&amp;w=150</t>
  </si>
  <si>
    <t>https://a.espncdn.com/combiner/i?img=/i/headshots/college-football/players/full/4241607.png&amp;w=150</t>
  </si>
  <si>
    <t>https://a.espncdn.com/combiner/i?img=/i/headshots/college-football/players/full/4430406.png&amp;w=150</t>
  </si>
  <si>
    <t>https://a.espncdn.com/combiner/i?img=/i/headshots/college-football/players/full/4044453.png&amp;w=150</t>
  </si>
  <si>
    <t>https://a.espncdn.com/combiner/i?img=/i/headshots/college-football/players/full/4430528.png&amp;w=150</t>
  </si>
  <si>
    <t>https://a.espncdn.com/combiner/i?img=/i/headshots/college-football/players/full/4035108.png&amp;w=150</t>
  </si>
  <si>
    <t>https://a.espncdn.com/combiner/i?img=/i/headshots/college-football/players/full/4429422.png&amp;w=150</t>
  </si>
  <si>
    <t>https://a.espncdn.com/combiner/i?img=/i/headshots/college-football/players/full/4426953.png&amp;w=150</t>
  </si>
  <si>
    <t>https://a.espncdn.com/combiner/i?img=/i/headshots/college-football/players/full/4575600.png&amp;w=150</t>
  </si>
  <si>
    <t>https://a.espncdn.com/combiner/i?img=/i/headshots/college-football/players/full/4244872.png&amp;w=150</t>
  </si>
  <si>
    <t>https://a.espncdn.com/combiner/i?img=/i/headshots/college-football/players/full/3914383.png&amp;w=150</t>
  </si>
  <si>
    <t>https://a.espncdn.com/combiner/i?img=/i/headshots/college-football/players/full/4360756.png&amp;w=150</t>
  </si>
  <si>
    <t>https://a.espncdn.com/combiner/i?img=/i/headshots/college-football/players/full/4362170.png&amp;w=150</t>
  </si>
  <si>
    <t>https://a.espncdn.com/combiner/i?img=/i/headshots/college-football/players/full/3915878.png&amp;w=150</t>
  </si>
  <si>
    <t>https://a.espncdn.com/combiner/i?img=/i/headshots/college-football/players/full/4039668.png&amp;w=150</t>
  </si>
  <si>
    <t>https://a.espncdn.com/combiner/i?img=/i/headshots/college-football/players/full/4239686.png&amp;w=150</t>
  </si>
  <si>
    <t>https://a.espncdn.com/combiner/i?img=/i/headshots/college-football/players/full/4362115.png&amp;w=150</t>
  </si>
  <si>
    <t>https://a.espncdn.com/combiner/i?img=/i/headshots/college-football/players/full/4039608.png&amp;w=150</t>
  </si>
  <si>
    <t>https://a.espncdn.com/combiner/i?img=/i/headshots/college-football/players/full/4362065.png&amp;w=150</t>
  </si>
  <si>
    <t>https://a.espncdn.com/combiner/i?img=/i/headshots/college-football/players/full/4361214.png&amp;w=150</t>
  </si>
  <si>
    <t>https://a.espncdn.com/combiner/i?img=/i/headshots/college-football/players/full/4362182.png&amp;w=150</t>
  </si>
  <si>
    <t>https://a.espncdn.com/combiner/i?img=/i/headshots/college-football/players/full/4361216.png&amp;w=150</t>
  </si>
  <si>
    <t>https://a.espncdn.com/combiner/i?img=/i/headshots/college-football/players/full/4250183.png&amp;w=150</t>
  </si>
  <si>
    <t>https://a.espncdn.com/combiner/i?img=/i/headshots/college-football/players/full/4362101.png&amp;w=150</t>
  </si>
  <si>
    <t>https://a.espncdn.com/combiner/i?img=/i/headshots/college-football/players/full/4361849.png&amp;w=150</t>
  </si>
  <si>
    <t>https://a.espncdn.com/combiner/i?img=/i/headshots/college-football/players/full/4362989.png&amp;w=150</t>
  </si>
  <si>
    <t>https://a.espncdn.com/combiner/i?img=/i/headshots/college-football/players/full/4243779.png&amp;w=150</t>
  </si>
  <si>
    <t>https://a.espncdn.com/combiner/i?img=/i/headshots/college-football/players/full/4240645.png&amp;w=150</t>
  </si>
  <si>
    <t>https://a.espncdn.com/combiner/i?img=/i/headshots/college-football/players/full/4362084.png&amp;w=150</t>
  </si>
  <si>
    <t>https://a.espncdn.com/combiner/i?img=/i/headshots/college-football/players/full/4427057.png&amp;w=150</t>
  </si>
  <si>
    <t>https://a.espncdn.com/combiner/i?img=/i/headshots/college-football/players/full/4569408.png&amp;w=150</t>
  </si>
  <si>
    <t>https://a.espncdn.com/combiner/i?img=/i/headshots/college-football/players/full/4036597.png&amp;w=150</t>
  </si>
  <si>
    <t>https://a.espncdn.com/combiner/i?img=/i/headshots/college-football/players/full/4259189.png&amp;w=150</t>
  </si>
  <si>
    <t>https://a.espncdn.com/combiner/i?img=/i/headshots/college-football/players/full/4056042.png&amp;w=150</t>
  </si>
  <si>
    <t>https://a.espncdn.com/combiner/i?img=/i/headshots/college-football/players/full/4241424.png&amp;w=150</t>
  </si>
  <si>
    <t>https://a.espncdn.com/combiner/i?img=/i/headshots/college-football/players/full/4241856.png&amp;w=150</t>
  </si>
  <si>
    <t>https://a.espncdn.com/combiner/i?img=/i/headshots/college-football/players/full/4259173.png&amp;w=150</t>
  </si>
  <si>
    <t>https://a.espncdn.com/combiner/i?img=/i/headshots/college-football/players/full/3929822.png&amp;w=150</t>
  </si>
  <si>
    <t>https://a.espncdn.com/combiner/i?img=/i/headshots/college-football/players/full/4569388.png&amp;w=150</t>
  </si>
  <si>
    <t>https://a.espncdn.com/combiner/i?img=/i/headshots/college-football/players/full/4361861.png&amp;w=150</t>
  </si>
  <si>
    <t>https://a.espncdn.com/combiner/i?img=/i/headshots/college-football/players/full/4568583.png&amp;w=150</t>
  </si>
  <si>
    <t>https://a.espncdn.com/combiner/i?img=/i/headshots/college-football/players/full/4570701.png&amp;w=150</t>
  </si>
  <si>
    <t>https://a.espncdn.com/combiner/i?img=/i/headshots/college-football/players/full/4572460.png&amp;w=150</t>
  </si>
  <si>
    <t>https://a.espncdn.com/combiner/i?img=/i/headshots/college-football/players/full/4243760.png&amp;w=150</t>
  </si>
  <si>
    <t>https://a.espncdn.com/combiner/i?img=/i/headshots/college-football/players/full/4078041.png&amp;w=150</t>
  </si>
  <si>
    <t>https://a.espncdn.com/combiner/i?img=/i/headshots/college-football/players/full/4568652.png&amp;w=150</t>
  </si>
  <si>
    <t>https://a.espncdn.com/combiner/i?img=/i/headshots/college-football/players/full/4362667.png&amp;w=150</t>
  </si>
  <si>
    <t>https://a.espncdn.com/combiner/i?img=/i/headshots/college-football/players/full/4360224.png&amp;w=150</t>
  </si>
  <si>
    <t>https://a.espncdn.com/combiner/i?img=/i/headshots/college-football/players/full/4244860.png&amp;w=150</t>
  </si>
  <si>
    <t>https://a.espncdn.com/combiner/i?img=/i/headshots/college-football/players/full/4372533.png&amp;w=150</t>
  </si>
  <si>
    <t>https://a.espncdn.com/combiner/i?img=/i/headshots/college-football/players/full/4243833.png&amp;w=150</t>
  </si>
  <si>
    <t>https://a.espncdn.com/combiner/i?img=/i/headshots/college-football/players/full/4038431.png&amp;w=150</t>
  </si>
  <si>
    <t>https://a.espncdn.com/combiner/i?img=/i/headshots/college-football/players/full/4241476.png&amp;w=150</t>
  </si>
  <si>
    <t>https://a.espncdn.com/combiner/i?img=/i/headshots/college-football/players/full/4241398.png&amp;w=150</t>
  </si>
  <si>
    <t>https://a.espncdn.com/combiner/i?img=/i/headshots/college-football/players/full/4361851.png&amp;w=150</t>
  </si>
  <si>
    <t>https://a.espncdn.com/combiner/i?img=/i/headshots/college-football/players/full/4361796.png&amp;w=150</t>
  </si>
  <si>
    <t>https://a.espncdn.com/combiner/i?img=/i/headshots/college-football/players/full/4034964.png&amp;w=150</t>
  </si>
  <si>
    <t>https://a.espncdn.com/combiner/i?img=/i/headshots/college-football/players/full/4427922.png&amp;w=150</t>
  </si>
  <si>
    <t>https://a.espncdn.com/combiner/i?img=/i/headshots/college-football/players/full/4571879.png&amp;w=150</t>
  </si>
  <si>
    <t>https://a.espncdn.com/combiner/i?img=/i/headshots/college-football/players/full/4362032.png&amp;w=150</t>
  </si>
  <si>
    <t>https://a.espncdn.com/combiner/i?img=/i/headshots/college-football/players/full/4426689.png&amp;w=150</t>
  </si>
  <si>
    <t>https://a.espncdn.com/combiner/i?img=/i/headshots/college-football/players/full/4047917.png&amp;w=150</t>
  </si>
  <si>
    <t>https://a.espncdn.com/combiner/i?img=/i/headshots/college-football/players/full/4039167.png&amp;w=150</t>
  </si>
  <si>
    <t>https://a.espncdn.com/combiner/i?img=/i/headshots/college-football/players/full/4245192.png&amp;w=150</t>
  </si>
  <si>
    <t>https://a.espncdn.com/combiner/i?img=/i/headshots/college-football/players/full/4569124.png&amp;w=150</t>
  </si>
  <si>
    <t>https://a.espncdn.com/combiner/i?img=/i/headshots/college-football/players/full/4427251.png&amp;w=150</t>
  </si>
  <si>
    <t>https://a.espncdn.com/combiner/i?img=/i/headshots/college-football/players/full/4372516.png&amp;w=150</t>
  </si>
  <si>
    <t>https://a.espncdn.com/combiner/i?img=/i/headshots/college-football/players/full/4038538.png&amp;w=150</t>
  </si>
  <si>
    <t>https://a.espncdn.com/combiner/i?img=/i/headshots/college-football/players/full/4360692.png&amp;w=150</t>
  </si>
  <si>
    <t>https://a.espncdn.com/combiner/i?img=/i/headshots/college-football/players/full/4428335.png&amp;w=150</t>
  </si>
  <si>
    <t>https://a.espncdn.com/combiner/i?img=/i/headshots/college-football/players/full/4577358.png&amp;w=150</t>
  </si>
  <si>
    <t>https://a.espncdn.com/combiner/i?img=/i/headshots/college-football/players/full/4259636.png&amp;w=150</t>
  </si>
  <si>
    <t>https://a.espncdn.com/combiner/i?img=/i/headshots/college-football/players/full/4361110.png&amp;w=150</t>
  </si>
  <si>
    <t>https://a.espncdn.com/combiner/i?img=/i/headshots/college-football/players/full/4429556.png&amp;w=150</t>
  </si>
  <si>
    <t>https://a.espncdn.com/combiner/i?img=/i/headshots/college-football/players/full/4361004.png&amp;w=150</t>
  </si>
  <si>
    <t>https://a.espncdn.com/combiner/i?img=/i/headshots/college-football/players/full/4568608.png&amp;w=150</t>
  </si>
  <si>
    <t>https://a.espncdn.com/combiner/i?img=/i/headshots/college-football/players/full/4575410.png&amp;w=150</t>
  </si>
  <si>
    <t>https://a.espncdn.com/combiner/i?img=/i/headshots/college-football/players/full/4242554.png&amp;w=150</t>
  </si>
  <si>
    <t>https://a.espncdn.com/combiner/i?img=/i/headshots/college-football/players/full/4048768.png&amp;w=150</t>
  </si>
  <si>
    <t>https://a.espncdn.com/combiner/i?img=/i/headshots/college-football/players/full/4240424.png&amp;w=150</t>
  </si>
  <si>
    <t>https://a.espncdn.com/combiner/i?img=/i/headshots/college-football/players/full/4241790.png&amp;w=150</t>
  </si>
  <si>
    <t>https://a.espncdn.com/combiner/i?img=/i/headshots/college-football/players/full/4262160.png&amp;w=150</t>
  </si>
  <si>
    <t>https://a.espncdn.com/combiner/i?img=/i/headshots/college-football/players/full/4362183.png&amp;w=150</t>
  </si>
  <si>
    <t>https://a.espncdn.com/combiner/i?img=/i/headshots/college-football/players/full/4241789.png&amp;w=150</t>
  </si>
  <si>
    <t>https://a.espncdn.com/combiner/i?img=/i/headshots/college-football/players/full/4362528.png&amp;w=150</t>
  </si>
  <si>
    <t>https://a.espncdn.com/combiner/i?img=/i/headshots/college-football/players/full/4382451.png&amp;w=150</t>
  </si>
  <si>
    <t>https://a.espncdn.com/combiner/i?img=/i/headshots/college-football/players/full/4241849.png&amp;w=150</t>
  </si>
  <si>
    <t>https://a.espncdn.com/combiner/i?img=/i/headshots/college-football/players/full/4360835.png&amp;w=150</t>
  </si>
  <si>
    <t>https://a.espncdn.com/combiner/i?img=/i/headshots/college-football/players/full/4569121.png&amp;w=150</t>
  </si>
  <si>
    <t>https://a.espncdn.com/combiner/i?img=/i/headshots/college-football/players/full/4035397.png&amp;w=150</t>
  </si>
  <si>
    <t>https://a.espncdn.com/combiner/i?img=/i/headshots/college-football/players/full/4570196.png&amp;w=150</t>
  </si>
  <si>
    <t>https://a.espncdn.com/combiner/i?img=/i/headshots/college-football/players/full/4430731.png&amp;w=150</t>
  </si>
  <si>
    <t>https://a.espncdn.com/combiner/i?img=/i/headshots/college-football/players/full/4360537.png&amp;w=150</t>
  </si>
  <si>
    <t>https://a.espncdn.com/combiner/i?img=/i/headshots/college-football/players/full/4260030.png&amp;w=150</t>
  </si>
  <si>
    <t>https://a.espncdn.com/combiner/i?img=/i/headshots/college-football/players/full/3932219.png&amp;w=150</t>
  </si>
  <si>
    <t>https://a.espncdn.com/combiner/i?img=/i/headshots/college-football/players/full/4569362.png&amp;w=150</t>
  </si>
  <si>
    <t>https://a.espncdn.com/combiner/i?img=/i/headshots/college-football/players/full/4568676.png&amp;w=150</t>
  </si>
  <si>
    <t>https://a.espncdn.com/combiner/i?img=/i/headshots/college-football/players/full/4243186.png&amp;w=150</t>
  </si>
  <si>
    <t>https://a.espncdn.com/combiner/i?img=/i/headshots/college-football/players/full/4360196.png&amp;w=150</t>
  </si>
  <si>
    <t>https://a.espncdn.com/combiner/i?img=/i/headshots/college-football/players/full/4429752.png&amp;w=150</t>
  </si>
  <si>
    <t>https://a.espncdn.com/combiner/i?img=/i/headshots/college-football/players/full/4575425.png&amp;w=150</t>
  </si>
  <si>
    <t>https://a.espncdn.com/combiner/i?img=/i/headshots/college-football/players/full/4241647.png&amp;w=150</t>
  </si>
  <si>
    <t>https://a.espncdn.com/combiner/i?img=/i/headshots/college-football/players/full/4362171.png&amp;w=150</t>
  </si>
  <si>
    <t>https://a.espncdn.com/combiner/i?img=/i/headshots/college-football/players/full/3918230.png&amp;w=150</t>
  </si>
  <si>
    <t>https://a.espncdn.com/combiner/i?img=/i/headshots/college-football/players/full/3916209.png&amp;w=150</t>
  </si>
  <si>
    <t>https://a.espncdn.com/combiner/i?img=/i/headshots/college-football/players/full/4241826.png&amp;w=150</t>
  </si>
  <si>
    <t>https://a.espncdn.com/combiner/i?img=/i/headshots/college-football/players/full/4259186.png&amp;w=150</t>
  </si>
  <si>
    <t>https://a.espncdn.com/combiner/i?img=/i/headshots/college-football/players/full/4428246.png&amp;w=150</t>
  </si>
  <si>
    <t>https://a.espncdn.com/combiner/i?img=/i/headshots/college-football/players/full/4430428.png&amp;w=150</t>
  </si>
  <si>
    <t>https://a.espncdn.com/combiner/i?img=/i/headshots/college-football/players/full/4569393.png&amp;w=150</t>
  </si>
  <si>
    <t>https://a.espncdn.com/combiner/i?img=/i/headshots/college-football/players/full/4361476.png&amp;w=150</t>
  </si>
  <si>
    <t>https://a.espncdn.com/combiner/i?img=/i/headshots/college-football/players/full/4362369.png&amp;w=150</t>
  </si>
  <si>
    <t>https://a.espncdn.com/combiner/i?img=/i/headshots/college-football/players/full/4259263.png&amp;w=150</t>
  </si>
  <si>
    <t>https://a.espncdn.com/combiner/i?img=/i/headshots/college-football/players/full/3916358.png&amp;w=150</t>
  </si>
  <si>
    <t>https://a.espncdn.com/combiner/i?img=/i/headshots/college-football/players/full/4427018.png&amp;w=150</t>
  </si>
  <si>
    <t>https://a.espncdn.com/combiner/i?img=/i/headshots/college-football/players/full/4360264.png&amp;w=150</t>
  </si>
  <si>
    <t>https://a.espncdn.com/combiner/i?img=/i/headshots/college-football/players/full/4037636.png&amp;w=150</t>
  </si>
  <si>
    <t>https://a.espncdn.com/combiner/i?img=/i/headshots/college-football/players/full/4258409.png&amp;w=150</t>
  </si>
  <si>
    <t>https://a.espncdn.com/combiner/i?img=/i/headshots/college-football/players/full/4569148.png&amp;w=150</t>
  </si>
  <si>
    <t>https://a.espncdn.com/combiner/i?img=/i/headshots/college-football/players/full/4039042.png&amp;w=150</t>
  </si>
  <si>
    <t>https://a.espncdn.com/combiner/i?img=/i/headshots/college-football/players/full/4035409.png&amp;w=150</t>
  </si>
  <si>
    <t>https://a.espncdn.com/combiner/i?img=/i/headshots/college-football/players/full/4567161.png&amp;w=150</t>
  </si>
  <si>
    <t>https://a.espncdn.com/combiner/i?img=/i/headshots/college-football/players/full/4570686.png&amp;w=150</t>
  </si>
  <si>
    <t>https://a.espncdn.com/combiner/i?img=/i/headshots/college-football/players/full/4362991.png&amp;w=150</t>
  </si>
  <si>
    <t>https://a.espncdn.com/combiner/i?img=/i/headshots/college-football/players/full/4427896.png&amp;w=150</t>
  </si>
  <si>
    <t>https://a.espncdn.com/combiner/i?img=/i/headshots/college-football/players/full/4241845.png&amp;w=150</t>
  </si>
  <si>
    <t>https://a.espncdn.com/combiner/i?img=/i/headshots/college-football/players/full/4427225.png&amp;w=150</t>
  </si>
  <si>
    <t>https://a.espncdn.com/combiner/i?img=/i/headshots/college-football/players/full/4360190.png&amp;w=150</t>
  </si>
  <si>
    <t>https://a.espncdn.com/combiner/i?img=/i/headshots/college-football/players/full/4427730.png&amp;w=150</t>
  </si>
  <si>
    <t>https://a.espncdn.com/combiner/i?img=/i/headshots/college-football/players/full/4374008.png&amp;w=150</t>
  </si>
  <si>
    <t>https://a.espncdn.com/combiner/i?img=/i/headshots/college-football/players/full/4257364.png&amp;w=150</t>
  </si>
  <si>
    <t>https://a.espncdn.com/combiner/i?img=/i/headshots/college-football/players/full/4373019.png&amp;w=150</t>
  </si>
  <si>
    <t>https://a.espncdn.com/combiner/i?img=/i/headshots/college-football/players/full/4259832.png&amp;w=150</t>
  </si>
  <si>
    <t>https://a.espncdn.com/combiner/i?img=/i/headshots/college-football/players/full/4362061.png&amp;w=150</t>
  </si>
  <si>
    <t>https://a.espncdn.com/combiner/i?img=/i/headshots/college-football/players/full/4429304.png&amp;w=150</t>
  </si>
  <si>
    <t>https://a.espncdn.com/combiner/i?img=/i/headshots/college-football/players/full/3139992.png&amp;w=150</t>
  </si>
  <si>
    <t>https://a.espncdn.com/combiner/i?img=/i/headshots/college-football/players/full/4569989.png&amp;w=150</t>
  </si>
  <si>
    <t>https://a.espncdn.com/combiner/i?img=/i/headshots/college-football/players/full/4256073.png&amp;w=150</t>
  </si>
  <si>
    <t>https://a.espncdn.com/combiner/i?img=/i/headshots/college-football/players/full/4372529.png&amp;w=150</t>
  </si>
  <si>
    <t>https://a.espncdn.com/combiner/i?img=/i/headshots/college-football/players/full/4569946.png&amp;w=150</t>
  </si>
  <si>
    <t>https://a.espncdn.com/combiner/i?img=/i/headshots/college-football/players/full/4373639.png&amp;w=150</t>
  </si>
  <si>
    <t>https://a.espncdn.com/combiner/i?img=/i/headshots/college-football/players/full/3886612.png&amp;w=150</t>
  </si>
  <si>
    <t>https://a.espncdn.com/combiner/i?img=/i/headshots/college-football/players/full/3894887.png&amp;w=150</t>
  </si>
  <si>
    <t>https://a.espncdn.com/combiner/i?img=/i/headshots/college-football/players/full/4050920.png&amp;w=150</t>
  </si>
  <si>
    <t>https://a.espncdn.com/combiner/i?img=/i/headshots/college-football/players/full/4048089.png&amp;w=150</t>
  </si>
  <si>
    <t>https://a.espncdn.com/combiner/i?img=/i/headshots/college-football/players/full/4569940.png&amp;w=150</t>
  </si>
  <si>
    <t>https://a.espncdn.com/combiner/i?img=/i/headshots/college-football/players/full/4568997.png&amp;w=150</t>
  </si>
  <si>
    <t>https://a.espncdn.com/combiner/i?img=/i/headshots/college-football/players/full/4429636.png&amp;w=150</t>
  </si>
  <si>
    <t>https://a.espncdn.com/combiner/i?img=/i/headshots/college-football/players/full/4426519.png&amp;w=150</t>
  </si>
  <si>
    <t>https://a.espncdn.com/combiner/i?img=/i/headshots/college-football/players/full/3138841.png&amp;w=150</t>
  </si>
  <si>
    <t>https://a.espncdn.com/combiner/i?img=/i/headshots/college-football/players/full/3932957.png&amp;w=150</t>
  </si>
  <si>
    <t>https://a.espncdn.com/combiner/i?img=/i/headshots/college-football/players/full/4256062.png&amp;w=150</t>
  </si>
  <si>
    <t>https://a.espncdn.com/combiner/i?img=/i/headshots/college-football/players/full/3915509.png&amp;w=150</t>
  </si>
  <si>
    <t>https://a.espncdn.com/combiner/i?img=/i/headshots/college-football/players/full/4048685.png&amp;w=150</t>
  </si>
  <si>
    <t>https://a.espncdn.com/combiner/i?img=/i/headshots/college-football/players/full/4373628.png&amp;w=150</t>
  </si>
  <si>
    <t>https://a.espncdn.com/combiner/i?img=/i/headshots/college-football/players/full/4569937.png&amp;w=150</t>
  </si>
  <si>
    <t>https://a.espncdn.com/combiner/i?img=/i/headshots/college-football/players/full/3926231.png&amp;w=150</t>
  </si>
  <si>
    <t>https://a.espncdn.com/combiner/i?img=/i/headshots/college-football/players/full/4046660.png&amp;w=150</t>
  </si>
  <si>
    <t>https://a.espncdn.com/combiner/i?img=/i/headshots/college-football/players/full/4374202.png&amp;w=150</t>
  </si>
  <si>
    <t>https://a.espncdn.com/combiner/i?img=/i/headshots/college-football/players/full/4036393.png&amp;w=150</t>
  </si>
  <si>
    <t>https://a.espncdn.com/combiner/i?img=/i/headshots/college-football/players/full/4429821.png&amp;w=150</t>
  </si>
  <si>
    <t>https://a.espncdn.com/combiner/i?img=/i/headshots/college-football/players/full/4372026.png&amp;w=150</t>
  </si>
  <si>
    <t>https://a.espncdn.com/combiner/i?img=/i/headshots/college-football/players/full/4361141.png&amp;w=150</t>
  </si>
  <si>
    <t>https://a.espncdn.com/combiner/i?img=/i/headshots/college-football/players/full/4574861.png&amp;w=150</t>
  </si>
  <si>
    <t>https://a.espncdn.com/combiner/i?img=/i/headshots/college-football/players/full/4259242.png&amp;w=150</t>
  </si>
  <si>
    <t>https://a.espncdn.com/combiner/i?img=/i/headshots/college-football/players/full/4574863.png&amp;w=150</t>
  </si>
  <si>
    <t>https://a.espncdn.com/combiner/i?img=/i/headshots/college-football/players/full/4259238.png&amp;w=150</t>
  </si>
  <si>
    <t>https://a.espncdn.com/combiner/i?img=/i/headshots/college-football/players/full/4428754.png&amp;w=150</t>
  </si>
  <si>
    <t>https://a.espncdn.com/combiner/i?img=/i/headshots/college-football/players/full/4240055.png&amp;w=150</t>
  </si>
  <si>
    <t>https://a.espncdn.com/combiner/i?img=/i/headshots/college-football/players/full/4256059.png&amp;w=150</t>
  </si>
  <si>
    <t>https://a.espncdn.com/combiner/i?img=/i/headshots/college-football/players/full/4242650.png&amp;w=150</t>
  </si>
  <si>
    <t>https://a.espncdn.com/combiner/i?img=/i/headshots/college-football/players/full/4569090.png&amp;w=150</t>
  </si>
  <si>
    <t>https://a.espncdn.com/combiner/i?img=/i/headshots/college-football/players/full/4575455.png&amp;w=150</t>
  </si>
  <si>
    <t>https://a.espncdn.com/combiner/i?img=/i/headshots/college-football/players/full/4384142.png&amp;w=150</t>
  </si>
  <si>
    <t>https://a.espncdn.com/combiner/i?img=/i/headshots/college-football/players/full/4430033.png&amp;w=150</t>
  </si>
  <si>
    <t>https://a.espncdn.com/combiner/i?img=/i/headshots/college-football/players/full/3918033.png&amp;w=150</t>
  </si>
  <si>
    <t>https://a.espncdn.com/combiner/i?img=/i/headshots/college-football/players/full/4292481.png&amp;w=150</t>
  </si>
  <si>
    <t>https://a.espncdn.com/combiner/i?img=/i/headshots/college-football/players/full/4373641.png&amp;w=150</t>
  </si>
  <si>
    <t>https://a.espncdn.com/combiner/i?img=/i/headshots/college-football/players/full/4373642.png&amp;w=150</t>
  </si>
  <si>
    <t>https://a.espncdn.com/combiner/i?img=/i/headshots/college-football/players/full/3932348.png&amp;w=150</t>
  </si>
  <si>
    <t>https://a.espncdn.com/combiner/i?img=/i/headshots/college-football/players/full/4569995.png&amp;w=150</t>
  </si>
  <si>
    <t>https://a.espncdn.com/combiner/i?img=/i/headshots/college-football/players/full/4361244.png&amp;w=150</t>
  </si>
  <si>
    <t>https://a.espncdn.com/combiner/i?img=/i/headshots/college-football/players/full/4569997.png&amp;w=150</t>
  </si>
  <si>
    <t>https://a.espncdn.com/combiner/i?img=/i/headshots/college-football/players/full/4042818.png&amp;w=150</t>
  </si>
  <si>
    <t>https://a.espncdn.com/combiner/i?img=/i/headshots/college-football/players/full/4373635.png&amp;w=150</t>
  </si>
  <si>
    <t>https://a.espncdn.com/combiner/i?img=/i/headshots/college-football/players/full/4048096.png&amp;w=150</t>
  </si>
  <si>
    <t>https://a.espncdn.com/combiner/i?img=/i/headshots/college-football/players/full/4048691.png&amp;w=150</t>
  </si>
  <si>
    <t>https://a.espncdn.com/combiner/i?img=/i/headshots/college-football/players/full/4243259.png&amp;w=150</t>
  </si>
  <si>
    <t>https://a.espncdn.com/combiner/i?img=/i/headshots/college-football/players/full/4374192.png&amp;w=150</t>
  </si>
  <si>
    <t>https://a.espncdn.com/combiner/i?img=/i/headshots/college-football/players/full/4570096.png&amp;w=150</t>
  </si>
  <si>
    <t>https://a.espncdn.com/combiner/i?img=/i/headshots/college-football/players/full/4361235.png&amp;w=150</t>
  </si>
  <si>
    <t>https://a.espncdn.com/combiner/i?img=/i/headshots/college-football/players/full/3932336.png&amp;w=150</t>
  </si>
  <si>
    <t>https://a.espncdn.com/combiner/i?img=/i/headshots/college-football/players/full/4292482.png&amp;w=150</t>
  </si>
  <si>
    <t>https://a.espncdn.com/combiner/i?img=/i/headshots/college-football/players/full/4361023.png&amp;w=150</t>
  </si>
  <si>
    <t>https://a.espncdn.com/combiner/i?img=/i/headshots/college-football/players/full/4242559.png&amp;w=150</t>
  </si>
  <si>
    <t>https://a.espncdn.com/combiner/i?img=/i/headshots/college-football/players/full/4569939.png&amp;w=150</t>
  </si>
  <si>
    <t>https://a.espncdn.com/combiner/i?img=/i/headshots/college-football/players/full/3914835.png&amp;w=150</t>
  </si>
  <si>
    <t>https://a.espncdn.com/combiner/i?img=/i/headshots/college-football/players/full/4042828.png&amp;w=150</t>
  </si>
  <si>
    <t>https://a.espncdn.com/combiner/i?img=/i/headshots/college-football/players/full/4361245.png&amp;w=150</t>
  </si>
  <si>
    <t>https://a.espncdn.com/combiner/i?img=/i/headshots/college-football/players/full/4035678.png&amp;w=150</t>
  </si>
  <si>
    <t>https://a.espncdn.com/combiner/i?img=/i/headshots/college-football/players/full/3914834.png&amp;w=150</t>
  </si>
  <si>
    <t>https://a.espncdn.com/combiner/i?img=/i/headshots/college-football/players/full/4574856.png&amp;w=150</t>
  </si>
  <si>
    <t>https://a.espncdn.com/combiner/i?img=/i/headshots/college-football/players/full/3933462.png&amp;w=150</t>
  </si>
  <si>
    <t>https://a.espncdn.com/combiner/i?img=/i/headshots/college-football/players/full/4361614.png&amp;w=150</t>
  </si>
  <si>
    <t>https://a.espncdn.com/combiner/i?img=/i/headshots/college-football/players/full/4242551.png&amp;w=150</t>
  </si>
  <si>
    <t>https://a.espncdn.com/combiner/i?img=/i/headshots/college-football/players/full/4569993.png&amp;w=150</t>
  </si>
  <si>
    <t>https://a.espncdn.com/combiner/i?img=/i/headshots/college-football/players/full/4046657.png&amp;w=150</t>
  </si>
  <si>
    <t>https://a.espncdn.com/combiner/i?img=/i/headshots/college-football/players/full/4361002.png&amp;w=150</t>
  </si>
  <si>
    <t>https://a.espncdn.com/combiner/i?img=/i/headshots/college-football/players/full/4373638.png&amp;w=150</t>
  </si>
  <si>
    <t>https://a.espncdn.com/combiner/i?img=/i/headshots/college-football/players/full/4569949.png&amp;w=150</t>
  </si>
  <si>
    <t>https://a.espncdn.com/combiner/i?img=/i/headshots/college-football/players/full/4430278.png&amp;w=150</t>
  </si>
  <si>
    <t>https://a.espncdn.com/combiner/i?img=/i/headshots/college-football/players/full/3932965.png&amp;w=150</t>
  </si>
  <si>
    <t>https://a.espncdn.com/combiner/i?img=/i/headshots/college-football/players/full/4428429.png&amp;w=150</t>
  </si>
  <si>
    <t>https://a.espncdn.com/combiner/i?img=/i/headshots/college-football/players/full/4048700.png&amp;w=150</t>
  </si>
  <si>
    <t>https://a.espncdn.com/combiner/i?img=/i/headshots/college-football/players/full/4256065.png&amp;w=150</t>
  </si>
  <si>
    <t>https://a.espncdn.com/combiner/i?img=/i/headshots/college-football/players/full/4373632.png&amp;w=150</t>
  </si>
  <si>
    <t>https://a.espncdn.com/combiner/i?img=/i/headshots/college-football/players/full/4259647.png&amp;w=150</t>
  </si>
  <si>
    <t>https://a.espncdn.com/combiner/i?img=/i/headshots/college-football/players/full/4426939.png&amp;w=150</t>
  </si>
  <si>
    <t>https://a.espncdn.com/combiner/i?img=/i/headshots/college-football/players/full/4569987.png&amp;w=150</t>
  </si>
  <si>
    <t>https://a.espncdn.com/combiner/i?img=/i/headshots/college-football/players/full/4361700.png&amp;w=150</t>
  </si>
  <si>
    <t>https://a.espncdn.com/combiner/i?img=/i/headshots/college-football/players/full/4242382.png&amp;w=150</t>
  </si>
  <si>
    <t>https://a.espncdn.com/combiner/i?img=/i/headshots/college-football/players/full/4243257.png&amp;w=150</t>
  </si>
  <si>
    <t>https://a.espncdn.com/combiner/i?img=/i/headshots/college-football/players/full/4427861.png&amp;w=150</t>
  </si>
  <si>
    <t>https://a.espncdn.com/combiner/i?img=/i/headshots/college-football/players/full/4035661.png&amp;w=150</t>
  </si>
  <si>
    <t>https://a.espncdn.com/combiner/i?img=/i/headshots/college-football/players/full/4362104.png&amp;w=150</t>
  </si>
  <si>
    <t>https://a.espncdn.com/combiner/i?img=/i/headshots/college-football/players/full/4569950.png&amp;w=150</t>
  </si>
  <si>
    <t>https://a.espncdn.com/combiner/i?img=/i/headshots/college-football/players/full/4039600.png&amp;w=150</t>
  </si>
  <si>
    <t>https://a.espncdn.com/combiner/i?img=/i/headshots/college-football/players/full/4428111.png&amp;w=150</t>
  </si>
  <si>
    <t>https://a.espncdn.com/combiner/i?img=/i/headshots/college-football/players/full/4374197.png&amp;w=150</t>
  </si>
  <si>
    <t>https://a.espncdn.com/combiner/i?img=/i/headshots/college-football/players/full/3138827.png&amp;w=150</t>
  </si>
  <si>
    <t>https://a.espncdn.com/combiner/i?img=/i/headshots/college-football/players/full/4426706.png&amp;w=150</t>
  </si>
  <si>
    <t>https://a.espncdn.com/combiner/i?img=/i/headshots/college-football/players/full/4046654.png&amp;w=150</t>
  </si>
  <si>
    <t>https://a.espncdn.com/combiner/i?img=/i/headshots/college-football/players/full/4256074.png&amp;w=150</t>
  </si>
  <si>
    <t>https://a.espncdn.com/combiner/i?img=/i/headshots/college-football/players/full/4569947.png&amp;w=150</t>
  </si>
  <si>
    <t>https://a.espncdn.com/combiner/i?img=/i/headshots/college-football/players/full/4374073.png&amp;w=150</t>
  </si>
  <si>
    <t>https://a.espncdn.com/combiner/i?img=/i/headshots/college-football/players/full/4569986.png&amp;w=150</t>
  </si>
  <si>
    <t>https://a.espncdn.com/combiner/i?img=/i/headshots/college-football/players/full/4574860.png&amp;w=150</t>
  </si>
  <si>
    <t>https://a.espncdn.com/combiner/i?img=/i/headshots/college-football/players/full/4035666.png&amp;w=150</t>
  </si>
  <si>
    <t>https://a.espncdn.com/combiner/i?img=/i/headshots/college-football/players/full/4427017.png&amp;w=150</t>
  </si>
  <si>
    <t>https://a.espncdn.com/combiner/i?img=/i/headshots/college-football/players/full/4367429.png&amp;w=150</t>
  </si>
  <si>
    <t>https://a.espncdn.com/combiner/i?img=/i/headshots/college-football/players/full/4373637.png&amp;w=150</t>
  </si>
  <si>
    <t>https://a.espncdn.com/combiner/i?img=/i/headshots/college-football/players/full/4256066.png&amp;w=150</t>
  </si>
  <si>
    <t>https://a.espncdn.com/combiner/i?img=/i/headshots/college-football/players/full/4428765.png&amp;w=150</t>
  </si>
  <si>
    <t>https://a.espncdn.com/combiner/i?img=/i/headshots/college-football/players/full/4048104.png&amp;w=150</t>
  </si>
  <si>
    <t>https://a.espncdn.com/combiner/i?img=/i/headshots/college-football/players/full/4361240.png&amp;w=150</t>
  </si>
  <si>
    <t>https://a.espncdn.com/combiner/i?img=/i/headshots/college-football/players/full/4575459.png&amp;w=150</t>
  </si>
  <si>
    <t>https://a.espncdn.com/combiner/i?img=/i/headshots/college-football/players/full/4373648.png&amp;w=150</t>
  </si>
  <si>
    <t>https://a.espncdn.com/combiner/i?img=/i/headshots/college-football/players/full/4035683.png&amp;w=150</t>
  </si>
  <si>
    <t>https://a.espncdn.com/combiner/i?img=/i/headshots/college-football/players/full/4361252.png&amp;w=150</t>
  </si>
  <si>
    <t>https://a.espncdn.com/combiner/i?img=/i/headshots/college-football/players/full/4361104.png&amp;w=150</t>
  </si>
  <si>
    <t>https://a.espncdn.com/combiner/i?img=/i/headshots/college-football/players/full/3932350.png&amp;w=150</t>
  </si>
  <si>
    <t>https://a.espncdn.com/combiner/i?img=/i/headshots/college-football/players/full/4569996.png&amp;w=150</t>
  </si>
  <si>
    <t>https://a.espncdn.com/combiner/i?img=/i/headshots/college-football/players/full/4241962.png&amp;w=150</t>
  </si>
  <si>
    <t>https://a.espncdn.com/combiner/i?img=/i/headshots/college-football/players/full/4569152.png&amp;w=150</t>
  </si>
  <si>
    <t>https://a.espncdn.com/combiner/i?img=/i/headshots/college-football/players/full/4256071.png&amp;w=150</t>
  </si>
  <si>
    <t>https://a.espncdn.com/combiner/i?img=/i/headshots/college-football/players/full/4574857.png&amp;w=150</t>
  </si>
  <si>
    <t>https://a.espncdn.com/combiner/i?img=/i/headshots/college-football/players/full/4241611.png&amp;w=150</t>
  </si>
  <si>
    <t>https://a.espncdn.com/combiner/i?img=/i/headshots/college-football/players/full/4048092.png&amp;w=150</t>
  </si>
  <si>
    <t>https://a.espncdn.com/combiner/i?img=/i/headshots/college-football/players/full/3930298.png&amp;w=150</t>
  </si>
  <si>
    <t>https://a.espncdn.com/combiner/i?img=/i/headshots/college-football/players/full/4575457.png&amp;w=150</t>
  </si>
  <si>
    <t>https://a.espncdn.com/combiner/i?img=/i/headshots/college-football/players/full/4569359.png&amp;w=150</t>
  </si>
  <si>
    <t>https://a.espncdn.com/combiner/i?img=/i/headshots/college-football/players/full/4361015.png&amp;w=150</t>
  </si>
  <si>
    <t>https://a.espncdn.com/combiner/i?img=/i/headshots/college-football/players/full/4373651.png&amp;w=150</t>
  </si>
  <si>
    <t>https://a.espncdn.com/combiner/i?img=/i/headshots/college-football/players/full/4373825.png&amp;w=150</t>
  </si>
  <si>
    <t>https://a.espncdn.com/combiner/i?img=/i/headshots/college-football/players/full/4426850.png&amp;w=150</t>
  </si>
  <si>
    <t>https://a.espncdn.com/combiner/i?img=/i/headshots/college-football/players/full/4035682.png&amp;w=150</t>
  </si>
  <si>
    <t>https://a.espncdn.com/combiner/i?img=/i/headshots/college-football/players/full/4426515.png&amp;w=150</t>
  </si>
  <si>
    <t>https://a.espncdn.com/combiner/i?img=/i/headshots/college-football/players/full/4361007.png&amp;w=150</t>
  </si>
  <si>
    <t>https://a.espncdn.com/combiner/i?img=/i/headshots/college-football/players/full/3932338.png&amp;w=150</t>
  </si>
  <si>
    <t>https://a.espncdn.com/combiner/i?img=/i/headshots/college-football/players/full/4402090.png&amp;w=150</t>
  </si>
  <si>
    <t>https://a.espncdn.com/combiner/i?img=/i/headshots/college-football/players/full/4242317.png&amp;w=150</t>
  </si>
  <si>
    <t>https://a.espncdn.com/combiner/i?img=/i/headshots/college-football/players/full/4362797.png&amp;w=150</t>
  </si>
  <si>
    <t>https://a.espncdn.com/combiner/i?img=/i/headshots/college-football/players/full/4361114.png&amp;w=150</t>
  </si>
  <si>
    <t>https://a.espncdn.com/combiner/i?img=/i/headshots/college-football/players/full/4568579.png&amp;w=150</t>
  </si>
  <si>
    <t>https://a.espncdn.com/combiner/i?img=/i/headshots/college-football/players/full/4048099.png&amp;w=150</t>
  </si>
  <si>
    <t>https://a.espncdn.com/combiner/i?img=/i/headshots/college-football/players/full/4361005.png&amp;w=150</t>
  </si>
  <si>
    <t>https://a.espncdn.com/combiner/i?img=/i/headshots/college-football/players/full/4279049.png&amp;w=150</t>
  </si>
  <si>
    <t>https://a.espncdn.com/combiner/i?img=/i/headshots/college-football/players/full/4251116.png&amp;w=150</t>
  </si>
  <si>
    <t>https://a.espncdn.com/combiner/i?img=/i/headshots/college-football/players/full/4426440.png&amp;w=150</t>
  </si>
  <si>
    <t>https://a.espncdn.com/combiner/i?img=/i/headshots/college-football/players/full/4360739.png&amp;w=150</t>
  </si>
  <si>
    <t>https://a.espncdn.com/combiner/i?img=/i/headshots/college-football/players/full/4361610.png&amp;w=150</t>
  </si>
  <si>
    <t>https://a.espncdn.com/combiner/i?img=/i/headshots/college-football/players/full/4373630.png&amp;w=150</t>
  </si>
  <si>
    <t>https://a.espncdn.com/combiner/i?img=/i/headshots/college-football/players/full/4242550.png&amp;w=150</t>
  </si>
  <si>
    <t>https://a.espncdn.com/combiner/i?img=/i/headshots/college-football/players/full/4373646.png&amp;w=150</t>
  </si>
  <si>
    <t>https://a.espncdn.com/combiner/i?img=/i/headshots/college-football/players/full/4569556.png&amp;w=150</t>
  </si>
  <si>
    <t>https://a.espncdn.com/combiner/i?img=/i/headshots/college-football/players/full/4569932.png&amp;w=150</t>
  </si>
  <si>
    <t>https://a.espncdn.com/combiner/i?img=/i/headshots/college-football/players/full/4036331.png&amp;w=150</t>
  </si>
  <si>
    <t>https://a.espncdn.com/combiner/i?img=/i/headshots/college-football/players/full/4568017.png&amp;w=150</t>
  </si>
  <si>
    <t>https://a.espncdn.com/combiner/i?img=/i/headshots/college-football/players/full/4569332.png&amp;w=150</t>
  </si>
  <si>
    <t>https://a.espncdn.com/combiner/i?img=/i/headshots/college-football/players/full/4569930.png&amp;w=150</t>
  </si>
  <si>
    <t>https://a.espncdn.com/combiner/i?img=/i/headshots/college-football/players/full/4249084.png&amp;w=150</t>
  </si>
  <si>
    <t>https://a.espncdn.com/combiner/i?img=/i/headshots/college-football/players/full/4266700.png&amp;w=150</t>
  </si>
  <si>
    <t>https://a.espncdn.com/combiner/i?img=/i/headshots/college-football/players/full/4569558.png&amp;w=150</t>
  </si>
  <si>
    <t>https://a.espncdn.com/combiner/i?img=/i/headshots/college-football/players/full/4569927.png&amp;w=150</t>
  </si>
  <si>
    <t>https://a.espncdn.com/combiner/i?img=/i/headshots/college-football/players/full/3932354.png&amp;w=150</t>
  </si>
  <si>
    <t>https://a.espncdn.com/combiner/i?img=/i/headshots/college-football/players/full/4360754.png&amp;w=150</t>
  </si>
  <si>
    <t>https://a.espncdn.com/combiner/i?img=/i/headshots/college-football/players/full/4569943.png&amp;w=150</t>
  </si>
  <si>
    <t>https://a.espncdn.com/combiner/i?img=/i/headshots/college-football/players/full/4240066.png&amp;w=150</t>
  </si>
  <si>
    <t>https://a.espncdn.com/combiner/i?img=/i/headshots/college-football/players/full/4569935.png&amp;w=150</t>
  </si>
  <si>
    <t>https://a.espncdn.com/combiner/i?img=/i/headshots/college-football/players/full/4577322.png&amp;w=150</t>
  </si>
  <si>
    <t>https://a.espncdn.com/combiner/i?img=/i/headshots/college-football/players/full/4243323.png&amp;w=150</t>
  </si>
  <si>
    <t>https://a.espncdn.com/combiner/i?img=/i/headshots/college-football/players/full/4048693.png&amp;w=150</t>
  </si>
  <si>
    <t>https://a.espncdn.com/combiner/i?img=/i/headshots/college-football/players/full/3894894.png&amp;w=150</t>
  </si>
  <si>
    <t>https://a.espncdn.com/combiner/i?img=/i/headshots/college-football/players/full/4361619.png&amp;w=150</t>
  </si>
  <si>
    <t>https://a.espncdn.com/combiner/i?img=/i/headshots/college-football/players/full/4569929.png&amp;w=150</t>
  </si>
  <si>
    <t>https://a.espncdn.com/combiner/i?img=/i/headshots/college-football/players/full/4373479.png&amp;w=150</t>
  </si>
  <si>
    <t>https://a.espncdn.com/combiner/i?img=/i/headshots/college-football/players/full/4374196.png&amp;w=150</t>
  </si>
  <si>
    <t>https://a.espncdn.com/combiner/i?img=/i/headshots/college-football/players/full/4046656.png&amp;w=150</t>
  </si>
  <si>
    <t>https://a.espncdn.com/combiner/i?img=/i/headshots/college-football/players/full/4361259.png&amp;w=150</t>
  </si>
  <si>
    <t>https://a.espncdn.com/combiner/i?img=/i/headshots/college-football/players/full/3932335.png&amp;w=150</t>
  </si>
  <si>
    <t>https://a.espncdn.com/combiner/i?img=/i/headshots/college-football/players/full/3924376.png&amp;w=150</t>
  </si>
  <si>
    <t>https://a.espncdn.com/combiner/i?img=/i/headshots/college-football/players/full/3895837.png&amp;w=150</t>
  </si>
  <si>
    <t>https://a.espncdn.com/combiner/i?img=/i/headshots/college-football/players/full/4374382.png&amp;w=150</t>
  </si>
  <si>
    <t>https://a.espncdn.com/combiner/i?img=/i/headshots/college-football/players/full/4361598.png&amp;w=150</t>
  </si>
  <si>
    <t>https://a.espncdn.com/combiner/i?img=/i/headshots/college-football/players/full/4259662.png&amp;w=150</t>
  </si>
  <si>
    <t>https://a.espncdn.com/combiner/i?img=/i/headshots/college-football/players/full/4239133.png&amp;w=150</t>
  </si>
  <si>
    <t>https://a.espncdn.com/combiner/i?img=/i/headshots/college-football/players/full/4361605.png&amp;w=150</t>
  </si>
  <si>
    <t>https://a.espncdn.com/combiner/i?img=/i/headshots/college-football/players/full/4429936.png&amp;w=150</t>
  </si>
  <si>
    <t>https://a.espncdn.com/combiner/i?img=/i/headshots/college-football/players/full/4361917.png&amp;w=150</t>
  </si>
  <si>
    <t>https://a.espncdn.com/combiner/i?img=/i/headshots/college-football/players/full/4374378.png&amp;w=150</t>
  </si>
  <si>
    <t>https://a.espncdn.com/combiner/i?img=/i/headshots/college-football/players/full/4259909.png&amp;w=150</t>
  </si>
  <si>
    <t>https://a.espncdn.com/combiner/i?img=/i/headshots/college-football/players/full/4427601.png&amp;w=150</t>
  </si>
  <si>
    <t>https://a.espncdn.com/combiner/i?img=/i/headshots/college-football/players/full/4046549.png&amp;w=150</t>
  </si>
  <si>
    <t>https://a.espncdn.com/combiner/i?img=/i/headshots/college-football/players/full/4049404.png&amp;w=150</t>
  </si>
  <si>
    <t>https://a.espncdn.com/combiner/i?img=/i/headshots/college-football/players/full/4042136.png&amp;w=150</t>
  </si>
  <si>
    <t>https://a.espncdn.com/combiner/i?img=/i/headshots/college-football/players/full/4373143.png&amp;w=150</t>
  </si>
  <si>
    <t>https://a.espncdn.com/combiner/i?img=/i/headshots/college-football/players/full/4361986.png&amp;w=150</t>
  </si>
  <si>
    <t>https://a.espncdn.com/combiner/i?img=/i/headshots/college-football/players/full/4037617.png&amp;w=150</t>
  </si>
  <si>
    <t>https://a.espncdn.com/combiner/i?img=/i/headshots/college-football/players/full/4243489.png&amp;w=150</t>
  </si>
  <si>
    <t>https://a.espncdn.com/combiner/i?img=/i/headshots/college-football/players/full/4587303.png&amp;w=150</t>
  </si>
  <si>
    <t>https://a.espncdn.com/combiner/i?img=/i/headshots/college-football/players/full/3127250.png&amp;w=150</t>
  </si>
  <si>
    <t>https://a.espncdn.com/combiner/i?img=/i/headshots/college-football/players/full/4568440.png&amp;w=150</t>
  </si>
  <si>
    <t>https://a.espncdn.com/combiner/i?img=/i/headshots/college-football/players/full/4430499.png&amp;w=150</t>
  </si>
  <si>
    <t>https://a.espncdn.com/combiner/i?img=/i/headshots/college-football/players/full/4037597.png&amp;w=150</t>
  </si>
  <si>
    <t>https://a.espncdn.com/combiner/i?img=/i/headshots/college-football/players/full/4370797.png&amp;w=150</t>
  </si>
  <si>
    <t>https://a.espncdn.com/combiner/i?img=/i/headshots/college-football/players/full/4374377.png&amp;w=150</t>
  </si>
  <si>
    <t>https://a.espncdn.com/combiner/i?img=/i/headshots/college-football/players/full/3932062.png&amp;w=150</t>
  </si>
  <si>
    <t>https://a.espncdn.com/combiner/i?img=/i/headshots/college-football/players/full/4241935.png&amp;w=150</t>
  </si>
  <si>
    <t>https://a.espncdn.com/combiner/i?img=/i/headshots/college-football/players/full/4574971.png&amp;w=150</t>
  </si>
  <si>
    <t>https://a.espncdn.com/combiner/i?img=/i/headshots/college-football/players/full/4428403.png&amp;w=150</t>
  </si>
  <si>
    <t>https://a.espncdn.com/combiner/i?img=/i/headshots/college-football/players/full/4575416.png&amp;w=150</t>
  </si>
  <si>
    <t>https://a.espncdn.com/combiner/i?img=/i/headshots/college-football/players/full/4575609.png&amp;w=150</t>
  </si>
  <si>
    <t>https://a.espncdn.com/combiner/i?img=/i/headshots/college-football/players/full/4429413.png&amp;w=150</t>
  </si>
  <si>
    <t>https://a.espncdn.com/combiner/i?img=/i/headshots/college-football/players/full/4241936.png&amp;w=150</t>
  </si>
  <si>
    <t>https://a.espncdn.com/combiner/i?img=/i/headshots/college-football/players/full/4372041.png&amp;w=150</t>
  </si>
  <si>
    <t>https://a.espncdn.com/combiner/i?img=/i/headshots/college-football/players/full/4240831.png&amp;w=150</t>
  </si>
  <si>
    <t>https://a.espncdn.com/combiner/i?img=/i/headshots/college-football/players/full/4428874.png&amp;w=150</t>
  </si>
  <si>
    <t>https://a.espncdn.com/combiner/i?img=/i/headshots/college-football/players/full/4570411.png&amp;w=150</t>
  </si>
  <si>
    <t>https://a.espncdn.com/combiner/i?img=/i/headshots/college-football/players/full/4243497.png&amp;w=150</t>
  </si>
  <si>
    <t>https://a.espncdn.com/combiner/i?img=/i/headshots/college-football/players/full/4037239.png&amp;w=150</t>
  </si>
  <si>
    <t>https://a.espncdn.com/combiner/i?img=/i/headshots/college-football/players/full/4568438.png&amp;w=150</t>
  </si>
  <si>
    <t>https://a.espncdn.com/combiner/i?img=/i/headshots/college-football/players/full/3728264.png&amp;w=150</t>
  </si>
  <si>
    <t>https://a.espncdn.com/combiner/i?img=/i/headshots/college-football/players/full/3912221.png&amp;w=150</t>
  </si>
  <si>
    <t>https://a.espncdn.com/combiner/i?img=/i/headshots/college-football/players/full/4036070.png&amp;w=150</t>
  </si>
  <si>
    <t>https://a.espncdn.com/combiner/i?img=/i/headshots/college-football/players/full/4426895.png&amp;w=150</t>
  </si>
  <si>
    <t>https://a.espncdn.com/combiner/i?img=/i/headshots/college-football/players/full/4568270.png&amp;w=150</t>
  </si>
  <si>
    <t>https://a.espncdn.com/combiner/i?img=/i/headshots/college-football/players/full/4373268.png&amp;w=150</t>
  </si>
  <si>
    <t>https://a.espncdn.com/combiner/i?img=/i/headshots/college-football/players/full/4256225.png&amp;w=150</t>
  </si>
  <si>
    <t>https://a.espncdn.com/combiner/i?img=/i/headshots/college-football/players/full/4037589.png&amp;w=150</t>
  </si>
  <si>
    <t>https://a.espncdn.com/combiner/i?img=/i/headshots/college-football/players/full/4242661.png&amp;w=150</t>
  </si>
  <si>
    <t>https://a.espncdn.com/combiner/i?img=/i/headshots/college-football/players/full/4428472.png&amp;w=150</t>
  </si>
  <si>
    <t>https://a.espncdn.com/combiner/i?img=/i/headshots/college-football/players/full/4426594.png&amp;w=150</t>
  </si>
  <si>
    <t>https://a.espncdn.com/combiner/i?img=/i/headshots/college-football/players/full/4047912.png&amp;w=150</t>
  </si>
  <si>
    <t>https://a.espncdn.com/combiner/i?img=/i/headshots/college-football/players/full/4568449.png&amp;w=150</t>
  </si>
  <si>
    <t>https://a.espncdn.com/combiner/i?img=/i/headshots/college-football/players/full/4044513.png&amp;w=150</t>
  </si>
  <si>
    <t>https://a.espncdn.com/combiner/i?img=/i/headshots/college-football/players/full/4370799.png&amp;w=150</t>
  </si>
  <si>
    <t>https://a.espncdn.com/combiner/i?img=/i/headshots/college-football/players/full/4361967.png&amp;w=150</t>
  </si>
  <si>
    <t>https://a.espncdn.com/combiner/i?img=/i/headshots/college-football/players/full/4240863.png&amp;w=150</t>
  </si>
  <si>
    <t>https://a.espncdn.com/combiner/i?img=/i/headshots/college-football/players/full/4036959.png&amp;w=150</t>
  </si>
  <si>
    <t>https://a.espncdn.com/combiner/i?img=/i/headshots/college-football/players/full/4574743.png&amp;w=150</t>
  </si>
  <si>
    <t>https://a.espncdn.com/combiner/i?img=/i/headshots/college-football/players/full/4568454.png&amp;w=150</t>
  </si>
  <si>
    <t>https://a.espncdn.com/combiner/i?img=/i/headshots/college-football/players/full/4037474.png&amp;w=150</t>
  </si>
  <si>
    <t>https://a.espncdn.com/combiner/i?img=/i/headshots/college-football/players/full/4363102.png&amp;w=150</t>
  </si>
  <si>
    <t>https://a.espncdn.com/combiner/i?img=/i/headshots/college-football/players/full/4371849.png&amp;w=150</t>
  </si>
  <si>
    <t>https://a.espncdn.com/combiner/i?img=/i/headshots/college-football/players/full/4240458.png&amp;w=150</t>
  </si>
  <si>
    <t>https://a.espncdn.com/combiner/i?img=/i/headshots/college-football/players/full/4361586.png&amp;w=150</t>
  </si>
  <si>
    <t>https://a.espncdn.com/combiner/i?img=/i/headshots/college-football/players/full/4037615.png&amp;w=150</t>
  </si>
  <si>
    <t>https://a.espncdn.com/combiner/i?img=/i/headshots/college-football/players/full/4361601.png&amp;w=150</t>
  </si>
  <si>
    <t>https://a.espncdn.com/combiner/i?img=/i/headshots/college-football/players/full/3932057.png&amp;w=150</t>
  </si>
  <si>
    <t>https://a.espncdn.com/combiner/i?img=/i/headshots/college-football/players/full/3915396.png&amp;w=150</t>
  </si>
  <si>
    <t>https://a.espncdn.com/combiner/i?img=/i/headshots/college-football/players/full/4243535.png&amp;w=150</t>
  </si>
  <si>
    <t>https://a.espncdn.com/combiner/i?img=/i/headshots/college-football/players/full/4240825.png&amp;w=150</t>
  </si>
  <si>
    <t>https://a.espncdn.com/combiner/i?img=/i/headshots/college-football/players/full/4372045.png&amp;w=150</t>
  </si>
  <si>
    <t>https://a.espncdn.com/combiner/i?img=/i/headshots/college-football/players/full/4362793.png&amp;w=150</t>
  </si>
  <si>
    <t>https://a.espncdn.com/combiner/i?img=/i/headshots/college-football/players/full/4036976.png&amp;w=150</t>
  </si>
  <si>
    <t>https://a.espncdn.com/combiner/i?img=/i/headshots/college-football/players/full/4240661.png&amp;w=150</t>
  </si>
  <si>
    <t>https://a.espncdn.com/combiner/i?img=/i/headshots/college-football/players/full/4427175.png&amp;w=150</t>
  </si>
  <si>
    <t>https://a.espncdn.com/combiner/i?img=/i/headshots/college-football/players/full/4258443.png&amp;w=150</t>
  </si>
  <si>
    <t>https://a.espncdn.com/combiner/i?img=/i/headshots/college-football/players/full/4042121.png&amp;w=150</t>
  </si>
  <si>
    <t>https://a.espncdn.com/combiner/i?img=/i/headshots/college-football/players/full/4037442.png&amp;w=150</t>
  </si>
  <si>
    <t>https://a.espncdn.com/combiner/i?img=/i/headshots/college-football/players/full/3914554.png&amp;w=150</t>
  </si>
  <si>
    <t>https://a.espncdn.com/combiner/i?img=/i/headshots/college-football/players/full/4361681.png&amp;w=150</t>
  </si>
  <si>
    <t>https://a.espncdn.com/combiner/i?img=/i/headshots/college-football/players/full/3929944.png&amp;w=150</t>
  </si>
  <si>
    <t>https://a.espncdn.com/combiner/i?img=/i/headshots/college-football/players/full/4260207.png&amp;w=150</t>
  </si>
  <si>
    <t>https://a.espncdn.com/combiner/i?img=/i/headshots/college-football/players/full/4426420.png&amp;w=150</t>
  </si>
  <si>
    <t>https://a.espncdn.com/combiner/i?img=/i/headshots/college-football/players/full/4037609.png&amp;w=150</t>
  </si>
  <si>
    <t>https://a.espncdn.com/combiner/i?img=/i/headshots/college-football/players/full/4428523.png&amp;w=150</t>
  </si>
  <si>
    <t>https://a.espncdn.com/combiner/i?img=/i/headshots/college-football/players/full/4570393.png&amp;w=150</t>
  </si>
  <si>
    <t>https://a.espncdn.com/combiner/i?img=/i/headshots/college-football/players/full/4258615.png&amp;w=150</t>
  </si>
  <si>
    <t>https://a.espncdn.com/combiner/i?img=/i/headshots/college-football/players/full/4044099.png&amp;w=150</t>
  </si>
  <si>
    <t>https://a.espncdn.com/combiner/i?img=/i/headshots/college-football/players/full/4037578.png&amp;w=150</t>
  </si>
  <si>
    <t>https://a.espncdn.com/combiner/i?img=/i/headshots/college-football/players/full/4567038.png&amp;w=150</t>
  </si>
  <si>
    <t>https://a.espncdn.com/combiner/i?img=/i/headshots/college-football/players/full/4035269.png&amp;w=150</t>
  </si>
  <si>
    <t>https://a.espncdn.com/combiner/i?img=/i/headshots/college-football/players/full/4260218.png&amp;w=150</t>
  </si>
  <si>
    <t>https://a.espncdn.com/combiner/i?img=/i/headshots/college-football/players/full/3917918.png&amp;w=150</t>
  </si>
  <si>
    <t>https://a.espncdn.com/combiner/i?img=/i/headshots/college-football/players/full/4426555.png&amp;w=150</t>
  </si>
  <si>
    <t>https://a.espncdn.com/combiner/i?img=/i/headshots/college-football/players/full/4037421.png&amp;w=150</t>
  </si>
  <si>
    <t>https://a.espncdn.com/combiner/i?img=/i/headshots/college-football/players/full/4240613.png&amp;w=150</t>
  </si>
  <si>
    <t>https://a.espncdn.com/combiner/i?img=/i/headshots/college-football/players/full/4243500.png&amp;w=150</t>
  </si>
  <si>
    <t>https://a.espncdn.com/combiner/i?img=/i/headshots/college-football/players/full/4259585.png&amp;w=150</t>
  </si>
  <si>
    <t>https://a.espncdn.com/combiner/i?img=/i/headshots/college-football/players/full/4427651.png&amp;w=150</t>
  </si>
  <si>
    <t>https://a.espncdn.com/combiner/i?img=/i/headshots/college-football/players/full/4037625.png&amp;w=150</t>
  </si>
  <si>
    <t>https://a.espncdn.com/combiner/i?img=/i/headshots/college-football/players/full/4427532.png&amp;w=150</t>
  </si>
  <si>
    <t>https://a.espncdn.com/combiner/i?img=/i/headshots/college-football/players/full/4362213.png&amp;w=150</t>
  </si>
  <si>
    <t>https://a.espncdn.com/combiner/i?img=/i/headshots/college-football/players/full/4371988.png&amp;w=150</t>
  </si>
  <si>
    <t>https://a.espncdn.com/combiner/i?img=/i/headshots/college-football/players/full/4568447.png&amp;w=150</t>
  </si>
  <si>
    <t>https://a.espncdn.com/combiner/i?img=/i/headshots/college-football/players/full/3929657.png&amp;w=150</t>
  </si>
  <si>
    <t>https://a.espncdn.com/combiner/i?img=/i/headshots/college-football/players/full/4361978.png&amp;w=150</t>
  </si>
  <si>
    <t>https://a.espncdn.com/combiner/i?img=/i/headshots/college-football/players/full/4360160.png&amp;w=150</t>
  </si>
  <si>
    <t>https://a.espncdn.com/combiner/i?img=/i/headshots/college-football/players/full/4426704.png&amp;w=150</t>
  </si>
  <si>
    <t>https://a.espncdn.com/combiner/i?img=/i/headshots/college-football/players/full/4256912.png&amp;w=150</t>
  </si>
  <si>
    <t>https://a.espncdn.com/combiner/i?img=/i/headshots/college-football/players/full/4370803.png&amp;w=150</t>
  </si>
  <si>
    <t>https://a.espncdn.com/combiner/i?img=/i/headshots/college-football/players/full/4426648.png&amp;w=150</t>
  </si>
  <si>
    <t>https://a.espncdn.com/combiner/i?img=/i/headshots/college-football/players/full/4574741.png&amp;w=150</t>
  </si>
  <si>
    <t>https://a.espncdn.com/combiner/i?img=/i/headshots/college-football/players/full/4240842.png&amp;w=150</t>
  </si>
  <si>
    <t>https://a.espncdn.com/combiner/i?img=/i/headshots/college-football/players/full/4263712.png&amp;w=150</t>
  </si>
  <si>
    <t>https://a.espncdn.com/combiner/i?img=/i/headshots/college-football/players/full/4567472.png&amp;w=150</t>
  </si>
  <si>
    <t>https://a.espncdn.com/combiner/i?img=/i/headshots/college-football/players/full/4568500.png&amp;w=150</t>
  </si>
  <si>
    <t>https://a.espncdn.com/combiner/i?img=/i/headshots/college-football/players/full/4567473.png&amp;w=150</t>
  </si>
  <si>
    <t>https://a.espncdn.com/combiner/i?img=/i/headshots/college-football/players/full/4426525.png&amp;w=150</t>
  </si>
  <si>
    <t>https://a.espncdn.com/combiner/i?img=/i/headshots/college-football/players/full/4257183.png&amp;w=150</t>
  </si>
  <si>
    <t>https://a.espncdn.com/combiner/i?img=/i/headshots/college-football/players/full/4240105.png&amp;w=150</t>
  </si>
  <si>
    <t>https://a.espncdn.com/combiner/i?img=/i/headshots/college-football/players/full/4361603.png&amp;w=150</t>
  </si>
  <si>
    <t>https://a.espncdn.com/combiner/i?img=/i/headshots/college-football/players/full/4240860.png&amp;w=150</t>
  </si>
  <si>
    <t>https://a.espncdn.com/combiner/i?img=/i/headshots/college-football/players/full/4049406.png&amp;w=150</t>
  </si>
  <si>
    <t>https://a.espncdn.com/combiner/i?img=/i/headshots/college-football/players/full/4241952.png&amp;w=150</t>
  </si>
  <si>
    <t>https://a.espncdn.com/combiner/i?img=/i/headshots/college-football/players/full/3919558.png&amp;w=150</t>
  </si>
  <si>
    <t>https://a.espncdn.com/combiner/i?img=/i/headshots/college-football/players/full/4243502.png&amp;w=150</t>
  </si>
  <si>
    <t>https://a.espncdn.com/combiner/i?img=/i/headshots/college-football/players/full/4574728.png&amp;w=150</t>
  </si>
  <si>
    <t>https://a.espncdn.com/combiner/i?img=/i/headshots/college-football/players/full/4426447.png&amp;w=150</t>
  </si>
  <si>
    <t>https://a.espncdn.com/combiner/i?img=/i/headshots/college-football/players/full/4569555.png&amp;w=150</t>
  </si>
  <si>
    <t>https://a.espncdn.com/combiner/i?img=/i/headshots/college-football/players/full/4361989.png&amp;w=150</t>
  </si>
  <si>
    <t>https://a.espncdn.com/combiner/i?img=/i/headshots/college-football/players/full/4428046.png&amp;w=150</t>
  </si>
  <si>
    <t>https://a.espncdn.com/combiner/i?img=/i/headshots/college-football/players/full/4037433.png&amp;w=150</t>
  </si>
  <si>
    <t>https://a.espncdn.com/combiner/i?img=/i/headshots/college-football/players/full/4360641.png&amp;w=150</t>
  </si>
  <si>
    <t>https://a.espncdn.com/combiner/i?img=/i/headshots/college-football/players/full/4046680.png&amp;w=150</t>
  </si>
  <si>
    <t>https://a.espncdn.com/combiner/i?img=/i/headshots/college-football/players/full/4228300.png&amp;w=150</t>
  </si>
  <si>
    <t>https://a.espncdn.com/combiner/i?img=/i/headshots/college-football/players/full/4575612.png&amp;w=150</t>
  </si>
  <si>
    <t>https://a.espncdn.com/combiner/i?img=/i/headshots/college-football/players/full/4362416.png&amp;w=150</t>
  </si>
  <si>
    <t>https://a.espncdn.com/combiner/i?img=/i/headshots/college-football/players/full/4361588.png&amp;w=150</t>
  </si>
  <si>
    <t>https://a.espncdn.com/combiner/i?img=/i/headshots/college-football/players/full/4361988.png&amp;w=150</t>
  </si>
  <si>
    <t>https://a.espncdn.com/combiner/i?img=/i/headshots/college-football/players/full/4243506.png&amp;w=150</t>
  </si>
  <si>
    <t>https://a.espncdn.com/combiner/i?img=/i/headshots/college-football/players/full/4261907.png&amp;w=150</t>
  </si>
  <si>
    <t>https://a.espncdn.com/combiner/i?img=/i/headshots/college-football/players/full/4568306.png&amp;w=150</t>
  </si>
  <si>
    <t>https://a.espncdn.com/combiner/i?img=/i/headshots/college-football/players/full/4037622.png&amp;w=150</t>
  </si>
  <si>
    <t>https://a.espncdn.com/combiner/i?img=/i/headshots/college-football/players/full/4035647.png&amp;w=150</t>
  </si>
  <si>
    <t>https://a.espncdn.com/combiner/i?img=/i/headshots/college-football/players/full/4429757.png&amp;w=150</t>
  </si>
  <si>
    <t>https://a.espncdn.com/combiner/i?img=/i/headshots/college-football/players/full/4427007.png&amp;w=150</t>
  </si>
  <si>
    <t>https://a.espncdn.com/combiner/i?img=/i/headshots/college-football/players/full/3932060.png&amp;w=150</t>
  </si>
  <si>
    <t>https://a.espncdn.com/combiner/i?img=/i/headshots/college-football/players/full/4568541.png&amp;w=150</t>
  </si>
  <si>
    <t>https://a.espncdn.com/combiner/i?img=/i/headshots/college-football/players/full/4371868.png&amp;w=150</t>
  </si>
  <si>
    <t>https://a.espncdn.com/combiner/i?img=/i/headshots/college-football/players/full/4258599.png&amp;w=150</t>
  </si>
  <si>
    <t>https://a.espncdn.com/combiner/i?img=/i/headshots/college-football/players/full/4258205.png&amp;w=150</t>
  </si>
  <si>
    <t>https://a.espncdn.com/combiner/i?img=/i/headshots/college-football/players/full/4568448.png&amp;w=150</t>
  </si>
  <si>
    <t>https://a.espncdn.com/combiner/i?img=/i/headshots/college-football/players/full/4037591.png&amp;w=150</t>
  </si>
  <si>
    <t>https://a.espncdn.com/combiner/i?img=/i/headshots/college-football/players/full/4258462.png&amp;w=150</t>
  </si>
  <si>
    <t>https://a.espncdn.com/combiner/i?img=/i/headshots/college-football/players/full/4259981.png&amp;w=150</t>
  </si>
  <si>
    <t>https://a.espncdn.com/combiner/i?img=/i/headshots/college-football/players/full/4575610.png&amp;w=150</t>
  </si>
  <si>
    <t>https://a.espncdn.com/combiner/i?img=/i/headshots/college-football/players/full/4261193.png&amp;w=150</t>
  </si>
  <si>
    <t>https://a.espncdn.com/combiner/i?img=/i/headshots/college-football/players/full/4575614.png&amp;w=150</t>
  </si>
  <si>
    <t>https://a.espncdn.com/combiner/i?img=/i/headshots/college-football/players/full/4568444.png&amp;w=150</t>
  </si>
  <si>
    <t>https://a.espncdn.com/combiner/i?img=/i/headshots/college-football/players/full/4241939.png&amp;w=150</t>
  </si>
  <si>
    <t>https://a.espncdn.com/combiner/i?img=/i/headshots/college-football/players/full/4054959.png&amp;w=150</t>
  </si>
  <si>
    <t>https://a.espncdn.com/combiner/i?img=/i/headshots/college-football/players/full/4374379.png&amp;w=150</t>
  </si>
  <si>
    <t>https://a.espncdn.com/combiner/i?img=/i/headshots/college-football/players/full/4574740.png&amp;w=150</t>
  </si>
  <si>
    <t>https://a.espncdn.com/combiner/i?img=/i/headshots/college-football/players/full/4568671.png&amp;w=150</t>
  </si>
  <si>
    <t>https://a.espncdn.com/combiner/i?img=/i/headshots/college-football/players/full/3932915.png&amp;w=150</t>
  </si>
  <si>
    <t>https://a.espncdn.com/combiner/i?img=/i/headshots/college-football/players/full/4260224.png&amp;w=150</t>
  </si>
  <si>
    <t>https://a.espncdn.com/combiner/i?img=/i/headshots/college-football/players/full/4240004.png&amp;w=150</t>
  </si>
  <si>
    <t>https://a.espncdn.com/combiner/i?img=/i/headshots/college-football/players/full/4370820.png&amp;w=150</t>
  </si>
  <si>
    <t>https://a.espncdn.com/combiner/i?img=/i/headshots/college-football/players/full/4426541.png&amp;w=150</t>
  </si>
  <si>
    <t>https://a.espncdn.com/combiner/i?img=/i/headshots/college-football/players/full/4035626.png&amp;w=150</t>
  </si>
  <si>
    <t>https://a.espncdn.com/combiner/i?img=/i/headshots/college-football/players/full/4427234.png&amp;w=150</t>
  </si>
  <si>
    <t>https://a.espncdn.com/combiner/i?img=/i/headshots/college-football/players/full/4575606.png&amp;w=150</t>
  </si>
  <si>
    <t>https://a.espncdn.com/combiner/i?img=/i/headshots/college-football/players/full/4426829.png&amp;w=150</t>
  </si>
  <si>
    <t>https://a.espncdn.com/combiner/i?img=/i/headshots/college-football/players/full/4037608.png&amp;w=150</t>
  </si>
  <si>
    <t>https://a.espncdn.com/combiner/i?img=/i/headshots/college-football/players/full/4362358.png&amp;w=150</t>
  </si>
  <si>
    <t>https://a.espncdn.com/combiner/i?img=/i/headshots/college-football/players/full/4240416.png&amp;w=150</t>
  </si>
  <si>
    <t>https://a.espncdn.com/combiner/i?img=/i/headshots/college-football/players/full/4036184.png&amp;w=150</t>
  </si>
  <si>
    <t>https://a.espncdn.com/combiner/i?img=/i/headshots/college-football/players/full/4568486.png&amp;w=150</t>
  </si>
  <si>
    <t>https://a.espncdn.com/combiner/i?img=/i/headshots/college-football/players/full/4568457.png&amp;w=150</t>
  </si>
  <si>
    <t>https://a.espncdn.com/combiner/i?img=/i/headshots/college-football/players/full/4252353.png&amp;w=150</t>
  </si>
  <si>
    <t>https://a.espncdn.com/combiner/i?img=/i/headshots/college-football/players/full/4574751.png&amp;w=150</t>
  </si>
  <si>
    <t>https://a.espncdn.com/combiner/i?img=/i/headshots/college-football/players/full/4040831.png&amp;w=150</t>
  </si>
  <si>
    <t>https://a.espncdn.com/combiner/i?img=/i/headshots/college-football/players/full/4361973.png&amp;w=150</t>
  </si>
  <si>
    <t>https://a.espncdn.com/combiner/i?img=/i/headshots/college-football/players/full/4361977.png&amp;w=150</t>
  </si>
  <si>
    <t>https://a.espncdn.com/combiner/i?img=/i/headshots/college-football/players/full/4373795.png&amp;w=150</t>
  </si>
  <si>
    <t>https://a.espncdn.com/combiner/i?img=/i/headshots/college-football/players/full/4257189.png&amp;w=150</t>
  </si>
  <si>
    <t>https://a.espncdn.com/combiner/i?img=/i/headshots/college-football/players/full/4044128.png&amp;w=150</t>
  </si>
  <si>
    <t>https://a.espncdn.com/combiner/i?img=/i/headshots/college-football/players/full/4240022.png&amp;w=150</t>
  </si>
  <si>
    <t>https://a.espncdn.com/combiner/i?img=/i/headshots/college-football/players/full/4038726.png&amp;w=150</t>
  </si>
  <si>
    <t>https://a.espncdn.com/combiner/i?img=/i/headshots/college-football/players/full/4243475.png&amp;w=150</t>
  </si>
  <si>
    <t>https://a.espncdn.com/combiner/i?img=/i/headshots/college-football/players/full/4040516.png&amp;w=150</t>
  </si>
  <si>
    <t>https://a.espncdn.com/combiner/i?img=/i/headshots/college-football/players/full/4569242.png&amp;w=150</t>
  </si>
  <si>
    <t>https://a.espncdn.com/combiner/i?img=/i/headshots/college-football/players/full/4428936.png&amp;w=150</t>
  </si>
  <si>
    <t>https://a.espncdn.com/combiner/i?img=/i/headshots/college-football/players/full/4240611.png&amp;w=150</t>
  </si>
  <si>
    <t>https://a.espncdn.com/combiner/i?img=/i/headshots/college-football/players/full/4361587.png&amp;w=150</t>
  </si>
  <si>
    <t>https://a.espncdn.com/combiner/i?img=/i/headshots/college-football/players/full/4240823.png&amp;w=150</t>
  </si>
  <si>
    <t>https://a.espncdn.com/combiner/i?img=/i/headshots/college-football/players/full/4362422.png&amp;w=150</t>
  </si>
  <si>
    <t>https://a.espncdn.com/combiner/i?img=/i/headshots/college-football/players/full/4370785.png&amp;w=150</t>
  </si>
  <si>
    <t>https://a.espncdn.com/combiner/i?img=/i/headshots/college-football/players/full/4374385.png&amp;w=150</t>
  </si>
  <si>
    <t>https://a.espncdn.com/combiner/i?img=/i/headshots/college-football/players/full/4035601.png&amp;w=150</t>
  </si>
  <si>
    <t>https://a.espncdn.com/combiner/i?img=/i/headshots/college-football/players/full/4068354.png&amp;w=150</t>
  </si>
  <si>
    <t>https://a.espncdn.com/combiner/i?img=/i/headshots/college-football/players/full/4361983.png&amp;w=150</t>
  </si>
  <si>
    <t>https://a.espncdn.com/combiner/i?img=/i/headshots/college-football/players/full/4568434.png&amp;w=150</t>
  </si>
  <si>
    <t>https://a.espncdn.com/combiner/i?img=/i/headshots/college-football/players/full/4575611.png&amp;w=150</t>
  </si>
  <si>
    <t>https://a.espncdn.com/combiner/i?img=/i/headshots/college-football/players/full/4361979.png&amp;w=150</t>
  </si>
  <si>
    <t>https://a.espncdn.com/combiner/i?img=/i/headshots/college-football/players/full/4373843.png&amp;w=150</t>
  </si>
  <si>
    <t>https://a.espncdn.com/combiner/i?img=/i/headshots/college-football/players/full/4387382.png&amp;w=150</t>
  </si>
  <si>
    <t>https://a.espncdn.com/combiner/i?img=/i/headshots/college-football/players/full/4360253.png&amp;w=150</t>
  </si>
  <si>
    <t>https://a.espncdn.com/combiner/i?img=/i/headshots/college-football/players/full/4568452.png&amp;w=150</t>
  </si>
  <si>
    <t>https://a.espncdn.com/combiner/i?img=/i/headshots/college-football/players/full/4036048.png&amp;w=150</t>
  </si>
  <si>
    <t>https://a.espncdn.com/combiner/i?img=/i/headshots/college-football/players/full/4362363.png&amp;w=150</t>
  </si>
  <si>
    <t>https://a.espncdn.com/combiner/i?img=/i/headshots/college-football/players/full/4568435.png&amp;w=150</t>
  </si>
  <si>
    <t>https://a.espncdn.com/combiner/i?img=/i/headshots/college-football/players/full/4569306.png&amp;w=150</t>
  </si>
  <si>
    <t>https://a.espncdn.com/combiner/i?img=/i/headshots/college-football/players/full/4568456.png&amp;w=150</t>
  </si>
  <si>
    <t>https://a.espncdn.com/combiner/i?img=/i/headshots/college-football/players/full/4240090.png&amp;w=150</t>
  </si>
  <si>
    <t>https://a.espncdn.com/combiner/i?img=/i/headshots/college-football/players/full/4360952.png&amp;w=150</t>
  </si>
  <si>
    <t>https://a.espncdn.com/combiner/i?img=/i/headshots/college-football/players/full/4371890.png&amp;w=150</t>
  </si>
  <si>
    <t>https://a.espncdn.com/combiner/i?img=/i/headshots/college-football/players/full/4577308.png&amp;w=150</t>
  </si>
  <si>
    <t>https://a.espncdn.com/combiner/i?img=/i/headshots/college-football/players/full/4036029.png&amp;w=150</t>
  </si>
  <si>
    <t>https://a.espncdn.com/combiner/i?img=/i/headshots/college-football/players/full/4405745.png&amp;w=150</t>
  </si>
  <si>
    <t>https://a.espncdn.com/combiner/i?img=/i/headshots/college-football/players/full/3919556.png&amp;w=150</t>
  </si>
  <si>
    <t>https://a.espncdn.com/combiner/i?img=/i/headshots/college-football/players/full/4371893.png&amp;w=150</t>
  </si>
  <si>
    <t>https://a.espncdn.com/combiner/i?img=/i/headshots/college-football/players/full/4037583.png&amp;w=150</t>
  </si>
  <si>
    <t>https://a.espncdn.com/combiner/i?img=/i/headshots/college-football/players/full/4240139.png&amp;w=150</t>
  </si>
  <si>
    <t>https://a.espncdn.com/combiner/i?img=/i/headshots/college-football/players/full/4258500.png&amp;w=150</t>
  </si>
  <si>
    <t>https://a.espncdn.com/combiner/i?img=/i/headshots/college-football/players/full/4395521.png&amp;w=150</t>
  </si>
  <si>
    <t>https://a.espncdn.com/combiner/i?img=/i/headshots/college-football/players/full/4568445.png&amp;w=150</t>
  </si>
  <si>
    <t>https://a.espncdn.com/combiner/i?img=/i/headshots/college-football/players/full/4373787.png&amp;w=150</t>
  </si>
  <si>
    <t>https://a.espncdn.com/combiner/i?img=/i/headshots/college-football/players/full/4575617.png&amp;w=150</t>
  </si>
  <si>
    <t>https://a.espncdn.com/combiner/i?img=/i/headshots/college-football/players/full/4373785.png&amp;w=150</t>
  </si>
  <si>
    <t>https://a.espncdn.com/combiner/i?img=/i/headshots/college-football/players/full/4037430.png&amp;w=150</t>
  </si>
  <si>
    <t>https://a.espncdn.com/combiner/i?img=/i/headshots/college-football/players/full/4036063.png&amp;w=150</t>
  </si>
  <si>
    <t>https://a.espncdn.com/combiner/i?img=/i/headshots/college-football/players/full/4370794.png&amp;w=150</t>
  </si>
  <si>
    <t>https://a.espncdn.com/combiner/i?img=/i/headshots/college-football/players/full/4037601.png&amp;w=150</t>
  </si>
  <si>
    <t>https://a.espncdn.com/combiner/i?img=/i/headshots/college-football/players/full/4371892.png&amp;w=150</t>
  </si>
  <si>
    <t>https://a.espncdn.com/combiner/i?img=/i/headshots/college-football/players/full/4240839.png&amp;w=150</t>
  </si>
  <si>
    <t>https://a.espncdn.com/combiner/i?img=/i/headshots/college-football/players/full/4569617.png&amp;w=150</t>
  </si>
  <si>
    <t>https://a.espncdn.com/combiner/i?img=/i/headshots/college-football/players/full/4575608.png&amp;w=150</t>
  </si>
  <si>
    <t>https://a.espncdn.com/combiner/i?img=/i/headshots/college-football/players/full/3917920.png&amp;w=150</t>
  </si>
  <si>
    <t>https://a.espncdn.com/combiner/i?img=/i/headshots/college-football/players/full/4260189.png&amp;w=150</t>
  </si>
  <si>
    <t>https://a.espncdn.com/combiner/i?img=/i/headshots/college-football/players/full/3930000.png&amp;w=150</t>
  </si>
  <si>
    <t>https://a.espncdn.com/combiner/i?img=/i/headshots/college-football/players/full/4037607.png&amp;w=150</t>
  </si>
  <si>
    <t>https://a.espncdn.com/combiner/i?img=/i/headshots/college-football/players/full/3917922.png&amp;w=150</t>
  </si>
  <si>
    <t>https://a.espncdn.com/combiner/i?img=/i/headshots/college-football/players/full/4360753.png&amp;w=150</t>
  </si>
  <si>
    <t>https://a.espncdn.com/combiner/i?img=/i/headshots/college-football/players/full/4361427.png&amp;w=150</t>
  </si>
  <si>
    <t>https://a.espncdn.com/combiner/i?img=/i/headshots/college-football/players/full/4052059.png&amp;w=150</t>
  </si>
  <si>
    <t>https://a.espncdn.com/combiner/i?img=/i/headshots/college-football/players/full/4575615.png&amp;w=150</t>
  </si>
  <si>
    <t>https://a.espncdn.com/combiner/i?img=/i/headshots/college-football/players/full/4360425.png&amp;w=150</t>
  </si>
  <si>
    <t>https://a.espncdn.com/combiner/i?img=/i/headshots/college-football/players/full/4243755.png&amp;w=150</t>
  </si>
  <si>
    <t>https://a.espncdn.com/combiner/i?img=/i/headshots/college-football/players/full/4242455.png&amp;w=150</t>
  </si>
  <si>
    <t>https://a.espncdn.com/combiner/i?img=/i/headshots/college-football/players/full/4568451.png&amp;w=150</t>
  </si>
  <si>
    <t>https://a.espncdn.com/combiner/i?img=/i/headshots/college-football/players/full/4250608.png&amp;w=150</t>
  </si>
  <si>
    <t>https://a.espncdn.com/combiner/i?img=/i/headshots/college-football/players/full/3931431.png&amp;w=150</t>
  </si>
  <si>
    <t>https://a.espncdn.com/combiner/i?img=/i/headshots/college-football/players/full/4036030.png&amp;w=150</t>
  </si>
  <si>
    <t>https://a.espncdn.com/combiner/i?img=/i/headshots/college-football/players/full/4046135.png&amp;w=150</t>
  </si>
  <si>
    <t>https://a.espncdn.com/combiner/i?img=/i/headshots/college-football/players/full/4373751.png&amp;w=150</t>
  </si>
  <si>
    <t>https://a.espncdn.com/combiner/i?img=/i/headshots/college-football/players/full/4426390.png&amp;w=150</t>
  </si>
  <si>
    <t>https://a.espncdn.com/combiner/i?img=/i/headshots/college-football/players/full/4240865.png&amp;w=150</t>
  </si>
  <si>
    <t>https://a.espncdn.com/combiner/i?img=/i/headshots/college-football/players/full/4372121.png&amp;w=150</t>
  </si>
  <si>
    <t>https://a.espncdn.com/combiner/i?img=/i/headshots/college-football/players/full/4361087.png&amp;w=150</t>
  </si>
  <si>
    <t>https://a.espncdn.com/combiner/i?img=/i/headshots/college-football/players/full/4382591.png&amp;w=150</t>
  </si>
  <si>
    <t>https://a.espncdn.com/combiner/i?img=/i/headshots/college-football/players/full/4037236.png&amp;w=150</t>
  </si>
  <si>
    <t>https://a.espncdn.com/combiner/i?img=/i/headshots/college-football/players/full/4273963.png&amp;w=150</t>
  </si>
  <si>
    <t>https://a.espncdn.com/combiner/i?img=/i/headshots/college-football/players/full/4255262.png&amp;w=150</t>
  </si>
  <si>
    <t>https://a.espncdn.com/combiner/i?img=/i/headshots/college-football/players/full/4241930.png&amp;w=150</t>
  </si>
  <si>
    <t>https://a.espncdn.com/combiner/i?img=/i/headshots/college-football/players/full/4568576.png&amp;w=150</t>
  </si>
  <si>
    <t>https://a.espncdn.com/combiner/i?img=/i/headshots/college-football/players/full/4575605.png&amp;w=150</t>
  </si>
  <si>
    <t>https://a.espncdn.com/combiner/i?img=/i/headshots/college-football/players/full/4369846.png&amp;w=150</t>
  </si>
  <si>
    <t>https://a.espncdn.com/combiner/i?img=/i/headshots/college-football/players/full/3915299.png&amp;w=150</t>
  </si>
  <si>
    <t>https://a.espncdn.com/combiner/i?img=/i/headshots/college-football/players/full/4037604.png&amp;w=150</t>
  </si>
  <si>
    <t>https://a.espncdn.com/combiner/i?img=/i/headshots/college-football/players/full/4567044.png&amp;w=150</t>
  </si>
  <si>
    <t>https://a.espncdn.com/combiner/i?img=/i/headshots/college-football/players/full/4428367.png&amp;w=150</t>
  </si>
  <si>
    <t>https://a.espncdn.com/combiner/i?img=/i/headshots/college-football/players/full/4427958.png&amp;w=150</t>
  </si>
  <si>
    <t>https://a.espncdn.com/combiner/i?img=/i/headshots/college-football/players/full/4361339.png&amp;w=150</t>
  </si>
  <si>
    <t>https://a.espncdn.com/combiner/i?img=/i/headshots/college-football/players/full/3932063.png&amp;w=150</t>
  </si>
  <si>
    <t>https://a.espncdn.com/combiner/i?img=/i/headshots/college-football/players/full/4064365.png&amp;w=150</t>
  </si>
  <si>
    <t>https://a.espncdn.com/combiner/i?img=/i/headshots/college-football/players/full/4387384.png&amp;w=150</t>
  </si>
  <si>
    <t>https://a.espncdn.com/combiner/i?img=/i/headshots/college-football/players/full/4360640.png&amp;w=150</t>
  </si>
  <si>
    <t>https://a.espncdn.com/combiner/i?img=/i/headshots/college-football/players/full/4240829.png&amp;w=150</t>
  </si>
  <si>
    <t>https://a.espncdn.com/combiner/i?img=/i/headshots/college-football/players/full/4259260.png&amp;w=150</t>
  </si>
  <si>
    <t>https://a.espncdn.com/combiner/i?img=/i/headshots/college-football/players/full/3914525.png&amp;w=150</t>
  </si>
  <si>
    <t>https://a.espncdn.com/combiner/i?img=/i/headshots/college-football/players/full/4037215.png&amp;w=150</t>
  </si>
  <si>
    <t>https://a.espncdn.com/combiner/i?img=/i/headshots/college-football/players/full/4387409.png&amp;w=150</t>
  </si>
  <si>
    <t>https://a.espncdn.com/combiner/i?img=/i/headshots/college-football/players/full/4427927.png&amp;w=150</t>
  </si>
  <si>
    <t>https://a.espncdn.com/combiner/i?img=/i/headshots/college-football/players/full/4261915.png&amp;w=150</t>
  </si>
  <si>
    <t>https://a.espncdn.com/combiner/i?img=/i/headshots/college-football/players/full/3929955.png&amp;w=150</t>
  </si>
  <si>
    <t>https://a.espncdn.com/combiner/i?img=/i/headshots/college-football/players/full/4577334.png&amp;w=150</t>
  </si>
  <si>
    <t>https://a.espncdn.com/combiner/i?img=/i/headshots/college-football/players/full/4568458.png&amp;w=150</t>
  </si>
  <si>
    <t>https://a.espncdn.com/combiner/i?img=/i/headshots/college-football/players/full/4567046.png&amp;w=150</t>
  </si>
  <si>
    <t>https://a.espncdn.com/combiner/i?img=/i/headshots/college-football/players/full/4373726.png&amp;w=150</t>
  </si>
  <si>
    <t>https://a.espncdn.com/combiner/i?img=/i/headshots/college-football/players/full/4260196.png&amp;w=150</t>
  </si>
  <si>
    <t>https://a.espncdn.com/combiner/i?img=/i/headshots/college-football/players/full/4049405.png&amp;w=150</t>
  </si>
  <si>
    <t>https://a.espncdn.com/combiner/i?img=/i/headshots/college-football/players/full/4360634.png&amp;w=150</t>
  </si>
  <si>
    <t>https://a.espncdn.com/combiner/i?img=/i/headshots/college-football/players/full/4569610.png&amp;w=150</t>
  </si>
  <si>
    <t>https://a.espncdn.com/combiner/i?img=/i/headshots/college-football/players/full/4387406.png&amp;w=150</t>
  </si>
  <si>
    <t>https://a.espncdn.com/combiner/i?img=/i/headshots/college-football/players/full/4241926.png&amp;w=150</t>
  </si>
  <si>
    <t>https://a.espncdn.com/combiner/i?img=/i/headshots/college-football/players/full/4373324.png&amp;w=150</t>
  </si>
  <si>
    <t>https://a.espncdn.com/combiner/i?img=/i/headshots/college-football/players/full/4373617.png&amp;w=150</t>
  </si>
  <si>
    <t>https://a.espncdn.com/combiner/i?img=/i/headshots/college-football/players/full/4428284.png&amp;w=150</t>
  </si>
  <si>
    <t>https://a.espncdn.com/combiner/i?img=/i/headshots/college-football/players/full/4575607.png&amp;w=150</t>
  </si>
  <si>
    <t>https://a.espncdn.com/combiner/i?img=/i/headshots/college-football/players/full/4372588.png&amp;w=150</t>
  </si>
  <si>
    <t>https://a.espncdn.com/combiner/i?img=/i/headshots/college-football/players/full/3126083.png&amp;w=150</t>
  </si>
  <si>
    <t>https://a.espncdn.com/combiner/i?img=/i/headshots/college-football/players/full/4259594.png&amp;w=150</t>
  </si>
  <si>
    <t>https://a.espncdn.com/combiner/i?img=/i/headshots/college-football/players/full/4043128.png&amp;w=150</t>
  </si>
  <si>
    <t>https://a.espncdn.com/combiner/i?img=/i/headshots/college-football/players/full/4037621.png&amp;w=150</t>
  </si>
  <si>
    <t>https://a.espncdn.com/combiner/i?img=/i/headshots/college-football/players/full/4239965.png&amp;w=150</t>
  </si>
  <si>
    <t>https://a.espncdn.com/combiner/i?img=/i/headshots/college-football/players/full/4244089.png&amp;w=150</t>
  </si>
  <si>
    <t>https://a.espncdn.com/combiner/i?img=/i/headshots/college-football/players/full/4577313.png&amp;w=150</t>
  </si>
  <si>
    <t>https://a.espncdn.com/combiner/i?img=/i/headshots/college-football/players/full/4361526.png&amp;w=150</t>
  </si>
  <si>
    <t>https://a.espncdn.com/combiner/i?img=/i/headshots/college-football/players/full/4371989.png&amp;w=150</t>
  </si>
  <si>
    <t>https://a.espncdn.com/combiner/i?img=/i/headshots/college-football/players/full/4257247.png&amp;w=150</t>
  </si>
  <si>
    <t>https://a.espncdn.com/combiner/i?img=/i/headshots/college-football/players/full/4427339.png&amp;w=150</t>
  </si>
  <si>
    <t>https://a.espncdn.com/combiner/i?img=/i/headshots/college-football/players/full/4427790.png&amp;w=150</t>
  </si>
  <si>
    <t>https://a.espncdn.com/combiner/i?img=/i/headshots/college-football/players/full/4064454.png&amp;w=150</t>
  </si>
  <si>
    <t>https://a.espncdn.com/combiner/i?img=/i/headshots/college-football/players/full/4240536.png&amp;w=150</t>
  </si>
  <si>
    <t>https://a.espncdn.com/combiner/i?img=/i/headshots/college-football/players/full/4361738.png&amp;w=150</t>
  </si>
  <si>
    <t>https://a.espncdn.com/combiner/i?img=/i/headshots/college-football/players/full/4044165.png&amp;w=150</t>
  </si>
  <si>
    <t>https://a.espncdn.com/combiner/i?img=/i/headshots/college-football/players/full/4360964.png&amp;w=150</t>
  </si>
  <si>
    <t>https://a.espncdn.com/combiner/i?img=/i/headshots/college-football/players/full/4373636.png&amp;w=150</t>
  </si>
  <si>
    <t>https://a.espncdn.com/combiner/i?img=/i/headshots/college-football/players/full/4240448.png&amp;w=150</t>
  </si>
  <si>
    <t>https://a.espncdn.com/combiner/i?img=/i/headshots/college-football/players/full/4426752.png&amp;w=150</t>
  </si>
  <si>
    <t>https://a.espncdn.com/combiner/i?img=/i/headshots/college-football/players/full/4239100.png&amp;w=150</t>
  </si>
  <si>
    <t>https://a.espncdn.com/combiner/i?img=/i/headshots/college-football/players/full/4243180.png&amp;w=150</t>
  </si>
  <si>
    <t>https://a.espncdn.com/combiner/i?img=/i/headshots/college-football/players/full/4046731.png&amp;w=150</t>
  </si>
  <si>
    <t>https://a.espncdn.com/combiner/i?img=/i/headshots/college-football/players/full/4243335.png&amp;w=150</t>
  </si>
  <si>
    <t>https://a.espncdn.com/combiner/i?img=/i/headshots/college-football/players/full/4428428.png&amp;w=150</t>
  </si>
  <si>
    <t>https://a.espncdn.com/combiner/i?img=/i/headshots/college-football/players/full/4240729.png&amp;w=150</t>
  </si>
  <si>
    <t>https://a.espncdn.com/combiner/i?img=/i/headshots/college-football/players/full/4257362.png&amp;w=150</t>
  </si>
  <si>
    <t>https://a.espncdn.com/combiner/i?img=/i/headshots/college-football/players/full/4575628.png&amp;w=150</t>
  </si>
  <si>
    <t>https://a.espncdn.com/combiner/i?img=/i/headshots/college-football/players/full/4047849.png&amp;w=150</t>
  </si>
  <si>
    <t>https://a.espncdn.com/combiner/i?img=/i/headshots/college-football/players/full/4578937.png&amp;w=150</t>
  </si>
  <si>
    <t>https://a.espncdn.com/combiner/i?img=/i/headshots/college-football/players/full/4056919.png&amp;w=150</t>
  </si>
  <si>
    <t>https://a.espncdn.com/combiner/i?img=/i/headshots/college-football/players/full/4373657.png&amp;w=150</t>
  </si>
  <si>
    <t>https://a.espncdn.com/combiner/i?img=/i/headshots/college-football/players/full/4053631.png&amp;w=150</t>
  </si>
  <si>
    <t>https://a.espncdn.com/combiner/i?img=/i/headshots/college-football/players/full/4569326.png&amp;w=150</t>
  </si>
  <si>
    <t>https://a.espncdn.com/combiner/i?img=/i/headshots/college-football/players/full/4373818.png&amp;w=150</t>
  </si>
  <si>
    <t>https://a.espncdn.com/combiner/i?img=/i/headshots/college-football/players/full/4036234.png&amp;w=150</t>
  </si>
  <si>
    <t>https://a.espncdn.com/combiner/i?img=/i/headshots/college-football/players/full/4245171.png&amp;w=150</t>
  </si>
  <si>
    <t>https://a.espncdn.com/combiner/i?img=/i/headshots/college-football/players/full/4428762.png&amp;w=150</t>
  </si>
  <si>
    <t>https://a.espncdn.com/combiner/i?img=/i/headshots/college-football/players/full/4428726.png&amp;w=150</t>
  </si>
  <si>
    <t>https://a.espncdn.com/combiner/i?img=/i/headshots/college-football/players/full/4569631.png&amp;w=150</t>
  </si>
  <si>
    <t>https://a.espncdn.com/combiner/i?img=/i/headshots/college-football/players/full/4428213.png&amp;w=150</t>
  </si>
  <si>
    <t>https://a.espncdn.com/combiner/i?img=/i/headshots/college-football/players/full/4042821.png&amp;w=150</t>
  </si>
  <si>
    <t>https://a.espncdn.com/combiner/i?img=/i/headshots/college-football/players/full/4427048.png&amp;w=150</t>
  </si>
  <si>
    <t>https://a.espncdn.com/combiner/i?img=/i/headshots/college-football/players/full/4245154.png&amp;w=150</t>
  </si>
  <si>
    <t>https://a.espncdn.com/combiner/i?img=/i/headshots/college-football/players/full/4569640.png&amp;w=150</t>
  </si>
  <si>
    <t>https://a.espncdn.com/combiner/i?img=/i/headshots/college-football/players/full/4569413.png&amp;w=150</t>
  </si>
  <si>
    <t>https://a.espncdn.com/combiner/i?img=/i/headshots/college-football/players/full/4379475.png&amp;w=150</t>
  </si>
  <si>
    <t>https://a.espncdn.com/combiner/i?img=/i/headshots/college-football/players/full/4361098.png&amp;w=150</t>
  </si>
  <si>
    <t>https://a.espncdn.com/combiner/i?img=/i/headshots/college-football/players/full/4242411.png&amp;w=150</t>
  </si>
  <si>
    <t>https://a.espncdn.com/combiner/i?img=/i/headshots/college-football/players/full/4382333.png&amp;w=150</t>
  </si>
  <si>
    <t>https://a.espncdn.com/combiner/i?img=/i/headshots/college-football/players/full/4362493.png&amp;w=150</t>
  </si>
  <si>
    <t>https://a.espncdn.com/combiner/i?img=/i/headshots/college-football/players/full/4039003.png&amp;w=150</t>
  </si>
  <si>
    <t>https://a.espncdn.com/combiner/i?img=/i/headshots/college-football/players/full/4569638.png&amp;w=150</t>
  </si>
  <si>
    <t>https://a.espncdn.com/combiner/i?img=/i/headshots/college-football/players/full/4569644.png&amp;w=150</t>
  </si>
  <si>
    <t>https://a.espncdn.com/combiner/i?img=/i/headshots/college-football/players/full/4039002.png&amp;w=150</t>
  </si>
  <si>
    <t>https://a.espncdn.com/combiner/i?img=/i/headshots/college-football/players/full/4245165.png&amp;w=150</t>
  </si>
  <si>
    <t>https://a.espncdn.com/combiner/i?img=/i/headshots/college-football/players/full/4256001.png&amp;w=150</t>
  </si>
  <si>
    <t>https://a.espncdn.com/combiner/i?img=/i/headshots/college-football/players/full/4373463.png&amp;w=150</t>
  </si>
  <si>
    <t>https://a.espncdn.com/combiner/i?img=/i/headshots/college-football/players/full/4243331.png&amp;w=150</t>
  </si>
  <si>
    <t>https://a.espncdn.com/combiner/i?img=/i/headshots/college-football/players/full/4428001.png&amp;w=150</t>
  </si>
  <si>
    <t>https://a.espncdn.com/combiner/i?img=/i/headshots/college-football/players/full/4034854.png&amp;w=150</t>
  </si>
  <si>
    <t>https://a.espncdn.com/combiner/i?img=/i/headshots/college-football/players/full/3915147.png&amp;w=150</t>
  </si>
  <si>
    <t>https://a.espncdn.com/combiner/i?img=/i/headshots/college-football/players/full/4575240.png&amp;w=150</t>
  </si>
  <si>
    <t>https://a.espncdn.com/combiner/i?img=/i/headshots/college-football/players/full/4360762.png&amp;w=150</t>
  </si>
  <si>
    <t>https://a.espncdn.com/combiner/i?img=/i/headshots/college-football/players/full/4258677.png&amp;w=150</t>
  </si>
  <si>
    <t>https://a.espncdn.com/combiner/i?img=/i/headshots/college-football/players/full/4569178.png&amp;w=150</t>
  </si>
  <si>
    <t>https://a.espncdn.com/combiner/i?img=/i/headshots/college-football/players/full/4575535.png&amp;w=150</t>
  </si>
  <si>
    <t>https://a.espncdn.com/combiner/i?img=/i/headshots/college-football/players/full/4245285.png&amp;w=150</t>
  </si>
  <si>
    <t>https://a.espncdn.com/combiner/i?img=/i/headshots/college-football/players/full/3886822.png&amp;w=150</t>
  </si>
  <si>
    <t>https://a.espncdn.com/combiner/i?img=/i/headshots/college-football/players/full/4257358.png&amp;w=150</t>
  </si>
  <si>
    <t>https://a.espncdn.com/combiner/i?img=/i/headshots/college-football/players/full/4239981.png&amp;w=150</t>
  </si>
  <si>
    <t>https://a.espncdn.com/combiner/i?img=/i/headshots/college-football/players/full/4373627.png&amp;w=150</t>
  </si>
  <si>
    <t>https://a.espncdn.com/combiner/i?img=/i/headshots/college-football/players/full/4245161.png&amp;w=150</t>
  </si>
  <si>
    <t>https://a.espncdn.com/combiner/i?img=/i/headshots/college-football/players/full/4569307.png&amp;w=150</t>
  </si>
  <si>
    <t>https://a.espncdn.com/combiner/i?img=/i/headshots/college-football/players/full/4374042.png&amp;w=150</t>
  </si>
  <si>
    <t>https://a.espncdn.com/combiner/i?img=/i/headshots/college-football/players/full/4242545.png&amp;w=150</t>
  </si>
  <si>
    <t>https://a.espncdn.com/combiner/i?img=/i/headshots/college-football/players/full/4367416.png&amp;w=150</t>
  </si>
  <si>
    <t>https://a.espncdn.com/combiner/i?img=/i/headshots/college-football/players/full/4380367.png&amp;w=150</t>
  </si>
  <si>
    <t>https://a.espncdn.com/combiner/i?img=/i/headshots/college-football/players/full/4371130.png&amp;w=150</t>
  </si>
  <si>
    <t>https://a.espncdn.com/combiner/i?img=/i/headshots/college-football/players/full/4360644.png&amp;w=150</t>
  </si>
  <si>
    <t>https://a.espncdn.com/combiner/i?img=/i/headshots/college-football/players/full/4426898.png&amp;w=150</t>
  </si>
  <si>
    <t>https://a.espncdn.com/combiner/i?img=/i/headshots/college-football/players/full/4361097.png&amp;w=150</t>
  </si>
  <si>
    <t>https://a.espncdn.com/combiner/i?img=/i/headshots/college-football/players/full/4048677.png&amp;w=150</t>
  </si>
  <si>
    <t>https://a.espncdn.com/combiner/i?img=/i/headshots/college-football/players/full/4361112.png&amp;w=150</t>
  </si>
  <si>
    <t>https://a.espncdn.com/combiner/i?img=/i/headshots/college-football/players/full/4360838.png&amp;w=150</t>
  </si>
  <si>
    <t>https://a.espncdn.com/combiner/i?img=/i/headshots/college-football/players/full/4256094.png&amp;w=150</t>
  </si>
  <si>
    <t>https://a.espncdn.com/combiner/i?img=/i/headshots/college-football/players/full/4427219.png&amp;w=150</t>
  </si>
  <si>
    <t>https://a.espncdn.com/combiner/i?img=/i/headshots/college-football/players/full/4048913.png&amp;w=150</t>
  </si>
  <si>
    <t>https://a.espncdn.com/combiner/i?img=/i/headshots/college-football/players/full/4569639.png&amp;w=150</t>
  </si>
  <si>
    <t>https://a.espncdn.com/combiner/i?img=/i/headshots/college-football/players/full/4569598.png&amp;w=150</t>
  </si>
  <si>
    <t>https://a.espncdn.com/combiner/i?img=/i/headshots/college-football/players/full/4570145.png&amp;w=150</t>
  </si>
  <si>
    <t>https://a.espncdn.com/combiner/i?img=/i/headshots/college-football/players/full/4035875.png&amp;w=150</t>
  </si>
  <si>
    <t>https://a.espncdn.com/combiner/i?img=/i/headshots/college-football/players/full/4048231.png&amp;w=150</t>
  </si>
  <si>
    <t>https://a.espncdn.com/combiner/i?img=/i/headshots/college-football/players/full/4242555.png&amp;w=150</t>
  </si>
  <si>
    <t>https://a.espncdn.com/combiner/i?img=/i/headshots/college-football/players/full/4374282.png&amp;w=150</t>
  </si>
  <si>
    <t>https://a.espncdn.com/combiner/i?img=/i/headshots/college-football/players/full/4240337.png&amp;w=150</t>
  </si>
  <si>
    <t>https://a.espncdn.com/combiner/i?img=/i/headshots/college-football/players/full/4027860.png&amp;w=150</t>
  </si>
  <si>
    <t>https://a.espncdn.com/combiner/i?img=/i/headshots/college-football/players/full/4372094.png&amp;w=150</t>
  </si>
  <si>
    <t>https://a.espncdn.com/combiner/i?img=/i/headshots/college-football/players/full/4373480.png&amp;w=150</t>
  </si>
  <si>
    <t>https://a.espncdn.com/combiner/i?img=/i/headshots/college-football/players/full/4427389.png&amp;w=150</t>
  </si>
  <si>
    <t>https://a.espncdn.com/combiner/i?img=/i/headshots/college-football/players/full/4243316.png&amp;w=150</t>
  </si>
  <si>
    <t>https://a.espncdn.com/combiner/i?img=/i/headshots/college-football/players/full/3886830.png&amp;w=150</t>
  </si>
  <si>
    <t>https://a.espncdn.com/combiner/i?img=/i/headshots/college-football/players/full/4243318.png&amp;w=150</t>
  </si>
  <si>
    <t>https://a.espncdn.com/combiner/i?img=/i/headshots/college-football/players/full/4571756.png&amp;w=150</t>
  </si>
  <si>
    <t>https://a.espncdn.com/combiner/i?img=/i/headshots/college-football/players/full/4569595.png&amp;w=150</t>
  </si>
  <si>
    <t>https://a.espncdn.com/combiner/i?img=/i/headshots/college-football/players/full/4042825.png&amp;w=150</t>
  </si>
  <si>
    <t>https://a.espncdn.com/combiner/i?img=/i/headshots/college-football/players/full/3117243.png&amp;w=150</t>
  </si>
  <si>
    <t>https://a.espncdn.com/combiner/i?img=/i/headshots/college-football/players/full/4039006.png&amp;w=150</t>
  </si>
  <si>
    <t>https://a.espncdn.com/combiner/i?img=/i/headshots/college-football/players/full/3918076.png&amp;w=150</t>
  </si>
  <si>
    <t>https://a.espncdn.com/combiner/i?img=/i/headshots/college-football/players/full/4360705.png&amp;w=150</t>
  </si>
  <si>
    <t>https://a.espncdn.com/combiner/i?img=/i/headshots/college-football/players/full/4055167.png&amp;w=150</t>
  </si>
  <si>
    <t>https://a.espncdn.com/combiner/i?img=/i/headshots/college-football/players/full/4571763.png&amp;w=150</t>
  </si>
  <si>
    <t>https://a.espncdn.com/combiner/i?img=/i/headshots/college-football/players/full/4361100.png&amp;w=150</t>
  </si>
  <si>
    <t>https://a.espncdn.com/combiner/i?img=/i/headshots/college-football/players/full/4035003.png&amp;w=150</t>
  </si>
  <si>
    <t>https://a.espncdn.com/combiner/i?img=/i/headshots/college-football/players/full/4571662.png&amp;w=150</t>
  </si>
  <si>
    <t>https://a.espncdn.com/combiner/i?img=/i/headshots/college-football/players/full/4361091.png&amp;w=150</t>
  </si>
  <si>
    <t>https://a.espncdn.com/combiner/i?img=/i/headshots/college-football/players/full/4374199.png&amp;w=150</t>
  </si>
  <si>
    <t>https://a.espncdn.com/combiner/i?img=/i/headshots/college-football/players/full/4569936.png&amp;w=150</t>
  </si>
  <si>
    <t>https://a.espncdn.com/combiner/i?img=/i/headshots/college-football/players/full/4374032.png&amp;w=150</t>
  </si>
  <si>
    <t>https://a.espncdn.com/combiner/i?img=/i/headshots/college-football/players/full/4255996.png&amp;w=150</t>
  </si>
  <si>
    <t>https://a.espncdn.com/combiner/i?img=/i/headshots/college-football/players/full/4380362.png&amp;w=150</t>
  </si>
  <si>
    <t>https://a.espncdn.com/combiner/i?img=/i/headshots/college-football/players/full/3124900.png&amp;w=150</t>
  </si>
  <si>
    <t>https://a.espncdn.com/combiner/i?img=/i/headshots/college-football/players/full/4036885.png&amp;w=150</t>
  </si>
  <si>
    <t>https://a.espncdn.com/combiner/i?img=/i/headshots/college-football/players/full/4360819.png&amp;w=150</t>
  </si>
  <si>
    <t>https://a.espncdn.com/combiner/i?img=/i/headshots/college-football/players/full/4367418.png&amp;w=150</t>
  </si>
  <si>
    <t>https://a.espncdn.com/combiner/i?img=/i/headshots/college-football/players/full/4428495.png&amp;w=150</t>
  </si>
  <si>
    <t>https://a.espncdn.com/combiner/i?img=/i/headshots/college-football/players/full/4428900.png&amp;w=150</t>
  </si>
  <si>
    <t>https://a.espncdn.com/combiner/i?img=/i/headshots/college-football/players/full/4367427.png&amp;w=150</t>
  </si>
  <si>
    <t>https://a.espncdn.com/combiner/i?img=/i/headshots/college-football/players/full/4374030.png&amp;w=150</t>
  </si>
  <si>
    <t>https://a.espncdn.com/combiner/i?img=/i/headshots/college-football/players/full/4283220.png&amp;w=150</t>
  </si>
  <si>
    <t>https://a.espncdn.com/combiner/i?img=/i/headshots/college-football/players/full/4570488.png&amp;w=150</t>
  </si>
  <si>
    <t>https://a.espncdn.com/combiner/i?img=/i/headshots/college-football/players/full/4572388.png&amp;w=150</t>
  </si>
  <si>
    <t>https://a.espncdn.com/combiner/i?img=/i/headshots/college-football/players/full/4243333.png&amp;w=150</t>
  </si>
  <si>
    <t>https://a.espncdn.com/combiner/i?img=/i/headshots/college-football/players/full/4044060.png&amp;w=150</t>
  </si>
  <si>
    <t>https://a.espncdn.com/combiner/i?img=/i/headshots/college-football/players/full/4256030.png&amp;w=150</t>
  </si>
  <si>
    <t>https://a.espncdn.com/combiner/i?img=/i/headshots/college-football/players/full/3912581.png&amp;w=150</t>
  </si>
  <si>
    <t>https://a.espncdn.com/combiner/i?img=/i/headshots/college-football/players/full/4569634.png&amp;w=150</t>
  </si>
  <si>
    <t>https://a.espncdn.com/combiner/i?img=/i/headshots/college-football/players/full/4571760.png&amp;w=150</t>
  </si>
  <si>
    <t>https://a.espncdn.com/combiner/i?img=/i/headshots/college-football/players/full/4055193.png&amp;w=150</t>
  </si>
  <si>
    <t>https://a.espncdn.com/combiner/i?img=/i/headshots/college-football/players/full/3923400.png&amp;w=150</t>
  </si>
  <si>
    <t>https://a.espncdn.com/combiner/i?img=/i/headshots/college-football/players/full/4043092.png&amp;w=150</t>
  </si>
  <si>
    <t>https://a.espncdn.com/combiner/i?img=/i/headshots/college-football/players/full/4427123.png&amp;w=150</t>
  </si>
  <si>
    <t>https://a.espncdn.com/combiner/i?img=/i/headshots/college-football/players/full/4373675.png&amp;w=150</t>
  </si>
  <si>
    <t>https://a.espncdn.com/combiner/i?img=/i/headshots/college-football/players/full/4373951.png&amp;w=150</t>
  </si>
  <si>
    <t>https://a.espncdn.com/combiner/i?img=/i/headshots/college-football/players/full/4361093.png&amp;w=150</t>
  </si>
  <si>
    <t>https://a.espncdn.com/combiner/i?img=/i/headshots/college-football/players/full/4361948.png&amp;w=150</t>
  </si>
  <si>
    <t>https://a.espncdn.com/combiner/i?img=/i/headshots/college-football/players/full/4261104.png&amp;w=150</t>
  </si>
  <si>
    <t>https://a.espncdn.com/combiner/i?img=/i/headshots/college-football/players/full/4428753.png&amp;w=150</t>
  </si>
  <si>
    <t>https://a.espncdn.com/combiner/i?img=/i/headshots/college-football/players/full/4367424.png&amp;w=150</t>
  </si>
  <si>
    <t>https://a.espncdn.com/combiner/i?img=/i/headshots/college-football/players/full/4379476.png&amp;w=150</t>
  </si>
  <si>
    <t>https://a.espncdn.com/combiner/i?img=/i/headshots/college-football/players/full/4059853.png&amp;w=150</t>
  </si>
  <si>
    <t>https://a.espncdn.com/combiner/i?img=/i/headshots/college-football/players/full/4361107.png&amp;w=150</t>
  </si>
  <si>
    <t>https://a.espncdn.com/combiner/i?img=/i/headshots/college-football/players/full/4259229.png&amp;w=150</t>
  </si>
  <si>
    <t>https://a.espncdn.com/combiner/i?img=/i/headshots/college-football/players/full/3941601.png&amp;w=150</t>
  </si>
  <si>
    <t>https://a.espncdn.com/combiner/i?img=/i/headshots/college-football/players/full/4048933.png&amp;w=150</t>
  </si>
  <si>
    <t>https://a.espncdn.com/combiner/i?img=/i/headshots/college-football/players/full/4372738.png&amp;w=150</t>
  </si>
  <si>
    <t>https://a.espncdn.com/combiner/i?img=/i/headshots/college-football/players/full/4256090.png&amp;w=150</t>
  </si>
  <si>
    <t>https://a.espncdn.com/combiner/i?img=/i/headshots/college-football/players/full/4373486.png&amp;w=150</t>
  </si>
  <si>
    <t>https://a.espncdn.com/combiner/i?img=/i/headshots/college-football/players/full/4571753.png&amp;w=150</t>
  </si>
  <si>
    <t>https://a.espncdn.com/combiner/i?img=/i/headshots/college-football/players/full/4569600.png&amp;w=150</t>
  </si>
  <si>
    <t>https://a.espncdn.com/combiner/i?img=/i/headshots/college-football/players/full/4569633.png&amp;w=150</t>
  </si>
  <si>
    <t>https://a.espncdn.com/combiner/i?img=/i/headshots/college-football/players/full/4261087.png&amp;w=150</t>
  </si>
  <si>
    <t>https://a.espncdn.com/combiner/i?img=/i/headshots/college-football/players/full/4427676.png&amp;w=150</t>
  </si>
  <si>
    <t>https://a.espncdn.com/combiner/i?img=/i/headshots/college-football/players/full/4367414.png&amp;w=150</t>
  </si>
  <si>
    <t>https://a.espncdn.com/combiner/i?img=/i/headshots/college-football/players/full/4374281.png&amp;w=150</t>
  </si>
  <si>
    <t>https://a.espncdn.com/combiner/i?img=/i/headshots/college-football/players/full/3932431.png&amp;w=150</t>
  </si>
  <si>
    <t>https://a.espncdn.com/combiner/i?img=/i/headshots/college-football/players/full/4428201.png&amp;w=150</t>
  </si>
  <si>
    <t>https://a.espncdn.com/combiner/i?img=/i/headshots/college-football/players/full/4428737.png&amp;w=150</t>
  </si>
  <si>
    <t>https://a.espncdn.com/combiner/i?img=/i/headshots/college-football/players/full/4048103.png&amp;w=150</t>
  </si>
  <si>
    <t>https://a.espncdn.com/combiner/i?img=/i/headshots/college-football/players/full/4241808.png&amp;w=150</t>
  </si>
  <si>
    <t>https://a.espncdn.com/combiner/i?img=/i/headshots/college-football/players/full/4569151.png&amp;w=150</t>
  </si>
  <si>
    <t>https://a.espncdn.com/combiner/i?img=/i/headshots/college-football/players/full/4568564.png&amp;w=150</t>
  </si>
  <si>
    <t>https://a.espncdn.com/combiner/i?img=/i/headshots/college-football/players/full/4059858.png&amp;w=150</t>
  </si>
  <si>
    <t>https://a.espncdn.com/combiner/i?img=/i/headshots/college-football/players/full/4569629.png&amp;w=150</t>
  </si>
  <si>
    <t>https://a.espncdn.com/combiner/i?img=/i/headshots/college-football/players/full/4361147.png&amp;w=150</t>
  </si>
  <si>
    <t>https://a.espncdn.com/combiner/i?img=/i/headshots/college-football/players/full/3858269.png&amp;w=150</t>
  </si>
  <si>
    <t>https://a.espncdn.com/combiner/i?img=/i/headshots/college-football/players/full/4575239.png&amp;w=150</t>
  </si>
  <si>
    <t>https://a.espncdn.com/combiner/i?img=/i/headshots/college-football/players/full/4374036.png&amp;w=150</t>
  </si>
  <si>
    <t>https://a.espncdn.com/combiner/i?img=/i/headshots/college-football/players/full/4039015.png&amp;w=150</t>
  </si>
  <si>
    <t>https://a.espncdn.com/combiner/i?img=/i/headshots/college-football/players/full/4259154.png&amp;w=150</t>
  </si>
  <si>
    <t>https://a.espncdn.com/combiner/i?img=/i/headshots/college-football/players/full/4243315.png&amp;w=150</t>
  </si>
  <si>
    <t>https://a.espncdn.com/combiner/i?img=/i/headshots/college-football/players/full/4374201.png&amp;w=150</t>
  </si>
  <si>
    <t>https://a.espncdn.com/combiner/i?img=/i/headshots/college-football/players/full/530626.png&amp;w=150</t>
  </si>
  <si>
    <t>https://a.espncdn.com/combiner/i?img=/i/headshots/college-football/players/full/4245270.png&amp;w=150</t>
  </si>
  <si>
    <t>https://a.espncdn.com/combiner/i?img=/i/headshots/college-football/players/full/3915142.png&amp;w=150</t>
  </si>
  <si>
    <t>https://a.espncdn.com/combiner/i?img=/i/headshots/college-football/players/full/4569649.png&amp;w=150</t>
  </si>
  <si>
    <t>https://a.espncdn.com/combiner/i?img=/i/headshots/college-football/players/full/3914830.png&amp;w=150</t>
  </si>
  <si>
    <t>https://a.espncdn.com/combiner/i?img=/i/headshots/college-football/players/full/4258671.png&amp;w=150</t>
  </si>
  <si>
    <t>https://a.espncdn.com/combiner/i?img=/i/headshots/college-football/players/full/4571746.png&amp;w=150</t>
  </si>
  <si>
    <t>https://a.espncdn.com/combiner/i?img=/i/headshots/college-football/players/full/4571769.png&amp;w=150</t>
  </si>
  <si>
    <t>https://a.espncdn.com/combiner/i?img=/i/headshots/college-football/players/full/4245113.png&amp;w=150</t>
  </si>
  <si>
    <t>https://a.espncdn.com/combiner/i?img=/i/headshots/college-football/players/full/4360444.png&amp;w=150</t>
  </si>
  <si>
    <t>https://a.espncdn.com/combiner/i?img=/i/headshots/college-football/players/full/4245258.png&amp;w=150</t>
  </si>
  <si>
    <t>https://a.espncdn.com/combiner/i?img=/i/headshots/college-football/players/full/4245267.png&amp;w=150</t>
  </si>
  <si>
    <t>https://a.espncdn.com/combiner/i?img=/i/headshots/college-football/players/full/4576786.png&amp;w=150</t>
  </si>
  <si>
    <t>https://a.espncdn.com/combiner/i?img=/i/headshots/college-football/players/full/4040505.png&amp;w=150</t>
  </si>
  <si>
    <t>https://a.espncdn.com/combiner/i?img=/i/headshots/college-football/players/full/3886808.png&amp;w=150</t>
  </si>
  <si>
    <t>https://a.espncdn.com/combiner/i?img=/i/headshots/college-football/players/full/4575244.png&amp;w=150</t>
  </si>
  <si>
    <t>https://a.espncdn.com/combiner/i?img=/i/headshots/college-football/players/full/4360764.png&amp;w=150</t>
  </si>
  <si>
    <t>https://a.espncdn.com/combiner/i?img=/i/headshots/college-football/players/full/3927792.png&amp;w=150</t>
  </si>
  <si>
    <t>https://a.espncdn.com/combiner/i?img=/i/headshots/college-football/players/full/4039013.png&amp;w=150</t>
  </si>
  <si>
    <t>https://a.espncdn.com/combiner/i?img=/i/headshots/college-football/players/full/4575714.png&amp;w=150</t>
  </si>
  <si>
    <t>https://a.espncdn.com/combiner/i?img=/i/headshots/college-football/players/full/4362513.png&amp;w=150</t>
  </si>
  <si>
    <t>https://a.espncdn.com/combiner/i?img=/i/headshots/college-football/players/full/4361108.png&amp;w=150</t>
  </si>
  <si>
    <t>https://a.espncdn.com/combiner/i?img=/i/headshots/college-football/players/full/4571767.png&amp;w=150</t>
  </si>
  <si>
    <t>https://a.espncdn.com/combiner/i?img=/i/headshots/college-football/players/full/4245269.png&amp;w=150</t>
  </si>
  <si>
    <t>https://a.espncdn.com/combiner/i?img=/i/headshots/college-football/players/full/4243317.png&amp;w=150</t>
  </si>
  <si>
    <t>https://a.espncdn.com/combiner/i?img=/i/headshots/college-football/players/full/4569599.png&amp;w=150</t>
  </si>
  <si>
    <t>https://a.espncdn.com/combiner/i?img=/i/headshots/college-football/players/full/4242349.png&amp;w=150</t>
  </si>
  <si>
    <t>https://a.espncdn.com/combiner/i?img=/i/headshots/college-football/players/full/4570306.png&amp;w=150</t>
  </si>
  <si>
    <t>https://a.espncdn.com/combiner/i?img=/i/headshots/college-football/players/full/4035774.png&amp;w=150</t>
  </si>
  <si>
    <t>https://a.espncdn.com/combiner/i?img=/i/headshots/college-football/players/full/4037137.png&amp;w=150</t>
  </si>
  <si>
    <t>https://a.espncdn.com/combiner/i?img=/i/headshots/college-football/players/full/4570503.png&amp;w=150</t>
  </si>
  <si>
    <t>https://a.espncdn.com/combiner/i?img=/i/headshots/college-football/players/full/4240352.png&amp;w=150</t>
  </si>
  <si>
    <t>https://a.espncdn.com/combiner/i?img=/i/headshots/college-football/players/full/4569037.png&amp;w=150</t>
  </si>
  <si>
    <t>https://a.espncdn.com/combiner/i?img=/i/headshots/college-football/players/full/4372577.png&amp;w=150</t>
  </si>
  <si>
    <t>https://a.espncdn.com/combiner/i?img=/i/headshots/college-football/players/full/3915471.png&amp;w=150</t>
  </si>
  <si>
    <t>https://a.espncdn.com/combiner/i?img=/i/headshots/college-football/players/full/4427154.png&amp;w=150</t>
  </si>
  <si>
    <t>https://a.espncdn.com/combiner/i?img=/i/headshots/college-football/players/full/4046551.png&amp;w=150</t>
  </si>
  <si>
    <t>https://a.espncdn.com/combiner/i?img=/i/headshots/college-football/players/full/4569038.png&amp;w=150</t>
  </si>
  <si>
    <t>https://a.espncdn.com/combiner/i?img=/i/headshots/college-football/players/full/4242353.png&amp;w=150</t>
  </si>
  <si>
    <t>https://a.espncdn.com/combiner/i?img=/i/headshots/college-football/players/full/4430722.png&amp;w=150</t>
  </si>
  <si>
    <t>https://a.espncdn.com/combiner/i?img=/i/headshots/college-football/players/full/4372581.png&amp;w=150</t>
  </si>
  <si>
    <t>https://a.espncdn.com/combiner/i?img=/i/headshots/college-football/players/full/4372569.png&amp;w=150</t>
  </si>
  <si>
    <t>https://a.espncdn.com/combiner/i?img=/i/headshots/college-football/players/full/4362120.png&amp;w=150</t>
  </si>
  <si>
    <t>https://a.espncdn.com/combiner/i?img=/i/headshots/college-football/players/full/4575441.png&amp;w=150</t>
  </si>
  <si>
    <t>https://a.espncdn.com/combiner/i?img=/i/headshots/college-football/players/full/4569271.png&amp;w=150</t>
  </si>
  <si>
    <t>https://a.espncdn.com/combiner/i?img=/i/headshots/college-football/players/full/4371896.png&amp;w=150</t>
  </si>
  <si>
    <t>https://a.espncdn.com/combiner/i?img=/i/headshots/college-football/players/full/4372571.png&amp;w=150</t>
  </si>
  <si>
    <t>https://a.espncdn.com/combiner/i?img=/i/headshots/college-football/players/full/4374110.png&amp;w=150</t>
  </si>
  <si>
    <t>https://a.espncdn.com/combiner/i?img=/i/headshots/college-football/players/full/4034787.png&amp;w=150</t>
  </si>
  <si>
    <t>https://a.espncdn.com/combiner/i?img=/i/headshots/college-football/players/full/4430409.png&amp;w=150</t>
  </si>
  <si>
    <t>https://a.espncdn.com/combiner/i?img=/i/headshots/college-football/players/full/4361750.png&amp;w=150</t>
  </si>
  <si>
    <t>https://a.espncdn.com/combiner/i?img=/i/headshots/college-football/players/full/4360495.png&amp;w=150</t>
  </si>
  <si>
    <t>https://a.espncdn.com/combiner/i?img=/i/headshots/college-football/players/full/4035643.png&amp;w=150</t>
  </si>
  <si>
    <t>https://a.espncdn.com/combiner/i?img=/i/headshots/college-football/players/full/4047344.png&amp;w=150</t>
  </si>
  <si>
    <t>https://a.espncdn.com/combiner/i?img=/i/headshots/college-football/players/full/4361698.png&amp;w=150</t>
  </si>
  <si>
    <t>https://a.espncdn.com/combiner/i?img=/i/headshots/college-football/players/full/4035791.png&amp;w=150</t>
  </si>
  <si>
    <t>https://a.espncdn.com/combiner/i?img=/i/headshots/college-football/players/full/4242359.png&amp;w=150</t>
  </si>
  <si>
    <t>https://a.espncdn.com/combiner/i?img=/i/headshots/college-football/players/full/3917656.png&amp;w=150</t>
  </si>
  <si>
    <t>https://a.espncdn.com/combiner/i?img=/i/headshots/college-football/players/full/4361565.png&amp;w=150</t>
  </si>
  <si>
    <t>https://a.espncdn.com/combiner/i?img=/i/headshots/college-football/players/full/4570068.png&amp;w=150</t>
  </si>
  <si>
    <t>https://a.espncdn.com/combiner/i?img=/i/headshots/college-football/players/full/4372582.png&amp;w=150</t>
  </si>
  <si>
    <t>https://a.espncdn.com/combiner/i?img=/i/headshots/college-football/players/full/4242338.png&amp;w=150</t>
  </si>
  <si>
    <t>https://a.espncdn.com/combiner/i?img=/i/headshots/college-football/players/full/4242332.png&amp;w=150</t>
  </si>
  <si>
    <t>https://a.espncdn.com/combiner/i?img=/i/headshots/college-football/players/full/3129436.png&amp;w=150</t>
  </si>
  <si>
    <t>https://a.espncdn.com/combiner/i?img=/i/headshots/college-football/players/full/3917674.png&amp;w=150</t>
  </si>
  <si>
    <t>https://a.espncdn.com/combiner/i?img=/i/headshots/college-football/players/full/4360484.png&amp;w=150</t>
  </si>
  <si>
    <t>https://a.espncdn.com/combiner/i?img=/i/headshots/college-football/players/full/4037226.png&amp;w=150</t>
  </si>
  <si>
    <t>https://a.espncdn.com/combiner/i?img=/i/headshots/college-football/players/full/4241255.png&amp;w=150</t>
  </si>
  <si>
    <t>https://a.espncdn.com/combiner/i?img=/i/headshots/college-football/players/full/4569542.png&amp;w=150</t>
  </si>
  <si>
    <t>https://a.espncdn.com/combiner/i?img=/i/headshots/college-football/players/full/4362261.png&amp;w=150</t>
  </si>
  <si>
    <t>https://a.espncdn.com/combiner/i?img=/i/headshots/college-football/players/full/4039480.png&amp;w=150</t>
  </si>
  <si>
    <t>https://a.espncdn.com/combiner/i?img=/i/headshots/college-football/players/full/4035782.png&amp;w=150</t>
  </si>
  <si>
    <t>https://a.espncdn.com/combiner/i?img=/i/headshots/college-football/players/full/4035767.png&amp;w=150</t>
  </si>
  <si>
    <t>https://a.espncdn.com/combiner/i?img=/i/headshots/college-football/players/full/3917677.png&amp;w=150</t>
  </si>
  <si>
    <t>https://a.espncdn.com/combiner/i?img=/i/headshots/college-football/players/full/4035790.png&amp;w=150</t>
  </si>
  <si>
    <t>https://a.espncdn.com/combiner/i?img=/i/headshots/college-football/players/full/4360494.png&amp;w=150</t>
  </si>
  <si>
    <t>https://a.espncdn.com/combiner/i?img=/i/headshots/college-football/players/full/4242341.png&amp;w=150</t>
  </si>
  <si>
    <t>https://a.espncdn.com/combiner/i?img=/i/headshots/college-football/players/full/4374220.png&amp;w=150</t>
  </si>
  <si>
    <t>https://a.espncdn.com/combiner/i?img=/i/headshots/college-football/players/full/4427718.png&amp;w=150</t>
  </si>
  <si>
    <t>https://a.espncdn.com/combiner/i?img=/i/headshots/college-football/players/full/4427812.png&amp;w=150</t>
  </si>
  <si>
    <t>https://a.espncdn.com/combiner/i?img=/i/headshots/college-football/players/full/4035770.png&amp;w=150</t>
  </si>
  <si>
    <t>https://a.espncdn.com/combiner/i?img=/i/headshots/college-football/players/full/4241960.png&amp;w=150</t>
  </si>
  <si>
    <t>https://a.espncdn.com/combiner/i?img=/i/headshots/college-football/players/full/4360961.png&amp;w=150</t>
  </si>
  <si>
    <t>https://a.espncdn.com/combiner/i?img=/i/headshots/college-football/players/full/4360505.png&amp;w=150</t>
  </si>
  <si>
    <t>https://a.espncdn.com/combiner/i?img=/i/headshots/college-football/players/full/4570070.png&amp;w=150</t>
  </si>
  <si>
    <t>https://a.espncdn.com/combiner/i?img=/i/headshots/college-football/players/full/4372566.png&amp;w=150</t>
  </si>
  <si>
    <t>https://a.espncdn.com/combiner/i?img=/i/headshots/college-football/players/full/4242355.png&amp;w=150</t>
  </si>
  <si>
    <t>https://a.espncdn.com/combiner/i?img=/i/headshots/college-football/players/full/4379953.png&amp;w=150</t>
  </si>
  <si>
    <t>https://a.espncdn.com/combiner/i?img=/i/headshots/college-football/players/full/4429959.png&amp;w=150</t>
  </si>
  <si>
    <t>https://a.espncdn.com/combiner/i?img=/i/headshots/college-football/players/full/3914395.png&amp;w=150</t>
  </si>
  <si>
    <t>https://a.espncdn.com/combiner/i?img=/i/headshots/college-football/players/full/4043033.png&amp;w=150</t>
  </si>
  <si>
    <t>https://a.espncdn.com/combiner/i?img=/i/headshots/college-football/players/full/4575640.png&amp;w=150</t>
  </si>
  <si>
    <t>https://a.espncdn.com/combiner/i?img=/i/headshots/college-football/players/full/3917661.png&amp;w=150</t>
  </si>
  <si>
    <t>https://a.espncdn.com/combiner/i?img=/i/headshots/college-football/players/full/4240343.png&amp;w=150</t>
  </si>
  <si>
    <t>https://a.espncdn.com/combiner/i?img=/i/headshots/college-football/players/full/4360216.png&amp;w=150</t>
  </si>
  <si>
    <t>https://a.espncdn.com/combiner/i?img=/i/headshots/college-football/players/full/4266226.png&amp;w=150</t>
  </si>
  <si>
    <t>https://a.espncdn.com/combiner/i?img=/i/headshots/college-football/players/full/4372574.png&amp;w=150</t>
  </si>
  <si>
    <t>https://a.espncdn.com/combiner/i?img=/i/headshots/college-football/players/full/4569467.png&amp;w=150</t>
  </si>
  <si>
    <t>https://a.espncdn.com/combiner/i?img=/i/headshots/college-football/players/full/4240768.png&amp;w=150</t>
  </si>
  <si>
    <t>https://a.espncdn.com/combiner/i?img=/i/headshots/college-football/players/full/4367199.png&amp;w=150</t>
  </si>
  <si>
    <t>https://a.espncdn.com/combiner/i?img=/i/headshots/college-football/players/full/4570067.png&amp;w=150</t>
  </si>
  <si>
    <t>https://a.espncdn.com/combiner/i?img=/i/headshots/college-football/players/full/3921964.png&amp;w=150</t>
  </si>
  <si>
    <t>https://a.espncdn.com/combiner/i?img=/i/headshots/college-football/players/full/4242357.png&amp;w=150</t>
  </si>
  <si>
    <t>https://a.espncdn.com/combiner/i?img=/i/headshots/college-football/players/full/4242350.png&amp;w=150</t>
  </si>
  <si>
    <t>https://a.espncdn.com/combiner/i?img=/i/headshots/college-football/players/full/4570071.png&amp;w=150</t>
  </si>
  <si>
    <t>https://a.espncdn.com/combiner/i?img=/i/headshots/college-football/players/full/4242352.png&amp;w=150</t>
  </si>
  <si>
    <t>https://a.espncdn.com/combiner/i?img=/i/headshots/college-football/players/full/4426694.png&amp;w=150</t>
  </si>
  <si>
    <t>https://a.espncdn.com/combiner/i?img=/i/headshots/college-football/players/full/4569536.png&amp;w=150</t>
  </si>
  <si>
    <t>https://a.espncdn.com/combiner/i?img=/i/headshots/college-football/players/full/4280363.png&amp;w=150</t>
  </si>
  <si>
    <t>https://a.espncdn.com/combiner/i?img=/i/headshots/college-football/players/full/4036153.png&amp;w=150</t>
  </si>
  <si>
    <t>https://a.espncdn.com/combiner/i?img=/i/headshots/college-football/players/full/4374068.png&amp;w=150</t>
  </si>
  <si>
    <t>https://a.espncdn.com/combiner/i?img=/i/headshots/college-football/players/full/4429570.png&amp;w=150</t>
  </si>
  <si>
    <t>https://a.espncdn.com/combiner/i?img=/i/headshots/college-football/players/full/4426901.png&amp;w=150</t>
  </si>
  <si>
    <t>https://a.espncdn.com/combiner/i?img=/i/headshots/college-football/players/full/4242347.png&amp;w=150</t>
  </si>
  <si>
    <t>https://a.espncdn.com/combiner/i?img=/i/headshots/college-football/players/full/4428980.png&amp;w=150</t>
  </si>
  <si>
    <t>https://a.espncdn.com/combiner/i?img=/i/headshots/college-football/players/full/4569478.png&amp;w=150</t>
  </si>
  <si>
    <t>https://a.espncdn.com/combiner/i?img=/i/headshots/college-football/players/full/4035794.png&amp;w=150</t>
  </si>
  <si>
    <t>https://a.espncdn.com/combiner/i?img=/i/headshots/college-football/players/full/4380507.png&amp;w=150</t>
  </si>
  <si>
    <t>https://a.espncdn.com/combiner/i?img=/i/headshots/college-football/players/full/4575695.png&amp;w=150</t>
  </si>
  <si>
    <t>https://a.espncdn.com/combiner/i?img=/i/headshots/college-football/players/full/3921974.png&amp;w=150</t>
  </si>
  <si>
    <t>https://a.espncdn.com/combiner/i?img=/i/headshots/college-football/players/full/4372570.png&amp;w=150</t>
  </si>
  <si>
    <t>https://a.espncdn.com/combiner/i?img=/i/headshots/college-football/players/full/4035773.png&amp;w=150</t>
  </si>
  <si>
    <t>https://a.espncdn.com/combiner/i?img=/i/headshots/college-football/players/full/4242358.png&amp;w=150</t>
  </si>
  <si>
    <t>https://a.espncdn.com/combiner/i?img=/i/headshots/college-football/players/full/4258568.png&amp;w=150</t>
  </si>
  <si>
    <t>https://a.espncdn.com/combiner/i?img=/i/headshots/college-football/players/full/4360857.png&amp;w=150</t>
  </si>
  <si>
    <t>https://a.espncdn.com/combiner/i?img=/i/headshots/college-football/players/full/4240580.png&amp;w=150</t>
  </si>
  <si>
    <t>https://a.espncdn.com/combiner/i?img=/i/headshots/college-football/players/full/4242346.png&amp;w=150</t>
  </si>
  <si>
    <t>https://a.espncdn.com/combiner/i?img=/i/headshots/college-football/players/full/4569272.png&amp;w=150</t>
  </si>
  <si>
    <t>https://a.espncdn.com/combiner/i?img=/i/headshots/college-football/players/full/4568553.png&amp;w=150</t>
  </si>
  <si>
    <t>https://a.espncdn.com/combiner/i?img=/i/headshots/college-football/players/full/4043039.png&amp;w=150</t>
  </si>
  <si>
    <t>https://a.espncdn.com/combiner/i?img=/i/headshots/college-football/players/full/4372563.png&amp;w=150</t>
  </si>
  <si>
    <t>https://a.espncdn.com/combiner/i?img=/i/headshots/college-football/players/full/4360515.png&amp;w=150</t>
  </si>
  <si>
    <t>https://a.espncdn.com/combiner/i?img=/i/headshots/college-football/players/full/4240173.png&amp;w=150</t>
  </si>
  <si>
    <t>https://a.espncdn.com/combiner/i?img=/i/headshots/college-football/players/full/4036149.png&amp;w=150</t>
  </si>
  <si>
    <t>https://a.espncdn.com/combiner/i?img=/i/headshots/college-football/players/full/3921978.png&amp;w=150</t>
  </si>
  <si>
    <t>https://a.espncdn.com/combiner/i?img=/i/headshots/college-football/players/full/4241958.png&amp;w=150</t>
  </si>
  <si>
    <t>https://a.espncdn.com/combiner/i?img=/i/headshots/college-football/players/full/4374107.png&amp;w=150</t>
  </si>
  <si>
    <t>https://a.espncdn.com/combiner/i?img=/i/headshots/college-football/players/full/4374098.png&amp;w=150</t>
  </si>
  <si>
    <t>https://a.espncdn.com/combiner/i?img=/i/headshots/college-football/players/full/4047843.png&amp;w=150</t>
  </si>
  <si>
    <t>https://a.espncdn.com/combiner/i?img=/i/headshots/college-football/players/full/3929658.png&amp;w=150</t>
  </si>
  <si>
    <t>https://a.espncdn.com/combiner/i?img=/i/headshots/college-football/players/full/4240593.png&amp;w=150</t>
  </si>
  <si>
    <t>https://a.espncdn.com/combiner/i?img=/i/headshots/college-football/players/full/4037138.png&amp;w=150</t>
  </si>
  <si>
    <t>https://a.espncdn.com/combiner/i?img=/i/headshots/college-football/players/full/4043040.png&amp;w=150</t>
  </si>
  <si>
    <t>https://a.espncdn.com/combiner/i?img=/i/headshots/college-football/players/full/4570073.png&amp;w=150</t>
  </si>
  <si>
    <t>https://a.espncdn.com/combiner/i?img=/i/headshots/college-football/players/full/4569462.png&amp;w=150</t>
  </si>
  <si>
    <t>https://a.espncdn.com/combiner/i?img=/i/headshots/college-football/players/full/4569280.png&amp;w=150</t>
  </si>
  <si>
    <t>https://a.espncdn.com/combiner/i?img=/i/headshots/college-football/players/full/4426819.png&amp;w=150</t>
  </si>
  <si>
    <t>https://a.espncdn.com/combiner/i?img=/i/headshots/college-football/players/full/4266228.png&amp;w=150</t>
  </si>
  <si>
    <t>https://a.espncdn.com/combiner/i?img=/i/headshots/college-football/players/full/4036156.png&amp;w=150</t>
  </si>
  <si>
    <t>https://a.espncdn.com/combiner/i?img=/i/headshots/college-football/players/full/4569039.png&amp;w=150</t>
  </si>
  <si>
    <t>https://a.espncdn.com/combiner/i?img=/i/headshots/college-football/players/full/4577314.png&amp;w=150</t>
  </si>
  <si>
    <t>https://a.espncdn.com/combiner/i?img=/i/headshots/college-football/players/full/4242348.png&amp;w=150</t>
  </si>
  <si>
    <t>https://a.espncdn.com/combiner/i?img=/i/headshots/college-football/players/full/4035788.png&amp;w=150</t>
  </si>
  <si>
    <t>https://a.espncdn.com/combiner/i?img=/i/headshots/college-football/players/full/4429456.png&amp;w=150</t>
  </si>
  <si>
    <t>https://a.espncdn.com/combiner/i?img=/i/headshots/college-football/players/full/3917670.png&amp;w=150</t>
  </si>
  <si>
    <t>https://a.espncdn.com/combiner/i?img=/i/headshots/college-football/players/full/4242339.png&amp;w=150</t>
  </si>
  <si>
    <t>https://a.espncdn.com/combiner/i?img=/i/headshots/college-football/players/full/4361767.png&amp;w=150</t>
  </si>
  <si>
    <t>https://a.espncdn.com/combiner/i?img=/i/headshots/college-football/players/full/4569117.png&amp;w=150</t>
  </si>
  <si>
    <t>https://a.espncdn.com/combiner/i?img=/i/headshots/college-football/players/full/4572462.png&amp;w=150</t>
  </si>
  <si>
    <t>https://a.espncdn.com/combiner/i?img=/i/headshots/college-football/players/full/3917665.png&amp;w=150</t>
  </si>
  <si>
    <t>https://a.espncdn.com/combiner/i?img=/i/headshots/college-football/players/full/3917657.png&amp;w=150</t>
  </si>
  <si>
    <t>https://a.espncdn.com/combiner/i?img=/i/headshots/college-football/players/full/3121556.png&amp;w=150</t>
  </si>
  <si>
    <t>https://a.espncdn.com/combiner/i?img=/i/headshots/college-football/players/full/4241893.png&amp;w=150</t>
  </si>
  <si>
    <t>https://a.espncdn.com/combiner/i?img=/i/headshots/college-football/players/full/3931783.png&amp;w=150</t>
  </si>
  <si>
    <t>https://a.espncdn.com/combiner/i?img=/i/headshots/college-football/players/full/4430389.png&amp;w=150</t>
  </si>
  <si>
    <t>https://a.espncdn.com/combiner/i?img=/i/headshots/college-football/players/full/4240670.png&amp;w=150</t>
  </si>
  <si>
    <t>https://a.espncdn.com/combiner/i?img=/i/headshots/college-football/players/full/4430539.png&amp;w=150</t>
  </si>
  <si>
    <t>https://a.espncdn.com/combiner/i?img=/i/headshots/college-football/players/full/4260315.png&amp;w=150</t>
  </si>
  <si>
    <t>https://a.espncdn.com/combiner/i?img=/i/headshots/college-football/players/full/4362210.png&amp;w=150</t>
  </si>
  <si>
    <t>https://a.espncdn.com/combiner/i?img=/i/headshots/college-football/players/full/4240088.png&amp;w=150</t>
  </si>
  <si>
    <t>https://a.espncdn.com/combiner/i?img=/i/headshots/college-football/players/full/4362262.png&amp;w=150</t>
  </si>
  <si>
    <t>https://a.espncdn.com/combiner/i?img=/i/headshots/college-football/players/full/4241866.png&amp;w=150</t>
  </si>
  <si>
    <t>https://a.espncdn.com/combiner/i?img=/i/headshots/college-football/players/full/4039223.png&amp;w=150</t>
  </si>
  <si>
    <t>https://a.espncdn.com/combiner/i?img=/i/headshots/college-football/players/full/4362225.png&amp;w=150</t>
  </si>
  <si>
    <t>https://a.espncdn.com/combiner/i?img=/i/headshots/college-football/players/full/4241894.png&amp;w=150</t>
  </si>
  <si>
    <t>https://a.espncdn.com/combiner/i?img=/i/headshots/college-football/players/full/4426358.png&amp;w=150</t>
  </si>
  <si>
    <t>https://a.espncdn.com/combiner/i?img=/i/headshots/college-football/players/full/3929894.png&amp;w=150</t>
  </si>
  <si>
    <t>https://a.espncdn.com/combiner/i?img=/i/headshots/college-football/players/full/4428269.png&amp;w=150</t>
  </si>
  <si>
    <t>https://a.espncdn.com/combiner/i?img=/i/headshots/college-football/players/full/4241884.png&amp;w=150</t>
  </si>
  <si>
    <t>https://a.espncdn.com/combiner/i?img=/i/headshots/college-football/players/full/4261913.png&amp;w=150</t>
  </si>
  <si>
    <t>https://a.espncdn.com/combiner/i?img=/i/headshots/college-football/players/full/4240074.png&amp;w=150</t>
  </si>
  <si>
    <t>https://a.espncdn.com/combiner/i?img=/i/headshots/college-football/players/full/4426368.png&amp;w=150</t>
  </si>
  <si>
    <t>https://a.espncdn.com/combiner/i?img=/i/headshots/college-football/players/full/4569449.png&amp;w=150</t>
  </si>
  <si>
    <t>https://a.espncdn.com/combiner/i?img=/i/headshots/college-football/players/full/4039250.png&amp;w=150</t>
  </si>
  <si>
    <t>https://a.espncdn.com/combiner/i?img=/i/headshots/college-football/players/full/4039229.png&amp;w=150</t>
  </si>
  <si>
    <t>https://a.espncdn.com/combiner/i?img=/i/headshots/college-football/players/full/4039246.png&amp;w=150</t>
  </si>
  <si>
    <t>https://a.espncdn.com/combiner/i?img=/i/headshots/college-football/players/full/4569450.png&amp;w=150</t>
  </si>
  <si>
    <t>https://a.espncdn.com/combiner/i?img=/i/headshots/college-football/players/full/4430686.png&amp;w=150</t>
  </si>
  <si>
    <t>https://a.espncdn.com/combiner/i?img=/i/headshots/college-football/players/full/4261934.png&amp;w=150</t>
  </si>
  <si>
    <t>https://a.espncdn.com/combiner/i?img=/i/headshots/college-football/players/full/4578193.png&amp;w=150</t>
  </si>
  <si>
    <t>https://a.espncdn.com/combiner/i?img=/i/headshots/college-football/players/full/4241861.png&amp;w=150</t>
  </si>
  <si>
    <t>https://a.espncdn.com/combiner/i?img=/i/headshots/college-football/players/full/4241896.png&amp;w=150</t>
  </si>
  <si>
    <t>https://a.espncdn.com/combiner/i?img=/i/headshots/college-football/players/full/4362219.png&amp;w=150</t>
  </si>
  <si>
    <t>https://a.espncdn.com/combiner/i?img=/i/headshots/college-football/players/full/4427893.png&amp;w=150</t>
  </si>
  <si>
    <t>https://a.espncdn.com/combiner/i?img=/i/headshots/college-football/players/full/4039237.png&amp;w=150</t>
  </si>
  <si>
    <t>https://a.espncdn.com/combiner/i?img=/i/headshots/college-football/players/full/4370343.png&amp;w=150</t>
  </si>
  <si>
    <t>https://a.espncdn.com/combiner/i?img=/i/headshots/college-football/players/full/4571630.png&amp;w=150</t>
  </si>
  <si>
    <t>https://a.espncdn.com/combiner/i?img=/i/headshots/college-football/players/full/4046984.png&amp;w=150</t>
  </si>
  <si>
    <t>https://a.espncdn.com/combiner/i?img=/i/headshots/college-football/players/full/4374334.png&amp;w=150</t>
  </si>
  <si>
    <t>https://a.espncdn.com/combiner/i?img=/i/headshots/college-football/players/full/4241898.png&amp;w=150</t>
  </si>
  <si>
    <t>https://a.espncdn.com/combiner/i?img=/i/headshots/college-football/players/full/4571625.png&amp;w=150</t>
  </si>
  <si>
    <t>https://a.espncdn.com/combiner/i?img=/i/headshots/college-football/players/full/4575805.png&amp;w=150</t>
  </si>
  <si>
    <t>https://a.espncdn.com/combiner/i?img=/i/headshots/college-football/players/full/4039231.png&amp;w=150</t>
  </si>
  <si>
    <t>https://a.espncdn.com/combiner/i?img=/i/headshots/college-football/players/full/4043625.png&amp;w=150</t>
  </si>
  <si>
    <t>https://a.espncdn.com/combiner/i?img=/i/headshots/college-football/players/full/4427870.png&amp;w=150</t>
  </si>
  <si>
    <t>https://a.espncdn.com/combiner/i?img=/i/headshots/college-football/players/full/4362199.png&amp;w=150</t>
  </si>
  <si>
    <t>https://a.espncdn.com/combiner/i?img=/i/headshots/college-football/players/full/4568993.png&amp;w=150</t>
  </si>
  <si>
    <t>https://a.espncdn.com/combiner/i?img=/i/headshots/college-football/players/full/4370359.png&amp;w=150</t>
  </si>
  <si>
    <t>https://a.espncdn.com/combiner/i?img=/i/headshots/college-football/players/full/4571631.png&amp;w=150</t>
  </si>
  <si>
    <t>https://a.espncdn.com/combiner/i?img=/i/headshots/college-football/players/full/4039228.png&amp;w=150</t>
  </si>
  <si>
    <t>https://a.espncdn.com/combiner/i?img=/i/headshots/college-football/players/full/4575808.png&amp;w=150</t>
  </si>
  <si>
    <t>https://a.espncdn.com/combiner/i?img=/i/headshots/college-football/players/full/4242458.png&amp;w=150</t>
  </si>
  <si>
    <t>https://a.espncdn.com/combiner/i?img=/i/headshots/college-football/players/full/4241871.png&amp;w=150</t>
  </si>
  <si>
    <t>https://a.espncdn.com/combiner/i?img=/i/headshots/college-football/players/full/3916065.png&amp;w=150</t>
  </si>
  <si>
    <t>https://a.espncdn.com/combiner/i?img=/i/headshots/college-football/players/full/3916087.png&amp;w=150</t>
  </si>
  <si>
    <t>https://a.espncdn.com/combiner/i?img=/i/headshots/college-football/players/full/4379472.png&amp;w=150</t>
  </si>
  <si>
    <t>https://a.espncdn.com/combiner/i?img=/i/headshots/college-football/players/full/4426589.png&amp;w=150</t>
  </si>
  <si>
    <t>https://a.espncdn.com/combiner/i?img=/i/headshots/college-football/players/full/4426712.png&amp;w=150</t>
  </si>
  <si>
    <t>https://a.espncdn.com/combiner/i?img=/i/headshots/college-football/players/full/4244848.png&amp;w=150</t>
  </si>
  <si>
    <t>https://a.espncdn.com/combiner/i?img=/i/headshots/college-football/players/full/4577349.png&amp;w=150</t>
  </si>
  <si>
    <t>https://a.espncdn.com/combiner/i?img=/i/headshots/college-football/players/full/4046977.png&amp;w=150</t>
  </si>
  <si>
    <t>https://a.espncdn.com/combiner/i?img=/i/headshots/college-football/players/full/4428898.png&amp;w=150</t>
  </si>
  <si>
    <t>https://a.espncdn.com/combiner/i?img=/i/headshots/college-football/players/full/4569897.png&amp;w=150</t>
  </si>
  <si>
    <t>https://a.espncdn.com/combiner/i?img=/i/headshots/college-football/players/full/3918332.png&amp;w=150</t>
  </si>
  <si>
    <t>https://a.espncdn.com/combiner/i?img=/i/headshots/college-football/players/full/4361685.png&amp;w=150</t>
  </si>
  <si>
    <t>https://a.espncdn.com/combiner/i?img=/i/headshots/college-football/players/full/4261227.png&amp;w=150</t>
  </si>
  <si>
    <t>https://a.espncdn.com/combiner/i?img=/i/headshots/college-football/players/full/4406943.png&amp;w=150</t>
  </si>
  <si>
    <t>https://a.espncdn.com/combiner/i?img=/i/headshots/college-football/players/full/4569904.png&amp;w=150</t>
  </si>
  <si>
    <t>https://a.espncdn.com/combiner/i?img=/i/headshots/college-football/players/full/4575783.png&amp;w=150</t>
  </si>
  <si>
    <t>https://a.espncdn.com/combiner/i?img=/i/headshots/college-football/players/full/4048721.png&amp;w=150</t>
  </si>
  <si>
    <t>https://a.espncdn.com/combiner/i?img=/i/headshots/college-football/players/full/4361691.png&amp;w=150</t>
  </si>
  <si>
    <t>https://a.espncdn.com/combiner/i?img=/i/headshots/college-football/players/full/4240331.png&amp;w=150</t>
  </si>
  <si>
    <t>https://a.espncdn.com/combiner/i?img=/i/headshots/college-football/players/full/4575777.png&amp;w=150</t>
  </si>
  <si>
    <t>https://a.espncdn.com/combiner/i?img=/i/headshots/college-football/players/full/3918312.png&amp;w=150</t>
  </si>
  <si>
    <t>https://a.espncdn.com/combiner/i?img=/i/headshots/college-football/players/full/4240330.png&amp;w=150</t>
  </si>
  <si>
    <t>https://a.espncdn.com/combiner/i?img=/i/headshots/college-football/players/full/4240341.png&amp;w=150</t>
  </si>
  <si>
    <t>https://a.espncdn.com/combiner/i?img=/i/headshots/college-football/players/full/3918330.png&amp;w=150</t>
  </si>
  <si>
    <t>https://a.espncdn.com/combiner/i?img=/i/headshots/college-football/players/full/4575780.png&amp;w=150</t>
  </si>
  <si>
    <t>https://a.espncdn.com/combiner/i?img=/i/headshots/college-football/players/full/4569901.png&amp;w=150</t>
  </si>
  <si>
    <t>https://a.espncdn.com/combiner/i?img=/i/headshots/college-football/players/full/4426902.png&amp;w=150</t>
  </si>
  <si>
    <t>https://a.espncdn.com/combiner/i?img=/i/headshots/college-football/players/full/4569910.png&amp;w=150</t>
  </si>
  <si>
    <t>https://a.espncdn.com/combiner/i?img=/i/headshots/college-football/players/full/4240345.png&amp;w=150</t>
  </si>
  <si>
    <t>https://a.espncdn.com/combiner/i?img=/i/headshots/college-football/players/full/4261224.png&amp;w=150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</si>
</sst>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7F2E6-2B1E-44A9-94C0-560790AB8D93}">
  <sheetPr codeName="Sheet1"/>
  <dimension ref="A1:K14264"/>
  <sheetViews>
    <sheetView workbookViewId="0">
      <selection activeCell="M4" sqref="M4"/>
    </sheetView>
  </sheetViews>
  <sheetFormatPr defaultRowHeight="14.4" x14ac:dyDescent="0.3"/>
  <sheetData>
    <row r="1" spans="1:11" x14ac:dyDescent="0.3">
      <c r="A1" t="s">
        <v>14863</v>
      </c>
      <c r="B1" t="s">
        <v>273</v>
      </c>
      <c r="C1" t="s">
        <v>14864</v>
      </c>
      <c r="D1" t="s">
        <v>14865</v>
      </c>
      <c r="E1" t="s">
        <v>14866</v>
      </c>
      <c r="F1" t="s">
        <v>14867</v>
      </c>
      <c r="G1" t="s">
        <v>14868</v>
      </c>
      <c r="H1" t="s">
        <v>14868</v>
      </c>
      <c r="I1" t="s">
        <v>14869</v>
      </c>
      <c r="J1" t="s">
        <v>14871</v>
      </c>
      <c r="K1" t="s">
        <v>14870</v>
      </c>
    </row>
    <row r="2" spans="1:11" x14ac:dyDescent="0.3">
      <c r="A2">
        <v>197</v>
      </c>
      <c r="B2" t="s">
        <v>10591</v>
      </c>
      <c r="C2" t="s">
        <v>14678</v>
      </c>
      <c r="D2" t="s">
        <v>30</v>
      </c>
      <c r="E2" t="s">
        <v>14358</v>
      </c>
      <c r="F2">
        <v>6271</v>
      </c>
      <c r="G2" t="s">
        <v>42</v>
      </c>
      <c r="H2">
        <v>225</v>
      </c>
      <c r="I2" t="s">
        <v>22</v>
      </c>
      <c r="J2" t="s">
        <v>14872</v>
      </c>
      <c r="K2">
        <v>4038432</v>
      </c>
    </row>
    <row r="3" spans="1:11" x14ac:dyDescent="0.3">
      <c r="A3">
        <v>12</v>
      </c>
      <c r="B3" t="s">
        <v>994</v>
      </c>
      <c r="C3" t="s">
        <v>14679</v>
      </c>
      <c r="D3" t="s">
        <v>20</v>
      </c>
      <c r="E3" t="s">
        <v>14358</v>
      </c>
      <c r="F3">
        <v>6271</v>
      </c>
      <c r="G3" t="s">
        <v>43</v>
      </c>
      <c r="H3">
        <v>192</v>
      </c>
      <c r="I3" t="s">
        <v>21</v>
      </c>
      <c r="J3" t="s">
        <v>14873</v>
      </c>
      <c r="K3">
        <v>4587379</v>
      </c>
    </row>
    <row r="4" spans="1:11" x14ac:dyDescent="0.3">
      <c r="A4">
        <v>197</v>
      </c>
      <c r="B4" t="s">
        <v>10516</v>
      </c>
      <c r="C4" t="s">
        <v>14680</v>
      </c>
      <c r="D4" t="s">
        <v>25</v>
      </c>
      <c r="E4" t="s">
        <v>14358</v>
      </c>
      <c r="F4">
        <v>6271</v>
      </c>
      <c r="G4" t="s">
        <v>307</v>
      </c>
      <c r="H4">
        <v>207</v>
      </c>
      <c r="I4" t="s">
        <v>23</v>
      </c>
      <c r="J4" t="s">
        <v>14874</v>
      </c>
      <c r="K4">
        <v>4241416</v>
      </c>
    </row>
    <row r="5" spans="1:11" x14ac:dyDescent="0.3">
      <c r="A5">
        <v>258</v>
      </c>
      <c r="B5" t="s">
        <v>13115</v>
      </c>
      <c r="C5" t="s">
        <v>14681</v>
      </c>
      <c r="D5" t="s">
        <v>26</v>
      </c>
      <c r="E5" t="s">
        <v>14358</v>
      </c>
      <c r="F5">
        <v>6271</v>
      </c>
      <c r="G5" t="s">
        <v>112</v>
      </c>
      <c r="H5">
        <v>195</v>
      </c>
      <c r="I5" t="s">
        <v>24</v>
      </c>
      <c r="J5" t="s">
        <v>14875</v>
      </c>
      <c r="K5">
        <v>3912400</v>
      </c>
    </row>
    <row r="6" spans="1:11" x14ac:dyDescent="0.3">
      <c r="A6">
        <v>68</v>
      </c>
      <c r="B6" t="s">
        <v>2276</v>
      </c>
      <c r="C6" t="s">
        <v>14680</v>
      </c>
      <c r="D6" t="s">
        <v>30</v>
      </c>
      <c r="E6" t="s">
        <v>14359</v>
      </c>
      <c r="F6">
        <v>6274</v>
      </c>
      <c r="G6" t="s">
        <v>294</v>
      </c>
      <c r="H6">
        <v>237</v>
      </c>
      <c r="I6" t="s">
        <v>21</v>
      </c>
      <c r="J6" t="s">
        <v>14876</v>
      </c>
      <c r="K6">
        <v>4426606</v>
      </c>
    </row>
    <row r="7" spans="1:11" x14ac:dyDescent="0.3">
      <c r="A7">
        <v>41</v>
      </c>
      <c r="B7" t="s">
        <v>9623</v>
      </c>
      <c r="C7" t="s">
        <v>14682</v>
      </c>
      <c r="D7" t="s">
        <v>29</v>
      </c>
      <c r="E7" t="s">
        <v>14360</v>
      </c>
      <c r="F7">
        <v>6275</v>
      </c>
      <c r="G7" t="s">
        <v>76</v>
      </c>
      <c r="H7">
        <v>270</v>
      </c>
      <c r="I7" t="s">
        <v>23</v>
      </c>
      <c r="J7" t="s">
        <v>14877</v>
      </c>
      <c r="K7">
        <v>4362156</v>
      </c>
    </row>
    <row r="8" spans="1:11" x14ac:dyDescent="0.3">
      <c r="A8">
        <v>2483</v>
      </c>
      <c r="B8" t="s">
        <v>3274</v>
      </c>
      <c r="C8" t="s">
        <v>14683</v>
      </c>
      <c r="D8" t="s">
        <v>30</v>
      </c>
      <c r="E8" t="s">
        <v>14358</v>
      </c>
      <c r="F8">
        <v>6271</v>
      </c>
      <c r="G8" t="s">
        <v>50</v>
      </c>
      <c r="H8">
        <v>222</v>
      </c>
      <c r="I8" t="s">
        <v>21</v>
      </c>
      <c r="J8" t="s">
        <v>14878</v>
      </c>
      <c r="K8">
        <v>4373820</v>
      </c>
    </row>
    <row r="9" spans="1:11" x14ac:dyDescent="0.3">
      <c r="A9">
        <v>41</v>
      </c>
      <c r="B9" t="s">
        <v>9592</v>
      </c>
      <c r="C9" t="s">
        <v>14684</v>
      </c>
      <c r="D9" t="s">
        <v>27</v>
      </c>
      <c r="E9" t="s">
        <v>14361</v>
      </c>
      <c r="F9">
        <v>6272</v>
      </c>
      <c r="G9" t="s">
        <v>60</v>
      </c>
      <c r="H9">
        <v>206</v>
      </c>
      <c r="I9" t="s">
        <v>21</v>
      </c>
      <c r="J9" t="s">
        <v>14879</v>
      </c>
      <c r="K9">
        <v>4574776</v>
      </c>
    </row>
    <row r="10" spans="1:11" x14ac:dyDescent="0.3">
      <c r="A10">
        <v>2638</v>
      </c>
      <c r="B10" t="s">
        <v>11188</v>
      </c>
      <c r="C10" t="s">
        <v>14685</v>
      </c>
      <c r="D10" t="s">
        <v>26</v>
      </c>
      <c r="E10" t="s">
        <v>14358</v>
      </c>
      <c r="F10">
        <v>6271</v>
      </c>
      <c r="G10" t="s">
        <v>112</v>
      </c>
      <c r="H10">
        <v>195</v>
      </c>
      <c r="I10" t="s">
        <v>24</v>
      </c>
      <c r="J10" t="s">
        <v>14880</v>
      </c>
      <c r="K10">
        <v>4260777</v>
      </c>
    </row>
    <row r="11" spans="1:11" x14ac:dyDescent="0.3">
      <c r="A11">
        <v>30</v>
      </c>
      <c r="B11" t="s">
        <v>11768</v>
      </c>
      <c r="C11" t="s">
        <v>14686</v>
      </c>
      <c r="D11" t="s">
        <v>29</v>
      </c>
      <c r="E11" t="s">
        <v>14359</v>
      </c>
      <c r="F11">
        <v>6274</v>
      </c>
      <c r="G11" t="s">
        <v>72</v>
      </c>
      <c r="H11">
        <v>325</v>
      </c>
      <c r="I11" t="s">
        <v>22</v>
      </c>
      <c r="J11" t="s">
        <v>14881</v>
      </c>
      <c r="K11">
        <v>4259651</v>
      </c>
    </row>
    <row r="12" spans="1:11" x14ac:dyDescent="0.3">
      <c r="A12">
        <v>2483</v>
      </c>
      <c r="B12" t="s">
        <v>3283</v>
      </c>
      <c r="C12" t="s">
        <v>14687</v>
      </c>
      <c r="D12" t="s">
        <v>300</v>
      </c>
      <c r="E12" t="s">
        <v>14362</v>
      </c>
      <c r="F12">
        <v>52710</v>
      </c>
      <c r="G12" t="s">
        <v>111</v>
      </c>
      <c r="H12">
        <v>170</v>
      </c>
      <c r="I12" t="s">
        <v>24</v>
      </c>
      <c r="J12" t="s">
        <v>14882</v>
      </c>
      <c r="K12">
        <v>4291686</v>
      </c>
    </row>
    <row r="13" spans="1:11" x14ac:dyDescent="0.3">
      <c r="A13">
        <v>2439</v>
      </c>
      <c r="B13" t="s">
        <v>14187</v>
      </c>
      <c r="C13" t="s">
        <v>14688</v>
      </c>
      <c r="D13" t="s">
        <v>28</v>
      </c>
      <c r="E13" t="s">
        <v>14363</v>
      </c>
      <c r="F13">
        <v>52711</v>
      </c>
      <c r="G13" t="s">
        <v>314</v>
      </c>
      <c r="H13">
        <v>285</v>
      </c>
      <c r="I13" t="s">
        <v>21</v>
      </c>
      <c r="J13" t="s">
        <v>14883</v>
      </c>
      <c r="K13">
        <v>4361572</v>
      </c>
    </row>
    <row r="14" spans="1:11" x14ac:dyDescent="0.3">
      <c r="A14">
        <v>264</v>
      </c>
      <c r="B14" t="s">
        <v>9541</v>
      </c>
      <c r="C14" t="s">
        <v>14689</v>
      </c>
      <c r="D14" t="s">
        <v>30</v>
      </c>
      <c r="E14" t="s">
        <v>14364</v>
      </c>
      <c r="F14">
        <v>6270</v>
      </c>
      <c r="G14" t="s">
        <v>277</v>
      </c>
      <c r="H14">
        <v>231</v>
      </c>
      <c r="I14" t="s">
        <v>21</v>
      </c>
      <c r="J14" t="s">
        <v>14884</v>
      </c>
      <c r="K14">
        <v>4374280</v>
      </c>
    </row>
    <row r="15" spans="1:11" x14ac:dyDescent="0.3">
      <c r="A15">
        <v>62</v>
      </c>
      <c r="B15" t="s">
        <v>2628</v>
      </c>
      <c r="C15" t="s">
        <v>14678</v>
      </c>
      <c r="D15" t="s">
        <v>31</v>
      </c>
      <c r="E15" t="s">
        <v>14363</v>
      </c>
      <c r="F15">
        <v>52711</v>
      </c>
      <c r="G15" t="s">
        <v>310</v>
      </c>
      <c r="H15">
        <v>210</v>
      </c>
      <c r="I15" t="s">
        <v>24</v>
      </c>
      <c r="J15" t="s">
        <v>14885</v>
      </c>
      <c r="K15">
        <v>4243025</v>
      </c>
    </row>
    <row r="16" spans="1:11" x14ac:dyDescent="0.3">
      <c r="A16">
        <v>70</v>
      </c>
      <c r="B16" t="s">
        <v>4679</v>
      </c>
      <c r="C16" t="s">
        <v>14690</v>
      </c>
      <c r="D16" t="s">
        <v>276</v>
      </c>
      <c r="E16" t="s">
        <v>14363</v>
      </c>
      <c r="F16">
        <v>52711</v>
      </c>
      <c r="G16" t="s">
        <v>106</v>
      </c>
      <c r="H16">
        <v>232</v>
      </c>
      <c r="I16" t="s">
        <v>22</v>
      </c>
      <c r="J16" t="s">
        <v>14886</v>
      </c>
      <c r="K16">
        <v>4048926</v>
      </c>
    </row>
    <row r="17" spans="1:11" x14ac:dyDescent="0.3">
      <c r="A17">
        <v>204</v>
      </c>
      <c r="B17" t="s">
        <v>6315</v>
      </c>
      <c r="C17" t="s">
        <v>14691</v>
      </c>
      <c r="D17" t="s">
        <v>28</v>
      </c>
      <c r="E17" t="s">
        <v>14359</v>
      </c>
      <c r="F17">
        <v>6274</v>
      </c>
      <c r="G17" t="s">
        <v>398</v>
      </c>
      <c r="H17">
        <v>344</v>
      </c>
      <c r="I17" t="s">
        <v>21</v>
      </c>
      <c r="J17" t="s">
        <v>14887</v>
      </c>
      <c r="K17">
        <v>4430494</v>
      </c>
    </row>
    <row r="18" spans="1:11" x14ac:dyDescent="0.3">
      <c r="A18">
        <v>8</v>
      </c>
      <c r="B18" t="s">
        <v>14379</v>
      </c>
      <c r="C18" t="s">
        <v>14692</v>
      </c>
      <c r="D18" t="s">
        <v>25</v>
      </c>
      <c r="E18" t="s">
        <v>14358</v>
      </c>
      <c r="F18">
        <v>6271</v>
      </c>
      <c r="G18" t="s">
        <v>43</v>
      </c>
      <c r="H18">
        <v>192</v>
      </c>
      <c r="I18" t="s">
        <v>21</v>
      </c>
      <c r="J18" t="s">
        <v>14888</v>
      </c>
      <c r="K18" t="e">
        <v>#N/A</v>
      </c>
    </row>
    <row r="19" spans="1:11" x14ac:dyDescent="0.3">
      <c r="A19">
        <v>145</v>
      </c>
      <c r="B19" t="s">
        <v>3499</v>
      </c>
      <c r="C19" t="s">
        <v>14693</v>
      </c>
      <c r="D19" t="s">
        <v>31</v>
      </c>
      <c r="E19" t="s">
        <v>14365</v>
      </c>
      <c r="F19">
        <v>6273</v>
      </c>
      <c r="G19" t="s">
        <v>118</v>
      </c>
      <c r="H19">
        <v>199</v>
      </c>
      <c r="I19" t="s">
        <v>21</v>
      </c>
      <c r="J19" t="s">
        <v>14889</v>
      </c>
      <c r="K19">
        <v>4427190</v>
      </c>
    </row>
    <row r="20" spans="1:11" x14ac:dyDescent="0.3">
      <c r="A20">
        <v>333</v>
      </c>
      <c r="B20" t="s">
        <v>1775</v>
      </c>
      <c r="C20" t="s">
        <v>14694</v>
      </c>
      <c r="D20" t="s">
        <v>25</v>
      </c>
      <c r="E20" t="s">
        <v>14366</v>
      </c>
      <c r="F20">
        <v>5277</v>
      </c>
      <c r="G20" t="s">
        <v>111</v>
      </c>
      <c r="H20">
        <v>170</v>
      </c>
      <c r="I20" t="s">
        <v>21</v>
      </c>
      <c r="J20" t="s">
        <v>14890</v>
      </c>
      <c r="K20">
        <v>4567114</v>
      </c>
    </row>
    <row r="21" spans="1:11" x14ac:dyDescent="0.3">
      <c r="A21">
        <v>2653</v>
      </c>
      <c r="B21" t="s">
        <v>9964</v>
      </c>
      <c r="C21" t="s">
        <v>14694</v>
      </c>
      <c r="D21" t="s">
        <v>30</v>
      </c>
      <c r="E21" t="s">
        <v>14365</v>
      </c>
      <c r="F21">
        <v>6273</v>
      </c>
      <c r="G21" t="s">
        <v>63</v>
      </c>
      <c r="H21">
        <v>229</v>
      </c>
      <c r="I21" t="s">
        <v>24</v>
      </c>
      <c r="J21" t="s">
        <v>14891</v>
      </c>
      <c r="K21">
        <v>3918405</v>
      </c>
    </row>
    <row r="22" spans="1:11" x14ac:dyDescent="0.3">
      <c r="A22">
        <v>2226</v>
      </c>
      <c r="B22" t="s">
        <v>7508</v>
      </c>
      <c r="C22" t="s">
        <v>14695</v>
      </c>
      <c r="D22" t="s">
        <v>28</v>
      </c>
      <c r="E22" t="s">
        <v>14360</v>
      </c>
      <c r="F22">
        <v>6275</v>
      </c>
      <c r="G22" t="s">
        <v>297</v>
      </c>
      <c r="H22">
        <v>333</v>
      </c>
      <c r="I22" t="s">
        <v>21</v>
      </c>
      <c r="J22" t="s">
        <v>14892</v>
      </c>
      <c r="K22">
        <v>4428690</v>
      </c>
    </row>
    <row r="23" spans="1:11" x14ac:dyDescent="0.3">
      <c r="A23">
        <v>2653</v>
      </c>
      <c r="B23" t="s">
        <v>9918</v>
      </c>
      <c r="C23" t="s">
        <v>14696</v>
      </c>
      <c r="D23" t="s">
        <v>27</v>
      </c>
      <c r="E23" t="s">
        <v>14365</v>
      </c>
      <c r="F23">
        <v>6273</v>
      </c>
      <c r="G23" t="s">
        <v>39</v>
      </c>
      <c r="H23">
        <v>245</v>
      </c>
      <c r="I23" t="s">
        <v>21</v>
      </c>
      <c r="J23" t="s">
        <v>14893</v>
      </c>
      <c r="K23">
        <v>4362738</v>
      </c>
    </row>
    <row r="24" spans="1:11" x14ac:dyDescent="0.3">
      <c r="A24">
        <v>6</v>
      </c>
      <c r="B24" t="s">
        <v>8083</v>
      </c>
      <c r="C24" t="s">
        <v>14697</v>
      </c>
      <c r="D24" t="s">
        <v>30</v>
      </c>
      <c r="E24" t="s">
        <v>14363</v>
      </c>
      <c r="F24">
        <v>52711</v>
      </c>
      <c r="G24" t="s">
        <v>37</v>
      </c>
      <c r="H24">
        <v>220</v>
      </c>
      <c r="I24" t="s">
        <v>21</v>
      </c>
      <c r="J24" t="s">
        <v>14894</v>
      </c>
      <c r="K24">
        <v>4428235</v>
      </c>
    </row>
    <row r="25" spans="1:11" x14ac:dyDescent="0.3">
      <c r="A25">
        <v>2653</v>
      </c>
      <c r="B25" t="s">
        <v>9951</v>
      </c>
      <c r="C25" t="s">
        <v>14698</v>
      </c>
      <c r="D25" t="s">
        <v>295</v>
      </c>
      <c r="E25" t="s">
        <v>14358</v>
      </c>
      <c r="F25">
        <v>6271</v>
      </c>
      <c r="G25" t="s">
        <v>289</v>
      </c>
      <c r="H25">
        <v>307</v>
      </c>
      <c r="I25" t="s">
        <v>21</v>
      </c>
      <c r="J25" t="s">
        <v>14895</v>
      </c>
      <c r="K25">
        <v>4362746</v>
      </c>
    </row>
    <row r="26" spans="1:11" x14ac:dyDescent="0.3">
      <c r="A26">
        <v>150</v>
      </c>
      <c r="B26" t="s">
        <v>3851</v>
      </c>
      <c r="C26" t="s">
        <v>14689</v>
      </c>
      <c r="D26" t="s">
        <v>32</v>
      </c>
      <c r="E26" t="s">
        <v>14363</v>
      </c>
      <c r="F26">
        <v>52711</v>
      </c>
      <c r="G26" t="s">
        <v>44</v>
      </c>
      <c r="H26">
        <v>185</v>
      </c>
      <c r="I26" t="s">
        <v>22</v>
      </c>
      <c r="J26" t="s">
        <v>14896</v>
      </c>
      <c r="K26">
        <v>4036040</v>
      </c>
    </row>
    <row r="27" spans="1:11" x14ac:dyDescent="0.3">
      <c r="A27">
        <v>2</v>
      </c>
      <c r="B27" t="s">
        <v>1688</v>
      </c>
      <c r="C27" t="s">
        <v>14695</v>
      </c>
      <c r="D27" t="s">
        <v>28</v>
      </c>
      <c r="E27" t="s">
        <v>14360</v>
      </c>
      <c r="F27">
        <v>6275</v>
      </c>
      <c r="G27" t="s">
        <v>288</v>
      </c>
      <c r="H27">
        <v>304</v>
      </c>
      <c r="I27" t="s">
        <v>23</v>
      </c>
      <c r="J27" t="s">
        <v>14897</v>
      </c>
      <c r="K27">
        <v>4242537</v>
      </c>
    </row>
    <row r="28" spans="1:11" x14ac:dyDescent="0.3">
      <c r="A28">
        <v>5</v>
      </c>
      <c r="B28" t="s">
        <v>10964</v>
      </c>
      <c r="C28" t="s">
        <v>14699</v>
      </c>
      <c r="D28" t="s">
        <v>26</v>
      </c>
      <c r="E28" t="s">
        <v>14358</v>
      </c>
      <c r="F28">
        <v>6271</v>
      </c>
      <c r="G28" t="s">
        <v>44</v>
      </c>
      <c r="H28">
        <v>185</v>
      </c>
      <c r="I28" t="s">
        <v>22</v>
      </c>
      <c r="J28" t="s">
        <v>14898</v>
      </c>
      <c r="K28">
        <v>4239800</v>
      </c>
    </row>
    <row r="29" spans="1:11" x14ac:dyDescent="0.3">
      <c r="A29">
        <v>5</v>
      </c>
      <c r="B29" t="s">
        <v>11025</v>
      </c>
      <c r="C29" t="s">
        <v>14700</v>
      </c>
      <c r="D29" t="s">
        <v>30</v>
      </c>
      <c r="E29" t="s">
        <v>14359</v>
      </c>
      <c r="F29">
        <v>6274</v>
      </c>
      <c r="G29" t="s">
        <v>64</v>
      </c>
      <c r="H29">
        <v>235</v>
      </c>
      <c r="I29" t="s">
        <v>21</v>
      </c>
      <c r="J29" t="s">
        <v>14899</v>
      </c>
      <c r="K29">
        <v>4570119</v>
      </c>
    </row>
    <row r="30" spans="1:11" x14ac:dyDescent="0.3">
      <c r="A30">
        <v>2655</v>
      </c>
      <c r="B30" t="s">
        <v>7956</v>
      </c>
      <c r="C30" t="s">
        <v>14701</v>
      </c>
      <c r="D30" t="s">
        <v>292</v>
      </c>
      <c r="E30" t="s">
        <v>14361</v>
      </c>
      <c r="F30">
        <v>6272</v>
      </c>
      <c r="G30" t="s">
        <v>93</v>
      </c>
      <c r="H30">
        <v>290</v>
      </c>
      <c r="I30" t="s">
        <v>23</v>
      </c>
      <c r="J30" t="s">
        <v>14900</v>
      </c>
      <c r="K30">
        <v>4361806</v>
      </c>
    </row>
    <row r="31" spans="1:11" x14ac:dyDescent="0.3">
      <c r="A31">
        <v>238</v>
      </c>
      <c r="B31" t="s">
        <v>10814</v>
      </c>
      <c r="C31" t="s">
        <v>14702</v>
      </c>
      <c r="D31" t="s">
        <v>31</v>
      </c>
      <c r="E31" t="s">
        <v>14358</v>
      </c>
      <c r="F31">
        <v>6271</v>
      </c>
      <c r="G31" t="s">
        <v>44</v>
      </c>
      <c r="H31">
        <v>185</v>
      </c>
      <c r="I31" t="s">
        <v>23</v>
      </c>
      <c r="J31" t="s">
        <v>14901</v>
      </c>
      <c r="K31">
        <v>4242655</v>
      </c>
    </row>
    <row r="32" spans="1:11" x14ac:dyDescent="0.3">
      <c r="A32">
        <v>96</v>
      </c>
      <c r="B32" t="s">
        <v>2451</v>
      </c>
      <c r="C32" t="s">
        <v>14681</v>
      </c>
      <c r="D32" t="s">
        <v>26</v>
      </c>
      <c r="E32" t="s">
        <v>14365</v>
      </c>
      <c r="F32">
        <v>6273</v>
      </c>
      <c r="G32" t="s">
        <v>60</v>
      </c>
      <c r="H32">
        <v>206</v>
      </c>
      <c r="I32" t="s">
        <v>23</v>
      </c>
      <c r="J32" t="s">
        <v>14902</v>
      </c>
      <c r="K32">
        <v>4362605</v>
      </c>
    </row>
    <row r="33" spans="1:11" x14ac:dyDescent="0.3">
      <c r="A33">
        <v>344</v>
      </c>
      <c r="B33" t="s">
        <v>7734</v>
      </c>
      <c r="C33" t="s">
        <v>14703</v>
      </c>
      <c r="D33" t="s">
        <v>295</v>
      </c>
      <c r="E33" t="s">
        <v>14361</v>
      </c>
      <c r="F33">
        <v>6272</v>
      </c>
      <c r="G33" t="s">
        <v>314</v>
      </c>
      <c r="H33">
        <v>285</v>
      </c>
      <c r="I33" t="s">
        <v>23</v>
      </c>
      <c r="J33" t="s">
        <v>14903</v>
      </c>
      <c r="K33">
        <v>4360821</v>
      </c>
    </row>
    <row r="34" spans="1:11" x14ac:dyDescent="0.3">
      <c r="A34">
        <v>5</v>
      </c>
      <c r="B34" t="s">
        <v>11034</v>
      </c>
      <c r="C34" t="s">
        <v>14704</v>
      </c>
      <c r="D34" t="s">
        <v>300</v>
      </c>
      <c r="E34" t="s">
        <v>14363</v>
      </c>
      <c r="F34">
        <v>52711</v>
      </c>
      <c r="G34" t="s">
        <v>111</v>
      </c>
      <c r="H34">
        <v>170</v>
      </c>
      <c r="I34" t="s">
        <v>21</v>
      </c>
      <c r="J34" t="s">
        <v>14904</v>
      </c>
      <c r="K34">
        <v>4374360</v>
      </c>
    </row>
    <row r="35" spans="1:11" x14ac:dyDescent="0.3">
      <c r="A35">
        <v>5</v>
      </c>
      <c r="B35" t="s">
        <v>11033</v>
      </c>
      <c r="C35" t="s">
        <v>14705</v>
      </c>
      <c r="D35" t="s">
        <v>300</v>
      </c>
      <c r="E35" t="s">
        <v>14364</v>
      </c>
      <c r="F35">
        <v>6270</v>
      </c>
      <c r="G35" t="s">
        <v>113</v>
      </c>
      <c r="H35">
        <v>180</v>
      </c>
      <c r="I35" t="s">
        <v>21</v>
      </c>
      <c r="J35" t="s">
        <v>14905</v>
      </c>
      <c r="K35">
        <v>4430524</v>
      </c>
    </row>
    <row r="36" spans="1:11" x14ac:dyDescent="0.3">
      <c r="A36">
        <v>333</v>
      </c>
      <c r="B36" t="s">
        <v>1818</v>
      </c>
      <c r="C36" t="s">
        <v>14706</v>
      </c>
      <c r="D36" t="s">
        <v>28</v>
      </c>
      <c r="E36" t="s">
        <v>14367</v>
      </c>
      <c r="F36">
        <v>6277</v>
      </c>
      <c r="G36" t="s">
        <v>97</v>
      </c>
      <c r="H36">
        <v>302</v>
      </c>
      <c r="I36" t="s">
        <v>21</v>
      </c>
      <c r="J36" t="s">
        <v>14906</v>
      </c>
      <c r="K36">
        <v>4567135</v>
      </c>
    </row>
    <row r="37" spans="1:11" x14ac:dyDescent="0.3">
      <c r="A37">
        <v>97</v>
      </c>
      <c r="B37" t="s">
        <v>12543</v>
      </c>
      <c r="C37" t="s">
        <v>14707</v>
      </c>
      <c r="D37" t="s">
        <v>29</v>
      </c>
      <c r="E37" t="s">
        <v>14358</v>
      </c>
      <c r="F37">
        <v>6271</v>
      </c>
      <c r="G37" t="s">
        <v>65</v>
      </c>
      <c r="H37">
        <v>256</v>
      </c>
      <c r="I37" t="s">
        <v>24</v>
      </c>
      <c r="J37" t="s">
        <v>14907</v>
      </c>
      <c r="K37">
        <v>3916407</v>
      </c>
    </row>
    <row r="38" spans="1:11" x14ac:dyDescent="0.3">
      <c r="A38">
        <v>24</v>
      </c>
      <c r="B38" t="s">
        <v>6591</v>
      </c>
      <c r="C38" t="s">
        <v>14708</v>
      </c>
      <c r="D38" t="s">
        <v>30</v>
      </c>
      <c r="E38" t="s">
        <v>14359</v>
      </c>
      <c r="F38">
        <v>6274</v>
      </c>
      <c r="G38" t="s">
        <v>322</v>
      </c>
      <c r="H38">
        <v>252</v>
      </c>
      <c r="I38" t="s">
        <v>23</v>
      </c>
      <c r="J38" t="s">
        <v>14908</v>
      </c>
      <c r="K38">
        <v>4360737</v>
      </c>
    </row>
    <row r="39" spans="1:11" x14ac:dyDescent="0.3">
      <c r="A39">
        <v>2116</v>
      </c>
      <c r="B39" t="s">
        <v>11606</v>
      </c>
      <c r="C39" t="s">
        <v>14687</v>
      </c>
      <c r="D39" t="s">
        <v>33</v>
      </c>
      <c r="E39" t="s">
        <v>14358</v>
      </c>
      <c r="F39">
        <v>6271</v>
      </c>
      <c r="G39" t="s">
        <v>312</v>
      </c>
      <c r="H39">
        <v>160</v>
      </c>
      <c r="I39" t="s">
        <v>21</v>
      </c>
      <c r="J39" t="s">
        <v>14909</v>
      </c>
      <c r="K39">
        <v>4362395</v>
      </c>
    </row>
    <row r="40" spans="1:11" x14ac:dyDescent="0.3">
      <c r="A40">
        <v>333</v>
      </c>
      <c r="B40" t="s">
        <v>1850</v>
      </c>
      <c r="C40" t="s">
        <v>14709</v>
      </c>
      <c r="D40" t="s">
        <v>30</v>
      </c>
      <c r="E40" t="s">
        <v>14365</v>
      </c>
      <c r="F40">
        <v>6273</v>
      </c>
      <c r="G40" t="s">
        <v>285</v>
      </c>
      <c r="H40">
        <v>259</v>
      </c>
      <c r="I40" t="s">
        <v>24</v>
      </c>
      <c r="J40" t="s">
        <v>14910</v>
      </c>
      <c r="K40">
        <v>3925350</v>
      </c>
    </row>
    <row r="41" spans="1:11" x14ac:dyDescent="0.3">
      <c r="A41">
        <v>5</v>
      </c>
      <c r="B41" t="s">
        <v>10966</v>
      </c>
      <c r="C41" t="s">
        <v>14704</v>
      </c>
      <c r="D41" t="s">
        <v>26</v>
      </c>
      <c r="E41" t="s">
        <v>14364</v>
      </c>
      <c r="F41">
        <v>6270</v>
      </c>
      <c r="G41" t="s">
        <v>112</v>
      </c>
      <c r="H41">
        <v>195</v>
      </c>
      <c r="I41" t="s">
        <v>21</v>
      </c>
      <c r="J41" t="s">
        <v>14911</v>
      </c>
      <c r="K41">
        <v>4430132</v>
      </c>
    </row>
    <row r="42" spans="1:11" x14ac:dyDescent="0.3">
      <c r="A42">
        <v>2653</v>
      </c>
      <c r="B42" t="s">
        <v>9938</v>
      </c>
      <c r="C42" t="s">
        <v>14710</v>
      </c>
      <c r="D42" t="s">
        <v>28</v>
      </c>
      <c r="E42" t="s">
        <v>14360</v>
      </c>
      <c r="F42">
        <v>6275</v>
      </c>
      <c r="G42" t="s">
        <v>86</v>
      </c>
      <c r="H42">
        <v>295</v>
      </c>
      <c r="I42" t="s">
        <v>23</v>
      </c>
      <c r="J42" t="s">
        <v>14912</v>
      </c>
      <c r="K42">
        <v>4241735</v>
      </c>
    </row>
    <row r="43" spans="1:11" x14ac:dyDescent="0.3">
      <c r="A43">
        <v>2</v>
      </c>
      <c r="B43" t="s">
        <v>1697</v>
      </c>
      <c r="C43" t="s">
        <v>14711</v>
      </c>
      <c r="D43" t="s">
        <v>28</v>
      </c>
      <c r="E43" t="s">
        <v>14368</v>
      </c>
      <c r="F43">
        <v>6276</v>
      </c>
      <c r="G43" t="s">
        <v>291</v>
      </c>
      <c r="H43">
        <v>310</v>
      </c>
      <c r="I43" t="s">
        <v>23</v>
      </c>
      <c r="J43" t="s">
        <v>14913</v>
      </c>
      <c r="K43">
        <v>4242533</v>
      </c>
    </row>
    <row r="44" spans="1:11" x14ac:dyDescent="0.3">
      <c r="A44">
        <v>99</v>
      </c>
      <c r="B44" t="s">
        <v>9005</v>
      </c>
      <c r="C44" t="s">
        <v>14712</v>
      </c>
      <c r="D44" t="s">
        <v>32</v>
      </c>
      <c r="E44" t="s">
        <v>14363</v>
      </c>
      <c r="F44">
        <v>52711</v>
      </c>
      <c r="G44" t="s">
        <v>108</v>
      </c>
      <c r="H44">
        <v>217</v>
      </c>
      <c r="I44" t="s">
        <v>23</v>
      </c>
      <c r="J44" t="s">
        <v>14914</v>
      </c>
      <c r="K44">
        <v>4372118</v>
      </c>
    </row>
    <row r="45" spans="1:11" x14ac:dyDescent="0.3">
      <c r="A45">
        <v>2032</v>
      </c>
      <c r="B45" t="s">
        <v>1187</v>
      </c>
      <c r="C45" t="s">
        <v>14713</v>
      </c>
      <c r="D45" t="s">
        <v>31</v>
      </c>
      <c r="E45" t="s">
        <v>14364</v>
      </c>
      <c r="F45">
        <v>6270</v>
      </c>
      <c r="G45" t="s">
        <v>52</v>
      </c>
      <c r="H45">
        <v>204</v>
      </c>
      <c r="I45" t="s">
        <v>24</v>
      </c>
      <c r="J45" t="s">
        <v>14915</v>
      </c>
      <c r="K45">
        <v>4036477</v>
      </c>
    </row>
    <row r="46" spans="1:11" x14ac:dyDescent="0.3">
      <c r="A46">
        <v>2653</v>
      </c>
      <c r="B46" t="s">
        <v>9896</v>
      </c>
      <c r="C46" t="s">
        <v>14714</v>
      </c>
      <c r="D46" t="s">
        <v>25</v>
      </c>
      <c r="E46" t="s">
        <v>14369</v>
      </c>
      <c r="F46">
        <v>5279</v>
      </c>
      <c r="G46" t="s">
        <v>51</v>
      </c>
      <c r="H46">
        <v>203</v>
      </c>
      <c r="I46" t="s">
        <v>24</v>
      </c>
      <c r="J46" t="s">
        <v>14916</v>
      </c>
      <c r="K46">
        <v>4039912</v>
      </c>
    </row>
    <row r="47" spans="1:11" x14ac:dyDescent="0.3">
      <c r="A47">
        <v>158</v>
      </c>
      <c r="B47" t="s">
        <v>4555</v>
      </c>
      <c r="C47" t="s">
        <v>14712</v>
      </c>
      <c r="D47" t="s">
        <v>32</v>
      </c>
      <c r="E47" t="s">
        <v>14364</v>
      </c>
      <c r="F47">
        <v>6270</v>
      </c>
      <c r="G47" t="s">
        <v>45</v>
      </c>
      <c r="H47">
        <v>200</v>
      </c>
      <c r="I47" t="s">
        <v>23</v>
      </c>
      <c r="J47" t="s">
        <v>14917</v>
      </c>
      <c r="K47">
        <v>4361187</v>
      </c>
    </row>
    <row r="48" spans="1:11" x14ac:dyDescent="0.3">
      <c r="A48">
        <v>2</v>
      </c>
      <c r="B48" t="s">
        <v>1733</v>
      </c>
      <c r="C48" t="s">
        <v>14715</v>
      </c>
      <c r="D48" t="s">
        <v>30</v>
      </c>
      <c r="E48" t="s">
        <v>14364</v>
      </c>
      <c r="F48">
        <v>6270</v>
      </c>
      <c r="G48" t="s">
        <v>56</v>
      </c>
      <c r="H48">
        <v>219</v>
      </c>
      <c r="I48" t="s">
        <v>23</v>
      </c>
      <c r="J48" t="s">
        <v>14918</v>
      </c>
      <c r="K48">
        <v>4277559</v>
      </c>
    </row>
    <row r="49" spans="1:11" x14ac:dyDescent="0.3">
      <c r="A49">
        <v>2</v>
      </c>
      <c r="B49" t="s">
        <v>1727</v>
      </c>
      <c r="C49" t="s">
        <v>14690</v>
      </c>
      <c r="D49" t="s">
        <v>30</v>
      </c>
      <c r="E49" t="s">
        <v>14365</v>
      </c>
      <c r="F49">
        <v>6273</v>
      </c>
      <c r="G49" t="s">
        <v>307</v>
      </c>
      <c r="H49">
        <v>207</v>
      </c>
      <c r="I49" t="s">
        <v>22</v>
      </c>
      <c r="J49" t="s">
        <v>14919</v>
      </c>
      <c r="K49">
        <v>4393561</v>
      </c>
    </row>
    <row r="50" spans="1:11" x14ac:dyDescent="0.3">
      <c r="A50">
        <v>333</v>
      </c>
      <c r="B50" t="s">
        <v>1846</v>
      </c>
      <c r="C50" t="s">
        <v>14716</v>
      </c>
      <c r="D50" t="s">
        <v>30</v>
      </c>
      <c r="E50" t="s">
        <v>14359</v>
      </c>
      <c r="F50">
        <v>6274</v>
      </c>
      <c r="G50" t="s">
        <v>373</v>
      </c>
      <c r="H50">
        <v>243</v>
      </c>
      <c r="I50" t="s">
        <v>22</v>
      </c>
      <c r="J50" t="s">
        <v>14920</v>
      </c>
      <c r="K50">
        <v>4040964</v>
      </c>
    </row>
    <row r="51" spans="1:11" x14ac:dyDescent="0.3">
      <c r="A51">
        <v>2</v>
      </c>
      <c r="B51" t="s">
        <v>1764</v>
      </c>
      <c r="C51" t="s">
        <v>14717</v>
      </c>
      <c r="D51" t="s">
        <v>34</v>
      </c>
      <c r="E51" t="s">
        <v>14365</v>
      </c>
      <c r="F51">
        <v>6273</v>
      </c>
      <c r="G51" t="s">
        <v>104</v>
      </c>
      <c r="H51">
        <v>226</v>
      </c>
      <c r="I51" t="s">
        <v>23</v>
      </c>
      <c r="J51" t="s">
        <v>14921</v>
      </c>
      <c r="K51">
        <v>4242531</v>
      </c>
    </row>
    <row r="52" spans="1:11" x14ac:dyDescent="0.3">
      <c r="A52">
        <v>238</v>
      </c>
      <c r="B52" t="s">
        <v>10811</v>
      </c>
      <c r="C52" t="s">
        <v>14718</v>
      </c>
      <c r="D52" t="s">
        <v>31</v>
      </c>
      <c r="E52" t="s">
        <v>14358</v>
      </c>
      <c r="F52">
        <v>6271</v>
      </c>
      <c r="G52" t="s">
        <v>49</v>
      </c>
      <c r="H52">
        <v>184</v>
      </c>
      <c r="I52" t="s">
        <v>23</v>
      </c>
      <c r="J52" t="s">
        <v>14922</v>
      </c>
      <c r="K52">
        <v>4362786</v>
      </c>
    </row>
    <row r="53" spans="1:11" x14ac:dyDescent="0.3">
      <c r="A53">
        <v>2</v>
      </c>
      <c r="B53" t="s">
        <v>1646</v>
      </c>
      <c r="C53" t="s">
        <v>14719</v>
      </c>
      <c r="D53" t="s">
        <v>20</v>
      </c>
      <c r="E53" t="s">
        <v>14361</v>
      </c>
      <c r="F53">
        <v>6272</v>
      </c>
      <c r="G53" t="s">
        <v>307</v>
      </c>
      <c r="H53">
        <v>207</v>
      </c>
      <c r="I53" t="s">
        <v>21</v>
      </c>
      <c r="J53" t="s">
        <v>14923</v>
      </c>
      <c r="K53">
        <v>4567218</v>
      </c>
    </row>
    <row r="54" spans="1:11" x14ac:dyDescent="0.3">
      <c r="A54">
        <v>97</v>
      </c>
      <c r="B54" t="s">
        <v>12569</v>
      </c>
      <c r="C54" t="s">
        <v>14690</v>
      </c>
      <c r="D54" t="s">
        <v>30</v>
      </c>
      <c r="E54" t="s">
        <v>14365</v>
      </c>
      <c r="F54">
        <v>6273</v>
      </c>
      <c r="G54" t="s">
        <v>119</v>
      </c>
      <c r="H54">
        <v>230</v>
      </c>
      <c r="I54" t="s">
        <v>24</v>
      </c>
      <c r="J54" t="s">
        <v>14924</v>
      </c>
      <c r="K54">
        <v>3924377</v>
      </c>
    </row>
    <row r="55" spans="1:11" x14ac:dyDescent="0.3">
      <c r="A55">
        <v>2393</v>
      </c>
      <c r="B55" t="s">
        <v>13406</v>
      </c>
      <c r="C55" t="s">
        <v>14678</v>
      </c>
      <c r="D55" t="s">
        <v>25</v>
      </c>
      <c r="E55" t="s">
        <v>14370</v>
      </c>
      <c r="F55">
        <v>5278</v>
      </c>
      <c r="G55" t="s">
        <v>353</v>
      </c>
      <c r="H55">
        <v>166</v>
      </c>
      <c r="I55" t="s">
        <v>22</v>
      </c>
      <c r="J55" t="s">
        <v>14925</v>
      </c>
      <c r="K55">
        <v>4243955</v>
      </c>
    </row>
    <row r="56" spans="1:11" x14ac:dyDescent="0.3">
      <c r="A56">
        <v>245</v>
      </c>
      <c r="B56" t="s">
        <v>6725</v>
      </c>
      <c r="C56" t="s">
        <v>14720</v>
      </c>
      <c r="D56" t="s">
        <v>30</v>
      </c>
      <c r="E56" t="s">
        <v>14363</v>
      </c>
      <c r="F56">
        <v>52711</v>
      </c>
      <c r="G56" t="s">
        <v>42</v>
      </c>
      <c r="H56">
        <v>225</v>
      </c>
      <c r="I56" t="s">
        <v>22</v>
      </c>
      <c r="J56" t="s">
        <v>14926</v>
      </c>
      <c r="K56">
        <v>4035249</v>
      </c>
    </row>
    <row r="57" spans="1:11" x14ac:dyDescent="0.3">
      <c r="A57">
        <v>275</v>
      </c>
      <c r="B57" t="s">
        <v>11066</v>
      </c>
      <c r="C57" t="s">
        <v>14721</v>
      </c>
      <c r="D57" t="s">
        <v>25</v>
      </c>
      <c r="E57" t="s">
        <v>14358</v>
      </c>
      <c r="F57">
        <v>6271</v>
      </c>
      <c r="G57" t="s">
        <v>278</v>
      </c>
      <c r="H57">
        <v>216</v>
      </c>
      <c r="I57" t="s">
        <v>24</v>
      </c>
      <c r="J57" t="s">
        <v>14927</v>
      </c>
      <c r="K57">
        <v>3917680</v>
      </c>
    </row>
    <row r="58" spans="1:11" x14ac:dyDescent="0.3">
      <c r="A58">
        <v>309</v>
      </c>
      <c r="B58" t="s">
        <v>4966</v>
      </c>
      <c r="C58" t="s">
        <v>14680</v>
      </c>
      <c r="D58" t="s">
        <v>31</v>
      </c>
      <c r="E58" t="s">
        <v>14364</v>
      </c>
      <c r="F58">
        <v>6270</v>
      </c>
      <c r="G58" t="s">
        <v>53</v>
      </c>
      <c r="H58">
        <v>188</v>
      </c>
      <c r="I58" t="s">
        <v>21</v>
      </c>
      <c r="J58" t="s">
        <v>14928</v>
      </c>
      <c r="K58">
        <v>4372022</v>
      </c>
    </row>
    <row r="59" spans="1:11" x14ac:dyDescent="0.3">
      <c r="A59">
        <v>6</v>
      </c>
      <c r="B59" t="s">
        <v>8030</v>
      </c>
      <c r="C59" t="s">
        <v>14722</v>
      </c>
      <c r="D59" t="s">
        <v>27</v>
      </c>
      <c r="E59" t="s">
        <v>14365</v>
      </c>
      <c r="F59">
        <v>6273</v>
      </c>
      <c r="G59" t="s">
        <v>337</v>
      </c>
      <c r="H59">
        <v>260</v>
      </c>
      <c r="I59" t="s">
        <v>21</v>
      </c>
      <c r="J59" t="s">
        <v>14929</v>
      </c>
      <c r="K59">
        <v>4429482</v>
      </c>
    </row>
    <row r="60" spans="1:11" x14ac:dyDescent="0.3">
      <c r="A60">
        <v>2633</v>
      </c>
      <c r="B60" t="s">
        <v>5586</v>
      </c>
      <c r="C60" t="s">
        <v>14723</v>
      </c>
      <c r="D60" t="s">
        <v>28</v>
      </c>
      <c r="E60" t="s">
        <v>14365</v>
      </c>
      <c r="F60">
        <v>6273</v>
      </c>
      <c r="G60" t="s">
        <v>71</v>
      </c>
      <c r="H60">
        <v>301</v>
      </c>
      <c r="I60" t="s">
        <v>24</v>
      </c>
      <c r="J60" t="s">
        <v>14930</v>
      </c>
      <c r="K60">
        <v>3859007</v>
      </c>
    </row>
    <row r="61" spans="1:11" x14ac:dyDescent="0.3">
      <c r="A61">
        <v>145</v>
      </c>
      <c r="B61" t="s">
        <v>3489</v>
      </c>
      <c r="C61" t="s">
        <v>14724</v>
      </c>
      <c r="D61" t="s">
        <v>30</v>
      </c>
      <c r="E61" t="s">
        <v>14359</v>
      </c>
      <c r="F61">
        <v>6274</v>
      </c>
      <c r="G61" t="s">
        <v>105</v>
      </c>
      <c r="H61">
        <v>234</v>
      </c>
      <c r="I61" t="s">
        <v>21</v>
      </c>
      <c r="J61" t="s">
        <v>14931</v>
      </c>
      <c r="K61">
        <v>4567252</v>
      </c>
    </row>
    <row r="62" spans="1:11" x14ac:dyDescent="0.3">
      <c r="A62">
        <v>333</v>
      </c>
      <c r="B62" t="s">
        <v>1765</v>
      </c>
      <c r="C62" t="s">
        <v>14721</v>
      </c>
      <c r="D62" t="s">
        <v>20</v>
      </c>
      <c r="E62" t="s">
        <v>14358</v>
      </c>
      <c r="F62">
        <v>6271</v>
      </c>
      <c r="G62" t="s">
        <v>40</v>
      </c>
      <c r="H62">
        <v>202</v>
      </c>
      <c r="I62" t="s">
        <v>21</v>
      </c>
      <c r="J62" t="s">
        <v>14932</v>
      </c>
      <c r="K62">
        <v>4372013</v>
      </c>
    </row>
    <row r="63" spans="1:11" x14ac:dyDescent="0.3">
      <c r="A63">
        <v>145</v>
      </c>
      <c r="B63" t="s">
        <v>3495</v>
      </c>
      <c r="C63" t="s">
        <v>14725</v>
      </c>
      <c r="D63" t="s">
        <v>30</v>
      </c>
      <c r="E63" t="s">
        <v>14365</v>
      </c>
      <c r="F63">
        <v>6273</v>
      </c>
      <c r="G63" t="s">
        <v>331</v>
      </c>
      <c r="H63">
        <v>238</v>
      </c>
      <c r="I63" t="s">
        <v>24</v>
      </c>
      <c r="J63" t="s">
        <v>14933</v>
      </c>
      <c r="K63">
        <v>4242425</v>
      </c>
    </row>
    <row r="64" spans="1:11" x14ac:dyDescent="0.3">
      <c r="A64">
        <v>2653</v>
      </c>
      <c r="B64" t="s">
        <v>9994</v>
      </c>
      <c r="C64" t="s">
        <v>14705</v>
      </c>
      <c r="D64" t="s">
        <v>34</v>
      </c>
      <c r="E64" t="s">
        <v>14370</v>
      </c>
      <c r="F64">
        <v>5278</v>
      </c>
      <c r="G64" t="s">
        <v>44</v>
      </c>
      <c r="H64">
        <v>185</v>
      </c>
      <c r="I64" t="s">
        <v>23</v>
      </c>
      <c r="J64" t="s">
        <v>14934</v>
      </c>
      <c r="K64">
        <v>4381230</v>
      </c>
    </row>
    <row r="65" spans="1:11" x14ac:dyDescent="0.3">
      <c r="A65">
        <v>2653</v>
      </c>
      <c r="B65" t="s">
        <v>9904</v>
      </c>
      <c r="C65" t="s">
        <v>14726</v>
      </c>
      <c r="D65" t="s">
        <v>26</v>
      </c>
      <c r="E65" t="s">
        <v>14363</v>
      </c>
      <c r="F65">
        <v>52711</v>
      </c>
      <c r="G65" t="s">
        <v>302</v>
      </c>
      <c r="H65">
        <v>181</v>
      </c>
      <c r="I65" t="s">
        <v>23</v>
      </c>
      <c r="J65" t="s">
        <v>14935</v>
      </c>
      <c r="K65">
        <v>4241727</v>
      </c>
    </row>
    <row r="66" spans="1:11" x14ac:dyDescent="0.3">
      <c r="A66">
        <v>344</v>
      </c>
      <c r="B66" t="s">
        <v>7708</v>
      </c>
      <c r="C66" t="s">
        <v>14691</v>
      </c>
      <c r="D66" t="s">
        <v>28</v>
      </c>
      <c r="E66" t="s">
        <v>14359</v>
      </c>
      <c r="F66">
        <v>6274</v>
      </c>
      <c r="G66" t="s">
        <v>319</v>
      </c>
      <c r="H66">
        <v>280</v>
      </c>
      <c r="I66" t="s">
        <v>21</v>
      </c>
      <c r="J66" t="s">
        <v>14936</v>
      </c>
      <c r="K66">
        <v>4427662</v>
      </c>
    </row>
    <row r="67" spans="1:11" x14ac:dyDescent="0.3">
      <c r="A67">
        <v>153</v>
      </c>
      <c r="B67" t="s">
        <v>10030</v>
      </c>
      <c r="C67" t="s">
        <v>14711</v>
      </c>
      <c r="D67" t="s">
        <v>28</v>
      </c>
      <c r="E67" t="s">
        <v>14361</v>
      </c>
      <c r="F67">
        <v>6272</v>
      </c>
      <c r="G67" t="s">
        <v>97</v>
      </c>
      <c r="H67">
        <v>302</v>
      </c>
      <c r="I67" t="s">
        <v>23</v>
      </c>
      <c r="J67" t="s">
        <v>14937</v>
      </c>
      <c r="K67">
        <v>4240671</v>
      </c>
    </row>
    <row r="68" spans="1:11" x14ac:dyDescent="0.3">
      <c r="A68">
        <v>6</v>
      </c>
      <c r="B68" t="s">
        <v>8036</v>
      </c>
      <c r="C68" t="s">
        <v>14688</v>
      </c>
      <c r="D68" t="s">
        <v>28</v>
      </c>
      <c r="E68" t="s">
        <v>14358</v>
      </c>
      <c r="F68">
        <v>6271</v>
      </c>
      <c r="G68" t="s">
        <v>86</v>
      </c>
      <c r="H68">
        <v>295</v>
      </c>
      <c r="I68" t="s">
        <v>22</v>
      </c>
      <c r="J68" t="s">
        <v>14938</v>
      </c>
      <c r="K68">
        <v>4049795</v>
      </c>
    </row>
    <row r="69" spans="1:11" x14ac:dyDescent="0.3">
      <c r="A69">
        <v>333</v>
      </c>
      <c r="B69" t="s">
        <v>1779</v>
      </c>
      <c r="C69" t="s">
        <v>14692</v>
      </c>
      <c r="D69" t="s">
        <v>25</v>
      </c>
      <c r="E69" t="s">
        <v>14358</v>
      </c>
      <c r="F69">
        <v>6271</v>
      </c>
      <c r="G69" t="s">
        <v>104</v>
      </c>
      <c r="H69">
        <v>226</v>
      </c>
      <c r="I69" t="s">
        <v>22</v>
      </c>
      <c r="J69" t="s">
        <v>14939</v>
      </c>
      <c r="K69">
        <v>4241474</v>
      </c>
    </row>
    <row r="70" spans="1:11" x14ac:dyDescent="0.3">
      <c r="A70">
        <v>6</v>
      </c>
      <c r="B70" t="s">
        <v>8059</v>
      </c>
      <c r="C70" t="s">
        <v>14703</v>
      </c>
      <c r="D70" t="s">
        <v>29</v>
      </c>
      <c r="E70" t="s">
        <v>14367</v>
      </c>
      <c r="F70">
        <v>6277</v>
      </c>
      <c r="G70" t="s">
        <v>100</v>
      </c>
      <c r="H70">
        <v>240</v>
      </c>
      <c r="I70" t="s">
        <v>21</v>
      </c>
      <c r="J70" t="s">
        <v>14940</v>
      </c>
      <c r="K70">
        <v>4427464</v>
      </c>
    </row>
    <row r="71" spans="1:11" x14ac:dyDescent="0.3">
      <c r="A71">
        <v>5</v>
      </c>
      <c r="B71" t="s">
        <v>11030</v>
      </c>
      <c r="C71" t="s">
        <v>14727</v>
      </c>
      <c r="D71" t="s">
        <v>300</v>
      </c>
      <c r="E71" t="s">
        <v>14362</v>
      </c>
      <c r="F71">
        <v>52710</v>
      </c>
      <c r="G71" t="s">
        <v>116</v>
      </c>
      <c r="H71">
        <v>190</v>
      </c>
      <c r="I71" t="s">
        <v>22</v>
      </c>
      <c r="J71" t="s">
        <v>14941</v>
      </c>
      <c r="K71">
        <v>4239789</v>
      </c>
    </row>
    <row r="72" spans="1:11" x14ac:dyDescent="0.3">
      <c r="A72">
        <v>2509</v>
      </c>
      <c r="B72" t="s">
        <v>6132</v>
      </c>
      <c r="C72" t="s">
        <v>14728</v>
      </c>
      <c r="D72" t="s">
        <v>33</v>
      </c>
      <c r="E72" t="s">
        <v>14360</v>
      </c>
      <c r="F72">
        <v>6275</v>
      </c>
      <c r="G72" t="s">
        <v>41</v>
      </c>
      <c r="H72">
        <v>215</v>
      </c>
      <c r="I72" t="s">
        <v>21</v>
      </c>
      <c r="J72" t="s">
        <v>14942</v>
      </c>
      <c r="K72">
        <v>4426978</v>
      </c>
    </row>
    <row r="73" spans="1:11" x14ac:dyDescent="0.3">
      <c r="A73">
        <v>235</v>
      </c>
      <c r="B73" t="s">
        <v>9197</v>
      </c>
      <c r="C73" t="s">
        <v>14723</v>
      </c>
      <c r="D73" t="s">
        <v>292</v>
      </c>
      <c r="E73" t="s">
        <v>14365</v>
      </c>
      <c r="F73">
        <v>6273</v>
      </c>
      <c r="G73" t="s">
        <v>274</v>
      </c>
      <c r="H73">
        <v>255</v>
      </c>
      <c r="I73" t="s">
        <v>24</v>
      </c>
      <c r="J73" t="s">
        <v>14943</v>
      </c>
      <c r="K73">
        <v>4039375</v>
      </c>
    </row>
    <row r="74" spans="1:11" x14ac:dyDescent="0.3">
      <c r="A74">
        <v>84</v>
      </c>
      <c r="B74" t="s">
        <v>3042</v>
      </c>
      <c r="C74" t="s">
        <v>14723</v>
      </c>
      <c r="D74" t="s">
        <v>29</v>
      </c>
      <c r="E74" t="s">
        <v>14365</v>
      </c>
      <c r="F74">
        <v>6273</v>
      </c>
      <c r="G74" t="s">
        <v>325</v>
      </c>
      <c r="H74">
        <v>297</v>
      </c>
      <c r="I74" t="s">
        <v>21</v>
      </c>
      <c r="J74" t="s">
        <v>14944</v>
      </c>
      <c r="K74">
        <v>4428229</v>
      </c>
    </row>
    <row r="75" spans="1:11" x14ac:dyDescent="0.3">
      <c r="A75">
        <v>2247</v>
      </c>
      <c r="B75" t="s">
        <v>4330</v>
      </c>
      <c r="C75" t="s">
        <v>14678</v>
      </c>
      <c r="D75" t="s">
        <v>26</v>
      </c>
      <c r="E75" t="s">
        <v>14365</v>
      </c>
      <c r="F75">
        <v>6273</v>
      </c>
      <c r="G75" t="s">
        <v>280</v>
      </c>
      <c r="H75">
        <v>186</v>
      </c>
      <c r="I75" t="s">
        <v>21</v>
      </c>
      <c r="J75" t="s">
        <v>14945</v>
      </c>
      <c r="K75">
        <v>4428666</v>
      </c>
    </row>
    <row r="76" spans="1:11" x14ac:dyDescent="0.3">
      <c r="A76">
        <v>2032</v>
      </c>
      <c r="B76" t="s">
        <v>1167</v>
      </c>
      <c r="C76" t="s">
        <v>14729</v>
      </c>
      <c r="D76" t="s">
        <v>30</v>
      </c>
      <c r="E76" t="s">
        <v>14358</v>
      </c>
      <c r="F76">
        <v>6271</v>
      </c>
      <c r="G76" t="s">
        <v>110</v>
      </c>
      <c r="H76">
        <v>213</v>
      </c>
      <c r="I76" t="s">
        <v>22</v>
      </c>
      <c r="J76" t="s">
        <v>14946</v>
      </c>
      <c r="K76">
        <v>4241055</v>
      </c>
    </row>
    <row r="77" spans="1:11" x14ac:dyDescent="0.3">
      <c r="A77">
        <v>97</v>
      </c>
      <c r="B77" t="s">
        <v>12552</v>
      </c>
      <c r="C77" t="s">
        <v>14698</v>
      </c>
      <c r="D77" t="s">
        <v>29</v>
      </c>
      <c r="E77" t="s">
        <v>14365</v>
      </c>
      <c r="F77">
        <v>6273</v>
      </c>
      <c r="G77" t="s">
        <v>94</v>
      </c>
      <c r="H77">
        <v>286</v>
      </c>
      <c r="I77" t="s">
        <v>22</v>
      </c>
      <c r="J77" t="s">
        <v>14947</v>
      </c>
      <c r="K77">
        <v>4036017</v>
      </c>
    </row>
    <row r="78" spans="1:11" x14ac:dyDescent="0.3">
      <c r="A78">
        <v>158</v>
      </c>
      <c r="B78" t="s">
        <v>4540</v>
      </c>
      <c r="C78" t="s">
        <v>14730</v>
      </c>
      <c r="D78" t="s">
        <v>300</v>
      </c>
      <c r="E78" t="s">
        <v>14364</v>
      </c>
      <c r="F78">
        <v>6270</v>
      </c>
      <c r="G78" t="s">
        <v>41</v>
      </c>
      <c r="H78">
        <v>215</v>
      </c>
      <c r="I78" t="s">
        <v>23</v>
      </c>
      <c r="J78" t="s">
        <v>14948</v>
      </c>
      <c r="K78">
        <v>4361196</v>
      </c>
    </row>
    <row r="79" spans="1:11" x14ac:dyDescent="0.3">
      <c r="A79">
        <v>6</v>
      </c>
      <c r="B79" t="s">
        <v>8075</v>
      </c>
      <c r="C79" t="s">
        <v>14700</v>
      </c>
      <c r="D79" t="s">
        <v>30</v>
      </c>
      <c r="E79" t="s">
        <v>14358</v>
      </c>
      <c r="F79">
        <v>6271</v>
      </c>
      <c r="G79" t="s">
        <v>37</v>
      </c>
      <c r="H79">
        <v>220</v>
      </c>
      <c r="I79" t="s">
        <v>21</v>
      </c>
      <c r="J79" t="s">
        <v>14949</v>
      </c>
      <c r="K79">
        <v>4373870</v>
      </c>
    </row>
    <row r="80" spans="1:11" x14ac:dyDescent="0.3">
      <c r="A80">
        <v>221</v>
      </c>
      <c r="B80" t="s">
        <v>14380</v>
      </c>
      <c r="C80" t="s">
        <v>14731</v>
      </c>
      <c r="D80" t="s">
        <v>26</v>
      </c>
      <c r="E80" t="s">
        <v>14358</v>
      </c>
      <c r="F80">
        <v>6271</v>
      </c>
      <c r="G80" t="s">
        <v>38</v>
      </c>
      <c r="H80">
        <v>205</v>
      </c>
      <c r="I80" t="s">
        <v>21</v>
      </c>
      <c r="J80" t="s">
        <v>14888</v>
      </c>
      <c r="K80" t="e">
        <v>#N/A</v>
      </c>
    </row>
    <row r="81" spans="1:11" x14ac:dyDescent="0.3">
      <c r="A81">
        <v>238</v>
      </c>
      <c r="B81" t="s">
        <v>10791</v>
      </c>
      <c r="C81" t="s">
        <v>14688</v>
      </c>
      <c r="D81" t="s">
        <v>29</v>
      </c>
      <c r="E81" t="s">
        <v>14364</v>
      </c>
      <c r="F81">
        <v>6270</v>
      </c>
      <c r="G81" t="s">
        <v>93</v>
      </c>
      <c r="H81">
        <v>290</v>
      </c>
      <c r="I81" t="s">
        <v>22</v>
      </c>
      <c r="J81" t="s">
        <v>14950</v>
      </c>
      <c r="K81">
        <v>4259457</v>
      </c>
    </row>
    <row r="82" spans="1:11" x14ac:dyDescent="0.3">
      <c r="A82">
        <v>98</v>
      </c>
      <c r="B82" t="s">
        <v>4650</v>
      </c>
      <c r="C82" t="s">
        <v>14729</v>
      </c>
      <c r="D82" t="s">
        <v>31</v>
      </c>
      <c r="E82" t="s">
        <v>14363</v>
      </c>
      <c r="F82">
        <v>52711</v>
      </c>
      <c r="G82" t="s">
        <v>309</v>
      </c>
      <c r="H82">
        <v>175</v>
      </c>
      <c r="I82" t="s">
        <v>21</v>
      </c>
      <c r="J82" t="s">
        <v>14951</v>
      </c>
      <c r="K82">
        <v>4363067</v>
      </c>
    </row>
    <row r="83" spans="1:11" x14ac:dyDescent="0.3">
      <c r="A83">
        <v>6</v>
      </c>
      <c r="B83" t="s">
        <v>4486</v>
      </c>
      <c r="C83" t="s">
        <v>14714</v>
      </c>
      <c r="D83" t="s">
        <v>25</v>
      </c>
      <c r="E83" t="s">
        <v>14362</v>
      </c>
      <c r="F83">
        <v>52710</v>
      </c>
      <c r="G83" t="s">
        <v>38</v>
      </c>
      <c r="H83">
        <v>205</v>
      </c>
      <c r="I83" t="s">
        <v>21</v>
      </c>
      <c r="J83" t="s">
        <v>14952</v>
      </c>
      <c r="K83">
        <v>4373857</v>
      </c>
    </row>
    <row r="84" spans="1:11" x14ac:dyDescent="0.3">
      <c r="A84">
        <v>2653</v>
      </c>
      <c r="B84" t="s">
        <v>9960</v>
      </c>
      <c r="C84" t="s">
        <v>14727</v>
      </c>
      <c r="D84" t="s">
        <v>30</v>
      </c>
      <c r="E84" t="s">
        <v>14362</v>
      </c>
      <c r="F84">
        <v>52710</v>
      </c>
      <c r="G84" t="s">
        <v>278</v>
      </c>
      <c r="H84">
        <v>216</v>
      </c>
      <c r="I84" t="s">
        <v>23</v>
      </c>
      <c r="J84" t="s">
        <v>14953</v>
      </c>
      <c r="K84">
        <v>4262107</v>
      </c>
    </row>
    <row r="85" spans="1:11" x14ac:dyDescent="0.3">
      <c r="A85">
        <v>2653</v>
      </c>
      <c r="B85" t="s">
        <v>9927</v>
      </c>
      <c r="C85" t="s">
        <v>14732</v>
      </c>
      <c r="D85" t="s">
        <v>28</v>
      </c>
      <c r="E85" t="s">
        <v>14360</v>
      </c>
      <c r="F85">
        <v>6275</v>
      </c>
      <c r="G85" t="s">
        <v>86</v>
      </c>
      <c r="H85">
        <v>295</v>
      </c>
      <c r="I85" t="s">
        <v>21</v>
      </c>
      <c r="J85" t="s">
        <v>14954</v>
      </c>
      <c r="K85">
        <v>4568246</v>
      </c>
    </row>
    <row r="86" spans="1:11" x14ac:dyDescent="0.3">
      <c r="A86">
        <v>228</v>
      </c>
      <c r="B86" t="s">
        <v>13929</v>
      </c>
      <c r="C86" t="s">
        <v>14733</v>
      </c>
      <c r="D86" t="s">
        <v>304</v>
      </c>
      <c r="E86" t="s">
        <v>14362</v>
      </c>
      <c r="F86">
        <v>52710</v>
      </c>
      <c r="G86" t="s">
        <v>44</v>
      </c>
      <c r="H86">
        <v>185</v>
      </c>
      <c r="I86" t="s">
        <v>21</v>
      </c>
      <c r="J86" t="s">
        <v>14955</v>
      </c>
      <c r="K86">
        <v>4360315</v>
      </c>
    </row>
    <row r="87" spans="1:11" x14ac:dyDescent="0.3">
      <c r="A87">
        <v>333</v>
      </c>
      <c r="B87" t="s">
        <v>1880</v>
      </c>
      <c r="C87" t="s">
        <v>14725</v>
      </c>
      <c r="D87" t="s">
        <v>31</v>
      </c>
      <c r="E87" t="s">
        <v>14358</v>
      </c>
      <c r="F87">
        <v>6271</v>
      </c>
      <c r="G87" t="s">
        <v>116</v>
      </c>
      <c r="H87">
        <v>190</v>
      </c>
      <c r="I87" t="s">
        <v>21</v>
      </c>
      <c r="J87" t="s">
        <v>14956</v>
      </c>
      <c r="K87">
        <v>4574866</v>
      </c>
    </row>
    <row r="88" spans="1:11" x14ac:dyDescent="0.3">
      <c r="A88">
        <v>2426</v>
      </c>
      <c r="B88" t="s">
        <v>10446</v>
      </c>
      <c r="C88" t="s">
        <v>14709</v>
      </c>
      <c r="D88" t="s">
        <v>30</v>
      </c>
      <c r="E88" t="s">
        <v>14365</v>
      </c>
      <c r="F88">
        <v>6273</v>
      </c>
      <c r="G88" t="s">
        <v>63</v>
      </c>
      <c r="H88">
        <v>229</v>
      </c>
      <c r="I88" t="s">
        <v>24</v>
      </c>
      <c r="J88" t="s">
        <v>14957</v>
      </c>
      <c r="K88">
        <v>4039447</v>
      </c>
    </row>
    <row r="89" spans="1:11" x14ac:dyDescent="0.3">
      <c r="A89">
        <v>5</v>
      </c>
      <c r="B89" t="s">
        <v>11029</v>
      </c>
      <c r="C89" t="s">
        <v>14713</v>
      </c>
      <c r="D89" t="s">
        <v>300</v>
      </c>
      <c r="E89" t="s">
        <v>14361</v>
      </c>
      <c r="F89">
        <v>6272</v>
      </c>
      <c r="G89" t="s">
        <v>113</v>
      </c>
      <c r="H89">
        <v>180</v>
      </c>
      <c r="I89" t="s">
        <v>23</v>
      </c>
      <c r="J89" t="s">
        <v>14958</v>
      </c>
      <c r="K89">
        <v>4363407</v>
      </c>
    </row>
    <row r="90" spans="1:11" x14ac:dyDescent="0.3">
      <c r="A90">
        <v>6</v>
      </c>
      <c r="B90" t="s">
        <v>7998</v>
      </c>
      <c r="C90" t="s">
        <v>14727</v>
      </c>
      <c r="D90" t="s">
        <v>20</v>
      </c>
      <c r="E90" t="s">
        <v>14360</v>
      </c>
      <c r="F90">
        <v>6275</v>
      </c>
      <c r="G90" t="s">
        <v>37</v>
      </c>
      <c r="H90">
        <v>220</v>
      </c>
      <c r="I90" t="s">
        <v>23</v>
      </c>
      <c r="J90" t="s">
        <v>14959</v>
      </c>
      <c r="K90">
        <v>4249400</v>
      </c>
    </row>
    <row r="91" spans="1:11" x14ac:dyDescent="0.3">
      <c r="A91">
        <v>333</v>
      </c>
      <c r="B91" t="s">
        <v>1797</v>
      </c>
      <c r="C91" t="s">
        <v>14720</v>
      </c>
      <c r="D91" t="s">
        <v>26</v>
      </c>
      <c r="E91" t="s">
        <v>14364</v>
      </c>
      <c r="F91">
        <v>6270</v>
      </c>
      <c r="G91" t="s">
        <v>305</v>
      </c>
      <c r="H91">
        <v>194</v>
      </c>
      <c r="I91" t="s">
        <v>23</v>
      </c>
      <c r="J91" t="s">
        <v>14960</v>
      </c>
      <c r="K91">
        <v>4241481</v>
      </c>
    </row>
    <row r="92" spans="1:11" x14ac:dyDescent="0.3">
      <c r="A92">
        <v>2426</v>
      </c>
      <c r="B92" t="s">
        <v>10390</v>
      </c>
      <c r="C92" t="s">
        <v>14734</v>
      </c>
      <c r="D92" t="s">
        <v>26</v>
      </c>
      <c r="E92" t="s">
        <v>14362</v>
      </c>
      <c r="F92">
        <v>52710</v>
      </c>
      <c r="G92" t="s">
        <v>44</v>
      </c>
      <c r="H92">
        <v>185</v>
      </c>
      <c r="I92" t="s">
        <v>23</v>
      </c>
      <c r="J92" t="s">
        <v>14961</v>
      </c>
      <c r="K92">
        <v>4371863</v>
      </c>
    </row>
    <row r="93" spans="1:11" x14ac:dyDescent="0.3">
      <c r="A93">
        <v>6</v>
      </c>
      <c r="B93" t="s">
        <v>8056</v>
      </c>
      <c r="C93" t="s">
        <v>14680</v>
      </c>
      <c r="D93" t="s">
        <v>29</v>
      </c>
      <c r="E93" t="s">
        <v>14361</v>
      </c>
      <c r="F93">
        <v>6272</v>
      </c>
      <c r="G93" t="s">
        <v>274</v>
      </c>
      <c r="H93">
        <v>255</v>
      </c>
      <c r="I93" t="s">
        <v>21</v>
      </c>
      <c r="J93" t="s">
        <v>14962</v>
      </c>
      <c r="K93">
        <v>4373860</v>
      </c>
    </row>
    <row r="94" spans="1:11" x14ac:dyDescent="0.3">
      <c r="A94">
        <v>277</v>
      </c>
      <c r="B94" t="s">
        <v>6831</v>
      </c>
      <c r="C94" t="s">
        <v>14735</v>
      </c>
      <c r="D94" t="s">
        <v>30</v>
      </c>
      <c r="E94" t="s">
        <v>14358</v>
      </c>
      <c r="F94">
        <v>6271</v>
      </c>
      <c r="G94" t="s">
        <v>326</v>
      </c>
      <c r="H94">
        <v>224</v>
      </c>
      <c r="I94" t="s">
        <v>22</v>
      </c>
      <c r="J94" t="s">
        <v>14963</v>
      </c>
      <c r="K94">
        <v>4362195</v>
      </c>
    </row>
    <row r="95" spans="1:11" x14ac:dyDescent="0.3">
      <c r="A95">
        <v>5</v>
      </c>
      <c r="B95" t="s">
        <v>10989</v>
      </c>
      <c r="C95" t="s">
        <v>14732</v>
      </c>
      <c r="D95" t="s">
        <v>28</v>
      </c>
      <c r="E95" t="s">
        <v>14359</v>
      </c>
      <c r="F95">
        <v>6274</v>
      </c>
      <c r="G95" t="s">
        <v>334</v>
      </c>
      <c r="H95">
        <v>300</v>
      </c>
      <c r="I95" t="s">
        <v>21</v>
      </c>
      <c r="J95" t="s">
        <v>14964</v>
      </c>
      <c r="K95">
        <v>4363430</v>
      </c>
    </row>
    <row r="96" spans="1:11" x14ac:dyDescent="0.3">
      <c r="A96">
        <v>5</v>
      </c>
      <c r="B96" t="s">
        <v>10995</v>
      </c>
      <c r="C96" t="s">
        <v>14736</v>
      </c>
      <c r="D96" t="s">
        <v>28</v>
      </c>
      <c r="E96" t="s">
        <v>14359</v>
      </c>
      <c r="F96">
        <v>6274</v>
      </c>
      <c r="G96" t="s">
        <v>390</v>
      </c>
      <c r="H96">
        <v>345</v>
      </c>
      <c r="I96" t="s">
        <v>24</v>
      </c>
      <c r="J96" t="s">
        <v>14965</v>
      </c>
      <c r="K96">
        <v>4239826</v>
      </c>
    </row>
    <row r="97" spans="1:11" x14ac:dyDescent="0.3">
      <c r="A97">
        <v>275</v>
      </c>
      <c r="B97" t="s">
        <v>11124</v>
      </c>
      <c r="C97" t="s">
        <v>14690</v>
      </c>
      <c r="D97" t="s">
        <v>30</v>
      </c>
      <c r="E97" t="s">
        <v>14359</v>
      </c>
      <c r="F97">
        <v>6274</v>
      </c>
      <c r="G97" t="s">
        <v>349</v>
      </c>
      <c r="H97">
        <v>249</v>
      </c>
      <c r="I97" t="s">
        <v>22</v>
      </c>
      <c r="J97" t="s">
        <v>14966</v>
      </c>
      <c r="K97">
        <v>4040711</v>
      </c>
    </row>
    <row r="98" spans="1:11" x14ac:dyDescent="0.3">
      <c r="A98">
        <v>2390</v>
      </c>
      <c r="B98" t="s">
        <v>7080</v>
      </c>
      <c r="C98" t="s">
        <v>14692</v>
      </c>
      <c r="D98" t="s">
        <v>300</v>
      </c>
      <c r="E98" t="s">
        <v>14358</v>
      </c>
      <c r="F98">
        <v>6271</v>
      </c>
      <c r="G98" t="s">
        <v>279</v>
      </c>
      <c r="H98">
        <v>189</v>
      </c>
      <c r="I98" t="s">
        <v>21</v>
      </c>
      <c r="J98" t="s">
        <v>14967</v>
      </c>
      <c r="K98">
        <v>4568294</v>
      </c>
    </row>
    <row r="99" spans="1:11" x14ac:dyDescent="0.3">
      <c r="A99">
        <v>2</v>
      </c>
      <c r="B99" t="s">
        <v>1763</v>
      </c>
      <c r="C99" t="s">
        <v>14707</v>
      </c>
      <c r="D99" t="s">
        <v>34</v>
      </c>
      <c r="E99" t="s">
        <v>14365</v>
      </c>
      <c r="F99">
        <v>6273</v>
      </c>
      <c r="G99" t="s">
        <v>277</v>
      </c>
      <c r="H99">
        <v>231</v>
      </c>
      <c r="I99" t="s">
        <v>22</v>
      </c>
      <c r="J99" t="s">
        <v>14968</v>
      </c>
      <c r="K99">
        <v>4035515</v>
      </c>
    </row>
    <row r="100" spans="1:11" x14ac:dyDescent="0.3">
      <c r="A100">
        <v>5</v>
      </c>
      <c r="B100" t="s">
        <v>10981</v>
      </c>
      <c r="C100" t="s">
        <v>14737</v>
      </c>
      <c r="D100" t="s">
        <v>28</v>
      </c>
      <c r="E100" t="s">
        <v>14361</v>
      </c>
      <c r="F100">
        <v>6272</v>
      </c>
      <c r="G100" t="s">
        <v>334</v>
      </c>
      <c r="H100">
        <v>300</v>
      </c>
      <c r="I100" t="s">
        <v>21</v>
      </c>
      <c r="J100" t="s">
        <v>14969</v>
      </c>
      <c r="K100">
        <v>4570126</v>
      </c>
    </row>
    <row r="101" spans="1:11" x14ac:dyDescent="0.3">
      <c r="A101">
        <v>61</v>
      </c>
      <c r="B101" t="s">
        <v>10174</v>
      </c>
      <c r="C101" t="s">
        <v>14717</v>
      </c>
      <c r="D101" t="s">
        <v>28</v>
      </c>
      <c r="E101" t="s">
        <v>14365</v>
      </c>
      <c r="F101">
        <v>6273</v>
      </c>
      <c r="G101" t="s">
        <v>93</v>
      </c>
      <c r="H101">
        <v>290</v>
      </c>
      <c r="I101" t="s">
        <v>21</v>
      </c>
      <c r="J101" t="s">
        <v>14970</v>
      </c>
      <c r="K101">
        <v>4426336</v>
      </c>
    </row>
    <row r="102" spans="1:11" x14ac:dyDescent="0.3">
      <c r="A102">
        <v>2655</v>
      </c>
      <c r="B102" t="s">
        <v>7993</v>
      </c>
      <c r="C102" t="s">
        <v>14683</v>
      </c>
      <c r="D102" t="s">
        <v>32</v>
      </c>
      <c r="E102" t="s">
        <v>14361</v>
      </c>
      <c r="F102">
        <v>6272</v>
      </c>
      <c r="G102" t="s">
        <v>112</v>
      </c>
      <c r="H102">
        <v>195</v>
      </c>
      <c r="I102" t="s">
        <v>22</v>
      </c>
      <c r="J102" t="s">
        <v>14971</v>
      </c>
      <c r="K102">
        <v>4040657</v>
      </c>
    </row>
    <row r="103" spans="1:11" x14ac:dyDescent="0.3">
      <c r="A103">
        <v>195</v>
      </c>
      <c r="B103" t="s">
        <v>5374</v>
      </c>
      <c r="C103" t="s">
        <v>14683</v>
      </c>
      <c r="D103" t="s">
        <v>29</v>
      </c>
      <c r="E103" t="s">
        <v>14361</v>
      </c>
      <c r="F103">
        <v>6272</v>
      </c>
      <c r="G103" t="s">
        <v>93</v>
      </c>
      <c r="H103">
        <v>290</v>
      </c>
      <c r="I103" t="s">
        <v>24</v>
      </c>
      <c r="J103" t="s">
        <v>14972</v>
      </c>
      <c r="K103">
        <v>4362319</v>
      </c>
    </row>
    <row r="104" spans="1:11" x14ac:dyDescent="0.3">
      <c r="A104">
        <v>344</v>
      </c>
      <c r="B104" t="s">
        <v>7776</v>
      </c>
      <c r="C104" t="s">
        <v>14728</v>
      </c>
      <c r="D104" t="s">
        <v>32</v>
      </c>
      <c r="E104" t="s">
        <v>14361</v>
      </c>
      <c r="F104">
        <v>6272</v>
      </c>
      <c r="G104" t="s">
        <v>113</v>
      </c>
      <c r="H104">
        <v>180</v>
      </c>
      <c r="I104" t="s">
        <v>21</v>
      </c>
      <c r="J104" t="s">
        <v>14973</v>
      </c>
      <c r="K104">
        <v>4372402</v>
      </c>
    </row>
    <row r="105" spans="1:11" x14ac:dyDescent="0.3">
      <c r="A105">
        <v>5</v>
      </c>
      <c r="B105" t="s">
        <v>11056</v>
      </c>
      <c r="C105" t="s">
        <v>14738</v>
      </c>
      <c r="D105" t="s">
        <v>34</v>
      </c>
      <c r="E105" t="s">
        <v>14362</v>
      </c>
      <c r="F105">
        <v>52710</v>
      </c>
      <c r="G105" t="s">
        <v>116</v>
      </c>
      <c r="H105">
        <v>190</v>
      </c>
      <c r="I105" t="s">
        <v>21</v>
      </c>
      <c r="J105" t="s">
        <v>14974</v>
      </c>
      <c r="K105">
        <v>4363421</v>
      </c>
    </row>
    <row r="106" spans="1:11" x14ac:dyDescent="0.3">
      <c r="A106">
        <v>238</v>
      </c>
      <c r="B106" t="s">
        <v>10798</v>
      </c>
      <c r="C106" t="s">
        <v>14735</v>
      </c>
      <c r="D106" t="s">
        <v>30</v>
      </c>
      <c r="E106" t="s">
        <v>14361</v>
      </c>
      <c r="F106">
        <v>6272</v>
      </c>
      <c r="G106" t="s">
        <v>102</v>
      </c>
      <c r="H106">
        <v>228</v>
      </c>
      <c r="I106" t="s">
        <v>23</v>
      </c>
      <c r="J106" t="s">
        <v>14975</v>
      </c>
      <c r="K106">
        <v>4242646</v>
      </c>
    </row>
    <row r="107" spans="1:11" x14ac:dyDescent="0.3">
      <c r="A107">
        <v>344</v>
      </c>
      <c r="B107" t="s">
        <v>7766</v>
      </c>
      <c r="C107" t="s">
        <v>14728</v>
      </c>
      <c r="D107" t="s">
        <v>304</v>
      </c>
      <c r="E107" t="s">
        <v>14364</v>
      </c>
      <c r="F107">
        <v>6270</v>
      </c>
      <c r="G107" t="s">
        <v>112</v>
      </c>
      <c r="H107">
        <v>195</v>
      </c>
      <c r="I107" t="s">
        <v>21</v>
      </c>
      <c r="J107" t="s">
        <v>14976</v>
      </c>
      <c r="K107">
        <v>4427115</v>
      </c>
    </row>
    <row r="108" spans="1:11" x14ac:dyDescent="0.3">
      <c r="A108">
        <v>2426</v>
      </c>
      <c r="B108" t="s">
        <v>10454</v>
      </c>
      <c r="C108" t="s">
        <v>14700</v>
      </c>
      <c r="D108" t="s">
        <v>30</v>
      </c>
      <c r="E108" t="s">
        <v>14358</v>
      </c>
      <c r="F108">
        <v>6271</v>
      </c>
      <c r="G108" t="s">
        <v>112</v>
      </c>
      <c r="H108">
        <v>195</v>
      </c>
      <c r="I108" t="s">
        <v>21</v>
      </c>
      <c r="J108" t="s">
        <v>14977</v>
      </c>
      <c r="K108">
        <v>4568552</v>
      </c>
    </row>
    <row r="109" spans="1:11" x14ac:dyDescent="0.3">
      <c r="A109">
        <v>2005</v>
      </c>
      <c r="B109" t="s">
        <v>14070</v>
      </c>
      <c r="C109" t="s">
        <v>14683</v>
      </c>
      <c r="D109" t="s">
        <v>276</v>
      </c>
      <c r="E109" t="s">
        <v>14363</v>
      </c>
      <c r="F109">
        <v>52711</v>
      </c>
      <c r="G109" t="s">
        <v>42</v>
      </c>
      <c r="H109">
        <v>225</v>
      </c>
      <c r="I109" t="s">
        <v>24</v>
      </c>
      <c r="J109" t="s">
        <v>14978</v>
      </c>
      <c r="K109">
        <v>4239978</v>
      </c>
    </row>
    <row r="110" spans="1:11" x14ac:dyDescent="0.3">
      <c r="A110">
        <v>344</v>
      </c>
      <c r="B110" t="s">
        <v>7677</v>
      </c>
      <c r="C110" t="s">
        <v>14687</v>
      </c>
      <c r="D110" t="s">
        <v>25</v>
      </c>
      <c r="E110" t="s">
        <v>14363</v>
      </c>
      <c r="F110">
        <v>52711</v>
      </c>
      <c r="G110" t="s">
        <v>113</v>
      </c>
      <c r="H110">
        <v>180</v>
      </c>
      <c r="I110" t="s">
        <v>21</v>
      </c>
      <c r="J110" t="s">
        <v>14979</v>
      </c>
      <c r="K110">
        <v>4575210</v>
      </c>
    </row>
    <row r="111" spans="1:11" x14ac:dyDescent="0.3">
      <c r="A111">
        <v>235</v>
      </c>
      <c r="B111" t="s">
        <v>9129</v>
      </c>
      <c r="C111" t="s">
        <v>14739</v>
      </c>
      <c r="D111" t="s">
        <v>20</v>
      </c>
      <c r="E111" t="s">
        <v>14359</v>
      </c>
      <c r="F111">
        <v>6274</v>
      </c>
      <c r="G111" t="s">
        <v>306</v>
      </c>
      <c r="H111">
        <v>191</v>
      </c>
      <c r="I111" t="s">
        <v>23</v>
      </c>
      <c r="J111" t="s">
        <v>14980</v>
      </c>
      <c r="K111">
        <v>4243364</v>
      </c>
    </row>
    <row r="112" spans="1:11" x14ac:dyDescent="0.3">
      <c r="A112">
        <v>333</v>
      </c>
      <c r="B112" t="s">
        <v>1772</v>
      </c>
      <c r="C112" t="s">
        <v>14722</v>
      </c>
      <c r="D112" t="s">
        <v>25</v>
      </c>
      <c r="E112" t="s">
        <v>14364</v>
      </c>
      <c r="F112">
        <v>6270</v>
      </c>
      <c r="G112" t="s">
        <v>112</v>
      </c>
      <c r="H112">
        <v>195</v>
      </c>
      <c r="I112" t="s">
        <v>21</v>
      </c>
      <c r="J112" t="s">
        <v>14981</v>
      </c>
      <c r="K112">
        <v>4567107</v>
      </c>
    </row>
    <row r="113" spans="1:11" x14ac:dyDescent="0.3">
      <c r="A113">
        <v>99</v>
      </c>
      <c r="B113" t="s">
        <v>8987</v>
      </c>
      <c r="C113" t="s">
        <v>14740</v>
      </c>
      <c r="D113" t="s">
        <v>300</v>
      </c>
      <c r="E113" t="s">
        <v>14361</v>
      </c>
      <c r="F113">
        <v>6272</v>
      </c>
      <c r="G113" t="s">
        <v>312</v>
      </c>
      <c r="H113">
        <v>160</v>
      </c>
      <c r="I113" t="s">
        <v>21</v>
      </c>
      <c r="J113" t="s">
        <v>14982</v>
      </c>
      <c r="K113">
        <v>4429607</v>
      </c>
    </row>
    <row r="114" spans="1:11" x14ac:dyDescent="0.3">
      <c r="A114">
        <v>2247</v>
      </c>
      <c r="B114" t="s">
        <v>4309</v>
      </c>
      <c r="C114" t="s">
        <v>14716</v>
      </c>
      <c r="D114" t="s">
        <v>20</v>
      </c>
      <c r="E114" t="s">
        <v>14360</v>
      </c>
      <c r="F114">
        <v>6275</v>
      </c>
      <c r="G114" t="s">
        <v>113</v>
      </c>
      <c r="H114">
        <v>180</v>
      </c>
      <c r="I114" t="s">
        <v>21</v>
      </c>
      <c r="J114" t="s">
        <v>14983</v>
      </c>
      <c r="K114">
        <v>4568411</v>
      </c>
    </row>
    <row r="115" spans="1:11" x14ac:dyDescent="0.3">
      <c r="A115">
        <v>2</v>
      </c>
      <c r="B115" t="s">
        <v>1714</v>
      </c>
      <c r="C115" t="s">
        <v>14739</v>
      </c>
      <c r="D115" t="s">
        <v>295</v>
      </c>
      <c r="E115" t="s">
        <v>14361</v>
      </c>
      <c r="F115">
        <v>6272</v>
      </c>
      <c r="G115" t="s">
        <v>371</v>
      </c>
      <c r="H115">
        <v>312</v>
      </c>
      <c r="I115" t="s">
        <v>23</v>
      </c>
      <c r="J115" t="s">
        <v>14984</v>
      </c>
      <c r="K115">
        <v>4371987</v>
      </c>
    </row>
    <row r="116" spans="1:11" x14ac:dyDescent="0.3">
      <c r="A116">
        <v>153</v>
      </c>
      <c r="B116" t="s">
        <v>10089</v>
      </c>
      <c r="C116" t="s">
        <v>14718</v>
      </c>
      <c r="D116" t="s">
        <v>31</v>
      </c>
      <c r="E116" t="s">
        <v>14365</v>
      </c>
      <c r="F116">
        <v>6273</v>
      </c>
      <c r="G116" t="s">
        <v>310</v>
      </c>
      <c r="H116">
        <v>210</v>
      </c>
      <c r="I116" t="s">
        <v>22</v>
      </c>
      <c r="J116" t="s">
        <v>14985</v>
      </c>
      <c r="K116">
        <v>4037522</v>
      </c>
    </row>
    <row r="117" spans="1:11" x14ac:dyDescent="0.3">
      <c r="A117">
        <v>5</v>
      </c>
      <c r="B117" t="s">
        <v>14381</v>
      </c>
      <c r="C117" t="s">
        <v>14741</v>
      </c>
      <c r="D117" t="s">
        <v>25</v>
      </c>
      <c r="E117" t="s">
        <v>14362</v>
      </c>
      <c r="F117">
        <v>52710</v>
      </c>
      <c r="G117" t="s">
        <v>116</v>
      </c>
      <c r="H117">
        <v>190</v>
      </c>
      <c r="I117" t="s">
        <v>23</v>
      </c>
      <c r="J117" t="s">
        <v>14888</v>
      </c>
      <c r="K117" t="e">
        <v>#N/A</v>
      </c>
    </row>
    <row r="118" spans="1:11" x14ac:dyDescent="0.3">
      <c r="A118">
        <v>238</v>
      </c>
      <c r="B118" t="s">
        <v>10784</v>
      </c>
      <c r="C118" t="s">
        <v>14723</v>
      </c>
      <c r="D118" t="s">
        <v>29</v>
      </c>
      <c r="E118" t="s">
        <v>14361</v>
      </c>
      <c r="F118">
        <v>6272</v>
      </c>
      <c r="G118" t="s">
        <v>334</v>
      </c>
      <c r="H118">
        <v>300</v>
      </c>
      <c r="I118" t="s">
        <v>21</v>
      </c>
      <c r="J118" t="s">
        <v>14986</v>
      </c>
      <c r="K118">
        <v>4567538</v>
      </c>
    </row>
    <row r="119" spans="1:11" x14ac:dyDescent="0.3">
      <c r="A119">
        <v>2426</v>
      </c>
      <c r="B119" t="s">
        <v>10353</v>
      </c>
      <c r="C119" t="s">
        <v>14739</v>
      </c>
      <c r="D119" t="s">
        <v>20</v>
      </c>
      <c r="E119" t="s">
        <v>14358</v>
      </c>
      <c r="F119">
        <v>6271</v>
      </c>
      <c r="G119" t="s">
        <v>110</v>
      </c>
      <c r="H119">
        <v>213</v>
      </c>
      <c r="I119" t="s">
        <v>22</v>
      </c>
      <c r="J119" t="s">
        <v>14987</v>
      </c>
      <c r="K119">
        <v>4243715</v>
      </c>
    </row>
    <row r="120" spans="1:11" x14ac:dyDescent="0.3">
      <c r="A120">
        <v>2653</v>
      </c>
      <c r="B120" t="s">
        <v>9902</v>
      </c>
      <c r="C120" t="s">
        <v>14733</v>
      </c>
      <c r="D120" t="s">
        <v>26</v>
      </c>
      <c r="E120" t="s">
        <v>14364</v>
      </c>
      <c r="F120">
        <v>6270</v>
      </c>
      <c r="G120" t="s">
        <v>57</v>
      </c>
      <c r="H120">
        <v>182</v>
      </c>
      <c r="I120" t="s">
        <v>21</v>
      </c>
      <c r="J120" t="s">
        <v>14988</v>
      </c>
      <c r="K120">
        <v>4568241</v>
      </c>
    </row>
    <row r="121" spans="1:11" x14ac:dyDescent="0.3">
      <c r="A121">
        <v>5</v>
      </c>
      <c r="B121" t="s">
        <v>11032</v>
      </c>
      <c r="C121" t="s">
        <v>14733</v>
      </c>
      <c r="D121" t="s">
        <v>300</v>
      </c>
      <c r="E121" t="s">
        <v>14364</v>
      </c>
      <c r="F121">
        <v>6270</v>
      </c>
      <c r="G121" t="s">
        <v>112</v>
      </c>
      <c r="H121">
        <v>195</v>
      </c>
      <c r="I121" t="s">
        <v>21</v>
      </c>
      <c r="J121" t="s">
        <v>14989</v>
      </c>
      <c r="K121">
        <v>4570111</v>
      </c>
    </row>
    <row r="122" spans="1:11" x14ac:dyDescent="0.3">
      <c r="A122">
        <v>5</v>
      </c>
      <c r="B122" t="s">
        <v>11045</v>
      </c>
      <c r="C122" t="s">
        <v>14714</v>
      </c>
      <c r="D122" t="s">
        <v>304</v>
      </c>
      <c r="E122" t="s">
        <v>14364</v>
      </c>
      <c r="F122">
        <v>6270</v>
      </c>
      <c r="G122" t="s">
        <v>113</v>
      </c>
      <c r="H122">
        <v>180</v>
      </c>
      <c r="I122" t="s">
        <v>21</v>
      </c>
      <c r="J122" t="s">
        <v>14990</v>
      </c>
      <c r="K122">
        <v>4570110</v>
      </c>
    </row>
    <row r="123" spans="1:11" x14ac:dyDescent="0.3">
      <c r="A123">
        <v>333</v>
      </c>
      <c r="B123" t="s">
        <v>1807</v>
      </c>
      <c r="C123" t="s">
        <v>14683</v>
      </c>
      <c r="D123" t="s">
        <v>27</v>
      </c>
      <c r="E123" t="s">
        <v>14363</v>
      </c>
      <c r="F123">
        <v>52711</v>
      </c>
      <c r="G123" t="s">
        <v>110</v>
      </c>
      <c r="H123">
        <v>213</v>
      </c>
      <c r="I123" t="s">
        <v>24</v>
      </c>
      <c r="J123" t="s">
        <v>14991</v>
      </c>
      <c r="K123">
        <v>4040977</v>
      </c>
    </row>
    <row r="124" spans="1:11" x14ac:dyDescent="0.3">
      <c r="A124">
        <v>2</v>
      </c>
      <c r="B124" t="s">
        <v>1755</v>
      </c>
      <c r="C124" t="s">
        <v>14692</v>
      </c>
      <c r="D124" t="s">
        <v>31</v>
      </c>
      <c r="E124" t="s">
        <v>14363</v>
      </c>
      <c r="F124">
        <v>52711</v>
      </c>
      <c r="G124" t="s">
        <v>54</v>
      </c>
      <c r="H124">
        <v>209</v>
      </c>
      <c r="I124" t="s">
        <v>24</v>
      </c>
      <c r="J124" t="s">
        <v>14992</v>
      </c>
      <c r="K124">
        <v>4035505</v>
      </c>
    </row>
    <row r="125" spans="1:11" x14ac:dyDescent="0.3">
      <c r="A125">
        <v>6</v>
      </c>
      <c r="B125" t="s">
        <v>8011</v>
      </c>
      <c r="C125" t="s">
        <v>14742</v>
      </c>
      <c r="D125" t="s">
        <v>26</v>
      </c>
      <c r="E125" t="s">
        <v>14370</v>
      </c>
      <c r="F125">
        <v>5278</v>
      </c>
      <c r="G125" t="s">
        <v>111</v>
      </c>
      <c r="H125">
        <v>170</v>
      </c>
      <c r="I125" t="s">
        <v>21</v>
      </c>
      <c r="J125" t="s">
        <v>14993</v>
      </c>
      <c r="K125">
        <v>4570533</v>
      </c>
    </row>
    <row r="126" spans="1:11" x14ac:dyDescent="0.3">
      <c r="A126">
        <v>2117</v>
      </c>
      <c r="B126" t="s">
        <v>4169</v>
      </c>
      <c r="C126" t="s">
        <v>14692</v>
      </c>
      <c r="D126" t="s">
        <v>31</v>
      </c>
      <c r="E126" t="s">
        <v>14362</v>
      </c>
      <c r="F126">
        <v>52710</v>
      </c>
      <c r="G126" t="s">
        <v>306</v>
      </c>
      <c r="H126">
        <v>191</v>
      </c>
      <c r="I126" t="s">
        <v>23</v>
      </c>
      <c r="J126" t="s">
        <v>14994</v>
      </c>
      <c r="K126">
        <v>4244772</v>
      </c>
    </row>
    <row r="127" spans="1:11" x14ac:dyDescent="0.3">
      <c r="A127">
        <v>2655</v>
      </c>
      <c r="B127" t="s">
        <v>7963</v>
      </c>
      <c r="C127" t="s">
        <v>14725</v>
      </c>
      <c r="D127" t="s">
        <v>30</v>
      </c>
      <c r="E127" t="s">
        <v>14358</v>
      </c>
      <c r="F127">
        <v>6271</v>
      </c>
      <c r="G127" t="s">
        <v>76</v>
      </c>
      <c r="H127">
        <v>270</v>
      </c>
      <c r="I127" t="s">
        <v>21</v>
      </c>
      <c r="J127" t="s">
        <v>14995</v>
      </c>
      <c r="K127">
        <v>4568627</v>
      </c>
    </row>
    <row r="128" spans="1:11" x14ac:dyDescent="0.3">
      <c r="A128">
        <v>2655</v>
      </c>
      <c r="B128" t="s">
        <v>7913</v>
      </c>
      <c r="C128" t="s">
        <v>14713</v>
      </c>
      <c r="D128" t="s">
        <v>26</v>
      </c>
      <c r="E128" t="s">
        <v>14363</v>
      </c>
      <c r="F128">
        <v>52711</v>
      </c>
      <c r="G128" t="s">
        <v>309</v>
      </c>
      <c r="H128">
        <v>175</v>
      </c>
      <c r="I128" t="s">
        <v>24</v>
      </c>
      <c r="J128" t="s">
        <v>14996</v>
      </c>
      <c r="K128">
        <v>4040655</v>
      </c>
    </row>
    <row r="129" spans="1:11" x14ac:dyDescent="0.3">
      <c r="A129">
        <v>249</v>
      </c>
      <c r="B129" t="s">
        <v>12950</v>
      </c>
      <c r="C129" t="s">
        <v>14743</v>
      </c>
      <c r="D129" t="s">
        <v>29</v>
      </c>
      <c r="E129" t="s">
        <v>14361</v>
      </c>
      <c r="F129">
        <v>6272</v>
      </c>
      <c r="G129" t="s">
        <v>96</v>
      </c>
      <c r="H129">
        <v>250</v>
      </c>
      <c r="I129" t="s">
        <v>24</v>
      </c>
      <c r="J129" t="s">
        <v>14997</v>
      </c>
      <c r="K129">
        <v>4360918</v>
      </c>
    </row>
    <row r="130" spans="1:11" x14ac:dyDescent="0.3">
      <c r="A130">
        <v>344</v>
      </c>
      <c r="B130" t="s">
        <v>7720</v>
      </c>
      <c r="C130" t="s">
        <v>14744</v>
      </c>
      <c r="D130" t="s">
        <v>28</v>
      </c>
      <c r="E130" t="s">
        <v>14365</v>
      </c>
      <c r="F130">
        <v>6273</v>
      </c>
      <c r="G130" t="s">
        <v>291</v>
      </c>
      <c r="H130">
        <v>310</v>
      </c>
      <c r="I130" t="s">
        <v>24</v>
      </c>
      <c r="J130" t="s">
        <v>14998</v>
      </c>
      <c r="K130">
        <v>3917290</v>
      </c>
    </row>
    <row r="131" spans="1:11" x14ac:dyDescent="0.3">
      <c r="A131">
        <v>8</v>
      </c>
      <c r="B131" t="s">
        <v>9029</v>
      </c>
      <c r="C131" t="s">
        <v>14678</v>
      </c>
      <c r="D131" t="s">
        <v>26</v>
      </c>
      <c r="E131" t="s">
        <v>14359</v>
      </c>
      <c r="F131">
        <v>6274</v>
      </c>
      <c r="G131" t="s">
        <v>55</v>
      </c>
      <c r="H131">
        <v>197</v>
      </c>
      <c r="I131" t="s">
        <v>23</v>
      </c>
      <c r="J131" t="s">
        <v>14999</v>
      </c>
      <c r="K131">
        <v>4242161</v>
      </c>
    </row>
    <row r="132" spans="1:11" x14ac:dyDescent="0.3">
      <c r="A132">
        <v>5</v>
      </c>
      <c r="B132" t="s">
        <v>11038</v>
      </c>
      <c r="C132" t="s">
        <v>14678</v>
      </c>
      <c r="D132" t="s">
        <v>304</v>
      </c>
      <c r="E132" t="s">
        <v>14364</v>
      </c>
      <c r="F132">
        <v>6270</v>
      </c>
      <c r="G132" t="s">
        <v>44</v>
      </c>
      <c r="H132">
        <v>185</v>
      </c>
      <c r="I132" t="s">
        <v>21</v>
      </c>
      <c r="J132" t="s">
        <v>15000</v>
      </c>
      <c r="K132">
        <v>4239758</v>
      </c>
    </row>
    <row r="133" spans="1:11" x14ac:dyDescent="0.3">
      <c r="A133">
        <v>6</v>
      </c>
      <c r="B133" t="s">
        <v>8027</v>
      </c>
      <c r="C133" t="s">
        <v>14741</v>
      </c>
      <c r="D133" t="s">
        <v>26</v>
      </c>
      <c r="E133" t="s">
        <v>14369</v>
      </c>
      <c r="F133">
        <v>5279</v>
      </c>
      <c r="G133" t="s">
        <v>113</v>
      </c>
      <c r="H133">
        <v>180</v>
      </c>
      <c r="I133" t="s">
        <v>24</v>
      </c>
      <c r="J133" t="s">
        <v>15001</v>
      </c>
      <c r="K133">
        <v>4241656</v>
      </c>
    </row>
    <row r="134" spans="1:11" x14ac:dyDescent="0.3">
      <c r="A134">
        <v>6</v>
      </c>
      <c r="B134" t="s">
        <v>8014</v>
      </c>
      <c r="C134" t="s">
        <v>14716</v>
      </c>
      <c r="D134" t="s">
        <v>26</v>
      </c>
      <c r="E134" t="s">
        <v>14361</v>
      </c>
      <c r="F134">
        <v>6272</v>
      </c>
      <c r="G134" t="s">
        <v>112</v>
      </c>
      <c r="H134">
        <v>195</v>
      </c>
      <c r="I134" t="s">
        <v>23</v>
      </c>
      <c r="J134" t="s">
        <v>15002</v>
      </c>
      <c r="K134">
        <v>4249423</v>
      </c>
    </row>
    <row r="135" spans="1:11" x14ac:dyDescent="0.3">
      <c r="A135">
        <v>5</v>
      </c>
      <c r="B135" t="s">
        <v>14382</v>
      </c>
      <c r="C135" t="s">
        <v>14745</v>
      </c>
      <c r="D135" t="s">
        <v>30</v>
      </c>
      <c r="E135" t="s">
        <v>14362</v>
      </c>
      <c r="F135">
        <v>52710</v>
      </c>
      <c r="G135" t="s">
        <v>38</v>
      </c>
      <c r="H135">
        <v>205</v>
      </c>
      <c r="I135" t="s">
        <v>21</v>
      </c>
      <c r="J135" t="s">
        <v>14888</v>
      </c>
      <c r="K135" t="e">
        <v>#N/A</v>
      </c>
    </row>
    <row r="136" spans="1:11" x14ac:dyDescent="0.3">
      <c r="A136">
        <v>2653</v>
      </c>
      <c r="B136" t="s">
        <v>9974</v>
      </c>
      <c r="C136" t="s">
        <v>14728</v>
      </c>
      <c r="D136" t="s">
        <v>300</v>
      </c>
      <c r="E136" t="s">
        <v>14363</v>
      </c>
      <c r="F136">
        <v>52711</v>
      </c>
      <c r="G136" t="s">
        <v>44</v>
      </c>
      <c r="H136">
        <v>185</v>
      </c>
      <c r="I136" t="s">
        <v>21</v>
      </c>
      <c r="J136" t="s">
        <v>15003</v>
      </c>
      <c r="K136">
        <v>4428232</v>
      </c>
    </row>
    <row r="137" spans="1:11" x14ac:dyDescent="0.3">
      <c r="A137">
        <v>6</v>
      </c>
      <c r="B137" t="s">
        <v>8016</v>
      </c>
      <c r="C137" t="s">
        <v>14726</v>
      </c>
      <c r="D137" t="s">
        <v>26</v>
      </c>
      <c r="E137" t="s">
        <v>14358</v>
      </c>
      <c r="F137">
        <v>6271</v>
      </c>
      <c r="G137" t="s">
        <v>113</v>
      </c>
      <c r="H137">
        <v>180</v>
      </c>
      <c r="I137" t="s">
        <v>21</v>
      </c>
      <c r="J137" t="s">
        <v>15004</v>
      </c>
      <c r="K137">
        <v>4427504</v>
      </c>
    </row>
    <row r="138" spans="1:11" x14ac:dyDescent="0.3">
      <c r="A138">
        <v>5</v>
      </c>
      <c r="B138" t="s">
        <v>10959</v>
      </c>
      <c r="C138" t="s">
        <v>14679</v>
      </c>
      <c r="D138" t="s">
        <v>26</v>
      </c>
      <c r="E138" t="s">
        <v>14363</v>
      </c>
      <c r="F138">
        <v>52711</v>
      </c>
      <c r="G138" t="s">
        <v>111</v>
      </c>
      <c r="H138">
        <v>170</v>
      </c>
      <c r="I138" t="s">
        <v>22</v>
      </c>
      <c r="J138" t="s">
        <v>15005</v>
      </c>
      <c r="K138">
        <v>4239777</v>
      </c>
    </row>
    <row r="139" spans="1:11" x14ac:dyDescent="0.3">
      <c r="A139">
        <v>189</v>
      </c>
      <c r="B139" t="s">
        <v>1259</v>
      </c>
      <c r="C139" t="s">
        <v>14746</v>
      </c>
      <c r="D139" t="s">
        <v>29</v>
      </c>
      <c r="E139" t="s">
        <v>14358</v>
      </c>
      <c r="F139">
        <v>6271</v>
      </c>
      <c r="G139" t="s">
        <v>343</v>
      </c>
      <c r="H139">
        <v>268</v>
      </c>
      <c r="I139" t="s">
        <v>22</v>
      </c>
      <c r="J139" t="s">
        <v>15006</v>
      </c>
      <c r="K139">
        <v>4075865</v>
      </c>
    </row>
    <row r="140" spans="1:11" x14ac:dyDescent="0.3">
      <c r="A140">
        <v>2653</v>
      </c>
      <c r="B140" t="s">
        <v>9903</v>
      </c>
      <c r="C140" t="s">
        <v>14747</v>
      </c>
      <c r="D140" t="s">
        <v>26</v>
      </c>
      <c r="E140" t="s">
        <v>14365</v>
      </c>
      <c r="F140">
        <v>6273</v>
      </c>
      <c r="G140" t="s">
        <v>310</v>
      </c>
      <c r="H140">
        <v>210</v>
      </c>
      <c r="I140" t="s">
        <v>21</v>
      </c>
      <c r="J140" t="s">
        <v>15007</v>
      </c>
      <c r="K140">
        <v>4362741</v>
      </c>
    </row>
    <row r="141" spans="1:11" x14ac:dyDescent="0.3">
      <c r="A141">
        <v>2426</v>
      </c>
      <c r="B141" t="s">
        <v>10438</v>
      </c>
      <c r="C141" t="s">
        <v>14748</v>
      </c>
      <c r="D141" t="s">
        <v>292</v>
      </c>
      <c r="E141" t="s">
        <v>14364</v>
      </c>
      <c r="F141">
        <v>6270</v>
      </c>
      <c r="G141" t="s">
        <v>337</v>
      </c>
      <c r="H141">
        <v>260</v>
      </c>
      <c r="I141" t="s">
        <v>23</v>
      </c>
      <c r="J141" t="s">
        <v>15008</v>
      </c>
      <c r="K141">
        <v>4371878</v>
      </c>
    </row>
    <row r="142" spans="1:11" x14ac:dyDescent="0.3">
      <c r="A142">
        <v>2633</v>
      </c>
      <c r="B142" t="s">
        <v>5614</v>
      </c>
      <c r="C142" t="s">
        <v>14741</v>
      </c>
      <c r="D142" t="s">
        <v>30</v>
      </c>
      <c r="E142" t="s">
        <v>14358</v>
      </c>
      <c r="F142">
        <v>6271</v>
      </c>
      <c r="G142" t="s">
        <v>377</v>
      </c>
      <c r="H142">
        <v>241</v>
      </c>
      <c r="I142" t="s">
        <v>21</v>
      </c>
      <c r="J142" t="s">
        <v>15009</v>
      </c>
      <c r="K142">
        <v>4570569</v>
      </c>
    </row>
    <row r="143" spans="1:11" x14ac:dyDescent="0.3">
      <c r="A143">
        <v>333</v>
      </c>
      <c r="B143" t="s">
        <v>1812</v>
      </c>
      <c r="C143" t="s">
        <v>14695</v>
      </c>
      <c r="D143" t="s">
        <v>28</v>
      </c>
      <c r="E143" t="s">
        <v>14359</v>
      </c>
      <c r="F143">
        <v>6274</v>
      </c>
      <c r="G143" t="s">
        <v>364</v>
      </c>
      <c r="H143">
        <v>338</v>
      </c>
      <c r="I143" t="s">
        <v>22</v>
      </c>
      <c r="J143" t="s">
        <v>15010</v>
      </c>
      <c r="K143">
        <v>4040962</v>
      </c>
    </row>
    <row r="144" spans="1:11" x14ac:dyDescent="0.3">
      <c r="A144">
        <v>2032</v>
      </c>
      <c r="B144" t="s">
        <v>1158</v>
      </c>
      <c r="C144" t="s">
        <v>14749</v>
      </c>
      <c r="D144" t="s">
        <v>292</v>
      </c>
      <c r="E144" t="s">
        <v>14361</v>
      </c>
      <c r="F144">
        <v>6272</v>
      </c>
      <c r="G144" t="s">
        <v>42</v>
      </c>
      <c r="H144">
        <v>225</v>
      </c>
      <c r="I144" t="s">
        <v>21</v>
      </c>
      <c r="J144" t="s">
        <v>15011</v>
      </c>
      <c r="K144">
        <v>4575637</v>
      </c>
    </row>
    <row r="145" spans="1:11" x14ac:dyDescent="0.3">
      <c r="A145">
        <v>2032</v>
      </c>
      <c r="B145" t="s">
        <v>1166</v>
      </c>
      <c r="C145" t="s">
        <v>14680</v>
      </c>
      <c r="D145" t="s">
        <v>30</v>
      </c>
      <c r="E145" t="s">
        <v>14361</v>
      </c>
      <c r="F145">
        <v>6272</v>
      </c>
      <c r="G145" t="s">
        <v>104</v>
      </c>
      <c r="H145">
        <v>226</v>
      </c>
      <c r="I145" t="s">
        <v>23</v>
      </c>
      <c r="J145" t="s">
        <v>15012</v>
      </c>
      <c r="K145">
        <v>4361215</v>
      </c>
    </row>
    <row r="146" spans="1:11" x14ac:dyDescent="0.3">
      <c r="A146">
        <v>5</v>
      </c>
      <c r="B146" t="s">
        <v>11019</v>
      </c>
      <c r="C146" t="s">
        <v>14692</v>
      </c>
      <c r="D146" t="s">
        <v>30</v>
      </c>
      <c r="E146" t="s">
        <v>14361</v>
      </c>
      <c r="F146">
        <v>6272</v>
      </c>
      <c r="G146" t="s">
        <v>38</v>
      </c>
      <c r="H146">
        <v>205</v>
      </c>
      <c r="I146" t="s">
        <v>21</v>
      </c>
      <c r="J146" t="s">
        <v>15013</v>
      </c>
      <c r="K146">
        <v>4363416</v>
      </c>
    </row>
    <row r="147" spans="1:11" x14ac:dyDescent="0.3">
      <c r="A147">
        <v>99</v>
      </c>
      <c r="B147" t="s">
        <v>8977</v>
      </c>
      <c r="C147" t="s">
        <v>14750</v>
      </c>
      <c r="D147" t="s">
        <v>30</v>
      </c>
      <c r="E147" t="s">
        <v>14360</v>
      </c>
      <c r="F147">
        <v>6275</v>
      </c>
      <c r="G147" t="s">
        <v>310</v>
      </c>
      <c r="H147">
        <v>210</v>
      </c>
      <c r="I147" t="s">
        <v>21</v>
      </c>
      <c r="J147" t="s">
        <v>15014</v>
      </c>
      <c r="K147">
        <v>4427813</v>
      </c>
    </row>
    <row r="148" spans="1:11" x14ac:dyDescent="0.3">
      <c r="A148">
        <v>6</v>
      </c>
      <c r="B148" t="s">
        <v>8002</v>
      </c>
      <c r="C148" t="s">
        <v>14678</v>
      </c>
      <c r="D148" t="s">
        <v>20</v>
      </c>
      <c r="E148" t="s">
        <v>14361</v>
      </c>
      <c r="F148">
        <v>6272</v>
      </c>
      <c r="G148" t="s">
        <v>310</v>
      </c>
      <c r="H148">
        <v>210</v>
      </c>
      <c r="I148" t="s">
        <v>21</v>
      </c>
      <c r="J148" t="s">
        <v>15015</v>
      </c>
      <c r="K148">
        <v>4373851</v>
      </c>
    </row>
    <row r="149" spans="1:11" x14ac:dyDescent="0.3">
      <c r="A149">
        <v>6</v>
      </c>
      <c r="B149" t="s">
        <v>8032</v>
      </c>
      <c r="C149" t="s">
        <v>14704</v>
      </c>
      <c r="D149" t="s">
        <v>27</v>
      </c>
      <c r="E149" t="s">
        <v>14364</v>
      </c>
      <c r="F149">
        <v>6270</v>
      </c>
      <c r="G149" t="s">
        <v>119</v>
      </c>
      <c r="H149">
        <v>230</v>
      </c>
      <c r="I149" t="s">
        <v>21</v>
      </c>
      <c r="J149" t="s">
        <v>15016</v>
      </c>
      <c r="K149">
        <v>4373868</v>
      </c>
    </row>
    <row r="150" spans="1:11" x14ac:dyDescent="0.3">
      <c r="A150">
        <v>2</v>
      </c>
      <c r="B150" t="s">
        <v>1741</v>
      </c>
      <c r="C150" t="s">
        <v>14702</v>
      </c>
      <c r="D150" t="s">
        <v>31</v>
      </c>
      <c r="E150" t="s">
        <v>14370</v>
      </c>
      <c r="F150">
        <v>5278</v>
      </c>
      <c r="G150" t="s">
        <v>312</v>
      </c>
      <c r="H150">
        <v>160</v>
      </c>
      <c r="I150" t="s">
        <v>22</v>
      </c>
      <c r="J150" t="s">
        <v>15017</v>
      </c>
      <c r="K150">
        <v>4059822</v>
      </c>
    </row>
    <row r="151" spans="1:11" x14ac:dyDescent="0.3">
      <c r="A151">
        <v>6</v>
      </c>
      <c r="B151" t="s">
        <v>8106</v>
      </c>
      <c r="C151" t="s">
        <v>14687</v>
      </c>
      <c r="D151" t="s">
        <v>32</v>
      </c>
      <c r="E151" t="s">
        <v>14364</v>
      </c>
      <c r="F151">
        <v>6270</v>
      </c>
      <c r="G151" t="s">
        <v>45</v>
      </c>
      <c r="H151">
        <v>200</v>
      </c>
      <c r="I151" t="s">
        <v>21</v>
      </c>
      <c r="J151" t="s">
        <v>15018</v>
      </c>
      <c r="K151">
        <v>4429715</v>
      </c>
    </row>
    <row r="152" spans="1:11" x14ac:dyDescent="0.3">
      <c r="A152">
        <v>333</v>
      </c>
      <c r="B152" t="s">
        <v>1831</v>
      </c>
      <c r="C152" t="s">
        <v>14751</v>
      </c>
      <c r="D152" t="s">
        <v>29</v>
      </c>
      <c r="E152" t="s">
        <v>14365</v>
      </c>
      <c r="F152">
        <v>6273</v>
      </c>
      <c r="G152" t="s">
        <v>346</v>
      </c>
      <c r="H152">
        <v>308</v>
      </c>
      <c r="I152" t="s">
        <v>21</v>
      </c>
      <c r="J152" t="s">
        <v>15019</v>
      </c>
      <c r="K152">
        <v>4567140</v>
      </c>
    </row>
    <row r="153" spans="1:11" x14ac:dyDescent="0.3">
      <c r="A153">
        <v>333</v>
      </c>
      <c r="B153" t="s">
        <v>1868</v>
      </c>
      <c r="C153" t="s">
        <v>14722</v>
      </c>
      <c r="D153" t="s">
        <v>31</v>
      </c>
      <c r="E153" t="s">
        <v>14364</v>
      </c>
      <c r="F153">
        <v>6270</v>
      </c>
      <c r="G153" t="s">
        <v>40</v>
      </c>
      <c r="H153">
        <v>202</v>
      </c>
      <c r="I153" t="s">
        <v>21</v>
      </c>
      <c r="J153" t="s">
        <v>15020</v>
      </c>
      <c r="K153">
        <v>4567108</v>
      </c>
    </row>
    <row r="154" spans="1:11" x14ac:dyDescent="0.3">
      <c r="A154">
        <v>2483</v>
      </c>
      <c r="B154" t="s">
        <v>3280</v>
      </c>
      <c r="C154" t="s">
        <v>14720</v>
      </c>
      <c r="D154" t="s">
        <v>300</v>
      </c>
      <c r="E154" t="s">
        <v>14364</v>
      </c>
      <c r="F154">
        <v>6270</v>
      </c>
      <c r="G154" t="s">
        <v>61</v>
      </c>
      <c r="H154">
        <v>178</v>
      </c>
      <c r="I154" t="s">
        <v>21</v>
      </c>
      <c r="J154" t="s">
        <v>15021</v>
      </c>
      <c r="K154">
        <v>4429891</v>
      </c>
    </row>
    <row r="155" spans="1:11" x14ac:dyDescent="0.3">
      <c r="A155">
        <v>2653</v>
      </c>
      <c r="B155" t="s">
        <v>9892</v>
      </c>
      <c r="C155" t="s">
        <v>14722</v>
      </c>
      <c r="D155" t="s">
        <v>25</v>
      </c>
      <c r="E155" t="s">
        <v>14363</v>
      </c>
      <c r="F155">
        <v>52711</v>
      </c>
      <c r="G155" t="s">
        <v>307</v>
      </c>
      <c r="H155">
        <v>207</v>
      </c>
      <c r="I155" t="s">
        <v>23</v>
      </c>
      <c r="J155" t="s">
        <v>15022</v>
      </c>
      <c r="K155">
        <v>4241724</v>
      </c>
    </row>
    <row r="156" spans="1:11" x14ac:dyDescent="0.3">
      <c r="A156">
        <v>6</v>
      </c>
      <c r="B156" t="s">
        <v>8087</v>
      </c>
      <c r="C156" t="s">
        <v>14740</v>
      </c>
      <c r="D156" t="s">
        <v>30</v>
      </c>
      <c r="E156" t="s">
        <v>14362</v>
      </c>
      <c r="F156">
        <v>52710</v>
      </c>
      <c r="G156" t="s">
        <v>112</v>
      </c>
      <c r="H156">
        <v>195</v>
      </c>
      <c r="I156" t="s">
        <v>21</v>
      </c>
      <c r="J156" t="s">
        <v>15023</v>
      </c>
      <c r="K156">
        <v>4430547</v>
      </c>
    </row>
    <row r="157" spans="1:11" x14ac:dyDescent="0.3">
      <c r="A157">
        <v>2653</v>
      </c>
      <c r="B157" t="s">
        <v>9939</v>
      </c>
      <c r="C157" t="s">
        <v>14717</v>
      </c>
      <c r="D157" t="s">
        <v>28</v>
      </c>
      <c r="E157" t="s">
        <v>14358</v>
      </c>
      <c r="F157">
        <v>6271</v>
      </c>
      <c r="G157" t="s">
        <v>66</v>
      </c>
      <c r="H157">
        <v>253</v>
      </c>
      <c r="I157" t="s">
        <v>21</v>
      </c>
      <c r="J157" t="s">
        <v>15024</v>
      </c>
      <c r="K157">
        <v>4568245</v>
      </c>
    </row>
    <row r="158" spans="1:11" x14ac:dyDescent="0.3">
      <c r="A158">
        <v>2247</v>
      </c>
      <c r="B158" t="s">
        <v>4323</v>
      </c>
      <c r="C158" t="s">
        <v>14681</v>
      </c>
      <c r="D158" t="s">
        <v>26</v>
      </c>
      <c r="E158" t="s">
        <v>14358</v>
      </c>
      <c r="F158">
        <v>6271</v>
      </c>
      <c r="G158" t="s">
        <v>113</v>
      </c>
      <c r="H158">
        <v>180</v>
      </c>
      <c r="I158" t="s">
        <v>21</v>
      </c>
      <c r="J158" t="s">
        <v>15025</v>
      </c>
      <c r="K158">
        <v>4575717</v>
      </c>
    </row>
    <row r="159" spans="1:11" x14ac:dyDescent="0.3">
      <c r="A159">
        <v>2117</v>
      </c>
      <c r="B159" t="s">
        <v>4104</v>
      </c>
      <c r="C159" t="s">
        <v>14731</v>
      </c>
      <c r="D159" t="s">
        <v>26</v>
      </c>
      <c r="E159" t="s">
        <v>14359</v>
      </c>
      <c r="F159">
        <v>6274</v>
      </c>
      <c r="G159" t="s">
        <v>40</v>
      </c>
      <c r="H159">
        <v>202</v>
      </c>
      <c r="I159" t="s">
        <v>23</v>
      </c>
      <c r="J159" t="s">
        <v>15026</v>
      </c>
      <c r="K159">
        <v>4244783</v>
      </c>
    </row>
    <row r="160" spans="1:11" x14ac:dyDescent="0.3">
      <c r="A160">
        <v>5</v>
      </c>
      <c r="B160" t="s">
        <v>14383</v>
      </c>
      <c r="C160" t="s">
        <v>14752</v>
      </c>
      <c r="D160" t="s">
        <v>304</v>
      </c>
      <c r="E160" t="s">
        <v>14363</v>
      </c>
      <c r="F160">
        <v>52711</v>
      </c>
      <c r="G160" t="s">
        <v>310</v>
      </c>
      <c r="H160">
        <v>210</v>
      </c>
      <c r="I160" t="s">
        <v>22</v>
      </c>
      <c r="J160" t="s">
        <v>14888</v>
      </c>
      <c r="K160" t="e">
        <v>#N/A</v>
      </c>
    </row>
    <row r="161" spans="1:11" x14ac:dyDescent="0.3">
      <c r="A161">
        <v>2653</v>
      </c>
      <c r="B161" t="s">
        <v>9925</v>
      </c>
      <c r="C161" t="s">
        <v>14695</v>
      </c>
      <c r="D161" t="s">
        <v>28</v>
      </c>
      <c r="E161" t="s">
        <v>14365</v>
      </c>
      <c r="F161">
        <v>6273</v>
      </c>
      <c r="G161" t="s">
        <v>355</v>
      </c>
      <c r="H161">
        <v>292</v>
      </c>
      <c r="I161" t="s">
        <v>22</v>
      </c>
      <c r="J161" t="s">
        <v>15027</v>
      </c>
      <c r="K161">
        <v>4039922</v>
      </c>
    </row>
    <row r="162" spans="1:11" x14ac:dyDescent="0.3">
      <c r="A162">
        <v>2433</v>
      </c>
      <c r="B162" t="s">
        <v>4819</v>
      </c>
      <c r="C162" t="s">
        <v>14753</v>
      </c>
      <c r="D162" t="s">
        <v>357</v>
      </c>
      <c r="E162" t="s">
        <v>14360</v>
      </c>
      <c r="F162">
        <v>6275</v>
      </c>
      <c r="G162" t="s">
        <v>291</v>
      </c>
      <c r="H162">
        <v>310</v>
      </c>
      <c r="I162" t="s">
        <v>24</v>
      </c>
      <c r="J162" t="s">
        <v>15028</v>
      </c>
      <c r="K162">
        <v>4040724</v>
      </c>
    </row>
    <row r="163" spans="1:11" x14ac:dyDescent="0.3">
      <c r="A163">
        <v>2116</v>
      </c>
      <c r="B163" t="s">
        <v>11531</v>
      </c>
      <c r="C163" t="s">
        <v>14754</v>
      </c>
      <c r="D163" t="s">
        <v>28</v>
      </c>
      <c r="E163" t="s">
        <v>14368</v>
      </c>
      <c r="F163">
        <v>6276</v>
      </c>
      <c r="G163" t="s">
        <v>291</v>
      </c>
      <c r="H163">
        <v>310</v>
      </c>
      <c r="I163" t="s">
        <v>21</v>
      </c>
      <c r="J163" t="s">
        <v>15029</v>
      </c>
      <c r="K163">
        <v>4362414</v>
      </c>
    </row>
    <row r="164" spans="1:11" x14ac:dyDescent="0.3">
      <c r="A164">
        <v>254</v>
      </c>
      <c r="B164" t="s">
        <v>7409</v>
      </c>
      <c r="C164" t="s">
        <v>14755</v>
      </c>
      <c r="D164" t="s">
        <v>295</v>
      </c>
      <c r="E164" t="s">
        <v>14364</v>
      </c>
      <c r="F164">
        <v>6270</v>
      </c>
      <c r="G164" t="s">
        <v>95</v>
      </c>
      <c r="H164">
        <v>262</v>
      </c>
      <c r="I164" t="s">
        <v>21</v>
      </c>
      <c r="J164" t="s">
        <v>15030</v>
      </c>
      <c r="K164">
        <v>4569553</v>
      </c>
    </row>
    <row r="165" spans="1:11" x14ac:dyDescent="0.3">
      <c r="A165">
        <v>309</v>
      </c>
      <c r="B165" t="s">
        <v>4970</v>
      </c>
      <c r="C165" t="s">
        <v>14728</v>
      </c>
      <c r="D165" t="s">
        <v>31</v>
      </c>
      <c r="E165" t="s">
        <v>14369</v>
      </c>
      <c r="F165">
        <v>5279</v>
      </c>
      <c r="G165" t="s">
        <v>113</v>
      </c>
      <c r="H165">
        <v>180</v>
      </c>
      <c r="I165" t="s">
        <v>23</v>
      </c>
      <c r="J165" t="s">
        <v>15031</v>
      </c>
      <c r="K165">
        <v>4363101</v>
      </c>
    </row>
    <row r="166" spans="1:11" x14ac:dyDescent="0.3">
      <c r="A166">
        <v>333</v>
      </c>
      <c r="B166" t="s">
        <v>1791</v>
      </c>
      <c r="C166" t="s">
        <v>14715</v>
      </c>
      <c r="D166" t="s">
        <v>26</v>
      </c>
      <c r="E166" t="s">
        <v>14363</v>
      </c>
      <c r="F166">
        <v>52711</v>
      </c>
      <c r="G166" t="s">
        <v>111</v>
      </c>
      <c r="H166">
        <v>170</v>
      </c>
      <c r="I166" t="s">
        <v>21</v>
      </c>
      <c r="J166" t="s">
        <v>15032</v>
      </c>
      <c r="K166">
        <v>4567116</v>
      </c>
    </row>
    <row r="167" spans="1:11" x14ac:dyDescent="0.3">
      <c r="A167">
        <v>2572</v>
      </c>
      <c r="B167" t="s">
        <v>8317</v>
      </c>
      <c r="C167" t="s">
        <v>14756</v>
      </c>
      <c r="D167" t="s">
        <v>31</v>
      </c>
      <c r="E167" t="s">
        <v>14358</v>
      </c>
      <c r="F167">
        <v>6271</v>
      </c>
      <c r="G167" t="s">
        <v>113</v>
      </c>
      <c r="H167">
        <v>180</v>
      </c>
      <c r="I167" t="s">
        <v>24</v>
      </c>
      <c r="J167" t="s">
        <v>15033</v>
      </c>
      <c r="K167">
        <v>3916343</v>
      </c>
    </row>
    <row r="168" spans="1:11" x14ac:dyDescent="0.3">
      <c r="A168">
        <v>344</v>
      </c>
      <c r="B168" t="s">
        <v>7746</v>
      </c>
      <c r="C168" t="s">
        <v>14704</v>
      </c>
      <c r="D168" t="s">
        <v>30</v>
      </c>
      <c r="E168" t="s">
        <v>14358</v>
      </c>
      <c r="F168">
        <v>6271</v>
      </c>
      <c r="G168" t="s">
        <v>96</v>
      </c>
      <c r="H168">
        <v>250</v>
      </c>
      <c r="I168" t="s">
        <v>22</v>
      </c>
      <c r="J168" t="s">
        <v>15034</v>
      </c>
      <c r="K168">
        <v>4035371</v>
      </c>
    </row>
    <row r="169" spans="1:11" x14ac:dyDescent="0.3">
      <c r="A169">
        <v>2572</v>
      </c>
      <c r="B169" t="s">
        <v>8289</v>
      </c>
      <c r="C169" t="s">
        <v>14696</v>
      </c>
      <c r="D169" t="s">
        <v>29</v>
      </c>
      <c r="E169" t="s">
        <v>14365</v>
      </c>
      <c r="F169">
        <v>6273</v>
      </c>
      <c r="G169" t="s">
        <v>100</v>
      </c>
      <c r="H169">
        <v>240</v>
      </c>
      <c r="I169" t="s">
        <v>23</v>
      </c>
      <c r="J169" t="s">
        <v>15035</v>
      </c>
      <c r="K169">
        <v>4362960</v>
      </c>
    </row>
    <row r="170" spans="1:11" x14ac:dyDescent="0.3">
      <c r="A170">
        <v>2633</v>
      </c>
      <c r="B170" t="s">
        <v>5627</v>
      </c>
      <c r="C170" t="s">
        <v>14745</v>
      </c>
      <c r="D170" t="s">
        <v>30</v>
      </c>
      <c r="E170" t="s">
        <v>14365</v>
      </c>
      <c r="F170">
        <v>6273</v>
      </c>
      <c r="G170" t="s">
        <v>333</v>
      </c>
      <c r="H170">
        <v>239</v>
      </c>
      <c r="I170" t="s">
        <v>21</v>
      </c>
      <c r="J170" t="s">
        <v>15036</v>
      </c>
      <c r="K170">
        <v>4430400</v>
      </c>
    </row>
    <row r="171" spans="1:11" x14ac:dyDescent="0.3">
      <c r="A171">
        <v>2032</v>
      </c>
      <c r="B171" t="s">
        <v>1123</v>
      </c>
      <c r="C171" t="s">
        <v>14708</v>
      </c>
      <c r="D171" t="s">
        <v>26</v>
      </c>
      <c r="E171" t="s">
        <v>14360</v>
      </c>
      <c r="F171">
        <v>6275</v>
      </c>
      <c r="G171" t="s">
        <v>37</v>
      </c>
      <c r="H171">
        <v>220</v>
      </c>
      <c r="I171" t="s">
        <v>22</v>
      </c>
      <c r="J171" t="s">
        <v>15037</v>
      </c>
      <c r="K171">
        <v>4569524</v>
      </c>
    </row>
    <row r="172" spans="1:11" x14ac:dyDescent="0.3">
      <c r="A172">
        <v>57</v>
      </c>
      <c r="B172" t="s">
        <v>2424</v>
      </c>
      <c r="C172" t="s">
        <v>14728</v>
      </c>
      <c r="D172" t="s">
        <v>32</v>
      </c>
      <c r="E172" t="s">
        <v>14363</v>
      </c>
      <c r="F172">
        <v>52711</v>
      </c>
      <c r="G172" t="s">
        <v>35</v>
      </c>
      <c r="H172">
        <v>177</v>
      </c>
      <c r="I172" t="s">
        <v>23</v>
      </c>
      <c r="J172" t="s">
        <v>15038</v>
      </c>
      <c r="K172">
        <v>4360234</v>
      </c>
    </row>
    <row r="173" spans="1:11" x14ac:dyDescent="0.3">
      <c r="A173">
        <v>333</v>
      </c>
      <c r="B173" t="s">
        <v>1891</v>
      </c>
      <c r="C173" t="s">
        <v>14757</v>
      </c>
      <c r="D173" t="s">
        <v>34</v>
      </c>
      <c r="E173" t="s">
        <v>14360</v>
      </c>
      <c r="F173">
        <v>6275</v>
      </c>
      <c r="G173" t="s">
        <v>324</v>
      </c>
      <c r="H173">
        <v>273</v>
      </c>
      <c r="I173" t="s">
        <v>21</v>
      </c>
      <c r="J173" t="s">
        <v>15039</v>
      </c>
      <c r="K173">
        <v>4567124</v>
      </c>
    </row>
    <row r="174" spans="1:11" x14ac:dyDescent="0.3">
      <c r="A174">
        <v>61</v>
      </c>
      <c r="B174" t="s">
        <v>10143</v>
      </c>
      <c r="C174" t="s">
        <v>14716</v>
      </c>
      <c r="D174" t="s">
        <v>26</v>
      </c>
      <c r="E174" t="s">
        <v>14365</v>
      </c>
      <c r="F174">
        <v>6273</v>
      </c>
      <c r="G174" t="s">
        <v>116</v>
      </c>
      <c r="H174">
        <v>190</v>
      </c>
      <c r="I174" t="s">
        <v>21</v>
      </c>
      <c r="J174" t="s">
        <v>15040</v>
      </c>
      <c r="K174">
        <v>4426354</v>
      </c>
    </row>
    <row r="175" spans="1:11" x14ac:dyDescent="0.3">
      <c r="A175">
        <v>2653</v>
      </c>
      <c r="B175" t="s">
        <v>9922</v>
      </c>
      <c r="C175" t="s">
        <v>14753</v>
      </c>
      <c r="D175" t="s">
        <v>28</v>
      </c>
      <c r="E175" t="s">
        <v>14359</v>
      </c>
      <c r="F175">
        <v>6274</v>
      </c>
      <c r="G175" t="s">
        <v>334</v>
      </c>
      <c r="H175">
        <v>300</v>
      </c>
      <c r="I175" t="s">
        <v>22</v>
      </c>
      <c r="J175" t="s">
        <v>15041</v>
      </c>
      <c r="K175">
        <v>4362733</v>
      </c>
    </row>
    <row r="176" spans="1:11" x14ac:dyDescent="0.3">
      <c r="A176">
        <v>2572</v>
      </c>
      <c r="B176" t="s">
        <v>8280</v>
      </c>
      <c r="C176" t="s">
        <v>14695</v>
      </c>
      <c r="D176" t="s">
        <v>28</v>
      </c>
      <c r="E176" t="s">
        <v>14359</v>
      </c>
      <c r="F176">
        <v>6274</v>
      </c>
      <c r="G176" t="s">
        <v>334</v>
      </c>
      <c r="H176">
        <v>300</v>
      </c>
      <c r="I176" t="s">
        <v>21</v>
      </c>
      <c r="J176" t="s">
        <v>15042</v>
      </c>
      <c r="K176">
        <v>4428452</v>
      </c>
    </row>
    <row r="177" spans="1:11" x14ac:dyDescent="0.3">
      <c r="A177">
        <v>2653</v>
      </c>
      <c r="B177" t="s">
        <v>9923</v>
      </c>
      <c r="C177" t="s">
        <v>14758</v>
      </c>
      <c r="D177" t="s">
        <v>28</v>
      </c>
      <c r="E177" t="s">
        <v>14365</v>
      </c>
      <c r="F177">
        <v>6273</v>
      </c>
      <c r="G177" t="s">
        <v>92</v>
      </c>
      <c r="H177">
        <v>278</v>
      </c>
      <c r="I177" t="s">
        <v>21</v>
      </c>
      <c r="J177" t="s">
        <v>15043</v>
      </c>
      <c r="K177">
        <v>4362734</v>
      </c>
    </row>
    <row r="178" spans="1:11" x14ac:dyDescent="0.3">
      <c r="A178">
        <v>5</v>
      </c>
      <c r="B178" t="s">
        <v>11041</v>
      </c>
      <c r="C178" t="s">
        <v>14720</v>
      </c>
      <c r="D178" t="s">
        <v>304</v>
      </c>
      <c r="E178" t="s">
        <v>14364</v>
      </c>
      <c r="F178">
        <v>6270</v>
      </c>
      <c r="G178" t="s">
        <v>112</v>
      </c>
      <c r="H178">
        <v>195</v>
      </c>
      <c r="I178" t="s">
        <v>23</v>
      </c>
      <c r="J178" t="s">
        <v>15044</v>
      </c>
      <c r="K178">
        <v>4239769</v>
      </c>
    </row>
    <row r="179" spans="1:11" x14ac:dyDescent="0.3">
      <c r="A179">
        <v>5</v>
      </c>
      <c r="B179" t="s">
        <v>10983</v>
      </c>
      <c r="C179" t="s">
        <v>14688</v>
      </c>
      <c r="D179" t="s">
        <v>28</v>
      </c>
      <c r="E179" t="s">
        <v>14365</v>
      </c>
      <c r="F179">
        <v>6273</v>
      </c>
      <c r="G179" t="s">
        <v>338</v>
      </c>
      <c r="H179">
        <v>335</v>
      </c>
      <c r="I179" t="s">
        <v>22</v>
      </c>
      <c r="J179" t="s">
        <v>15045</v>
      </c>
      <c r="K179">
        <v>4239784</v>
      </c>
    </row>
    <row r="180" spans="1:11" x14ac:dyDescent="0.3">
      <c r="A180">
        <v>2579</v>
      </c>
      <c r="B180" t="s">
        <v>3696</v>
      </c>
      <c r="C180" t="s">
        <v>14757</v>
      </c>
      <c r="D180" t="s">
        <v>29</v>
      </c>
      <c r="E180" t="s">
        <v>14358</v>
      </c>
      <c r="F180">
        <v>6271</v>
      </c>
      <c r="G180" t="s">
        <v>320</v>
      </c>
      <c r="H180">
        <v>275</v>
      </c>
      <c r="I180" t="s">
        <v>22</v>
      </c>
      <c r="J180" t="s">
        <v>15046</v>
      </c>
      <c r="K180">
        <v>4038824</v>
      </c>
    </row>
    <row r="181" spans="1:11" x14ac:dyDescent="0.3">
      <c r="A181">
        <v>239</v>
      </c>
      <c r="B181" t="s">
        <v>582</v>
      </c>
      <c r="C181" t="s">
        <v>14694</v>
      </c>
      <c r="D181" t="s">
        <v>304</v>
      </c>
      <c r="E181" t="s">
        <v>14363</v>
      </c>
      <c r="F181">
        <v>52711</v>
      </c>
      <c r="G181" t="s">
        <v>44</v>
      </c>
      <c r="H181">
        <v>185</v>
      </c>
      <c r="I181" t="s">
        <v>21</v>
      </c>
      <c r="J181" t="s">
        <v>15047</v>
      </c>
      <c r="K181">
        <v>4571878</v>
      </c>
    </row>
    <row r="182" spans="1:11" x14ac:dyDescent="0.3">
      <c r="A182">
        <v>6</v>
      </c>
      <c r="B182" t="s">
        <v>8047</v>
      </c>
      <c r="C182" t="s">
        <v>14744</v>
      </c>
      <c r="D182" t="s">
        <v>28</v>
      </c>
      <c r="E182" t="s">
        <v>14365</v>
      </c>
      <c r="F182">
        <v>6273</v>
      </c>
      <c r="G182" t="s">
        <v>291</v>
      </c>
      <c r="H182">
        <v>310</v>
      </c>
      <c r="I182" t="s">
        <v>23</v>
      </c>
      <c r="J182" t="s">
        <v>15048</v>
      </c>
      <c r="K182">
        <v>4249434</v>
      </c>
    </row>
    <row r="183" spans="1:11" x14ac:dyDescent="0.3">
      <c r="A183">
        <v>228</v>
      </c>
      <c r="B183" t="s">
        <v>13844</v>
      </c>
      <c r="C183" t="s">
        <v>14742</v>
      </c>
      <c r="D183" t="s">
        <v>26</v>
      </c>
      <c r="E183" t="s">
        <v>14369</v>
      </c>
      <c r="F183">
        <v>5279</v>
      </c>
      <c r="G183" t="s">
        <v>303</v>
      </c>
      <c r="H183">
        <v>165</v>
      </c>
      <c r="I183" t="s">
        <v>21</v>
      </c>
      <c r="J183" t="s">
        <v>15049</v>
      </c>
      <c r="K183">
        <v>4568228</v>
      </c>
    </row>
    <row r="184" spans="1:11" x14ac:dyDescent="0.3">
      <c r="A184">
        <v>2</v>
      </c>
      <c r="B184" t="s">
        <v>1651</v>
      </c>
      <c r="C184" t="s">
        <v>14729</v>
      </c>
      <c r="D184" t="s">
        <v>25</v>
      </c>
      <c r="E184" t="s">
        <v>14359</v>
      </c>
      <c r="F184">
        <v>6274</v>
      </c>
      <c r="G184" t="s">
        <v>41</v>
      </c>
      <c r="H184">
        <v>215</v>
      </c>
      <c r="I184" t="s">
        <v>21</v>
      </c>
      <c r="J184" t="s">
        <v>15050</v>
      </c>
      <c r="K184">
        <v>4371980</v>
      </c>
    </row>
    <row r="185" spans="1:11" x14ac:dyDescent="0.3">
      <c r="A185">
        <v>5</v>
      </c>
      <c r="B185" t="s">
        <v>10977</v>
      </c>
      <c r="C185" t="s">
        <v>14715</v>
      </c>
      <c r="D185" t="s">
        <v>27</v>
      </c>
      <c r="E185" t="s">
        <v>14359</v>
      </c>
      <c r="F185">
        <v>6274</v>
      </c>
      <c r="G185" t="s">
        <v>119</v>
      </c>
      <c r="H185">
        <v>230</v>
      </c>
      <c r="I185" t="s">
        <v>22</v>
      </c>
      <c r="J185" t="s">
        <v>15051</v>
      </c>
      <c r="K185">
        <v>4239812</v>
      </c>
    </row>
    <row r="186" spans="1:11" x14ac:dyDescent="0.3">
      <c r="A186">
        <v>193</v>
      </c>
      <c r="B186" t="s">
        <v>13600</v>
      </c>
      <c r="C186" t="s">
        <v>14696</v>
      </c>
      <c r="D186" t="s">
        <v>32</v>
      </c>
      <c r="E186" t="s">
        <v>14364</v>
      </c>
      <c r="F186">
        <v>6270</v>
      </c>
      <c r="G186" t="s">
        <v>309</v>
      </c>
      <c r="H186">
        <v>175</v>
      </c>
      <c r="I186" t="s">
        <v>21</v>
      </c>
      <c r="J186" t="s">
        <v>15052</v>
      </c>
      <c r="K186">
        <v>4569260</v>
      </c>
    </row>
    <row r="187" spans="1:11" x14ac:dyDescent="0.3">
      <c r="A187">
        <v>333</v>
      </c>
      <c r="B187" t="s">
        <v>1793</v>
      </c>
      <c r="C187" t="s">
        <v>14678</v>
      </c>
      <c r="D187" t="s">
        <v>26</v>
      </c>
      <c r="E187" t="s">
        <v>14364</v>
      </c>
      <c r="F187">
        <v>6270</v>
      </c>
      <c r="G187" t="s">
        <v>116</v>
      </c>
      <c r="H187">
        <v>190</v>
      </c>
      <c r="I187" t="s">
        <v>22</v>
      </c>
      <c r="J187" t="s">
        <v>15053</v>
      </c>
      <c r="K187">
        <v>4241475</v>
      </c>
    </row>
    <row r="188" spans="1:11" x14ac:dyDescent="0.3">
      <c r="A188">
        <v>333</v>
      </c>
      <c r="B188" t="s">
        <v>1811</v>
      </c>
      <c r="C188" t="s">
        <v>14757</v>
      </c>
      <c r="D188" t="s">
        <v>28</v>
      </c>
      <c r="E188" t="s">
        <v>14359</v>
      </c>
      <c r="F188">
        <v>6274</v>
      </c>
      <c r="G188" t="s">
        <v>289</v>
      </c>
      <c r="H188">
        <v>307</v>
      </c>
      <c r="I188" t="s">
        <v>23</v>
      </c>
      <c r="J188" t="s">
        <v>15054</v>
      </c>
      <c r="K188">
        <v>4241450</v>
      </c>
    </row>
    <row r="189" spans="1:11" x14ac:dyDescent="0.3">
      <c r="A189">
        <v>2633</v>
      </c>
      <c r="B189" t="s">
        <v>5575</v>
      </c>
      <c r="C189" t="s">
        <v>14681</v>
      </c>
      <c r="D189" t="s">
        <v>27</v>
      </c>
      <c r="E189" t="s">
        <v>14360</v>
      </c>
      <c r="F189">
        <v>6275</v>
      </c>
      <c r="G189" t="s">
        <v>333</v>
      </c>
      <c r="H189">
        <v>239</v>
      </c>
      <c r="I189" t="s">
        <v>21</v>
      </c>
      <c r="J189" t="s">
        <v>15055</v>
      </c>
      <c r="K189">
        <v>4570581</v>
      </c>
    </row>
    <row r="190" spans="1:11" x14ac:dyDescent="0.3">
      <c r="A190">
        <v>5</v>
      </c>
      <c r="B190" t="s">
        <v>10999</v>
      </c>
      <c r="C190" t="s">
        <v>14759</v>
      </c>
      <c r="D190" t="s">
        <v>29</v>
      </c>
      <c r="E190" t="s">
        <v>14364</v>
      </c>
      <c r="F190">
        <v>6270</v>
      </c>
      <c r="G190" t="s">
        <v>93</v>
      </c>
      <c r="H190">
        <v>290</v>
      </c>
      <c r="I190" t="s">
        <v>22</v>
      </c>
      <c r="J190" t="s">
        <v>15056</v>
      </c>
      <c r="K190">
        <v>4570134</v>
      </c>
    </row>
    <row r="191" spans="1:11" x14ac:dyDescent="0.3">
      <c r="A191">
        <v>195</v>
      </c>
      <c r="B191" t="s">
        <v>5328</v>
      </c>
      <c r="C191" t="s">
        <v>14708</v>
      </c>
      <c r="D191" t="s">
        <v>26</v>
      </c>
      <c r="E191" t="s">
        <v>14363</v>
      </c>
      <c r="F191">
        <v>52711</v>
      </c>
      <c r="G191" t="s">
        <v>113</v>
      </c>
      <c r="H191">
        <v>180</v>
      </c>
      <c r="I191" t="s">
        <v>23</v>
      </c>
      <c r="J191" t="s">
        <v>15057</v>
      </c>
      <c r="K191">
        <v>4362301</v>
      </c>
    </row>
    <row r="192" spans="1:11" x14ac:dyDescent="0.3">
      <c r="A192">
        <v>130</v>
      </c>
      <c r="B192" t="s">
        <v>14384</v>
      </c>
      <c r="C192" t="s">
        <v>14714</v>
      </c>
      <c r="D192" t="s">
        <v>31</v>
      </c>
      <c r="E192" t="s">
        <v>14365</v>
      </c>
      <c r="F192">
        <v>6273</v>
      </c>
      <c r="G192" t="s">
        <v>110</v>
      </c>
      <c r="H192">
        <v>213</v>
      </c>
      <c r="I192" t="s">
        <v>22</v>
      </c>
      <c r="J192" t="s">
        <v>14888</v>
      </c>
      <c r="K192" t="e">
        <v>#N/A</v>
      </c>
    </row>
    <row r="193" spans="1:11" x14ac:dyDescent="0.3">
      <c r="A193">
        <v>2653</v>
      </c>
      <c r="B193" t="s">
        <v>9930</v>
      </c>
      <c r="C193" t="s">
        <v>14760</v>
      </c>
      <c r="D193" t="s">
        <v>28</v>
      </c>
      <c r="E193" t="s">
        <v>14359</v>
      </c>
      <c r="F193">
        <v>6274</v>
      </c>
      <c r="G193" t="s">
        <v>86</v>
      </c>
      <c r="H193">
        <v>295</v>
      </c>
      <c r="I193" t="s">
        <v>24</v>
      </c>
      <c r="J193" t="s">
        <v>15058</v>
      </c>
      <c r="K193">
        <v>4039924</v>
      </c>
    </row>
    <row r="194" spans="1:11" x14ac:dyDescent="0.3">
      <c r="A194">
        <v>2393</v>
      </c>
      <c r="B194" t="s">
        <v>14385</v>
      </c>
      <c r="C194" t="s">
        <v>14747</v>
      </c>
      <c r="D194" t="s">
        <v>295</v>
      </c>
      <c r="E194" t="s">
        <v>14365</v>
      </c>
      <c r="F194">
        <v>6273</v>
      </c>
      <c r="G194" t="s">
        <v>98</v>
      </c>
      <c r="H194">
        <v>277</v>
      </c>
      <c r="I194" t="s">
        <v>23</v>
      </c>
      <c r="J194" t="s">
        <v>14888</v>
      </c>
      <c r="K194" t="e">
        <v>#N/A</v>
      </c>
    </row>
    <row r="195" spans="1:11" x14ac:dyDescent="0.3">
      <c r="A195">
        <v>235</v>
      </c>
      <c r="B195" t="s">
        <v>14386</v>
      </c>
      <c r="C195" t="s">
        <v>14683</v>
      </c>
      <c r="D195" t="s">
        <v>30</v>
      </c>
      <c r="E195" t="s">
        <v>14361</v>
      </c>
      <c r="F195">
        <v>6272</v>
      </c>
      <c r="G195" t="s">
        <v>117</v>
      </c>
      <c r="H195">
        <v>221</v>
      </c>
      <c r="I195" t="s">
        <v>21</v>
      </c>
      <c r="J195" t="s">
        <v>14888</v>
      </c>
      <c r="K195" t="e">
        <v>#N/A</v>
      </c>
    </row>
    <row r="196" spans="1:11" x14ac:dyDescent="0.3">
      <c r="A196">
        <v>2006</v>
      </c>
      <c r="B196" t="s">
        <v>14387</v>
      </c>
      <c r="C196" t="s">
        <v>14686</v>
      </c>
      <c r="D196" t="s">
        <v>29</v>
      </c>
      <c r="E196" t="s">
        <v>14359</v>
      </c>
      <c r="F196">
        <v>6274</v>
      </c>
      <c r="G196" t="s">
        <v>334</v>
      </c>
      <c r="H196">
        <v>300</v>
      </c>
      <c r="I196" t="s">
        <v>22</v>
      </c>
      <c r="J196" t="s">
        <v>14888</v>
      </c>
      <c r="K196" t="e">
        <v>#N/A</v>
      </c>
    </row>
    <row r="197" spans="1:11" x14ac:dyDescent="0.3">
      <c r="A197">
        <v>2</v>
      </c>
      <c r="B197" t="s">
        <v>14388</v>
      </c>
      <c r="C197" t="s">
        <v>14691</v>
      </c>
      <c r="D197" t="s">
        <v>26</v>
      </c>
      <c r="E197" t="s">
        <v>14369</v>
      </c>
      <c r="F197">
        <v>5279</v>
      </c>
      <c r="G197" t="s">
        <v>282</v>
      </c>
      <c r="H197">
        <v>163</v>
      </c>
      <c r="I197" t="s">
        <v>21</v>
      </c>
      <c r="J197" t="s">
        <v>14888</v>
      </c>
      <c r="K197" t="e">
        <v>#N/A</v>
      </c>
    </row>
    <row r="198" spans="1:11" x14ac:dyDescent="0.3">
      <c r="A198">
        <v>349</v>
      </c>
      <c r="B198" t="s">
        <v>965</v>
      </c>
      <c r="C198" t="s">
        <v>14702</v>
      </c>
      <c r="D198" t="s">
        <v>31</v>
      </c>
      <c r="E198" t="s">
        <v>14363</v>
      </c>
      <c r="F198">
        <v>52711</v>
      </c>
      <c r="G198" t="s">
        <v>116</v>
      </c>
      <c r="H198">
        <v>190</v>
      </c>
      <c r="I198" t="s">
        <v>21</v>
      </c>
      <c r="J198" t="s">
        <v>15059</v>
      </c>
      <c r="K198">
        <v>4428047</v>
      </c>
    </row>
    <row r="199" spans="1:11" x14ac:dyDescent="0.3">
      <c r="A199">
        <v>2653</v>
      </c>
      <c r="B199" t="s">
        <v>1888</v>
      </c>
      <c r="C199" t="s">
        <v>14683</v>
      </c>
      <c r="D199" t="s">
        <v>32</v>
      </c>
      <c r="E199" t="s">
        <v>14361</v>
      </c>
      <c r="F199">
        <v>6272</v>
      </c>
      <c r="G199" t="s">
        <v>50</v>
      </c>
      <c r="H199">
        <v>222</v>
      </c>
      <c r="I199" t="s">
        <v>21</v>
      </c>
      <c r="J199" t="s">
        <v>15060</v>
      </c>
      <c r="K199">
        <v>4568244</v>
      </c>
    </row>
    <row r="200" spans="1:11" x14ac:dyDescent="0.3">
      <c r="A200">
        <v>333</v>
      </c>
      <c r="B200" t="s">
        <v>1888</v>
      </c>
      <c r="C200" t="s">
        <v>14703</v>
      </c>
      <c r="D200" t="s">
        <v>33</v>
      </c>
      <c r="E200" t="s">
        <v>14364</v>
      </c>
      <c r="F200">
        <v>6270</v>
      </c>
      <c r="G200" t="s">
        <v>60</v>
      </c>
      <c r="H200">
        <v>206</v>
      </c>
      <c r="I200" t="s">
        <v>21</v>
      </c>
      <c r="J200" t="s">
        <v>15061</v>
      </c>
      <c r="K200">
        <v>4567141</v>
      </c>
    </row>
    <row r="201" spans="1:11" x14ac:dyDescent="0.3">
      <c r="A201">
        <v>24</v>
      </c>
      <c r="B201" t="s">
        <v>6536</v>
      </c>
      <c r="C201" t="s">
        <v>14719</v>
      </c>
      <c r="D201" t="s">
        <v>20</v>
      </c>
      <c r="E201" t="s">
        <v>14359</v>
      </c>
      <c r="F201">
        <v>6274</v>
      </c>
      <c r="G201" t="s">
        <v>36</v>
      </c>
      <c r="H201">
        <v>212</v>
      </c>
      <c r="I201" t="s">
        <v>23</v>
      </c>
      <c r="J201" t="s">
        <v>15062</v>
      </c>
      <c r="K201">
        <v>4360738</v>
      </c>
    </row>
    <row r="202" spans="1:11" x14ac:dyDescent="0.3">
      <c r="A202">
        <v>333</v>
      </c>
      <c r="B202" t="s">
        <v>1825</v>
      </c>
      <c r="C202" t="s">
        <v>14761</v>
      </c>
      <c r="D202" t="s">
        <v>28</v>
      </c>
      <c r="E202" t="s">
        <v>14360</v>
      </c>
      <c r="F202">
        <v>6275</v>
      </c>
      <c r="G202" t="s">
        <v>314</v>
      </c>
      <c r="H202">
        <v>285</v>
      </c>
      <c r="I202" t="s">
        <v>23</v>
      </c>
      <c r="J202" t="s">
        <v>15063</v>
      </c>
      <c r="K202">
        <v>4372032</v>
      </c>
    </row>
    <row r="203" spans="1:11" x14ac:dyDescent="0.3">
      <c r="A203">
        <v>228</v>
      </c>
      <c r="B203" t="s">
        <v>13892</v>
      </c>
      <c r="C203" t="s">
        <v>14751</v>
      </c>
      <c r="D203" t="s">
        <v>295</v>
      </c>
      <c r="E203" t="s">
        <v>14361</v>
      </c>
      <c r="F203">
        <v>6272</v>
      </c>
      <c r="G203" t="s">
        <v>86</v>
      </c>
      <c r="H203">
        <v>295</v>
      </c>
      <c r="I203" t="s">
        <v>23</v>
      </c>
      <c r="J203" t="s">
        <v>15064</v>
      </c>
      <c r="K203">
        <v>4240011</v>
      </c>
    </row>
    <row r="204" spans="1:11" x14ac:dyDescent="0.3">
      <c r="A204">
        <v>2653</v>
      </c>
      <c r="B204" t="s">
        <v>9888</v>
      </c>
      <c r="C204" t="s">
        <v>14720</v>
      </c>
      <c r="D204" t="s">
        <v>20</v>
      </c>
      <c r="E204" t="s">
        <v>14360</v>
      </c>
      <c r="F204">
        <v>6275</v>
      </c>
      <c r="G204" t="s">
        <v>37</v>
      </c>
      <c r="H204">
        <v>220</v>
      </c>
      <c r="I204" t="s">
        <v>23</v>
      </c>
      <c r="J204" t="s">
        <v>15065</v>
      </c>
      <c r="K204">
        <v>4242654</v>
      </c>
    </row>
    <row r="205" spans="1:11" x14ac:dyDescent="0.3">
      <c r="A205">
        <v>2</v>
      </c>
      <c r="B205" t="s">
        <v>1650</v>
      </c>
      <c r="C205" t="s">
        <v>14762</v>
      </c>
      <c r="D205" t="s">
        <v>25</v>
      </c>
      <c r="E205" t="s">
        <v>14362</v>
      </c>
      <c r="F205">
        <v>52710</v>
      </c>
      <c r="G205" t="s">
        <v>43</v>
      </c>
      <c r="H205">
        <v>192</v>
      </c>
      <c r="I205" t="s">
        <v>21</v>
      </c>
      <c r="J205" t="s">
        <v>15066</v>
      </c>
      <c r="K205">
        <v>4567228</v>
      </c>
    </row>
    <row r="206" spans="1:11" x14ac:dyDescent="0.3">
      <c r="A206">
        <v>2</v>
      </c>
      <c r="B206" t="s">
        <v>1762</v>
      </c>
      <c r="C206" t="s">
        <v>14758</v>
      </c>
      <c r="D206" t="s">
        <v>34</v>
      </c>
      <c r="E206" t="s">
        <v>14364</v>
      </c>
      <c r="F206">
        <v>6270</v>
      </c>
      <c r="G206" t="s">
        <v>64</v>
      </c>
      <c r="H206">
        <v>235</v>
      </c>
      <c r="I206" t="s">
        <v>21</v>
      </c>
      <c r="J206" t="s">
        <v>15067</v>
      </c>
      <c r="K206">
        <v>4391410</v>
      </c>
    </row>
    <row r="207" spans="1:11" x14ac:dyDescent="0.3">
      <c r="A207">
        <v>2</v>
      </c>
      <c r="B207" t="s">
        <v>1751</v>
      </c>
      <c r="C207" t="s">
        <v>14704</v>
      </c>
      <c r="D207" t="s">
        <v>31</v>
      </c>
      <c r="E207" t="s">
        <v>14363</v>
      </c>
      <c r="F207">
        <v>52711</v>
      </c>
      <c r="G207" t="s">
        <v>54</v>
      </c>
      <c r="H207">
        <v>209</v>
      </c>
      <c r="I207" t="s">
        <v>24</v>
      </c>
      <c r="J207" t="s">
        <v>15068</v>
      </c>
      <c r="K207">
        <v>4059826</v>
      </c>
    </row>
    <row r="208" spans="1:11" x14ac:dyDescent="0.3">
      <c r="A208">
        <v>2</v>
      </c>
      <c r="B208" t="s">
        <v>1711</v>
      </c>
      <c r="C208" t="s">
        <v>14763</v>
      </c>
      <c r="D208" t="s">
        <v>292</v>
      </c>
      <c r="E208" t="s">
        <v>14358</v>
      </c>
      <c r="F208">
        <v>6271</v>
      </c>
      <c r="G208" t="s">
        <v>281</v>
      </c>
      <c r="H208">
        <v>211</v>
      </c>
      <c r="I208" t="s">
        <v>22</v>
      </c>
      <c r="J208" t="s">
        <v>15069</v>
      </c>
      <c r="K208">
        <v>4361336</v>
      </c>
    </row>
    <row r="209" spans="1:11" x14ac:dyDescent="0.3">
      <c r="A209">
        <v>145</v>
      </c>
      <c r="B209" t="s">
        <v>3487</v>
      </c>
      <c r="C209" t="s">
        <v>14719</v>
      </c>
      <c r="D209" t="s">
        <v>30</v>
      </c>
      <c r="E209" t="s">
        <v>14364</v>
      </c>
      <c r="F209">
        <v>6270</v>
      </c>
      <c r="G209" t="s">
        <v>106</v>
      </c>
      <c r="H209">
        <v>232</v>
      </c>
      <c r="I209" t="s">
        <v>23</v>
      </c>
      <c r="J209" t="s">
        <v>15070</v>
      </c>
      <c r="K209">
        <v>4372415</v>
      </c>
    </row>
    <row r="210" spans="1:11" x14ac:dyDescent="0.3">
      <c r="A210">
        <v>2653</v>
      </c>
      <c r="B210" t="s">
        <v>9913</v>
      </c>
      <c r="C210" t="s">
        <v>14742</v>
      </c>
      <c r="D210" t="s">
        <v>26</v>
      </c>
      <c r="E210" t="s">
        <v>14359</v>
      </c>
      <c r="F210">
        <v>6274</v>
      </c>
      <c r="G210" t="s">
        <v>306</v>
      </c>
      <c r="H210">
        <v>191</v>
      </c>
      <c r="I210" t="s">
        <v>21</v>
      </c>
      <c r="J210" t="s">
        <v>15071</v>
      </c>
      <c r="K210">
        <v>4568250</v>
      </c>
    </row>
    <row r="211" spans="1:11" x14ac:dyDescent="0.3">
      <c r="A211">
        <v>333</v>
      </c>
      <c r="B211" t="s">
        <v>1773</v>
      </c>
      <c r="C211" t="s">
        <v>14705</v>
      </c>
      <c r="D211" t="s">
        <v>25</v>
      </c>
      <c r="E211" t="s">
        <v>14364</v>
      </c>
      <c r="F211">
        <v>6270</v>
      </c>
      <c r="G211" t="s">
        <v>299</v>
      </c>
      <c r="H211">
        <v>223</v>
      </c>
      <c r="I211" t="s">
        <v>22</v>
      </c>
      <c r="J211" t="s">
        <v>15072</v>
      </c>
      <c r="K211">
        <v>4567117</v>
      </c>
    </row>
    <row r="212" spans="1:11" x14ac:dyDescent="0.3">
      <c r="A212">
        <v>2393</v>
      </c>
      <c r="B212" t="s">
        <v>13454</v>
      </c>
      <c r="C212" t="s">
        <v>14723</v>
      </c>
      <c r="D212" t="s">
        <v>28</v>
      </c>
      <c r="E212" t="s">
        <v>14358</v>
      </c>
      <c r="F212">
        <v>6271</v>
      </c>
      <c r="G212" t="s">
        <v>71</v>
      </c>
      <c r="H212">
        <v>301</v>
      </c>
      <c r="I212" t="s">
        <v>21</v>
      </c>
      <c r="J212" t="s">
        <v>15073</v>
      </c>
      <c r="K212">
        <v>4360833</v>
      </c>
    </row>
    <row r="213" spans="1:11" x14ac:dyDescent="0.3">
      <c r="A213">
        <v>2132</v>
      </c>
      <c r="B213" t="s">
        <v>12089</v>
      </c>
      <c r="C213" t="s">
        <v>14743</v>
      </c>
      <c r="D213" t="s">
        <v>28</v>
      </c>
      <c r="E213" t="s">
        <v>14364</v>
      </c>
      <c r="F213">
        <v>6270</v>
      </c>
      <c r="G213" t="s">
        <v>334</v>
      </c>
      <c r="H213">
        <v>300</v>
      </c>
      <c r="I213" t="s">
        <v>23</v>
      </c>
      <c r="J213" t="s">
        <v>15074</v>
      </c>
      <c r="K213">
        <v>4239104</v>
      </c>
    </row>
    <row r="214" spans="1:11" x14ac:dyDescent="0.3">
      <c r="A214">
        <v>2653</v>
      </c>
      <c r="B214" t="s">
        <v>9920</v>
      </c>
      <c r="C214" t="s">
        <v>14723</v>
      </c>
      <c r="D214" t="s">
        <v>28</v>
      </c>
      <c r="E214" t="s">
        <v>14365</v>
      </c>
      <c r="F214">
        <v>6273</v>
      </c>
      <c r="G214" t="s">
        <v>336</v>
      </c>
      <c r="H214">
        <v>311</v>
      </c>
      <c r="I214" t="s">
        <v>21</v>
      </c>
      <c r="J214" t="s">
        <v>15075</v>
      </c>
      <c r="K214">
        <v>4362732</v>
      </c>
    </row>
    <row r="215" spans="1:11" x14ac:dyDescent="0.3">
      <c r="A215">
        <v>2653</v>
      </c>
      <c r="B215" t="s">
        <v>9921</v>
      </c>
      <c r="C215" t="s">
        <v>14744</v>
      </c>
      <c r="D215" t="s">
        <v>28</v>
      </c>
      <c r="E215" t="s">
        <v>14361</v>
      </c>
      <c r="F215">
        <v>6272</v>
      </c>
      <c r="G215" t="s">
        <v>325</v>
      </c>
      <c r="H215">
        <v>297</v>
      </c>
      <c r="I215" t="s">
        <v>23</v>
      </c>
      <c r="J215" t="s">
        <v>15076</v>
      </c>
      <c r="K215">
        <v>4262113</v>
      </c>
    </row>
    <row r="216" spans="1:11" x14ac:dyDescent="0.3">
      <c r="A216">
        <v>2579</v>
      </c>
      <c r="B216" t="s">
        <v>3636</v>
      </c>
      <c r="C216" t="s">
        <v>14728</v>
      </c>
      <c r="D216" t="s">
        <v>20</v>
      </c>
      <c r="E216" t="s">
        <v>14359</v>
      </c>
      <c r="F216">
        <v>6274</v>
      </c>
      <c r="G216" t="s">
        <v>37</v>
      </c>
      <c r="H216">
        <v>220</v>
      </c>
      <c r="I216" t="s">
        <v>24</v>
      </c>
      <c r="J216" t="s">
        <v>15077</v>
      </c>
      <c r="K216">
        <v>4038809</v>
      </c>
    </row>
    <row r="217" spans="1:11" x14ac:dyDescent="0.3">
      <c r="A217">
        <v>333</v>
      </c>
      <c r="B217" t="s">
        <v>1890</v>
      </c>
      <c r="C217" t="s">
        <v>14750</v>
      </c>
      <c r="D217" t="s">
        <v>34</v>
      </c>
      <c r="E217" t="s">
        <v>14365</v>
      </c>
      <c r="F217">
        <v>6273</v>
      </c>
      <c r="G217" t="s">
        <v>307</v>
      </c>
      <c r="H217">
        <v>207</v>
      </c>
      <c r="I217" t="s">
        <v>21</v>
      </c>
      <c r="J217" t="s">
        <v>15078</v>
      </c>
      <c r="K217">
        <v>4567129</v>
      </c>
    </row>
    <row r="218" spans="1:11" x14ac:dyDescent="0.3">
      <c r="A218">
        <v>6</v>
      </c>
      <c r="B218" t="s">
        <v>8110</v>
      </c>
      <c r="C218" t="s">
        <v>14738</v>
      </c>
      <c r="D218" t="s">
        <v>34</v>
      </c>
      <c r="E218" t="s">
        <v>14363</v>
      </c>
      <c r="F218">
        <v>52711</v>
      </c>
      <c r="G218" t="s">
        <v>37</v>
      </c>
      <c r="H218">
        <v>220</v>
      </c>
      <c r="I218" t="s">
        <v>22</v>
      </c>
      <c r="J218" t="s">
        <v>15079</v>
      </c>
      <c r="K218">
        <v>4261057</v>
      </c>
    </row>
    <row r="219" spans="1:11" x14ac:dyDescent="0.3">
      <c r="A219">
        <v>145</v>
      </c>
      <c r="B219" t="s">
        <v>3502</v>
      </c>
      <c r="C219" t="s">
        <v>14726</v>
      </c>
      <c r="D219" t="s">
        <v>31</v>
      </c>
      <c r="E219" t="s">
        <v>14363</v>
      </c>
      <c r="F219">
        <v>52711</v>
      </c>
      <c r="G219" t="s">
        <v>49</v>
      </c>
      <c r="H219">
        <v>184</v>
      </c>
      <c r="I219" t="s">
        <v>21</v>
      </c>
      <c r="J219" t="s">
        <v>15080</v>
      </c>
      <c r="K219">
        <v>4372420</v>
      </c>
    </row>
    <row r="220" spans="1:11" x14ac:dyDescent="0.3">
      <c r="A220">
        <v>99</v>
      </c>
      <c r="B220" t="s">
        <v>8949</v>
      </c>
      <c r="C220" t="s">
        <v>14695</v>
      </c>
      <c r="D220" t="s">
        <v>28</v>
      </c>
      <c r="E220" t="s">
        <v>14368</v>
      </c>
      <c r="F220">
        <v>6276</v>
      </c>
      <c r="G220" t="s">
        <v>80</v>
      </c>
      <c r="H220">
        <v>294</v>
      </c>
      <c r="I220" t="s">
        <v>22</v>
      </c>
      <c r="J220" t="s">
        <v>15081</v>
      </c>
      <c r="K220">
        <v>4035445</v>
      </c>
    </row>
    <row r="221" spans="1:11" x14ac:dyDescent="0.3">
      <c r="A221">
        <v>145</v>
      </c>
      <c r="B221" t="s">
        <v>3452</v>
      </c>
      <c r="C221" t="s">
        <v>14757</v>
      </c>
      <c r="D221" t="s">
        <v>28</v>
      </c>
      <c r="E221" t="s">
        <v>14359</v>
      </c>
      <c r="F221">
        <v>6274</v>
      </c>
      <c r="G221" t="s">
        <v>389</v>
      </c>
      <c r="H221">
        <v>365</v>
      </c>
      <c r="I221" t="s">
        <v>21</v>
      </c>
      <c r="J221" t="s">
        <v>15082</v>
      </c>
      <c r="K221">
        <v>4372425</v>
      </c>
    </row>
    <row r="222" spans="1:11" x14ac:dyDescent="0.3">
      <c r="A222">
        <v>38</v>
      </c>
      <c r="B222" t="s">
        <v>1053</v>
      </c>
      <c r="C222" t="s">
        <v>14685</v>
      </c>
      <c r="D222" t="s">
        <v>27</v>
      </c>
      <c r="E222" t="s">
        <v>14359</v>
      </c>
      <c r="F222">
        <v>6274</v>
      </c>
      <c r="G222" t="s">
        <v>274</v>
      </c>
      <c r="H222">
        <v>255</v>
      </c>
      <c r="I222" t="s">
        <v>24</v>
      </c>
      <c r="J222" t="s">
        <v>15083</v>
      </c>
      <c r="K222">
        <v>3916947</v>
      </c>
    </row>
    <row r="223" spans="1:11" x14ac:dyDescent="0.3">
      <c r="A223">
        <v>98</v>
      </c>
      <c r="B223" t="s">
        <v>4619</v>
      </c>
      <c r="C223" t="s">
        <v>14701</v>
      </c>
      <c r="D223" t="s">
        <v>29</v>
      </c>
      <c r="E223" t="s">
        <v>14358</v>
      </c>
      <c r="F223">
        <v>6271</v>
      </c>
      <c r="G223" t="s">
        <v>334</v>
      </c>
      <c r="H223">
        <v>300</v>
      </c>
      <c r="I223" t="s">
        <v>22</v>
      </c>
      <c r="J223" t="s">
        <v>15084</v>
      </c>
      <c r="K223">
        <v>4037561</v>
      </c>
    </row>
    <row r="224" spans="1:11" x14ac:dyDescent="0.3">
      <c r="A224">
        <v>5</v>
      </c>
      <c r="B224" t="s">
        <v>11020</v>
      </c>
      <c r="C224" t="s">
        <v>14680</v>
      </c>
      <c r="D224" t="s">
        <v>30</v>
      </c>
      <c r="E224" t="s">
        <v>14364</v>
      </c>
      <c r="F224">
        <v>6270</v>
      </c>
      <c r="G224" t="s">
        <v>37</v>
      </c>
      <c r="H224">
        <v>220</v>
      </c>
      <c r="I224" t="s">
        <v>21</v>
      </c>
      <c r="J224" t="s">
        <v>15085</v>
      </c>
      <c r="K224">
        <v>4363418</v>
      </c>
    </row>
    <row r="225" spans="1:11" x14ac:dyDescent="0.3">
      <c r="A225">
        <v>2653</v>
      </c>
      <c r="B225" t="s">
        <v>9965</v>
      </c>
      <c r="C225" t="s">
        <v>14743</v>
      </c>
      <c r="D225" t="s">
        <v>30</v>
      </c>
      <c r="E225" t="s">
        <v>14361</v>
      </c>
      <c r="F225">
        <v>6272</v>
      </c>
      <c r="G225" t="s">
        <v>310</v>
      </c>
      <c r="H225">
        <v>210</v>
      </c>
      <c r="I225" t="s">
        <v>21</v>
      </c>
      <c r="J225" t="s">
        <v>15086</v>
      </c>
      <c r="K225">
        <v>4575579</v>
      </c>
    </row>
    <row r="226" spans="1:11" x14ac:dyDescent="0.3">
      <c r="A226">
        <v>6</v>
      </c>
      <c r="B226" t="s">
        <v>8097</v>
      </c>
      <c r="C226" t="s">
        <v>14716</v>
      </c>
      <c r="D226" t="s">
        <v>300</v>
      </c>
      <c r="E226" t="s">
        <v>14364</v>
      </c>
      <c r="F226">
        <v>6270</v>
      </c>
      <c r="G226" t="s">
        <v>44</v>
      </c>
      <c r="H226">
        <v>185</v>
      </c>
      <c r="I226" t="s">
        <v>24</v>
      </c>
      <c r="J226" t="s">
        <v>15087</v>
      </c>
      <c r="K226">
        <v>3918630</v>
      </c>
    </row>
    <row r="227" spans="1:11" x14ac:dyDescent="0.3">
      <c r="A227">
        <v>6</v>
      </c>
      <c r="B227" t="s">
        <v>8024</v>
      </c>
      <c r="C227" t="s">
        <v>14739</v>
      </c>
      <c r="D227" t="s">
        <v>26</v>
      </c>
      <c r="E227" t="s">
        <v>14365</v>
      </c>
      <c r="F227">
        <v>6273</v>
      </c>
      <c r="G227" t="s">
        <v>112</v>
      </c>
      <c r="H227">
        <v>195</v>
      </c>
      <c r="I227" t="s">
        <v>23</v>
      </c>
      <c r="J227" t="s">
        <v>15088</v>
      </c>
      <c r="K227">
        <v>4249417</v>
      </c>
    </row>
    <row r="228" spans="1:11" x14ac:dyDescent="0.3">
      <c r="A228">
        <v>6</v>
      </c>
      <c r="B228" t="s">
        <v>8026</v>
      </c>
      <c r="C228" t="s">
        <v>14724</v>
      </c>
      <c r="D228" t="s">
        <v>26</v>
      </c>
      <c r="E228" t="s">
        <v>14361</v>
      </c>
      <c r="F228">
        <v>6272</v>
      </c>
      <c r="G228" t="s">
        <v>37</v>
      </c>
      <c r="H228">
        <v>220</v>
      </c>
      <c r="I228" t="s">
        <v>23</v>
      </c>
      <c r="J228" t="s">
        <v>15089</v>
      </c>
      <c r="K228">
        <v>4249426</v>
      </c>
    </row>
    <row r="229" spans="1:11" x14ac:dyDescent="0.3">
      <c r="A229">
        <v>333</v>
      </c>
      <c r="B229" t="s">
        <v>1861</v>
      </c>
      <c r="C229" t="s">
        <v>14729</v>
      </c>
      <c r="D229" t="s">
        <v>31</v>
      </c>
      <c r="E229" t="s">
        <v>14358</v>
      </c>
      <c r="F229">
        <v>6271</v>
      </c>
      <c r="G229" t="s">
        <v>57</v>
      </c>
      <c r="H229">
        <v>182</v>
      </c>
      <c r="I229" t="s">
        <v>21</v>
      </c>
      <c r="J229" t="s">
        <v>15090</v>
      </c>
      <c r="K229">
        <v>4372017</v>
      </c>
    </row>
    <row r="230" spans="1:11" x14ac:dyDescent="0.3">
      <c r="A230">
        <v>142</v>
      </c>
      <c r="B230" t="s">
        <v>4268</v>
      </c>
      <c r="C230" t="s">
        <v>14740</v>
      </c>
      <c r="D230" t="s">
        <v>30</v>
      </c>
      <c r="E230" t="s">
        <v>14358</v>
      </c>
      <c r="F230">
        <v>6271</v>
      </c>
      <c r="G230" t="s">
        <v>100</v>
      </c>
      <c r="H230">
        <v>240</v>
      </c>
      <c r="I230" t="s">
        <v>22</v>
      </c>
      <c r="J230" t="s">
        <v>15091</v>
      </c>
      <c r="K230">
        <v>4241201</v>
      </c>
    </row>
    <row r="231" spans="1:11" x14ac:dyDescent="0.3">
      <c r="A231">
        <v>2649</v>
      </c>
      <c r="B231" t="s">
        <v>8495</v>
      </c>
      <c r="C231" t="s">
        <v>14699</v>
      </c>
      <c r="D231" t="s">
        <v>27</v>
      </c>
      <c r="E231" t="s">
        <v>14368</v>
      </c>
      <c r="F231">
        <v>6276</v>
      </c>
      <c r="G231" t="s">
        <v>274</v>
      </c>
      <c r="H231">
        <v>255</v>
      </c>
      <c r="I231" t="s">
        <v>23</v>
      </c>
      <c r="J231" t="s">
        <v>15092</v>
      </c>
      <c r="K231">
        <v>4257257</v>
      </c>
    </row>
    <row r="232" spans="1:11" x14ac:dyDescent="0.3">
      <c r="A232">
        <v>356</v>
      </c>
      <c r="B232" t="s">
        <v>3153</v>
      </c>
      <c r="C232" t="s">
        <v>14686</v>
      </c>
      <c r="D232" t="s">
        <v>29</v>
      </c>
      <c r="E232" t="s">
        <v>14361</v>
      </c>
      <c r="F232">
        <v>6272</v>
      </c>
      <c r="G232" t="s">
        <v>93</v>
      </c>
      <c r="H232">
        <v>290</v>
      </c>
      <c r="I232" t="s">
        <v>23</v>
      </c>
      <c r="J232" t="s">
        <v>15093</v>
      </c>
      <c r="K232">
        <v>4240559</v>
      </c>
    </row>
    <row r="233" spans="1:11" x14ac:dyDescent="0.3">
      <c r="A233">
        <v>6</v>
      </c>
      <c r="B233" t="s">
        <v>8058</v>
      </c>
      <c r="C233" t="s">
        <v>14757</v>
      </c>
      <c r="D233" t="s">
        <v>29</v>
      </c>
      <c r="E233" t="s">
        <v>14361</v>
      </c>
      <c r="F233">
        <v>6272</v>
      </c>
      <c r="G233" t="s">
        <v>339</v>
      </c>
      <c r="H233">
        <v>265</v>
      </c>
      <c r="I233" t="s">
        <v>21</v>
      </c>
      <c r="J233" t="s">
        <v>15094</v>
      </c>
      <c r="K233">
        <v>4373871</v>
      </c>
    </row>
    <row r="234" spans="1:11" x14ac:dyDescent="0.3">
      <c r="A234">
        <v>38</v>
      </c>
      <c r="B234" t="s">
        <v>5065</v>
      </c>
      <c r="C234" t="s">
        <v>14749</v>
      </c>
      <c r="D234" t="s">
        <v>30</v>
      </c>
      <c r="E234" t="s">
        <v>14361</v>
      </c>
      <c r="F234">
        <v>6272</v>
      </c>
      <c r="G234" t="s">
        <v>100</v>
      </c>
      <c r="H234">
        <v>240</v>
      </c>
      <c r="I234" t="s">
        <v>22</v>
      </c>
      <c r="J234" t="s">
        <v>15095</v>
      </c>
      <c r="K234">
        <v>4569290</v>
      </c>
    </row>
    <row r="235" spans="1:11" x14ac:dyDescent="0.3">
      <c r="A235">
        <v>145</v>
      </c>
      <c r="B235" t="s">
        <v>3510</v>
      </c>
      <c r="C235" t="s">
        <v>14728</v>
      </c>
      <c r="D235" t="s">
        <v>31</v>
      </c>
      <c r="E235" t="s">
        <v>14364</v>
      </c>
      <c r="F235">
        <v>6270</v>
      </c>
      <c r="G235" t="s">
        <v>328</v>
      </c>
      <c r="H235">
        <v>179</v>
      </c>
      <c r="I235" t="s">
        <v>22</v>
      </c>
      <c r="J235" t="s">
        <v>15096</v>
      </c>
      <c r="K235">
        <v>4567245</v>
      </c>
    </row>
    <row r="236" spans="1:11" x14ac:dyDescent="0.3">
      <c r="A236">
        <v>228</v>
      </c>
      <c r="B236" t="s">
        <v>13893</v>
      </c>
      <c r="C236" t="s">
        <v>14703</v>
      </c>
      <c r="D236" t="s">
        <v>295</v>
      </c>
      <c r="E236" t="s">
        <v>14361</v>
      </c>
      <c r="F236">
        <v>6272</v>
      </c>
      <c r="G236" t="s">
        <v>86</v>
      </c>
      <c r="H236">
        <v>295</v>
      </c>
      <c r="I236" t="s">
        <v>23</v>
      </c>
      <c r="J236" t="s">
        <v>15097</v>
      </c>
      <c r="K236">
        <v>4240012</v>
      </c>
    </row>
    <row r="237" spans="1:11" x14ac:dyDescent="0.3">
      <c r="A237">
        <v>245</v>
      </c>
      <c r="B237" t="s">
        <v>6635</v>
      </c>
      <c r="C237" t="s">
        <v>14724</v>
      </c>
      <c r="D237" t="s">
        <v>20</v>
      </c>
      <c r="E237" t="s">
        <v>14365</v>
      </c>
      <c r="F237">
        <v>6273</v>
      </c>
      <c r="G237" t="s">
        <v>108</v>
      </c>
      <c r="H237">
        <v>217</v>
      </c>
      <c r="I237" t="s">
        <v>21</v>
      </c>
      <c r="J237" t="s">
        <v>15098</v>
      </c>
      <c r="K237">
        <v>4372517</v>
      </c>
    </row>
    <row r="238" spans="1:11" x14ac:dyDescent="0.3">
      <c r="A238">
        <v>2426</v>
      </c>
      <c r="B238" t="s">
        <v>10358</v>
      </c>
      <c r="C238" t="s">
        <v>14764</v>
      </c>
      <c r="D238" t="s">
        <v>276</v>
      </c>
      <c r="E238" t="s">
        <v>14364</v>
      </c>
      <c r="F238">
        <v>6270</v>
      </c>
      <c r="G238" t="s">
        <v>119</v>
      </c>
      <c r="H238">
        <v>230</v>
      </c>
      <c r="I238" t="s">
        <v>23</v>
      </c>
      <c r="J238" t="s">
        <v>15099</v>
      </c>
      <c r="K238">
        <v>4371869</v>
      </c>
    </row>
    <row r="239" spans="1:11" x14ac:dyDescent="0.3">
      <c r="A239">
        <v>2</v>
      </c>
      <c r="B239" t="s">
        <v>1667</v>
      </c>
      <c r="C239" t="s">
        <v>14746</v>
      </c>
      <c r="D239" t="s">
        <v>26</v>
      </c>
      <c r="E239" t="s">
        <v>14369</v>
      </c>
      <c r="F239">
        <v>5279</v>
      </c>
      <c r="G239" t="s">
        <v>57</v>
      </c>
      <c r="H239">
        <v>182</v>
      </c>
      <c r="I239" t="s">
        <v>22</v>
      </c>
      <c r="J239" t="s">
        <v>15100</v>
      </c>
      <c r="K239">
        <v>4035508</v>
      </c>
    </row>
    <row r="240" spans="1:11" x14ac:dyDescent="0.3">
      <c r="A240">
        <v>2247</v>
      </c>
      <c r="B240" t="s">
        <v>4312</v>
      </c>
      <c r="C240" t="s">
        <v>14721</v>
      </c>
      <c r="D240" t="s">
        <v>20</v>
      </c>
      <c r="E240" t="s">
        <v>14358</v>
      </c>
      <c r="F240">
        <v>6271</v>
      </c>
      <c r="G240" t="s">
        <v>37</v>
      </c>
      <c r="H240">
        <v>220</v>
      </c>
      <c r="I240" t="s">
        <v>21</v>
      </c>
      <c r="J240" t="s">
        <v>15101</v>
      </c>
      <c r="K240">
        <v>4430211</v>
      </c>
    </row>
    <row r="241" spans="1:11" x14ac:dyDescent="0.3">
      <c r="A241">
        <v>158</v>
      </c>
      <c r="B241" t="s">
        <v>4512</v>
      </c>
      <c r="C241" t="s">
        <v>14681</v>
      </c>
      <c r="D241" t="s">
        <v>30</v>
      </c>
      <c r="E241" t="s">
        <v>14359</v>
      </c>
      <c r="F241">
        <v>6274</v>
      </c>
      <c r="G241" t="s">
        <v>100</v>
      </c>
      <c r="H241">
        <v>240</v>
      </c>
      <c r="I241" t="s">
        <v>21</v>
      </c>
      <c r="J241" t="s">
        <v>15102</v>
      </c>
      <c r="K241">
        <v>4427315</v>
      </c>
    </row>
    <row r="242" spans="1:11" x14ac:dyDescent="0.3">
      <c r="A242">
        <v>2653</v>
      </c>
      <c r="B242" t="s">
        <v>9898</v>
      </c>
      <c r="C242" t="s">
        <v>14746</v>
      </c>
      <c r="D242" t="s">
        <v>25</v>
      </c>
      <c r="E242" t="s">
        <v>14363</v>
      </c>
      <c r="F242">
        <v>52711</v>
      </c>
      <c r="G242" t="s">
        <v>41</v>
      </c>
      <c r="H242">
        <v>215</v>
      </c>
      <c r="I242" t="s">
        <v>21</v>
      </c>
      <c r="J242" t="s">
        <v>15103</v>
      </c>
      <c r="K242">
        <v>4428931</v>
      </c>
    </row>
    <row r="243" spans="1:11" x14ac:dyDescent="0.3">
      <c r="A243">
        <v>6</v>
      </c>
      <c r="B243" t="s">
        <v>8008</v>
      </c>
      <c r="C243" t="s">
        <v>14693</v>
      </c>
      <c r="D243" t="s">
        <v>25</v>
      </c>
      <c r="E243" t="s">
        <v>14363</v>
      </c>
      <c r="F243">
        <v>52711</v>
      </c>
      <c r="G243" t="s">
        <v>37</v>
      </c>
      <c r="H243">
        <v>220</v>
      </c>
      <c r="I243" t="s">
        <v>21</v>
      </c>
      <c r="J243" t="s">
        <v>15104</v>
      </c>
      <c r="K243">
        <v>4373854</v>
      </c>
    </row>
    <row r="244" spans="1:11" x14ac:dyDescent="0.3">
      <c r="A244">
        <v>2633</v>
      </c>
      <c r="B244" t="s">
        <v>5578</v>
      </c>
      <c r="C244" t="s">
        <v>14710</v>
      </c>
      <c r="D244" t="s">
        <v>28</v>
      </c>
      <c r="E244" t="s">
        <v>14359</v>
      </c>
      <c r="F244">
        <v>6274</v>
      </c>
      <c r="G244" t="s">
        <v>291</v>
      </c>
      <c r="H244">
        <v>310</v>
      </c>
      <c r="I244" t="s">
        <v>21</v>
      </c>
      <c r="J244" t="s">
        <v>15105</v>
      </c>
      <c r="K244">
        <v>4369861</v>
      </c>
    </row>
    <row r="245" spans="1:11" x14ac:dyDescent="0.3">
      <c r="A245">
        <v>5</v>
      </c>
      <c r="B245" t="s">
        <v>10987</v>
      </c>
      <c r="C245" t="s">
        <v>14754</v>
      </c>
      <c r="D245" t="s">
        <v>28</v>
      </c>
      <c r="E245" t="s">
        <v>14361</v>
      </c>
      <c r="F245">
        <v>6272</v>
      </c>
      <c r="G245" t="s">
        <v>86</v>
      </c>
      <c r="H245">
        <v>295</v>
      </c>
      <c r="I245" t="s">
        <v>22</v>
      </c>
      <c r="J245" t="s">
        <v>15106</v>
      </c>
      <c r="K245">
        <v>4261577</v>
      </c>
    </row>
    <row r="246" spans="1:11" x14ac:dyDescent="0.3">
      <c r="A246">
        <v>5</v>
      </c>
      <c r="B246" t="s">
        <v>11047</v>
      </c>
      <c r="C246" t="s">
        <v>14721</v>
      </c>
      <c r="D246" t="s">
        <v>304</v>
      </c>
      <c r="E246" t="s">
        <v>14361</v>
      </c>
      <c r="F246">
        <v>6272</v>
      </c>
      <c r="G246" t="s">
        <v>310</v>
      </c>
      <c r="H246">
        <v>210</v>
      </c>
      <c r="I246" t="s">
        <v>24</v>
      </c>
      <c r="J246" t="s">
        <v>15107</v>
      </c>
      <c r="K246">
        <v>4047653</v>
      </c>
    </row>
    <row r="247" spans="1:11" x14ac:dyDescent="0.3">
      <c r="A247">
        <v>349</v>
      </c>
      <c r="B247" t="s">
        <v>932</v>
      </c>
      <c r="C247" t="s">
        <v>14700</v>
      </c>
      <c r="D247" t="s">
        <v>30</v>
      </c>
      <c r="E247" t="s">
        <v>14362</v>
      </c>
      <c r="F247">
        <v>52710</v>
      </c>
      <c r="G247" t="s">
        <v>310</v>
      </c>
      <c r="H247">
        <v>210</v>
      </c>
      <c r="I247" t="s">
        <v>24</v>
      </c>
      <c r="J247" t="s">
        <v>15108</v>
      </c>
      <c r="K247">
        <v>3916829</v>
      </c>
    </row>
    <row r="248" spans="1:11" x14ac:dyDescent="0.3">
      <c r="A248">
        <v>2653</v>
      </c>
      <c r="B248" t="s">
        <v>9940</v>
      </c>
      <c r="C248" t="s">
        <v>14722</v>
      </c>
      <c r="D248" t="s">
        <v>292</v>
      </c>
      <c r="E248" t="s">
        <v>14359</v>
      </c>
      <c r="F248">
        <v>6274</v>
      </c>
      <c r="G248" t="s">
        <v>377</v>
      </c>
      <c r="H248">
        <v>241</v>
      </c>
      <c r="I248" t="s">
        <v>24</v>
      </c>
      <c r="J248" t="s">
        <v>15109</v>
      </c>
      <c r="K248">
        <v>4362724</v>
      </c>
    </row>
    <row r="249" spans="1:11" x14ac:dyDescent="0.3">
      <c r="A249">
        <v>2</v>
      </c>
      <c r="B249" t="s">
        <v>1656</v>
      </c>
      <c r="C249" t="s">
        <v>14702</v>
      </c>
      <c r="D249" t="s">
        <v>25</v>
      </c>
      <c r="E249" t="s">
        <v>14364</v>
      </c>
      <c r="F249">
        <v>6270</v>
      </c>
      <c r="G249" t="s">
        <v>310</v>
      </c>
      <c r="H249">
        <v>210</v>
      </c>
      <c r="I249" t="s">
        <v>23</v>
      </c>
      <c r="J249" t="s">
        <v>15110</v>
      </c>
      <c r="K249">
        <v>4242520</v>
      </c>
    </row>
    <row r="250" spans="1:11" x14ac:dyDescent="0.3">
      <c r="A250">
        <v>5</v>
      </c>
      <c r="B250" t="s">
        <v>14389</v>
      </c>
      <c r="C250" t="s">
        <v>14682</v>
      </c>
      <c r="D250" t="s">
        <v>29</v>
      </c>
      <c r="E250" t="s">
        <v>14361</v>
      </c>
      <c r="F250">
        <v>6272</v>
      </c>
      <c r="G250" t="s">
        <v>390</v>
      </c>
      <c r="H250">
        <v>345</v>
      </c>
      <c r="I250" t="s">
        <v>24</v>
      </c>
      <c r="J250" t="s">
        <v>14888</v>
      </c>
      <c r="K250" t="e">
        <v>#N/A</v>
      </c>
    </row>
    <row r="251" spans="1:11" x14ac:dyDescent="0.3">
      <c r="A251">
        <v>2226</v>
      </c>
      <c r="B251" t="s">
        <v>7452</v>
      </c>
      <c r="C251" t="s">
        <v>14678</v>
      </c>
      <c r="D251" t="s">
        <v>20</v>
      </c>
      <c r="E251" t="s">
        <v>14358</v>
      </c>
      <c r="F251">
        <v>6271</v>
      </c>
      <c r="G251" t="s">
        <v>44</v>
      </c>
      <c r="H251">
        <v>185</v>
      </c>
      <c r="I251" t="s">
        <v>21</v>
      </c>
      <c r="J251" t="s">
        <v>15111</v>
      </c>
      <c r="K251">
        <v>4430331</v>
      </c>
    </row>
    <row r="252" spans="1:11" x14ac:dyDescent="0.3">
      <c r="A252">
        <v>235</v>
      </c>
      <c r="B252" t="s">
        <v>9148</v>
      </c>
      <c r="C252" t="s">
        <v>14699</v>
      </c>
      <c r="D252" t="s">
        <v>26</v>
      </c>
      <c r="E252" t="s">
        <v>14361</v>
      </c>
      <c r="F252">
        <v>6272</v>
      </c>
      <c r="G252" t="s">
        <v>62</v>
      </c>
      <c r="H252">
        <v>196</v>
      </c>
      <c r="I252" t="s">
        <v>21</v>
      </c>
      <c r="J252" t="s">
        <v>15112</v>
      </c>
      <c r="K252">
        <v>4567525</v>
      </c>
    </row>
    <row r="253" spans="1:11" x14ac:dyDescent="0.3">
      <c r="A253">
        <v>2653</v>
      </c>
      <c r="B253" t="s">
        <v>9971</v>
      </c>
      <c r="C253" t="s">
        <v>14685</v>
      </c>
      <c r="D253" t="s">
        <v>300</v>
      </c>
      <c r="E253" t="s">
        <v>14364</v>
      </c>
      <c r="F253">
        <v>6270</v>
      </c>
      <c r="G253" t="s">
        <v>328</v>
      </c>
      <c r="H253">
        <v>179</v>
      </c>
      <c r="I253" t="s">
        <v>24</v>
      </c>
      <c r="J253" t="s">
        <v>15113</v>
      </c>
      <c r="K253">
        <v>3918394</v>
      </c>
    </row>
    <row r="254" spans="1:11" x14ac:dyDescent="0.3">
      <c r="A254">
        <v>87</v>
      </c>
      <c r="B254" t="s">
        <v>3631</v>
      </c>
      <c r="C254" t="s">
        <v>14728</v>
      </c>
      <c r="D254" t="s">
        <v>33</v>
      </c>
      <c r="E254" t="s">
        <v>14358</v>
      </c>
      <c r="F254">
        <v>6271</v>
      </c>
      <c r="G254" t="s">
        <v>53</v>
      </c>
      <c r="H254">
        <v>188</v>
      </c>
      <c r="I254" t="s">
        <v>21</v>
      </c>
      <c r="J254" t="s">
        <v>15114</v>
      </c>
      <c r="K254">
        <v>4426768</v>
      </c>
    </row>
    <row r="255" spans="1:11" x14ac:dyDescent="0.3">
      <c r="A255">
        <v>6</v>
      </c>
      <c r="B255" t="s">
        <v>8098</v>
      </c>
      <c r="C255" t="s">
        <v>14719</v>
      </c>
      <c r="D255" t="s">
        <v>300</v>
      </c>
      <c r="E255" t="s">
        <v>14369</v>
      </c>
      <c r="F255">
        <v>5279</v>
      </c>
      <c r="G255" t="s">
        <v>116</v>
      </c>
      <c r="H255">
        <v>190</v>
      </c>
      <c r="I255" t="s">
        <v>22</v>
      </c>
      <c r="J255" t="s">
        <v>15115</v>
      </c>
      <c r="K255">
        <v>4040093</v>
      </c>
    </row>
    <row r="256" spans="1:11" x14ac:dyDescent="0.3">
      <c r="A256">
        <v>57</v>
      </c>
      <c r="B256" t="s">
        <v>2411</v>
      </c>
      <c r="C256" t="s">
        <v>14726</v>
      </c>
      <c r="D256" t="s">
        <v>31</v>
      </c>
      <c r="E256" t="s">
        <v>14364</v>
      </c>
      <c r="F256">
        <v>6270</v>
      </c>
      <c r="G256" t="s">
        <v>309</v>
      </c>
      <c r="H256">
        <v>175</v>
      </c>
      <c r="I256" t="s">
        <v>21</v>
      </c>
      <c r="J256" t="s">
        <v>15116</v>
      </c>
      <c r="K256">
        <v>4567404</v>
      </c>
    </row>
    <row r="257" spans="1:11" x14ac:dyDescent="0.3">
      <c r="A257">
        <v>2653</v>
      </c>
      <c r="B257" t="s">
        <v>9928</v>
      </c>
      <c r="C257" t="s">
        <v>14743</v>
      </c>
      <c r="D257" t="s">
        <v>28</v>
      </c>
      <c r="E257" t="s">
        <v>14360</v>
      </c>
      <c r="F257">
        <v>6275</v>
      </c>
      <c r="G257" t="s">
        <v>314</v>
      </c>
      <c r="H257">
        <v>285</v>
      </c>
      <c r="I257" t="s">
        <v>21</v>
      </c>
      <c r="J257" t="s">
        <v>15117</v>
      </c>
      <c r="K257">
        <v>4426907</v>
      </c>
    </row>
    <row r="258" spans="1:11" x14ac:dyDescent="0.3">
      <c r="A258">
        <v>2572</v>
      </c>
      <c r="B258" t="s">
        <v>8245</v>
      </c>
      <c r="C258" t="s">
        <v>14727</v>
      </c>
      <c r="D258" t="s">
        <v>26</v>
      </c>
      <c r="E258" t="s">
        <v>14362</v>
      </c>
      <c r="F258">
        <v>52710</v>
      </c>
      <c r="G258" t="s">
        <v>113</v>
      </c>
      <c r="H258">
        <v>180</v>
      </c>
      <c r="I258" t="s">
        <v>23</v>
      </c>
      <c r="J258" t="s">
        <v>15118</v>
      </c>
      <c r="K258">
        <v>4245105</v>
      </c>
    </row>
    <row r="259" spans="1:11" x14ac:dyDescent="0.3">
      <c r="A259">
        <v>5</v>
      </c>
      <c r="B259" t="s">
        <v>10988</v>
      </c>
      <c r="C259" t="s">
        <v>14765</v>
      </c>
      <c r="D259" t="s">
        <v>28</v>
      </c>
      <c r="E259" t="s">
        <v>14368</v>
      </c>
      <c r="F259">
        <v>6276</v>
      </c>
      <c r="G259" t="s">
        <v>96</v>
      </c>
      <c r="H259">
        <v>250</v>
      </c>
      <c r="I259" t="s">
        <v>21</v>
      </c>
      <c r="J259" t="s">
        <v>15119</v>
      </c>
      <c r="K259">
        <v>4570127</v>
      </c>
    </row>
    <row r="260" spans="1:11" x14ac:dyDescent="0.3">
      <c r="A260">
        <v>57</v>
      </c>
      <c r="B260" t="s">
        <v>2420</v>
      </c>
      <c r="C260" t="s">
        <v>14756</v>
      </c>
      <c r="D260" t="s">
        <v>31</v>
      </c>
      <c r="E260" t="s">
        <v>14358</v>
      </c>
      <c r="F260">
        <v>6271</v>
      </c>
      <c r="G260" t="s">
        <v>60</v>
      </c>
      <c r="H260">
        <v>206</v>
      </c>
      <c r="I260" t="s">
        <v>24</v>
      </c>
      <c r="J260" t="s">
        <v>15120</v>
      </c>
      <c r="K260">
        <v>4034955</v>
      </c>
    </row>
    <row r="261" spans="1:11" x14ac:dyDescent="0.3">
      <c r="A261">
        <v>2509</v>
      </c>
      <c r="B261" t="s">
        <v>6082</v>
      </c>
      <c r="C261" t="s">
        <v>14700</v>
      </c>
      <c r="D261" t="s">
        <v>29</v>
      </c>
      <c r="E261" t="s">
        <v>14365</v>
      </c>
      <c r="F261">
        <v>6273</v>
      </c>
      <c r="G261" t="s">
        <v>76</v>
      </c>
      <c r="H261">
        <v>270</v>
      </c>
      <c r="I261" t="s">
        <v>23</v>
      </c>
      <c r="J261" t="s">
        <v>15121</v>
      </c>
      <c r="K261">
        <v>4361494</v>
      </c>
    </row>
    <row r="262" spans="1:11" x14ac:dyDescent="0.3">
      <c r="A262">
        <v>6</v>
      </c>
      <c r="B262" t="s">
        <v>8068</v>
      </c>
      <c r="C262" t="s">
        <v>14701</v>
      </c>
      <c r="D262" t="s">
        <v>29</v>
      </c>
      <c r="E262" t="s">
        <v>14361</v>
      </c>
      <c r="F262">
        <v>6272</v>
      </c>
      <c r="G262" t="s">
        <v>334</v>
      </c>
      <c r="H262">
        <v>300</v>
      </c>
      <c r="I262" t="s">
        <v>24</v>
      </c>
      <c r="J262" t="s">
        <v>15122</v>
      </c>
      <c r="K262">
        <v>3918649</v>
      </c>
    </row>
    <row r="263" spans="1:11" x14ac:dyDescent="0.3">
      <c r="A263">
        <v>349</v>
      </c>
      <c r="B263" t="s">
        <v>935</v>
      </c>
      <c r="C263" t="s">
        <v>14683</v>
      </c>
      <c r="D263" t="s">
        <v>30</v>
      </c>
      <c r="E263" t="s">
        <v>14361</v>
      </c>
      <c r="F263">
        <v>6272</v>
      </c>
      <c r="G263" t="s">
        <v>100</v>
      </c>
      <c r="H263">
        <v>240</v>
      </c>
      <c r="I263" t="s">
        <v>22</v>
      </c>
      <c r="J263" t="s">
        <v>15123</v>
      </c>
      <c r="K263">
        <v>4258466</v>
      </c>
    </row>
    <row r="264" spans="1:11" x14ac:dyDescent="0.3">
      <c r="A264">
        <v>57</v>
      </c>
      <c r="B264" t="s">
        <v>2397</v>
      </c>
      <c r="C264" t="s">
        <v>14721</v>
      </c>
      <c r="D264" t="s">
        <v>30</v>
      </c>
      <c r="E264" t="s">
        <v>14368</v>
      </c>
      <c r="F264">
        <v>6276</v>
      </c>
      <c r="G264" t="s">
        <v>102</v>
      </c>
      <c r="H264">
        <v>228</v>
      </c>
      <c r="I264" t="s">
        <v>22</v>
      </c>
      <c r="J264" t="s">
        <v>15124</v>
      </c>
      <c r="K264">
        <v>4034959</v>
      </c>
    </row>
    <row r="265" spans="1:11" x14ac:dyDescent="0.3">
      <c r="A265">
        <v>5</v>
      </c>
      <c r="B265" t="s">
        <v>10957</v>
      </c>
      <c r="C265" t="s">
        <v>14766</v>
      </c>
      <c r="D265" t="s">
        <v>26</v>
      </c>
      <c r="E265" t="s">
        <v>14370</v>
      </c>
      <c r="F265">
        <v>5278</v>
      </c>
      <c r="G265" t="s">
        <v>111</v>
      </c>
      <c r="H265">
        <v>170</v>
      </c>
      <c r="I265" t="s">
        <v>21</v>
      </c>
      <c r="J265" t="s">
        <v>15125</v>
      </c>
      <c r="K265">
        <v>4570130</v>
      </c>
    </row>
    <row r="266" spans="1:11" x14ac:dyDescent="0.3">
      <c r="A266">
        <v>2050</v>
      </c>
      <c r="B266" t="s">
        <v>7188</v>
      </c>
      <c r="C266" t="s">
        <v>14715</v>
      </c>
      <c r="D266" t="s">
        <v>300</v>
      </c>
      <c r="E266" t="s">
        <v>14362</v>
      </c>
      <c r="F266">
        <v>52710</v>
      </c>
      <c r="G266" t="s">
        <v>47</v>
      </c>
      <c r="H266">
        <v>174</v>
      </c>
      <c r="I266" t="s">
        <v>21</v>
      </c>
      <c r="J266" t="s">
        <v>15126</v>
      </c>
      <c r="K266">
        <v>4430582</v>
      </c>
    </row>
    <row r="267" spans="1:11" x14ac:dyDescent="0.3">
      <c r="A267">
        <v>8</v>
      </c>
      <c r="B267" t="s">
        <v>9039</v>
      </c>
      <c r="C267" t="s">
        <v>14766</v>
      </c>
      <c r="D267" t="s">
        <v>26</v>
      </c>
      <c r="E267" t="s">
        <v>14361</v>
      </c>
      <c r="F267">
        <v>6272</v>
      </c>
      <c r="G267" t="s">
        <v>52</v>
      </c>
      <c r="H267">
        <v>204</v>
      </c>
      <c r="I267" t="s">
        <v>24</v>
      </c>
      <c r="J267" t="s">
        <v>15127</v>
      </c>
      <c r="K267">
        <v>3843230</v>
      </c>
    </row>
    <row r="268" spans="1:11" x14ac:dyDescent="0.3">
      <c r="A268">
        <v>333</v>
      </c>
      <c r="B268" t="s">
        <v>1847</v>
      </c>
      <c r="C268" t="s">
        <v>14755</v>
      </c>
      <c r="D268" t="s">
        <v>30</v>
      </c>
      <c r="E268" t="s">
        <v>14365</v>
      </c>
      <c r="F268">
        <v>6273</v>
      </c>
      <c r="G268" t="s">
        <v>278</v>
      </c>
      <c r="H268">
        <v>216</v>
      </c>
      <c r="I268" t="s">
        <v>24</v>
      </c>
      <c r="J268" t="s">
        <v>15128</v>
      </c>
      <c r="K268">
        <v>4372029</v>
      </c>
    </row>
    <row r="269" spans="1:11" x14ac:dyDescent="0.3">
      <c r="A269">
        <v>189</v>
      </c>
      <c r="B269" t="s">
        <v>1248</v>
      </c>
      <c r="C269" t="s">
        <v>14706</v>
      </c>
      <c r="D269" t="s">
        <v>28</v>
      </c>
      <c r="E269" t="s">
        <v>14368</v>
      </c>
      <c r="F269">
        <v>6276</v>
      </c>
      <c r="G269" t="s">
        <v>87</v>
      </c>
      <c r="H269">
        <v>291</v>
      </c>
      <c r="I269" t="s">
        <v>21</v>
      </c>
      <c r="J269" t="s">
        <v>15129</v>
      </c>
      <c r="K269">
        <v>4373442</v>
      </c>
    </row>
    <row r="270" spans="1:11" x14ac:dyDescent="0.3">
      <c r="A270">
        <v>5</v>
      </c>
      <c r="B270" t="s">
        <v>11006</v>
      </c>
      <c r="C270" t="s">
        <v>14736</v>
      </c>
      <c r="D270" t="s">
        <v>29</v>
      </c>
      <c r="E270" t="s">
        <v>14365</v>
      </c>
      <c r="F270">
        <v>6273</v>
      </c>
      <c r="G270" t="s">
        <v>96</v>
      </c>
      <c r="H270">
        <v>250</v>
      </c>
      <c r="I270" t="s">
        <v>22</v>
      </c>
      <c r="J270" t="s">
        <v>15130</v>
      </c>
      <c r="K270">
        <v>4570121</v>
      </c>
    </row>
    <row r="271" spans="1:11" x14ac:dyDescent="0.3">
      <c r="A271">
        <v>235</v>
      </c>
      <c r="B271" t="s">
        <v>9215</v>
      </c>
      <c r="C271" t="s">
        <v>14685</v>
      </c>
      <c r="D271" t="s">
        <v>31</v>
      </c>
      <c r="E271" t="s">
        <v>14364</v>
      </c>
      <c r="F271">
        <v>6270</v>
      </c>
      <c r="G271" t="s">
        <v>328</v>
      </c>
      <c r="H271">
        <v>179</v>
      </c>
      <c r="I271" t="s">
        <v>22</v>
      </c>
      <c r="J271" t="s">
        <v>15131</v>
      </c>
      <c r="K271">
        <v>4035504</v>
      </c>
    </row>
    <row r="272" spans="1:11" x14ac:dyDescent="0.3">
      <c r="A272">
        <v>2653</v>
      </c>
      <c r="B272" t="s">
        <v>9941</v>
      </c>
      <c r="C272" t="s">
        <v>14680</v>
      </c>
      <c r="D272" t="s">
        <v>292</v>
      </c>
      <c r="E272" t="s">
        <v>14359</v>
      </c>
      <c r="F272">
        <v>6274</v>
      </c>
      <c r="G272" t="s">
        <v>69</v>
      </c>
      <c r="H272">
        <v>242</v>
      </c>
      <c r="I272" t="s">
        <v>22</v>
      </c>
      <c r="J272" t="s">
        <v>15132</v>
      </c>
      <c r="K272">
        <v>4362727</v>
      </c>
    </row>
    <row r="273" spans="1:11" x14ac:dyDescent="0.3">
      <c r="A273">
        <v>333</v>
      </c>
      <c r="B273" t="s">
        <v>1790</v>
      </c>
      <c r="C273" t="s">
        <v>14766</v>
      </c>
      <c r="D273" t="s">
        <v>26</v>
      </c>
      <c r="E273" t="s">
        <v>14364</v>
      </c>
      <c r="F273">
        <v>6270</v>
      </c>
      <c r="G273" t="s">
        <v>116</v>
      </c>
      <c r="H273">
        <v>190</v>
      </c>
      <c r="I273" t="s">
        <v>24</v>
      </c>
      <c r="J273" t="s">
        <v>15133</v>
      </c>
      <c r="K273">
        <v>4360125</v>
      </c>
    </row>
    <row r="274" spans="1:11" x14ac:dyDescent="0.3">
      <c r="A274">
        <v>145</v>
      </c>
      <c r="B274" t="s">
        <v>3441</v>
      </c>
      <c r="C274" t="s">
        <v>14709</v>
      </c>
      <c r="D274" t="s">
        <v>27</v>
      </c>
      <c r="E274" t="s">
        <v>14368</v>
      </c>
      <c r="F274">
        <v>6276</v>
      </c>
      <c r="G274" t="s">
        <v>277</v>
      </c>
      <c r="H274">
        <v>231</v>
      </c>
      <c r="I274" t="s">
        <v>23</v>
      </c>
      <c r="J274" t="s">
        <v>15134</v>
      </c>
      <c r="K274">
        <v>4372422</v>
      </c>
    </row>
    <row r="275" spans="1:11" x14ac:dyDescent="0.3">
      <c r="A275">
        <v>202</v>
      </c>
      <c r="B275" t="s">
        <v>12623</v>
      </c>
      <c r="C275" t="s">
        <v>14697</v>
      </c>
      <c r="D275" t="s">
        <v>27</v>
      </c>
      <c r="E275" t="s">
        <v>14368</v>
      </c>
      <c r="F275">
        <v>6276</v>
      </c>
      <c r="G275" t="s">
        <v>69</v>
      </c>
      <c r="H275">
        <v>242</v>
      </c>
      <c r="I275" t="s">
        <v>23</v>
      </c>
      <c r="J275" t="s">
        <v>15135</v>
      </c>
      <c r="K275">
        <v>4402084</v>
      </c>
    </row>
    <row r="276" spans="1:11" x14ac:dyDescent="0.3">
      <c r="A276">
        <v>5</v>
      </c>
      <c r="B276" t="s">
        <v>10947</v>
      </c>
      <c r="C276" t="s">
        <v>14752</v>
      </c>
      <c r="D276" t="s">
        <v>20</v>
      </c>
      <c r="E276" t="s">
        <v>14364</v>
      </c>
      <c r="F276">
        <v>6270</v>
      </c>
      <c r="G276" t="s">
        <v>45</v>
      </c>
      <c r="H276">
        <v>200</v>
      </c>
      <c r="I276" t="s">
        <v>21</v>
      </c>
      <c r="J276" t="s">
        <v>15136</v>
      </c>
      <c r="K276">
        <v>4500056</v>
      </c>
    </row>
    <row r="277" spans="1:11" x14ac:dyDescent="0.3">
      <c r="A277">
        <v>2</v>
      </c>
      <c r="B277" t="s">
        <v>1746</v>
      </c>
      <c r="C277" t="s">
        <v>14679</v>
      </c>
      <c r="D277" t="s">
        <v>31</v>
      </c>
      <c r="E277" t="s">
        <v>14358</v>
      </c>
      <c r="F277">
        <v>6271</v>
      </c>
      <c r="G277" t="s">
        <v>112</v>
      </c>
      <c r="H277">
        <v>195</v>
      </c>
      <c r="I277" t="s">
        <v>22</v>
      </c>
      <c r="J277" t="s">
        <v>15137</v>
      </c>
      <c r="K277">
        <v>4242513</v>
      </c>
    </row>
    <row r="278" spans="1:11" x14ac:dyDescent="0.3">
      <c r="A278">
        <v>2</v>
      </c>
      <c r="B278" t="s">
        <v>1724</v>
      </c>
      <c r="C278" t="s">
        <v>14725</v>
      </c>
      <c r="D278" t="s">
        <v>30</v>
      </c>
      <c r="E278" t="s">
        <v>14363</v>
      </c>
      <c r="F278">
        <v>52711</v>
      </c>
      <c r="G278" t="s">
        <v>51</v>
      </c>
      <c r="H278">
        <v>203</v>
      </c>
      <c r="I278" t="s">
        <v>22</v>
      </c>
      <c r="J278" t="s">
        <v>15138</v>
      </c>
      <c r="K278">
        <v>4242523</v>
      </c>
    </row>
    <row r="279" spans="1:11" x14ac:dyDescent="0.3">
      <c r="A279">
        <v>2433</v>
      </c>
      <c r="B279" t="s">
        <v>4777</v>
      </c>
      <c r="C279" t="s">
        <v>14739</v>
      </c>
      <c r="D279" t="s">
        <v>25</v>
      </c>
      <c r="E279" t="s">
        <v>14369</v>
      </c>
      <c r="F279">
        <v>5279</v>
      </c>
      <c r="G279" t="s">
        <v>41</v>
      </c>
      <c r="H279">
        <v>215</v>
      </c>
      <c r="I279" t="s">
        <v>22</v>
      </c>
      <c r="J279" t="s">
        <v>15139</v>
      </c>
      <c r="K279">
        <v>4390717</v>
      </c>
    </row>
    <row r="280" spans="1:11" x14ac:dyDescent="0.3">
      <c r="A280">
        <v>2</v>
      </c>
      <c r="B280" t="s">
        <v>1729</v>
      </c>
      <c r="C280" t="s">
        <v>14687</v>
      </c>
      <c r="D280" t="s">
        <v>30</v>
      </c>
      <c r="E280" t="s">
        <v>14361</v>
      </c>
      <c r="F280">
        <v>6272</v>
      </c>
      <c r="G280" t="s">
        <v>115</v>
      </c>
      <c r="H280">
        <v>218</v>
      </c>
      <c r="I280" t="s">
        <v>21</v>
      </c>
      <c r="J280" t="s">
        <v>15140</v>
      </c>
      <c r="K280">
        <v>4361335</v>
      </c>
    </row>
    <row r="281" spans="1:11" x14ac:dyDescent="0.3">
      <c r="A281">
        <v>5</v>
      </c>
      <c r="B281" t="s">
        <v>10953</v>
      </c>
      <c r="C281" t="s">
        <v>14694</v>
      </c>
      <c r="D281" t="s">
        <v>25</v>
      </c>
      <c r="E281" t="s">
        <v>14361</v>
      </c>
      <c r="F281">
        <v>6272</v>
      </c>
      <c r="G281" t="s">
        <v>112</v>
      </c>
      <c r="H281">
        <v>195</v>
      </c>
      <c r="I281" t="s">
        <v>21</v>
      </c>
      <c r="J281" t="s">
        <v>15141</v>
      </c>
      <c r="K281">
        <v>4483168</v>
      </c>
    </row>
    <row r="282" spans="1:11" x14ac:dyDescent="0.3">
      <c r="A282">
        <v>2426</v>
      </c>
      <c r="B282" t="s">
        <v>10444</v>
      </c>
      <c r="C282" t="s">
        <v>14767</v>
      </c>
      <c r="D282" t="s">
        <v>30</v>
      </c>
      <c r="E282" t="s">
        <v>14364</v>
      </c>
      <c r="F282">
        <v>6270</v>
      </c>
      <c r="G282" t="s">
        <v>116</v>
      </c>
      <c r="H282">
        <v>190</v>
      </c>
      <c r="I282" t="s">
        <v>21</v>
      </c>
      <c r="J282" t="s">
        <v>15142</v>
      </c>
      <c r="K282">
        <v>4568571</v>
      </c>
    </row>
    <row r="283" spans="1:11" x14ac:dyDescent="0.3">
      <c r="A283">
        <v>333</v>
      </c>
      <c r="B283" t="s">
        <v>1788</v>
      </c>
      <c r="C283" t="s">
        <v>14696</v>
      </c>
      <c r="D283" t="s">
        <v>26</v>
      </c>
      <c r="E283" t="s">
        <v>14363</v>
      </c>
      <c r="F283">
        <v>52711</v>
      </c>
      <c r="G283" t="s">
        <v>312</v>
      </c>
      <c r="H283">
        <v>160</v>
      </c>
      <c r="I283" t="s">
        <v>24</v>
      </c>
      <c r="J283" t="s">
        <v>15143</v>
      </c>
      <c r="K283">
        <v>4050499</v>
      </c>
    </row>
    <row r="284" spans="1:11" x14ac:dyDescent="0.3">
      <c r="A284">
        <v>333</v>
      </c>
      <c r="B284" t="s">
        <v>1875</v>
      </c>
      <c r="C284" t="s">
        <v>14733</v>
      </c>
      <c r="D284" t="s">
        <v>31</v>
      </c>
      <c r="E284" t="s">
        <v>14369</v>
      </c>
      <c r="F284">
        <v>5279</v>
      </c>
      <c r="G284" t="s">
        <v>113</v>
      </c>
      <c r="H284">
        <v>180</v>
      </c>
      <c r="I284" t="s">
        <v>22</v>
      </c>
      <c r="J284" t="s">
        <v>15144</v>
      </c>
      <c r="K284">
        <v>4567110</v>
      </c>
    </row>
    <row r="285" spans="1:11" x14ac:dyDescent="0.3">
      <c r="A285">
        <v>238</v>
      </c>
      <c r="B285" t="s">
        <v>10742</v>
      </c>
      <c r="C285" t="s">
        <v>14685</v>
      </c>
      <c r="D285" t="s">
        <v>25</v>
      </c>
      <c r="E285" t="s">
        <v>14358</v>
      </c>
      <c r="F285">
        <v>6271</v>
      </c>
      <c r="G285" t="s">
        <v>60</v>
      </c>
      <c r="H285">
        <v>206</v>
      </c>
      <c r="I285" t="s">
        <v>21</v>
      </c>
      <c r="J285" t="s">
        <v>15145</v>
      </c>
      <c r="K285">
        <v>4567530</v>
      </c>
    </row>
    <row r="286" spans="1:11" x14ac:dyDescent="0.3">
      <c r="A286">
        <v>2393</v>
      </c>
      <c r="B286" t="s">
        <v>11956</v>
      </c>
      <c r="C286" t="s">
        <v>14694</v>
      </c>
      <c r="D286" t="s">
        <v>300</v>
      </c>
      <c r="E286" t="s">
        <v>14358</v>
      </c>
      <c r="F286">
        <v>6271</v>
      </c>
      <c r="G286" t="s">
        <v>49</v>
      </c>
      <c r="H286">
        <v>184</v>
      </c>
      <c r="I286" t="s">
        <v>22</v>
      </c>
      <c r="J286" t="s">
        <v>15146</v>
      </c>
      <c r="K286">
        <v>4037365</v>
      </c>
    </row>
    <row r="287" spans="1:11" x14ac:dyDescent="0.3">
      <c r="A287">
        <v>238</v>
      </c>
      <c r="B287" t="s">
        <v>3362</v>
      </c>
      <c r="C287" t="s">
        <v>14678</v>
      </c>
      <c r="D287" t="s">
        <v>31</v>
      </c>
      <c r="E287" t="s">
        <v>14358</v>
      </c>
      <c r="F287">
        <v>6271</v>
      </c>
      <c r="G287" t="s">
        <v>113</v>
      </c>
      <c r="H287">
        <v>180</v>
      </c>
      <c r="I287" t="s">
        <v>21</v>
      </c>
      <c r="J287" t="s">
        <v>15147</v>
      </c>
      <c r="K287">
        <v>4567531</v>
      </c>
    </row>
    <row r="288" spans="1:11" x14ac:dyDescent="0.3">
      <c r="A288">
        <v>113</v>
      </c>
      <c r="B288" t="s">
        <v>9439</v>
      </c>
      <c r="C288" t="s">
        <v>14702</v>
      </c>
      <c r="D288" t="s">
        <v>300</v>
      </c>
      <c r="E288" t="s">
        <v>14362</v>
      </c>
      <c r="F288">
        <v>52710</v>
      </c>
      <c r="G288" t="s">
        <v>111</v>
      </c>
      <c r="H288">
        <v>170</v>
      </c>
      <c r="I288" t="s">
        <v>23</v>
      </c>
      <c r="J288" t="s">
        <v>15148</v>
      </c>
      <c r="K288">
        <v>4361717</v>
      </c>
    </row>
    <row r="289" spans="1:11" x14ac:dyDescent="0.3">
      <c r="A289">
        <v>99</v>
      </c>
      <c r="B289" t="s">
        <v>8967</v>
      </c>
      <c r="C289" t="s">
        <v>14768</v>
      </c>
      <c r="D289" t="s">
        <v>292</v>
      </c>
      <c r="E289" t="s">
        <v>14360</v>
      </c>
      <c r="F289">
        <v>6275</v>
      </c>
      <c r="G289" t="s">
        <v>65</v>
      </c>
      <c r="H289">
        <v>256</v>
      </c>
      <c r="I289" t="s">
        <v>22</v>
      </c>
      <c r="J289" t="s">
        <v>15149</v>
      </c>
      <c r="K289">
        <v>4242235</v>
      </c>
    </row>
    <row r="290" spans="1:11" x14ac:dyDescent="0.3">
      <c r="A290">
        <v>2653</v>
      </c>
      <c r="B290" t="s">
        <v>9966</v>
      </c>
      <c r="C290" t="s">
        <v>14713</v>
      </c>
      <c r="D290" t="s">
        <v>30</v>
      </c>
      <c r="E290" t="s">
        <v>14358</v>
      </c>
      <c r="F290">
        <v>6271</v>
      </c>
      <c r="G290" t="s">
        <v>50</v>
      </c>
      <c r="H290">
        <v>222</v>
      </c>
      <c r="I290" t="s">
        <v>22</v>
      </c>
      <c r="J290" t="s">
        <v>15150</v>
      </c>
      <c r="K290">
        <v>4241728</v>
      </c>
    </row>
    <row r="291" spans="1:11" x14ac:dyDescent="0.3">
      <c r="A291">
        <v>228</v>
      </c>
      <c r="B291" t="s">
        <v>13854</v>
      </c>
      <c r="C291" t="s">
        <v>14739</v>
      </c>
      <c r="D291" t="s">
        <v>26</v>
      </c>
      <c r="E291" t="s">
        <v>14359</v>
      </c>
      <c r="F291">
        <v>6274</v>
      </c>
      <c r="G291" t="s">
        <v>38</v>
      </c>
      <c r="H291">
        <v>205</v>
      </c>
      <c r="I291" t="s">
        <v>23</v>
      </c>
      <c r="J291" t="s">
        <v>15151</v>
      </c>
      <c r="K291">
        <v>4360306</v>
      </c>
    </row>
    <row r="292" spans="1:11" x14ac:dyDescent="0.3">
      <c r="A292">
        <v>2</v>
      </c>
      <c r="B292" t="s">
        <v>1719</v>
      </c>
      <c r="C292" t="s">
        <v>14709</v>
      </c>
      <c r="D292" t="s">
        <v>30</v>
      </c>
      <c r="E292" t="s">
        <v>14364</v>
      </c>
      <c r="F292">
        <v>6270</v>
      </c>
      <c r="G292" t="s">
        <v>103</v>
      </c>
      <c r="H292">
        <v>236</v>
      </c>
      <c r="I292" t="s">
        <v>22</v>
      </c>
      <c r="J292" t="s">
        <v>15152</v>
      </c>
      <c r="K292">
        <v>4242521</v>
      </c>
    </row>
    <row r="293" spans="1:11" x14ac:dyDescent="0.3">
      <c r="A293">
        <v>57</v>
      </c>
      <c r="B293" t="s">
        <v>2350</v>
      </c>
      <c r="C293" t="s">
        <v>14716</v>
      </c>
      <c r="D293" t="s">
        <v>26</v>
      </c>
      <c r="E293" t="s">
        <v>14363</v>
      </c>
      <c r="F293">
        <v>52711</v>
      </c>
      <c r="G293" t="s">
        <v>116</v>
      </c>
      <c r="H293">
        <v>190</v>
      </c>
      <c r="I293" t="s">
        <v>22</v>
      </c>
      <c r="J293" t="s">
        <v>15153</v>
      </c>
      <c r="K293">
        <v>4240600</v>
      </c>
    </row>
    <row r="294" spans="1:11" x14ac:dyDescent="0.3">
      <c r="A294">
        <v>6</v>
      </c>
      <c r="B294" t="s">
        <v>8080</v>
      </c>
      <c r="C294" t="s">
        <v>14764</v>
      </c>
      <c r="D294" t="s">
        <v>30</v>
      </c>
      <c r="E294" t="s">
        <v>14358</v>
      </c>
      <c r="F294">
        <v>6271</v>
      </c>
      <c r="G294" t="s">
        <v>119</v>
      </c>
      <c r="H294">
        <v>230</v>
      </c>
      <c r="I294" t="s">
        <v>21</v>
      </c>
      <c r="J294" t="s">
        <v>15154</v>
      </c>
      <c r="K294">
        <v>4373867</v>
      </c>
    </row>
    <row r="295" spans="1:11" x14ac:dyDescent="0.3">
      <c r="A295">
        <v>2653</v>
      </c>
      <c r="B295" t="s">
        <v>9936</v>
      </c>
      <c r="C295" t="s">
        <v>14769</v>
      </c>
      <c r="D295" t="s">
        <v>28</v>
      </c>
      <c r="E295" t="s">
        <v>14359</v>
      </c>
      <c r="F295">
        <v>6274</v>
      </c>
      <c r="G295" t="s">
        <v>324</v>
      </c>
      <c r="H295">
        <v>273</v>
      </c>
      <c r="I295" t="s">
        <v>23</v>
      </c>
      <c r="J295" t="s">
        <v>15155</v>
      </c>
      <c r="K295">
        <v>4262112</v>
      </c>
    </row>
    <row r="296" spans="1:11" x14ac:dyDescent="0.3">
      <c r="A296">
        <v>2653</v>
      </c>
      <c r="B296" t="s">
        <v>9891</v>
      </c>
      <c r="C296" t="s">
        <v>14728</v>
      </c>
      <c r="D296" t="s">
        <v>20</v>
      </c>
      <c r="E296" t="s">
        <v>14365</v>
      </c>
      <c r="F296">
        <v>6273</v>
      </c>
      <c r="G296" t="s">
        <v>275</v>
      </c>
      <c r="H296">
        <v>173</v>
      </c>
      <c r="I296" t="s">
        <v>22</v>
      </c>
      <c r="J296" t="s">
        <v>15156</v>
      </c>
      <c r="K296">
        <v>4039903</v>
      </c>
    </row>
    <row r="297" spans="1:11" x14ac:dyDescent="0.3">
      <c r="A297">
        <v>2653</v>
      </c>
      <c r="B297" t="s">
        <v>9886</v>
      </c>
      <c r="C297" t="s">
        <v>14721</v>
      </c>
      <c r="D297" t="s">
        <v>20</v>
      </c>
      <c r="E297" t="s">
        <v>14358</v>
      </c>
      <c r="F297">
        <v>6271</v>
      </c>
      <c r="G297" t="s">
        <v>60</v>
      </c>
      <c r="H297">
        <v>206</v>
      </c>
      <c r="I297" t="s">
        <v>24</v>
      </c>
      <c r="J297" t="s">
        <v>15157</v>
      </c>
      <c r="K297">
        <v>4039910</v>
      </c>
    </row>
    <row r="298" spans="1:11" x14ac:dyDescent="0.3">
      <c r="A298">
        <v>2</v>
      </c>
      <c r="B298" t="s">
        <v>1696</v>
      </c>
      <c r="C298" t="s">
        <v>14761</v>
      </c>
      <c r="D298" t="s">
        <v>28</v>
      </c>
      <c r="E298" t="s">
        <v>14359</v>
      </c>
      <c r="F298">
        <v>6274</v>
      </c>
      <c r="G298" t="s">
        <v>73</v>
      </c>
      <c r="H298">
        <v>320</v>
      </c>
      <c r="I298" t="s">
        <v>21</v>
      </c>
      <c r="J298" t="s">
        <v>15158</v>
      </c>
      <c r="K298">
        <v>4371985</v>
      </c>
    </row>
    <row r="299" spans="1:11" x14ac:dyDescent="0.3">
      <c r="A299">
        <v>235</v>
      </c>
      <c r="B299" t="s">
        <v>9162</v>
      </c>
      <c r="C299" t="s">
        <v>14738</v>
      </c>
      <c r="D299" t="s">
        <v>27</v>
      </c>
      <c r="E299" t="s">
        <v>14367</v>
      </c>
      <c r="F299">
        <v>6277</v>
      </c>
      <c r="G299" t="s">
        <v>100</v>
      </c>
      <c r="H299">
        <v>240</v>
      </c>
      <c r="I299" t="s">
        <v>21</v>
      </c>
      <c r="J299" t="s">
        <v>15159</v>
      </c>
      <c r="K299">
        <v>4371745</v>
      </c>
    </row>
    <row r="300" spans="1:11" x14ac:dyDescent="0.3">
      <c r="A300">
        <v>2653</v>
      </c>
      <c r="B300" t="s">
        <v>9924</v>
      </c>
      <c r="C300" t="s">
        <v>14770</v>
      </c>
      <c r="D300" t="s">
        <v>28</v>
      </c>
      <c r="E300" t="s">
        <v>14360</v>
      </c>
      <c r="F300">
        <v>6275</v>
      </c>
      <c r="G300" t="s">
        <v>319</v>
      </c>
      <c r="H300">
        <v>280</v>
      </c>
      <c r="I300" t="s">
        <v>21</v>
      </c>
      <c r="J300" t="s">
        <v>15160</v>
      </c>
      <c r="K300">
        <v>4428897</v>
      </c>
    </row>
    <row r="301" spans="1:11" x14ac:dyDescent="0.3">
      <c r="A301">
        <v>2032</v>
      </c>
      <c r="B301" t="s">
        <v>1102</v>
      </c>
      <c r="C301" t="s">
        <v>14752</v>
      </c>
      <c r="D301" t="s">
        <v>20</v>
      </c>
      <c r="E301" t="s">
        <v>14364</v>
      </c>
      <c r="F301">
        <v>6270</v>
      </c>
      <c r="G301" t="s">
        <v>61</v>
      </c>
      <c r="H301">
        <v>178</v>
      </c>
      <c r="I301" t="s">
        <v>21</v>
      </c>
      <c r="J301" t="s">
        <v>15161</v>
      </c>
      <c r="K301">
        <v>4569519</v>
      </c>
    </row>
    <row r="302" spans="1:11" x14ac:dyDescent="0.3">
      <c r="A302">
        <v>96</v>
      </c>
      <c r="B302" t="s">
        <v>2443</v>
      </c>
      <c r="C302" t="s">
        <v>14722</v>
      </c>
      <c r="D302" t="s">
        <v>25</v>
      </c>
      <c r="E302" t="s">
        <v>14369</v>
      </c>
      <c r="F302">
        <v>5279</v>
      </c>
      <c r="G302" t="s">
        <v>42</v>
      </c>
      <c r="H302">
        <v>225</v>
      </c>
      <c r="I302" t="s">
        <v>21</v>
      </c>
      <c r="J302" t="s">
        <v>15162</v>
      </c>
      <c r="K302">
        <v>4362620</v>
      </c>
    </row>
    <row r="303" spans="1:11" x14ac:dyDescent="0.3">
      <c r="A303">
        <v>6</v>
      </c>
      <c r="B303" t="s">
        <v>8074</v>
      </c>
      <c r="C303" t="s">
        <v>14705</v>
      </c>
      <c r="D303" t="s">
        <v>30</v>
      </c>
      <c r="E303" t="s">
        <v>14362</v>
      </c>
      <c r="F303">
        <v>52710</v>
      </c>
      <c r="G303" t="s">
        <v>41</v>
      </c>
      <c r="H303">
        <v>215</v>
      </c>
      <c r="I303" t="s">
        <v>21</v>
      </c>
      <c r="J303" t="s">
        <v>15163</v>
      </c>
      <c r="K303">
        <v>4570518</v>
      </c>
    </row>
    <row r="304" spans="1:11" x14ac:dyDescent="0.3">
      <c r="A304">
        <v>145</v>
      </c>
      <c r="B304" t="s">
        <v>3477</v>
      </c>
      <c r="C304" t="s">
        <v>14723</v>
      </c>
      <c r="D304" t="s">
        <v>295</v>
      </c>
      <c r="E304" t="s">
        <v>14364</v>
      </c>
      <c r="F304">
        <v>6270</v>
      </c>
      <c r="G304" t="s">
        <v>84</v>
      </c>
      <c r="H304">
        <v>306</v>
      </c>
      <c r="I304" t="s">
        <v>21</v>
      </c>
      <c r="J304" t="s">
        <v>15164</v>
      </c>
      <c r="K304">
        <v>4372424</v>
      </c>
    </row>
    <row r="305" spans="1:11" x14ac:dyDescent="0.3">
      <c r="A305">
        <v>245</v>
      </c>
      <c r="B305" t="s">
        <v>14390</v>
      </c>
      <c r="C305" t="s">
        <v>14687</v>
      </c>
      <c r="D305" t="s">
        <v>30</v>
      </c>
      <c r="E305" t="s">
        <v>14358</v>
      </c>
      <c r="F305">
        <v>6271</v>
      </c>
      <c r="G305" t="s">
        <v>119</v>
      </c>
      <c r="H305">
        <v>230</v>
      </c>
      <c r="I305" t="s">
        <v>21</v>
      </c>
      <c r="J305" t="s">
        <v>14888</v>
      </c>
      <c r="K305" t="e">
        <v>#N/A</v>
      </c>
    </row>
    <row r="306" spans="1:11" x14ac:dyDescent="0.3">
      <c r="A306">
        <v>2653</v>
      </c>
      <c r="B306" t="s">
        <v>9958</v>
      </c>
      <c r="C306" t="s">
        <v>14738</v>
      </c>
      <c r="D306" t="s">
        <v>30</v>
      </c>
      <c r="E306" t="s">
        <v>14362</v>
      </c>
      <c r="F306">
        <v>52710</v>
      </c>
      <c r="G306" t="s">
        <v>45</v>
      </c>
      <c r="H306">
        <v>200</v>
      </c>
      <c r="I306" t="s">
        <v>23</v>
      </c>
      <c r="J306" t="s">
        <v>15165</v>
      </c>
      <c r="K306">
        <v>4575577</v>
      </c>
    </row>
    <row r="307" spans="1:11" x14ac:dyDescent="0.3">
      <c r="A307">
        <v>5</v>
      </c>
      <c r="B307" t="s">
        <v>10976</v>
      </c>
      <c r="C307" t="s">
        <v>14762</v>
      </c>
      <c r="D307" t="s">
        <v>27</v>
      </c>
      <c r="E307" t="s">
        <v>14361</v>
      </c>
      <c r="F307">
        <v>6272</v>
      </c>
      <c r="G307" t="s">
        <v>41</v>
      </c>
      <c r="H307">
        <v>215</v>
      </c>
      <c r="I307" t="s">
        <v>22</v>
      </c>
      <c r="J307" t="s">
        <v>15166</v>
      </c>
      <c r="K307">
        <v>3924129</v>
      </c>
    </row>
    <row r="308" spans="1:11" x14ac:dyDescent="0.3">
      <c r="A308">
        <v>6</v>
      </c>
      <c r="B308" t="s">
        <v>8102</v>
      </c>
      <c r="C308" t="s">
        <v>14709</v>
      </c>
      <c r="D308" t="s">
        <v>304</v>
      </c>
      <c r="E308" t="s">
        <v>14369</v>
      </c>
      <c r="F308">
        <v>5279</v>
      </c>
      <c r="G308" t="s">
        <v>310</v>
      </c>
      <c r="H308">
        <v>210</v>
      </c>
      <c r="I308" t="s">
        <v>23</v>
      </c>
      <c r="J308" t="s">
        <v>15167</v>
      </c>
      <c r="K308">
        <v>4373863</v>
      </c>
    </row>
    <row r="309" spans="1:11" x14ac:dyDescent="0.3">
      <c r="A309">
        <v>2711</v>
      </c>
      <c r="B309" t="s">
        <v>13213</v>
      </c>
      <c r="C309" t="s">
        <v>14685</v>
      </c>
      <c r="D309" t="s">
        <v>26</v>
      </c>
      <c r="E309" t="s">
        <v>14370</v>
      </c>
      <c r="F309">
        <v>5278</v>
      </c>
      <c r="G309" t="s">
        <v>112</v>
      </c>
      <c r="H309">
        <v>195</v>
      </c>
      <c r="I309" t="s">
        <v>24</v>
      </c>
      <c r="J309" t="s">
        <v>15168</v>
      </c>
      <c r="K309">
        <v>3917282</v>
      </c>
    </row>
    <row r="310" spans="1:11" x14ac:dyDescent="0.3">
      <c r="A310">
        <v>277</v>
      </c>
      <c r="B310" t="s">
        <v>6850</v>
      </c>
      <c r="C310" t="s">
        <v>14702</v>
      </c>
      <c r="D310" t="s">
        <v>300</v>
      </c>
      <c r="E310" t="s">
        <v>14358</v>
      </c>
      <c r="F310">
        <v>6271</v>
      </c>
      <c r="G310" t="s">
        <v>113</v>
      </c>
      <c r="H310">
        <v>180</v>
      </c>
      <c r="I310" t="s">
        <v>24</v>
      </c>
      <c r="J310" t="s">
        <v>15169</v>
      </c>
      <c r="K310">
        <v>3929920</v>
      </c>
    </row>
    <row r="311" spans="1:11" x14ac:dyDescent="0.3">
      <c r="A311">
        <v>309</v>
      </c>
      <c r="B311" t="s">
        <v>4909</v>
      </c>
      <c r="C311" t="s">
        <v>14691</v>
      </c>
      <c r="D311" t="s">
        <v>28</v>
      </c>
      <c r="E311" t="s">
        <v>14360</v>
      </c>
      <c r="F311">
        <v>6275</v>
      </c>
      <c r="G311" t="s">
        <v>82</v>
      </c>
      <c r="H311">
        <v>305</v>
      </c>
      <c r="I311" t="s">
        <v>22</v>
      </c>
      <c r="J311" t="s">
        <v>15170</v>
      </c>
      <c r="K311">
        <v>4040751</v>
      </c>
    </row>
    <row r="312" spans="1:11" x14ac:dyDescent="0.3">
      <c r="A312">
        <v>99</v>
      </c>
      <c r="B312" t="s">
        <v>8978</v>
      </c>
      <c r="C312" t="s">
        <v>14714</v>
      </c>
      <c r="D312" t="s">
        <v>30</v>
      </c>
      <c r="E312" t="s">
        <v>14360</v>
      </c>
      <c r="F312">
        <v>6275</v>
      </c>
      <c r="G312" t="s">
        <v>42</v>
      </c>
      <c r="H312">
        <v>225</v>
      </c>
      <c r="I312" t="s">
        <v>21</v>
      </c>
      <c r="J312" t="s">
        <v>15171</v>
      </c>
      <c r="K312">
        <v>4427937</v>
      </c>
    </row>
    <row r="313" spans="1:11" x14ac:dyDescent="0.3">
      <c r="A313">
        <v>333</v>
      </c>
      <c r="B313" t="s">
        <v>1824</v>
      </c>
      <c r="C313" t="s">
        <v>14717</v>
      </c>
      <c r="D313" t="s">
        <v>28</v>
      </c>
      <c r="E313" t="s">
        <v>14359</v>
      </c>
      <c r="F313">
        <v>6274</v>
      </c>
      <c r="G313" t="s">
        <v>74</v>
      </c>
      <c r="H313">
        <v>296</v>
      </c>
      <c r="I313" t="s">
        <v>23</v>
      </c>
      <c r="J313" t="s">
        <v>15172</v>
      </c>
      <c r="K313">
        <v>4241472</v>
      </c>
    </row>
    <row r="314" spans="1:11" x14ac:dyDescent="0.3">
      <c r="A314">
        <v>344</v>
      </c>
      <c r="B314" t="s">
        <v>7733</v>
      </c>
      <c r="C314" t="s">
        <v>14748</v>
      </c>
      <c r="D314" t="s">
        <v>295</v>
      </c>
      <c r="E314" t="s">
        <v>14359</v>
      </c>
      <c r="F314">
        <v>6274</v>
      </c>
      <c r="G314" t="s">
        <v>334</v>
      </c>
      <c r="H314">
        <v>300</v>
      </c>
      <c r="I314" t="s">
        <v>24</v>
      </c>
      <c r="J314" t="s">
        <v>15173</v>
      </c>
      <c r="K314">
        <v>3917296</v>
      </c>
    </row>
    <row r="315" spans="1:11" x14ac:dyDescent="0.3">
      <c r="A315">
        <v>6</v>
      </c>
      <c r="B315" t="s">
        <v>8041</v>
      </c>
      <c r="C315" t="s">
        <v>14760</v>
      </c>
      <c r="D315" t="s">
        <v>28</v>
      </c>
      <c r="E315" t="s">
        <v>14365</v>
      </c>
      <c r="F315">
        <v>6273</v>
      </c>
      <c r="G315" t="s">
        <v>335</v>
      </c>
      <c r="H315">
        <v>315</v>
      </c>
      <c r="I315" t="s">
        <v>23</v>
      </c>
      <c r="J315" t="s">
        <v>15174</v>
      </c>
      <c r="K315">
        <v>4570525</v>
      </c>
    </row>
    <row r="316" spans="1:11" x14ac:dyDescent="0.3">
      <c r="A316">
        <v>5</v>
      </c>
      <c r="B316" t="s">
        <v>11036</v>
      </c>
      <c r="C316" t="s">
        <v>14709</v>
      </c>
      <c r="D316" t="s">
        <v>300</v>
      </c>
      <c r="E316" t="s">
        <v>14362</v>
      </c>
      <c r="F316">
        <v>52710</v>
      </c>
      <c r="G316" t="s">
        <v>111</v>
      </c>
      <c r="H316">
        <v>170</v>
      </c>
      <c r="I316" t="s">
        <v>21</v>
      </c>
      <c r="J316" t="s">
        <v>15175</v>
      </c>
      <c r="K316">
        <v>4428622</v>
      </c>
    </row>
    <row r="317" spans="1:11" x14ac:dyDescent="0.3">
      <c r="A317">
        <v>5</v>
      </c>
      <c r="B317" t="s">
        <v>11005</v>
      </c>
      <c r="C317" t="s">
        <v>14748</v>
      </c>
      <c r="D317" t="s">
        <v>29</v>
      </c>
      <c r="E317" t="s">
        <v>14365</v>
      </c>
      <c r="F317">
        <v>6273</v>
      </c>
      <c r="G317" t="s">
        <v>82</v>
      </c>
      <c r="H317">
        <v>305</v>
      </c>
      <c r="I317" t="s">
        <v>21</v>
      </c>
      <c r="J317" t="s">
        <v>15176</v>
      </c>
      <c r="K317">
        <v>4430300</v>
      </c>
    </row>
    <row r="318" spans="1:11" x14ac:dyDescent="0.3">
      <c r="A318">
        <v>239</v>
      </c>
      <c r="B318" t="s">
        <v>523</v>
      </c>
      <c r="C318" t="s">
        <v>14771</v>
      </c>
      <c r="D318" t="s">
        <v>28</v>
      </c>
      <c r="E318" t="s">
        <v>14360</v>
      </c>
      <c r="F318">
        <v>6275</v>
      </c>
      <c r="G318" t="s">
        <v>73</v>
      </c>
      <c r="H318">
        <v>320</v>
      </c>
      <c r="I318" t="s">
        <v>23</v>
      </c>
      <c r="J318" t="s">
        <v>15177</v>
      </c>
      <c r="K318">
        <v>4259176</v>
      </c>
    </row>
    <row r="319" spans="1:11" x14ac:dyDescent="0.3">
      <c r="A319">
        <v>6</v>
      </c>
      <c r="B319" t="s">
        <v>8081</v>
      </c>
      <c r="C319" t="s">
        <v>14733</v>
      </c>
      <c r="D319" t="s">
        <v>30</v>
      </c>
      <c r="E319" t="s">
        <v>14363</v>
      </c>
      <c r="F319">
        <v>52711</v>
      </c>
      <c r="G319" t="s">
        <v>310</v>
      </c>
      <c r="H319">
        <v>210</v>
      </c>
      <c r="I319" t="s">
        <v>24</v>
      </c>
      <c r="J319" t="s">
        <v>15178</v>
      </c>
      <c r="K319">
        <v>4049792</v>
      </c>
    </row>
    <row r="320" spans="1:11" x14ac:dyDescent="0.3">
      <c r="A320">
        <v>189</v>
      </c>
      <c r="B320" t="s">
        <v>1274</v>
      </c>
      <c r="C320" t="s">
        <v>14723</v>
      </c>
      <c r="D320" t="s">
        <v>30</v>
      </c>
      <c r="E320" t="s">
        <v>14364</v>
      </c>
      <c r="F320">
        <v>6270</v>
      </c>
      <c r="G320" t="s">
        <v>108</v>
      </c>
      <c r="H320">
        <v>217</v>
      </c>
      <c r="I320" t="s">
        <v>22</v>
      </c>
      <c r="J320" t="s">
        <v>15179</v>
      </c>
      <c r="K320">
        <v>4244042</v>
      </c>
    </row>
    <row r="321" spans="1:11" x14ac:dyDescent="0.3">
      <c r="A321">
        <v>2653</v>
      </c>
      <c r="B321" t="s">
        <v>9962</v>
      </c>
      <c r="C321" t="s">
        <v>14721</v>
      </c>
      <c r="D321" t="s">
        <v>30</v>
      </c>
      <c r="E321" t="s">
        <v>14358</v>
      </c>
      <c r="F321">
        <v>6271</v>
      </c>
      <c r="G321" t="s">
        <v>106</v>
      </c>
      <c r="H321">
        <v>232</v>
      </c>
      <c r="I321" t="s">
        <v>23</v>
      </c>
      <c r="J321" t="s">
        <v>15180</v>
      </c>
      <c r="K321">
        <v>4362729</v>
      </c>
    </row>
    <row r="322" spans="1:11" x14ac:dyDescent="0.3">
      <c r="A322">
        <v>2509</v>
      </c>
      <c r="B322" t="s">
        <v>6083</v>
      </c>
      <c r="C322" t="s">
        <v>14750</v>
      </c>
      <c r="D322" t="s">
        <v>29</v>
      </c>
      <c r="E322" t="s">
        <v>14365</v>
      </c>
      <c r="F322">
        <v>6273</v>
      </c>
      <c r="G322" t="s">
        <v>320</v>
      </c>
      <c r="H322">
        <v>275</v>
      </c>
      <c r="I322" t="s">
        <v>21</v>
      </c>
      <c r="J322" t="s">
        <v>15181</v>
      </c>
      <c r="K322">
        <v>4372501</v>
      </c>
    </row>
    <row r="323" spans="1:11" x14ac:dyDescent="0.3">
      <c r="A323">
        <v>2655</v>
      </c>
      <c r="B323" t="s">
        <v>7967</v>
      </c>
      <c r="C323" t="s">
        <v>14715</v>
      </c>
      <c r="D323" t="s">
        <v>30</v>
      </c>
      <c r="E323" t="s">
        <v>14358</v>
      </c>
      <c r="F323">
        <v>6271</v>
      </c>
      <c r="G323" t="s">
        <v>116</v>
      </c>
      <c r="H323">
        <v>190</v>
      </c>
      <c r="I323" t="s">
        <v>23</v>
      </c>
      <c r="J323" t="s">
        <v>15182</v>
      </c>
      <c r="K323">
        <v>4243918</v>
      </c>
    </row>
    <row r="324" spans="1:11" x14ac:dyDescent="0.3">
      <c r="A324">
        <v>5</v>
      </c>
      <c r="B324" t="s">
        <v>11012</v>
      </c>
      <c r="C324" t="s">
        <v>14687</v>
      </c>
      <c r="D324" t="s">
        <v>30</v>
      </c>
      <c r="E324" t="s">
        <v>14364</v>
      </c>
      <c r="F324">
        <v>6270</v>
      </c>
      <c r="G324" t="s">
        <v>38</v>
      </c>
      <c r="H324">
        <v>205</v>
      </c>
      <c r="I324" t="s">
        <v>23</v>
      </c>
      <c r="J324" t="s">
        <v>15183</v>
      </c>
      <c r="K324">
        <v>4262188</v>
      </c>
    </row>
    <row r="325" spans="1:11" x14ac:dyDescent="0.3">
      <c r="A325">
        <v>6</v>
      </c>
      <c r="B325" t="s">
        <v>8092</v>
      </c>
      <c r="C325" t="s">
        <v>14712</v>
      </c>
      <c r="D325" t="s">
        <v>300</v>
      </c>
      <c r="E325" t="s">
        <v>14362</v>
      </c>
      <c r="F325">
        <v>52710</v>
      </c>
      <c r="G325" t="s">
        <v>113</v>
      </c>
      <c r="H325">
        <v>180</v>
      </c>
      <c r="I325" t="s">
        <v>22</v>
      </c>
      <c r="J325" t="s">
        <v>15184</v>
      </c>
      <c r="K325">
        <v>4373862</v>
      </c>
    </row>
    <row r="326" spans="1:11" x14ac:dyDescent="0.3">
      <c r="A326">
        <v>98</v>
      </c>
      <c r="B326" t="s">
        <v>4590</v>
      </c>
      <c r="C326" t="s">
        <v>14763</v>
      </c>
      <c r="D326" t="s">
        <v>27</v>
      </c>
      <c r="E326" t="s">
        <v>14359</v>
      </c>
      <c r="F326">
        <v>6274</v>
      </c>
      <c r="G326" t="s">
        <v>39</v>
      </c>
      <c r="H326">
        <v>245</v>
      </c>
      <c r="I326" t="s">
        <v>22</v>
      </c>
      <c r="J326" t="s">
        <v>15185</v>
      </c>
      <c r="K326">
        <v>4037557</v>
      </c>
    </row>
    <row r="327" spans="1:11" x14ac:dyDescent="0.3">
      <c r="A327">
        <v>5</v>
      </c>
      <c r="B327" t="s">
        <v>11013</v>
      </c>
      <c r="C327" t="s">
        <v>14694</v>
      </c>
      <c r="D327" t="s">
        <v>30</v>
      </c>
      <c r="E327" t="s">
        <v>14358</v>
      </c>
      <c r="F327">
        <v>6271</v>
      </c>
      <c r="G327" t="s">
        <v>38</v>
      </c>
      <c r="H327">
        <v>205</v>
      </c>
      <c r="I327" t="s">
        <v>23</v>
      </c>
      <c r="J327" t="s">
        <v>15186</v>
      </c>
      <c r="K327">
        <v>4239788</v>
      </c>
    </row>
    <row r="328" spans="1:11" x14ac:dyDescent="0.3">
      <c r="A328">
        <v>333</v>
      </c>
      <c r="B328" t="s">
        <v>1796</v>
      </c>
      <c r="C328" t="s">
        <v>14725</v>
      </c>
      <c r="D328" t="s">
        <v>26</v>
      </c>
      <c r="E328" t="s">
        <v>14370</v>
      </c>
      <c r="F328">
        <v>5278</v>
      </c>
      <c r="G328" t="s">
        <v>312</v>
      </c>
      <c r="H328">
        <v>160</v>
      </c>
      <c r="I328" t="s">
        <v>21</v>
      </c>
      <c r="J328" t="s">
        <v>15187</v>
      </c>
      <c r="K328">
        <v>4567119</v>
      </c>
    </row>
    <row r="329" spans="1:11" x14ac:dyDescent="0.3">
      <c r="A329">
        <v>2132</v>
      </c>
      <c r="B329" t="s">
        <v>12143</v>
      </c>
      <c r="C329" t="s">
        <v>14714</v>
      </c>
      <c r="D329" t="s">
        <v>304</v>
      </c>
      <c r="E329" t="s">
        <v>14364</v>
      </c>
      <c r="F329">
        <v>6270</v>
      </c>
      <c r="G329" t="s">
        <v>40</v>
      </c>
      <c r="H329">
        <v>202</v>
      </c>
      <c r="I329" t="s">
        <v>23</v>
      </c>
      <c r="J329" t="s">
        <v>15188</v>
      </c>
      <c r="K329">
        <v>4241469</v>
      </c>
    </row>
    <row r="330" spans="1:11" x14ac:dyDescent="0.3">
      <c r="A330">
        <v>333</v>
      </c>
      <c r="B330" t="s">
        <v>1837</v>
      </c>
      <c r="C330" t="s">
        <v>14681</v>
      </c>
      <c r="D330" t="s">
        <v>29</v>
      </c>
      <c r="E330" t="s">
        <v>14360</v>
      </c>
      <c r="F330">
        <v>6275</v>
      </c>
      <c r="G330" t="s">
        <v>355</v>
      </c>
      <c r="H330">
        <v>292</v>
      </c>
      <c r="I330" t="s">
        <v>22</v>
      </c>
      <c r="J330" t="s">
        <v>15189</v>
      </c>
      <c r="K330">
        <v>4241473</v>
      </c>
    </row>
    <row r="331" spans="1:11" x14ac:dyDescent="0.3">
      <c r="A331">
        <v>57</v>
      </c>
      <c r="B331" t="s">
        <v>2328</v>
      </c>
      <c r="C331" t="s">
        <v>14727</v>
      </c>
      <c r="D331" t="s">
        <v>25</v>
      </c>
      <c r="E331" t="s">
        <v>14363</v>
      </c>
      <c r="F331">
        <v>52711</v>
      </c>
      <c r="G331" t="s">
        <v>115</v>
      </c>
      <c r="H331">
        <v>218</v>
      </c>
      <c r="I331" t="s">
        <v>24</v>
      </c>
      <c r="J331" t="s">
        <v>15190</v>
      </c>
      <c r="K331">
        <v>4034952</v>
      </c>
    </row>
    <row r="332" spans="1:11" x14ac:dyDescent="0.3">
      <c r="A332">
        <v>333</v>
      </c>
      <c r="B332" t="s">
        <v>1830</v>
      </c>
      <c r="C332" t="s">
        <v>14768</v>
      </c>
      <c r="D332" t="s">
        <v>29</v>
      </c>
      <c r="E332" t="s">
        <v>14363</v>
      </c>
      <c r="F332">
        <v>52711</v>
      </c>
      <c r="G332" t="s">
        <v>37</v>
      </c>
      <c r="H332">
        <v>220</v>
      </c>
      <c r="I332" t="s">
        <v>23</v>
      </c>
      <c r="J332" t="s">
        <v>15191</v>
      </c>
      <c r="K332">
        <v>4574867</v>
      </c>
    </row>
    <row r="333" spans="1:11" x14ac:dyDescent="0.3">
      <c r="A333">
        <v>2226</v>
      </c>
      <c r="B333" t="s">
        <v>7464</v>
      </c>
      <c r="C333" t="s">
        <v>14713</v>
      </c>
      <c r="D333" t="s">
        <v>25</v>
      </c>
      <c r="E333" t="s">
        <v>14363</v>
      </c>
      <c r="F333">
        <v>52711</v>
      </c>
      <c r="G333" t="s">
        <v>45</v>
      </c>
      <c r="H333">
        <v>200</v>
      </c>
      <c r="I333" t="s">
        <v>21</v>
      </c>
      <c r="J333" t="s">
        <v>15192</v>
      </c>
      <c r="K333">
        <v>4430100</v>
      </c>
    </row>
    <row r="334" spans="1:11" x14ac:dyDescent="0.3">
      <c r="A334">
        <v>5</v>
      </c>
      <c r="B334" t="s">
        <v>10956</v>
      </c>
      <c r="C334" t="s">
        <v>14740</v>
      </c>
      <c r="D334" t="s">
        <v>25</v>
      </c>
      <c r="E334" t="s">
        <v>14364</v>
      </c>
      <c r="F334">
        <v>6270</v>
      </c>
      <c r="G334" t="s">
        <v>41</v>
      </c>
      <c r="H334">
        <v>215</v>
      </c>
      <c r="I334" t="s">
        <v>23</v>
      </c>
      <c r="J334" t="s">
        <v>15193</v>
      </c>
      <c r="K334">
        <v>4241074</v>
      </c>
    </row>
    <row r="335" spans="1:11" x14ac:dyDescent="0.3">
      <c r="A335">
        <v>228</v>
      </c>
      <c r="B335" t="s">
        <v>13900</v>
      </c>
      <c r="C335" t="s">
        <v>14763</v>
      </c>
      <c r="D335" t="s">
        <v>30</v>
      </c>
      <c r="E335" t="s">
        <v>14364</v>
      </c>
      <c r="F335">
        <v>6270</v>
      </c>
      <c r="G335" t="s">
        <v>64</v>
      </c>
      <c r="H335">
        <v>235</v>
      </c>
      <c r="I335" t="s">
        <v>21</v>
      </c>
      <c r="J335" t="s">
        <v>15194</v>
      </c>
      <c r="K335">
        <v>4426505</v>
      </c>
    </row>
    <row r="336" spans="1:11" x14ac:dyDescent="0.3">
      <c r="A336">
        <v>145</v>
      </c>
      <c r="B336" t="s">
        <v>3470</v>
      </c>
      <c r="C336" t="s">
        <v>14721</v>
      </c>
      <c r="D336" t="s">
        <v>292</v>
      </c>
      <c r="E336" t="s">
        <v>14360</v>
      </c>
      <c r="F336">
        <v>6275</v>
      </c>
      <c r="G336" t="s">
        <v>359</v>
      </c>
      <c r="H336">
        <v>331</v>
      </c>
      <c r="I336" t="s">
        <v>21</v>
      </c>
      <c r="J336" t="s">
        <v>15195</v>
      </c>
      <c r="K336">
        <v>4426979</v>
      </c>
    </row>
    <row r="337" spans="1:11" x14ac:dyDescent="0.3">
      <c r="A337">
        <v>5</v>
      </c>
      <c r="B337" t="s">
        <v>10982</v>
      </c>
      <c r="C337" t="s">
        <v>14769</v>
      </c>
      <c r="D337" t="s">
        <v>28</v>
      </c>
      <c r="E337" t="s">
        <v>14359</v>
      </c>
      <c r="F337">
        <v>6274</v>
      </c>
      <c r="G337" t="s">
        <v>291</v>
      </c>
      <c r="H337">
        <v>310</v>
      </c>
      <c r="I337" t="s">
        <v>24</v>
      </c>
      <c r="J337" t="s">
        <v>15196</v>
      </c>
      <c r="K337">
        <v>3129252</v>
      </c>
    </row>
    <row r="338" spans="1:11" x14ac:dyDescent="0.3">
      <c r="A338">
        <v>344</v>
      </c>
      <c r="B338" t="s">
        <v>7681</v>
      </c>
      <c r="C338" t="s">
        <v>14729</v>
      </c>
      <c r="D338" t="s">
        <v>25</v>
      </c>
      <c r="E338" t="s">
        <v>14362</v>
      </c>
      <c r="F338">
        <v>52710</v>
      </c>
      <c r="G338" t="s">
        <v>38</v>
      </c>
      <c r="H338">
        <v>205</v>
      </c>
      <c r="I338" t="s">
        <v>21</v>
      </c>
      <c r="J338" t="s">
        <v>15197</v>
      </c>
      <c r="K338">
        <v>4428915</v>
      </c>
    </row>
    <row r="339" spans="1:11" x14ac:dyDescent="0.3">
      <c r="A339">
        <v>150</v>
      </c>
      <c r="B339" t="s">
        <v>3834</v>
      </c>
      <c r="C339" t="s">
        <v>14709</v>
      </c>
      <c r="D339" t="s">
        <v>300</v>
      </c>
      <c r="E339" t="s">
        <v>14358</v>
      </c>
      <c r="F339">
        <v>6271</v>
      </c>
      <c r="G339" t="s">
        <v>45</v>
      </c>
      <c r="H339">
        <v>200</v>
      </c>
      <c r="I339" t="s">
        <v>23</v>
      </c>
      <c r="J339" t="s">
        <v>15198</v>
      </c>
      <c r="K339">
        <v>4240460</v>
      </c>
    </row>
    <row r="340" spans="1:11" x14ac:dyDescent="0.3">
      <c r="A340">
        <v>5</v>
      </c>
      <c r="B340" t="s">
        <v>9823</v>
      </c>
      <c r="C340" t="s">
        <v>14747</v>
      </c>
      <c r="D340" t="s">
        <v>27</v>
      </c>
      <c r="E340" t="s">
        <v>14360</v>
      </c>
      <c r="F340">
        <v>6275</v>
      </c>
      <c r="G340" t="s">
        <v>64</v>
      </c>
      <c r="H340">
        <v>235</v>
      </c>
      <c r="I340" t="s">
        <v>23</v>
      </c>
      <c r="J340" t="s">
        <v>15199</v>
      </c>
      <c r="K340">
        <v>4239760</v>
      </c>
    </row>
    <row r="341" spans="1:11" x14ac:dyDescent="0.3">
      <c r="A341">
        <v>344</v>
      </c>
      <c r="B341" t="s">
        <v>7671</v>
      </c>
      <c r="C341" t="s">
        <v>14772</v>
      </c>
      <c r="D341" t="s">
        <v>20</v>
      </c>
      <c r="E341" t="s">
        <v>14361</v>
      </c>
      <c r="F341">
        <v>6272</v>
      </c>
      <c r="G341" t="s">
        <v>45</v>
      </c>
      <c r="H341">
        <v>200</v>
      </c>
      <c r="I341" t="s">
        <v>22</v>
      </c>
      <c r="J341" t="s">
        <v>15200</v>
      </c>
      <c r="K341">
        <v>4047628</v>
      </c>
    </row>
    <row r="342" spans="1:11" x14ac:dyDescent="0.3">
      <c r="A342">
        <v>6</v>
      </c>
      <c r="B342" t="s">
        <v>8019</v>
      </c>
      <c r="C342" t="s">
        <v>14699</v>
      </c>
      <c r="D342" t="s">
        <v>26</v>
      </c>
      <c r="E342" t="s">
        <v>14358</v>
      </c>
      <c r="F342">
        <v>6271</v>
      </c>
      <c r="G342" t="s">
        <v>309</v>
      </c>
      <c r="H342">
        <v>175</v>
      </c>
      <c r="I342" t="s">
        <v>23</v>
      </c>
      <c r="J342" t="s">
        <v>15201</v>
      </c>
      <c r="K342">
        <v>4373888</v>
      </c>
    </row>
    <row r="343" spans="1:11" x14ac:dyDescent="0.3">
      <c r="A343">
        <v>96</v>
      </c>
      <c r="B343" t="s">
        <v>2471</v>
      </c>
      <c r="C343" t="s">
        <v>14737</v>
      </c>
      <c r="D343" t="s">
        <v>385</v>
      </c>
      <c r="E343" t="s">
        <v>14368</v>
      </c>
      <c r="F343">
        <v>6276</v>
      </c>
      <c r="G343" t="s">
        <v>386</v>
      </c>
      <c r="H343">
        <v>322</v>
      </c>
      <c r="I343" t="s">
        <v>24</v>
      </c>
      <c r="J343" t="s">
        <v>15202</v>
      </c>
      <c r="K343">
        <v>3915252</v>
      </c>
    </row>
    <row r="344" spans="1:11" x14ac:dyDescent="0.3">
      <c r="A344">
        <v>333</v>
      </c>
      <c r="B344" t="s">
        <v>1879</v>
      </c>
      <c r="C344" t="s">
        <v>14705</v>
      </c>
      <c r="D344" t="s">
        <v>31</v>
      </c>
      <c r="E344" t="s">
        <v>14362</v>
      </c>
      <c r="F344">
        <v>52710</v>
      </c>
      <c r="G344" t="s">
        <v>59</v>
      </c>
      <c r="H344">
        <v>183</v>
      </c>
      <c r="I344" t="s">
        <v>24</v>
      </c>
      <c r="J344" t="s">
        <v>15203</v>
      </c>
      <c r="K344">
        <v>4567118</v>
      </c>
    </row>
    <row r="345" spans="1:11" x14ac:dyDescent="0.3">
      <c r="A345">
        <v>5</v>
      </c>
      <c r="B345" t="s">
        <v>11008</v>
      </c>
      <c r="C345" t="s">
        <v>14712</v>
      </c>
      <c r="D345" t="s">
        <v>30</v>
      </c>
      <c r="E345" t="s">
        <v>14358</v>
      </c>
      <c r="F345">
        <v>6271</v>
      </c>
      <c r="G345" t="s">
        <v>42</v>
      </c>
      <c r="H345">
        <v>225</v>
      </c>
      <c r="I345" t="s">
        <v>22</v>
      </c>
      <c r="J345" t="s">
        <v>15204</v>
      </c>
      <c r="K345">
        <v>4239765</v>
      </c>
    </row>
    <row r="346" spans="1:11" x14ac:dyDescent="0.3">
      <c r="A346">
        <v>5</v>
      </c>
      <c r="B346" t="s">
        <v>10951</v>
      </c>
      <c r="C346" t="s">
        <v>14687</v>
      </c>
      <c r="D346" t="s">
        <v>25</v>
      </c>
      <c r="E346" t="s">
        <v>14363</v>
      </c>
      <c r="F346">
        <v>52711</v>
      </c>
      <c r="G346" t="s">
        <v>309</v>
      </c>
      <c r="H346">
        <v>175</v>
      </c>
      <c r="I346" t="s">
        <v>21</v>
      </c>
      <c r="J346" t="s">
        <v>15205</v>
      </c>
      <c r="K346">
        <v>4570116</v>
      </c>
    </row>
    <row r="347" spans="1:11" x14ac:dyDescent="0.3">
      <c r="A347">
        <v>333</v>
      </c>
      <c r="B347" t="s">
        <v>1783</v>
      </c>
      <c r="C347" t="s">
        <v>14687</v>
      </c>
      <c r="D347" t="s">
        <v>26</v>
      </c>
      <c r="E347" t="s">
        <v>14361</v>
      </c>
      <c r="F347">
        <v>6272</v>
      </c>
      <c r="G347" t="s">
        <v>41</v>
      </c>
      <c r="H347">
        <v>215</v>
      </c>
      <c r="I347" t="s">
        <v>24</v>
      </c>
      <c r="J347" t="s">
        <v>15206</v>
      </c>
      <c r="K347">
        <v>4241459</v>
      </c>
    </row>
    <row r="348" spans="1:11" x14ac:dyDescent="0.3">
      <c r="A348">
        <v>2</v>
      </c>
      <c r="B348" t="s">
        <v>1737</v>
      </c>
      <c r="C348" t="s">
        <v>14718</v>
      </c>
      <c r="D348" t="s">
        <v>31</v>
      </c>
      <c r="E348" t="s">
        <v>14363</v>
      </c>
      <c r="F348">
        <v>52711</v>
      </c>
      <c r="G348" t="s">
        <v>44</v>
      </c>
      <c r="H348">
        <v>185</v>
      </c>
      <c r="I348" t="s">
        <v>23</v>
      </c>
      <c r="J348" t="s">
        <v>15207</v>
      </c>
      <c r="K348">
        <v>4242514</v>
      </c>
    </row>
    <row r="349" spans="1:11" x14ac:dyDescent="0.3">
      <c r="A349">
        <v>2050</v>
      </c>
      <c r="B349" t="s">
        <v>3915</v>
      </c>
      <c r="C349" t="s">
        <v>14702</v>
      </c>
      <c r="D349" t="s">
        <v>304</v>
      </c>
      <c r="E349" t="s">
        <v>14358</v>
      </c>
      <c r="F349">
        <v>6271</v>
      </c>
      <c r="G349" t="s">
        <v>61</v>
      </c>
      <c r="H349">
        <v>178</v>
      </c>
      <c r="I349" t="s">
        <v>23</v>
      </c>
      <c r="J349" t="s">
        <v>15208</v>
      </c>
      <c r="K349">
        <v>4361630</v>
      </c>
    </row>
    <row r="350" spans="1:11" x14ac:dyDescent="0.3">
      <c r="A350">
        <v>2</v>
      </c>
      <c r="B350" t="s">
        <v>1671</v>
      </c>
      <c r="C350" t="s">
        <v>14766</v>
      </c>
      <c r="D350" t="s">
        <v>26</v>
      </c>
      <c r="E350" t="s">
        <v>14363</v>
      </c>
      <c r="F350">
        <v>52711</v>
      </c>
      <c r="G350" t="s">
        <v>112</v>
      </c>
      <c r="H350">
        <v>195</v>
      </c>
      <c r="I350" t="s">
        <v>21</v>
      </c>
      <c r="J350" t="s">
        <v>15209</v>
      </c>
      <c r="K350">
        <v>4391411</v>
      </c>
    </row>
    <row r="351" spans="1:11" x14ac:dyDescent="0.3">
      <c r="A351">
        <v>97</v>
      </c>
      <c r="B351" t="s">
        <v>12495</v>
      </c>
      <c r="C351" t="s">
        <v>14713</v>
      </c>
      <c r="D351" t="s">
        <v>20</v>
      </c>
      <c r="E351" t="s">
        <v>14358</v>
      </c>
      <c r="F351">
        <v>6271</v>
      </c>
      <c r="G351" t="s">
        <v>43</v>
      </c>
      <c r="H351">
        <v>192</v>
      </c>
      <c r="I351" t="s">
        <v>23</v>
      </c>
      <c r="J351" t="s">
        <v>15210</v>
      </c>
      <c r="K351">
        <v>4240069</v>
      </c>
    </row>
    <row r="352" spans="1:11" x14ac:dyDescent="0.3">
      <c r="A352">
        <v>238</v>
      </c>
      <c r="B352" t="s">
        <v>10787</v>
      </c>
      <c r="C352" t="s">
        <v>14746</v>
      </c>
      <c r="D352" t="s">
        <v>29</v>
      </c>
      <c r="E352" t="s">
        <v>14360</v>
      </c>
      <c r="F352">
        <v>6275</v>
      </c>
      <c r="G352" t="s">
        <v>314</v>
      </c>
      <c r="H352">
        <v>285</v>
      </c>
      <c r="I352" t="s">
        <v>21</v>
      </c>
      <c r="J352" t="s">
        <v>15211</v>
      </c>
      <c r="K352">
        <v>4360240</v>
      </c>
    </row>
    <row r="353" spans="1:11" x14ac:dyDescent="0.3">
      <c r="A353">
        <v>2</v>
      </c>
      <c r="B353" t="s">
        <v>1653</v>
      </c>
      <c r="C353" t="s">
        <v>14712</v>
      </c>
      <c r="D353" t="s">
        <v>25</v>
      </c>
      <c r="E353" t="s">
        <v>14363</v>
      </c>
      <c r="F353">
        <v>52711</v>
      </c>
      <c r="G353" t="s">
        <v>64</v>
      </c>
      <c r="H353">
        <v>235</v>
      </c>
      <c r="I353" t="s">
        <v>22</v>
      </c>
      <c r="J353" t="s">
        <v>15212</v>
      </c>
      <c r="K353">
        <v>4035507</v>
      </c>
    </row>
    <row r="354" spans="1:11" x14ac:dyDescent="0.3">
      <c r="A354">
        <v>2305</v>
      </c>
      <c r="B354" t="s">
        <v>3920</v>
      </c>
      <c r="C354" t="s">
        <v>14757</v>
      </c>
      <c r="D354" t="s">
        <v>292</v>
      </c>
      <c r="E354" t="s">
        <v>14361</v>
      </c>
      <c r="F354">
        <v>6272</v>
      </c>
      <c r="G354" t="s">
        <v>76</v>
      </c>
      <c r="H354">
        <v>270</v>
      </c>
      <c r="I354" t="s">
        <v>21</v>
      </c>
      <c r="J354" t="s">
        <v>15213</v>
      </c>
      <c r="K354">
        <v>4573152</v>
      </c>
    </row>
    <row r="355" spans="1:11" x14ac:dyDescent="0.3">
      <c r="A355">
        <v>245</v>
      </c>
      <c r="B355" t="s">
        <v>6687</v>
      </c>
      <c r="C355" t="s">
        <v>14710</v>
      </c>
      <c r="D355" t="s">
        <v>28</v>
      </c>
      <c r="E355" t="s">
        <v>14365</v>
      </c>
      <c r="F355">
        <v>6273</v>
      </c>
      <c r="G355" t="s">
        <v>72</v>
      </c>
      <c r="H355">
        <v>325</v>
      </c>
      <c r="I355" t="s">
        <v>21</v>
      </c>
      <c r="J355" t="s">
        <v>15214</v>
      </c>
      <c r="K355">
        <v>4372540</v>
      </c>
    </row>
    <row r="356" spans="1:11" x14ac:dyDescent="0.3">
      <c r="A356">
        <v>248</v>
      </c>
      <c r="B356" t="s">
        <v>5439</v>
      </c>
      <c r="C356" t="s">
        <v>14734</v>
      </c>
      <c r="D356" t="s">
        <v>300</v>
      </c>
      <c r="E356" t="s">
        <v>14370</v>
      </c>
      <c r="F356">
        <v>5278</v>
      </c>
      <c r="G356" t="s">
        <v>309</v>
      </c>
      <c r="H356">
        <v>175</v>
      </c>
      <c r="I356" t="s">
        <v>22</v>
      </c>
      <c r="J356" t="s">
        <v>15215</v>
      </c>
      <c r="K356">
        <v>4241720</v>
      </c>
    </row>
    <row r="357" spans="1:11" x14ac:dyDescent="0.3">
      <c r="A357">
        <v>2653</v>
      </c>
      <c r="B357" t="s">
        <v>9953</v>
      </c>
      <c r="C357" t="s">
        <v>14689</v>
      </c>
      <c r="D357" t="s">
        <v>295</v>
      </c>
      <c r="E357" t="s">
        <v>14365</v>
      </c>
      <c r="F357">
        <v>6273</v>
      </c>
      <c r="G357" t="s">
        <v>287</v>
      </c>
      <c r="H357">
        <v>279</v>
      </c>
      <c r="I357" t="s">
        <v>24</v>
      </c>
      <c r="J357" t="s">
        <v>15216</v>
      </c>
      <c r="K357">
        <v>4039919</v>
      </c>
    </row>
    <row r="358" spans="1:11" x14ac:dyDescent="0.3">
      <c r="A358">
        <v>2426</v>
      </c>
      <c r="B358" t="s">
        <v>10485</v>
      </c>
      <c r="C358" t="s">
        <v>14727</v>
      </c>
      <c r="D358" t="s">
        <v>300</v>
      </c>
      <c r="E358" t="s">
        <v>14359</v>
      </c>
      <c r="F358">
        <v>6274</v>
      </c>
      <c r="G358" t="s">
        <v>53</v>
      </c>
      <c r="H358">
        <v>188</v>
      </c>
      <c r="I358" t="s">
        <v>22</v>
      </c>
      <c r="J358" t="s">
        <v>15217</v>
      </c>
      <c r="K358">
        <v>4243718</v>
      </c>
    </row>
    <row r="359" spans="1:11" x14ac:dyDescent="0.3">
      <c r="A359">
        <v>2247</v>
      </c>
      <c r="B359" t="s">
        <v>4351</v>
      </c>
      <c r="C359" t="s">
        <v>14748</v>
      </c>
      <c r="D359" t="s">
        <v>29</v>
      </c>
      <c r="E359" t="s">
        <v>14365</v>
      </c>
      <c r="F359">
        <v>6273</v>
      </c>
      <c r="G359" t="s">
        <v>92</v>
      </c>
      <c r="H359">
        <v>278</v>
      </c>
      <c r="I359" t="s">
        <v>22</v>
      </c>
      <c r="J359" t="s">
        <v>15218</v>
      </c>
      <c r="K359">
        <v>4361901</v>
      </c>
    </row>
    <row r="360" spans="1:11" x14ac:dyDescent="0.3">
      <c r="A360">
        <v>333</v>
      </c>
      <c r="B360" t="s">
        <v>1844</v>
      </c>
      <c r="C360" t="s">
        <v>14687</v>
      </c>
      <c r="D360" t="s">
        <v>30</v>
      </c>
      <c r="E360" t="s">
        <v>14361</v>
      </c>
      <c r="F360">
        <v>6272</v>
      </c>
      <c r="G360" t="s">
        <v>64</v>
      </c>
      <c r="H360">
        <v>235</v>
      </c>
      <c r="I360" t="s">
        <v>23</v>
      </c>
      <c r="J360" t="s">
        <v>15219</v>
      </c>
      <c r="K360">
        <v>4241449</v>
      </c>
    </row>
    <row r="361" spans="1:11" x14ac:dyDescent="0.3">
      <c r="A361">
        <v>6</v>
      </c>
      <c r="B361" t="s">
        <v>8079</v>
      </c>
      <c r="C361" t="s">
        <v>14699</v>
      </c>
      <c r="D361" t="s">
        <v>30</v>
      </c>
      <c r="E361" t="s">
        <v>14363</v>
      </c>
      <c r="F361">
        <v>52711</v>
      </c>
      <c r="G361" t="s">
        <v>100</v>
      </c>
      <c r="H361">
        <v>240</v>
      </c>
      <c r="I361" t="s">
        <v>23</v>
      </c>
      <c r="J361" t="s">
        <v>15220</v>
      </c>
      <c r="K361">
        <v>4570530</v>
      </c>
    </row>
    <row r="362" spans="1:11" x14ac:dyDescent="0.3">
      <c r="A362">
        <v>6</v>
      </c>
      <c r="B362" t="s">
        <v>8061</v>
      </c>
      <c r="C362" t="s">
        <v>14773</v>
      </c>
      <c r="D362" t="s">
        <v>29</v>
      </c>
      <c r="E362" t="s">
        <v>14364</v>
      </c>
      <c r="F362">
        <v>6270</v>
      </c>
      <c r="G362" t="s">
        <v>76</v>
      </c>
      <c r="H362">
        <v>270</v>
      </c>
      <c r="I362" t="s">
        <v>23</v>
      </c>
      <c r="J362" t="s">
        <v>15221</v>
      </c>
      <c r="K362">
        <v>4570529</v>
      </c>
    </row>
    <row r="363" spans="1:11" x14ac:dyDescent="0.3">
      <c r="A363">
        <v>2</v>
      </c>
      <c r="B363" t="s">
        <v>1705</v>
      </c>
      <c r="C363" t="s">
        <v>14713</v>
      </c>
      <c r="D363" t="s">
        <v>292</v>
      </c>
      <c r="E363" t="s">
        <v>14365</v>
      </c>
      <c r="F363">
        <v>6273</v>
      </c>
      <c r="G363" t="s">
        <v>92</v>
      </c>
      <c r="H363">
        <v>278</v>
      </c>
      <c r="I363" t="s">
        <v>24</v>
      </c>
      <c r="J363" t="s">
        <v>15222</v>
      </c>
      <c r="K363">
        <v>4035494</v>
      </c>
    </row>
    <row r="364" spans="1:11" x14ac:dyDescent="0.3">
      <c r="A364">
        <v>2116</v>
      </c>
      <c r="B364" t="s">
        <v>11519</v>
      </c>
      <c r="C364" t="s">
        <v>14708</v>
      </c>
      <c r="D364" t="s">
        <v>26</v>
      </c>
      <c r="E364" t="s">
        <v>14364</v>
      </c>
      <c r="F364">
        <v>6270</v>
      </c>
      <c r="G364" t="s">
        <v>50</v>
      </c>
      <c r="H364">
        <v>222</v>
      </c>
      <c r="I364" t="s">
        <v>22</v>
      </c>
      <c r="J364" t="s">
        <v>15223</v>
      </c>
      <c r="K364">
        <v>4257599</v>
      </c>
    </row>
    <row r="365" spans="1:11" x14ac:dyDescent="0.3">
      <c r="A365">
        <v>2226</v>
      </c>
      <c r="B365" t="s">
        <v>7507</v>
      </c>
      <c r="C365" t="s">
        <v>14770</v>
      </c>
      <c r="D365" t="s">
        <v>28</v>
      </c>
      <c r="E365" t="s">
        <v>14365</v>
      </c>
      <c r="F365">
        <v>6273</v>
      </c>
      <c r="G365" t="s">
        <v>335</v>
      </c>
      <c r="H365">
        <v>315</v>
      </c>
      <c r="I365" t="s">
        <v>21</v>
      </c>
      <c r="J365" t="s">
        <v>15224</v>
      </c>
      <c r="K365">
        <v>4360626</v>
      </c>
    </row>
    <row r="366" spans="1:11" x14ac:dyDescent="0.3">
      <c r="A366">
        <v>153</v>
      </c>
      <c r="B366" t="s">
        <v>10068</v>
      </c>
      <c r="C366" t="s">
        <v>14680</v>
      </c>
      <c r="D366" t="s">
        <v>30</v>
      </c>
      <c r="E366" t="s">
        <v>14364</v>
      </c>
      <c r="F366">
        <v>6270</v>
      </c>
      <c r="G366" t="s">
        <v>100</v>
      </c>
      <c r="H366">
        <v>240</v>
      </c>
      <c r="I366" t="s">
        <v>21</v>
      </c>
      <c r="J366" t="s">
        <v>15225</v>
      </c>
      <c r="K366">
        <v>4361581</v>
      </c>
    </row>
    <row r="367" spans="1:11" x14ac:dyDescent="0.3">
      <c r="A367">
        <v>5</v>
      </c>
      <c r="B367" t="s">
        <v>11051</v>
      </c>
      <c r="C367" t="s">
        <v>14712</v>
      </c>
      <c r="D367" t="s">
        <v>32</v>
      </c>
      <c r="E367" t="s">
        <v>14362</v>
      </c>
      <c r="F367">
        <v>52710</v>
      </c>
      <c r="G367" t="s">
        <v>312</v>
      </c>
      <c r="H367">
        <v>160</v>
      </c>
      <c r="I367" t="s">
        <v>21</v>
      </c>
      <c r="J367" t="s">
        <v>15226</v>
      </c>
      <c r="K367">
        <v>4570113</v>
      </c>
    </row>
    <row r="368" spans="1:11" x14ac:dyDescent="0.3">
      <c r="A368">
        <v>2393</v>
      </c>
      <c r="B368" t="s">
        <v>13502</v>
      </c>
      <c r="C368" t="s">
        <v>14773</v>
      </c>
      <c r="D368" t="s">
        <v>33</v>
      </c>
      <c r="E368" t="s">
        <v>14370</v>
      </c>
      <c r="F368">
        <v>5278</v>
      </c>
      <c r="G368" t="s">
        <v>110</v>
      </c>
      <c r="H368">
        <v>213</v>
      </c>
      <c r="I368" t="s">
        <v>22</v>
      </c>
      <c r="J368" t="s">
        <v>15227</v>
      </c>
      <c r="K368">
        <v>4037389</v>
      </c>
    </row>
    <row r="369" spans="1:11" x14ac:dyDescent="0.3">
      <c r="A369">
        <v>5</v>
      </c>
      <c r="B369" t="s">
        <v>10994</v>
      </c>
      <c r="C369" t="s">
        <v>14771</v>
      </c>
      <c r="D369" t="s">
        <v>28</v>
      </c>
      <c r="E369" t="s">
        <v>14365</v>
      </c>
      <c r="F369">
        <v>6273</v>
      </c>
      <c r="G369" t="s">
        <v>291</v>
      </c>
      <c r="H369">
        <v>310</v>
      </c>
      <c r="I369" t="s">
        <v>22</v>
      </c>
      <c r="J369" t="s">
        <v>15228</v>
      </c>
      <c r="K369">
        <v>4570124</v>
      </c>
    </row>
    <row r="370" spans="1:11" x14ac:dyDescent="0.3">
      <c r="A370">
        <v>344</v>
      </c>
      <c r="B370" t="s">
        <v>7760</v>
      </c>
      <c r="C370" t="s">
        <v>14739</v>
      </c>
      <c r="D370" t="s">
        <v>300</v>
      </c>
      <c r="E370" t="s">
        <v>14362</v>
      </c>
      <c r="F370">
        <v>52710</v>
      </c>
      <c r="G370" t="s">
        <v>112</v>
      </c>
      <c r="H370">
        <v>195</v>
      </c>
      <c r="I370" t="s">
        <v>24</v>
      </c>
      <c r="J370" t="s">
        <v>15229</v>
      </c>
      <c r="K370">
        <v>3917285</v>
      </c>
    </row>
    <row r="371" spans="1:11" x14ac:dyDescent="0.3">
      <c r="A371">
        <v>6</v>
      </c>
      <c r="B371" t="s">
        <v>8039</v>
      </c>
      <c r="C371" t="s">
        <v>14717</v>
      </c>
      <c r="D371" t="s">
        <v>28</v>
      </c>
      <c r="E371" t="s">
        <v>14361</v>
      </c>
      <c r="F371">
        <v>6272</v>
      </c>
      <c r="G371" t="s">
        <v>93</v>
      </c>
      <c r="H371">
        <v>290</v>
      </c>
      <c r="I371" t="s">
        <v>21</v>
      </c>
      <c r="J371" t="s">
        <v>15230</v>
      </c>
      <c r="K371">
        <v>4570523</v>
      </c>
    </row>
    <row r="372" spans="1:11" x14ac:dyDescent="0.3">
      <c r="A372">
        <v>333</v>
      </c>
      <c r="B372" t="s">
        <v>1802</v>
      </c>
      <c r="C372" t="s">
        <v>14762</v>
      </c>
      <c r="D372" t="s">
        <v>27</v>
      </c>
      <c r="E372" t="s">
        <v>14365</v>
      </c>
      <c r="F372">
        <v>6273</v>
      </c>
      <c r="G372" t="s">
        <v>119</v>
      </c>
      <c r="H372">
        <v>230</v>
      </c>
      <c r="I372" t="s">
        <v>23</v>
      </c>
      <c r="J372" t="s">
        <v>15231</v>
      </c>
      <c r="K372">
        <v>4574868</v>
      </c>
    </row>
    <row r="373" spans="1:11" x14ac:dyDescent="0.3">
      <c r="A373">
        <v>113</v>
      </c>
      <c r="B373" t="s">
        <v>9380</v>
      </c>
      <c r="C373" t="s">
        <v>14767</v>
      </c>
      <c r="D373" t="s">
        <v>26</v>
      </c>
      <c r="E373" t="s">
        <v>14361</v>
      </c>
      <c r="F373">
        <v>6272</v>
      </c>
      <c r="G373" t="s">
        <v>45</v>
      </c>
      <c r="H373">
        <v>200</v>
      </c>
      <c r="I373" t="s">
        <v>23</v>
      </c>
      <c r="J373" t="s">
        <v>15232</v>
      </c>
      <c r="K373">
        <v>4256236</v>
      </c>
    </row>
    <row r="374" spans="1:11" x14ac:dyDescent="0.3">
      <c r="A374">
        <v>2653</v>
      </c>
      <c r="B374" t="s">
        <v>9986</v>
      </c>
      <c r="C374" t="s">
        <v>14720</v>
      </c>
      <c r="D374" t="s">
        <v>304</v>
      </c>
      <c r="E374" t="s">
        <v>14364</v>
      </c>
      <c r="F374">
        <v>6270</v>
      </c>
      <c r="G374" t="s">
        <v>307</v>
      </c>
      <c r="H374">
        <v>207</v>
      </c>
      <c r="I374" t="s">
        <v>24</v>
      </c>
      <c r="J374" t="s">
        <v>15233</v>
      </c>
      <c r="K374">
        <v>3918397</v>
      </c>
    </row>
    <row r="375" spans="1:11" x14ac:dyDescent="0.3">
      <c r="A375">
        <v>2653</v>
      </c>
      <c r="B375" t="s">
        <v>9983</v>
      </c>
      <c r="C375" t="s">
        <v>14734</v>
      </c>
      <c r="D375" t="s">
        <v>304</v>
      </c>
      <c r="E375" t="s">
        <v>14369</v>
      </c>
      <c r="F375">
        <v>5279</v>
      </c>
      <c r="G375" t="s">
        <v>53</v>
      </c>
      <c r="H375">
        <v>188</v>
      </c>
      <c r="I375" t="s">
        <v>22</v>
      </c>
      <c r="J375" t="s">
        <v>15234</v>
      </c>
      <c r="K375">
        <v>4241741</v>
      </c>
    </row>
    <row r="376" spans="1:11" x14ac:dyDescent="0.3">
      <c r="A376">
        <v>333</v>
      </c>
      <c r="B376" t="s">
        <v>1866</v>
      </c>
      <c r="C376" t="s">
        <v>14694</v>
      </c>
      <c r="D376" t="s">
        <v>31</v>
      </c>
      <c r="E376" t="s">
        <v>14362</v>
      </c>
      <c r="F376">
        <v>52710</v>
      </c>
      <c r="G376" t="s">
        <v>275</v>
      </c>
      <c r="H376">
        <v>173</v>
      </c>
      <c r="I376" t="s">
        <v>24</v>
      </c>
      <c r="J376" t="s">
        <v>15235</v>
      </c>
      <c r="K376">
        <v>4567113</v>
      </c>
    </row>
    <row r="377" spans="1:11" x14ac:dyDescent="0.3">
      <c r="A377">
        <v>59</v>
      </c>
      <c r="B377" t="s">
        <v>5147</v>
      </c>
      <c r="C377" t="s">
        <v>14771</v>
      </c>
      <c r="D377" t="s">
        <v>28</v>
      </c>
      <c r="E377" t="s">
        <v>14365</v>
      </c>
      <c r="F377">
        <v>6273</v>
      </c>
      <c r="G377" t="s">
        <v>291</v>
      </c>
      <c r="H377">
        <v>310</v>
      </c>
      <c r="I377" t="s">
        <v>21</v>
      </c>
      <c r="J377" t="s">
        <v>15236</v>
      </c>
      <c r="K377">
        <v>4360586</v>
      </c>
    </row>
    <row r="378" spans="1:11" x14ac:dyDescent="0.3">
      <c r="A378">
        <v>6</v>
      </c>
      <c r="B378" t="s">
        <v>8111</v>
      </c>
      <c r="C378" t="s">
        <v>14738</v>
      </c>
      <c r="D378" t="s">
        <v>34</v>
      </c>
      <c r="E378" t="s">
        <v>14364</v>
      </c>
      <c r="F378">
        <v>6270</v>
      </c>
      <c r="G378" t="s">
        <v>38</v>
      </c>
      <c r="H378">
        <v>205</v>
      </c>
      <c r="I378" t="s">
        <v>21</v>
      </c>
      <c r="J378" t="s">
        <v>15237</v>
      </c>
      <c r="K378">
        <v>4373869</v>
      </c>
    </row>
    <row r="379" spans="1:11" x14ac:dyDescent="0.3">
      <c r="A379">
        <v>333</v>
      </c>
      <c r="B379" t="s">
        <v>1806</v>
      </c>
      <c r="C379" t="s">
        <v>14731</v>
      </c>
      <c r="D379" t="s">
        <v>27</v>
      </c>
      <c r="E379" t="s">
        <v>14368</v>
      </c>
      <c r="F379">
        <v>6276</v>
      </c>
      <c r="G379" t="s">
        <v>278</v>
      </c>
      <c r="H379">
        <v>216</v>
      </c>
      <c r="I379" t="s">
        <v>21</v>
      </c>
      <c r="J379" t="s">
        <v>15238</v>
      </c>
      <c r="K379">
        <v>4372034</v>
      </c>
    </row>
    <row r="380" spans="1:11" x14ac:dyDescent="0.3">
      <c r="A380">
        <v>333</v>
      </c>
      <c r="B380" t="s">
        <v>1886</v>
      </c>
      <c r="C380" t="s">
        <v>14682</v>
      </c>
      <c r="D380" t="s">
        <v>33</v>
      </c>
      <c r="E380" t="s">
        <v>14361</v>
      </c>
      <c r="F380">
        <v>6272</v>
      </c>
      <c r="G380" t="s">
        <v>56</v>
      </c>
      <c r="H380">
        <v>219</v>
      </c>
      <c r="I380" t="s">
        <v>24</v>
      </c>
      <c r="J380" t="s">
        <v>15239</v>
      </c>
      <c r="K380">
        <v>3927185</v>
      </c>
    </row>
    <row r="381" spans="1:11" x14ac:dyDescent="0.3">
      <c r="A381">
        <v>59</v>
      </c>
      <c r="B381" t="s">
        <v>5169</v>
      </c>
      <c r="C381" t="s">
        <v>14751</v>
      </c>
      <c r="D381" t="s">
        <v>29</v>
      </c>
      <c r="E381" t="s">
        <v>14359</v>
      </c>
      <c r="F381">
        <v>6274</v>
      </c>
      <c r="G381" t="s">
        <v>89</v>
      </c>
      <c r="H381">
        <v>282</v>
      </c>
      <c r="I381" t="s">
        <v>21</v>
      </c>
      <c r="J381" t="s">
        <v>15240</v>
      </c>
      <c r="K381">
        <v>4427823</v>
      </c>
    </row>
    <row r="382" spans="1:11" x14ac:dyDescent="0.3">
      <c r="A382">
        <v>6</v>
      </c>
      <c r="B382" t="s">
        <v>8013</v>
      </c>
      <c r="C382" t="s">
        <v>14731</v>
      </c>
      <c r="D382" t="s">
        <v>26</v>
      </c>
      <c r="E382" t="s">
        <v>14365</v>
      </c>
      <c r="F382">
        <v>6273</v>
      </c>
      <c r="G382" t="s">
        <v>45</v>
      </c>
      <c r="H382">
        <v>200</v>
      </c>
      <c r="I382" t="s">
        <v>21</v>
      </c>
      <c r="J382" t="s">
        <v>15241</v>
      </c>
      <c r="K382">
        <v>4373887</v>
      </c>
    </row>
    <row r="383" spans="1:11" x14ac:dyDescent="0.3">
      <c r="A383">
        <v>57</v>
      </c>
      <c r="B383" t="s">
        <v>2392</v>
      </c>
      <c r="C383" t="s">
        <v>14678</v>
      </c>
      <c r="D383" t="s">
        <v>30</v>
      </c>
      <c r="E383" t="s">
        <v>14361</v>
      </c>
      <c r="F383">
        <v>6272</v>
      </c>
      <c r="G383" t="s">
        <v>110</v>
      </c>
      <c r="H383">
        <v>213</v>
      </c>
      <c r="I383" t="s">
        <v>21</v>
      </c>
      <c r="J383" t="s">
        <v>15242</v>
      </c>
      <c r="K383">
        <v>4567403</v>
      </c>
    </row>
    <row r="384" spans="1:11" x14ac:dyDescent="0.3">
      <c r="A384">
        <v>5</v>
      </c>
      <c r="B384" t="s">
        <v>11049</v>
      </c>
      <c r="C384" t="s">
        <v>14756</v>
      </c>
      <c r="D384" t="s">
        <v>304</v>
      </c>
      <c r="E384" t="s">
        <v>14358</v>
      </c>
      <c r="F384">
        <v>6271</v>
      </c>
      <c r="G384" t="s">
        <v>310</v>
      </c>
      <c r="H384">
        <v>210</v>
      </c>
      <c r="I384" t="s">
        <v>22</v>
      </c>
      <c r="J384" t="s">
        <v>15243</v>
      </c>
      <c r="K384">
        <v>4570112</v>
      </c>
    </row>
    <row r="385" spans="1:11" x14ac:dyDescent="0.3">
      <c r="A385">
        <v>61</v>
      </c>
      <c r="B385" t="s">
        <v>10207</v>
      </c>
      <c r="C385" t="s">
        <v>14712</v>
      </c>
      <c r="D385" t="s">
        <v>30</v>
      </c>
      <c r="E385" t="s">
        <v>14358</v>
      </c>
      <c r="F385">
        <v>6271</v>
      </c>
      <c r="G385" t="s">
        <v>64</v>
      </c>
      <c r="H385">
        <v>235</v>
      </c>
      <c r="I385" t="s">
        <v>22</v>
      </c>
      <c r="J385" t="s">
        <v>15244</v>
      </c>
      <c r="K385">
        <v>4240692</v>
      </c>
    </row>
    <row r="386" spans="1:11" x14ac:dyDescent="0.3">
      <c r="A386">
        <v>8</v>
      </c>
      <c r="B386" t="s">
        <v>9114</v>
      </c>
      <c r="C386" t="s">
        <v>14735</v>
      </c>
      <c r="D386" t="s">
        <v>31</v>
      </c>
      <c r="E386" t="s">
        <v>14361</v>
      </c>
      <c r="F386">
        <v>6272</v>
      </c>
      <c r="G386" t="s">
        <v>51</v>
      </c>
      <c r="H386">
        <v>203</v>
      </c>
      <c r="I386" t="s">
        <v>23</v>
      </c>
      <c r="J386" t="s">
        <v>15245</v>
      </c>
      <c r="K386">
        <v>4372003</v>
      </c>
    </row>
    <row r="387" spans="1:11" x14ac:dyDescent="0.3">
      <c r="A387">
        <v>5</v>
      </c>
      <c r="B387" t="s">
        <v>10967</v>
      </c>
      <c r="C387" t="s">
        <v>14730</v>
      </c>
      <c r="D387" t="s">
        <v>26</v>
      </c>
      <c r="E387" t="s">
        <v>14358</v>
      </c>
      <c r="F387">
        <v>6271</v>
      </c>
      <c r="G387" t="s">
        <v>113</v>
      </c>
      <c r="H387">
        <v>180</v>
      </c>
      <c r="I387" t="s">
        <v>22</v>
      </c>
      <c r="J387" t="s">
        <v>15246</v>
      </c>
      <c r="K387">
        <v>4570106</v>
      </c>
    </row>
    <row r="388" spans="1:11" x14ac:dyDescent="0.3">
      <c r="A388">
        <v>2649</v>
      </c>
      <c r="B388" t="s">
        <v>8519</v>
      </c>
      <c r="C388" t="s">
        <v>14689</v>
      </c>
      <c r="D388" t="s">
        <v>29</v>
      </c>
      <c r="E388" t="s">
        <v>14359</v>
      </c>
      <c r="F388">
        <v>6274</v>
      </c>
      <c r="G388" t="s">
        <v>100</v>
      </c>
      <c r="H388">
        <v>240</v>
      </c>
      <c r="I388" t="s">
        <v>23</v>
      </c>
      <c r="J388" t="s">
        <v>15247</v>
      </c>
      <c r="K388">
        <v>4257248</v>
      </c>
    </row>
    <row r="389" spans="1:11" x14ac:dyDescent="0.3">
      <c r="A389">
        <v>344</v>
      </c>
      <c r="B389" t="s">
        <v>7748</v>
      </c>
      <c r="C389" t="s">
        <v>14752</v>
      </c>
      <c r="D389" t="s">
        <v>30</v>
      </c>
      <c r="E389" t="s">
        <v>14361</v>
      </c>
      <c r="F389">
        <v>6272</v>
      </c>
      <c r="G389" t="s">
        <v>39</v>
      </c>
      <c r="H389">
        <v>245</v>
      </c>
      <c r="I389" t="s">
        <v>21</v>
      </c>
      <c r="J389" t="s">
        <v>15248</v>
      </c>
      <c r="K389">
        <v>4362895</v>
      </c>
    </row>
    <row r="390" spans="1:11" x14ac:dyDescent="0.3">
      <c r="A390">
        <v>2</v>
      </c>
      <c r="B390" t="s">
        <v>1748</v>
      </c>
      <c r="C390" t="s">
        <v>14735</v>
      </c>
      <c r="D390" t="s">
        <v>31</v>
      </c>
      <c r="E390" t="s">
        <v>14358</v>
      </c>
      <c r="F390">
        <v>6271</v>
      </c>
      <c r="G390" t="s">
        <v>329</v>
      </c>
      <c r="H390">
        <v>162</v>
      </c>
      <c r="I390" t="s">
        <v>21</v>
      </c>
      <c r="J390" t="s">
        <v>15249</v>
      </c>
      <c r="K390">
        <v>4567222</v>
      </c>
    </row>
    <row r="391" spans="1:11" x14ac:dyDescent="0.3">
      <c r="A391">
        <v>99</v>
      </c>
      <c r="B391" t="s">
        <v>8964</v>
      </c>
      <c r="C391" t="s">
        <v>14748</v>
      </c>
      <c r="D391" t="s">
        <v>292</v>
      </c>
      <c r="E391" t="s">
        <v>14359</v>
      </c>
      <c r="F391">
        <v>6274</v>
      </c>
      <c r="G391" t="s">
        <v>350</v>
      </c>
      <c r="H391">
        <v>298</v>
      </c>
      <c r="I391" t="s">
        <v>22</v>
      </c>
      <c r="J391" t="s">
        <v>15250</v>
      </c>
      <c r="K391">
        <v>4242234</v>
      </c>
    </row>
    <row r="392" spans="1:11" x14ac:dyDescent="0.3">
      <c r="A392">
        <v>2309</v>
      </c>
      <c r="B392" t="s">
        <v>2177</v>
      </c>
      <c r="C392" t="s">
        <v>14763</v>
      </c>
      <c r="D392" t="s">
        <v>30</v>
      </c>
      <c r="E392" t="s">
        <v>14360</v>
      </c>
      <c r="F392">
        <v>6275</v>
      </c>
      <c r="G392" t="s">
        <v>38</v>
      </c>
      <c r="H392">
        <v>205</v>
      </c>
      <c r="I392" t="s">
        <v>21</v>
      </c>
      <c r="J392" t="s">
        <v>15251</v>
      </c>
      <c r="K392">
        <v>4569225</v>
      </c>
    </row>
    <row r="393" spans="1:11" x14ac:dyDescent="0.3">
      <c r="A393">
        <v>344</v>
      </c>
      <c r="B393" t="s">
        <v>7676</v>
      </c>
      <c r="C393" t="s">
        <v>14693</v>
      </c>
      <c r="D393" t="s">
        <v>25</v>
      </c>
      <c r="E393" t="s">
        <v>14363</v>
      </c>
      <c r="F393">
        <v>52711</v>
      </c>
      <c r="G393" t="s">
        <v>41</v>
      </c>
      <c r="H393">
        <v>215</v>
      </c>
      <c r="I393" t="s">
        <v>24</v>
      </c>
      <c r="J393" t="s">
        <v>15252</v>
      </c>
      <c r="K393">
        <v>3917281</v>
      </c>
    </row>
    <row r="394" spans="1:11" x14ac:dyDescent="0.3">
      <c r="A394">
        <v>344</v>
      </c>
      <c r="B394" t="s">
        <v>7741</v>
      </c>
      <c r="C394" t="s">
        <v>14700</v>
      </c>
      <c r="D394" t="s">
        <v>30</v>
      </c>
      <c r="E394" t="s">
        <v>14365</v>
      </c>
      <c r="F394">
        <v>6273</v>
      </c>
      <c r="G394" t="s">
        <v>310</v>
      </c>
      <c r="H394">
        <v>210</v>
      </c>
      <c r="I394" t="s">
        <v>23</v>
      </c>
      <c r="J394" t="s">
        <v>15253</v>
      </c>
      <c r="K394">
        <v>4575211</v>
      </c>
    </row>
    <row r="395" spans="1:11" x14ac:dyDescent="0.3">
      <c r="A395">
        <v>6</v>
      </c>
      <c r="B395" t="s">
        <v>8082</v>
      </c>
      <c r="C395" t="s">
        <v>14762</v>
      </c>
      <c r="D395" t="s">
        <v>30</v>
      </c>
      <c r="E395" t="s">
        <v>14363</v>
      </c>
      <c r="F395">
        <v>52711</v>
      </c>
      <c r="G395" t="s">
        <v>41</v>
      </c>
      <c r="H395">
        <v>215</v>
      </c>
      <c r="I395" t="s">
        <v>23</v>
      </c>
      <c r="J395" t="s">
        <v>15254</v>
      </c>
      <c r="K395">
        <v>4261228</v>
      </c>
    </row>
    <row r="396" spans="1:11" x14ac:dyDescent="0.3">
      <c r="A396">
        <v>6</v>
      </c>
      <c r="B396" t="s">
        <v>8085</v>
      </c>
      <c r="C396" t="s">
        <v>14746</v>
      </c>
      <c r="D396" t="s">
        <v>30</v>
      </c>
      <c r="E396" t="s">
        <v>14364</v>
      </c>
      <c r="F396">
        <v>6270</v>
      </c>
      <c r="G396" t="s">
        <v>38</v>
      </c>
      <c r="H396">
        <v>205</v>
      </c>
      <c r="I396" t="s">
        <v>21</v>
      </c>
      <c r="J396" t="s">
        <v>15255</v>
      </c>
      <c r="K396">
        <v>4570517</v>
      </c>
    </row>
    <row r="397" spans="1:11" x14ac:dyDescent="0.3">
      <c r="A397">
        <v>130</v>
      </c>
      <c r="B397" t="s">
        <v>144</v>
      </c>
      <c r="C397" t="s">
        <v>14724</v>
      </c>
      <c r="D397" t="s">
        <v>26</v>
      </c>
      <c r="E397" t="s">
        <v>14359</v>
      </c>
      <c r="F397">
        <v>6274</v>
      </c>
      <c r="G397" t="s">
        <v>50</v>
      </c>
      <c r="H397">
        <v>222</v>
      </c>
      <c r="I397" t="s">
        <v>22</v>
      </c>
      <c r="J397" t="s">
        <v>15256</v>
      </c>
      <c r="K397">
        <v>4258173</v>
      </c>
    </row>
    <row r="398" spans="1:11" x14ac:dyDescent="0.3">
      <c r="A398">
        <v>5</v>
      </c>
      <c r="B398" t="s">
        <v>11011</v>
      </c>
      <c r="C398" t="s">
        <v>14764</v>
      </c>
      <c r="D398" t="s">
        <v>30</v>
      </c>
      <c r="E398" t="s">
        <v>14359</v>
      </c>
      <c r="F398">
        <v>6274</v>
      </c>
      <c r="G398" t="s">
        <v>45</v>
      </c>
      <c r="H398">
        <v>200</v>
      </c>
      <c r="I398" t="s">
        <v>21</v>
      </c>
      <c r="J398" t="s">
        <v>15257</v>
      </c>
      <c r="K398">
        <v>4374359</v>
      </c>
    </row>
    <row r="399" spans="1:11" x14ac:dyDescent="0.3">
      <c r="A399">
        <v>120</v>
      </c>
      <c r="B399" t="s">
        <v>11969</v>
      </c>
      <c r="C399" t="s">
        <v>14731</v>
      </c>
      <c r="D399" t="s">
        <v>27</v>
      </c>
      <c r="E399" t="s">
        <v>14360</v>
      </c>
      <c r="F399">
        <v>6275</v>
      </c>
      <c r="G399" t="s">
        <v>106</v>
      </c>
      <c r="H399">
        <v>232</v>
      </c>
      <c r="I399" t="s">
        <v>22</v>
      </c>
      <c r="J399" t="s">
        <v>15258</v>
      </c>
      <c r="K399">
        <v>4036233</v>
      </c>
    </row>
    <row r="400" spans="1:11" x14ac:dyDescent="0.3">
      <c r="A400">
        <v>2</v>
      </c>
      <c r="B400" t="s">
        <v>1742</v>
      </c>
      <c r="C400" t="s">
        <v>14724</v>
      </c>
      <c r="D400" t="s">
        <v>31</v>
      </c>
      <c r="E400" t="s">
        <v>14363</v>
      </c>
      <c r="F400">
        <v>52711</v>
      </c>
      <c r="G400" t="s">
        <v>45</v>
      </c>
      <c r="H400">
        <v>200</v>
      </c>
      <c r="I400" t="s">
        <v>22</v>
      </c>
      <c r="J400" t="s">
        <v>15259</v>
      </c>
      <c r="K400">
        <v>4242516</v>
      </c>
    </row>
    <row r="401" spans="1:11" x14ac:dyDescent="0.3">
      <c r="A401">
        <v>5</v>
      </c>
      <c r="B401" t="s">
        <v>11024</v>
      </c>
      <c r="C401" t="s">
        <v>14757</v>
      </c>
      <c r="D401" t="s">
        <v>30</v>
      </c>
      <c r="E401" t="s">
        <v>14364</v>
      </c>
      <c r="F401">
        <v>6270</v>
      </c>
      <c r="G401" t="s">
        <v>42</v>
      </c>
      <c r="H401">
        <v>225</v>
      </c>
      <c r="I401" t="s">
        <v>23</v>
      </c>
      <c r="J401" t="s">
        <v>15260</v>
      </c>
      <c r="K401">
        <v>4246140</v>
      </c>
    </row>
    <row r="402" spans="1:11" x14ac:dyDescent="0.3">
      <c r="A402">
        <v>228</v>
      </c>
      <c r="B402" t="s">
        <v>13934</v>
      </c>
      <c r="C402" t="s">
        <v>14692</v>
      </c>
      <c r="D402" t="s">
        <v>304</v>
      </c>
      <c r="E402" t="s">
        <v>14358</v>
      </c>
      <c r="F402">
        <v>6271</v>
      </c>
      <c r="G402" t="s">
        <v>112</v>
      </c>
      <c r="H402">
        <v>195</v>
      </c>
      <c r="I402" t="s">
        <v>22</v>
      </c>
      <c r="J402" t="s">
        <v>15261</v>
      </c>
      <c r="K402">
        <v>4035468</v>
      </c>
    </row>
    <row r="403" spans="1:11" x14ac:dyDescent="0.3">
      <c r="A403">
        <v>2653</v>
      </c>
      <c r="B403" t="s">
        <v>14391</v>
      </c>
      <c r="C403" t="s">
        <v>14678</v>
      </c>
      <c r="D403" t="s">
        <v>300</v>
      </c>
      <c r="E403" t="s">
        <v>14363</v>
      </c>
      <c r="F403">
        <v>52711</v>
      </c>
      <c r="G403" t="s">
        <v>353</v>
      </c>
      <c r="H403">
        <v>166</v>
      </c>
      <c r="I403" t="s">
        <v>21</v>
      </c>
      <c r="J403" t="s">
        <v>14888</v>
      </c>
      <c r="K403" t="e">
        <v>#N/A</v>
      </c>
    </row>
    <row r="404" spans="1:11" x14ac:dyDescent="0.3">
      <c r="A404">
        <v>2653</v>
      </c>
      <c r="B404" t="s">
        <v>9970</v>
      </c>
      <c r="C404" t="s">
        <v>14756</v>
      </c>
      <c r="D404" t="s">
        <v>300</v>
      </c>
      <c r="E404" t="s">
        <v>14364</v>
      </c>
      <c r="F404">
        <v>6270</v>
      </c>
      <c r="G404" t="s">
        <v>302</v>
      </c>
      <c r="H404">
        <v>181</v>
      </c>
      <c r="I404" t="s">
        <v>23</v>
      </c>
      <c r="J404" t="s">
        <v>15262</v>
      </c>
      <c r="K404">
        <v>4262106</v>
      </c>
    </row>
    <row r="405" spans="1:11" x14ac:dyDescent="0.3">
      <c r="A405">
        <v>5</v>
      </c>
      <c r="B405" t="s">
        <v>11035</v>
      </c>
      <c r="C405" t="s">
        <v>14689</v>
      </c>
      <c r="D405" t="s">
        <v>300</v>
      </c>
      <c r="E405" t="s">
        <v>14362</v>
      </c>
      <c r="F405">
        <v>52710</v>
      </c>
      <c r="G405" t="s">
        <v>113</v>
      </c>
      <c r="H405">
        <v>180</v>
      </c>
      <c r="I405" t="s">
        <v>24</v>
      </c>
      <c r="J405" t="s">
        <v>15263</v>
      </c>
      <c r="K405">
        <v>4363422</v>
      </c>
    </row>
    <row r="406" spans="1:11" x14ac:dyDescent="0.3">
      <c r="A406">
        <v>97</v>
      </c>
      <c r="B406" t="s">
        <v>12556</v>
      </c>
      <c r="C406" t="s">
        <v>14734</v>
      </c>
      <c r="D406" t="s">
        <v>30</v>
      </c>
      <c r="E406" t="s">
        <v>14365</v>
      </c>
      <c r="F406">
        <v>6273</v>
      </c>
      <c r="G406" t="s">
        <v>63</v>
      </c>
      <c r="H406">
        <v>229</v>
      </c>
      <c r="I406" t="s">
        <v>22</v>
      </c>
      <c r="J406" t="s">
        <v>15264</v>
      </c>
      <c r="K406">
        <v>4035997</v>
      </c>
    </row>
    <row r="407" spans="1:11" x14ac:dyDescent="0.3">
      <c r="A407">
        <v>2655</v>
      </c>
      <c r="B407" t="s">
        <v>7981</v>
      </c>
      <c r="C407" t="s">
        <v>14727</v>
      </c>
      <c r="D407" t="s">
        <v>304</v>
      </c>
      <c r="E407" t="s">
        <v>14363</v>
      </c>
      <c r="F407">
        <v>52711</v>
      </c>
      <c r="G407" t="s">
        <v>116</v>
      </c>
      <c r="H407">
        <v>190</v>
      </c>
      <c r="I407" t="s">
        <v>24</v>
      </c>
      <c r="J407" t="s">
        <v>15265</v>
      </c>
      <c r="K407">
        <v>4040645</v>
      </c>
    </row>
    <row r="408" spans="1:11" x14ac:dyDescent="0.3">
      <c r="A408">
        <v>2</v>
      </c>
      <c r="B408" t="s">
        <v>1669</v>
      </c>
      <c r="C408" t="s">
        <v>14742</v>
      </c>
      <c r="D408" t="s">
        <v>26</v>
      </c>
      <c r="E408" t="s">
        <v>14358</v>
      </c>
      <c r="F408">
        <v>6271</v>
      </c>
      <c r="G408" t="s">
        <v>62</v>
      </c>
      <c r="H408">
        <v>196</v>
      </c>
      <c r="I408" t="s">
        <v>24</v>
      </c>
      <c r="J408" t="s">
        <v>15266</v>
      </c>
      <c r="K408">
        <v>4035522</v>
      </c>
    </row>
    <row r="409" spans="1:11" x14ac:dyDescent="0.3">
      <c r="A409">
        <v>2572</v>
      </c>
      <c r="B409" t="s">
        <v>8337</v>
      </c>
      <c r="C409" t="s">
        <v>14699</v>
      </c>
      <c r="D409" t="s">
        <v>33</v>
      </c>
      <c r="E409" t="s">
        <v>14364</v>
      </c>
      <c r="F409">
        <v>6270</v>
      </c>
      <c r="G409" t="s">
        <v>275</v>
      </c>
      <c r="H409">
        <v>173</v>
      </c>
      <c r="I409" t="s">
        <v>21</v>
      </c>
      <c r="J409" t="s">
        <v>15267</v>
      </c>
      <c r="K409">
        <v>4570547</v>
      </c>
    </row>
    <row r="410" spans="1:11" x14ac:dyDescent="0.3">
      <c r="A410">
        <v>5</v>
      </c>
      <c r="B410" t="s">
        <v>11010</v>
      </c>
      <c r="C410" t="s">
        <v>14707</v>
      </c>
      <c r="D410" t="s">
        <v>30</v>
      </c>
      <c r="E410" t="s">
        <v>14364</v>
      </c>
      <c r="F410">
        <v>6270</v>
      </c>
      <c r="G410" t="s">
        <v>45</v>
      </c>
      <c r="H410">
        <v>200</v>
      </c>
      <c r="I410" t="s">
        <v>21</v>
      </c>
      <c r="J410" t="s">
        <v>15268</v>
      </c>
      <c r="K410">
        <v>4368622</v>
      </c>
    </row>
    <row r="411" spans="1:11" x14ac:dyDescent="0.3">
      <c r="A411">
        <v>145</v>
      </c>
      <c r="B411" t="s">
        <v>3467</v>
      </c>
      <c r="C411" t="s">
        <v>14757</v>
      </c>
      <c r="D411" t="s">
        <v>370</v>
      </c>
      <c r="E411" t="s">
        <v>14365</v>
      </c>
      <c r="F411">
        <v>6273</v>
      </c>
      <c r="G411" t="s">
        <v>317</v>
      </c>
      <c r="H411">
        <v>336</v>
      </c>
      <c r="I411" t="s">
        <v>21</v>
      </c>
      <c r="J411" t="s">
        <v>15269</v>
      </c>
      <c r="K411">
        <v>4427848</v>
      </c>
    </row>
    <row r="412" spans="1:11" x14ac:dyDescent="0.3">
      <c r="A412">
        <v>2393</v>
      </c>
      <c r="B412" t="s">
        <v>13451</v>
      </c>
      <c r="C412" t="s">
        <v>14706</v>
      </c>
      <c r="D412" t="s">
        <v>28</v>
      </c>
      <c r="E412" t="s">
        <v>14358</v>
      </c>
      <c r="F412">
        <v>6271</v>
      </c>
      <c r="G412" t="s">
        <v>73</v>
      </c>
      <c r="H412">
        <v>320</v>
      </c>
      <c r="I412" t="s">
        <v>22</v>
      </c>
      <c r="J412" t="s">
        <v>15270</v>
      </c>
      <c r="K412">
        <v>501592</v>
      </c>
    </row>
    <row r="413" spans="1:11" x14ac:dyDescent="0.3">
      <c r="A413">
        <v>5</v>
      </c>
      <c r="B413" t="s">
        <v>10990</v>
      </c>
      <c r="C413" t="s">
        <v>14744</v>
      </c>
      <c r="D413" t="s">
        <v>28</v>
      </c>
      <c r="E413" t="s">
        <v>14367</v>
      </c>
      <c r="F413">
        <v>6277</v>
      </c>
      <c r="G413" t="s">
        <v>335</v>
      </c>
      <c r="H413">
        <v>315</v>
      </c>
      <c r="I413" t="s">
        <v>23</v>
      </c>
      <c r="J413" t="s">
        <v>15271</v>
      </c>
      <c r="K413">
        <v>4239809</v>
      </c>
    </row>
    <row r="414" spans="1:11" x14ac:dyDescent="0.3">
      <c r="A414">
        <v>333</v>
      </c>
      <c r="B414" t="s">
        <v>1771</v>
      </c>
      <c r="C414" t="s">
        <v>14679</v>
      </c>
      <c r="D414" t="s">
        <v>20</v>
      </c>
      <c r="E414" t="s">
        <v>14360</v>
      </c>
      <c r="F414">
        <v>6275</v>
      </c>
      <c r="G414" t="s">
        <v>37</v>
      </c>
      <c r="H414">
        <v>220</v>
      </c>
      <c r="I414" t="s">
        <v>21</v>
      </c>
      <c r="J414" t="s">
        <v>15272</v>
      </c>
      <c r="K414">
        <v>4567102</v>
      </c>
    </row>
    <row r="415" spans="1:11" x14ac:dyDescent="0.3">
      <c r="A415">
        <v>2</v>
      </c>
      <c r="B415" t="s">
        <v>1648</v>
      </c>
      <c r="C415" t="s">
        <v>14764</v>
      </c>
      <c r="D415" t="s">
        <v>25</v>
      </c>
      <c r="E415" t="s">
        <v>14363</v>
      </c>
      <c r="F415">
        <v>52711</v>
      </c>
      <c r="G415" t="s">
        <v>38</v>
      </c>
      <c r="H415">
        <v>205</v>
      </c>
      <c r="I415" t="s">
        <v>21</v>
      </c>
      <c r="J415" t="s">
        <v>15273</v>
      </c>
      <c r="K415">
        <v>4575101</v>
      </c>
    </row>
    <row r="416" spans="1:11" x14ac:dyDescent="0.3">
      <c r="A416">
        <v>2132</v>
      </c>
      <c r="B416" t="s">
        <v>12128</v>
      </c>
      <c r="C416" t="s">
        <v>14708</v>
      </c>
      <c r="D416" t="s">
        <v>30</v>
      </c>
      <c r="E416" t="s">
        <v>14363</v>
      </c>
      <c r="F416">
        <v>52711</v>
      </c>
      <c r="G416" t="s">
        <v>37</v>
      </c>
      <c r="H416">
        <v>220</v>
      </c>
      <c r="I416" t="s">
        <v>24</v>
      </c>
      <c r="J416" t="s">
        <v>15274</v>
      </c>
      <c r="K416">
        <v>4037502</v>
      </c>
    </row>
    <row r="417" spans="1:11" x14ac:dyDescent="0.3">
      <c r="A417">
        <v>99</v>
      </c>
      <c r="B417" t="s">
        <v>8906</v>
      </c>
      <c r="C417" t="s">
        <v>14739</v>
      </c>
      <c r="D417" t="s">
        <v>20</v>
      </c>
      <c r="E417" t="s">
        <v>14358</v>
      </c>
      <c r="F417">
        <v>6271</v>
      </c>
      <c r="G417" t="s">
        <v>116</v>
      </c>
      <c r="H417">
        <v>190</v>
      </c>
      <c r="I417" t="s">
        <v>21</v>
      </c>
      <c r="J417" t="s">
        <v>15275</v>
      </c>
      <c r="K417">
        <v>4427244</v>
      </c>
    </row>
    <row r="418" spans="1:11" x14ac:dyDescent="0.3">
      <c r="A418">
        <v>2</v>
      </c>
      <c r="B418" t="s">
        <v>1715</v>
      </c>
      <c r="C418" t="s">
        <v>14732</v>
      </c>
      <c r="D418" t="s">
        <v>295</v>
      </c>
      <c r="E418" t="s">
        <v>14363</v>
      </c>
      <c r="F418">
        <v>52711</v>
      </c>
      <c r="G418" t="s">
        <v>97</v>
      </c>
      <c r="H418">
        <v>302</v>
      </c>
      <c r="I418" t="s">
        <v>23</v>
      </c>
      <c r="J418" t="s">
        <v>15276</v>
      </c>
      <c r="K418">
        <v>4242532</v>
      </c>
    </row>
    <row r="419" spans="1:11" x14ac:dyDescent="0.3">
      <c r="A419">
        <v>333</v>
      </c>
      <c r="B419" t="s">
        <v>1823</v>
      </c>
      <c r="C419" t="s">
        <v>14769</v>
      </c>
      <c r="D419" t="s">
        <v>28</v>
      </c>
      <c r="E419" t="s">
        <v>14360</v>
      </c>
      <c r="F419">
        <v>6275</v>
      </c>
      <c r="G419" t="s">
        <v>87</v>
      </c>
      <c r="H419">
        <v>291</v>
      </c>
      <c r="I419" t="s">
        <v>21</v>
      </c>
      <c r="J419" t="s">
        <v>15277</v>
      </c>
      <c r="K419">
        <v>4567133</v>
      </c>
    </row>
    <row r="420" spans="1:11" x14ac:dyDescent="0.3">
      <c r="A420">
        <v>333</v>
      </c>
      <c r="B420" t="s">
        <v>1855</v>
      </c>
      <c r="C420" t="s">
        <v>14743</v>
      </c>
      <c r="D420" t="s">
        <v>30</v>
      </c>
      <c r="E420" t="s">
        <v>14363</v>
      </c>
      <c r="F420">
        <v>52711</v>
      </c>
      <c r="G420" t="s">
        <v>50</v>
      </c>
      <c r="H420">
        <v>222</v>
      </c>
      <c r="I420" t="s">
        <v>22</v>
      </c>
      <c r="J420" t="s">
        <v>15278</v>
      </c>
      <c r="K420">
        <v>4360123</v>
      </c>
    </row>
    <row r="421" spans="1:11" x14ac:dyDescent="0.3">
      <c r="A421">
        <v>2572</v>
      </c>
      <c r="B421" t="s">
        <v>8258</v>
      </c>
      <c r="C421" t="s">
        <v>14718</v>
      </c>
      <c r="D421" t="s">
        <v>26</v>
      </c>
      <c r="E421" t="s">
        <v>14361</v>
      </c>
      <c r="F421">
        <v>6272</v>
      </c>
      <c r="G421" t="s">
        <v>116</v>
      </c>
      <c r="H421">
        <v>190</v>
      </c>
      <c r="I421" t="s">
        <v>22</v>
      </c>
      <c r="J421" t="s">
        <v>15279</v>
      </c>
      <c r="K421">
        <v>4050373</v>
      </c>
    </row>
    <row r="422" spans="1:11" x14ac:dyDescent="0.3">
      <c r="A422">
        <v>344</v>
      </c>
      <c r="B422" t="s">
        <v>7742</v>
      </c>
      <c r="C422" t="s">
        <v>14774</v>
      </c>
      <c r="D422" t="s">
        <v>30</v>
      </c>
      <c r="E422" t="s">
        <v>14364</v>
      </c>
      <c r="F422">
        <v>6270</v>
      </c>
      <c r="G422" t="s">
        <v>64</v>
      </c>
      <c r="H422">
        <v>235</v>
      </c>
      <c r="I422" t="s">
        <v>22</v>
      </c>
      <c r="J422" t="s">
        <v>15280</v>
      </c>
      <c r="K422">
        <v>4259820</v>
      </c>
    </row>
    <row r="423" spans="1:11" x14ac:dyDescent="0.3">
      <c r="A423">
        <v>150</v>
      </c>
      <c r="B423" t="s">
        <v>3788</v>
      </c>
      <c r="C423" t="s">
        <v>14758</v>
      </c>
      <c r="D423" t="s">
        <v>385</v>
      </c>
      <c r="E423" t="s">
        <v>14365</v>
      </c>
      <c r="F423">
        <v>6273</v>
      </c>
      <c r="G423" t="s">
        <v>291</v>
      </c>
      <c r="H423">
        <v>310</v>
      </c>
      <c r="I423" t="s">
        <v>22</v>
      </c>
      <c r="J423" t="s">
        <v>15281</v>
      </c>
      <c r="K423">
        <v>4240468</v>
      </c>
    </row>
    <row r="424" spans="1:11" x14ac:dyDescent="0.3">
      <c r="A424">
        <v>5</v>
      </c>
      <c r="B424" t="s">
        <v>10950</v>
      </c>
      <c r="C424" t="s">
        <v>14729</v>
      </c>
      <c r="D424" t="s">
        <v>25</v>
      </c>
      <c r="E424" t="s">
        <v>14362</v>
      </c>
      <c r="F424">
        <v>52710</v>
      </c>
      <c r="G424" t="s">
        <v>112</v>
      </c>
      <c r="H424">
        <v>195</v>
      </c>
      <c r="I424" t="s">
        <v>22</v>
      </c>
      <c r="J424" t="s">
        <v>15282</v>
      </c>
      <c r="K424">
        <v>4264503</v>
      </c>
    </row>
    <row r="425" spans="1:11" x14ac:dyDescent="0.3">
      <c r="A425">
        <v>167</v>
      </c>
      <c r="B425" t="s">
        <v>3371</v>
      </c>
      <c r="C425" t="s">
        <v>14726</v>
      </c>
      <c r="D425" t="s">
        <v>30</v>
      </c>
      <c r="E425" t="s">
        <v>14361</v>
      </c>
      <c r="F425">
        <v>6272</v>
      </c>
      <c r="G425" t="s">
        <v>50</v>
      </c>
      <c r="H425">
        <v>222</v>
      </c>
      <c r="I425" t="s">
        <v>22</v>
      </c>
      <c r="J425" t="s">
        <v>15283</v>
      </c>
      <c r="K425">
        <v>4570091</v>
      </c>
    </row>
    <row r="426" spans="1:11" x14ac:dyDescent="0.3">
      <c r="A426">
        <v>2653</v>
      </c>
      <c r="B426" t="s">
        <v>9977</v>
      </c>
      <c r="C426" t="s">
        <v>14735</v>
      </c>
      <c r="D426" t="s">
        <v>300</v>
      </c>
      <c r="E426" t="s">
        <v>14363</v>
      </c>
      <c r="F426">
        <v>52711</v>
      </c>
      <c r="G426" t="s">
        <v>308</v>
      </c>
      <c r="H426">
        <v>171</v>
      </c>
      <c r="I426" t="s">
        <v>21</v>
      </c>
      <c r="J426" t="s">
        <v>15284</v>
      </c>
      <c r="K426">
        <v>4428584</v>
      </c>
    </row>
    <row r="427" spans="1:11" x14ac:dyDescent="0.3">
      <c r="A427">
        <v>2393</v>
      </c>
      <c r="B427" t="s">
        <v>13492</v>
      </c>
      <c r="C427" t="s">
        <v>14720</v>
      </c>
      <c r="D427" t="s">
        <v>304</v>
      </c>
      <c r="E427" t="s">
        <v>14358</v>
      </c>
      <c r="F427">
        <v>6271</v>
      </c>
      <c r="G427" t="s">
        <v>62</v>
      </c>
      <c r="H427">
        <v>196</v>
      </c>
      <c r="I427" t="s">
        <v>22</v>
      </c>
      <c r="J427" t="s">
        <v>15285</v>
      </c>
      <c r="K427">
        <v>4243956</v>
      </c>
    </row>
    <row r="428" spans="1:11" x14ac:dyDescent="0.3">
      <c r="A428">
        <v>2653</v>
      </c>
      <c r="B428" t="s">
        <v>9912</v>
      </c>
      <c r="C428" t="s">
        <v>14727</v>
      </c>
      <c r="D428" t="s">
        <v>26</v>
      </c>
      <c r="E428" t="s">
        <v>14360</v>
      </c>
      <c r="F428">
        <v>6275</v>
      </c>
      <c r="G428" t="s">
        <v>45</v>
      </c>
      <c r="H428">
        <v>200</v>
      </c>
      <c r="I428" t="s">
        <v>22</v>
      </c>
      <c r="J428" t="s">
        <v>15286</v>
      </c>
      <c r="K428">
        <v>4035387</v>
      </c>
    </row>
    <row r="429" spans="1:11" x14ac:dyDescent="0.3">
      <c r="A429">
        <v>2653</v>
      </c>
      <c r="B429" t="s">
        <v>9911</v>
      </c>
      <c r="C429" t="s">
        <v>14767</v>
      </c>
      <c r="D429" t="s">
        <v>26</v>
      </c>
      <c r="E429" t="s">
        <v>14358</v>
      </c>
      <c r="F429">
        <v>6271</v>
      </c>
      <c r="G429" t="s">
        <v>44</v>
      </c>
      <c r="H429">
        <v>185</v>
      </c>
      <c r="I429" t="s">
        <v>24</v>
      </c>
      <c r="J429" t="s">
        <v>15287</v>
      </c>
      <c r="K429">
        <v>3916349</v>
      </c>
    </row>
    <row r="430" spans="1:11" x14ac:dyDescent="0.3">
      <c r="A430">
        <v>2567</v>
      </c>
      <c r="B430" t="s">
        <v>5751</v>
      </c>
      <c r="C430" t="s">
        <v>14757</v>
      </c>
      <c r="D430" t="s">
        <v>30</v>
      </c>
      <c r="E430" t="s">
        <v>14358</v>
      </c>
      <c r="F430">
        <v>6271</v>
      </c>
      <c r="G430" t="s">
        <v>106</v>
      </c>
      <c r="H430">
        <v>232</v>
      </c>
      <c r="I430" t="s">
        <v>24</v>
      </c>
      <c r="J430" t="s">
        <v>15288</v>
      </c>
      <c r="K430">
        <v>3916938</v>
      </c>
    </row>
    <row r="431" spans="1:11" x14ac:dyDescent="0.3">
      <c r="A431">
        <v>2653</v>
      </c>
      <c r="B431" t="s">
        <v>9937</v>
      </c>
      <c r="C431" t="s">
        <v>14761</v>
      </c>
      <c r="D431" t="s">
        <v>28</v>
      </c>
      <c r="E431" t="s">
        <v>14365</v>
      </c>
      <c r="F431">
        <v>6273</v>
      </c>
      <c r="G431" t="s">
        <v>334</v>
      </c>
      <c r="H431">
        <v>300</v>
      </c>
      <c r="I431" t="s">
        <v>21</v>
      </c>
      <c r="J431" t="s">
        <v>15289</v>
      </c>
      <c r="K431">
        <v>4428420</v>
      </c>
    </row>
    <row r="432" spans="1:11" x14ac:dyDescent="0.3">
      <c r="A432">
        <v>6</v>
      </c>
      <c r="B432" t="s">
        <v>8071</v>
      </c>
      <c r="C432" t="s">
        <v>14724</v>
      </c>
      <c r="D432" t="s">
        <v>30</v>
      </c>
      <c r="E432" t="s">
        <v>14365</v>
      </c>
      <c r="F432">
        <v>6273</v>
      </c>
      <c r="G432" t="s">
        <v>119</v>
      </c>
      <c r="H432">
        <v>230</v>
      </c>
      <c r="I432" t="s">
        <v>22</v>
      </c>
      <c r="J432" t="s">
        <v>15290</v>
      </c>
      <c r="K432">
        <v>4040099</v>
      </c>
    </row>
    <row r="433" spans="1:11" x14ac:dyDescent="0.3">
      <c r="A433">
        <v>2</v>
      </c>
      <c r="B433" t="s">
        <v>1744</v>
      </c>
      <c r="C433" t="s">
        <v>14726</v>
      </c>
      <c r="D433" t="s">
        <v>31</v>
      </c>
      <c r="E433" t="s">
        <v>14364</v>
      </c>
      <c r="F433">
        <v>6270</v>
      </c>
      <c r="G433" t="s">
        <v>53</v>
      </c>
      <c r="H433">
        <v>188</v>
      </c>
      <c r="I433" t="s">
        <v>23</v>
      </c>
      <c r="J433" t="s">
        <v>15291</v>
      </c>
      <c r="K433">
        <v>4371973</v>
      </c>
    </row>
    <row r="434" spans="1:11" x14ac:dyDescent="0.3">
      <c r="A434">
        <v>238</v>
      </c>
      <c r="B434" t="s">
        <v>10773</v>
      </c>
      <c r="C434" t="s">
        <v>14707</v>
      </c>
      <c r="D434" t="s">
        <v>28</v>
      </c>
      <c r="E434" t="s">
        <v>14359</v>
      </c>
      <c r="F434">
        <v>6274</v>
      </c>
      <c r="G434" t="s">
        <v>82</v>
      </c>
      <c r="H434">
        <v>305</v>
      </c>
      <c r="I434" t="s">
        <v>24</v>
      </c>
      <c r="J434" t="s">
        <v>15292</v>
      </c>
      <c r="K434">
        <v>3916833</v>
      </c>
    </row>
    <row r="435" spans="1:11" x14ac:dyDescent="0.3">
      <c r="A435">
        <v>333</v>
      </c>
      <c r="B435" t="s">
        <v>1817</v>
      </c>
      <c r="C435" t="s">
        <v>14732</v>
      </c>
      <c r="D435" t="s">
        <v>28</v>
      </c>
      <c r="E435" t="s">
        <v>14359</v>
      </c>
      <c r="F435">
        <v>6274</v>
      </c>
      <c r="G435" t="s">
        <v>371</v>
      </c>
      <c r="H435">
        <v>312</v>
      </c>
      <c r="I435" t="s">
        <v>21</v>
      </c>
      <c r="J435" t="s">
        <v>15293</v>
      </c>
      <c r="K435">
        <v>4567130</v>
      </c>
    </row>
    <row r="436" spans="1:11" x14ac:dyDescent="0.3">
      <c r="A436">
        <v>6</v>
      </c>
      <c r="B436" t="s">
        <v>8089</v>
      </c>
      <c r="C436" t="s">
        <v>14752</v>
      </c>
      <c r="D436" t="s">
        <v>30</v>
      </c>
      <c r="E436" t="s">
        <v>14358</v>
      </c>
      <c r="F436">
        <v>6271</v>
      </c>
      <c r="G436" t="s">
        <v>42</v>
      </c>
      <c r="H436">
        <v>225</v>
      </c>
      <c r="I436" t="s">
        <v>22</v>
      </c>
      <c r="J436" t="s">
        <v>15294</v>
      </c>
      <c r="K436">
        <v>4363928</v>
      </c>
    </row>
    <row r="437" spans="1:11" x14ac:dyDescent="0.3">
      <c r="A437">
        <v>5</v>
      </c>
      <c r="B437" t="s">
        <v>11022</v>
      </c>
      <c r="C437" t="s">
        <v>14749</v>
      </c>
      <c r="D437" t="s">
        <v>30</v>
      </c>
      <c r="E437" t="s">
        <v>14358</v>
      </c>
      <c r="F437">
        <v>6271</v>
      </c>
      <c r="G437" t="s">
        <v>37</v>
      </c>
      <c r="H437">
        <v>220</v>
      </c>
      <c r="I437" t="s">
        <v>22</v>
      </c>
      <c r="J437" t="s">
        <v>15295</v>
      </c>
      <c r="K437">
        <v>4363428</v>
      </c>
    </row>
    <row r="438" spans="1:11" x14ac:dyDescent="0.3">
      <c r="A438">
        <v>2</v>
      </c>
      <c r="B438" t="s">
        <v>1728</v>
      </c>
      <c r="C438" t="s">
        <v>14743</v>
      </c>
      <c r="D438" t="s">
        <v>30</v>
      </c>
      <c r="E438" t="s">
        <v>14363</v>
      </c>
      <c r="F438">
        <v>52711</v>
      </c>
      <c r="G438" t="s">
        <v>59</v>
      </c>
      <c r="H438">
        <v>183</v>
      </c>
      <c r="I438" t="s">
        <v>21</v>
      </c>
      <c r="J438" t="s">
        <v>15296</v>
      </c>
      <c r="K438">
        <v>4395511</v>
      </c>
    </row>
    <row r="439" spans="1:11" x14ac:dyDescent="0.3">
      <c r="A439">
        <v>24</v>
      </c>
      <c r="B439" t="s">
        <v>5585</v>
      </c>
      <c r="C439" t="s">
        <v>14726</v>
      </c>
      <c r="D439" t="s">
        <v>292</v>
      </c>
      <c r="E439" t="s">
        <v>14359</v>
      </c>
      <c r="F439">
        <v>6274</v>
      </c>
      <c r="G439" t="s">
        <v>402</v>
      </c>
      <c r="H439">
        <v>266</v>
      </c>
      <c r="I439" t="s">
        <v>22</v>
      </c>
      <c r="J439" t="s">
        <v>15297</v>
      </c>
      <c r="K439">
        <v>4242549</v>
      </c>
    </row>
    <row r="440" spans="1:11" x14ac:dyDescent="0.3">
      <c r="A440">
        <v>2</v>
      </c>
      <c r="B440" t="s">
        <v>1758</v>
      </c>
      <c r="C440" t="s">
        <v>14740</v>
      </c>
      <c r="D440" t="s">
        <v>32</v>
      </c>
      <c r="E440" t="s">
        <v>14364</v>
      </c>
      <c r="F440">
        <v>6270</v>
      </c>
      <c r="G440" t="s">
        <v>114</v>
      </c>
      <c r="H440">
        <v>176</v>
      </c>
      <c r="I440" t="s">
        <v>24</v>
      </c>
      <c r="J440" t="s">
        <v>15298</v>
      </c>
      <c r="K440">
        <v>4035506</v>
      </c>
    </row>
    <row r="441" spans="1:11" x14ac:dyDescent="0.3">
      <c r="A441">
        <v>333</v>
      </c>
      <c r="B441" t="s">
        <v>1792</v>
      </c>
      <c r="C441" t="s">
        <v>14763</v>
      </c>
      <c r="D441" t="s">
        <v>26</v>
      </c>
      <c r="E441" t="s">
        <v>14358</v>
      </c>
      <c r="F441">
        <v>6271</v>
      </c>
      <c r="G441" t="s">
        <v>303</v>
      </c>
      <c r="H441">
        <v>165</v>
      </c>
      <c r="I441" t="s">
        <v>21</v>
      </c>
      <c r="J441" t="s">
        <v>15299</v>
      </c>
      <c r="K441">
        <v>4567120</v>
      </c>
    </row>
    <row r="442" spans="1:11" x14ac:dyDescent="0.3">
      <c r="A442">
        <v>2</v>
      </c>
      <c r="B442" t="s">
        <v>1752</v>
      </c>
      <c r="C442" t="s">
        <v>14712</v>
      </c>
      <c r="D442" t="s">
        <v>31</v>
      </c>
      <c r="E442" t="s">
        <v>14363</v>
      </c>
      <c r="F442">
        <v>52711</v>
      </c>
      <c r="G442" t="s">
        <v>305</v>
      </c>
      <c r="H442">
        <v>194</v>
      </c>
      <c r="I442" t="s">
        <v>22</v>
      </c>
      <c r="J442" t="s">
        <v>15300</v>
      </c>
      <c r="K442">
        <v>4059827</v>
      </c>
    </row>
    <row r="443" spans="1:11" x14ac:dyDescent="0.3">
      <c r="A443">
        <v>145</v>
      </c>
      <c r="B443" t="s">
        <v>3496</v>
      </c>
      <c r="C443" t="s">
        <v>14734</v>
      </c>
      <c r="D443" t="s">
        <v>30</v>
      </c>
      <c r="E443" t="s">
        <v>14365</v>
      </c>
      <c r="F443">
        <v>6273</v>
      </c>
      <c r="G443" t="s">
        <v>313</v>
      </c>
      <c r="H443">
        <v>251</v>
      </c>
      <c r="I443" t="s">
        <v>22</v>
      </c>
      <c r="J443" t="s">
        <v>15301</v>
      </c>
      <c r="K443">
        <v>4567242</v>
      </c>
    </row>
    <row r="444" spans="1:11" x14ac:dyDescent="0.3">
      <c r="A444">
        <v>5</v>
      </c>
      <c r="B444" t="s">
        <v>10970</v>
      </c>
      <c r="C444" t="s">
        <v>14746</v>
      </c>
      <c r="D444" t="s">
        <v>26</v>
      </c>
      <c r="E444" t="s">
        <v>14369</v>
      </c>
      <c r="F444">
        <v>5279</v>
      </c>
      <c r="G444" t="s">
        <v>303</v>
      </c>
      <c r="H444">
        <v>165</v>
      </c>
      <c r="I444" t="s">
        <v>21</v>
      </c>
      <c r="J444" t="s">
        <v>15302</v>
      </c>
      <c r="K444">
        <v>4570115</v>
      </c>
    </row>
    <row r="445" spans="1:11" x14ac:dyDescent="0.3">
      <c r="A445">
        <v>145</v>
      </c>
      <c r="B445" t="s">
        <v>3460</v>
      </c>
      <c r="C445" t="s">
        <v>14750</v>
      </c>
      <c r="D445" t="s">
        <v>28</v>
      </c>
      <c r="E445" t="s">
        <v>14365</v>
      </c>
      <c r="F445">
        <v>6273</v>
      </c>
      <c r="G445" t="s">
        <v>79</v>
      </c>
      <c r="H445">
        <v>284</v>
      </c>
      <c r="I445" t="s">
        <v>23</v>
      </c>
      <c r="J445" t="s">
        <v>15303</v>
      </c>
      <c r="K445">
        <v>4259918</v>
      </c>
    </row>
    <row r="446" spans="1:11" x14ac:dyDescent="0.3">
      <c r="A446">
        <v>5</v>
      </c>
      <c r="B446" t="s">
        <v>11040</v>
      </c>
      <c r="C446" t="s">
        <v>14746</v>
      </c>
      <c r="D446" t="s">
        <v>304</v>
      </c>
      <c r="E446" t="s">
        <v>14363</v>
      </c>
      <c r="F446">
        <v>52711</v>
      </c>
      <c r="G446" t="s">
        <v>44</v>
      </c>
      <c r="H446">
        <v>185</v>
      </c>
      <c r="I446" t="s">
        <v>21</v>
      </c>
      <c r="J446" t="s">
        <v>15304</v>
      </c>
      <c r="K446">
        <v>4577515</v>
      </c>
    </row>
    <row r="447" spans="1:11" x14ac:dyDescent="0.3">
      <c r="A447">
        <v>2</v>
      </c>
      <c r="B447" t="s">
        <v>1726</v>
      </c>
      <c r="C447" t="s">
        <v>14707</v>
      </c>
      <c r="D447" t="s">
        <v>30</v>
      </c>
      <c r="E447" t="s">
        <v>14364</v>
      </c>
      <c r="F447">
        <v>6270</v>
      </c>
      <c r="G447" t="s">
        <v>52</v>
      </c>
      <c r="H447">
        <v>204</v>
      </c>
      <c r="I447" t="s">
        <v>21</v>
      </c>
      <c r="J447" t="s">
        <v>15305</v>
      </c>
      <c r="K447">
        <v>4575102</v>
      </c>
    </row>
    <row r="448" spans="1:11" x14ac:dyDescent="0.3">
      <c r="A448">
        <v>59</v>
      </c>
      <c r="B448" t="s">
        <v>5141</v>
      </c>
      <c r="C448" t="s">
        <v>14770</v>
      </c>
      <c r="D448" t="s">
        <v>28</v>
      </c>
      <c r="E448" t="s">
        <v>14365</v>
      </c>
      <c r="F448">
        <v>6273</v>
      </c>
      <c r="G448" t="s">
        <v>91</v>
      </c>
      <c r="H448">
        <v>303</v>
      </c>
      <c r="I448" t="s">
        <v>21</v>
      </c>
      <c r="J448" t="s">
        <v>15306</v>
      </c>
      <c r="K448">
        <v>4568276</v>
      </c>
    </row>
    <row r="449" spans="1:11" x14ac:dyDescent="0.3">
      <c r="A449">
        <v>6</v>
      </c>
      <c r="B449" t="s">
        <v>5570</v>
      </c>
      <c r="C449" t="s">
        <v>14775</v>
      </c>
      <c r="D449" t="s">
        <v>29</v>
      </c>
      <c r="E449" t="s">
        <v>14361</v>
      </c>
      <c r="F449">
        <v>6272</v>
      </c>
      <c r="G449" t="s">
        <v>72</v>
      </c>
      <c r="H449">
        <v>325</v>
      </c>
      <c r="I449" t="s">
        <v>24</v>
      </c>
      <c r="J449" t="s">
        <v>15307</v>
      </c>
      <c r="K449">
        <v>4040107</v>
      </c>
    </row>
    <row r="450" spans="1:11" x14ac:dyDescent="0.3">
      <c r="A450">
        <v>2</v>
      </c>
      <c r="B450" t="s">
        <v>1675</v>
      </c>
      <c r="C450" t="s">
        <v>14735</v>
      </c>
      <c r="D450" t="s">
        <v>26</v>
      </c>
      <c r="E450" t="s">
        <v>14365</v>
      </c>
      <c r="F450">
        <v>6273</v>
      </c>
      <c r="G450" t="s">
        <v>326</v>
      </c>
      <c r="H450">
        <v>224</v>
      </c>
      <c r="I450" t="s">
        <v>23</v>
      </c>
      <c r="J450" t="s">
        <v>15308</v>
      </c>
      <c r="K450">
        <v>4371974</v>
      </c>
    </row>
    <row r="451" spans="1:11" x14ac:dyDescent="0.3">
      <c r="A451">
        <v>2294</v>
      </c>
      <c r="B451" t="s">
        <v>8784</v>
      </c>
      <c r="C451" t="s">
        <v>14726</v>
      </c>
      <c r="D451" t="s">
        <v>25</v>
      </c>
      <c r="E451" t="s">
        <v>14362</v>
      </c>
      <c r="F451">
        <v>52710</v>
      </c>
      <c r="G451" t="s">
        <v>36</v>
      </c>
      <c r="H451">
        <v>212</v>
      </c>
      <c r="I451" t="s">
        <v>21</v>
      </c>
      <c r="J451" t="s">
        <v>15309</v>
      </c>
      <c r="K451">
        <v>4426840</v>
      </c>
    </row>
    <row r="452" spans="1:11" x14ac:dyDescent="0.3">
      <c r="A452">
        <v>6</v>
      </c>
      <c r="B452" t="s">
        <v>8077</v>
      </c>
      <c r="C452" t="s">
        <v>14692</v>
      </c>
      <c r="D452" t="s">
        <v>30</v>
      </c>
      <c r="E452" t="s">
        <v>14364</v>
      </c>
      <c r="F452">
        <v>6270</v>
      </c>
      <c r="G452" t="s">
        <v>119</v>
      </c>
      <c r="H452">
        <v>230</v>
      </c>
      <c r="I452" t="s">
        <v>22</v>
      </c>
      <c r="J452" t="s">
        <v>15310</v>
      </c>
      <c r="K452">
        <v>4040716</v>
      </c>
    </row>
    <row r="453" spans="1:11" x14ac:dyDescent="0.3">
      <c r="A453">
        <v>2633</v>
      </c>
      <c r="B453" t="s">
        <v>5647</v>
      </c>
      <c r="C453" t="s">
        <v>14720</v>
      </c>
      <c r="D453" t="s">
        <v>31</v>
      </c>
      <c r="E453" t="s">
        <v>14363</v>
      </c>
      <c r="F453">
        <v>52711</v>
      </c>
      <c r="G453" t="s">
        <v>284</v>
      </c>
      <c r="H453">
        <v>187</v>
      </c>
      <c r="I453" t="s">
        <v>22</v>
      </c>
      <c r="J453" t="s">
        <v>15311</v>
      </c>
      <c r="K453">
        <v>4242440</v>
      </c>
    </row>
    <row r="454" spans="1:11" x14ac:dyDescent="0.3">
      <c r="A454">
        <v>2</v>
      </c>
      <c r="B454" t="s">
        <v>1664</v>
      </c>
      <c r="C454" t="s">
        <v>14678</v>
      </c>
      <c r="D454" t="s">
        <v>26</v>
      </c>
      <c r="E454" t="s">
        <v>14364</v>
      </c>
      <c r="F454">
        <v>6270</v>
      </c>
      <c r="G454" t="s">
        <v>107</v>
      </c>
      <c r="H454">
        <v>198</v>
      </c>
      <c r="I454" t="s">
        <v>23</v>
      </c>
      <c r="J454" t="s">
        <v>15312</v>
      </c>
      <c r="K454">
        <v>4361332</v>
      </c>
    </row>
    <row r="455" spans="1:11" x14ac:dyDescent="0.3">
      <c r="A455">
        <v>235</v>
      </c>
      <c r="B455" t="s">
        <v>9131</v>
      </c>
      <c r="C455" t="s">
        <v>14678</v>
      </c>
      <c r="D455" t="s">
        <v>20</v>
      </c>
      <c r="E455" t="s">
        <v>14358</v>
      </c>
      <c r="F455">
        <v>6271</v>
      </c>
      <c r="G455" t="s">
        <v>280</v>
      </c>
      <c r="H455">
        <v>186</v>
      </c>
      <c r="I455" t="s">
        <v>21</v>
      </c>
      <c r="J455" t="s">
        <v>15313</v>
      </c>
      <c r="K455">
        <v>4567501</v>
      </c>
    </row>
    <row r="456" spans="1:11" x14ac:dyDescent="0.3">
      <c r="A456">
        <v>2653</v>
      </c>
      <c r="B456" t="s">
        <v>9980</v>
      </c>
      <c r="C456" t="s">
        <v>14712</v>
      </c>
      <c r="D456" t="s">
        <v>31</v>
      </c>
      <c r="E456" t="s">
        <v>14363</v>
      </c>
      <c r="F456">
        <v>52711</v>
      </c>
      <c r="G456" t="s">
        <v>280</v>
      </c>
      <c r="H456">
        <v>186</v>
      </c>
      <c r="I456" t="s">
        <v>23</v>
      </c>
      <c r="J456" t="s">
        <v>15314</v>
      </c>
      <c r="K456">
        <v>4241729</v>
      </c>
    </row>
    <row r="457" spans="1:11" x14ac:dyDescent="0.3">
      <c r="A457">
        <v>5</v>
      </c>
      <c r="B457" t="s">
        <v>10948</v>
      </c>
      <c r="C457" t="s">
        <v>14724</v>
      </c>
      <c r="D457" t="s">
        <v>25</v>
      </c>
      <c r="E457" t="s">
        <v>14364</v>
      </c>
      <c r="F457">
        <v>6270</v>
      </c>
      <c r="G457" t="s">
        <v>119</v>
      </c>
      <c r="H457">
        <v>230</v>
      </c>
      <c r="I457" t="s">
        <v>22</v>
      </c>
      <c r="J457" t="s">
        <v>15315</v>
      </c>
      <c r="K457">
        <v>4239768</v>
      </c>
    </row>
    <row r="458" spans="1:11" x14ac:dyDescent="0.3">
      <c r="A458">
        <v>30</v>
      </c>
      <c r="B458" t="s">
        <v>11779</v>
      </c>
      <c r="C458" t="s">
        <v>14743</v>
      </c>
      <c r="D458" t="s">
        <v>30</v>
      </c>
      <c r="E458" t="s">
        <v>14364</v>
      </c>
      <c r="F458">
        <v>6270</v>
      </c>
      <c r="G458" t="s">
        <v>41</v>
      </c>
      <c r="H458">
        <v>215</v>
      </c>
      <c r="I458" t="s">
        <v>21</v>
      </c>
      <c r="J458" t="s">
        <v>15316</v>
      </c>
      <c r="K458">
        <v>4374312</v>
      </c>
    </row>
    <row r="459" spans="1:11" x14ac:dyDescent="0.3">
      <c r="A459">
        <v>5</v>
      </c>
      <c r="B459" t="s">
        <v>11037</v>
      </c>
      <c r="C459" t="s">
        <v>14724</v>
      </c>
      <c r="D459" t="s">
        <v>300</v>
      </c>
      <c r="E459" t="s">
        <v>14363</v>
      </c>
      <c r="F459">
        <v>52711</v>
      </c>
      <c r="G459" t="s">
        <v>44</v>
      </c>
      <c r="H459">
        <v>185</v>
      </c>
      <c r="I459" t="s">
        <v>23</v>
      </c>
      <c r="J459" t="s">
        <v>15317</v>
      </c>
      <c r="K459">
        <v>4363408</v>
      </c>
    </row>
    <row r="460" spans="1:11" x14ac:dyDescent="0.3">
      <c r="A460">
        <v>2</v>
      </c>
      <c r="B460" t="s">
        <v>1732</v>
      </c>
      <c r="C460" t="s">
        <v>14764</v>
      </c>
      <c r="D460" t="s">
        <v>30</v>
      </c>
      <c r="E460" t="s">
        <v>14361</v>
      </c>
      <c r="F460">
        <v>6272</v>
      </c>
      <c r="G460" t="s">
        <v>50</v>
      </c>
      <c r="H460">
        <v>222</v>
      </c>
      <c r="I460" t="s">
        <v>21</v>
      </c>
      <c r="J460" t="s">
        <v>15318</v>
      </c>
      <c r="K460">
        <v>4587296</v>
      </c>
    </row>
    <row r="461" spans="1:11" x14ac:dyDescent="0.3">
      <c r="A461">
        <v>2</v>
      </c>
      <c r="B461" t="s">
        <v>1708</v>
      </c>
      <c r="C461" t="s">
        <v>14723</v>
      </c>
      <c r="D461" t="s">
        <v>292</v>
      </c>
      <c r="E461" t="s">
        <v>14361</v>
      </c>
      <c r="F461">
        <v>6272</v>
      </c>
      <c r="G461" t="s">
        <v>373</v>
      </c>
      <c r="H461">
        <v>243</v>
      </c>
      <c r="I461" t="s">
        <v>22</v>
      </c>
      <c r="J461" t="s">
        <v>15319</v>
      </c>
      <c r="K461">
        <v>4242528</v>
      </c>
    </row>
    <row r="462" spans="1:11" x14ac:dyDescent="0.3">
      <c r="A462">
        <v>277</v>
      </c>
      <c r="B462" t="s">
        <v>6783</v>
      </c>
      <c r="C462" t="s">
        <v>14716</v>
      </c>
      <c r="D462" t="s">
        <v>26</v>
      </c>
      <c r="E462" t="s">
        <v>14361</v>
      </c>
      <c r="F462">
        <v>6272</v>
      </c>
      <c r="G462" t="s">
        <v>118</v>
      </c>
      <c r="H462">
        <v>199</v>
      </c>
      <c r="I462" t="s">
        <v>22</v>
      </c>
      <c r="J462" t="s">
        <v>15320</v>
      </c>
      <c r="K462">
        <v>4040723</v>
      </c>
    </row>
    <row r="463" spans="1:11" x14ac:dyDescent="0.3">
      <c r="A463">
        <v>277</v>
      </c>
      <c r="B463" t="s">
        <v>6848</v>
      </c>
      <c r="C463" t="s">
        <v>14733</v>
      </c>
      <c r="D463" t="s">
        <v>300</v>
      </c>
      <c r="E463" t="s">
        <v>14361</v>
      </c>
      <c r="F463">
        <v>6272</v>
      </c>
      <c r="G463" t="s">
        <v>44</v>
      </c>
      <c r="H463">
        <v>185</v>
      </c>
      <c r="I463" t="s">
        <v>21</v>
      </c>
      <c r="J463" t="s">
        <v>15321</v>
      </c>
      <c r="K463">
        <v>4430617</v>
      </c>
    </row>
    <row r="464" spans="1:11" x14ac:dyDescent="0.3">
      <c r="A464">
        <v>2653</v>
      </c>
      <c r="B464" t="s">
        <v>9893</v>
      </c>
      <c r="C464" t="s">
        <v>14679</v>
      </c>
      <c r="D464" t="s">
        <v>25</v>
      </c>
      <c r="E464" t="s">
        <v>14362</v>
      </c>
      <c r="F464">
        <v>52710</v>
      </c>
      <c r="G464" t="s">
        <v>43</v>
      </c>
      <c r="H464">
        <v>192</v>
      </c>
      <c r="I464" t="s">
        <v>22</v>
      </c>
      <c r="J464" t="s">
        <v>15322</v>
      </c>
      <c r="K464">
        <v>4039932</v>
      </c>
    </row>
    <row r="465" spans="1:11" x14ac:dyDescent="0.3">
      <c r="A465">
        <v>2</v>
      </c>
      <c r="B465" t="s">
        <v>1723</v>
      </c>
      <c r="C465" t="s">
        <v>14733</v>
      </c>
      <c r="D465" t="s">
        <v>30</v>
      </c>
      <c r="E465" t="s">
        <v>14365</v>
      </c>
      <c r="F465">
        <v>6273</v>
      </c>
      <c r="G465" t="s">
        <v>365</v>
      </c>
      <c r="H465">
        <v>214</v>
      </c>
      <c r="I465" t="s">
        <v>23</v>
      </c>
      <c r="J465" t="s">
        <v>15323</v>
      </c>
      <c r="K465">
        <v>4283013</v>
      </c>
    </row>
    <row r="466" spans="1:11" x14ac:dyDescent="0.3">
      <c r="A466">
        <v>248</v>
      </c>
      <c r="B466" t="s">
        <v>11671</v>
      </c>
      <c r="C466" t="s">
        <v>14700</v>
      </c>
      <c r="D466" t="s">
        <v>29</v>
      </c>
      <c r="E466" t="s">
        <v>14359</v>
      </c>
      <c r="F466">
        <v>6274</v>
      </c>
      <c r="G466" t="s">
        <v>337</v>
      </c>
      <c r="H466">
        <v>260</v>
      </c>
      <c r="I466" t="s">
        <v>22</v>
      </c>
      <c r="J466" t="s">
        <v>15324</v>
      </c>
      <c r="K466">
        <v>4567489</v>
      </c>
    </row>
    <row r="467" spans="1:11" x14ac:dyDescent="0.3">
      <c r="A467">
        <v>36</v>
      </c>
      <c r="B467" t="s">
        <v>9729</v>
      </c>
      <c r="C467" t="s">
        <v>14723</v>
      </c>
      <c r="D467" t="s">
        <v>30</v>
      </c>
      <c r="E467" t="s">
        <v>14358</v>
      </c>
      <c r="F467">
        <v>6271</v>
      </c>
      <c r="G467" t="s">
        <v>50</v>
      </c>
      <c r="H467">
        <v>222</v>
      </c>
      <c r="I467" t="s">
        <v>21</v>
      </c>
      <c r="J467" t="s">
        <v>15325</v>
      </c>
      <c r="K467">
        <v>4426808</v>
      </c>
    </row>
    <row r="468" spans="1:11" x14ac:dyDescent="0.3">
      <c r="A468">
        <v>5</v>
      </c>
      <c r="B468" t="s">
        <v>10965</v>
      </c>
      <c r="C468" t="s">
        <v>14735</v>
      </c>
      <c r="D468" t="s">
        <v>26</v>
      </c>
      <c r="E468" t="s">
        <v>14364</v>
      </c>
      <c r="F468">
        <v>6270</v>
      </c>
      <c r="G468" t="s">
        <v>44</v>
      </c>
      <c r="H468">
        <v>185</v>
      </c>
      <c r="I468" t="s">
        <v>22</v>
      </c>
      <c r="J468" t="s">
        <v>15326</v>
      </c>
      <c r="K468">
        <v>4034606</v>
      </c>
    </row>
    <row r="469" spans="1:11" x14ac:dyDescent="0.3">
      <c r="A469">
        <v>2393</v>
      </c>
      <c r="B469" t="s">
        <v>13413</v>
      </c>
      <c r="C469" t="s">
        <v>14716</v>
      </c>
      <c r="D469" t="s">
        <v>25</v>
      </c>
      <c r="E469" t="s">
        <v>14369</v>
      </c>
      <c r="F469">
        <v>5279</v>
      </c>
      <c r="G469" t="s">
        <v>46</v>
      </c>
      <c r="H469">
        <v>193</v>
      </c>
      <c r="I469" t="s">
        <v>24</v>
      </c>
      <c r="J469" t="s">
        <v>15327</v>
      </c>
      <c r="K469">
        <v>3914462</v>
      </c>
    </row>
    <row r="470" spans="1:11" x14ac:dyDescent="0.3">
      <c r="A470">
        <v>2653</v>
      </c>
      <c r="B470" t="s">
        <v>9967</v>
      </c>
      <c r="C470" t="s">
        <v>14752</v>
      </c>
      <c r="D470" t="s">
        <v>300</v>
      </c>
      <c r="E470" t="s">
        <v>14363</v>
      </c>
      <c r="F470">
        <v>52711</v>
      </c>
      <c r="G470" t="s">
        <v>49</v>
      </c>
      <c r="H470">
        <v>184</v>
      </c>
      <c r="I470" t="s">
        <v>22</v>
      </c>
      <c r="J470" t="s">
        <v>15328</v>
      </c>
      <c r="K470">
        <v>4241721</v>
      </c>
    </row>
    <row r="471" spans="1:11" x14ac:dyDescent="0.3">
      <c r="A471">
        <v>2426</v>
      </c>
      <c r="B471" t="s">
        <v>10487</v>
      </c>
      <c r="C471" t="s">
        <v>14724</v>
      </c>
      <c r="D471" t="s">
        <v>304</v>
      </c>
      <c r="E471" t="s">
        <v>14364</v>
      </c>
      <c r="F471">
        <v>6270</v>
      </c>
      <c r="G471" t="s">
        <v>116</v>
      </c>
      <c r="H471">
        <v>190</v>
      </c>
      <c r="I471" t="s">
        <v>21</v>
      </c>
      <c r="J471" t="s">
        <v>15329</v>
      </c>
      <c r="K471">
        <v>4568523</v>
      </c>
    </row>
    <row r="472" spans="1:11" x14ac:dyDescent="0.3">
      <c r="A472">
        <v>5</v>
      </c>
      <c r="B472" t="s">
        <v>11016</v>
      </c>
      <c r="C472" t="s">
        <v>14763</v>
      </c>
      <c r="D472" t="s">
        <v>30</v>
      </c>
      <c r="E472" t="s">
        <v>14361</v>
      </c>
      <c r="F472">
        <v>6272</v>
      </c>
      <c r="G472" t="s">
        <v>119</v>
      </c>
      <c r="H472">
        <v>230</v>
      </c>
      <c r="I472" t="s">
        <v>21</v>
      </c>
      <c r="J472" t="s">
        <v>15330</v>
      </c>
      <c r="K472">
        <v>4427960</v>
      </c>
    </row>
    <row r="473" spans="1:11" x14ac:dyDescent="0.3">
      <c r="A473">
        <v>2653</v>
      </c>
      <c r="B473" t="s">
        <v>9957</v>
      </c>
      <c r="C473" t="s">
        <v>14741</v>
      </c>
      <c r="D473" t="s">
        <v>30</v>
      </c>
      <c r="E473" t="s">
        <v>14365</v>
      </c>
      <c r="F473">
        <v>6273</v>
      </c>
      <c r="G473" t="s">
        <v>280</v>
      </c>
      <c r="H473">
        <v>186</v>
      </c>
      <c r="I473" t="s">
        <v>21</v>
      </c>
      <c r="J473" t="s">
        <v>15331</v>
      </c>
      <c r="K473">
        <v>4381228</v>
      </c>
    </row>
    <row r="474" spans="1:11" x14ac:dyDescent="0.3">
      <c r="A474">
        <v>5</v>
      </c>
      <c r="B474" t="s">
        <v>11014</v>
      </c>
      <c r="C474" t="s">
        <v>14730</v>
      </c>
      <c r="D474" t="s">
        <v>30</v>
      </c>
      <c r="E474" t="s">
        <v>14361</v>
      </c>
      <c r="F474">
        <v>6272</v>
      </c>
      <c r="G474" t="s">
        <v>100</v>
      </c>
      <c r="H474">
        <v>240</v>
      </c>
      <c r="I474" t="s">
        <v>22</v>
      </c>
      <c r="J474" t="s">
        <v>15332</v>
      </c>
      <c r="K474">
        <v>4239792</v>
      </c>
    </row>
    <row r="475" spans="1:11" x14ac:dyDescent="0.3">
      <c r="A475">
        <v>2226</v>
      </c>
      <c r="B475" t="s">
        <v>7519</v>
      </c>
      <c r="C475" t="s">
        <v>14738</v>
      </c>
      <c r="D475" t="s">
        <v>292</v>
      </c>
      <c r="E475" t="s">
        <v>14360</v>
      </c>
      <c r="F475">
        <v>6275</v>
      </c>
      <c r="G475" t="s">
        <v>96</v>
      </c>
      <c r="H475">
        <v>250</v>
      </c>
      <c r="I475" t="s">
        <v>24</v>
      </c>
      <c r="J475" t="s">
        <v>15333</v>
      </c>
      <c r="K475">
        <v>4243805</v>
      </c>
    </row>
    <row r="476" spans="1:11" x14ac:dyDescent="0.3">
      <c r="A476">
        <v>309</v>
      </c>
      <c r="B476" t="s">
        <v>4938</v>
      </c>
      <c r="C476" t="s">
        <v>14773</v>
      </c>
      <c r="D476" t="s">
        <v>29</v>
      </c>
      <c r="E476" t="s">
        <v>14361</v>
      </c>
      <c r="F476">
        <v>6272</v>
      </c>
      <c r="G476" t="s">
        <v>73</v>
      </c>
      <c r="H476">
        <v>320</v>
      </c>
      <c r="I476" t="s">
        <v>23</v>
      </c>
      <c r="J476" t="s">
        <v>15334</v>
      </c>
      <c r="K476">
        <v>4363108</v>
      </c>
    </row>
    <row r="477" spans="1:11" x14ac:dyDescent="0.3">
      <c r="A477">
        <v>2653</v>
      </c>
      <c r="B477" t="s">
        <v>9908</v>
      </c>
      <c r="C477" t="s">
        <v>14692</v>
      </c>
      <c r="D477" t="s">
        <v>26</v>
      </c>
      <c r="E477" t="s">
        <v>14362</v>
      </c>
      <c r="F477">
        <v>52710</v>
      </c>
      <c r="G477" t="s">
        <v>61</v>
      </c>
      <c r="H477">
        <v>178</v>
      </c>
      <c r="I477" t="s">
        <v>23</v>
      </c>
      <c r="J477" t="s">
        <v>15335</v>
      </c>
      <c r="K477">
        <v>4362742</v>
      </c>
    </row>
    <row r="478" spans="1:11" x14ac:dyDescent="0.3">
      <c r="A478">
        <v>2711</v>
      </c>
      <c r="B478" t="s">
        <v>13245</v>
      </c>
      <c r="C478" t="s">
        <v>14709</v>
      </c>
      <c r="D478" t="s">
        <v>292</v>
      </c>
      <c r="E478" t="s">
        <v>14360</v>
      </c>
      <c r="F478">
        <v>6275</v>
      </c>
      <c r="G478" t="s">
        <v>76</v>
      </c>
      <c r="H478">
        <v>270</v>
      </c>
      <c r="I478" t="s">
        <v>24</v>
      </c>
      <c r="J478" t="s">
        <v>15336</v>
      </c>
      <c r="K478">
        <v>3912907</v>
      </c>
    </row>
    <row r="479" spans="1:11" x14ac:dyDescent="0.3">
      <c r="A479">
        <v>103</v>
      </c>
      <c r="B479" t="s">
        <v>1382</v>
      </c>
      <c r="C479" t="s">
        <v>14701</v>
      </c>
      <c r="D479" t="s">
        <v>295</v>
      </c>
      <c r="E479" t="s">
        <v>14358</v>
      </c>
      <c r="F479">
        <v>6271</v>
      </c>
      <c r="G479" t="s">
        <v>334</v>
      </c>
      <c r="H479">
        <v>300</v>
      </c>
      <c r="I479" t="s">
        <v>22</v>
      </c>
      <c r="J479" t="s">
        <v>15337</v>
      </c>
      <c r="K479">
        <v>4239958</v>
      </c>
    </row>
    <row r="480" spans="1:11" x14ac:dyDescent="0.3">
      <c r="A480">
        <v>6</v>
      </c>
      <c r="B480" t="s">
        <v>8031</v>
      </c>
      <c r="C480" t="s">
        <v>14776</v>
      </c>
      <c r="D480" t="s">
        <v>27</v>
      </c>
      <c r="E480" t="s">
        <v>14361</v>
      </c>
      <c r="F480">
        <v>6272</v>
      </c>
      <c r="G480" t="s">
        <v>337</v>
      </c>
      <c r="H480">
        <v>260</v>
      </c>
      <c r="I480" t="s">
        <v>21</v>
      </c>
      <c r="J480" t="s">
        <v>15338</v>
      </c>
      <c r="K480">
        <v>4570532</v>
      </c>
    </row>
    <row r="481" spans="1:11" x14ac:dyDescent="0.3">
      <c r="A481">
        <v>2</v>
      </c>
      <c r="B481" t="s">
        <v>1668</v>
      </c>
      <c r="C481" t="s">
        <v>14680</v>
      </c>
      <c r="D481" t="s">
        <v>26</v>
      </c>
      <c r="E481" t="s">
        <v>14364</v>
      </c>
      <c r="F481">
        <v>6270</v>
      </c>
      <c r="G481" t="s">
        <v>351</v>
      </c>
      <c r="H481">
        <v>168</v>
      </c>
      <c r="I481" t="s">
        <v>21</v>
      </c>
      <c r="J481" t="s">
        <v>15339</v>
      </c>
      <c r="K481">
        <v>4575105</v>
      </c>
    </row>
    <row r="482" spans="1:11" x14ac:dyDescent="0.3">
      <c r="A482">
        <v>59</v>
      </c>
      <c r="B482" t="s">
        <v>5106</v>
      </c>
      <c r="C482" t="s">
        <v>14738</v>
      </c>
      <c r="D482" t="s">
        <v>25</v>
      </c>
      <c r="E482" t="s">
        <v>14363</v>
      </c>
      <c r="F482">
        <v>52711</v>
      </c>
      <c r="G482" t="s">
        <v>54</v>
      </c>
      <c r="H482">
        <v>209</v>
      </c>
      <c r="I482" t="s">
        <v>21</v>
      </c>
      <c r="J482" t="s">
        <v>15340</v>
      </c>
      <c r="K482">
        <v>4426557</v>
      </c>
    </row>
    <row r="483" spans="1:11" x14ac:dyDescent="0.3">
      <c r="A483">
        <v>2572</v>
      </c>
      <c r="B483" t="s">
        <v>8298</v>
      </c>
      <c r="C483" t="s">
        <v>14718</v>
      </c>
      <c r="D483" t="s">
        <v>30</v>
      </c>
      <c r="E483" t="s">
        <v>14359</v>
      </c>
      <c r="F483">
        <v>6274</v>
      </c>
      <c r="G483" t="s">
        <v>274</v>
      </c>
      <c r="H483">
        <v>255</v>
      </c>
      <c r="I483" t="s">
        <v>24</v>
      </c>
      <c r="J483" t="s">
        <v>15341</v>
      </c>
      <c r="K483">
        <v>3116157</v>
      </c>
    </row>
    <row r="484" spans="1:11" x14ac:dyDescent="0.3">
      <c r="A484">
        <v>235</v>
      </c>
      <c r="B484" t="s">
        <v>9152</v>
      </c>
      <c r="C484" t="s">
        <v>14716</v>
      </c>
      <c r="D484" t="s">
        <v>26</v>
      </c>
      <c r="E484" t="s">
        <v>14366</v>
      </c>
      <c r="F484">
        <v>5277</v>
      </c>
      <c r="G484" t="s">
        <v>113</v>
      </c>
      <c r="H484">
        <v>180</v>
      </c>
      <c r="I484" t="s">
        <v>24</v>
      </c>
      <c r="J484" t="s">
        <v>15342</v>
      </c>
      <c r="K484">
        <v>3895431</v>
      </c>
    </row>
    <row r="485" spans="1:11" x14ac:dyDescent="0.3">
      <c r="A485">
        <v>2653</v>
      </c>
      <c r="B485" t="s">
        <v>9952</v>
      </c>
      <c r="C485" t="s">
        <v>14751</v>
      </c>
      <c r="D485" t="s">
        <v>295</v>
      </c>
      <c r="E485" t="s">
        <v>14361</v>
      </c>
      <c r="F485">
        <v>6272</v>
      </c>
      <c r="G485" t="s">
        <v>74</v>
      </c>
      <c r="H485">
        <v>296</v>
      </c>
      <c r="I485" t="s">
        <v>24</v>
      </c>
      <c r="J485" t="s">
        <v>15343</v>
      </c>
      <c r="K485">
        <v>4362744</v>
      </c>
    </row>
    <row r="486" spans="1:11" x14ac:dyDescent="0.3">
      <c r="A486">
        <v>2653</v>
      </c>
      <c r="B486" t="s">
        <v>9949</v>
      </c>
      <c r="C486" t="s">
        <v>14749</v>
      </c>
      <c r="D486" t="s">
        <v>295</v>
      </c>
      <c r="E486" t="s">
        <v>14361</v>
      </c>
      <c r="F486">
        <v>6272</v>
      </c>
      <c r="G486" t="s">
        <v>344</v>
      </c>
      <c r="H486">
        <v>269</v>
      </c>
      <c r="I486" t="s">
        <v>23</v>
      </c>
      <c r="J486" t="s">
        <v>15344</v>
      </c>
      <c r="K486">
        <v>4241733</v>
      </c>
    </row>
    <row r="487" spans="1:11" x14ac:dyDescent="0.3">
      <c r="A487">
        <v>2459</v>
      </c>
      <c r="B487" t="s">
        <v>5527</v>
      </c>
      <c r="C487" t="s">
        <v>14678</v>
      </c>
      <c r="D487" t="s">
        <v>304</v>
      </c>
      <c r="E487" t="s">
        <v>14364</v>
      </c>
      <c r="F487">
        <v>6270</v>
      </c>
      <c r="G487" t="s">
        <v>38</v>
      </c>
      <c r="H487">
        <v>205</v>
      </c>
      <c r="I487" t="s">
        <v>24</v>
      </c>
      <c r="J487" t="s">
        <v>15345</v>
      </c>
      <c r="K487">
        <v>3921971</v>
      </c>
    </row>
    <row r="488" spans="1:11" x14ac:dyDescent="0.3">
      <c r="A488">
        <v>6</v>
      </c>
      <c r="B488" t="s">
        <v>2679</v>
      </c>
      <c r="C488" t="s">
        <v>14730</v>
      </c>
      <c r="D488" t="s">
        <v>304</v>
      </c>
      <c r="E488" t="s">
        <v>14363</v>
      </c>
      <c r="F488">
        <v>52711</v>
      </c>
      <c r="G488" t="s">
        <v>111</v>
      </c>
      <c r="H488">
        <v>170</v>
      </c>
      <c r="I488" t="s">
        <v>22</v>
      </c>
      <c r="J488" t="s">
        <v>15346</v>
      </c>
      <c r="K488">
        <v>4428960</v>
      </c>
    </row>
    <row r="489" spans="1:11" x14ac:dyDescent="0.3">
      <c r="A489">
        <v>2653</v>
      </c>
      <c r="B489" t="s">
        <v>14392</v>
      </c>
      <c r="C489" t="s">
        <v>14684</v>
      </c>
      <c r="D489" t="s">
        <v>27</v>
      </c>
      <c r="E489" t="s">
        <v>14359</v>
      </c>
      <c r="F489">
        <v>6274</v>
      </c>
      <c r="G489" t="s">
        <v>37</v>
      </c>
      <c r="H489">
        <v>220</v>
      </c>
      <c r="I489" t="s">
        <v>21</v>
      </c>
      <c r="J489" t="s">
        <v>14888</v>
      </c>
      <c r="K489" t="e">
        <v>#N/A</v>
      </c>
    </row>
    <row r="490" spans="1:11" x14ac:dyDescent="0.3">
      <c r="A490">
        <v>5</v>
      </c>
      <c r="B490" t="s">
        <v>11042</v>
      </c>
      <c r="C490" t="s">
        <v>14715</v>
      </c>
      <c r="D490" t="s">
        <v>304</v>
      </c>
      <c r="E490" t="s">
        <v>14364</v>
      </c>
      <c r="F490">
        <v>6270</v>
      </c>
      <c r="G490" t="s">
        <v>309</v>
      </c>
      <c r="H490">
        <v>175</v>
      </c>
      <c r="I490" t="s">
        <v>21</v>
      </c>
      <c r="J490" t="s">
        <v>15347</v>
      </c>
      <c r="K490">
        <v>4570131</v>
      </c>
    </row>
    <row r="491" spans="1:11" x14ac:dyDescent="0.3">
      <c r="A491">
        <v>2032</v>
      </c>
      <c r="B491" t="s">
        <v>1169</v>
      </c>
      <c r="C491" t="s">
        <v>14714</v>
      </c>
      <c r="D491" t="s">
        <v>30</v>
      </c>
      <c r="E491" t="s">
        <v>14361</v>
      </c>
      <c r="F491">
        <v>6272</v>
      </c>
      <c r="G491" t="s">
        <v>50</v>
      </c>
      <c r="H491">
        <v>222</v>
      </c>
      <c r="I491" t="s">
        <v>24</v>
      </c>
      <c r="J491" t="s">
        <v>15348</v>
      </c>
      <c r="K491">
        <v>4036479</v>
      </c>
    </row>
    <row r="492" spans="1:11" x14ac:dyDescent="0.3">
      <c r="A492">
        <v>2</v>
      </c>
      <c r="B492" t="s">
        <v>1690</v>
      </c>
      <c r="C492" t="s">
        <v>14770</v>
      </c>
      <c r="D492" t="s">
        <v>28</v>
      </c>
      <c r="E492" t="s">
        <v>14360</v>
      </c>
      <c r="F492">
        <v>6275</v>
      </c>
      <c r="G492" t="s">
        <v>356</v>
      </c>
      <c r="H492">
        <v>287</v>
      </c>
      <c r="I492" t="s">
        <v>23</v>
      </c>
      <c r="J492" t="s">
        <v>15349</v>
      </c>
      <c r="K492">
        <v>4242535</v>
      </c>
    </row>
    <row r="493" spans="1:11" x14ac:dyDescent="0.3">
      <c r="A493">
        <v>77</v>
      </c>
      <c r="B493" t="s">
        <v>12883</v>
      </c>
      <c r="C493" t="s">
        <v>14679</v>
      </c>
      <c r="D493" t="s">
        <v>32</v>
      </c>
      <c r="E493" t="s">
        <v>14369</v>
      </c>
      <c r="F493">
        <v>5279</v>
      </c>
      <c r="G493" t="s">
        <v>111</v>
      </c>
      <c r="H493">
        <v>170</v>
      </c>
      <c r="I493" t="s">
        <v>21</v>
      </c>
      <c r="J493" t="s">
        <v>15350</v>
      </c>
      <c r="K493">
        <v>4569606</v>
      </c>
    </row>
    <row r="494" spans="1:11" x14ac:dyDescent="0.3">
      <c r="A494">
        <v>2117</v>
      </c>
      <c r="B494" t="s">
        <v>4175</v>
      </c>
      <c r="C494" t="s">
        <v>14756</v>
      </c>
      <c r="D494" t="s">
        <v>31</v>
      </c>
      <c r="E494" t="s">
        <v>14361</v>
      </c>
      <c r="F494">
        <v>6272</v>
      </c>
      <c r="G494" t="s">
        <v>112</v>
      </c>
      <c r="H494">
        <v>195</v>
      </c>
      <c r="I494" t="s">
        <v>21</v>
      </c>
      <c r="J494" t="s">
        <v>15351</v>
      </c>
      <c r="K494">
        <v>4570269</v>
      </c>
    </row>
    <row r="495" spans="1:11" x14ac:dyDescent="0.3">
      <c r="A495">
        <v>2</v>
      </c>
      <c r="B495" t="s">
        <v>1645</v>
      </c>
      <c r="C495" t="s">
        <v>14734</v>
      </c>
      <c r="D495" t="s">
        <v>20</v>
      </c>
      <c r="E495" t="s">
        <v>14364</v>
      </c>
      <c r="F495">
        <v>6270</v>
      </c>
      <c r="G495" t="s">
        <v>61</v>
      </c>
      <c r="H495">
        <v>178</v>
      </c>
      <c r="I495" t="s">
        <v>21</v>
      </c>
      <c r="J495" t="s">
        <v>15352</v>
      </c>
      <c r="K495">
        <v>4587295</v>
      </c>
    </row>
    <row r="496" spans="1:11" x14ac:dyDescent="0.3">
      <c r="A496">
        <v>6</v>
      </c>
      <c r="B496" t="s">
        <v>8051</v>
      </c>
      <c r="C496" t="s">
        <v>14749</v>
      </c>
      <c r="D496" t="s">
        <v>28</v>
      </c>
      <c r="E496" t="s">
        <v>14361</v>
      </c>
      <c r="F496">
        <v>6272</v>
      </c>
      <c r="G496" t="s">
        <v>319</v>
      </c>
      <c r="H496">
        <v>280</v>
      </c>
      <c r="I496" t="s">
        <v>21</v>
      </c>
      <c r="J496" t="s">
        <v>15353</v>
      </c>
      <c r="K496">
        <v>4373885</v>
      </c>
    </row>
    <row r="497" spans="1:11" x14ac:dyDescent="0.3">
      <c r="A497">
        <v>25</v>
      </c>
      <c r="B497" t="s">
        <v>1514</v>
      </c>
      <c r="C497" t="s">
        <v>14730</v>
      </c>
      <c r="D497" t="s">
        <v>304</v>
      </c>
      <c r="E497" t="s">
        <v>14358</v>
      </c>
      <c r="F497">
        <v>6271</v>
      </c>
      <c r="G497" t="s">
        <v>44</v>
      </c>
      <c r="H497">
        <v>185</v>
      </c>
      <c r="I497" t="s">
        <v>24</v>
      </c>
      <c r="J497" t="s">
        <v>15354</v>
      </c>
      <c r="K497">
        <v>3864407</v>
      </c>
    </row>
    <row r="498" spans="1:11" x14ac:dyDescent="0.3">
      <c r="A498">
        <v>98</v>
      </c>
      <c r="B498" t="s">
        <v>4635</v>
      </c>
      <c r="C498" t="s">
        <v>14750</v>
      </c>
      <c r="D498" t="s">
        <v>30</v>
      </c>
      <c r="E498" t="s">
        <v>14364</v>
      </c>
      <c r="F498">
        <v>6270</v>
      </c>
      <c r="G498" t="s">
        <v>37</v>
      </c>
      <c r="H498">
        <v>220</v>
      </c>
      <c r="I498" t="s">
        <v>21</v>
      </c>
      <c r="J498" t="s">
        <v>15355</v>
      </c>
      <c r="K498">
        <v>4363079</v>
      </c>
    </row>
    <row r="499" spans="1:11" x14ac:dyDescent="0.3">
      <c r="A499">
        <v>2483</v>
      </c>
      <c r="B499" t="s">
        <v>3277</v>
      </c>
      <c r="C499" t="s">
        <v>14678</v>
      </c>
      <c r="D499" t="s">
        <v>300</v>
      </c>
      <c r="E499" t="s">
        <v>14365</v>
      </c>
      <c r="F499">
        <v>6273</v>
      </c>
      <c r="G499" t="s">
        <v>43</v>
      </c>
      <c r="H499">
        <v>192</v>
      </c>
      <c r="I499" t="s">
        <v>21</v>
      </c>
      <c r="J499" t="s">
        <v>15356</v>
      </c>
      <c r="K499">
        <v>4426513</v>
      </c>
    </row>
    <row r="500" spans="1:11" x14ac:dyDescent="0.3">
      <c r="A500">
        <v>333</v>
      </c>
      <c r="B500" t="s">
        <v>1885</v>
      </c>
      <c r="C500" t="s">
        <v>14768</v>
      </c>
      <c r="D500" t="s">
        <v>32</v>
      </c>
      <c r="E500" t="s">
        <v>14358</v>
      </c>
      <c r="F500">
        <v>6271</v>
      </c>
      <c r="G500" t="s">
        <v>113</v>
      </c>
      <c r="H500">
        <v>180</v>
      </c>
      <c r="I500" t="s">
        <v>23</v>
      </c>
      <c r="J500" t="s">
        <v>15357</v>
      </c>
      <c r="K500">
        <v>4567139</v>
      </c>
    </row>
    <row r="501" spans="1:11" x14ac:dyDescent="0.3">
      <c r="A501">
        <v>6</v>
      </c>
      <c r="B501" t="s">
        <v>8054</v>
      </c>
      <c r="C501" t="s">
        <v>14754</v>
      </c>
      <c r="D501" t="s">
        <v>28</v>
      </c>
      <c r="E501" t="s">
        <v>14360</v>
      </c>
      <c r="F501">
        <v>6275</v>
      </c>
      <c r="G501" t="s">
        <v>319</v>
      </c>
      <c r="H501">
        <v>280</v>
      </c>
      <c r="I501" t="s">
        <v>24</v>
      </c>
      <c r="J501" t="s">
        <v>15358</v>
      </c>
      <c r="K501">
        <v>3918656</v>
      </c>
    </row>
    <row r="502" spans="1:11" x14ac:dyDescent="0.3">
      <c r="A502">
        <v>12</v>
      </c>
      <c r="B502" t="s">
        <v>1090</v>
      </c>
      <c r="C502" t="s">
        <v>14678</v>
      </c>
      <c r="D502" t="s">
        <v>304</v>
      </c>
      <c r="E502" t="s">
        <v>14364</v>
      </c>
      <c r="F502">
        <v>6270</v>
      </c>
      <c r="G502" t="s">
        <v>38</v>
      </c>
      <c r="H502">
        <v>205</v>
      </c>
      <c r="I502" t="s">
        <v>22</v>
      </c>
      <c r="J502" t="s">
        <v>15359</v>
      </c>
      <c r="K502">
        <v>4245705</v>
      </c>
    </row>
    <row r="503" spans="1:11" x14ac:dyDescent="0.3">
      <c r="A503">
        <v>333</v>
      </c>
      <c r="B503" t="s">
        <v>1883</v>
      </c>
      <c r="C503" t="s">
        <v>14701</v>
      </c>
      <c r="D503" t="s">
        <v>32</v>
      </c>
      <c r="E503" t="s">
        <v>14358</v>
      </c>
      <c r="F503">
        <v>6271</v>
      </c>
      <c r="G503" t="s">
        <v>116</v>
      </c>
      <c r="H503">
        <v>190</v>
      </c>
      <c r="I503" t="s">
        <v>21</v>
      </c>
      <c r="J503" t="s">
        <v>15360</v>
      </c>
      <c r="K503">
        <v>4567143</v>
      </c>
    </row>
    <row r="504" spans="1:11" x14ac:dyDescent="0.3">
      <c r="A504">
        <v>145</v>
      </c>
      <c r="B504" t="s">
        <v>3511</v>
      </c>
      <c r="C504" t="s">
        <v>14700</v>
      </c>
      <c r="D504" t="s">
        <v>31</v>
      </c>
      <c r="E504" t="s">
        <v>14363</v>
      </c>
      <c r="F504">
        <v>52711</v>
      </c>
      <c r="G504" t="s">
        <v>46</v>
      </c>
      <c r="H504">
        <v>193</v>
      </c>
      <c r="I504" t="s">
        <v>23</v>
      </c>
      <c r="J504" t="s">
        <v>15361</v>
      </c>
      <c r="K504">
        <v>4259916</v>
      </c>
    </row>
    <row r="505" spans="1:11" x14ac:dyDescent="0.3">
      <c r="A505">
        <v>2653</v>
      </c>
      <c r="B505" t="s">
        <v>9975</v>
      </c>
      <c r="C505" t="s">
        <v>14715</v>
      </c>
      <c r="D505" t="s">
        <v>300</v>
      </c>
      <c r="E505" t="s">
        <v>14364</v>
      </c>
      <c r="F505">
        <v>6270</v>
      </c>
      <c r="G505" t="s">
        <v>112</v>
      </c>
      <c r="H505">
        <v>195</v>
      </c>
      <c r="I505" t="s">
        <v>21</v>
      </c>
      <c r="J505" t="s">
        <v>15362</v>
      </c>
      <c r="K505">
        <v>4568243</v>
      </c>
    </row>
    <row r="506" spans="1:11" x14ac:dyDescent="0.3">
      <c r="A506">
        <v>5</v>
      </c>
      <c r="B506" t="s">
        <v>10954</v>
      </c>
      <c r="C506" t="s">
        <v>14764</v>
      </c>
      <c r="D506" t="s">
        <v>25</v>
      </c>
      <c r="E506" t="s">
        <v>14366</v>
      </c>
      <c r="F506">
        <v>5277</v>
      </c>
      <c r="G506" t="s">
        <v>303</v>
      </c>
      <c r="H506">
        <v>165</v>
      </c>
      <c r="I506" t="s">
        <v>21</v>
      </c>
      <c r="J506" t="s">
        <v>15363</v>
      </c>
      <c r="K506">
        <v>4428538</v>
      </c>
    </row>
    <row r="507" spans="1:11" x14ac:dyDescent="0.3">
      <c r="A507">
        <v>2653</v>
      </c>
      <c r="B507" t="s">
        <v>9909</v>
      </c>
      <c r="C507" t="s">
        <v>14752</v>
      </c>
      <c r="D507" t="s">
        <v>26</v>
      </c>
      <c r="E507" t="s">
        <v>14358</v>
      </c>
      <c r="F507">
        <v>6271</v>
      </c>
      <c r="G507" t="s">
        <v>311</v>
      </c>
      <c r="H507">
        <v>201</v>
      </c>
      <c r="I507" t="s">
        <v>23</v>
      </c>
      <c r="J507" t="s">
        <v>15364</v>
      </c>
      <c r="K507">
        <v>4362731</v>
      </c>
    </row>
    <row r="508" spans="1:11" x14ac:dyDescent="0.3">
      <c r="A508">
        <v>6</v>
      </c>
      <c r="B508" t="s">
        <v>8045</v>
      </c>
      <c r="C508" t="s">
        <v>14774</v>
      </c>
      <c r="D508" t="s">
        <v>28</v>
      </c>
      <c r="E508" t="s">
        <v>14361</v>
      </c>
      <c r="F508">
        <v>6272</v>
      </c>
      <c r="G508" t="s">
        <v>335</v>
      </c>
      <c r="H508">
        <v>315</v>
      </c>
      <c r="I508" t="s">
        <v>21</v>
      </c>
      <c r="J508" t="s">
        <v>15365</v>
      </c>
      <c r="K508">
        <v>4373872</v>
      </c>
    </row>
    <row r="509" spans="1:11" x14ac:dyDescent="0.3">
      <c r="A509">
        <v>5</v>
      </c>
      <c r="B509" t="s">
        <v>10945</v>
      </c>
      <c r="C509" t="s">
        <v>14772</v>
      </c>
      <c r="D509" t="s">
        <v>20</v>
      </c>
      <c r="E509" t="s">
        <v>14361</v>
      </c>
      <c r="F509">
        <v>6272</v>
      </c>
      <c r="G509" t="s">
        <v>41</v>
      </c>
      <c r="H509">
        <v>215</v>
      </c>
      <c r="I509" t="s">
        <v>23</v>
      </c>
      <c r="J509" t="s">
        <v>15366</v>
      </c>
      <c r="K509">
        <v>4239793</v>
      </c>
    </row>
    <row r="510" spans="1:11" x14ac:dyDescent="0.3">
      <c r="A510">
        <v>2306</v>
      </c>
      <c r="B510" t="s">
        <v>11875</v>
      </c>
      <c r="C510" t="s">
        <v>14761</v>
      </c>
      <c r="D510" t="s">
        <v>28</v>
      </c>
      <c r="E510" t="s">
        <v>14360</v>
      </c>
      <c r="F510">
        <v>6275</v>
      </c>
      <c r="G510" t="s">
        <v>354</v>
      </c>
      <c r="H510">
        <v>317</v>
      </c>
      <c r="I510" t="s">
        <v>24</v>
      </c>
      <c r="J510" t="s">
        <v>15367</v>
      </c>
      <c r="K510">
        <v>3916119</v>
      </c>
    </row>
    <row r="511" spans="1:11" x14ac:dyDescent="0.3">
      <c r="A511">
        <v>2653</v>
      </c>
      <c r="B511" t="s">
        <v>9990</v>
      </c>
      <c r="C511" t="s">
        <v>14682</v>
      </c>
      <c r="D511" t="s">
        <v>32</v>
      </c>
      <c r="E511" t="s">
        <v>14362</v>
      </c>
      <c r="F511">
        <v>52710</v>
      </c>
      <c r="G511" t="s">
        <v>117</v>
      </c>
      <c r="H511">
        <v>221</v>
      </c>
      <c r="I511" t="s">
        <v>22</v>
      </c>
      <c r="J511" t="s">
        <v>15368</v>
      </c>
      <c r="K511">
        <v>4039930</v>
      </c>
    </row>
    <row r="512" spans="1:11" x14ac:dyDescent="0.3">
      <c r="A512">
        <v>2390</v>
      </c>
      <c r="B512" t="s">
        <v>7050</v>
      </c>
      <c r="C512" t="s">
        <v>14773</v>
      </c>
      <c r="D512" t="s">
        <v>29</v>
      </c>
      <c r="E512" t="s">
        <v>14365</v>
      </c>
      <c r="F512">
        <v>6273</v>
      </c>
      <c r="G512" t="s">
        <v>86</v>
      </c>
      <c r="H512">
        <v>295</v>
      </c>
      <c r="I512" t="s">
        <v>22</v>
      </c>
      <c r="J512" t="s">
        <v>15369</v>
      </c>
      <c r="K512">
        <v>4037463</v>
      </c>
    </row>
    <row r="513" spans="1:11" x14ac:dyDescent="0.3">
      <c r="A513">
        <v>235</v>
      </c>
      <c r="B513" t="s">
        <v>9227</v>
      </c>
      <c r="C513" t="s">
        <v>14729</v>
      </c>
      <c r="D513" t="s">
        <v>31</v>
      </c>
      <c r="E513" t="s">
        <v>14361</v>
      </c>
      <c r="F513">
        <v>6272</v>
      </c>
      <c r="G513" t="s">
        <v>278</v>
      </c>
      <c r="H513">
        <v>216</v>
      </c>
      <c r="I513" t="s">
        <v>22</v>
      </c>
      <c r="J513" t="s">
        <v>15370</v>
      </c>
      <c r="K513">
        <v>4039364</v>
      </c>
    </row>
    <row r="514" spans="1:11" x14ac:dyDescent="0.3">
      <c r="A514">
        <v>120</v>
      </c>
      <c r="B514" t="s">
        <v>11948</v>
      </c>
      <c r="C514" t="s">
        <v>14713</v>
      </c>
      <c r="D514" t="s">
        <v>20</v>
      </c>
      <c r="E514" t="s">
        <v>14362</v>
      </c>
      <c r="F514">
        <v>52710</v>
      </c>
      <c r="G514" t="s">
        <v>54</v>
      </c>
      <c r="H514">
        <v>209</v>
      </c>
      <c r="I514" t="s">
        <v>22</v>
      </c>
      <c r="J514" t="s">
        <v>15371</v>
      </c>
      <c r="K514">
        <v>4036210</v>
      </c>
    </row>
    <row r="515" spans="1:11" x14ac:dyDescent="0.3">
      <c r="A515">
        <v>2426</v>
      </c>
      <c r="B515" t="s">
        <v>10367</v>
      </c>
      <c r="C515" t="s">
        <v>14716</v>
      </c>
      <c r="D515" t="s">
        <v>26</v>
      </c>
      <c r="E515" t="s">
        <v>14365</v>
      </c>
      <c r="F515">
        <v>6273</v>
      </c>
      <c r="G515" t="s">
        <v>306</v>
      </c>
      <c r="H515">
        <v>191</v>
      </c>
      <c r="I515" t="s">
        <v>21</v>
      </c>
      <c r="J515" t="s">
        <v>15372</v>
      </c>
      <c r="K515">
        <v>4568522</v>
      </c>
    </row>
    <row r="516" spans="1:11" x14ac:dyDescent="0.3">
      <c r="A516">
        <v>2440</v>
      </c>
      <c r="B516" t="s">
        <v>9874</v>
      </c>
      <c r="C516" t="s">
        <v>14708</v>
      </c>
      <c r="D516" t="s">
        <v>31</v>
      </c>
      <c r="E516" t="s">
        <v>14369</v>
      </c>
      <c r="F516">
        <v>5279</v>
      </c>
      <c r="G516" t="s">
        <v>112</v>
      </c>
      <c r="H516">
        <v>195</v>
      </c>
      <c r="I516" t="s">
        <v>23</v>
      </c>
      <c r="J516" t="s">
        <v>15373</v>
      </c>
      <c r="K516">
        <v>4241617</v>
      </c>
    </row>
    <row r="517" spans="1:11" x14ac:dyDescent="0.3">
      <c r="A517">
        <v>30</v>
      </c>
      <c r="B517" t="s">
        <v>11731</v>
      </c>
      <c r="C517" t="s">
        <v>14716</v>
      </c>
      <c r="D517" t="s">
        <v>26</v>
      </c>
      <c r="E517" t="s">
        <v>14364</v>
      </c>
      <c r="F517">
        <v>6270</v>
      </c>
      <c r="G517" t="s">
        <v>116</v>
      </c>
      <c r="H517">
        <v>190</v>
      </c>
      <c r="I517" t="s">
        <v>22</v>
      </c>
      <c r="J517" t="s">
        <v>15374</v>
      </c>
      <c r="K517">
        <v>4035693</v>
      </c>
    </row>
    <row r="518" spans="1:11" x14ac:dyDescent="0.3">
      <c r="A518">
        <v>6</v>
      </c>
      <c r="B518" t="s">
        <v>8018</v>
      </c>
      <c r="C518" t="s">
        <v>14766</v>
      </c>
      <c r="D518" t="s">
        <v>26</v>
      </c>
      <c r="E518" t="s">
        <v>14358</v>
      </c>
      <c r="F518">
        <v>6271</v>
      </c>
      <c r="G518" t="s">
        <v>116</v>
      </c>
      <c r="H518">
        <v>190</v>
      </c>
      <c r="I518" t="s">
        <v>23</v>
      </c>
      <c r="J518" t="s">
        <v>15375</v>
      </c>
      <c r="K518">
        <v>4250957</v>
      </c>
    </row>
    <row r="519" spans="1:11" x14ac:dyDescent="0.3">
      <c r="A519">
        <v>2426</v>
      </c>
      <c r="B519" t="s">
        <v>10458</v>
      </c>
      <c r="C519" t="s">
        <v>14746</v>
      </c>
      <c r="D519" t="s">
        <v>30</v>
      </c>
      <c r="E519" t="s">
        <v>14363</v>
      </c>
      <c r="F519">
        <v>52711</v>
      </c>
      <c r="G519" t="s">
        <v>41</v>
      </c>
      <c r="H519">
        <v>215</v>
      </c>
      <c r="I519" t="s">
        <v>24</v>
      </c>
      <c r="J519" t="s">
        <v>15376</v>
      </c>
      <c r="K519">
        <v>4039424</v>
      </c>
    </row>
    <row r="520" spans="1:11" x14ac:dyDescent="0.3">
      <c r="A520">
        <v>2653</v>
      </c>
      <c r="B520" t="s">
        <v>9900</v>
      </c>
      <c r="C520" t="s">
        <v>14762</v>
      </c>
      <c r="D520" t="s">
        <v>276</v>
      </c>
      <c r="E520" t="s">
        <v>14361</v>
      </c>
      <c r="F520">
        <v>6272</v>
      </c>
      <c r="G520" t="s">
        <v>277</v>
      </c>
      <c r="H520">
        <v>231</v>
      </c>
      <c r="I520" t="s">
        <v>22</v>
      </c>
      <c r="J520" t="s">
        <v>15377</v>
      </c>
      <c r="K520">
        <v>4039918</v>
      </c>
    </row>
    <row r="521" spans="1:11" x14ac:dyDescent="0.3">
      <c r="A521">
        <v>333</v>
      </c>
      <c r="B521" t="s">
        <v>1843</v>
      </c>
      <c r="C521" t="s">
        <v>14774</v>
      </c>
      <c r="D521" t="s">
        <v>30</v>
      </c>
      <c r="E521" t="s">
        <v>14364</v>
      </c>
      <c r="F521">
        <v>6270</v>
      </c>
      <c r="G521" t="s">
        <v>37</v>
      </c>
      <c r="H521">
        <v>220</v>
      </c>
      <c r="I521" t="s">
        <v>21</v>
      </c>
      <c r="J521" t="s">
        <v>15378</v>
      </c>
      <c r="K521">
        <v>4372027</v>
      </c>
    </row>
    <row r="522" spans="1:11" x14ac:dyDescent="0.3">
      <c r="A522">
        <v>2</v>
      </c>
      <c r="B522" t="s">
        <v>1643</v>
      </c>
      <c r="C522" t="s">
        <v>14679</v>
      </c>
      <c r="D522" t="s">
        <v>20</v>
      </c>
      <c r="E522" t="s">
        <v>14363</v>
      </c>
      <c r="F522">
        <v>52711</v>
      </c>
      <c r="G522" t="s">
        <v>305</v>
      </c>
      <c r="H522">
        <v>194</v>
      </c>
      <c r="I522" t="s">
        <v>24</v>
      </c>
      <c r="J522" t="s">
        <v>15379</v>
      </c>
      <c r="K522">
        <v>4283012</v>
      </c>
    </row>
    <row r="523" spans="1:11" x14ac:dyDescent="0.3">
      <c r="A523">
        <v>5</v>
      </c>
      <c r="B523" t="s">
        <v>11039</v>
      </c>
      <c r="C523" t="s">
        <v>14772</v>
      </c>
      <c r="D523" t="s">
        <v>304</v>
      </c>
      <c r="E523" t="s">
        <v>14364</v>
      </c>
      <c r="F523">
        <v>6270</v>
      </c>
      <c r="G523" t="s">
        <v>310</v>
      </c>
      <c r="H523">
        <v>210</v>
      </c>
      <c r="I523" t="s">
        <v>23</v>
      </c>
      <c r="J523" t="s">
        <v>15380</v>
      </c>
      <c r="K523">
        <v>4262182</v>
      </c>
    </row>
    <row r="524" spans="1:11" x14ac:dyDescent="0.3">
      <c r="A524">
        <v>238</v>
      </c>
      <c r="B524" t="s">
        <v>10745</v>
      </c>
      <c r="C524" t="s">
        <v>14697</v>
      </c>
      <c r="D524" t="s">
        <v>276</v>
      </c>
      <c r="E524" t="s">
        <v>14358</v>
      </c>
      <c r="F524">
        <v>6271</v>
      </c>
      <c r="G524" t="s">
        <v>102</v>
      </c>
      <c r="H524">
        <v>228</v>
      </c>
      <c r="I524" t="s">
        <v>23</v>
      </c>
      <c r="J524" t="s">
        <v>15381</v>
      </c>
      <c r="K524">
        <v>4372551</v>
      </c>
    </row>
    <row r="525" spans="1:11" x14ac:dyDescent="0.3">
      <c r="A525">
        <v>5</v>
      </c>
      <c r="B525" t="s">
        <v>11009</v>
      </c>
      <c r="C525" t="s">
        <v>14738</v>
      </c>
      <c r="D525" t="s">
        <v>30</v>
      </c>
      <c r="E525" t="s">
        <v>14358</v>
      </c>
      <c r="F525">
        <v>6271</v>
      </c>
      <c r="G525" t="s">
        <v>37</v>
      </c>
      <c r="H525">
        <v>220</v>
      </c>
      <c r="I525" t="s">
        <v>21</v>
      </c>
      <c r="J525" t="s">
        <v>15382</v>
      </c>
      <c r="K525">
        <v>4426962</v>
      </c>
    </row>
    <row r="526" spans="1:11" x14ac:dyDescent="0.3">
      <c r="A526">
        <v>2633</v>
      </c>
      <c r="B526" t="s">
        <v>5621</v>
      </c>
      <c r="C526" t="s">
        <v>14726</v>
      </c>
      <c r="D526" t="s">
        <v>30</v>
      </c>
      <c r="E526" t="s">
        <v>14358</v>
      </c>
      <c r="F526">
        <v>6271</v>
      </c>
      <c r="G526" t="s">
        <v>42</v>
      </c>
      <c r="H526">
        <v>225</v>
      </c>
      <c r="I526" t="s">
        <v>22</v>
      </c>
      <c r="J526" t="s">
        <v>15383</v>
      </c>
      <c r="K526">
        <v>4242447</v>
      </c>
    </row>
    <row r="527" spans="1:11" x14ac:dyDescent="0.3">
      <c r="A527">
        <v>333</v>
      </c>
      <c r="B527" t="s">
        <v>1884</v>
      </c>
      <c r="C527" t="s">
        <v>14718</v>
      </c>
      <c r="D527" t="s">
        <v>32</v>
      </c>
      <c r="E527" t="s">
        <v>14358</v>
      </c>
      <c r="F527">
        <v>6271</v>
      </c>
      <c r="G527" t="s">
        <v>113</v>
      </c>
      <c r="H527">
        <v>180</v>
      </c>
      <c r="I527" t="s">
        <v>21</v>
      </c>
      <c r="J527" t="s">
        <v>15384</v>
      </c>
      <c r="K527">
        <v>4567104</v>
      </c>
    </row>
    <row r="528" spans="1:11" x14ac:dyDescent="0.3">
      <c r="A528">
        <v>333</v>
      </c>
      <c r="B528" t="s">
        <v>1845</v>
      </c>
      <c r="C528" t="s">
        <v>14723</v>
      </c>
      <c r="D528" t="s">
        <v>30</v>
      </c>
      <c r="E528" t="s">
        <v>14361</v>
      </c>
      <c r="F528">
        <v>6272</v>
      </c>
      <c r="G528" t="s">
        <v>63</v>
      </c>
      <c r="H528">
        <v>229</v>
      </c>
      <c r="I528" t="s">
        <v>22</v>
      </c>
      <c r="J528" t="s">
        <v>15385</v>
      </c>
      <c r="K528">
        <v>4360121</v>
      </c>
    </row>
    <row r="529" spans="1:11" x14ac:dyDescent="0.3">
      <c r="A529">
        <v>6</v>
      </c>
      <c r="B529" t="s">
        <v>8057</v>
      </c>
      <c r="C529" t="s">
        <v>14736</v>
      </c>
      <c r="D529" t="s">
        <v>29</v>
      </c>
      <c r="E529" t="s">
        <v>14370</v>
      </c>
      <c r="F529">
        <v>5278</v>
      </c>
      <c r="G529" t="s">
        <v>339</v>
      </c>
      <c r="H529">
        <v>265</v>
      </c>
      <c r="I529" t="s">
        <v>24</v>
      </c>
      <c r="J529" t="s">
        <v>15386</v>
      </c>
      <c r="K529">
        <v>4373874</v>
      </c>
    </row>
    <row r="530" spans="1:11" x14ac:dyDescent="0.3">
      <c r="A530">
        <v>61</v>
      </c>
      <c r="B530" t="s">
        <v>10239</v>
      </c>
      <c r="C530" t="s">
        <v>14745</v>
      </c>
      <c r="D530" t="s">
        <v>34</v>
      </c>
      <c r="E530" t="s">
        <v>14361</v>
      </c>
      <c r="F530">
        <v>6272</v>
      </c>
      <c r="G530" t="s">
        <v>119</v>
      </c>
      <c r="H530">
        <v>230</v>
      </c>
      <c r="I530" t="s">
        <v>21</v>
      </c>
      <c r="J530" t="s">
        <v>15387</v>
      </c>
      <c r="K530">
        <v>4428064</v>
      </c>
    </row>
    <row r="531" spans="1:11" x14ac:dyDescent="0.3">
      <c r="A531">
        <v>2655</v>
      </c>
      <c r="B531" t="s">
        <v>7970</v>
      </c>
      <c r="C531" t="s">
        <v>14739</v>
      </c>
      <c r="D531" t="s">
        <v>300</v>
      </c>
      <c r="E531" t="s">
        <v>14358</v>
      </c>
      <c r="F531">
        <v>6271</v>
      </c>
      <c r="G531" t="s">
        <v>44</v>
      </c>
      <c r="H531">
        <v>185</v>
      </c>
      <c r="I531" t="s">
        <v>23</v>
      </c>
      <c r="J531" t="s">
        <v>15388</v>
      </c>
      <c r="K531">
        <v>4243909</v>
      </c>
    </row>
    <row r="532" spans="1:11" x14ac:dyDescent="0.3">
      <c r="A532">
        <v>5</v>
      </c>
      <c r="B532" t="s">
        <v>11050</v>
      </c>
      <c r="C532" t="s">
        <v>14698</v>
      </c>
      <c r="D532" t="s">
        <v>32</v>
      </c>
      <c r="E532" t="s">
        <v>14364</v>
      </c>
      <c r="F532">
        <v>6270</v>
      </c>
      <c r="G532" t="s">
        <v>112</v>
      </c>
      <c r="H532">
        <v>195</v>
      </c>
      <c r="I532" t="s">
        <v>21</v>
      </c>
      <c r="J532" t="s">
        <v>15389</v>
      </c>
      <c r="K532">
        <v>4363440</v>
      </c>
    </row>
    <row r="533" spans="1:11" x14ac:dyDescent="0.3">
      <c r="A533">
        <v>2572</v>
      </c>
      <c r="B533" t="s">
        <v>8316</v>
      </c>
      <c r="C533" t="s">
        <v>14705</v>
      </c>
      <c r="D533" t="s">
        <v>31</v>
      </c>
      <c r="E533" t="s">
        <v>14363</v>
      </c>
      <c r="F533">
        <v>52711</v>
      </c>
      <c r="G533" t="s">
        <v>114</v>
      </c>
      <c r="H533">
        <v>176</v>
      </c>
      <c r="I533" t="s">
        <v>22</v>
      </c>
      <c r="J533" t="s">
        <v>15390</v>
      </c>
      <c r="K533">
        <v>4245118</v>
      </c>
    </row>
    <row r="534" spans="1:11" x14ac:dyDescent="0.3">
      <c r="A534">
        <v>5</v>
      </c>
      <c r="B534" t="s">
        <v>10958</v>
      </c>
      <c r="C534" t="s">
        <v>14696</v>
      </c>
      <c r="D534" t="s">
        <v>26</v>
      </c>
      <c r="E534" t="s">
        <v>14364</v>
      </c>
      <c r="F534">
        <v>6270</v>
      </c>
      <c r="G534" t="s">
        <v>44</v>
      </c>
      <c r="H534">
        <v>185</v>
      </c>
      <c r="I534" t="s">
        <v>21</v>
      </c>
      <c r="J534" t="s">
        <v>15391</v>
      </c>
      <c r="K534">
        <v>4383777</v>
      </c>
    </row>
    <row r="535" spans="1:11" x14ac:dyDescent="0.3">
      <c r="A535">
        <v>98</v>
      </c>
      <c r="B535" t="s">
        <v>4580</v>
      </c>
      <c r="C535" t="s">
        <v>14685</v>
      </c>
      <c r="D535" t="s">
        <v>26</v>
      </c>
      <c r="E535" t="s">
        <v>14359</v>
      </c>
      <c r="F535">
        <v>6274</v>
      </c>
      <c r="G535" t="s">
        <v>45</v>
      </c>
      <c r="H535">
        <v>200</v>
      </c>
      <c r="I535" t="s">
        <v>22</v>
      </c>
      <c r="J535" t="s">
        <v>15392</v>
      </c>
      <c r="K535">
        <v>4037560</v>
      </c>
    </row>
    <row r="536" spans="1:11" x14ac:dyDescent="0.3">
      <c r="A536">
        <v>5</v>
      </c>
      <c r="B536" t="s">
        <v>11031</v>
      </c>
      <c r="C536" t="s">
        <v>14734</v>
      </c>
      <c r="D536" t="s">
        <v>300</v>
      </c>
      <c r="E536" t="s">
        <v>14361</v>
      </c>
      <c r="F536">
        <v>6272</v>
      </c>
      <c r="G536" t="s">
        <v>116</v>
      </c>
      <c r="H536">
        <v>190</v>
      </c>
      <c r="I536" t="s">
        <v>21</v>
      </c>
      <c r="J536" t="s">
        <v>15393</v>
      </c>
      <c r="K536">
        <v>4363411</v>
      </c>
    </row>
    <row r="537" spans="1:11" x14ac:dyDescent="0.3">
      <c r="A537">
        <v>2572</v>
      </c>
      <c r="B537" t="s">
        <v>8338</v>
      </c>
      <c r="C537" t="s">
        <v>14768</v>
      </c>
      <c r="D537" t="s">
        <v>33</v>
      </c>
      <c r="E537" t="s">
        <v>14358</v>
      </c>
      <c r="F537">
        <v>6271</v>
      </c>
      <c r="G537" t="s">
        <v>116</v>
      </c>
      <c r="H537">
        <v>190</v>
      </c>
      <c r="I537" t="s">
        <v>22</v>
      </c>
      <c r="J537" t="s">
        <v>15394</v>
      </c>
      <c r="K537">
        <v>4050375</v>
      </c>
    </row>
    <row r="538" spans="1:11" x14ac:dyDescent="0.3">
      <c r="A538">
        <v>2653</v>
      </c>
      <c r="B538" t="s">
        <v>9901</v>
      </c>
      <c r="C538" t="s">
        <v>14738</v>
      </c>
      <c r="D538" t="s">
        <v>276</v>
      </c>
      <c r="E538" t="s">
        <v>14364</v>
      </c>
      <c r="F538">
        <v>6270</v>
      </c>
      <c r="G538" t="s">
        <v>70</v>
      </c>
      <c r="H538">
        <v>248</v>
      </c>
      <c r="I538" t="s">
        <v>24</v>
      </c>
      <c r="J538" t="s">
        <v>15395</v>
      </c>
      <c r="K538">
        <v>3922177</v>
      </c>
    </row>
    <row r="539" spans="1:11" x14ac:dyDescent="0.3">
      <c r="A539">
        <v>2572</v>
      </c>
      <c r="B539" t="s">
        <v>8307</v>
      </c>
      <c r="C539" t="s">
        <v>14745</v>
      </c>
      <c r="D539" t="s">
        <v>30</v>
      </c>
      <c r="E539" t="s">
        <v>14358</v>
      </c>
      <c r="F539">
        <v>6271</v>
      </c>
      <c r="G539" t="s">
        <v>281</v>
      </c>
      <c r="H539">
        <v>211</v>
      </c>
      <c r="I539" t="s">
        <v>23</v>
      </c>
      <c r="J539" t="s">
        <v>15396</v>
      </c>
      <c r="K539">
        <v>4245123</v>
      </c>
    </row>
    <row r="540" spans="1:11" x14ac:dyDescent="0.3">
      <c r="A540">
        <v>5</v>
      </c>
      <c r="B540" t="s">
        <v>10971</v>
      </c>
      <c r="C540" t="s">
        <v>14683</v>
      </c>
      <c r="D540" t="s">
        <v>26</v>
      </c>
      <c r="E540" t="s">
        <v>14362</v>
      </c>
      <c r="F540">
        <v>52710</v>
      </c>
      <c r="G540" t="s">
        <v>111</v>
      </c>
      <c r="H540">
        <v>170</v>
      </c>
      <c r="I540" t="s">
        <v>21</v>
      </c>
      <c r="J540" t="s">
        <v>15397</v>
      </c>
      <c r="K540">
        <v>4570118</v>
      </c>
    </row>
    <row r="541" spans="1:11" x14ac:dyDescent="0.3">
      <c r="A541">
        <v>151</v>
      </c>
      <c r="B541" t="s">
        <v>12713</v>
      </c>
      <c r="C541" t="s">
        <v>14696</v>
      </c>
      <c r="D541" t="s">
        <v>27</v>
      </c>
      <c r="E541" t="s">
        <v>14367</v>
      </c>
      <c r="F541">
        <v>6277</v>
      </c>
      <c r="G541" t="s">
        <v>339</v>
      </c>
      <c r="H541">
        <v>265</v>
      </c>
      <c r="I541" t="s">
        <v>23</v>
      </c>
      <c r="J541" t="s">
        <v>15398</v>
      </c>
      <c r="K541">
        <v>4567469</v>
      </c>
    </row>
    <row r="542" spans="1:11" x14ac:dyDescent="0.3">
      <c r="A542">
        <v>193</v>
      </c>
      <c r="B542" t="s">
        <v>13593</v>
      </c>
      <c r="C542" t="s">
        <v>14752</v>
      </c>
      <c r="D542" t="s">
        <v>31</v>
      </c>
      <c r="E542" t="s">
        <v>14364</v>
      </c>
      <c r="F542">
        <v>6270</v>
      </c>
      <c r="G542" t="s">
        <v>302</v>
      </c>
      <c r="H542">
        <v>181</v>
      </c>
      <c r="I542" t="s">
        <v>24</v>
      </c>
      <c r="J542" t="s">
        <v>15399</v>
      </c>
      <c r="K542">
        <v>4363150</v>
      </c>
    </row>
    <row r="543" spans="1:11" x14ac:dyDescent="0.3">
      <c r="A543">
        <v>2653</v>
      </c>
      <c r="B543" t="s">
        <v>9954</v>
      </c>
      <c r="C543" t="s">
        <v>14757</v>
      </c>
      <c r="D543" t="s">
        <v>30</v>
      </c>
      <c r="E543" t="s">
        <v>14361</v>
      </c>
      <c r="F543">
        <v>6272</v>
      </c>
      <c r="G543" t="s">
        <v>104</v>
      </c>
      <c r="H543">
        <v>226</v>
      </c>
      <c r="I543" t="s">
        <v>22</v>
      </c>
      <c r="J543" t="s">
        <v>15400</v>
      </c>
      <c r="K543">
        <v>4039920</v>
      </c>
    </row>
    <row r="544" spans="1:11" x14ac:dyDescent="0.3">
      <c r="A544">
        <v>2226</v>
      </c>
      <c r="B544" t="s">
        <v>7558</v>
      </c>
      <c r="C544" t="s">
        <v>14692</v>
      </c>
      <c r="D544" t="s">
        <v>304</v>
      </c>
      <c r="E544" t="s">
        <v>14358</v>
      </c>
      <c r="F544">
        <v>6271</v>
      </c>
      <c r="G544" t="s">
        <v>113</v>
      </c>
      <c r="H544">
        <v>180</v>
      </c>
      <c r="I544" t="s">
        <v>22</v>
      </c>
      <c r="J544" t="s">
        <v>15401</v>
      </c>
      <c r="K544">
        <v>4243808</v>
      </c>
    </row>
    <row r="545" spans="1:11" x14ac:dyDescent="0.3">
      <c r="A545">
        <v>62</v>
      </c>
      <c r="B545" t="s">
        <v>2582</v>
      </c>
      <c r="C545" t="s">
        <v>14765</v>
      </c>
      <c r="D545" t="s">
        <v>28</v>
      </c>
      <c r="E545" t="s">
        <v>14365</v>
      </c>
      <c r="F545">
        <v>6273</v>
      </c>
      <c r="G545" t="s">
        <v>73</v>
      </c>
      <c r="H545">
        <v>320</v>
      </c>
      <c r="I545" t="s">
        <v>22</v>
      </c>
      <c r="J545" t="s">
        <v>15402</v>
      </c>
      <c r="K545">
        <v>4038241</v>
      </c>
    </row>
    <row r="546" spans="1:11" x14ac:dyDescent="0.3">
      <c r="A546">
        <v>62</v>
      </c>
      <c r="B546" t="s">
        <v>14393</v>
      </c>
      <c r="C546" t="s">
        <v>14723</v>
      </c>
      <c r="D546" t="s">
        <v>29</v>
      </c>
      <c r="E546" t="s">
        <v>14358</v>
      </c>
      <c r="F546">
        <v>6271</v>
      </c>
      <c r="G546" t="s">
        <v>334</v>
      </c>
      <c r="H546">
        <v>300</v>
      </c>
      <c r="I546" t="s">
        <v>23</v>
      </c>
      <c r="J546" t="s">
        <v>14888</v>
      </c>
      <c r="K546" t="e">
        <v>#N/A</v>
      </c>
    </row>
    <row r="547" spans="1:11" x14ac:dyDescent="0.3">
      <c r="A547">
        <v>2638</v>
      </c>
      <c r="B547" t="s">
        <v>11201</v>
      </c>
      <c r="C547" t="s">
        <v>14742</v>
      </c>
      <c r="D547" t="s">
        <v>27</v>
      </c>
      <c r="E547" t="s">
        <v>14359</v>
      </c>
      <c r="F547">
        <v>6274</v>
      </c>
      <c r="G547" t="s">
        <v>319</v>
      </c>
      <c r="H547">
        <v>280</v>
      </c>
      <c r="I547" t="s">
        <v>24</v>
      </c>
      <c r="J547" t="s">
        <v>15403</v>
      </c>
      <c r="K547">
        <v>4040480</v>
      </c>
    </row>
    <row r="548" spans="1:11" x14ac:dyDescent="0.3">
      <c r="A548">
        <v>12</v>
      </c>
      <c r="B548" t="s">
        <v>1067</v>
      </c>
      <c r="C548" t="s">
        <v>14714</v>
      </c>
      <c r="D548" t="s">
        <v>30</v>
      </c>
      <c r="E548" t="s">
        <v>14365</v>
      </c>
      <c r="F548">
        <v>6273</v>
      </c>
      <c r="G548" t="s">
        <v>64</v>
      </c>
      <c r="H548">
        <v>235</v>
      </c>
      <c r="I548" t="s">
        <v>21</v>
      </c>
      <c r="J548" t="s">
        <v>15404</v>
      </c>
      <c r="K548">
        <v>4428485</v>
      </c>
    </row>
    <row r="549" spans="1:11" x14ac:dyDescent="0.3">
      <c r="A549">
        <v>204</v>
      </c>
      <c r="B549" t="s">
        <v>6320</v>
      </c>
      <c r="C549" t="s">
        <v>14701</v>
      </c>
      <c r="D549" t="s">
        <v>29</v>
      </c>
      <c r="E549" t="s">
        <v>14365</v>
      </c>
      <c r="F549">
        <v>6273</v>
      </c>
      <c r="G549" t="s">
        <v>410</v>
      </c>
      <c r="H549">
        <v>377</v>
      </c>
      <c r="I549" t="s">
        <v>24</v>
      </c>
      <c r="J549" t="s">
        <v>15405</v>
      </c>
      <c r="K549">
        <v>3930268</v>
      </c>
    </row>
    <row r="550" spans="1:11" x14ac:dyDescent="0.3">
      <c r="A550">
        <v>62</v>
      </c>
      <c r="B550" t="s">
        <v>2604</v>
      </c>
      <c r="C550" t="s">
        <v>14688</v>
      </c>
      <c r="D550" t="s">
        <v>29</v>
      </c>
      <c r="E550" t="s">
        <v>14361</v>
      </c>
      <c r="F550">
        <v>6272</v>
      </c>
      <c r="G550" t="s">
        <v>93</v>
      </c>
      <c r="H550">
        <v>290</v>
      </c>
      <c r="I550" t="s">
        <v>24</v>
      </c>
      <c r="J550" t="s">
        <v>15406</v>
      </c>
      <c r="K550">
        <v>3914937</v>
      </c>
    </row>
    <row r="551" spans="1:11" x14ac:dyDescent="0.3">
      <c r="A551">
        <v>265</v>
      </c>
      <c r="B551" t="s">
        <v>13987</v>
      </c>
      <c r="C551" t="s">
        <v>14760</v>
      </c>
      <c r="D551" t="s">
        <v>28</v>
      </c>
      <c r="E551" t="s">
        <v>14365</v>
      </c>
      <c r="F551">
        <v>6273</v>
      </c>
      <c r="G551" t="s">
        <v>291</v>
      </c>
      <c r="H551">
        <v>310</v>
      </c>
      <c r="I551" t="s">
        <v>24</v>
      </c>
      <c r="J551" t="s">
        <v>15407</v>
      </c>
      <c r="K551">
        <v>4055181</v>
      </c>
    </row>
    <row r="552" spans="1:11" x14ac:dyDescent="0.3">
      <c r="A552">
        <v>62</v>
      </c>
      <c r="B552" t="s">
        <v>2626</v>
      </c>
      <c r="C552" t="s">
        <v>14727</v>
      </c>
      <c r="D552" t="s">
        <v>30</v>
      </c>
      <c r="E552" t="s">
        <v>14364</v>
      </c>
      <c r="F552">
        <v>6270</v>
      </c>
      <c r="G552" t="s">
        <v>42</v>
      </c>
      <c r="H552">
        <v>225</v>
      </c>
      <c r="I552" t="s">
        <v>22</v>
      </c>
      <c r="J552" t="s">
        <v>15408</v>
      </c>
      <c r="K552">
        <v>4038219</v>
      </c>
    </row>
    <row r="553" spans="1:11" x14ac:dyDescent="0.3">
      <c r="A553">
        <v>30</v>
      </c>
      <c r="B553" t="s">
        <v>11777</v>
      </c>
      <c r="C553" t="s">
        <v>14725</v>
      </c>
      <c r="D553" t="s">
        <v>30</v>
      </c>
      <c r="E553" t="s">
        <v>14359</v>
      </c>
      <c r="F553">
        <v>6274</v>
      </c>
      <c r="G553" t="s">
        <v>64</v>
      </c>
      <c r="H553">
        <v>235</v>
      </c>
      <c r="I553" t="s">
        <v>23</v>
      </c>
      <c r="J553" t="s">
        <v>15409</v>
      </c>
      <c r="K553">
        <v>4259642</v>
      </c>
    </row>
    <row r="554" spans="1:11" x14ac:dyDescent="0.3">
      <c r="A554">
        <v>23</v>
      </c>
      <c r="B554" t="s">
        <v>11444</v>
      </c>
      <c r="C554" t="s">
        <v>14773</v>
      </c>
      <c r="D554" t="s">
        <v>29</v>
      </c>
      <c r="E554" t="s">
        <v>14361</v>
      </c>
      <c r="F554">
        <v>6272</v>
      </c>
      <c r="G554" t="s">
        <v>93</v>
      </c>
      <c r="H554">
        <v>290</v>
      </c>
      <c r="I554" t="s">
        <v>22</v>
      </c>
      <c r="J554" t="s">
        <v>15410</v>
      </c>
      <c r="K554">
        <v>4570237</v>
      </c>
    </row>
    <row r="555" spans="1:11" x14ac:dyDescent="0.3">
      <c r="A555">
        <v>2638</v>
      </c>
      <c r="B555" t="s">
        <v>11206</v>
      </c>
      <c r="C555" t="s">
        <v>14769</v>
      </c>
      <c r="D555" t="s">
        <v>28</v>
      </c>
      <c r="E555" t="s">
        <v>14361</v>
      </c>
      <c r="F555">
        <v>6272</v>
      </c>
      <c r="G555" t="s">
        <v>334</v>
      </c>
      <c r="H555">
        <v>300</v>
      </c>
      <c r="I555" t="s">
        <v>21</v>
      </c>
      <c r="J555" t="s">
        <v>15411</v>
      </c>
      <c r="K555">
        <v>4570010</v>
      </c>
    </row>
    <row r="556" spans="1:11" x14ac:dyDescent="0.3">
      <c r="A556">
        <v>62</v>
      </c>
      <c r="B556" t="s">
        <v>2625</v>
      </c>
      <c r="C556" t="s">
        <v>14716</v>
      </c>
      <c r="D556" t="s">
        <v>30</v>
      </c>
      <c r="E556" t="s">
        <v>14365</v>
      </c>
      <c r="F556">
        <v>6273</v>
      </c>
      <c r="G556" t="s">
        <v>39</v>
      </c>
      <c r="H556">
        <v>245</v>
      </c>
      <c r="I556" t="s">
        <v>22</v>
      </c>
      <c r="J556" t="s">
        <v>15412</v>
      </c>
      <c r="K556">
        <v>4256089</v>
      </c>
    </row>
    <row r="557" spans="1:11" x14ac:dyDescent="0.3">
      <c r="A557">
        <v>204</v>
      </c>
      <c r="B557" t="s">
        <v>14394</v>
      </c>
      <c r="C557" t="s">
        <v>14738</v>
      </c>
      <c r="D557" t="s">
        <v>27</v>
      </c>
      <c r="E557" t="s">
        <v>14359</v>
      </c>
      <c r="F557">
        <v>6274</v>
      </c>
      <c r="G557" t="s">
        <v>103</v>
      </c>
      <c r="H557">
        <v>236</v>
      </c>
      <c r="I557" t="s">
        <v>23</v>
      </c>
      <c r="J557" t="s">
        <v>14888</v>
      </c>
      <c r="K557" t="e">
        <v>#N/A</v>
      </c>
    </row>
    <row r="558" spans="1:11" x14ac:dyDescent="0.3">
      <c r="A558">
        <v>2638</v>
      </c>
      <c r="B558" t="s">
        <v>11232</v>
      </c>
      <c r="C558" t="s">
        <v>14684</v>
      </c>
      <c r="D558" t="s">
        <v>295</v>
      </c>
      <c r="E558" t="s">
        <v>14359</v>
      </c>
      <c r="F558">
        <v>6274</v>
      </c>
      <c r="G558" t="s">
        <v>355</v>
      </c>
      <c r="H558">
        <v>292</v>
      </c>
      <c r="I558" t="s">
        <v>22</v>
      </c>
      <c r="J558" t="s">
        <v>15413</v>
      </c>
      <c r="K558">
        <v>4040481</v>
      </c>
    </row>
    <row r="559" spans="1:11" x14ac:dyDescent="0.3">
      <c r="A559">
        <v>204</v>
      </c>
      <c r="B559" t="s">
        <v>6322</v>
      </c>
      <c r="C559" t="s">
        <v>14681</v>
      </c>
      <c r="D559" t="s">
        <v>29</v>
      </c>
      <c r="E559" t="s">
        <v>14365</v>
      </c>
      <c r="F559">
        <v>6273</v>
      </c>
      <c r="G559" t="s">
        <v>274</v>
      </c>
      <c r="H559">
        <v>255</v>
      </c>
      <c r="I559" t="s">
        <v>21</v>
      </c>
      <c r="J559" t="s">
        <v>15414</v>
      </c>
      <c r="K559">
        <v>4385414</v>
      </c>
    </row>
    <row r="560" spans="1:11" x14ac:dyDescent="0.3">
      <c r="A560">
        <v>84</v>
      </c>
      <c r="B560" t="s">
        <v>14395</v>
      </c>
      <c r="C560" t="s">
        <v>14757</v>
      </c>
      <c r="D560" t="s">
        <v>29</v>
      </c>
      <c r="E560" t="s">
        <v>14359</v>
      </c>
      <c r="F560">
        <v>6274</v>
      </c>
      <c r="G560" t="s">
        <v>374</v>
      </c>
      <c r="H560">
        <v>327</v>
      </c>
      <c r="I560" t="s">
        <v>21</v>
      </c>
      <c r="J560" t="s">
        <v>14888</v>
      </c>
      <c r="K560" t="e">
        <v>#N/A</v>
      </c>
    </row>
    <row r="561" spans="1:11" x14ac:dyDescent="0.3">
      <c r="A561">
        <v>62</v>
      </c>
      <c r="B561" t="s">
        <v>2634</v>
      </c>
      <c r="C561" t="s">
        <v>14709</v>
      </c>
      <c r="D561" t="s">
        <v>31</v>
      </c>
      <c r="E561" t="s">
        <v>14361</v>
      </c>
      <c r="F561">
        <v>6272</v>
      </c>
      <c r="G561" t="s">
        <v>116</v>
      </c>
      <c r="H561">
        <v>190</v>
      </c>
      <c r="I561" t="s">
        <v>21</v>
      </c>
      <c r="J561" t="s">
        <v>15415</v>
      </c>
      <c r="K561">
        <v>4427194</v>
      </c>
    </row>
    <row r="562" spans="1:11" x14ac:dyDescent="0.3">
      <c r="A562">
        <v>62</v>
      </c>
      <c r="B562" t="s">
        <v>2621</v>
      </c>
      <c r="C562" t="s">
        <v>14762</v>
      </c>
      <c r="D562" t="s">
        <v>30</v>
      </c>
      <c r="E562" t="s">
        <v>14358</v>
      </c>
      <c r="F562">
        <v>6271</v>
      </c>
      <c r="G562" t="s">
        <v>119</v>
      </c>
      <c r="H562">
        <v>230</v>
      </c>
      <c r="I562" t="s">
        <v>22</v>
      </c>
      <c r="J562" t="s">
        <v>15416</v>
      </c>
      <c r="K562">
        <v>4429830</v>
      </c>
    </row>
    <row r="563" spans="1:11" x14ac:dyDescent="0.3">
      <c r="A563">
        <v>38</v>
      </c>
      <c r="B563" t="s">
        <v>14396</v>
      </c>
      <c r="C563" t="s">
        <v>14757</v>
      </c>
      <c r="D563" t="s">
        <v>29</v>
      </c>
      <c r="E563" t="s">
        <v>14365</v>
      </c>
      <c r="F563">
        <v>6273</v>
      </c>
      <c r="G563" t="s">
        <v>291</v>
      </c>
      <c r="H563">
        <v>310</v>
      </c>
      <c r="I563" t="s">
        <v>22</v>
      </c>
      <c r="J563" t="s">
        <v>14888</v>
      </c>
      <c r="K563" t="e">
        <v>#N/A</v>
      </c>
    </row>
    <row r="564" spans="1:11" x14ac:dyDescent="0.3">
      <c r="A564">
        <v>254</v>
      </c>
      <c r="B564" t="s">
        <v>7408</v>
      </c>
      <c r="C564" t="s">
        <v>14682</v>
      </c>
      <c r="D564" t="s">
        <v>295</v>
      </c>
      <c r="E564" t="s">
        <v>14368</v>
      </c>
      <c r="F564">
        <v>6276</v>
      </c>
      <c r="G564" t="s">
        <v>335</v>
      </c>
      <c r="H564">
        <v>315</v>
      </c>
      <c r="I564" t="s">
        <v>22</v>
      </c>
      <c r="J564" t="s">
        <v>15417</v>
      </c>
      <c r="K564">
        <v>4038247</v>
      </c>
    </row>
    <row r="565" spans="1:11" x14ac:dyDescent="0.3">
      <c r="A565">
        <v>77</v>
      </c>
      <c r="B565" t="s">
        <v>12871</v>
      </c>
      <c r="C565" t="s">
        <v>14678</v>
      </c>
      <c r="D565" t="s">
        <v>31</v>
      </c>
      <c r="E565" t="s">
        <v>14363</v>
      </c>
      <c r="F565">
        <v>52711</v>
      </c>
      <c r="G565" t="s">
        <v>113</v>
      </c>
      <c r="H565">
        <v>180</v>
      </c>
      <c r="I565" t="s">
        <v>21</v>
      </c>
      <c r="J565" t="s">
        <v>15418</v>
      </c>
      <c r="K565">
        <v>4361261</v>
      </c>
    </row>
    <row r="566" spans="1:11" x14ac:dyDescent="0.3">
      <c r="A566">
        <v>2032</v>
      </c>
      <c r="B566" t="s">
        <v>1186</v>
      </c>
      <c r="C566" t="s">
        <v>14746</v>
      </c>
      <c r="D566" t="s">
        <v>31</v>
      </c>
      <c r="E566" t="s">
        <v>14363</v>
      </c>
      <c r="F566">
        <v>52711</v>
      </c>
      <c r="G566" t="s">
        <v>112</v>
      </c>
      <c r="H566">
        <v>195</v>
      </c>
      <c r="I566" t="s">
        <v>22</v>
      </c>
      <c r="J566" t="s">
        <v>15419</v>
      </c>
      <c r="K566">
        <v>4373574</v>
      </c>
    </row>
    <row r="567" spans="1:11" x14ac:dyDescent="0.3">
      <c r="A567">
        <v>99</v>
      </c>
      <c r="B567" t="s">
        <v>8901</v>
      </c>
      <c r="C567" t="s">
        <v>14713</v>
      </c>
      <c r="D567" t="s">
        <v>20</v>
      </c>
      <c r="E567" t="s">
        <v>14360</v>
      </c>
      <c r="F567">
        <v>6275</v>
      </c>
      <c r="G567" t="s">
        <v>36</v>
      </c>
      <c r="H567">
        <v>212</v>
      </c>
      <c r="I567" t="s">
        <v>21</v>
      </c>
      <c r="J567" t="s">
        <v>15420</v>
      </c>
      <c r="K567">
        <v>4380514</v>
      </c>
    </row>
    <row r="568" spans="1:11" x14ac:dyDescent="0.3">
      <c r="A568">
        <v>142</v>
      </c>
      <c r="B568" t="s">
        <v>4247</v>
      </c>
      <c r="C568" t="s">
        <v>14698</v>
      </c>
      <c r="D568" t="s">
        <v>29</v>
      </c>
      <c r="E568" t="s">
        <v>14359</v>
      </c>
      <c r="F568">
        <v>6274</v>
      </c>
      <c r="G568" t="s">
        <v>319</v>
      </c>
      <c r="H568">
        <v>280</v>
      </c>
      <c r="I568" t="s">
        <v>22</v>
      </c>
      <c r="J568" t="s">
        <v>15421</v>
      </c>
      <c r="K568">
        <v>4241220</v>
      </c>
    </row>
    <row r="569" spans="1:11" x14ac:dyDescent="0.3">
      <c r="A569">
        <v>145</v>
      </c>
      <c r="B569" t="s">
        <v>3482</v>
      </c>
      <c r="C569" t="s">
        <v>14689</v>
      </c>
      <c r="D569" t="s">
        <v>30</v>
      </c>
      <c r="E569" t="s">
        <v>14363</v>
      </c>
      <c r="F569">
        <v>52711</v>
      </c>
      <c r="G569" t="s">
        <v>109</v>
      </c>
      <c r="H569">
        <v>233</v>
      </c>
      <c r="I569" t="s">
        <v>21</v>
      </c>
      <c r="J569" t="s">
        <v>15422</v>
      </c>
      <c r="K569">
        <v>4381287</v>
      </c>
    </row>
    <row r="570" spans="1:11" x14ac:dyDescent="0.3">
      <c r="A570">
        <v>2032</v>
      </c>
      <c r="B570" t="s">
        <v>1198</v>
      </c>
      <c r="C570" t="s">
        <v>14694</v>
      </c>
      <c r="D570" t="s">
        <v>31</v>
      </c>
      <c r="E570" t="s">
        <v>14364</v>
      </c>
      <c r="F570">
        <v>6270</v>
      </c>
      <c r="G570" t="s">
        <v>116</v>
      </c>
      <c r="H570">
        <v>190</v>
      </c>
      <c r="I570" t="s">
        <v>21</v>
      </c>
      <c r="J570" t="s">
        <v>15423</v>
      </c>
      <c r="K570">
        <v>4430552</v>
      </c>
    </row>
    <row r="571" spans="1:11" x14ac:dyDescent="0.3">
      <c r="A571">
        <v>8</v>
      </c>
      <c r="B571" t="s">
        <v>9097</v>
      </c>
      <c r="C571" t="s">
        <v>14756</v>
      </c>
      <c r="D571" t="s">
        <v>30</v>
      </c>
      <c r="E571" t="s">
        <v>14358</v>
      </c>
      <c r="F571">
        <v>6271</v>
      </c>
      <c r="G571" t="s">
        <v>56</v>
      </c>
      <c r="H571">
        <v>219</v>
      </c>
      <c r="I571" t="s">
        <v>21</v>
      </c>
      <c r="J571" t="s">
        <v>15424</v>
      </c>
      <c r="K571">
        <v>4567163</v>
      </c>
    </row>
    <row r="572" spans="1:11" x14ac:dyDescent="0.3">
      <c r="A572">
        <v>8</v>
      </c>
      <c r="B572" t="s">
        <v>9056</v>
      </c>
      <c r="C572" t="s">
        <v>14753</v>
      </c>
      <c r="D572" t="s">
        <v>28</v>
      </c>
      <c r="E572" t="s">
        <v>14361</v>
      </c>
      <c r="F572">
        <v>6272</v>
      </c>
      <c r="G572" t="s">
        <v>91</v>
      </c>
      <c r="H572">
        <v>303</v>
      </c>
      <c r="I572" t="s">
        <v>23</v>
      </c>
      <c r="J572" t="s">
        <v>15425</v>
      </c>
      <c r="K572">
        <v>4242162</v>
      </c>
    </row>
    <row r="573" spans="1:11" x14ac:dyDescent="0.3">
      <c r="A573">
        <v>8</v>
      </c>
      <c r="B573" t="s">
        <v>9051</v>
      </c>
      <c r="C573" t="s">
        <v>14736</v>
      </c>
      <c r="D573" t="s">
        <v>28</v>
      </c>
      <c r="E573" t="s">
        <v>14359</v>
      </c>
      <c r="F573">
        <v>6274</v>
      </c>
      <c r="G573" t="s">
        <v>288</v>
      </c>
      <c r="H573">
        <v>304</v>
      </c>
      <c r="I573" t="s">
        <v>24</v>
      </c>
      <c r="J573" t="s">
        <v>15426</v>
      </c>
      <c r="K573">
        <v>4035569</v>
      </c>
    </row>
    <row r="574" spans="1:11" x14ac:dyDescent="0.3">
      <c r="A574">
        <v>8</v>
      </c>
      <c r="B574" t="s">
        <v>9062</v>
      </c>
      <c r="C574" t="s">
        <v>14760</v>
      </c>
      <c r="D574" t="s">
        <v>28</v>
      </c>
      <c r="E574" t="s">
        <v>14361</v>
      </c>
      <c r="F574">
        <v>6272</v>
      </c>
      <c r="G574" t="s">
        <v>94</v>
      </c>
      <c r="H574">
        <v>286</v>
      </c>
      <c r="I574" t="s">
        <v>21</v>
      </c>
      <c r="J574" t="s">
        <v>15427</v>
      </c>
      <c r="K574">
        <v>4567180</v>
      </c>
    </row>
    <row r="575" spans="1:11" x14ac:dyDescent="0.3">
      <c r="A575">
        <v>142</v>
      </c>
      <c r="B575" t="s">
        <v>4202</v>
      </c>
      <c r="C575" t="s">
        <v>14680</v>
      </c>
      <c r="D575" t="s">
        <v>26</v>
      </c>
      <c r="E575" t="s">
        <v>14364</v>
      </c>
      <c r="F575">
        <v>6270</v>
      </c>
      <c r="G575" t="s">
        <v>116</v>
      </c>
      <c r="H575">
        <v>190</v>
      </c>
      <c r="I575" t="s">
        <v>23</v>
      </c>
      <c r="J575" t="s">
        <v>15428</v>
      </c>
      <c r="K575">
        <v>4259800</v>
      </c>
    </row>
    <row r="576" spans="1:11" x14ac:dyDescent="0.3">
      <c r="A576">
        <v>2348</v>
      </c>
      <c r="B576" t="s">
        <v>7617</v>
      </c>
      <c r="C576" t="s">
        <v>14691</v>
      </c>
      <c r="D576" t="s">
        <v>28</v>
      </c>
      <c r="E576" t="s">
        <v>14359</v>
      </c>
      <c r="F576">
        <v>6274</v>
      </c>
      <c r="G576" t="s">
        <v>325</v>
      </c>
      <c r="H576">
        <v>297</v>
      </c>
      <c r="I576" t="s">
        <v>21</v>
      </c>
      <c r="J576" t="s">
        <v>15429</v>
      </c>
      <c r="K576">
        <v>4384209</v>
      </c>
    </row>
    <row r="577" spans="1:11" x14ac:dyDescent="0.3">
      <c r="A577">
        <v>8</v>
      </c>
      <c r="B577" t="s">
        <v>9047</v>
      </c>
      <c r="C577" t="s">
        <v>14742</v>
      </c>
      <c r="D577" t="s">
        <v>27</v>
      </c>
      <c r="E577" t="s">
        <v>14359</v>
      </c>
      <c r="F577">
        <v>6274</v>
      </c>
      <c r="G577" t="s">
        <v>65</v>
      </c>
      <c r="H577">
        <v>256</v>
      </c>
      <c r="I577" t="s">
        <v>22</v>
      </c>
      <c r="J577" t="s">
        <v>15430</v>
      </c>
      <c r="K577">
        <v>4079623</v>
      </c>
    </row>
    <row r="578" spans="1:11" x14ac:dyDescent="0.3">
      <c r="A578">
        <v>8</v>
      </c>
      <c r="B578" t="s">
        <v>9120</v>
      </c>
      <c r="C578" t="s">
        <v>14764</v>
      </c>
      <c r="D578" t="s">
        <v>31</v>
      </c>
      <c r="E578" t="s">
        <v>14358</v>
      </c>
      <c r="F578">
        <v>6271</v>
      </c>
      <c r="G578" t="s">
        <v>40</v>
      </c>
      <c r="H578">
        <v>202</v>
      </c>
      <c r="I578" t="s">
        <v>24</v>
      </c>
      <c r="J578" t="s">
        <v>15431</v>
      </c>
      <c r="K578">
        <v>4242180</v>
      </c>
    </row>
    <row r="579" spans="1:11" x14ac:dyDescent="0.3">
      <c r="A579">
        <v>2</v>
      </c>
      <c r="B579" t="s">
        <v>1735</v>
      </c>
      <c r="C579" t="s">
        <v>14755</v>
      </c>
      <c r="D579" t="s">
        <v>30</v>
      </c>
      <c r="E579" t="s">
        <v>14363</v>
      </c>
      <c r="F579">
        <v>52711</v>
      </c>
      <c r="G579" t="s">
        <v>55</v>
      </c>
      <c r="H579">
        <v>197</v>
      </c>
      <c r="I579" t="s">
        <v>21</v>
      </c>
      <c r="J579" t="s">
        <v>15432</v>
      </c>
      <c r="K579">
        <v>4567231</v>
      </c>
    </row>
    <row r="580" spans="1:11" x14ac:dyDescent="0.3">
      <c r="A580">
        <v>252</v>
      </c>
      <c r="B580" t="s">
        <v>1570</v>
      </c>
      <c r="C580" t="s">
        <v>14744</v>
      </c>
      <c r="D580" t="s">
        <v>28</v>
      </c>
      <c r="E580" t="s">
        <v>14361</v>
      </c>
      <c r="F580">
        <v>6272</v>
      </c>
      <c r="G580" t="s">
        <v>334</v>
      </c>
      <c r="H580">
        <v>300</v>
      </c>
      <c r="I580" t="s">
        <v>21</v>
      </c>
      <c r="J580" t="s">
        <v>15433</v>
      </c>
      <c r="K580">
        <v>4569934</v>
      </c>
    </row>
    <row r="581" spans="1:11" x14ac:dyDescent="0.3">
      <c r="A581">
        <v>2032</v>
      </c>
      <c r="B581" t="s">
        <v>1142</v>
      </c>
      <c r="C581" t="s">
        <v>14732</v>
      </c>
      <c r="D581" t="s">
        <v>28</v>
      </c>
      <c r="E581" t="s">
        <v>14360</v>
      </c>
      <c r="F581">
        <v>6275</v>
      </c>
      <c r="G581" t="s">
        <v>339</v>
      </c>
      <c r="H581">
        <v>265</v>
      </c>
      <c r="I581" t="s">
        <v>21</v>
      </c>
      <c r="J581" t="s">
        <v>15434</v>
      </c>
      <c r="K581">
        <v>4575638</v>
      </c>
    </row>
    <row r="582" spans="1:11" x14ac:dyDescent="0.3">
      <c r="A582">
        <v>2567</v>
      </c>
      <c r="B582" t="s">
        <v>5707</v>
      </c>
      <c r="C582" t="s">
        <v>14753</v>
      </c>
      <c r="D582" t="s">
        <v>28</v>
      </c>
      <c r="E582" t="s">
        <v>14358</v>
      </c>
      <c r="F582">
        <v>6271</v>
      </c>
      <c r="G582" t="s">
        <v>337</v>
      </c>
      <c r="H582">
        <v>260</v>
      </c>
      <c r="I582" t="s">
        <v>21</v>
      </c>
      <c r="J582" t="s">
        <v>15435</v>
      </c>
      <c r="K582">
        <v>4568601</v>
      </c>
    </row>
    <row r="583" spans="1:11" x14ac:dyDescent="0.3">
      <c r="A583">
        <v>197</v>
      </c>
      <c r="B583" t="s">
        <v>10341</v>
      </c>
      <c r="C583" t="s">
        <v>14748</v>
      </c>
      <c r="D583" t="s">
        <v>295</v>
      </c>
      <c r="E583" t="s">
        <v>14361</v>
      </c>
      <c r="F583">
        <v>6272</v>
      </c>
      <c r="G583" t="s">
        <v>93</v>
      </c>
      <c r="H583">
        <v>290</v>
      </c>
      <c r="I583" t="s">
        <v>22</v>
      </c>
      <c r="J583" t="s">
        <v>15436</v>
      </c>
      <c r="K583">
        <v>4038467</v>
      </c>
    </row>
    <row r="584" spans="1:11" x14ac:dyDescent="0.3">
      <c r="A584">
        <v>309</v>
      </c>
      <c r="B584" t="s">
        <v>4979</v>
      </c>
      <c r="C584" t="s">
        <v>14733</v>
      </c>
      <c r="D584" t="s">
        <v>31</v>
      </c>
      <c r="E584" t="s">
        <v>14363</v>
      </c>
      <c r="F584">
        <v>52711</v>
      </c>
      <c r="G584" t="s">
        <v>279</v>
      </c>
      <c r="H584">
        <v>189</v>
      </c>
      <c r="I584" t="s">
        <v>22</v>
      </c>
      <c r="J584" t="s">
        <v>15437</v>
      </c>
      <c r="K584">
        <v>4373655</v>
      </c>
    </row>
    <row r="585" spans="1:11" x14ac:dyDescent="0.3">
      <c r="A585">
        <v>8</v>
      </c>
      <c r="B585" t="s">
        <v>9119</v>
      </c>
      <c r="C585" t="s">
        <v>14697</v>
      </c>
      <c r="D585" t="s">
        <v>31</v>
      </c>
      <c r="E585" t="s">
        <v>14358</v>
      </c>
      <c r="F585">
        <v>6271</v>
      </c>
      <c r="G585" t="s">
        <v>284</v>
      </c>
      <c r="H585">
        <v>187</v>
      </c>
      <c r="I585" t="s">
        <v>21</v>
      </c>
      <c r="J585" t="s">
        <v>15438</v>
      </c>
      <c r="K585">
        <v>4372009</v>
      </c>
    </row>
    <row r="586" spans="1:11" x14ac:dyDescent="0.3">
      <c r="A586">
        <v>2032</v>
      </c>
      <c r="B586" t="s">
        <v>1101</v>
      </c>
      <c r="C586" t="s">
        <v>14719</v>
      </c>
      <c r="D586" t="s">
        <v>20</v>
      </c>
      <c r="E586" t="s">
        <v>14358</v>
      </c>
      <c r="F586">
        <v>6271</v>
      </c>
      <c r="G586" t="s">
        <v>52</v>
      </c>
      <c r="H586">
        <v>204</v>
      </c>
      <c r="I586" t="s">
        <v>24</v>
      </c>
      <c r="J586" t="s">
        <v>15439</v>
      </c>
      <c r="K586">
        <v>3933175</v>
      </c>
    </row>
    <row r="587" spans="1:11" x14ac:dyDescent="0.3">
      <c r="A587">
        <v>8</v>
      </c>
      <c r="B587" t="s">
        <v>14397</v>
      </c>
      <c r="C587" t="s">
        <v>14684</v>
      </c>
      <c r="D587" t="s">
        <v>27</v>
      </c>
      <c r="E587" t="s">
        <v>14359</v>
      </c>
      <c r="F587">
        <v>6274</v>
      </c>
      <c r="G587" t="s">
        <v>65</v>
      </c>
      <c r="H587">
        <v>256</v>
      </c>
      <c r="I587" t="s">
        <v>24</v>
      </c>
      <c r="J587" t="s">
        <v>14888</v>
      </c>
      <c r="K587" t="e">
        <v>#N/A</v>
      </c>
    </row>
    <row r="588" spans="1:11" x14ac:dyDescent="0.3">
      <c r="A588">
        <v>2426</v>
      </c>
      <c r="B588" t="s">
        <v>10412</v>
      </c>
      <c r="C588" t="s">
        <v>14755</v>
      </c>
      <c r="D588" t="s">
        <v>28</v>
      </c>
      <c r="E588" t="s">
        <v>14365</v>
      </c>
      <c r="F588">
        <v>6273</v>
      </c>
      <c r="G588" t="s">
        <v>93</v>
      </c>
      <c r="H588">
        <v>290</v>
      </c>
      <c r="I588" t="s">
        <v>21</v>
      </c>
      <c r="J588" t="s">
        <v>15440</v>
      </c>
      <c r="K588">
        <v>4568560</v>
      </c>
    </row>
    <row r="589" spans="1:11" x14ac:dyDescent="0.3">
      <c r="A589">
        <v>2032</v>
      </c>
      <c r="B589" t="s">
        <v>1181</v>
      </c>
      <c r="C589" t="s">
        <v>14756</v>
      </c>
      <c r="D589" t="s">
        <v>300</v>
      </c>
      <c r="E589" t="s">
        <v>14370</v>
      </c>
      <c r="F589">
        <v>5278</v>
      </c>
      <c r="G589" t="s">
        <v>351</v>
      </c>
      <c r="H589">
        <v>168</v>
      </c>
      <c r="I589" t="s">
        <v>22</v>
      </c>
      <c r="J589" t="s">
        <v>15441</v>
      </c>
      <c r="K589">
        <v>4241071</v>
      </c>
    </row>
    <row r="590" spans="1:11" x14ac:dyDescent="0.3">
      <c r="A590">
        <v>70</v>
      </c>
      <c r="B590" t="s">
        <v>4741</v>
      </c>
      <c r="C590" t="s">
        <v>14719</v>
      </c>
      <c r="D590" t="s">
        <v>30</v>
      </c>
      <c r="E590" t="s">
        <v>14364</v>
      </c>
      <c r="F590">
        <v>6270</v>
      </c>
      <c r="G590" t="s">
        <v>39</v>
      </c>
      <c r="H590">
        <v>245</v>
      </c>
      <c r="I590" t="s">
        <v>21</v>
      </c>
      <c r="J590" t="s">
        <v>15442</v>
      </c>
      <c r="K590">
        <v>4571743</v>
      </c>
    </row>
    <row r="591" spans="1:11" x14ac:dyDescent="0.3">
      <c r="A591">
        <v>8</v>
      </c>
      <c r="B591" t="s">
        <v>9057</v>
      </c>
      <c r="C591" t="s">
        <v>14775</v>
      </c>
      <c r="D591" t="s">
        <v>28</v>
      </c>
      <c r="E591" t="s">
        <v>14360</v>
      </c>
      <c r="F591">
        <v>6275</v>
      </c>
      <c r="G591" t="s">
        <v>350</v>
      </c>
      <c r="H591">
        <v>298</v>
      </c>
      <c r="I591" t="s">
        <v>24</v>
      </c>
      <c r="J591" t="s">
        <v>15443</v>
      </c>
      <c r="K591">
        <v>3916905</v>
      </c>
    </row>
    <row r="592" spans="1:11" x14ac:dyDescent="0.3">
      <c r="A592">
        <v>8</v>
      </c>
      <c r="B592" t="s">
        <v>14398</v>
      </c>
      <c r="C592" t="s">
        <v>14687</v>
      </c>
      <c r="D592" t="s">
        <v>30</v>
      </c>
      <c r="E592" t="s">
        <v>14361</v>
      </c>
      <c r="F592">
        <v>6272</v>
      </c>
      <c r="G592" t="s">
        <v>56</v>
      </c>
      <c r="H592">
        <v>219</v>
      </c>
      <c r="I592" t="s">
        <v>22</v>
      </c>
      <c r="J592" t="s">
        <v>14888</v>
      </c>
      <c r="K592" t="e">
        <v>#N/A</v>
      </c>
    </row>
    <row r="593" spans="1:11" x14ac:dyDescent="0.3">
      <c r="A593">
        <v>145</v>
      </c>
      <c r="B593" t="s">
        <v>3463</v>
      </c>
      <c r="C593" t="s">
        <v>14775</v>
      </c>
      <c r="D593" t="s">
        <v>28</v>
      </c>
      <c r="E593" t="s">
        <v>14368</v>
      </c>
      <c r="F593">
        <v>6276</v>
      </c>
      <c r="G593" t="s">
        <v>369</v>
      </c>
      <c r="H593">
        <v>340</v>
      </c>
      <c r="I593" t="s">
        <v>21</v>
      </c>
      <c r="J593" t="s">
        <v>15444</v>
      </c>
      <c r="K593">
        <v>4575222</v>
      </c>
    </row>
    <row r="594" spans="1:11" x14ac:dyDescent="0.3">
      <c r="A594">
        <v>2032</v>
      </c>
      <c r="B594" t="s">
        <v>1117</v>
      </c>
      <c r="C594" t="s">
        <v>14772</v>
      </c>
      <c r="D594" t="s">
        <v>26</v>
      </c>
      <c r="E594" t="s">
        <v>14363</v>
      </c>
      <c r="F594">
        <v>52711</v>
      </c>
      <c r="G594" t="s">
        <v>44</v>
      </c>
      <c r="H594">
        <v>185</v>
      </c>
      <c r="I594" t="s">
        <v>24</v>
      </c>
      <c r="J594" t="s">
        <v>15445</v>
      </c>
      <c r="K594">
        <v>3917168</v>
      </c>
    </row>
    <row r="595" spans="1:11" x14ac:dyDescent="0.3">
      <c r="A595">
        <v>249</v>
      </c>
      <c r="B595" t="s">
        <v>12907</v>
      </c>
      <c r="C595" t="s">
        <v>14722</v>
      </c>
      <c r="D595" t="s">
        <v>26</v>
      </c>
      <c r="E595" t="s">
        <v>14363</v>
      </c>
      <c r="F595">
        <v>52711</v>
      </c>
      <c r="G595" t="s">
        <v>353</v>
      </c>
      <c r="H595">
        <v>166</v>
      </c>
      <c r="I595" t="s">
        <v>21</v>
      </c>
      <c r="J595" t="s">
        <v>15446</v>
      </c>
      <c r="K595">
        <v>4383502</v>
      </c>
    </row>
    <row r="596" spans="1:11" x14ac:dyDescent="0.3">
      <c r="A596">
        <v>8</v>
      </c>
      <c r="B596" t="s">
        <v>9084</v>
      </c>
      <c r="C596" t="s">
        <v>14751</v>
      </c>
      <c r="D596" t="s">
        <v>29</v>
      </c>
      <c r="E596" t="s">
        <v>14365</v>
      </c>
      <c r="F596">
        <v>6273</v>
      </c>
      <c r="G596" t="s">
        <v>96</v>
      </c>
      <c r="H596">
        <v>250</v>
      </c>
      <c r="I596" t="s">
        <v>23</v>
      </c>
      <c r="J596" t="s">
        <v>15447</v>
      </c>
      <c r="K596">
        <v>4242174</v>
      </c>
    </row>
    <row r="597" spans="1:11" x14ac:dyDescent="0.3">
      <c r="A597">
        <v>2433</v>
      </c>
      <c r="B597" t="s">
        <v>4828</v>
      </c>
      <c r="C597" t="s">
        <v>14759</v>
      </c>
      <c r="D597" t="s">
        <v>29</v>
      </c>
      <c r="E597" t="s">
        <v>14358</v>
      </c>
      <c r="F597">
        <v>6271</v>
      </c>
      <c r="G597" t="s">
        <v>347</v>
      </c>
      <c r="H597">
        <v>272</v>
      </c>
      <c r="I597" t="s">
        <v>21</v>
      </c>
      <c r="J597" t="s">
        <v>15448</v>
      </c>
      <c r="K597">
        <v>4365323</v>
      </c>
    </row>
    <row r="598" spans="1:11" x14ac:dyDescent="0.3">
      <c r="A598">
        <v>8</v>
      </c>
      <c r="B598" t="s">
        <v>9038</v>
      </c>
      <c r="C598" t="s">
        <v>14734</v>
      </c>
      <c r="D598" t="s">
        <v>26</v>
      </c>
      <c r="E598" t="s">
        <v>14363</v>
      </c>
      <c r="F598">
        <v>52711</v>
      </c>
      <c r="G598" t="s">
        <v>378</v>
      </c>
      <c r="H598">
        <v>161</v>
      </c>
      <c r="I598" t="s">
        <v>24</v>
      </c>
      <c r="J598" t="s">
        <v>15449</v>
      </c>
      <c r="K598">
        <v>3916919</v>
      </c>
    </row>
    <row r="599" spans="1:11" x14ac:dyDescent="0.3">
      <c r="A599">
        <v>2032</v>
      </c>
      <c r="B599" t="s">
        <v>1190</v>
      </c>
      <c r="C599" t="s">
        <v>14722</v>
      </c>
      <c r="D599" t="s">
        <v>31</v>
      </c>
      <c r="E599" t="s">
        <v>14364</v>
      </c>
      <c r="F599">
        <v>6270</v>
      </c>
      <c r="G599" t="s">
        <v>59</v>
      </c>
      <c r="H599">
        <v>183</v>
      </c>
      <c r="I599" t="s">
        <v>21</v>
      </c>
      <c r="J599" t="s">
        <v>15450</v>
      </c>
      <c r="K599">
        <v>4361219</v>
      </c>
    </row>
    <row r="600" spans="1:11" x14ac:dyDescent="0.3">
      <c r="A600">
        <v>197</v>
      </c>
      <c r="B600" t="s">
        <v>10517</v>
      </c>
      <c r="C600" t="s">
        <v>14733</v>
      </c>
      <c r="D600" t="s">
        <v>25</v>
      </c>
      <c r="E600" t="s">
        <v>14364</v>
      </c>
      <c r="F600">
        <v>6270</v>
      </c>
      <c r="G600" t="s">
        <v>51</v>
      </c>
      <c r="H600">
        <v>203</v>
      </c>
      <c r="I600" t="s">
        <v>22</v>
      </c>
      <c r="J600" t="s">
        <v>15451</v>
      </c>
      <c r="K600">
        <v>4569325</v>
      </c>
    </row>
    <row r="601" spans="1:11" x14ac:dyDescent="0.3">
      <c r="A601">
        <v>2032</v>
      </c>
      <c r="B601" t="s">
        <v>1125</v>
      </c>
      <c r="C601" t="s">
        <v>14680</v>
      </c>
      <c r="D601" t="s">
        <v>26</v>
      </c>
      <c r="E601" t="s">
        <v>14358</v>
      </c>
      <c r="F601">
        <v>6271</v>
      </c>
      <c r="G601" t="s">
        <v>116</v>
      </c>
      <c r="H601">
        <v>190</v>
      </c>
      <c r="I601" t="s">
        <v>21</v>
      </c>
      <c r="J601" t="s">
        <v>15452</v>
      </c>
      <c r="K601">
        <v>4389966</v>
      </c>
    </row>
    <row r="602" spans="1:11" x14ac:dyDescent="0.3">
      <c r="A602">
        <v>326</v>
      </c>
      <c r="B602" t="s">
        <v>8631</v>
      </c>
      <c r="C602" t="s">
        <v>14768</v>
      </c>
      <c r="D602" t="s">
        <v>29</v>
      </c>
      <c r="E602" t="s">
        <v>14359</v>
      </c>
      <c r="F602">
        <v>6274</v>
      </c>
      <c r="G602" t="s">
        <v>64</v>
      </c>
      <c r="H602">
        <v>235</v>
      </c>
      <c r="I602" t="s">
        <v>21</v>
      </c>
      <c r="J602" t="s">
        <v>15453</v>
      </c>
      <c r="K602">
        <v>4362703</v>
      </c>
    </row>
    <row r="603" spans="1:11" x14ac:dyDescent="0.3">
      <c r="A603">
        <v>235</v>
      </c>
      <c r="B603" t="s">
        <v>9161</v>
      </c>
      <c r="C603" t="s">
        <v>14679</v>
      </c>
      <c r="D603" t="s">
        <v>27</v>
      </c>
      <c r="E603" t="s">
        <v>14365</v>
      </c>
      <c r="F603">
        <v>6273</v>
      </c>
      <c r="G603" t="s">
        <v>277</v>
      </c>
      <c r="H603">
        <v>231</v>
      </c>
      <c r="I603" t="s">
        <v>21</v>
      </c>
      <c r="J603" t="s">
        <v>15454</v>
      </c>
      <c r="K603">
        <v>4567503</v>
      </c>
    </row>
    <row r="604" spans="1:11" x14ac:dyDescent="0.3">
      <c r="A604">
        <v>8</v>
      </c>
      <c r="B604" t="s">
        <v>9067</v>
      </c>
      <c r="C604" t="s">
        <v>14769</v>
      </c>
      <c r="D604" t="s">
        <v>28</v>
      </c>
      <c r="E604" t="s">
        <v>14368</v>
      </c>
      <c r="F604">
        <v>6276</v>
      </c>
      <c r="G604" t="s">
        <v>92</v>
      </c>
      <c r="H604">
        <v>278</v>
      </c>
      <c r="I604" t="s">
        <v>21</v>
      </c>
      <c r="J604" t="s">
        <v>15455</v>
      </c>
      <c r="K604">
        <v>4567181</v>
      </c>
    </row>
    <row r="605" spans="1:11" x14ac:dyDescent="0.3">
      <c r="A605">
        <v>66</v>
      </c>
      <c r="B605" t="s">
        <v>6172</v>
      </c>
      <c r="C605" t="s">
        <v>14681</v>
      </c>
      <c r="D605" t="s">
        <v>27</v>
      </c>
      <c r="E605" t="s">
        <v>14367</v>
      </c>
      <c r="F605">
        <v>6277</v>
      </c>
      <c r="G605" t="s">
        <v>76</v>
      </c>
      <c r="H605">
        <v>270</v>
      </c>
      <c r="I605" t="s">
        <v>22</v>
      </c>
      <c r="J605" t="s">
        <v>15456</v>
      </c>
      <c r="K605">
        <v>4035559</v>
      </c>
    </row>
    <row r="606" spans="1:11" x14ac:dyDescent="0.3">
      <c r="A606">
        <v>97</v>
      </c>
      <c r="B606" t="s">
        <v>12525</v>
      </c>
      <c r="C606" t="s">
        <v>14681</v>
      </c>
      <c r="D606" t="s">
        <v>27</v>
      </c>
      <c r="E606" t="s">
        <v>14359</v>
      </c>
      <c r="F606">
        <v>6274</v>
      </c>
      <c r="G606" t="s">
        <v>274</v>
      </c>
      <c r="H606">
        <v>255</v>
      </c>
      <c r="I606" t="s">
        <v>24</v>
      </c>
      <c r="J606" t="s">
        <v>15457</v>
      </c>
      <c r="K606">
        <v>3915771</v>
      </c>
    </row>
    <row r="607" spans="1:11" x14ac:dyDescent="0.3">
      <c r="A607">
        <v>8</v>
      </c>
      <c r="B607" t="s">
        <v>9077</v>
      </c>
      <c r="C607" t="s">
        <v>14748</v>
      </c>
      <c r="D607" t="s">
        <v>29</v>
      </c>
      <c r="E607" t="s">
        <v>14359</v>
      </c>
      <c r="F607">
        <v>6274</v>
      </c>
      <c r="G607" t="s">
        <v>298</v>
      </c>
      <c r="H607">
        <v>257</v>
      </c>
      <c r="I607" t="s">
        <v>22</v>
      </c>
      <c r="J607" t="s">
        <v>15458</v>
      </c>
      <c r="K607">
        <v>4035574</v>
      </c>
    </row>
    <row r="608" spans="1:11" x14ac:dyDescent="0.3">
      <c r="A608">
        <v>2305</v>
      </c>
      <c r="B608" t="s">
        <v>3949</v>
      </c>
      <c r="C608" t="s">
        <v>14713</v>
      </c>
      <c r="D608" t="s">
        <v>300</v>
      </c>
      <c r="E608" t="s">
        <v>14363</v>
      </c>
      <c r="F608">
        <v>52711</v>
      </c>
      <c r="G608" t="s">
        <v>113</v>
      </c>
      <c r="H608">
        <v>180</v>
      </c>
      <c r="I608" t="s">
        <v>24</v>
      </c>
      <c r="J608" t="s">
        <v>15459</v>
      </c>
      <c r="K608">
        <v>4360337</v>
      </c>
    </row>
    <row r="609" spans="1:11" x14ac:dyDescent="0.3">
      <c r="A609">
        <v>239</v>
      </c>
      <c r="B609" t="s">
        <v>475</v>
      </c>
      <c r="C609" t="s">
        <v>14678</v>
      </c>
      <c r="D609" t="s">
        <v>20</v>
      </c>
      <c r="E609" t="s">
        <v>14365</v>
      </c>
      <c r="F609">
        <v>6273</v>
      </c>
      <c r="G609" t="s">
        <v>117</v>
      </c>
      <c r="H609">
        <v>221</v>
      </c>
      <c r="I609" t="s">
        <v>21</v>
      </c>
      <c r="J609" t="s">
        <v>15460</v>
      </c>
      <c r="K609">
        <v>4362915</v>
      </c>
    </row>
    <row r="610" spans="1:11" x14ac:dyDescent="0.3">
      <c r="A610">
        <v>8</v>
      </c>
      <c r="B610" t="s">
        <v>9093</v>
      </c>
      <c r="C610" t="s">
        <v>14694</v>
      </c>
      <c r="D610" t="s">
        <v>30</v>
      </c>
      <c r="E610" t="s">
        <v>14363</v>
      </c>
      <c r="F610">
        <v>52711</v>
      </c>
      <c r="G610" t="s">
        <v>63</v>
      </c>
      <c r="H610">
        <v>229</v>
      </c>
      <c r="I610" t="s">
        <v>22</v>
      </c>
      <c r="J610" t="s">
        <v>15461</v>
      </c>
      <c r="K610">
        <v>4035592</v>
      </c>
    </row>
    <row r="611" spans="1:11" x14ac:dyDescent="0.3">
      <c r="A611">
        <v>8</v>
      </c>
      <c r="B611" t="s">
        <v>9089</v>
      </c>
      <c r="C611" t="s">
        <v>14733</v>
      </c>
      <c r="D611" t="s">
        <v>30</v>
      </c>
      <c r="E611" t="s">
        <v>14361</v>
      </c>
      <c r="F611">
        <v>6272</v>
      </c>
      <c r="G611" t="s">
        <v>104</v>
      </c>
      <c r="H611">
        <v>226</v>
      </c>
      <c r="I611" t="s">
        <v>22</v>
      </c>
      <c r="J611" t="s">
        <v>15462</v>
      </c>
      <c r="K611">
        <v>4242160</v>
      </c>
    </row>
    <row r="612" spans="1:11" x14ac:dyDescent="0.3">
      <c r="A612">
        <v>62</v>
      </c>
      <c r="B612" t="s">
        <v>2550</v>
      </c>
      <c r="C612" t="s">
        <v>14697</v>
      </c>
      <c r="D612" t="s">
        <v>25</v>
      </c>
      <c r="E612" t="s">
        <v>14361</v>
      </c>
      <c r="F612">
        <v>6272</v>
      </c>
      <c r="G612" t="s">
        <v>42</v>
      </c>
      <c r="H612">
        <v>225</v>
      </c>
      <c r="I612" t="s">
        <v>23</v>
      </c>
      <c r="J612" t="s">
        <v>15463</v>
      </c>
      <c r="K612">
        <v>4256087</v>
      </c>
    </row>
    <row r="613" spans="1:11" x14ac:dyDescent="0.3">
      <c r="A613">
        <v>8</v>
      </c>
      <c r="B613" t="s">
        <v>9045</v>
      </c>
      <c r="C613" t="s">
        <v>14767</v>
      </c>
      <c r="D613" t="s">
        <v>27</v>
      </c>
      <c r="E613" t="s">
        <v>14360</v>
      </c>
      <c r="F613">
        <v>6275</v>
      </c>
      <c r="G613" t="s">
        <v>331</v>
      </c>
      <c r="H613">
        <v>238</v>
      </c>
      <c r="I613" t="s">
        <v>21</v>
      </c>
      <c r="J613" t="s">
        <v>15464</v>
      </c>
      <c r="K613">
        <v>4567185</v>
      </c>
    </row>
    <row r="614" spans="1:11" x14ac:dyDescent="0.3">
      <c r="A614">
        <v>2032</v>
      </c>
      <c r="B614" t="s">
        <v>1155</v>
      </c>
      <c r="C614" t="s">
        <v>14751</v>
      </c>
      <c r="D614" t="s">
        <v>29</v>
      </c>
      <c r="E614" t="s">
        <v>14358</v>
      </c>
      <c r="F614">
        <v>6271</v>
      </c>
      <c r="G614" t="s">
        <v>87</v>
      </c>
      <c r="H614">
        <v>291</v>
      </c>
      <c r="I614" t="s">
        <v>23</v>
      </c>
      <c r="J614" t="s">
        <v>15465</v>
      </c>
      <c r="K614">
        <v>4241067</v>
      </c>
    </row>
    <row r="615" spans="1:11" x14ac:dyDescent="0.3">
      <c r="A615">
        <v>8</v>
      </c>
      <c r="B615" t="s">
        <v>9083</v>
      </c>
      <c r="C615" t="s">
        <v>14768</v>
      </c>
      <c r="D615" t="s">
        <v>29</v>
      </c>
      <c r="E615" t="s">
        <v>14365</v>
      </c>
      <c r="F615">
        <v>6273</v>
      </c>
      <c r="G615" t="s">
        <v>98</v>
      </c>
      <c r="H615">
        <v>277</v>
      </c>
      <c r="I615" t="s">
        <v>21</v>
      </c>
      <c r="J615" t="s">
        <v>15466</v>
      </c>
      <c r="K615">
        <v>4360167</v>
      </c>
    </row>
    <row r="616" spans="1:11" x14ac:dyDescent="0.3">
      <c r="A616">
        <v>8</v>
      </c>
      <c r="B616" t="s">
        <v>9015</v>
      </c>
      <c r="C616" t="s">
        <v>14735</v>
      </c>
      <c r="D616" t="s">
        <v>20</v>
      </c>
      <c r="E616" t="s">
        <v>14361</v>
      </c>
      <c r="F616">
        <v>6272</v>
      </c>
      <c r="G616" t="s">
        <v>52</v>
      </c>
      <c r="H616">
        <v>204</v>
      </c>
      <c r="I616" t="s">
        <v>22</v>
      </c>
      <c r="J616" t="s">
        <v>15467</v>
      </c>
      <c r="K616">
        <v>4035588</v>
      </c>
    </row>
    <row r="617" spans="1:11" x14ac:dyDescent="0.3">
      <c r="A617">
        <v>2032</v>
      </c>
      <c r="B617" t="s">
        <v>1132</v>
      </c>
      <c r="C617" t="s">
        <v>14765</v>
      </c>
      <c r="D617" t="s">
        <v>28</v>
      </c>
      <c r="E617" t="s">
        <v>14360</v>
      </c>
      <c r="F617">
        <v>6275</v>
      </c>
      <c r="G617" t="s">
        <v>316</v>
      </c>
      <c r="H617">
        <v>309</v>
      </c>
      <c r="I617" t="s">
        <v>22</v>
      </c>
      <c r="J617" t="s">
        <v>15468</v>
      </c>
      <c r="K617">
        <v>4036472</v>
      </c>
    </row>
    <row r="618" spans="1:11" x14ac:dyDescent="0.3">
      <c r="A618">
        <v>145</v>
      </c>
      <c r="B618" t="s">
        <v>3430</v>
      </c>
      <c r="C618" t="s">
        <v>14772</v>
      </c>
      <c r="D618" t="s">
        <v>26</v>
      </c>
      <c r="E618" t="s">
        <v>14358</v>
      </c>
      <c r="F618">
        <v>6271</v>
      </c>
      <c r="G618" t="s">
        <v>284</v>
      </c>
      <c r="H618">
        <v>187</v>
      </c>
      <c r="I618" t="s">
        <v>21</v>
      </c>
      <c r="J618" t="s">
        <v>15469</v>
      </c>
      <c r="K618">
        <v>4567244</v>
      </c>
    </row>
    <row r="619" spans="1:11" x14ac:dyDescent="0.3">
      <c r="A619">
        <v>2032</v>
      </c>
      <c r="B619" t="s">
        <v>1196</v>
      </c>
      <c r="C619" t="s">
        <v>14700</v>
      </c>
      <c r="D619" t="s">
        <v>31</v>
      </c>
      <c r="E619" t="s">
        <v>14358</v>
      </c>
      <c r="F619">
        <v>6271</v>
      </c>
      <c r="G619" t="s">
        <v>299</v>
      </c>
      <c r="H619">
        <v>223</v>
      </c>
      <c r="I619" t="s">
        <v>22</v>
      </c>
      <c r="J619" t="s">
        <v>15470</v>
      </c>
      <c r="K619">
        <v>4048712</v>
      </c>
    </row>
    <row r="620" spans="1:11" x14ac:dyDescent="0.3">
      <c r="A620">
        <v>2032</v>
      </c>
      <c r="B620" t="s">
        <v>1177</v>
      </c>
      <c r="C620" t="s">
        <v>14705</v>
      </c>
      <c r="D620" t="s">
        <v>300</v>
      </c>
      <c r="E620" t="s">
        <v>14364</v>
      </c>
      <c r="F620">
        <v>6270</v>
      </c>
      <c r="G620" t="s">
        <v>113</v>
      </c>
      <c r="H620">
        <v>180</v>
      </c>
      <c r="I620" t="s">
        <v>21</v>
      </c>
      <c r="J620" t="s">
        <v>15471</v>
      </c>
      <c r="K620">
        <v>4575634</v>
      </c>
    </row>
    <row r="621" spans="1:11" x14ac:dyDescent="0.3">
      <c r="A621">
        <v>2032</v>
      </c>
      <c r="B621" t="s">
        <v>1189</v>
      </c>
      <c r="C621" t="s">
        <v>14693</v>
      </c>
      <c r="D621" t="s">
        <v>31</v>
      </c>
      <c r="E621" t="s">
        <v>14364</v>
      </c>
      <c r="F621">
        <v>6270</v>
      </c>
      <c r="G621" t="s">
        <v>38</v>
      </c>
      <c r="H621">
        <v>205</v>
      </c>
      <c r="I621" t="s">
        <v>23</v>
      </c>
      <c r="J621" t="s">
        <v>15472</v>
      </c>
      <c r="K621">
        <v>4259617</v>
      </c>
    </row>
    <row r="622" spans="1:11" x14ac:dyDescent="0.3">
      <c r="A622">
        <v>8</v>
      </c>
      <c r="B622" t="s">
        <v>9071</v>
      </c>
      <c r="C622" t="s">
        <v>14776</v>
      </c>
      <c r="D622" t="s">
        <v>29</v>
      </c>
      <c r="E622" t="s">
        <v>14360</v>
      </c>
      <c r="F622">
        <v>6275</v>
      </c>
      <c r="G622" t="s">
        <v>339</v>
      </c>
      <c r="H622">
        <v>265</v>
      </c>
      <c r="I622" t="s">
        <v>24</v>
      </c>
      <c r="J622" t="s">
        <v>15473</v>
      </c>
      <c r="K622">
        <v>3916898</v>
      </c>
    </row>
    <row r="623" spans="1:11" x14ac:dyDescent="0.3">
      <c r="A623">
        <v>2348</v>
      </c>
      <c r="B623" t="s">
        <v>7575</v>
      </c>
      <c r="C623" t="s">
        <v>14726</v>
      </c>
      <c r="D623" t="s">
        <v>25</v>
      </c>
      <c r="E623" t="s">
        <v>14363</v>
      </c>
      <c r="F623">
        <v>52711</v>
      </c>
      <c r="G623" t="s">
        <v>46</v>
      </c>
      <c r="H623">
        <v>193</v>
      </c>
      <c r="I623" t="s">
        <v>24</v>
      </c>
      <c r="J623" t="s">
        <v>15474</v>
      </c>
      <c r="K623">
        <v>3914369</v>
      </c>
    </row>
    <row r="624" spans="1:11" x14ac:dyDescent="0.3">
      <c r="A624">
        <v>251</v>
      </c>
      <c r="B624" t="s">
        <v>13003</v>
      </c>
      <c r="C624" t="s">
        <v>14764</v>
      </c>
      <c r="D624" t="s">
        <v>25</v>
      </c>
      <c r="E624" t="s">
        <v>14371</v>
      </c>
      <c r="F624">
        <v>5275</v>
      </c>
      <c r="G624" t="s">
        <v>312</v>
      </c>
      <c r="H624">
        <v>160</v>
      </c>
      <c r="I624" t="s">
        <v>23</v>
      </c>
      <c r="J624" t="s">
        <v>15475</v>
      </c>
      <c r="K624">
        <v>4569385</v>
      </c>
    </row>
    <row r="625" spans="1:11" x14ac:dyDescent="0.3">
      <c r="A625">
        <v>2032</v>
      </c>
      <c r="B625" t="s">
        <v>1152</v>
      </c>
      <c r="C625" t="s">
        <v>14742</v>
      </c>
      <c r="D625" t="s">
        <v>29</v>
      </c>
      <c r="E625" t="s">
        <v>14361</v>
      </c>
      <c r="F625">
        <v>6272</v>
      </c>
      <c r="G625" t="s">
        <v>363</v>
      </c>
      <c r="H625">
        <v>314</v>
      </c>
      <c r="I625" t="s">
        <v>24</v>
      </c>
      <c r="J625" t="s">
        <v>15476</v>
      </c>
      <c r="K625">
        <v>3917169</v>
      </c>
    </row>
    <row r="626" spans="1:11" x14ac:dyDescent="0.3">
      <c r="A626">
        <v>2032</v>
      </c>
      <c r="B626" t="s">
        <v>1147</v>
      </c>
      <c r="C626" t="s">
        <v>14771</v>
      </c>
      <c r="D626" t="s">
        <v>28</v>
      </c>
      <c r="E626" t="s">
        <v>14365</v>
      </c>
      <c r="F626">
        <v>6273</v>
      </c>
      <c r="G626" t="s">
        <v>72</v>
      </c>
      <c r="H626">
        <v>325</v>
      </c>
      <c r="I626" t="s">
        <v>23</v>
      </c>
      <c r="J626" t="s">
        <v>15477</v>
      </c>
      <c r="K626">
        <v>4259627</v>
      </c>
    </row>
    <row r="627" spans="1:11" x14ac:dyDescent="0.3">
      <c r="A627">
        <v>8</v>
      </c>
      <c r="B627" t="s">
        <v>9017</v>
      </c>
      <c r="C627" t="s">
        <v>14697</v>
      </c>
      <c r="D627" t="s">
        <v>25</v>
      </c>
      <c r="E627" t="s">
        <v>14370</v>
      </c>
      <c r="F627">
        <v>5278</v>
      </c>
      <c r="G627" t="s">
        <v>280</v>
      </c>
      <c r="H627">
        <v>186</v>
      </c>
      <c r="I627" t="s">
        <v>22</v>
      </c>
      <c r="J627" t="s">
        <v>15478</v>
      </c>
      <c r="K627">
        <v>4567170</v>
      </c>
    </row>
    <row r="628" spans="1:11" x14ac:dyDescent="0.3">
      <c r="A628">
        <v>142</v>
      </c>
      <c r="B628" t="s">
        <v>4267</v>
      </c>
      <c r="C628" t="s">
        <v>14687</v>
      </c>
      <c r="D628" t="s">
        <v>30</v>
      </c>
      <c r="E628" t="s">
        <v>14358</v>
      </c>
      <c r="F628">
        <v>6271</v>
      </c>
      <c r="G628" t="s">
        <v>42</v>
      </c>
      <c r="H628">
        <v>225</v>
      </c>
      <c r="I628" t="s">
        <v>23</v>
      </c>
      <c r="J628" t="s">
        <v>15479</v>
      </c>
      <c r="K628">
        <v>4259873</v>
      </c>
    </row>
    <row r="629" spans="1:11" x14ac:dyDescent="0.3">
      <c r="A629">
        <v>8</v>
      </c>
      <c r="B629" t="s">
        <v>9041</v>
      </c>
      <c r="C629" t="s">
        <v>14776</v>
      </c>
      <c r="D629" t="s">
        <v>26</v>
      </c>
      <c r="E629" t="s">
        <v>14363</v>
      </c>
      <c r="F629">
        <v>52711</v>
      </c>
      <c r="G629" t="s">
        <v>308</v>
      </c>
      <c r="H629">
        <v>171</v>
      </c>
      <c r="I629" t="s">
        <v>21</v>
      </c>
      <c r="J629" t="s">
        <v>15480</v>
      </c>
      <c r="K629">
        <v>4567187</v>
      </c>
    </row>
    <row r="630" spans="1:11" x14ac:dyDescent="0.3">
      <c r="A630">
        <v>235</v>
      </c>
      <c r="B630" t="s">
        <v>9192</v>
      </c>
      <c r="C630" t="s">
        <v>14773</v>
      </c>
      <c r="D630" t="s">
        <v>29</v>
      </c>
      <c r="E630" t="s">
        <v>14359</v>
      </c>
      <c r="F630">
        <v>6274</v>
      </c>
      <c r="G630" t="s">
        <v>346</v>
      </c>
      <c r="H630">
        <v>308</v>
      </c>
      <c r="I630" t="s">
        <v>22</v>
      </c>
      <c r="J630" t="s">
        <v>15481</v>
      </c>
      <c r="K630">
        <v>4039382</v>
      </c>
    </row>
    <row r="631" spans="1:11" x14ac:dyDescent="0.3">
      <c r="A631">
        <v>2032</v>
      </c>
      <c r="B631" t="s">
        <v>1136</v>
      </c>
      <c r="C631" t="s">
        <v>14711</v>
      </c>
      <c r="D631" t="s">
        <v>28</v>
      </c>
      <c r="E631" t="s">
        <v>14359</v>
      </c>
      <c r="F631">
        <v>6274</v>
      </c>
      <c r="G631" t="s">
        <v>291</v>
      </c>
      <c r="H631">
        <v>310</v>
      </c>
      <c r="I631" t="s">
        <v>21</v>
      </c>
      <c r="J631" t="s">
        <v>15482</v>
      </c>
      <c r="K631">
        <v>4389976</v>
      </c>
    </row>
    <row r="632" spans="1:11" x14ac:dyDescent="0.3">
      <c r="A632">
        <v>2032</v>
      </c>
      <c r="B632" t="s">
        <v>1114</v>
      </c>
      <c r="C632" t="s">
        <v>14685</v>
      </c>
      <c r="D632" t="s">
        <v>26</v>
      </c>
      <c r="E632" t="s">
        <v>14365</v>
      </c>
      <c r="F632">
        <v>6273</v>
      </c>
      <c r="G632" t="s">
        <v>54</v>
      </c>
      <c r="H632">
        <v>209</v>
      </c>
      <c r="I632" t="s">
        <v>22</v>
      </c>
      <c r="J632" t="s">
        <v>15483</v>
      </c>
      <c r="K632">
        <v>4241053</v>
      </c>
    </row>
    <row r="633" spans="1:11" x14ac:dyDescent="0.3">
      <c r="A633">
        <v>8</v>
      </c>
      <c r="B633" t="s">
        <v>9032</v>
      </c>
      <c r="C633" t="s">
        <v>14719</v>
      </c>
      <c r="D633" t="s">
        <v>26</v>
      </c>
      <c r="E633" t="s">
        <v>14358</v>
      </c>
      <c r="F633">
        <v>6271</v>
      </c>
      <c r="G633" t="s">
        <v>44</v>
      </c>
      <c r="H633">
        <v>185</v>
      </c>
      <c r="I633" t="s">
        <v>22</v>
      </c>
      <c r="J633" t="s">
        <v>15484</v>
      </c>
      <c r="K633">
        <v>4035583</v>
      </c>
    </row>
    <row r="634" spans="1:11" x14ac:dyDescent="0.3">
      <c r="A634">
        <v>202</v>
      </c>
      <c r="B634" t="s">
        <v>4777</v>
      </c>
      <c r="C634" t="s">
        <v>14734</v>
      </c>
      <c r="D634" t="s">
        <v>26</v>
      </c>
      <c r="E634" t="s">
        <v>14363</v>
      </c>
      <c r="F634">
        <v>52711</v>
      </c>
      <c r="G634" t="s">
        <v>59</v>
      </c>
      <c r="H634">
        <v>183</v>
      </c>
      <c r="I634" t="s">
        <v>23</v>
      </c>
      <c r="J634" t="s">
        <v>15485</v>
      </c>
      <c r="K634">
        <v>4361739</v>
      </c>
    </row>
    <row r="635" spans="1:11" x14ac:dyDescent="0.3">
      <c r="A635">
        <v>242</v>
      </c>
      <c r="B635" t="s">
        <v>5217</v>
      </c>
      <c r="C635" t="s">
        <v>14713</v>
      </c>
      <c r="D635" t="s">
        <v>20</v>
      </c>
      <c r="E635" t="s">
        <v>14365</v>
      </c>
      <c r="F635">
        <v>6273</v>
      </c>
      <c r="G635" t="s">
        <v>60</v>
      </c>
      <c r="H635">
        <v>206</v>
      </c>
      <c r="I635" t="s">
        <v>21</v>
      </c>
      <c r="J635" t="s">
        <v>15486</v>
      </c>
      <c r="K635">
        <v>4429911</v>
      </c>
    </row>
    <row r="636" spans="1:11" x14ac:dyDescent="0.3">
      <c r="A636">
        <v>242</v>
      </c>
      <c r="B636" t="s">
        <v>5255</v>
      </c>
      <c r="C636" t="s">
        <v>14691</v>
      </c>
      <c r="D636" t="s">
        <v>28</v>
      </c>
      <c r="E636" t="s">
        <v>14359</v>
      </c>
      <c r="F636">
        <v>6274</v>
      </c>
      <c r="G636" t="s">
        <v>93</v>
      </c>
      <c r="H636">
        <v>290</v>
      </c>
      <c r="I636" t="s">
        <v>24</v>
      </c>
      <c r="J636" t="s">
        <v>15487</v>
      </c>
      <c r="K636">
        <v>4570199</v>
      </c>
    </row>
    <row r="637" spans="1:11" x14ac:dyDescent="0.3">
      <c r="A637">
        <v>194</v>
      </c>
      <c r="B637" t="s">
        <v>7230</v>
      </c>
      <c r="C637" t="s">
        <v>14752</v>
      </c>
      <c r="D637" t="s">
        <v>26</v>
      </c>
      <c r="E637" t="s">
        <v>14364</v>
      </c>
      <c r="F637">
        <v>6270</v>
      </c>
      <c r="G637" t="s">
        <v>112</v>
      </c>
      <c r="H637">
        <v>195</v>
      </c>
      <c r="I637" t="s">
        <v>24</v>
      </c>
      <c r="J637" t="s">
        <v>15488</v>
      </c>
      <c r="K637">
        <v>3915522</v>
      </c>
    </row>
    <row r="638" spans="1:11" x14ac:dyDescent="0.3">
      <c r="A638">
        <v>2433</v>
      </c>
      <c r="B638" t="s">
        <v>4783</v>
      </c>
      <c r="C638" t="s">
        <v>14746</v>
      </c>
      <c r="D638" t="s">
        <v>25</v>
      </c>
      <c r="E638" t="s">
        <v>14358</v>
      </c>
      <c r="F638">
        <v>6271</v>
      </c>
      <c r="G638" t="s">
        <v>116</v>
      </c>
      <c r="H638">
        <v>190</v>
      </c>
      <c r="I638" t="s">
        <v>21</v>
      </c>
      <c r="J638" t="s">
        <v>15489</v>
      </c>
      <c r="K638">
        <v>4428354</v>
      </c>
    </row>
    <row r="639" spans="1:11" x14ac:dyDescent="0.3">
      <c r="A639">
        <v>59</v>
      </c>
      <c r="B639" t="s">
        <v>5174</v>
      </c>
      <c r="C639" t="s">
        <v>14692</v>
      </c>
      <c r="D639" t="s">
        <v>29</v>
      </c>
      <c r="E639" t="s">
        <v>14360</v>
      </c>
      <c r="F639">
        <v>6275</v>
      </c>
      <c r="G639" t="s">
        <v>117</v>
      </c>
      <c r="H639">
        <v>221</v>
      </c>
      <c r="I639" t="s">
        <v>21</v>
      </c>
      <c r="J639" t="s">
        <v>15490</v>
      </c>
      <c r="K639">
        <v>4430794</v>
      </c>
    </row>
    <row r="640" spans="1:11" x14ac:dyDescent="0.3">
      <c r="A640">
        <v>2032</v>
      </c>
      <c r="B640" t="s">
        <v>1180</v>
      </c>
      <c r="C640" t="s">
        <v>14715</v>
      </c>
      <c r="D640" t="s">
        <v>300</v>
      </c>
      <c r="E640" t="s">
        <v>14362</v>
      </c>
      <c r="F640">
        <v>52710</v>
      </c>
      <c r="G640" t="s">
        <v>44</v>
      </c>
      <c r="H640">
        <v>185</v>
      </c>
      <c r="I640" t="s">
        <v>21</v>
      </c>
      <c r="J640" t="s">
        <v>15491</v>
      </c>
      <c r="K640">
        <v>4575633</v>
      </c>
    </row>
    <row r="641" spans="1:11" x14ac:dyDescent="0.3">
      <c r="A641">
        <v>356</v>
      </c>
      <c r="B641" t="s">
        <v>3143</v>
      </c>
      <c r="C641" t="s">
        <v>14703</v>
      </c>
      <c r="D641" t="s">
        <v>29</v>
      </c>
      <c r="E641" t="s">
        <v>14364</v>
      </c>
      <c r="F641">
        <v>6270</v>
      </c>
      <c r="G641" t="s">
        <v>93</v>
      </c>
      <c r="H641">
        <v>290</v>
      </c>
      <c r="I641" t="s">
        <v>24</v>
      </c>
      <c r="J641" t="s">
        <v>15492</v>
      </c>
      <c r="K641">
        <v>4033824</v>
      </c>
    </row>
    <row r="642" spans="1:11" x14ac:dyDescent="0.3">
      <c r="A642">
        <v>2433</v>
      </c>
      <c r="B642" t="s">
        <v>4826</v>
      </c>
      <c r="C642" t="s">
        <v>14686</v>
      </c>
      <c r="D642" t="s">
        <v>29</v>
      </c>
      <c r="E642" t="s">
        <v>14361</v>
      </c>
      <c r="F642">
        <v>6272</v>
      </c>
      <c r="G642" t="s">
        <v>320</v>
      </c>
      <c r="H642">
        <v>275</v>
      </c>
      <c r="I642" t="s">
        <v>21</v>
      </c>
      <c r="J642" t="s">
        <v>15493</v>
      </c>
      <c r="K642">
        <v>4428251</v>
      </c>
    </row>
    <row r="643" spans="1:11" x14ac:dyDescent="0.3">
      <c r="A643">
        <v>135</v>
      </c>
      <c r="B643" t="s">
        <v>6517</v>
      </c>
      <c r="C643" t="s">
        <v>14694</v>
      </c>
      <c r="D643" t="s">
        <v>31</v>
      </c>
      <c r="E643" t="s">
        <v>14364</v>
      </c>
      <c r="F643">
        <v>6270</v>
      </c>
      <c r="G643" t="s">
        <v>112</v>
      </c>
      <c r="H643">
        <v>195</v>
      </c>
      <c r="I643" t="s">
        <v>22</v>
      </c>
      <c r="J643" t="s">
        <v>15494</v>
      </c>
      <c r="K643">
        <v>4034788</v>
      </c>
    </row>
    <row r="644" spans="1:11" x14ac:dyDescent="0.3">
      <c r="A644">
        <v>8</v>
      </c>
      <c r="B644" t="s">
        <v>9050</v>
      </c>
      <c r="C644" t="s">
        <v>14711</v>
      </c>
      <c r="D644" t="s">
        <v>28</v>
      </c>
      <c r="E644" t="s">
        <v>14360</v>
      </c>
      <c r="F644">
        <v>6275</v>
      </c>
      <c r="G644" t="s">
        <v>99</v>
      </c>
      <c r="H644">
        <v>288</v>
      </c>
      <c r="I644" t="s">
        <v>23</v>
      </c>
      <c r="J644" t="s">
        <v>15495</v>
      </c>
      <c r="K644">
        <v>4242146</v>
      </c>
    </row>
    <row r="645" spans="1:11" x14ac:dyDescent="0.3">
      <c r="A645">
        <v>2032</v>
      </c>
      <c r="B645" t="s">
        <v>1138</v>
      </c>
      <c r="C645" t="s">
        <v>14737</v>
      </c>
      <c r="D645" t="s">
        <v>28</v>
      </c>
      <c r="E645" t="s">
        <v>14368</v>
      </c>
      <c r="F645">
        <v>6276</v>
      </c>
      <c r="G645" t="s">
        <v>361</v>
      </c>
      <c r="H645">
        <v>326</v>
      </c>
      <c r="I645" t="s">
        <v>24</v>
      </c>
      <c r="J645" t="s">
        <v>15496</v>
      </c>
      <c r="K645">
        <v>3916904</v>
      </c>
    </row>
    <row r="646" spans="1:11" x14ac:dyDescent="0.3">
      <c r="A646">
        <v>8</v>
      </c>
      <c r="B646" t="s">
        <v>9030</v>
      </c>
      <c r="C646" t="s">
        <v>14713</v>
      </c>
      <c r="D646" t="s">
        <v>26</v>
      </c>
      <c r="E646" t="s">
        <v>14361</v>
      </c>
      <c r="F646">
        <v>6272</v>
      </c>
      <c r="G646" t="s">
        <v>281</v>
      </c>
      <c r="H646">
        <v>211</v>
      </c>
      <c r="I646" t="s">
        <v>23</v>
      </c>
      <c r="J646" t="s">
        <v>15497</v>
      </c>
      <c r="K646">
        <v>4242163</v>
      </c>
    </row>
    <row r="647" spans="1:11" x14ac:dyDescent="0.3">
      <c r="A647">
        <v>278</v>
      </c>
      <c r="B647" t="s">
        <v>1968</v>
      </c>
      <c r="C647" t="s">
        <v>14741</v>
      </c>
      <c r="D647" t="s">
        <v>30</v>
      </c>
      <c r="E647" t="s">
        <v>14363</v>
      </c>
      <c r="F647">
        <v>52711</v>
      </c>
      <c r="G647" t="s">
        <v>70</v>
      </c>
      <c r="H647">
        <v>248</v>
      </c>
      <c r="I647" t="s">
        <v>21</v>
      </c>
      <c r="J647" t="s">
        <v>15498</v>
      </c>
      <c r="K647">
        <v>4426860</v>
      </c>
    </row>
    <row r="648" spans="1:11" x14ac:dyDescent="0.3">
      <c r="A648">
        <v>66</v>
      </c>
      <c r="B648" t="s">
        <v>14399</v>
      </c>
      <c r="C648" t="s">
        <v>14765</v>
      </c>
      <c r="D648" t="s">
        <v>26</v>
      </c>
      <c r="E648" t="s">
        <v>14361</v>
      </c>
      <c r="F648">
        <v>6272</v>
      </c>
      <c r="G648" t="s">
        <v>299</v>
      </c>
      <c r="H648">
        <v>223</v>
      </c>
      <c r="I648" t="s">
        <v>24</v>
      </c>
      <c r="J648" t="s">
        <v>14888</v>
      </c>
      <c r="K648" t="e">
        <v>#N/A</v>
      </c>
    </row>
    <row r="649" spans="1:11" x14ac:dyDescent="0.3">
      <c r="A649">
        <v>8</v>
      </c>
      <c r="B649" t="s">
        <v>9102</v>
      </c>
      <c r="C649" t="s">
        <v>14692</v>
      </c>
      <c r="D649" t="s">
        <v>31</v>
      </c>
      <c r="E649" t="s">
        <v>14364</v>
      </c>
      <c r="F649">
        <v>6270</v>
      </c>
      <c r="G649" t="s">
        <v>46</v>
      </c>
      <c r="H649">
        <v>193</v>
      </c>
      <c r="I649" t="s">
        <v>21</v>
      </c>
      <c r="J649" t="s">
        <v>15499</v>
      </c>
      <c r="K649">
        <v>4371992</v>
      </c>
    </row>
    <row r="650" spans="1:11" x14ac:dyDescent="0.3">
      <c r="A650">
        <v>2032</v>
      </c>
      <c r="B650" t="s">
        <v>1103</v>
      </c>
      <c r="C650" t="s">
        <v>14713</v>
      </c>
      <c r="D650" t="s">
        <v>20</v>
      </c>
      <c r="E650" t="s">
        <v>14364</v>
      </c>
      <c r="F650">
        <v>6270</v>
      </c>
      <c r="G650" t="s">
        <v>62</v>
      </c>
      <c r="H650">
        <v>196</v>
      </c>
      <c r="I650" t="s">
        <v>21</v>
      </c>
      <c r="J650" t="s">
        <v>15500</v>
      </c>
      <c r="K650">
        <v>4361222</v>
      </c>
    </row>
    <row r="651" spans="1:11" x14ac:dyDescent="0.3">
      <c r="A651">
        <v>113</v>
      </c>
      <c r="B651" t="s">
        <v>9447</v>
      </c>
      <c r="C651" t="s">
        <v>14694</v>
      </c>
      <c r="D651" t="s">
        <v>304</v>
      </c>
      <c r="E651" t="s">
        <v>14364</v>
      </c>
      <c r="F651">
        <v>6270</v>
      </c>
      <c r="G651" t="s">
        <v>116</v>
      </c>
      <c r="H651">
        <v>190</v>
      </c>
      <c r="I651" t="s">
        <v>22</v>
      </c>
      <c r="J651" t="s">
        <v>15501</v>
      </c>
      <c r="K651">
        <v>4572363</v>
      </c>
    </row>
    <row r="652" spans="1:11" x14ac:dyDescent="0.3">
      <c r="A652">
        <v>8</v>
      </c>
      <c r="B652" t="s">
        <v>9059</v>
      </c>
      <c r="C652" t="s">
        <v>14758</v>
      </c>
      <c r="D652" t="s">
        <v>28</v>
      </c>
      <c r="E652" t="s">
        <v>14367</v>
      </c>
      <c r="F652">
        <v>6277</v>
      </c>
      <c r="G652" t="s">
        <v>77</v>
      </c>
      <c r="H652">
        <v>299</v>
      </c>
      <c r="I652" t="s">
        <v>21</v>
      </c>
      <c r="J652" t="s">
        <v>15502</v>
      </c>
      <c r="K652">
        <v>4567179</v>
      </c>
    </row>
    <row r="653" spans="1:11" x14ac:dyDescent="0.3">
      <c r="A653">
        <v>8</v>
      </c>
      <c r="B653" t="s">
        <v>9094</v>
      </c>
      <c r="C653" t="s">
        <v>14709</v>
      </c>
      <c r="D653" t="s">
        <v>30</v>
      </c>
      <c r="E653" t="s">
        <v>14361</v>
      </c>
      <c r="F653">
        <v>6272</v>
      </c>
      <c r="G653" t="s">
        <v>119</v>
      </c>
      <c r="H653">
        <v>230</v>
      </c>
      <c r="I653" t="s">
        <v>21</v>
      </c>
      <c r="J653" t="s">
        <v>15503</v>
      </c>
      <c r="K653">
        <v>4567164</v>
      </c>
    </row>
    <row r="654" spans="1:11" x14ac:dyDescent="0.3">
      <c r="A654">
        <v>25</v>
      </c>
      <c r="B654" t="s">
        <v>1461</v>
      </c>
      <c r="C654" t="s">
        <v>14768</v>
      </c>
      <c r="D654" t="s">
        <v>370</v>
      </c>
      <c r="E654" t="s">
        <v>14361</v>
      </c>
      <c r="F654">
        <v>6272</v>
      </c>
      <c r="G654" t="s">
        <v>93</v>
      </c>
      <c r="H654">
        <v>290</v>
      </c>
      <c r="I654" t="s">
        <v>24</v>
      </c>
      <c r="J654" t="s">
        <v>15504</v>
      </c>
      <c r="K654">
        <v>3858274</v>
      </c>
    </row>
    <row r="655" spans="1:11" x14ac:dyDescent="0.3">
      <c r="A655">
        <v>8</v>
      </c>
      <c r="B655" t="s">
        <v>9058</v>
      </c>
      <c r="C655" t="s">
        <v>14754</v>
      </c>
      <c r="D655" t="s">
        <v>28</v>
      </c>
      <c r="E655" t="s">
        <v>14360</v>
      </c>
      <c r="F655">
        <v>6275</v>
      </c>
      <c r="G655" t="s">
        <v>77</v>
      </c>
      <c r="H655">
        <v>299</v>
      </c>
      <c r="I655" t="s">
        <v>21</v>
      </c>
      <c r="J655" t="s">
        <v>15505</v>
      </c>
      <c r="K655">
        <v>4372767</v>
      </c>
    </row>
    <row r="656" spans="1:11" x14ac:dyDescent="0.3">
      <c r="A656">
        <v>8</v>
      </c>
      <c r="B656" t="s">
        <v>9109</v>
      </c>
      <c r="C656" t="s">
        <v>14718</v>
      </c>
      <c r="D656" t="s">
        <v>31</v>
      </c>
      <c r="E656" t="s">
        <v>14361</v>
      </c>
      <c r="F656">
        <v>6272</v>
      </c>
      <c r="G656" t="s">
        <v>107</v>
      </c>
      <c r="H656">
        <v>198</v>
      </c>
      <c r="I656" t="s">
        <v>21</v>
      </c>
      <c r="J656" t="s">
        <v>15506</v>
      </c>
      <c r="K656">
        <v>4567157</v>
      </c>
    </row>
    <row r="657" spans="1:11" x14ac:dyDescent="0.3">
      <c r="A657">
        <v>8</v>
      </c>
      <c r="B657" t="s">
        <v>9082</v>
      </c>
      <c r="C657" t="s">
        <v>14773</v>
      </c>
      <c r="D657" t="s">
        <v>29</v>
      </c>
      <c r="E657" t="s">
        <v>14360</v>
      </c>
      <c r="F657">
        <v>6275</v>
      </c>
      <c r="G657" t="s">
        <v>77</v>
      </c>
      <c r="H657">
        <v>299</v>
      </c>
      <c r="I657" t="s">
        <v>21</v>
      </c>
      <c r="J657" t="s">
        <v>15507</v>
      </c>
      <c r="K657">
        <v>4567188</v>
      </c>
    </row>
    <row r="658" spans="1:11" x14ac:dyDescent="0.3">
      <c r="A658">
        <v>142</v>
      </c>
      <c r="B658" t="s">
        <v>4259</v>
      </c>
      <c r="C658" t="s">
        <v>14773</v>
      </c>
      <c r="D658" t="s">
        <v>29</v>
      </c>
      <c r="E658" t="s">
        <v>14359</v>
      </c>
      <c r="F658">
        <v>6274</v>
      </c>
      <c r="G658" t="s">
        <v>86</v>
      </c>
      <c r="H658">
        <v>295</v>
      </c>
      <c r="I658" t="s">
        <v>22</v>
      </c>
      <c r="J658" t="s">
        <v>15508</v>
      </c>
      <c r="K658">
        <v>4035110</v>
      </c>
    </row>
    <row r="659" spans="1:11" x14ac:dyDescent="0.3">
      <c r="A659">
        <v>8</v>
      </c>
      <c r="B659" t="s">
        <v>9105</v>
      </c>
      <c r="C659" t="s">
        <v>14741</v>
      </c>
      <c r="D659" t="s">
        <v>31</v>
      </c>
      <c r="E659" t="s">
        <v>14364</v>
      </c>
      <c r="F659">
        <v>6270</v>
      </c>
      <c r="G659" t="s">
        <v>116</v>
      </c>
      <c r="H659">
        <v>190</v>
      </c>
      <c r="I659" t="s">
        <v>23</v>
      </c>
      <c r="J659" t="s">
        <v>15509</v>
      </c>
      <c r="K659">
        <v>4567165</v>
      </c>
    </row>
    <row r="660" spans="1:11" x14ac:dyDescent="0.3">
      <c r="A660">
        <v>2655</v>
      </c>
      <c r="B660" t="s">
        <v>7966</v>
      </c>
      <c r="C660" t="s">
        <v>14702</v>
      </c>
      <c r="D660" t="s">
        <v>30</v>
      </c>
      <c r="E660" t="s">
        <v>14361</v>
      </c>
      <c r="F660">
        <v>6272</v>
      </c>
      <c r="G660" t="s">
        <v>119</v>
      </c>
      <c r="H660">
        <v>230</v>
      </c>
      <c r="I660" t="s">
        <v>22</v>
      </c>
      <c r="J660" t="s">
        <v>15510</v>
      </c>
      <c r="K660">
        <v>4243913</v>
      </c>
    </row>
    <row r="661" spans="1:11" x14ac:dyDescent="0.3">
      <c r="A661">
        <v>8</v>
      </c>
      <c r="B661" t="s">
        <v>9101</v>
      </c>
      <c r="C661" t="s">
        <v>14746</v>
      </c>
      <c r="D661" t="s">
        <v>31</v>
      </c>
      <c r="E661" t="s">
        <v>14362</v>
      </c>
      <c r="F661">
        <v>52710</v>
      </c>
      <c r="G661" t="s">
        <v>45</v>
      </c>
      <c r="H661">
        <v>200</v>
      </c>
      <c r="I661" t="s">
        <v>24</v>
      </c>
      <c r="J661" t="s">
        <v>15511</v>
      </c>
      <c r="K661">
        <v>4360164</v>
      </c>
    </row>
    <row r="662" spans="1:11" x14ac:dyDescent="0.3">
      <c r="A662">
        <v>8</v>
      </c>
      <c r="B662" t="s">
        <v>2833</v>
      </c>
      <c r="C662" t="s">
        <v>14690</v>
      </c>
      <c r="D662" t="s">
        <v>30</v>
      </c>
      <c r="E662" t="s">
        <v>14359</v>
      </c>
      <c r="F662">
        <v>6274</v>
      </c>
      <c r="G662" t="s">
        <v>311</v>
      </c>
      <c r="H662">
        <v>201</v>
      </c>
      <c r="I662" t="s">
        <v>21</v>
      </c>
      <c r="J662" t="s">
        <v>15512</v>
      </c>
      <c r="K662">
        <v>4360173</v>
      </c>
    </row>
    <row r="663" spans="1:11" x14ac:dyDescent="0.3">
      <c r="A663">
        <v>8</v>
      </c>
      <c r="B663" t="s">
        <v>9106</v>
      </c>
      <c r="C663" t="s">
        <v>14693</v>
      </c>
      <c r="D663" t="s">
        <v>31</v>
      </c>
      <c r="E663" t="s">
        <v>14364</v>
      </c>
      <c r="F663">
        <v>6270</v>
      </c>
      <c r="G663" t="s">
        <v>284</v>
      </c>
      <c r="H663">
        <v>187</v>
      </c>
      <c r="I663" t="s">
        <v>23</v>
      </c>
      <c r="J663" t="s">
        <v>15513</v>
      </c>
      <c r="K663">
        <v>4242149</v>
      </c>
    </row>
    <row r="664" spans="1:11" x14ac:dyDescent="0.3">
      <c r="A664">
        <v>8</v>
      </c>
      <c r="B664" t="s">
        <v>9078</v>
      </c>
      <c r="C664" t="s">
        <v>14750</v>
      </c>
      <c r="D664" t="s">
        <v>29</v>
      </c>
      <c r="E664" t="s">
        <v>14359</v>
      </c>
      <c r="F664">
        <v>6274</v>
      </c>
      <c r="G664" t="s">
        <v>311</v>
      </c>
      <c r="H664">
        <v>201</v>
      </c>
      <c r="I664" t="s">
        <v>21</v>
      </c>
      <c r="J664" t="s">
        <v>15514</v>
      </c>
      <c r="K664">
        <v>4567177</v>
      </c>
    </row>
    <row r="665" spans="1:11" x14ac:dyDescent="0.3">
      <c r="A665">
        <v>2426</v>
      </c>
      <c r="B665" t="s">
        <v>10373</v>
      </c>
      <c r="C665" t="s">
        <v>14726</v>
      </c>
      <c r="D665" t="s">
        <v>26</v>
      </c>
      <c r="E665" t="s">
        <v>14363</v>
      </c>
      <c r="F665">
        <v>52711</v>
      </c>
      <c r="G665" t="s">
        <v>113</v>
      </c>
      <c r="H665">
        <v>180</v>
      </c>
      <c r="I665" t="s">
        <v>22</v>
      </c>
      <c r="J665" t="s">
        <v>15515</v>
      </c>
      <c r="K665">
        <v>4243713</v>
      </c>
    </row>
    <row r="666" spans="1:11" x14ac:dyDescent="0.3">
      <c r="A666">
        <v>2032</v>
      </c>
      <c r="B666" t="s">
        <v>1178</v>
      </c>
      <c r="C666" t="s">
        <v>14720</v>
      </c>
      <c r="D666" t="s">
        <v>300</v>
      </c>
      <c r="E666" t="s">
        <v>14364</v>
      </c>
      <c r="F666">
        <v>6270</v>
      </c>
      <c r="G666" t="s">
        <v>111</v>
      </c>
      <c r="H666">
        <v>170</v>
      </c>
      <c r="I666" t="s">
        <v>23</v>
      </c>
      <c r="J666" t="s">
        <v>15516</v>
      </c>
      <c r="K666">
        <v>4361228</v>
      </c>
    </row>
    <row r="667" spans="1:11" x14ac:dyDescent="0.3">
      <c r="A667">
        <v>2433</v>
      </c>
      <c r="B667" t="s">
        <v>4861</v>
      </c>
      <c r="C667" t="s">
        <v>14726</v>
      </c>
      <c r="D667" t="s">
        <v>304</v>
      </c>
      <c r="E667" t="s">
        <v>14363</v>
      </c>
      <c r="F667">
        <v>52711</v>
      </c>
      <c r="G667" t="s">
        <v>38</v>
      </c>
      <c r="H667">
        <v>205</v>
      </c>
      <c r="I667" t="s">
        <v>24</v>
      </c>
      <c r="J667" t="s">
        <v>15517</v>
      </c>
      <c r="K667">
        <v>3918238</v>
      </c>
    </row>
    <row r="668" spans="1:11" x14ac:dyDescent="0.3">
      <c r="A668">
        <v>2641</v>
      </c>
      <c r="B668" t="s">
        <v>8175</v>
      </c>
      <c r="C668" t="s">
        <v>14682</v>
      </c>
      <c r="D668" t="s">
        <v>29</v>
      </c>
      <c r="E668" t="s">
        <v>14361</v>
      </c>
      <c r="F668">
        <v>6272</v>
      </c>
      <c r="G668" t="s">
        <v>291</v>
      </c>
      <c r="H668">
        <v>310</v>
      </c>
      <c r="I668" t="s">
        <v>22</v>
      </c>
      <c r="J668" t="s">
        <v>15518</v>
      </c>
      <c r="K668">
        <v>4043146</v>
      </c>
    </row>
    <row r="669" spans="1:11" x14ac:dyDescent="0.3">
      <c r="A669">
        <v>8</v>
      </c>
      <c r="B669" t="s">
        <v>9055</v>
      </c>
      <c r="C669" t="s">
        <v>14744</v>
      </c>
      <c r="D669" t="s">
        <v>28</v>
      </c>
      <c r="E669" t="s">
        <v>14367</v>
      </c>
      <c r="F669">
        <v>6277</v>
      </c>
      <c r="G669" t="s">
        <v>97</v>
      </c>
      <c r="H669">
        <v>302</v>
      </c>
      <c r="I669" t="s">
        <v>21</v>
      </c>
      <c r="J669" t="s">
        <v>15519</v>
      </c>
      <c r="K669">
        <v>4371997</v>
      </c>
    </row>
    <row r="670" spans="1:11" x14ac:dyDescent="0.3">
      <c r="A670">
        <v>70</v>
      </c>
      <c r="B670" t="s">
        <v>4713</v>
      </c>
      <c r="C670" t="s">
        <v>14775</v>
      </c>
      <c r="D670" t="s">
        <v>28</v>
      </c>
      <c r="E670" t="s">
        <v>14359</v>
      </c>
      <c r="F670">
        <v>6274</v>
      </c>
      <c r="G670" t="s">
        <v>77</v>
      </c>
      <c r="H670">
        <v>299</v>
      </c>
      <c r="I670" t="s">
        <v>24</v>
      </c>
      <c r="J670" t="s">
        <v>15520</v>
      </c>
      <c r="K670">
        <v>4048927</v>
      </c>
    </row>
    <row r="671" spans="1:11" x14ac:dyDescent="0.3">
      <c r="A671">
        <v>249</v>
      </c>
      <c r="B671" t="s">
        <v>12898</v>
      </c>
      <c r="C671" t="s">
        <v>14733</v>
      </c>
      <c r="D671" t="s">
        <v>25</v>
      </c>
      <c r="E671" t="s">
        <v>14364</v>
      </c>
      <c r="F671">
        <v>6270</v>
      </c>
      <c r="G671" t="s">
        <v>41</v>
      </c>
      <c r="H671">
        <v>215</v>
      </c>
      <c r="I671" t="s">
        <v>21</v>
      </c>
      <c r="J671" t="s">
        <v>15521</v>
      </c>
      <c r="K671">
        <v>4427630</v>
      </c>
    </row>
    <row r="672" spans="1:11" x14ac:dyDescent="0.3">
      <c r="A672">
        <v>2032</v>
      </c>
      <c r="B672" t="s">
        <v>1105</v>
      </c>
      <c r="C672" t="s">
        <v>14728</v>
      </c>
      <c r="D672" t="s">
        <v>20</v>
      </c>
      <c r="E672" t="s">
        <v>14365</v>
      </c>
      <c r="F672">
        <v>6273</v>
      </c>
      <c r="G672" t="s">
        <v>38</v>
      </c>
      <c r="H672">
        <v>205</v>
      </c>
      <c r="I672" t="s">
        <v>21</v>
      </c>
      <c r="J672" t="s">
        <v>15522</v>
      </c>
      <c r="K672">
        <v>4575632</v>
      </c>
    </row>
    <row r="673" spans="1:11" x14ac:dyDescent="0.3">
      <c r="A673">
        <v>2306</v>
      </c>
      <c r="B673" t="s">
        <v>11885</v>
      </c>
      <c r="C673" t="s">
        <v>14738</v>
      </c>
      <c r="D673" t="s">
        <v>292</v>
      </c>
      <c r="E673" t="s">
        <v>14360</v>
      </c>
      <c r="F673">
        <v>6275</v>
      </c>
      <c r="G673" t="s">
        <v>64</v>
      </c>
      <c r="H673">
        <v>235</v>
      </c>
      <c r="I673" t="s">
        <v>23</v>
      </c>
      <c r="J673" t="s">
        <v>15523</v>
      </c>
      <c r="K673">
        <v>4569118</v>
      </c>
    </row>
    <row r="674" spans="1:11" x14ac:dyDescent="0.3">
      <c r="A674">
        <v>130</v>
      </c>
      <c r="B674" t="s">
        <v>121</v>
      </c>
      <c r="C674" t="s">
        <v>14718</v>
      </c>
      <c r="D674" t="s">
        <v>20</v>
      </c>
      <c r="E674" t="s">
        <v>14364</v>
      </c>
      <c r="F674">
        <v>6270</v>
      </c>
      <c r="G674" t="s">
        <v>35</v>
      </c>
      <c r="H674">
        <v>177</v>
      </c>
      <c r="I674" t="s">
        <v>21</v>
      </c>
      <c r="J674" t="s">
        <v>15524</v>
      </c>
      <c r="K674">
        <v>4572038</v>
      </c>
    </row>
    <row r="675" spans="1:11" x14ac:dyDescent="0.3">
      <c r="A675">
        <v>2433</v>
      </c>
      <c r="B675" t="s">
        <v>4820</v>
      </c>
      <c r="C675" t="s">
        <v>14769</v>
      </c>
      <c r="D675" t="s">
        <v>357</v>
      </c>
      <c r="E675" t="s">
        <v>14367</v>
      </c>
      <c r="F675">
        <v>6277</v>
      </c>
      <c r="G675" t="s">
        <v>93</v>
      </c>
      <c r="H675">
        <v>290</v>
      </c>
      <c r="I675" t="s">
        <v>22</v>
      </c>
      <c r="J675" t="s">
        <v>15525</v>
      </c>
      <c r="K675">
        <v>4036600</v>
      </c>
    </row>
    <row r="676" spans="1:11" x14ac:dyDescent="0.3">
      <c r="A676">
        <v>2032</v>
      </c>
      <c r="B676" t="s">
        <v>1109</v>
      </c>
      <c r="C676" t="s">
        <v>14716</v>
      </c>
      <c r="D676" t="s">
        <v>25</v>
      </c>
      <c r="E676" t="s">
        <v>14362</v>
      </c>
      <c r="F676">
        <v>52710</v>
      </c>
      <c r="G676" t="s">
        <v>309</v>
      </c>
      <c r="H676">
        <v>175</v>
      </c>
      <c r="I676" t="s">
        <v>21</v>
      </c>
      <c r="J676" t="s">
        <v>15526</v>
      </c>
      <c r="K676">
        <v>4429910</v>
      </c>
    </row>
    <row r="677" spans="1:11" x14ac:dyDescent="0.3">
      <c r="A677">
        <v>197</v>
      </c>
      <c r="B677" t="s">
        <v>10608</v>
      </c>
      <c r="C677" t="s">
        <v>14679</v>
      </c>
      <c r="D677" t="s">
        <v>304</v>
      </c>
      <c r="E677" t="s">
        <v>14361</v>
      </c>
      <c r="F677">
        <v>6272</v>
      </c>
      <c r="G677" t="s">
        <v>112</v>
      </c>
      <c r="H677">
        <v>195</v>
      </c>
      <c r="I677" t="s">
        <v>21</v>
      </c>
      <c r="J677" t="s">
        <v>15527</v>
      </c>
      <c r="K677">
        <v>4361828</v>
      </c>
    </row>
    <row r="678" spans="1:11" x14ac:dyDescent="0.3">
      <c r="A678">
        <v>8</v>
      </c>
      <c r="B678" t="s">
        <v>9103</v>
      </c>
      <c r="C678" t="s">
        <v>14679</v>
      </c>
      <c r="D678" t="s">
        <v>31</v>
      </c>
      <c r="E678" t="s">
        <v>14362</v>
      </c>
      <c r="F678">
        <v>52710</v>
      </c>
      <c r="G678" t="s">
        <v>45</v>
      </c>
      <c r="H678">
        <v>200</v>
      </c>
      <c r="I678" t="s">
        <v>21</v>
      </c>
      <c r="J678" t="s">
        <v>15528</v>
      </c>
      <c r="K678">
        <v>4360165</v>
      </c>
    </row>
    <row r="679" spans="1:11" x14ac:dyDescent="0.3">
      <c r="A679">
        <v>201</v>
      </c>
      <c r="B679" t="s">
        <v>5852</v>
      </c>
      <c r="C679" t="s">
        <v>14769</v>
      </c>
      <c r="D679" t="s">
        <v>28</v>
      </c>
      <c r="E679" t="s">
        <v>14368</v>
      </c>
      <c r="F679">
        <v>6276</v>
      </c>
      <c r="G679" t="s">
        <v>316</v>
      </c>
      <c r="H679">
        <v>309</v>
      </c>
      <c r="I679" t="s">
        <v>21</v>
      </c>
      <c r="J679" t="s">
        <v>15529</v>
      </c>
      <c r="K679">
        <v>4430725</v>
      </c>
    </row>
    <row r="680" spans="1:11" x14ac:dyDescent="0.3">
      <c r="A680">
        <v>8</v>
      </c>
      <c r="B680" t="s">
        <v>9020</v>
      </c>
      <c r="C680" t="s">
        <v>14725</v>
      </c>
      <c r="D680" t="s">
        <v>25</v>
      </c>
      <c r="E680" t="s">
        <v>14362</v>
      </c>
      <c r="F680">
        <v>52710</v>
      </c>
      <c r="G680" t="s">
        <v>49</v>
      </c>
      <c r="H680">
        <v>184</v>
      </c>
      <c r="I680" t="s">
        <v>22</v>
      </c>
      <c r="J680" t="s">
        <v>15530</v>
      </c>
      <c r="K680">
        <v>4035576</v>
      </c>
    </row>
    <row r="681" spans="1:11" x14ac:dyDescent="0.3">
      <c r="A681">
        <v>2433</v>
      </c>
      <c r="B681" t="s">
        <v>4849</v>
      </c>
      <c r="C681" t="s">
        <v>14728</v>
      </c>
      <c r="D681" t="s">
        <v>300</v>
      </c>
      <c r="E681" t="s">
        <v>14362</v>
      </c>
      <c r="F681">
        <v>52710</v>
      </c>
      <c r="G681" t="s">
        <v>308</v>
      </c>
      <c r="H681">
        <v>171</v>
      </c>
      <c r="I681" t="s">
        <v>23</v>
      </c>
      <c r="J681" t="s">
        <v>15531</v>
      </c>
      <c r="K681">
        <v>4258414</v>
      </c>
    </row>
    <row r="682" spans="1:11" x14ac:dyDescent="0.3">
      <c r="A682">
        <v>142</v>
      </c>
      <c r="B682" t="s">
        <v>4193</v>
      </c>
      <c r="C682" t="s">
        <v>14730</v>
      </c>
      <c r="D682" t="s">
        <v>20</v>
      </c>
      <c r="E682" t="s">
        <v>14361</v>
      </c>
      <c r="F682">
        <v>6272</v>
      </c>
      <c r="G682" t="s">
        <v>310</v>
      </c>
      <c r="H682">
        <v>210</v>
      </c>
      <c r="I682" t="s">
        <v>23</v>
      </c>
      <c r="J682" t="s">
        <v>15532</v>
      </c>
      <c r="K682">
        <v>4241193</v>
      </c>
    </row>
    <row r="683" spans="1:11" x14ac:dyDescent="0.3">
      <c r="A683">
        <v>2032</v>
      </c>
      <c r="B683" t="s">
        <v>1153</v>
      </c>
      <c r="C683" t="s">
        <v>14698</v>
      </c>
      <c r="D683" t="s">
        <v>29</v>
      </c>
      <c r="E683" t="s">
        <v>14364</v>
      </c>
      <c r="F683">
        <v>6270</v>
      </c>
      <c r="G683" t="s">
        <v>286</v>
      </c>
      <c r="H683">
        <v>293</v>
      </c>
      <c r="I683" t="s">
        <v>23</v>
      </c>
      <c r="J683" t="s">
        <v>15533</v>
      </c>
      <c r="K683">
        <v>4361220</v>
      </c>
    </row>
    <row r="684" spans="1:11" x14ac:dyDescent="0.3">
      <c r="A684">
        <v>167</v>
      </c>
      <c r="B684" t="s">
        <v>3382</v>
      </c>
      <c r="C684" t="s">
        <v>14702</v>
      </c>
      <c r="D684" t="s">
        <v>300</v>
      </c>
      <c r="E684" t="s">
        <v>14363</v>
      </c>
      <c r="F684">
        <v>52711</v>
      </c>
      <c r="G684" t="s">
        <v>111</v>
      </c>
      <c r="H684">
        <v>170</v>
      </c>
      <c r="I684" t="s">
        <v>22</v>
      </c>
      <c r="J684" t="s">
        <v>15534</v>
      </c>
      <c r="K684">
        <v>4577781</v>
      </c>
    </row>
    <row r="685" spans="1:11" x14ac:dyDescent="0.3">
      <c r="A685">
        <v>201</v>
      </c>
      <c r="B685" t="s">
        <v>5895</v>
      </c>
      <c r="C685" t="s">
        <v>14734</v>
      </c>
      <c r="D685" t="s">
        <v>31</v>
      </c>
      <c r="E685" t="s">
        <v>14364</v>
      </c>
      <c r="F685">
        <v>6270</v>
      </c>
      <c r="G685" t="s">
        <v>49</v>
      </c>
      <c r="H685">
        <v>184</v>
      </c>
      <c r="I685" t="s">
        <v>22</v>
      </c>
      <c r="J685" t="s">
        <v>15535</v>
      </c>
      <c r="K685">
        <v>4241396</v>
      </c>
    </row>
    <row r="686" spans="1:11" x14ac:dyDescent="0.3">
      <c r="A686">
        <v>8</v>
      </c>
      <c r="B686" t="s">
        <v>9049</v>
      </c>
      <c r="C686" t="s">
        <v>14704</v>
      </c>
      <c r="D686" t="s">
        <v>27</v>
      </c>
      <c r="E686" t="s">
        <v>14367</v>
      </c>
      <c r="F686">
        <v>6277</v>
      </c>
      <c r="G686" t="s">
        <v>67</v>
      </c>
      <c r="H686">
        <v>246</v>
      </c>
      <c r="I686" t="s">
        <v>24</v>
      </c>
      <c r="J686" t="s">
        <v>15536</v>
      </c>
      <c r="K686">
        <v>4360170</v>
      </c>
    </row>
    <row r="687" spans="1:11" x14ac:dyDescent="0.3">
      <c r="A687">
        <v>8</v>
      </c>
      <c r="B687" t="s">
        <v>9027</v>
      </c>
      <c r="C687" t="s">
        <v>14718</v>
      </c>
      <c r="D687" t="s">
        <v>26</v>
      </c>
      <c r="E687" t="s">
        <v>14365</v>
      </c>
      <c r="F687">
        <v>6273</v>
      </c>
      <c r="G687" t="s">
        <v>299</v>
      </c>
      <c r="H687">
        <v>223</v>
      </c>
      <c r="I687" t="s">
        <v>21</v>
      </c>
      <c r="J687" t="s">
        <v>15537</v>
      </c>
      <c r="K687">
        <v>4567156</v>
      </c>
    </row>
    <row r="688" spans="1:11" x14ac:dyDescent="0.3">
      <c r="A688">
        <v>8</v>
      </c>
      <c r="B688" t="s">
        <v>9052</v>
      </c>
      <c r="C688" t="s">
        <v>14688</v>
      </c>
      <c r="D688" t="s">
        <v>28</v>
      </c>
      <c r="E688" t="s">
        <v>14359</v>
      </c>
      <c r="F688">
        <v>6274</v>
      </c>
      <c r="G688" t="s">
        <v>314</v>
      </c>
      <c r="H688">
        <v>285</v>
      </c>
      <c r="I688" t="s">
        <v>22</v>
      </c>
      <c r="J688" t="s">
        <v>15538</v>
      </c>
      <c r="K688">
        <v>4242151</v>
      </c>
    </row>
    <row r="689" spans="1:11" x14ac:dyDescent="0.3">
      <c r="A689">
        <v>98</v>
      </c>
      <c r="B689" t="s">
        <v>4566</v>
      </c>
      <c r="C689" t="s">
        <v>14724</v>
      </c>
      <c r="D689" t="s">
        <v>20</v>
      </c>
      <c r="E689" t="s">
        <v>14361</v>
      </c>
      <c r="F689">
        <v>6272</v>
      </c>
      <c r="G689" t="s">
        <v>42</v>
      </c>
      <c r="H689">
        <v>225</v>
      </c>
      <c r="I689" t="s">
        <v>24</v>
      </c>
      <c r="J689" t="s">
        <v>15539</v>
      </c>
      <c r="K689">
        <v>3886621</v>
      </c>
    </row>
    <row r="690" spans="1:11" x14ac:dyDescent="0.3">
      <c r="A690">
        <v>8</v>
      </c>
      <c r="B690" t="s">
        <v>9034</v>
      </c>
      <c r="C690" t="s">
        <v>14728</v>
      </c>
      <c r="D690" t="s">
        <v>26</v>
      </c>
      <c r="E690" t="s">
        <v>14358</v>
      </c>
      <c r="F690">
        <v>6271</v>
      </c>
      <c r="G690" t="s">
        <v>45</v>
      </c>
      <c r="H690">
        <v>200</v>
      </c>
      <c r="I690" t="s">
        <v>23</v>
      </c>
      <c r="J690" t="s">
        <v>15540</v>
      </c>
      <c r="K690">
        <v>4242167</v>
      </c>
    </row>
    <row r="691" spans="1:11" x14ac:dyDescent="0.3">
      <c r="A691">
        <v>221</v>
      </c>
      <c r="B691" t="s">
        <v>13750</v>
      </c>
      <c r="C691" t="s">
        <v>14719</v>
      </c>
      <c r="D691" t="s">
        <v>27</v>
      </c>
      <c r="E691" t="s">
        <v>14359</v>
      </c>
      <c r="F691">
        <v>6274</v>
      </c>
      <c r="G691" t="s">
        <v>39</v>
      </c>
      <c r="H691">
        <v>245</v>
      </c>
      <c r="I691" t="s">
        <v>24</v>
      </c>
      <c r="J691" t="s">
        <v>15541</v>
      </c>
      <c r="K691">
        <v>3886620</v>
      </c>
    </row>
    <row r="692" spans="1:11" x14ac:dyDescent="0.3">
      <c r="A692">
        <v>2</v>
      </c>
      <c r="B692" t="s">
        <v>1662</v>
      </c>
      <c r="C692" t="s">
        <v>14709</v>
      </c>
      <c r="D692" t="s">
        <v>26</v>
      </c>
      <c r="E692" t="s">
        <v>14362</v>
      </c>
      <c r="F692">
        <v>52710</v>
      </c>
      <c r="G692" t="s">
        <v>47</v>
      </c>
      <c r="H692">
        <v>174</v>
      </c>
      <c r="I692" t="s">
        <v>24</v>
      </c>
      <c r="J692" t="s">
        <v>15542</v>
      </c>
      <c r="K692">
        <v>3916927</v>
      </c>
    </row>
    <row r="693" spans="1:11" x14ac:dyDescent="0.3">
      <c r="A693">
        <v>2032</v>
      </c>
      <c r="B693" t="s">
        <v>1104</v>
      </c>
      <c r="C693" t="s">
        <v>14718</v>
      </c>
      <c r="D693" t="s">
        <v>20</v>
      </c>
      <c r="E693" t="s">
        <v>14358</v>
      </c>
      <c r="F693">
        <v>6271</v>
      </c>
      <c r="G693" t="s">
        <v>111</v>
      </c>
      <c r="H693">
        <v>170</v>
      </c>
      <c r="I693" t="s">
        <v>21</v>
      </c>
      <c r="J693" t="s">
        <v>15543</v>
      </c>
      <c r="K693">
        <v>4575631</v>
      </c>
    </row>
    <row r="694" spans="1:11" x14ac:dyDescent="0.3">
      <c r="A694">
        <v>2032</v>
      </c>
      <c r="B694" t="s">
        <v>1141</v>
      </c>
      <c r="C694" t="s">
        <v>14717</v>
      </c>
      <c r="D694" t="s">
        <v>28</v>
      </c>
      <c r="E694" t="s">
        <v>14360</v>
      </c>
      <c r="F694">
        <v>6275</v>
      </c>
      <c r="G694" t="s">
        <v>348</v>
      </c>
      <c r="H694">
        <v>264</v>
      </c>
      <c r="I694" t="s">
        <v>23</v>
      </c>
      <c r="J694" t="s">
        <v>15544</v>
      </c>
      <c r="K694">
        <v>4259621</v>
      </c>
    </row>
    <row r="695" spans="1:11" x14ac:dyDescent="0.3">
      <c r="A695">
        <v>8</v>
      </c>
      <c r="B695" t="s">
        <v>1025</v>
      </c>
      <c r="C695" t="s">
        <v>14745</v>
      </c>
      <c r="D695" t="s">
        <v>29</v>
      </c>
      <c r="E695" t="s">
        <v>14359</v>
      </c>
      <c r="F695">
        <v>6274</v>
      </c>
      <c r="G695" t="s">
        <v>326</v>
      </c>
      <c r="H695">
        <v>224</v>
      </c>
      <c r="I695" t="s">
        <v>21</v>
      </c>
      <c r="J695" t="s">
        <v>15545</v>
      </c>
      <c r="K695">
        <v>4567176</v>
      </c>
    </row>
    <row r="696" spans="1:11" x14ac:dyDescent="0.3">
      <c r="A696">
        <v>278</v>
      </c>
      <c r="B696" t="s">
        <v>1900</v>
      </c>
      <c r="C696" t="s">
        <v>14741</v>
      </c>
      <c r="D696" t="s">
        <v>25</v>
      </c>
      <c r="E696" t="s">
        <v>14369</v>
      </c>
      <c r="F696">
        <v>5279</v>
      </c>
      <c r="G696" t="s">
        <v>44</v>
      </c>
      <c r="H696">
        <v>185</v>
      </c>
      <c r="I696" t="s">
        <v>22</v>
      </c>
      <c r="J696" t="s">
        <v>15546</v>
      </c>
      <c r="K696">
        <v>4035849</v>
      </c>
    </row>
    <row r="697" spans="1:11" x14ac:dyDescent="0.3">
      <c r="A697">
        <v>2032</v>
      </c>
      <c r="B697" t="s">
        <v>1204</v>
      </c>
      <c r="C697" t="s">
        <v>14725</v>
      </c>
      <c r="D697" t="s">
        <v>33</v>
      </c>
      <c r="E697" t="s">
        <v>14361</v>
      </c>
      <c r="F697">
        <v>6272</v>
      </c>
      <c r="G697" t="s">
        <v>102</v>
      </c>
      <c r="H697">
        <v>228</v>
      </c>
      <c r="I697" t="s">
        <v>24</v>
      </c>
      <c r="J697" t="s">
        <v>15547</v>
      </c>
      <c r="K697">
        <v>4259618</v>
      </c>
    </row>
    <row r="698" spans="1:11" x14ac:dyDescent="0.3">
      <c r="A698">
        <v>2390</v>
      </c>
      <c r="B698" t="s">
        <v>7095</v>
      </c>
      <c r="C698" t="s">
        <v>14751</v>
      </c>
      <c r="D698" t="s">
        <v>33</v>
      </c>
      <c r="E698" t="s">
        <v>14359</v>
      </c>
      <c r="F698">
        <v>6274</v>
      </c>
      <c r="G698" t="s">
        <v>119</v>
      </c>
      <c r="H698">
        <v>230</v>
      </c>
      <c r="I698" t="s">
        <v>23</v>
      </c>
      <c r="J698" t="s">
        <v>15548</v>
      </c>
      <c r="K698">
        <v>4568308</v>
      </c>
    </row>
    <row r="699" spans="1:11" x14ac:dyDescent="0.3">
      <c r="A699">
        <v>2636</v>
      </c>
      <c r="B699" t="s">
        <v>13714</v>
      </c>
      <c r="C699" t="s">
        <v>14746</v>
      </c>
      <c r="D699" t="s">
        <v>33</v>
      </c>
      <c r="E699" t="s">
        <v>14361</v>
      </c>
      <c r="F699">
        <v>6272</v>
      </c>
      <c r="G699" t="s">
        <v>112</v>
      </c>
      <c r="H699">
        <v>195</v>
      </c>
      <c r="I699" t="s">
        <v>21</v>
      </c>
      <c r="J699" t="s">
        <v>15549</v>
      </c>
      <c r="K699">
        <v>4427055</v>
      </c>
    </row>
    <row r="700" spans="1:11" x14ac:dyDescent="0.3">
      <c r="A700">
        <v>152</v>
      </c>
      <c r="B700" t="s">
        <v>12491</v>
      </c>
      <c r="C700" t="s">
        <v>14682</v>
      </c>
      <c r="D700" t="s">
        <v>33</v>
      </c>
      <c r="E700" t="s">
        <v>14361</v>
      </c>
      <c r="F700">
        <v>6272</v>
      </c>
      <c r="G700" t="s">
        <v>41</v>
      </c>
      <c r="H700">
        <v>215</v>
      </c>
      <c r="I700" t="s">
        <v>23</v>
      </c>
      <c r="J700" t="s">
        <v>15550</v>
      </c>
      <c r="K700">
        <v>4379522</v>
      </c>
    </row>
    <row r="701" spans="1:11" x14ac:dyDescent="0.3">
      <c r="A701">
        <v>96</v>
      </c>
      <c r="B701" t="s">
        <v>2537</v>
      </c>
      <c r="C701" t="s">
        <v>14768</v>
      </c>
      <c r="D701" t="s">
        <v>33</v>
      </c>
      <c r="E701" t="s">
        <v>14358</v>
      </c>
      <c r="F701">
        <v>6271</v>
      </c>
      <c r="G701" t="s">
        <v>280</v>
      </c>
      <c r="H701">
        <v>186</v>
      </c>
      <c r="I701" t="s">
        <v>22</v>
      </c>
      <c r="J701" t="s">
        <v>15551</v>
      </c>
      <c r="K701">
        <v>4362606</v>
      </c>
    </row>
    <row r="702" spans="1:11" x14ac:dyDescent="0.3">
      <c r="A702">
        <v>2117</v>
      </c>
      <c r="B702" t="s">
        <v>4115</v>
      </c>
      <c r="C702" t="s">
        <v>14776</v>
      </c>
      <c r="D702" t="s">
        <v>27</v>
      </c>
      <c r="E702" t="s">
        <v>14367</v>
      </c>
      <c r="F702">
        <v>6277</v>
      </c>
      <c r="G702" t="s">
        <v>39</v>
      </c>
      <c r="H702">
        <v>245</v>
      </c>
      <c r="I702" t="s">
        <v>23</v>
      </c>
      <c r="J702" t="s">
        <v>15552</v>
      </c>
      <c r="K702">
        <v>4362580</v>
      </c>
    </row>
    <row r="703" spans="1:11" x14ac:dyDescent="0.3">
      <c r="A703">
        <v>239</v>
      </c>
      <c r="B703" t="s">
        <v>512</v>
      </c>
      <c r="C703" t="s">
        <v>14742</v>
      </c>
      <c r="D703" t="s">
        <v>27</v>
      </c>
      <c r="E703" t="s">
        <v>14368</v>
      </c>
      <c r="F703">
        <v>6276</v>
      </c>
      <c r="G703" t="s">
        <v>285</v>
      </c>
      <c r="H703">
        <v>259</v>
      </c>
      <c r="I703" t="s">
        <v>23</v>
      </c>
      <c r="J703" t="s">
        <v>15553</v>
      </c>
      <c r="K703">
        <v>4362923</v>
      </c>
    </row>
    <row r="704" spans="1:11" x14ac:dyDescent="0.3">
      <c r="A704">
        <v>24</v>
      </c>
      <c r="B704" t="s">
        <v>6583</v>
      </c>
      <c r="C704" t="s">
        <v>14686</v>
      </c>
      <c r="D704" t="s">
        <v>292</v>
      </c>
      <c r="E704" t="s">
        <v>14367</v>
      </c>
      <c r="F704">
        <v>6277</v>
      </c>
      <c r="G704" t="s">
        <v>314</v>
      </c>
      <c r="H704">
        <v>285</v>
      </c>
      <c r="I704" t="s">
        <v>24</v>
      </c>
      <c r="J704" t="s">
        <v>15554</v>
      </c>
      <c r="K704">
        <v>4044449</v>
      </c>
    </row>
    <row r="705" spans="1:11" x14ac:dyDescent="0.3">
      <c r="A705">
        <v>38</v>
      </c>
      <c r="B705" t="s">
        <v>5040</v>
      </c>
      <c r="C705" t="s">
        <v>14737</v>
      </c>
      <c r="D705" t="s">
        <v>28</v>
      </c>
      <c r="E705" t="s">
        <v>14367</v>
      </c>
      <c r="F705">
        <v>6277</v>
      </c>
      <c r="G705" t="s">
        <v>93</v>
      </c>
      <c r="H705">
        <v>290</v>
      </c>
      <c r="I705" t="s">
        <v>21</v>
      </c>
      <c r="J705" t="s">
        <v>15555</v>
      </c>
      <c r="K705">
        <v>4428458</v>
      </c>
    </row>
    <row r="706" spans="1:11" x14ac:dyDescent="0.3">
      <c r="A706">
        <v>167</v>
      </c>
      <c r="B706" t="s">
        <v>3357</v>
      </c>
      <c r="C706" t="s">
        <v>14743</v>
      </c>
      <c r="D706" t="s">
        <v>29</v>
      </c>
      <c r="E706" t="s">
        <v>14365</v>
      </c>
      <c r="F706">
        <v>6273</v>
      </c>
      <c r="G706" t="s">
        <v>99</v>
      </c>
      <c r="H706">
        <v>288</v>
      </c>
      <c r="I706" t="s">
        <v>24</v>
      </c>
      <c r="J706" t="s">
        <v>15556</v>
      </c>
      <c r="K706">
        <v>4261184</v>
      </c>
    </row>
    <row r="707" spans="1:11" x14ac:dyDescent="0.3">
      <c r="A707">
        <v>275</v>
      </c>
      <c r="B707" t="s">
        <v>11168</v>
      </c>
      <c r="C707" t="s">
        <v>14774</v>
      </c>
      <c r="D707" t="s">
        <v>34</v>
      </c>
      <c r="E707" t="s">
        <v>14364</v>
      </c>
      <c r="F707">
        <v>6270</v>
      </c>
      <c r="G707" t="s">
        <v>63</v>
      </c>
      <c r="H707">
        <v>229</v>
      </c>
      <c r="I707" t="s">
        <v>22</v>
      </c>
      <c r="J707" t="s">
        <v>15557</v>
      </c>
      <c r="K707">
        <v>4242345</v>
      </c>
    </row>
    <row r="708" spans="1:11" x14ac:dyDescent="0.3">
      <c r="A708">
        <v>202</v>
      </c>
      <c r="B708" t="s">
        <v>12685</v>
      </c>
      <c r="C708" t="s">
        <v>14763</v>
      </c>
      <c r="D708" t="s">
        <v>34</v>
      </c>
      <c r="E708" t="s">
        <v>14358</v>
      </c>
      <c r="F708">
        <v>6271</v>
      </c>
      <c r="G708" t="s">
        <v>117</v>
      </c>
      <c r="H708">
        <v>221</v>
      </c>
      <c r="I708" t="s">
        <v>22</v>
      </c>
      <c r="J708" t="s">
        <v>15558</v>
      </c>
      <c r="K708">
        <v>4244611</v>
      </c>
    </row>
    <row r="709" spans="1:11" x14ac:dyDescent="0.3">
      <c r="A709">
        <v>30</v>
      </c>
      <c r="B709" t="s">
        <v>11752</v>
      </c>
      <c r="C709" t="s">
        <v>14753</v>
      </c>
      <c r="D709" t="s">
        <v>385</v>
      </c>
      <c r="E709" t="s">
        <v>14360</v>
      </c>
      <c r="F709">
        <v>6275</v>
      </c>
      <c r="G709" t="s">
        <v>334</v>
      </c>
      <c r="H709">
        <v>300</v>
      </c>
      <c r="I709" t="s">
        <v>21</v>
      </c>
      <c r="J709" t="s">
        <v>15559</v>
      </c>
      <c r="K709">
        <v>4374314</v>
      </c>
    </row>
    <row r="710" spans="1:11" x14ac:dyDescent="0.3">
      <c r="A710">
        <v>252</v>
      </c>
      <c r="B710" t="s">
        <v>1537</v>
      </c>
      <c r="C710" t="s">
        <v>14680</v>
      </c>
      <c r="D710" t="s">
        <v>25</v>
      </c>
      <c r="E710" t="s">
        <v>14362</v>
      </c>
      <c r="F710">
        <v>52710</v>
      </c>
      <c r="G710" t="s">
        <v>60</v>
      </c>
      <c r="H710">
        <v>206</v>
      </c>
      <c r="I710" t="s">
        <v>23</v>
      </c>
      <c r="J710" t="s">
        <v>15560</v>
      </c>
      <c r="K710">
        <v>4574310</v>
      </c>
    </row>
    <row r="711" spans="1:11" x14ac:dyDescent="0.3">
      <c r="A711">
        <v>166</v>
      </c>
      <c r="B711" t="s">
        <v>8684</v>
      </c>
      <c r="C711" t="s">
        <v>14687</v>
      </c>
      <c r="D711" t="s">
        <v>25</v>
      </c>
      <c r="E711" t="s">
        <v>14369</v>
      </c>
      <c r="F711">
        <v>5279</v>
      </c>
      <c r="G711" t="s">
        <v>116</v>
      </c>
      <c r="H711">
        <v>190</v>
      </c>
      <c r="I711" t="s">
        <v>21</v>
      </c>
      <c r="J711" t="s">
        <v>15561</v>
      </c>
      <c r="K711">
        <v>4373846</v>
      </c>
    </row>
    <row r="712" spans="1:11" x14ac:dyDescent="0.3">
      <c r="A712">
        <v>9</v>
      </c>
      <c r="B712" t="s">
        <v>658</v>
      </c>
      <c r="C712" t="s">
        <v>14761</v>
      </c>
      <c r="D712" t="s">
        <v>29</v>
      </c>
      <c r="E712" t="s">
        <v>14361</v>
      </c>
      <c r="F712">
        <v>6272</v>
      </c>
      <c r="G712" t="s">
        <v>285</v>
      </c>
      <c r="H712">
        <v>259</v>
      </c>
      <c r="I712" t="s">
        <v>21</v>
      </c>
      <c r="J712" t="s">
        <v>15562</v>
      </c>
      <c r="K712">
        <v>4569199</v>
      </c>
    </row>
    <row r="713" spans="1:11" x14ac:dyDescent="0.3">
      <c r="A713">
        <v>9</v>
      </c>
      <c r="B713" t="s">
        <v>680</v>
      </c>
      <c r="C713" t="s">
        <v>14687</v>
      </c>
      <c r="D713" t="s">
        <v>31</v>
      </c>
      <c r="E713" t="s">
        <v>14363</v>
      </c>
      <c r="F713">
        <v>52711</v>
      </c>
      <c r="G713" t="s">
        <v>328</v>
      </c>
      <c r="H713">
        <v>179</v>
      </c>
      <c r="I713" t="s">
        <v>21</v>
      </c>
      <c r="J713" t="s">
        <v>15563</v>
      </c>
      <c r="K713">
        <v>4372650</v>
      </c>
    </row>
    <row r="714" spans="1:11" x14ac:dyDescent="0.3">
      <c r="A714">
        <v>254</v>
      </c>
      <c r="B714" t="s">
        <v>7442</v>
      </c>
      <c r="C714" t="s">
        <v>14733</v>
      </c>
      <c r="D714" t="s">
        <v>31</v>
      </c>
      <c r="E714" t="s">
        <v>14364</v>
      </c>
      <c r="F714">
        <v>6270</v>
      </c>
      <c r="G714" t="s">
        <v>113</v>
      </c>
      <c r="H714">
        <v>180</v>
      </c>
      <c r="I714" t="s">
        <v>21</v>
      </c>
      <c r="J714" t="s">
        <v>15564</v>
      </c>
      <c r="K714">
        <v>4574862</v>
      </c>
    </row>
    <row r="715" spans="1:11" x14ac:dyDescent="0.3">
      <c r="A715">
        <v>2393</v>
      </c>
      <c r="B715" t="s">
        <v>13448</v>
      </c>
      <c r="C715" t="s">
        <v>14765</v>
      </c>
      <c r="D715" t="s">
        <v>28</v>
      </c>
      <c r="E715" t="s">
        <v>14361</v>
      </c>
      <c r="F715">
        <v>6272</v>
      </c>
      <c r="G715" t="s">
        <v>82</v>
      </c>
      <c r="H715">
        <v>305</v>
      </c>
      <c r="I715" t="s">
        <v>24</v>
      </c>
      <c r="J715" t="s">
        <v>15565</v>
      </c>
      <c r="K715">
        <v>4243972</v>
      </c>
    </row>
    <row r="716" spans="1:11" x14ac:dyDescent="0.3">
      <c r="A716">
        <v>9</v>
      </c>
      <c r="B716" t="s">
        <v>611</v>
      </c>
      <c r="C716" t="s">
        <v>14767</v>
      </c>
      <c r="D716" t="s">
        <v>26</v>
      </c>
      <c r="E716" t="s">
        <v>14365</v>
      </c>
      <c r="F716">
        <v>6273</v>
      </c>
      <c r="G716" t="s">
        <v>116</v>
      </c>
      <c r="H716">
        <v>190</v>
      </c>
      <c r="I716" t="s">
        <v>21</v>
      </c>
      <c r="J716" t="s">
        <v>15566</v>
      </c>
      <c r="K716">
        <v>4576788</v>
      </c>
    </row>
    <row r="717" spans="1:11" x14ac:dyDescent="0.3">
      <c r="A717">
        <v>9</v>
      </c>
      <c r="B717" t="s">
        <v>619</v>
      </c>
      <c r="C717" t="s">
        <v>14702</v>
      </c>
      <c r="D717" t="s">
        <v>26</v>
      </c>
      <c r="E717" t="s">
        <v>14363</v>
      </c>
      <c r="F717">
        <v>52711</v>
      </c>
      <c r="G717" t="s">
        <v>275</v>
      </c>
      <c r="H717">
        <v>173</v>
      </c>
      <c r="I717" t="s">
        <v>21</v>
      </c>
      <c r="J717" t="s">
        <v>15567</v>
      </c>
      <c r="K717">
        <v>4372648</v>
      </c>
    </row>
    <row r="718" spans="1:11" x14ac:dyDescent="0.3">
      <c r="A718">
        <v>9</v>
      </c>
      <c r="B718" t="s">
        <v>648</v>
      </c>
      <c r="C718" t="s">
        <v>14759</v>
      </c>
      <c r="D718" t="s">
        <v>29</v>
      </c>
      <c r="E718" t="s">
        <v>14361</v>
      </c>
      <c r="F718">
        <v>6272</v>
      </c>
      <c r="G718" t="s">
        <v>319</v>
      </c>
      <c r="H718">
        <v>280</v>
      </c>
      <c r="I718" t="s">
        <v>21</v>
      </c>
      <c r="J718" t="s">
        <v>15568</v>
      </c>
      <c r="K718">
        <v>4426967</v>
      </c>
    </row>
    <row r="719" spans="1:11" x14ac:dyDescent="0.3">
      <c r="A719">
        <v>9</v>
      </c>
      <c r="B719" t="s">
        <v>690</v>
      </c>
      <c r="C719" t="s">
        <v>14755</v>
      </c>
      <c r="D719" t="s">
        <v>31</v>
      </c>
      <c r="E719" t="s">
        <v>14361</v>
      </c>
      <c r="F719">
        <v>6272</v>
      </c>
      <c r="G719" t="s">
        <v>43</v>
      </c>
      <c r="H719">
        <v>192</v>
      </c>
      <c r="I719" t="s">
        <v>21</v>
      </c>
      <c r="J719" t="s">
        <v>15569</v>
      </c>
      <c r="K719">
        <v>4569200</v>
      </c>
    </row>
    <row r="720" spans="1:11" x14ac:dyDescent="0.3">
      <c r="A720">
        <v>30</v>
      </c>
      <c r="B720" t="s">
        <v>5907</v>
      </c>
      <c r="C720" t="s">
        <v>14744</v>
      </c>
      <c r="D720" t="s">
        <v>357</v>
      </c>
      <c r="E720" t="s">
        <v>14368</v>
      </c>
      <c r="F720">
        <v>6276</v>
      </c>
      <c r="G720" t="s">
        <v>291</v>
      </c>
      <c r="H720">
        <v>310</v>
      </c>
      <c r="I720" t="s">
        <v>22</v>
      </c>
      <c r="J720" t="s">
        <v>15570</v>
      </c>
      <c r="K720">
        <v>4271632</v>
      </c>
    </row>
    <row r="721" spans="1:11" x14ac:dyDescent="0.3">
      <c r="A721">
        <v>2641</v>
      </c>
      <c r="B721" t="s">
        <v>8221</v>
      </c>
      <c r="C721" t="s">
        <v>14694</v>
      </c>
      <c r="D721" t="s">
        <v>32</v>
      </c>
      <c r="E721" t="s">
        <v>14359</v>
      </c>
      <c r="F721">
        <v>6274</v>
      </c>
      <c r="G721" t="s">
        <v>309</v>
      </c>
      <c r="H721">
        <v>175</v>
      </c>
      <c r="I721" t="s">
        <v>21</v>
      </c>
      <c r="J721" t="s">
        <v>15571</v>
      </c>
      <c r="K721">
        <v>4427982</v>
      </c>
    </row>
    <row r="722" spans="1:11" x14ac:dyDescent="0.3">
      <c r="A722">
        <v>166</v>
      </c>
      <c r="B722" t="s">
        <v>8766</v>
      </c>
      <c r="C722" t="s">
        <v>14728</v>
      </c>
      <c r="D722" t="s">
        <v>31</v>
      </c>
      <c r="E722" t="s">
        <v>14369</v>
      </c>
      <c r="F722">
        <v>5279</v>
      </c>
      <c r="G722" t="s">
        <v>44</v>
      </c>
      <c r="H722">
        <v>185</v>
      </c>
      <c r="I722" t="s">
        <v>24</v>
      </c>
      <c r="J722" t="s">
        <v>15572</v>
      </c>
      <c r="K722">
        <v>3922133</v>
      </c>
    </row>
    <row r="723" spans="1:11" x14ac:dyDescent="0.3">
      <c r="A723">
        <v>166</v>
      </c>
      <c r="B723" t="s">
        <v>8721</v>
      </c>
      <c r="C723" t="s">
        <v>14757</v>
      </c>
      <c r="D723" t="s">
        <v>28</v>
      </c>
      <c r="E723" t="s">
        <v>14360</v>
      </c>
      <c r="F723">
        <v>6275</v>
      </c>
      <c r="G723" t="s">
        <v>358</v>
      </c>
      <c r="H723">
        <v>330</v>
      </c>
      <c r="I723" t="s">
        <v>21</v>
      </c>
      <c r="J723" t="s">
        <v>15573</v>
      </c>
      <c r="K723">
        <v>4361486</v>
      </c>
    </row>
    <row r="724" spans="1:11" x14ac:dyDescent="0.3">
      <c r="A724">
        <v>158</v>
      </c>
      <c r="B724" t="s">
        <v>4542</v>
      </c>
      <c r="C724" t="s">
        <v>14724</v>
      </c>
      <c r="D724" t="s">
        <v>304</v>
      </c>
      <c r="E724" t="s">
        <v>14364</v>
      </c>
      <c r="F724">
        <v>6270</v>
      </c>
      <c r="G724" t="s">
        <v>112</v>
      </c>
      <c r="H724">
        <v>195</v>
      </c>
      <c r="I724" t="s">
        <v>24</v>
      </c>
      <c r="J724" t="s">
        <v>15574</v>
      </c>
      <c r="K724">
        <v>3698645</v>
      </c>
    </row>
    <row r="725" spans="1:11" x14ac:dyDescent="0.3">
      <c r="A725">
        <v>2440</v>
      </c>
      <c r="B725" t="s">
        <v>9857</v>
      </c>
      <c r="C725" t="s">
        <v>14714</v>
      </c>
      <c r="D725" t="s">
        <v>31</v>
      </c>
      <c r="E725" t="s">
        <v>14361</v>
      </c>
      <c r="F725">
        <v>6272</v>
      </c>
      <c r="G725" t="s">
        <v>38</v>
      </c>
      <c r="H725">
        <v>205</v>
      </c>
      <c r="I725" t="s">
        <v>21</v>
      </c>
      <c r="J725" t="s">
        <v>15575</v>
      </c>
      <c r="K725">
        <v>4429378</v>
      </c>
    </row>
    <row r="726" spans="1:11" x14ac:dyDescent="0.3">
      <c r="A726">
        <v>2305</v>
      </c>
      <c r="B726" t="s">
        <v>3935</v>
      </c>
      <c r="C726" t="s">
        <v>14730</v>
      </c>
      <c r="D726" t="s">
        <v>30</v>
      </c>
      <c r="E726" t="s">
        <v>14359</v>
      </c>
      <c r="F726">
        <v>6274</v>
      </c>
      <c r="G726" t="s">
        <v>64</v>
      </c>
      <c r="H726">
        <v>235</v>
      </c>
      <c r="I726" t="s">
        <v>24</v>
      </c>
      <c r="J726" t="s">
        <v>15576</v>
      </c>
      <c r="K726">
        <v>4360328</v>
      </c>
    </row>
    <row r="727" spans="1:11" x14ac:dyDescent="0.3">
      <c r="A727">
        <v>252</v>
      </c>
      <c r="B727" t="s">
        <v>1632</v>
      </c>
      <c r="C727" t="s">
        <v>14733</v>
      </c>
      <c r="D727" t="s">
        <v>31</v>
      </c>
      <c r="E727" t="s">
        <v>14364</v>
      </c>
      <c r="F727">
        <v>6270</v>
      </c>
      <c r="G727" t="s">
        <v>279</v>
      </c>
      <c r="H727">
        <v>189</v>
      </c>
      <c r="I727" t="s">
        <v>24</v>
      </c>
      <c r="J727" t="s">
        <v>15577</v>
      </c>
      <c r="K727">
        <v>4046665</v>
      </c>
    </row>
    <row r="728" spans="1:11" x14ac:dyDescent="0.3">
      <c r="A728">
        <v>2638</v>
      </c>
      <c r="B728" t="s">
        <v>11273</v>
      </c>
      <c r="C728" t="s">
        <v>14739</v>
      </c>
      <c r="D728" t="s">
        <v>32</v>
      </c>
      <c r="E728" t="s">
        <v>14364</v>
      </c>
      <c r="F728">
        <v>6270</v>
      </c>
      <c r="G728" t="s">
        <v>310</v>
      </c>
      <c r="H728">
        <v>210</v>
      </c>
      <c r="I728" t="s">
        <v>24</v>
      </c>
      <c r="J728" t="s">
        <v>15578</v>
      </c>
      <c r="K728">
        <v>4260783</v>
      </c>
    </row>
    <row r="729" spans="1:11" x14ac:dyDescent="0.3">
      <c r="A729">
        <v>264</v>
      </c>
      <c r="B729" t="s">
        <v>9537</v>
      </c>
      <c r="C729" t="s">
        <v>14738</v>
      </c>
      <c r="D729" t="s">
        <v>30</v>
      </c>
      <c r="E729" t="s">
        <v>14365</v>
      </c>
      <c r="F729">
        <v>6273</v>
      </c>
      <c r="G729" t="s">
        <v>103</v>
      </c>
      <c r="H729">
        <v>236</v>
      </c>
      <c r="I729" t="s">
        <v>21</v>
      </c>
      <c r="J729" t="s">
        <v>15579</v>
      </c>
      <c r="K729">
        <v>4428713</v>
      </c>
    </row>
    <row r="730" spans="1:11" x14ac:dyDescent="0.3">
      <c r="A730">
        <v>87</v>
      </c>
      <c r="B730" t="s">
        <v>3612</v>
      </c>
      <c r="C730" t="s">
        <v>14705</v>
      </c>
      <c r="D730" t="s">
        <v>300</v>
      </c>
      <c r="E730" t="s">
        <v>14370</v>
      </c>
      <c r="F730">
        <v>5278</v>
      </c>
      <c r="G730" t="s">
        <v>55</v>
      </c>
      <c r="H730">
        <v>197</v>
      </c>
      <c r="I730" t="s">
        <v>22</v>
      </c>
      <c r="J730" t="s">
        <v>15580</v>
      </c>
      <c r="K730">
        <v>4242387</v>
      </c>
    </row>
    <row r="731" spans="1:11" x14ac:dyDescent="0.3">
      <c r="A731">
        <v>328</v>
      </c>
      <c r="B731" t="s">
        <v>7893</v>
      </c>
      <c r="C731" t="s">
        <v>14755</v>
      </c>
      <c r="D731" t="s">
        <v>34</v>
      </c>
      <c r="E731" t="s">
        <v>14362</v>
      </c>
      <c r="F731">
        <v>52710</v>
      </c>
      <c r="G731" t="s">
        <v>310</v>
      </c>
      <c r="H731">
        <v>210</v>
      </c>
      <c r="I731" t="s">
        <v>22</v>
      </c>
      <c r="J731" t="s">
        <v>15581</v>
      </c>
      <c r="K731">
        <v>4048694</v>
      </c>
    </row>
    <row r="732" spans="1:11" x14ac:dyDescent="0.3">
      <c r="A732">
        <v>9</v>
      </c>
      <c r="B732" t="s">
        <v>697</v>
      </c>
      <c r="C732" t="s">
        <v>14716</v>
      </c>
      <c r="D732" t="s">
        <v>32</v>
      </c>
      <c r="E732" t="s">
        <v>14362</v>
      </c>
      <c r="F732">
        <v>52710</v>
      </c>
      <c r="G732" t="s">
        <v>114</v>
      </c>
      <c r="H732">
        <v>176</v>
      </c>
      <c r="I732" t="s">
        <v>22</v>
      </c>
      <c r="J732" t="s">
        <v>15582</v>
      </c>
      <c r="K732">
        <v>4242871</v>
      </c>
    </row>
    <row r="733" spans="1:11" x14ac:dyDescent="0.3">
      <c r="A733">
        <v>166</v>
      </c>
      <c r="B733" t="s">
        <v>8770</v>
      </c>
      <c r="C733" t="s">
        <v>14752</v>
      </c>
      <c r="D733" t="s">
        <v>31</v>
      </c>
      <c r="E733" t="s">
        <v>14358</v>
      </c>
      <c r="F733">
        <v>6271</v>
      </c>
      <c r="G733" t="s">
        <v>284</v>
      </c>
      <c r="H733">
        <v>187</v>
      </c>
      <c r="I733" t="s">
        <v>21</v>
      </c>
      <c r="J733" t="s">
        <v>15583</v>
      </c>
      <c r="K733">
        <v>4428482</v>
      </c>
    </row>
    <row r="734" spans="1:11" x14ac:dyDescent="0.3">
      <c r="A734">
        <v>25</v>
      </c>
      <c r="B734" t="s">
        <v>1476</v>
      </c>
      <c r="C734" t="s">
        <v>14743</v>
      </c>
      <c r="D734" t="s">
        <v>30</v>
      </c>
      <c r="E734" t="s">
        <v>14360</v>
      </c>
      <c r="F734">
        <v>6275</v>
      </c>
      <c r="G734" t="s">
        <v>96</v>
      </c>
      <c r="H734">
        <v>250</v>
      </c>
      <c r="I734" t="s">
        <v>21</v>
      </c>
      <c r="J734" t="s">
        <v>15584</v>
      </c>
      <c r="K734">
        <v>4426994</v>
      </c>
    </row>
    <row r="735" spans="1:11" x14ac:dyDescent="0.3">
      <c r="A735">
        <v>251</v>
      </c>
      <c r="B735" t="s">
        <v>13025</v>
      </c>
      <c r="C735" t="s">
        <v>14681</v>
      </c>
      <c r="D735" t="s">
        <v>27</v>
      </c>
      <c r="E735" t="s">
        <v>14359</v>
      </c>
      <c r="F735">
        <v>6274</v>
      </c>
      <c r="G735" t="s">
        <v>119</v>
      </c>
      <c r="H735">
        <v>230</v>
      </c>
      <c r="I735" t="s">
        <v>21</v>
      </c>
      <c r="J735" t="s">
        <v>15585</v>
      </c>
      <c r="K735">
        <v>4427473</v>
      </c>
    </row>
    <row r="736" spans="1:11" x14ac:dyDescent="0.3">
      <c r="A736">
        <v>66</v>
      </c>
      <c r="B736" t="s">
        <v>6255</v>
      </c>
      <c r="C736" t="s">
        <v>14773</v>
      </c>
      <c r="D736" t="s">
        <v>32</v>
      </c>
      <c r="E736" t="s">
        <v>14358</v>
      </c>
      <c r="F736">
        <v>6271</v>
      </c>
      <c r="G736" t="s">
        <v>46</v>
      </c>
      <c r="H736">
        <v>193</v>
      </c>
      <c r="I736" t="s">
        <v>21</v>
      </c>
      <c r="J736" t="s">
        <v>15586</v>
      </c>
      <c r="K736">
        <v>4361765</v>
      </c>
    </row>
    <row r="737" spans="1:11" x14ac:dyDescent="0.3">
      <c r="A737">
        <v>25</v>
      </c>
      <c r="B737" t="s">
        <v>1458</v>
      </c>
      <c r="C737" t="s">
        <v>14732</v>
      </c>
      <c r="D737" t="s">
        <v>28</v>
      </c>
      <c r="E737" t="s">
        <v>14368</v>
      </c>
      <c r="F737">
        <v>6276</v>
      </c>
      <c r="G737" t="s">
        <v>337</v>
      </c>
      <c r="H737">
        <v>260</v>
      </c>
      <c r="I737" t="s">
        <v>21</v>
      </c>
      <c r="J737" t="s">
        <v>15587</v>
      </c>
      <c r="K737">
        <v>4428382</v>
      </c>
    </row>
    <row r="738" spans="1:11" x14ac:dyDescent="0.3">
      <c r="A738">
        <v>130</v>
      </c>
      <c r="B738" t="s">
        <v>159</v>
      </c>
      <c r="C738" t="s">
        <v>14735</v>
      </c>
      <c r="D738" t="s">
        <v>26</v>
      </c>
      <c r="E738" t="s">
        <v>14358</v>
      </c>
      <c r="F738">
        <v>6271</v>
      </c>
      <c r="G738" t="s">
        <v>55</v>
      </c>
      <c r="H738">
        <v>197</v>
      </c>
      <c r="I738" t="s">
        <v>24</v>
      </c>
      <c r="J738" t="s">
        <v>15588</v>
      </c>
      <c r="K738">
        <v>4036265</v>
      </c>
    </row>
    <row r="739" spans="1:11" x14ac:dyDescent="0.3">
      <c r="A739">
        <v>25</v>
      </c>
      <c r="B739" t="s">
        <v>1464</v>
      </c>
      <c r="C739" t="s">
        <v>14773</v>
      </c>
      <c r="D739" t="s">
        <v>370</v>
      </c>
      <c r="E739" t="s">
        <v>14360</v>
      </c>
      <c r="F739">
        <v>6275</v>
      </c>
      <c r="G739" t="s">
        <v>314</v>
      </c>
      <c r="H739">
        <v>285</v>
      </c>
      <c r="I739" t="s">
        <v>21</v>
      </c>
      <c r="J739" t="s">
        <v>15589</v>
      </c>
      <c r="K739">
        <v>4570135</v>
      </c>
    </row>
    <row r="740" spans="1:11" x14ac:dyDescent="0.3">
      <c r="A740">
        <v>252</v>
      </c>
      <c r="B740" t="s">
        <v>1581</v>
      </c>
      <c r="C740" t="s">
        <v>14754</v>
      </c>
      <c r="D740" t="s">
        <v>28</v>
      </c>
      <c r="E740" t="s">
        <v>14360</v>
      </c>
      <c r="F740">
        <v>6275</v>
      </c>
      <c r="G740" t="s">
        <v>319</v>
      </c>
      <c r="H740">
        <v>280</v>
      </c>
      <c r="I740" t="s">
        <v>23</v>
      </c>
      <c r="J740" t="s">
        <v>15590</v>
      </c>
      <c r="K740">
        <v>4569933</v>
      </c>
    </row>
    <row r="741" spans="1:11" x14ac:dyDescent="0.3">
      <c r="A741">
        <v>127</v>
      </c>
      <c r="B741" t="s">
        <v>12264</v>
      </c>
      <c r="C741" t="s">
        <v>14752</v>
      </c>
      <c r="D741" t="s">
        <v>20</v>
      </c>
      <c r="E741" t="s">
        <v>14365</v>
      </c>
      <c r="F741">
        <v>6273</v>
      </c>
      <c r="G741" t="s">
        <v>278</v>
      </c>
      <c r="H741">
        <v>216</v>
      </c>
      <c r="I741" t="s">
        <v>24</v>
      </c>
      <c r="J741" t="s">
        <v>15591</v>
      </c>
      <c r="K741">
        <v>3929824</v>
      </c>
    </row>
    <row r="742" spans="1:11" x14ac:dyDescent="0.3">
      <c r="A742">
        <v>66</v>
      </c>
      <c r="B742" t="s">
        <v>6141</v>
      </c>
      <c r="C742" t="s">
        <v>14679</v>
      </c>
      <c r="D742" t="s">
        <v>20</v>
      </c>
      <c r="E742" t="s">
        <v>14358</v>
      </c>
      <c r="F742">
        <v>6271</v>
      </c>
      <c r="G742" t="s">
        <v>310</v>
      </c>
      <c r="H742">
        <v>210</v>
      </c>
      <c r="I742" t="s">
        <v>23</v>
      </c>
      <c r="J742" t="s">
        <v>15592</v>
      </c>
      <c r="K742">
        <v>4361741</v>
      </c>
    </row>
    <row r="743" spans="1:11" x14ac:dyDescent="0.3">
      <c r="A743">
        <v>12</v>
      </c>
      <c r="B743" t="s">
        <v>1001</v>
      </c>
      <c r="C743" t="s">
        <v>14687</v>
      </c>
      <c r="D743" t="s">
        <v>25</v>
      </c>
      <c r="E743" t="s">
        <v>14369</v>
      </c>
      <c r="F743">
        <v>5279</v>
      </c>
      <c r="G743" t="s">
        <v>44</v>
      </c>
      <c r="H743">
        <v>185</v>
      </c>
      <c r="I743" t="s">
        <v>22</v>
      </c>
      <c r="J743" t="s">
        <v>15593</v>
      </c>
      <c r="K743">
        <v>4569137</v>
      </c>
    </row>
    <row r="744" spans="1:11" x14ac:dyDescent="0.3">
      <c r="A744">
        <v>2439</v>
      </c>
      <c r="B744" t="s">
        <v>12873</v>
      </c>
      <c r="C744" t="s">
        <v>14692</v>
      </c>
      <c r="D744" t="s">
        <v>31</v>
      </c>
      <c r="E744" t="s">
        <v>14369</v>
      </c>
      <c r="F744">
        <v>5279</v>
      </c>
      <c r="G744" t="s">
        <v>116</v>
      </c>
      <c r="H744">
        <v>190</v>
      </c>
      <c r="I744" t="s">
        <v>23</v>
      </c>
      <c r="J744" t="s">
        <v>15594</v>
      </c>
      <c r="K744">
        <v>4374170</v>
      </c>
    </row>
    <row r="745" spans="1:11" x14ac:dyDescent="0.3">
      <c r="A745">
        <v>258</v>
      </c>
      <c r="B745" t="s">
        <v>13104</v>
      </c>
      <c r="C745" t="s">
        <v>14713</v>
      </c>
      <c r="D745" t="s">
        <v>20</v>
      </c>
      <c r="E745" t="s">
        <v>14365</v>
      </c>
      <c r="F745">
        <v>6273</v>
      </c>
      <c r="G745" t="s">
        <v>41</v>
      </c>
      <c r="H745">
        <v>215</v>
      </c>
      <c r="I745" t="s">
        <v>24</v>
      </c>
      <c r="J745" t="s">
        <v>15595</v>
      </c>
      <c r="K745">
        <v>3675812</v>
      </c>
    </row>
    <row r="746" spans="1:11" x14ac:dyDescent="0.3">
      <c r="A746">
        <v>9</v>
      </c>
      <c r="B746" t="s">
        <v>629</v>
      </c>
      <c r="C746" t="s">
        <v>14769</v>
      </c>
      <c r="D746" t="s">
        <v>28</v>
      </c>
      <c r="E746" t="s">
        <v>14365</v>
      </c>
      <c r="F746">
        <v>6273</v>
      </c>
      <c r="G746" t="s">
        <v>93</v>
      </c>
      <c r="H746">
        <v>290</v>
      </c>
      <c r="I746" t="s">
        <v>24</v>
      </c>
      <c r="J746" t="s">
        <v>15596</v>
      </c>
      <c r="K746">
        <v>3675273</v>
      </c>
    </row>
    <row r="747" spans="1:11" x14ac:dyDescent="0.3">
      <c r="A747">
        <v>238</v>
      </c>
      <c r="B747" t="s">
        <v>10809</v>
      </c>
      <c r="C747" t="s">
        <v>14685</v>
      </c>
      <c r="D747" t="s">
        <v>30</v>
      </c>
      <c r="E747" t="s">
        <v>14358</v>
      </c>
      <c r="F747">
        <v>6271</v>
      </c>
      <c r="G747" t="s">
        <v>64</v>
      </c>
      <c r="H747">
        <v>235</v>
      </c>
      <c r="I747" t="s">
        <v>24</v>
      </c>
      <c r="J747" t="s">
        <v>15597</v>
      </c>
      <c r="K747">
        <v>3915770</v>
      </c>
    </row>
    <row r="748" spans="1:11" x14ac:dyDescent="0.3">
      <c r="A748">
        <v>12</v>
      </c>
      <c r="B748" t="s">
        <v>1096</v>
      </c>
      <c r="C748" t="s">
        <v>14701</v>
      </c>
      <c r="D748" t="s">
        <v>33</v>
      </c>
      <c r="E748" t="s">
        <v>14363</v>
      </c>
      <c r="F748">
        <v>52711</v>
      </c>
      <c r="G748" t="s">
        <v>35</v>
      </c>
      <c r="H748">
        <v>177</v>
      </c>
      <c r="I748" t="s">
        <v>21</v>
      </c>
      <c r="J748" t="s">
        <v>15598</v>
      </c>
      <c r="K748">
        <v>4569155</v>
      </c>
    </row>
    <row r="749" spans="1:11" x14ac:dyDescent="0.3">
      <c r="A749">
        <v>242</v>
      </c>
      <c r="B749" t="s">
        <v>5315</v>
      </c>
      <c r="C749" t="s">
        <v>14741</v>
      </c>
      <c r="D749" t="s">
        <v>34</v>
      </c>
      <c r="E749" t="s">
        <v>14361</v>
      </c>
      <c r="F749">
        <v>6272</v>
      </c>
      <c r="G749" t="s">
        <v>42</v>
      </c>
      <c r="H749">
        <v>225</v>
      </c>
      <c r="I749" t="s">
        <v>23</v>
      </c>
      <c r="J749" t="s">
        <v>15599</v>
      </c>
      <c r="K749">
        <v>4362544</v>
      </c>
    </row>
    <row r="750" spans="1:11" x14ac:dyDescent="0.3">
      <c r="A750">
        <v>252</v>
      </c>
      <c r="B750" t="s">
        <v>1563</v>
      </c>
      <c r="C750" t="s">
        <v>14701</v>
      </c>
      <c r="D750" t="s">
        <v>27</v>
      </c>
      <c r="E750" t="s">
        <v>14359</v>
      </c>
      <c r="F750">
        <v>6274</v>
      </c>
      <c r="G750" t="s">
        <v>119</v>
      </c>
      <c r="H750">
        <v>230</v>
      </c>
      <c r="I750" t="s">
        <v>21</v>
      </c>
      <c r="J750" t="s">
        <v>15600</v>
      </c>
      <c r="K750">
        <v>4428832</v>
      </c>
    </row>
    <row r="751" spans="1:11" x14ac:dyDescent="0.3">
      <c r="A751">
        <v>9</v>
      </c>
      <c r="B751" t="s">
        <v>665</v>
      </c>
      <c r="C751" t="s">
        <v>14736</v>
      </c>
      <c r="D751" t="s">
        <v>30</v>
      </c>
      <c r="E751" t="s">
        <v>14358</v>
      </c>
      <c r="F751">
        <v>6271</v>
      </c>
      <c r="G751" t="s">
        <v>104</v>
      </c>
      <c r="H751">
        <v>226</v>
      </c>
      <c r="I751" t="s">
        <v>21</v>
      </c>
      <c r="J751" t="s">
        <v>15601</v>
      </c>
      <c r="K751">
        <v>4569187</v>
      </c>
    </row>
    <row r="752" spans="1:11" x14ac:dyDescent="0.3">
      <c r="A752">
        <v>195</v>
      </c>
      <c r="B752" t="s">
        <v>5345</v>
      </c>
      <c r="C752" t="s">
        <v>14766</v>
      </c>
      <c r="D752" t="s">
        <v>27</v>
      </c>
      <c r="E752" t="s">
        <v>14365</v>
      </c>
      <c r="F752">
        <v>6273</v>
      </c>
      <c r="G752" t="s">
        <v>274</v>
      </c>
      <c r="H752">
        <v>255</v>
      </c>
      <c r="I752" t="s">
        <v>21</v>
      </c>
      <c r="J752" t="s">
        <v>15602</v>
      </c>
      <c r="K752">
        <v>4429407</v>
      </c>
    </row>
    <row r="753" spans="1:11" x14ac:dyDescent="0.3">
      <c r="A753">
        <v>252</v>
      </c>
      <c r="B753" t="s">
        <v>1571</v>
      </c>
      <c r="C753" t="s">
        <v>14765</v>
      </c>
      <c r="D753" t="s">
        <v>28</v>
      </c>
      <c r="E753" t="s">
        <v>14367</v>
      </c>
      <c r="F753">
        <v>6277</v>
      </c>
      <c r="G753" t="s">
        <v>291</v>
      </c>
      <c r="H753">
        <v>310</v>
      </c>
      <c r="I753" t="s">
        <v>22</v>
      </c>
      <c r="J753" t="s">
        <v>15603</v>
      </c>
      <c r="K753">
        <v>4046663</v>
      </c>
    </row>
    <row r="754" spans="1:11" x14ac:dyDescent="0.3">
      <c r="A754">
        <v>68</v>
      </c>
      <c r="B754" t="s">
        <v>2215</v>
      </c>
      <c r="C754" t="s">
        <v>14719</v>
      </c>
      <c r="D754" t="s">
        <v>20</v>
      </c>
      <c r="E754" t="s">
        <v>14361</v>
      </c>
      <c r="F754">
        <v>6272</v>
      </c>
      <c r="G754" t="s">
        <v>58</v>
      </c>
      <c r="H754">
        <v>208</v>
      </c>
      <c r="I754" t="s">
        <v>23</v>
      </c>
      <c r="J754" t="s">
        <v>15604</v>
      </c>
      <c r="K754">
        <v>4260440</v>
      </c>
    </row>
    <row r="755" spans="1:11" x14ac:dyDescent="0.3">
      <c r="A755">
        <v>9</v>
      </c>
      <c r="B755" t="s">
        <v>686</v>
      </c>
      <c r="C755" t="s">
        <v>14692</v>
      </c>
      <c r="D755" t="s">
        <v>31</v>
      </c>
      <c r="E755" t="s">
        <v>14364</v>
      </c>
      <c r="F755">
        <v>6270</v>
      </c>
      <c r="G755" t="s">
        <v>114</v>
      </c>
      <c r="H755">
        <v>176</v>
      </c>
      <c r="I755" t="s">
        <v>22</v>
      </c>
      <c r="J755" t="s">
        <v>15605</v>
      </c>
      <c r="K755">
        <v>4047846</v>
      </c>
    </row>
    <row r="756" spans="1:11" x14ac:dyDescent="0.3">
      <c r="A756">
        <v>2439</v>
      </c>
      <c r="B756" t="s">
        <v>14211</v>
      </c>
      <c r="C756" t="s">
        <v>14701</v>
      </c>
      <c r="D756" t="s">
        <v>29</v>
      </c>
      <c r="E756" t="s">
        <v>14364</v>
      </c>
      <c r="F756">
        <v>6270</v>
      </c>
      <c r="G756" t="s">
        <v>338</v>
      </c>
      <c r="H756">
        <v>335</v>
      </c>
      <c r="I756" t="s">
        <v>23</v>
      </c>
      <c r="J756" t="s">
        <v>15606</v>
      </c>
      <c r="K756">
        <v>4374182</v>
      </c>
    </row>
    <row r="757" spans="1:11" x14ac:dyDescent="0.3">
      <c r="A757">
        <v>70</v>
      </c>
      <c r="B757" t="s">
        <v>4757</v>
      </c>
      <c r="C757" t="s">
        <v>14693</v>
      </c>
      <c r="D757" t="s">
        <v>31</v>
      </c>
      <c r="E757" t="s">
        <v>14358</v>
      </c>
      <c r="F757">
        <v>6271</v>
      </c>
      <c r="G757" t="s">
        <v>107</v>
      </c>
      <c r="H757">
        <v>198</v>
      </c>
      <c r="I757" t="s">
        <v>21</v>
      </c>
      <c r="J757" t="s">
        <v>15607</v>
      </c>
      <c r="K757">
        <v>4374190</v>
      </c>
    </row>
    <row r="758" spans="1:11" x14ac:dyDescent="0.3">
      <c r="A758">
        <v>9</v>
      </c>
      <c r="B758" t="s">
        <v>698</v>
      </c>
      <c r="C758" t="s">
        <v>14738</v>
      </c>
      <c r="D758" t="s">
        <v>32</v>
      </c>
      <c r="E758" t="s">
        <v>14370</v>
      </c>
      <c r="F758">
        <v>5278</v>
      </c>
      <c r="G758" t="s">
        <v>113</v>
      </c>
      <c r="H758">
        <v>180</v>
      </c>
      <c r="I758" t="s">
        <v>23</v>
      </c>
      <c r="J758" t="s">
        <v>15608</v>
      </c>
      <c r="K758">
        <v>4242888</v>
      </c>
    </row>
    <row r="759" spans="1:11" x14ac:dyDescent="0.3">
      <c r="A759">
        <v>2005</v>
      </c>
      <c r="B759" t="s">
        <v>14123</v>
      </c>
      <c r="C759" t="s">
        <v>14746</v>
      </c>
      <c r="D759" t="s">
        <v>30</v>
      </c>
      <c r="E759" t="s">
        <v>14361</v>
      </c>
      <c r="F759">
        <v>6272</v>
      </c>
      <c r="G759" t="s">
        <v>37</v>
      </c>
      <c r="H759">
        <v>220</v>
      </c>
      <c r="I759" t="s">
        <v>24</v>
      </c>
      <c r="J759" t="s">
        <v>15609</v>
      </c>
      <c r="K759">
        <v>4261096</v>
      </c>
    </row>
    <row r="760" spans="1:11" x14ac:dyDescent="0.3">
      <c r="A760">
        <v>2005</v>
      </c>
      <c r="B760" t="s">
        <v>14092</v>
      </c>
      <c r="C760" t="s">
        <v>14770</v>
      </c>
      <c r="D760" t="s">
        <v>28</v>
      </c>
      <c r="E760" t="s">
        <v>14365</v>
      </c>
      <c r="F760">
        <v>6273</v>
      </c>
      <c r="G760" t="s">
        <v>319</v>
      </c>
      <c r="H760">
        <v>280</v>
      </c>
      <c r="I760" t="s">
        <v>24</v>
      </c>
      <c r="J760" t="s">
        <v>15610</v>
      </c>
      <c r="K760">
        <v>4261094</v>
      </c>
    </row>
    <row r="761" spans="1:11" x14ac:dyDescent="0.3">
      <c r="A761">
        <v>99</v>
      </c>
      <c r="B761" t="s">
        <v>9006</v>
      </c>
      <c r="C761" t="s">
        <v>14741</v>
      </c>
      <c r="D761" t="s">
        <v>32</v>
      </c>
      <c r="E761" t="s">
        <v>14362</v>
      </c>
      <c r="F761">
        <v>52710</v>
      </c>
      <c r="G761" t="s">
        <v>284</v>
      </c>
      <c r="H761">
        <v>187</v>
      </c>
      <c r="I761" t="s">
        <v>22</v>
      </c>
      <c r="J761" t="s">
        <v>15611</v>
      </c>
      <c r="K761">
        <v>4035441</v>
      </c>
    </row>
    <row r="762" spans="1:11" x14ac:dyDescent="0.3">
      <c r="A762">
        <v>12</v>
      </c>
      <c r="B762" t="s">
        <v>1026</v>
      </c>
      <c r="C762" t="s">
        <v>14763</v>
      </c>
      <c r="D762" t="s">
        <v>27</v>
      </c>
      <c r="E762" t="s">
        <v>14359</v>
      </c>
      <c r="F762">
        <v>6274</v>
      </c>
      <c r="G762" t="s">
        <v>119</v>
      </c>
      <c r="H762">
        <v>230</v>
      </c>
      <c r="I762" t="s">
        <v>22</v>
      </c>
      <c r="J762" t="s">
        <v>15612</v>
      </c>
      <c r="K762">
        <v>4569145</v>
      </c>
    </row>
    <row r="763" spans="1:11" x14ac:dyDescent="0.3">
      <c r="A763">
        <v>30</v>
      </c>
      <c r="B763" t="s">
        <v>11767</v>
      </c>
      <c r="C763" t="s">
        <v>14773</v>
      </c>
      <c r="D763" t="s">
        <v>29</v>
      </c>
      <c r="E763" t="s">
        <v>14367</v>
      </c>
      <c r="F763">
        <v>6277</v>
      </c>
      <c r="G763" t="s">
        <v>76</v>
      </c>
      <c r="H763">
        <v>270</v>
      </c>
      <c r="I763" t="s">
        <v>22</v>
      </c>
      <c r="J763" t="s">
        <v>15613</v>
      </c>
      <c r="K763">
        <v>4035705</v>
      </c>
    </row>
    <row r="764" spans="1:11" x14ac:dyDescent="0.3">
      <c r="A764">
        <v>9</v>
      </c>
      <c r="B764" t="s">
        <v>692</v>
      </c>
      <c r="C764" t="s">
        <v>14735</v>
      </c>
      <c r="D764" t="s">
        <v>31</v>
      </c>
      <c r="E764" t="s">
        <v>14358</v>
      </c>
      <c r="F764">
        <v>6271</v>
      </c>
      <c r="G764" t="s">
        <v>311</v>
      </c>
      <c r="H764">
        <v>201</v>
      </c>
      <c r="I764" t="s">
        <v>21</v>
      </c>
      <c r="J764" t="s">
        <v>15614</v>
      </c>
      <c r="K764">
        <v>4428543</v>
      </c>
    </row>
    <row r="765" spans="1:11" x14ac:dyDescent="0.3">
      <c r="A765">
        <v>9</v>
      </c>
      <c r="B765" t="s">
        <v>644</v>
      </c>
      <c r="C765" t="s">
        <v>14738</v>
      </c>
      <c r="D765" t="s">
        <v>28</v>
      </c>
      <c r="E765" t="s">
        <v>14365</v>
      </c>
      <c r="F765">
        <v>6273</v>
      </c>
      <c r="G765" t="s">
        <v>314</v>
      </c>
      <c r="H765">
        <v>285</v>
      </c>
      <c r="I765" t="s">
        <v>23</v>
      </c>
      <c r="J765" t="s">
        <v>15615</v>
      </c>
      <c r="K765">
        <v>4242894</v>
      </c>
    </row>
    <row r="766" spans="1:11" x14ac:dyDescent="0.3">
      <c r="A766">
        <v>2005</v>
      </c>
      <c r="B766" t="s">
        <v>14141</v>
      </c>
      <c r="C766" t="s">
        <v>14718</v>
      </c>
      <c r="D766" t="s">
        <v>31</v>
      </c>
      <c r="E766" t="s">
        <v>14361</v>
      </c>
      <c r="F766">
        <v>6272</v>
      </c>
      <c r="G766" t="s">
        <v>45</v>
      </c>
      <c r="H766">
        <v>200</v>
      </c>
      <c r="I766" t="s">
        <v>23</v>
      </c>
      <c r="J766" t="s">
        <v>15616</v>
      </c>
      <c r="K766">
        <v>4571645</v>
      </c>
    </row>
    <row r="767" spans="1:11" x14ac:dyDescent="0.3">
      <c r="A767">
        <v>265</v>
      </c>
      <c r="B767" t="s">
        <v>14005</v>
      </c>
      <c r="C767" t="s">
        <v>14759</v>
      </c>
      <c r="D767" t="s">
        <v>29</v>
      </c>
      <c r="E767" t="s">
        <v>14365</v>
      </c>
      <c r="F767">
        <v>6273</v>
      </c>
      <c r="G767" t="s">
        <v>377</v>
      </c>
      <c r="H767">
        <v>241</v>
      </c>
      <c r="I767" t="s">
        <v>21</v>
      </c>
      <c r="J767" t="s">
        <v>15617</v>
      </c>
      <c r="K767">
        <v>4430011</v>
      </c>
    </row>
    <row r="768" spans="1:11" x14ac:dyDescent="0.3">
      <c r="A768">
        <v>9</v>
      </c>
      <c r="B768" t="s">
        <v>610</v>
      </c>
      <c r="C768" t="s">
        <v>14776</v>
      </c>
      <c r="D768" t="s">
        <v>26</v>
      </c>
      <c r="E768" t="s">
        <v>14372</v>
      </c>
      <c r="F768">
        <v>6278</v>
      </c>
      <c r="G768" t="s">
        <v>294</v>
      </c>
      <c r="H768">
        <v>237</v>
      </c>
      <c r="I768" t="s">
        <v>22</v>
      </c>
      <c r="J768" t="s">
        <v>15618</v>
      </c>
      <c r="K768">
        <v>4242896</v>
      </c>
    </row>
    <row r="769" spans="1:11" x14ac:dyDescent="0.3">
      <c r="A769">
        <v>9</v>
      </c>
      <c r="B769" t="s">
        <v>649</v>
      </c>
      <c r="C769" t="s">
        <v>14682</v>
      </c>
      <c r="D769" t="s">
        <v>29</v>
      </c>
      <c r="E769" t="s">
        <v>14359</v>
      </c>
      <c r="F769">
        <v>6274</v>
      </c>
      <c r="G769" t="s">
        <v>321</v>
      </c>
      <c r="H769">
        <v>313</v>
      </c>
      <c r="I769" t="s">
        <v>23</v>
      </c>
      <c r="J769" t="s">
        <v>15619</v>
      </c>
      <c r="K769">
        <v>4242899</v>
      </c>
    </row>
    <row r="770" spans="1:11" x14ac:dyDescent="0.3">
      <c r="A770">
        <v>70</v>
      </c>
      <c r="B770" t="s">
        <v>4698</v>
      </c>
      <c r="C770" t="s">
        <v>14776</v>
      </c>
      <c r="D770" t="s">
        <v>27</v>
      </c>
      <c r="E770" t="s">
        <v>14359</v>
      </c>
      <c r="F770">
        <v>6274</v>
      </c>
      <c r="G770" t="s">
        <v>372</v>
      </c>
      <c r="H770">
        <v>247</v>
      </c>
      <c r="I770" t="s">
        <v>23</v>
      </c>
      <c r="J770" t="s">
        <v>15620</v>
      </c>
      <c r="K770">
        <v>4367437</v>
      </c>
    </row>
    <row r="771" spans="1:11" x14ac:dyDescent="0.3">
      <c r="A771">
        <v>2116</v>
      </c>
      <c r="B771" t="s">
        <v>11603</v>
      </c>
      <c r="C771" t="s">
        <v>14682</v>
      </c>
      <c r="D771" t="s">
        <v>32</v>
      </c>
      <c r="E771" t="s">
        <v>14361</v>
      </c>
      <c r="F771">
        <v>6272</v>
      </c>
      <c r="G771" t="s">
        <v>113</v>
      </c>
      <c r="H771">
        <v>180</v>
      </c>
      <c r="I771" t="s">
        <v>21</v>
      </c>
      <c r="J771" t="s">
        <v>15621</v>
      </c>
      <c r="K771">
        <v>4428149</v>
      </c>
    </row>
    <row r="772" spans="1:11" x14ac:dyDescent="0.3">
      <c r="A772">
        <v>21</v>
      </c>
      <c r="B772" t="s">
        <v>14400</v>
      </c>
      <c r="C772" t="s">
        <v>14698</v>
      </c>
      <c r="D772" t="s">
        <v>29</v>
      </c>
      <c r="E772" t="s">
        <v>14365</v>
      </c>
      <c r="F772">
        <v>6273</v>
      </c>
      <c r="G772" t="s">
        <v>119</v>
      </c>
      <c r="H772">
        <v>230</v>
      </c>
      <c r="I772" t="s">
        <v>21</v>
      </c>
      <c r="J772" t="s">
        <v>14888</v>
      </c>
      <c r="K772" t="e">
        <v>#N/A</v>
      </c>
    </row>
    <row r="773" spans="1:11" x14ac:dyDescent="0.3">
      <c r="A773">
        <v>12</v>
      </c>
      <c r="B773" t="s">
        <v>1052</v>
      </c>
      <c r="C773" t="s">
        <v>14704</v>
      </c>
      <c r="D773" t="s">
        <v>292</v>
      </c>
      <c r="E773" t="s">
        <v>14358</v>
      </c>
      <c r="F773">
        <v>6271</v>
      </c>
      <c r="G773" t="s">
        <v>96</v>
      </c>
      <c r="H773">
        <v>250</v>
      </c>
      <c r="I773" t="s">
        <v>22</v>
      </c>
      <c r="J773" t="s">
        <v>15622</v>
      </c>
      <c r="K773">
        <v>4569139</v>
      </c>
    </row>
    <row r="774" spans="1:11" x14ac:dyDescent="0.3">
      <c r="A774">
        <v>70</v>
      </c>
      <c r="B774" t="s">
        <v>4696</v>
      </c>
      <c r="C774" t="s">
        <v>14684</v>
      </c>
      <c r="D774" t="s">
        <v>26</v>
      </c>
      <c r="E774" t="s">
        <v>14359</v>
      </c>
      <c r="F774">
        <v>6274</v>
      </c>
      <c r="G774" t="s">
        <v>309</v>
      </c>
      <c r="H774">
        <v>175</v>
      </c>
      <c r="I774" t="s">
        <v>21</v>
      </c>
      <c r="J774" t="s">
        <v>15623</v>
      </c>
      <c r="K774">
        <v>4571766</v>
      </c>
    </row>
    <row r="775" spans="1:11" x14ac:dyDescent="0.3">
      <c r="A775">
        <v>70</v>
      </c>
      <c r="B775" t="s">
        <v>4751</v>
      </c>
      <c r="C775" t="s">
        <v>14735</v>
      </c>
      <c r="D775" t="s">
        <v>31</v>
      </c>
      <c r="E775" t="s">
        <v>14362</v>
      </c>
      <c r="F775">
        <v>52710</v>
      </c>
      <c r="G775" t="s">
        <v>302</v>
      </c>
      <c r="H775">
        <v>181</v>
      </c>
      <c r="I775" t="s">
        <v>21</v>
      </c>
      <c r="J775" t="s">
        <v>15624</v>
      </c>
      <c r="K775">
        <v>4571749</v>
      </c>
    </row>
    <row r="776" spans="1:11" x14ac:dyDescent="0.3">
      <c r="A776">
        <v>12</v>
      </c>
      <c r="B776" t="s">
        <v>1042</v>
      </c>
      <c r="C776" t="s">
        <v>14758</v>
      </c>
      <c r="D776" t="s">
        <v>28</v>
      </c>
      <c r="E776" t="s">
        <v>14360</v>
      </c>
      <c r="F776">
        <v>6275</v>
      </c>
      <c r="G776" t="s">
        <v>91</v>
      </c>
      <c r="H776">
        <v>303</v>
      </c>
      <c r="I776" t="s">
        <v>21</v>
      </c>
      <c r="J776" t="s">
        <v>15625</v>
      </c>
      <c r="K776">
        <v>4372611</v>
      </c>
    </row>
    <row r="777" spans="1:11" x14ac:dyDescent="0.3">
      <c r="A777">
        <v>239</v>
      </c>
      <c r="B777" t="s">
        <v>517</v>
      </c>
      <c r="C777" t="s">
        <v>14744</v>
      </c>
      <c r="D777" t="s">
        <v>28</v>
      </c>
      <c r="E777" t="s">
        <v>14359</v>
      </c>
      <c r="F777">
        <v>6274</v>
      </c>
      <c r="G777" t="s">
        <v>286</v>
      </c>
      <c r="H777">
        <v>293</v>
      </c>
      <c r="I777" t="s">
        <v>21</v>
      </c>
      <c r="J777" t="s">
        <v>15626</v>
      </c>
      <c r="K777">
        <v>4429521</v>
      </c>
    </row>
    <row r="778" spans="1:11" x14ac:dyDescent="0.3">
      <c r="A778">
        <v>2005</v>
      </c>
      <c r="B778" t="s">
        <v>14072</v>
      </c>
      <c r="C778" t="s">
        <v>14747</v>
      </c>
      <c r="D778" t="s">
        <v>26</v>
      </c>
      <c r="E778" t="s">
        <v>14370</v>
      </c>
      <c r="F778">
        <v>5278</v>
      </c>
      <c r="G778" t="s">
        <v>329</v>
      </c>
      <c r="H778">
        <v>162</v>
      </c>
      <c r="I778" t="s">
        <v>23</v>
      </c>
      <c r="J778" t="s">
        <v>15627</v>
      </c>
      <c r="K778">
        <v>4571669</v>
      </c>
    </row>
    <row r="779" spans="1:11" x14ac:dyDescent="0.3">
      <c r="A779">
        <v>23</v>
      </c>
      <c r="B779" t="s">
        <v>11440</v>
      </c>
      <c r="C779" t="s">
        <v>14706</v>
      </c>
      <c r="D779" t="s">
        <v>357</v>
      </c>
      <c r="E779" t="s">
        <v>14360</v>
      </c>
      <c r="F779">
        <v>6275</v>
      </c>
      <c r="G779" t="s">
        <v>296</v>
      </c>
      <c r="H779">
        <v>289</v>
      </c>
      <c r="I779" t="s">
        <v>24</v>
      </c>
      <c r="J779" t="s">
        <v>15628</v>
      </c>
      <c r="K779">
        <v>3921689</v>
      </c>
    </row>
    <row r="780" spans="1:11" x14ac:dyDescent="0.3">
      <c r="A780">
        <v>25</v>
      </c>
      <c r="B780" t="s">
        <v>1421</v>
      </c>
      <c r="C780" t="s">
        <v>14740</v>
      </c>
      <c r="D780" t="s">
        <v>25</v>
      </c>
      <c r="E780" t="s">
        <v>14369</v>
      </c>
      <c r="F780">
        <v>5279</v>
      </c>
      <c r="G780" t="s">
        <v>116</v>
      </c>
      <c r="H780">
        <v>190</v>
      </c>
      <c r="I780" t="s">
        <v>21</v>
      </c>
      <c r="J780" t="s">
        <v>15629</v>
      </c>
      <c r="K780">
        <v>4429316</v>
      </c>
    </row>
    <row r="781" spans="1:11" x14ac:dyDescent="0.3">
      <c r="A781">
        <v>12</v>
      </c>
      <c r="B781" t="s">
        <v>1016</v>
      </c>
      <c r="C781" t="s">
        <v>14740</v>
      </c>
      <c r="D781" t="s">
        <v>26</v>
      </c>
      <c r="E781" t="s">
        <v>14362</v>
      </c>
      <c r="F781">
        <v>52710</v>
      </c>
      <c r="G781" t="s">
        <v>353</v>
      </c>
      <c r="H781">
        <v>166</v>
      </c>
      <c r="I781" t="s">
        <v>21</v>
      </c>
      <c r="J781" t="s">
        <v>15630</v>
      </c>
      <c r="K781">
        <v>4569143</v>
      </c>
    </row>
    <row r="782" spans="1:11" x14ac:dyDescent="0.3">
      <c r="A782">
        <v>66</v>
      </c>
      <c r="B782" t="s">
        <v>6139</v>
      </c>
      <c r="C782" t="s">
        <v>14735</v>
      </c>
      <c r="D782" t="s">
        <v>20</v>
      </c>
      <c r="E782" t="s">
        <v>14359</v>
      </c>
      <c r="F782">
        <v>6274</v>
      </c>
      <c r="G782" t="s">
        <v>56</v>
      </c>
      <c r="H782">
        <v>219</v>
      </c>
      <c r="I782" t="s">
        <v>21</v>
      </c>
      <c r="J782" t="s">
        <v>15631</v>
      </c>
      <c r="K782">
        <v>4427761</v>
      </c>
    </row>
    <row r="783" spans="1:11" x14ac:dyDescent="0.3">
      <c r="A783">
        <v>9</v>
      </c>
      <c r="B783" t="s">
        <v>613</v>
      </c>
      <c r="C783" t="s">
        <v>14746</v>
      </c>
      <c r="D783" t="s">
        <v>26</v>
      </c>
      <c r="E783" t="s">
        <v>14364</v>
      </c>
      <c r="F783">
        <v>6270</v>
      </c>
      <c r="G783" t="s">
        <v>308</v>
      </c>
      <c r="H783">
        <v>171</v>
      </c>
      <c r="I783" t="s">
        <v>22</v>
      </c>
      <c r="J783" t="s">
        <v>15632</v>
      </c>
      <c r="K783">
        <v>4576784</v>
      </c>
    </row>
    <row r="784" spans="1:11" x14ac:dyDescent="0.3">
      <c r="A784">
        <v>97</v>
      </c>
      <c r="B784" t="s">
        <v>12524</v>
      </c>
      <c r="C784" t="s">
        <v>14696</v>
      </c>
      <c r="D784" t="s">
        <v>27</v>
      </c>
      <c r="E784" t="s">
        <v>14365</v>
      </c>
      <c r="F784">
        <v>6273</v>
      </c>
      <c r="G784" t="s">
        <v>37</v>
      </c>
      <c r="H784">
        <v>220</v>
      </c>
      <c r="I784" t="s">
        <v>21</v>
      </c>
      <c r="J784" t="s">
        <v>15633</v>
      </c>
      <c r="K784">
        <v>4430162</v>
      </c>
    </row>
    <row r="785" spans="1:11" x14ac:dyDescent="0.3">
      <c r="A785">
        <v>264</v>
      </c>
      <c r="B785" t="s">
        <v>9550</v>
      </c>
      <c r="C785" t="s">
        <v>14693</v>
      </c>
      <c r="D785" t="s">
        <v>31</v>
      </c>
      <c r="E785" t="s">
        <v>14361</v>
      </c>
      <c r="F785">
        <v>6272</v>
      </c>
      <c r="G785" t="s">
        <v>58</v>
      </c>
      <c r="H785">
        <v>208</v>
      </c>
      <c r="I785" t="s">
        <v>21</v>
      </c>
      <c r="J785" t="s">
        <v>15634</v>
      </c>
      <c r="K785">
        <v>4361094</v>
      </c>
    </row>
    <row r="786" spans="1:11" x14ac:dyDescent="0.3">
      <c r="A786">
        <v>12</v>
      </c>
      <c r="B786" t="s">
        <v>1098</v>
      </c>
      <c r="C786" t="s">
        <v>14774</v>
      </c>
      <c r="D786" t="s">
        <v>34</v>
      </c>
      <c r="E786" t="s">
        <v>14364</v>
      </c>
      <c r="F786">
        <v>6270</v>
      </c>
      <c r="G786" t="s">
        <v>277</v>
      </c>
      <c r="H786">
        <v>231</v>
      </c>
      <c r="I786" t="s">
        <v>22</v>
      </c>
      <c r="J786" t="s">
        <v>15635</v>
      </c>
      <c r="K786">
        <v>4039623</v>
      </c>
    </row>
    <row r="787" spans="1:11" x14ac:dyDescent="0.3">
      <c r="A787">
        <v>9</v>
      </c>
      <c r="B787" t="s">
        <v>646</v>
      </c>
      <c r="C787" t="s">
        <v>14695</v>
      </c>
      <c r="D787" t="s">
        <v>28</v>
      </c>
      <c r="E787" t="s">
        <v>14360</v>
      </c>
      <c r="F787">
        <v>6275</v>
      </c>
      <c r="G787" t="s">
        <v>84</v>
      </c>
      <c r="H787">
        <v>306</v>
      </c>
      <c r="I787" t="s">
        <v>21</v>
      </c>
      <c r="J787" t="s">
        <v>15636</v>
      </c>
      <c r="K787">
        <v>4569203</v>
      </c>
    </row>
    <row r="788" spans="1:11" x14ac:dyDescent="0.3">
      <c r="A788">
        <v>24</v>
      </c>
      <c r="B788" t="s">
        <v>6612</v>
      </c>
      <c r="C788" t="s">
        <v>14730</v>
      </c>
      <c r="D788" t="s">
        <v>300</v>
      </c>
      <c r="E788" t="s">
        <v>14363</v>
      </c>
      <c r="F788">
        <v>52711</v>
      </c>
      <c r="G788" t="s">
        <v>284</v>
      </c>
      <c r="H788">
        <v>187</v>
      </c>
      <c r="I788" t="s">
        <v>23</v>
      </c>
      <c r="J788" t="s">
        <v>15637</v>
      </c>
      <c r="K788">
        <v>4360744</v>
      </c>
    </row>
    <row r="789" spans="1:11" x14ac:dyDescent="0.3">
      <c r="A789">
        <v>77</v>
      </c>
      <c r="B789" t="s">
        <v>12791</v>
      </c>
      <c r="C789" t="s">
        <v>14708</v>
      </c>
      <c r="D789" t="s">
        <v>25</v>
      </c>
      <c r="E789" t="s">
        <v>14363</v>
      </c>
      <c r="F789">
        <v>52711</v>
      </c>
      <c r="G789" t="s">
        <v>116</v>
      </c>
      <c r="H789">
        <v>190</v>
      </c>
      <c r="I789" t="s">
        <v>21</v>
      </c>
      <c r="J789" t="s">
        <v>15638</v>
      </c>
      <c r="K789">
        <v>4361263</v>
      </c>
    </row>
    <row r="790" spans="1:11" x14ac:dyDescent="0.3">
      <c r="A790">
        <v>12</v>
      </c>
      <c r="B790" t="s">
        <v>1014</v>
      </c>
      <c r="C790" t="s">
        <v>14716</v>
      </c>
      <c r="D790" t="s">
        <v>26</v>
      </c>
      <c r="E790" t="s">
        <v>14365</v>
      </c>
      <c r="F790">
        <v>6273</v>
      </c>
      <c r="G790" t="s">
        <v>38</v>
      </c>
      <c r="H790">
        <v>205</v>
      </c>
      <c r="I790" t="s">
        <v>23</v>
      </c>
      <c r="J790" t="s">
        <v>15639</v>
      </c>
      <c r="K790">
        <v>4245654</v>
      </c>
    </row>
    <row r="791" spans="1:11" x14ac:dyDescent="0.3">
      <c r="A791">
        <v>239</v>
      </c>
      <c r="B791" t="s">
        <v>481</v>
      </c>
      <c r="C791" t="s">
        <v>14697</v>
      </c>
      <c r="D791" t="s">
        <v>25</v>
      </c>
      <c r="E791" t="s">
        <v>14364</v>
      </c>
      <c r="F791">
        <v>6270</v>
      </c>
      <c r="G791" t="s">
        <v>274</v>
      </c>
      <c r="H791">
        <v>255</v>
      </c>
      <c r="I791" t="s">
        <v>23</v>
      </c>
      <c r="J791" t="s">
        <v>15640</v>
      </c>
      <c r="K791">
        <v>4259168</v>
      </c>
    </row>
    <row r="792" spans="1:11" x14ac:dyDescent="0.3">
      <c r="A792">
        <v>235</v>
      </c>
      <c r="B792" t="s">
        <v>9178</v>
      </c>
      <c r="C792" t="s">
        <v>14707</v>
      </c>
      <c r="D792" t="s">
        <v>28</v>
      </c>
      <c r="E792" t="s">
        <v>14361</v>
      </c>
      <c r="F792">
        <v>6272</v>
      </c>
      <c r="G792" t="s">
        <v>87</v>
      </c>
      <c r="H792">
        <v>291</v>
      </c>
      <c r="I792" t="s">
        <v>24</v>
      </c>
      <c r="J792" t="s">
        <v>15641</v>
      </c>
      <c r="K792">
        <v>4039374</v>
      </c>
    </row>
    <row r="793" spans="1:11" x14ac:dyDescent="0.3">
      <c r="A793">
        <v>166</v>
      </c>
      <c r="B793" t="s">
        <v>8774</v>
      </c>
      <c r="C793" t="s">
        <v>14735</v>
      </c>
      <c r="D793" t="s">
        <v>32</v>
      </c>
      <c r="E793" t="s">
        <v>14358</v>
      </c>
      <c r="F793">
        <v>6271</v>
      </c>
      <c r="G793" t="s">
        <v>57</v>
      </c>
      <c r="H793">
        <v>182</v>
      </c>
      <c r="I793" t="s">
        <v>24</v>
      </c>
      <c r="J793" t="s">
        <v>15642</v>
      </c>
      <c r="K793">
        <v>4258650</v>
      </c>
    </row>
    <row r="794" spans="1:11" x14ac:dyDescent="0.3">
      <c r="A794">
        <v>326</v>
      </c>
      <c r="B794" t="s">
        <v>8617</v>
      </c>
      <c r="C794" t="s">
        <v>14707</v>
      </c>
      <c r="D794" t="s">
        <v>28</v>
      </c>
      <c r="E794" t="s">
        <v>14359</v>
      </c>
      <c r="F794">
        <v>6274</v>
      </c>
      <c r="G794" t="s">
        <v>350</v>
      </c>
      <c r="H794">
        <v>298</v>
      </c>
      <c r="I794" t="s">
        <v>23</v>
      </c>
      <c r="J794" t="s">
        <v>15643</v>
      </c>
      <c r="K794">
        <v>4250796</v>
      </c>
    </row>
    <row r="795" spans="1:11" x14ac:dyDescent="0.3">
      <c r="A795">
        <v>166</v>
      </c>
      <c r="B795" t="s">
        <v>8749</v>
      </c>
      <c r="C795" t="s">
        <v>14689</v>
      </c>
      <c r="D795" t="s">
        <v>30</v>
      </c>
      <c r="E795" t="s">
        <v>14358</v>
      </c>
      <c r="F795">
        <v>6271</v>
      </c>
      <c r="G795" t="s">
        <v>76</v>
      </c>
      <c r="H795">
        <v>270</v>
      </c>
      <c r="I795" t="s">
        <v>22</v>
      </c>
      <c r="J795" t="s">
        <v>15644</v>
      </c>
      <c r="K795">
        <v>4572475</v>
      </c>
    </row>
    <row r="796" spans="1:11" x14ac:dyDescent="0.3">
      <c r="A796">
        <v>9</v>
      </c>
      <c r="B796" t="s">
        <v>702</v>
      </c>
      <c r="C796" t="s">
        <v>14768</v>
      </c>
      <c r="D796" t="s">
        <v>34</v>
      </c>
      <c r="E796" t="s">
        <v>14358</v>
      </c>
      <c r="F796">
        <v>6271</v>
      </c>
      <c r="G796" t="s">
        <v>326</v>
      </c>
      <c r="H796">
        <v>224</v>
      </c>
      <c r="I796" t="s">
        <v>22</v>
      </c>
      <c r="J796" t="s">
        <v>15645</v>
      </c>
      <c r="K796">
        <v>4372658</v>
      </c>
    </row>
    <row r="797" spans="1:11" x14ac:dyDescent="0.3">
      <c r="A797">
        <v>2655</v>
      </c>
      <c r="B797" t="s">
        <v>7997</v>
      </c>
      <c r="C797" t="s">
        <v>14755</v>
      </c>
      <c r="D797" t="s">
        <v>34</v>
      </c>
      <c r="E797" t="s">
        <v>14364</v>
      </c>
      <c r="F797">
        <v>6270</v>
      </c>
      <c r="G797" t="s">
        <v>100</v>
      </c>
      <c r="H797">
        <v>240</v>
      </c>
      <c r="I797" t="s">
        <v>21</v>
      </c>
      <c r="J797" t="s">
        <v>15646</v>
      </c>
      <c r="K797">
        <v>4568628</v>
      </c>
    </row>
    <row r="798" spans="1:11" x14ac:dyDescent="0.3">
      <c r="A798">
        <v>12</v>
      </c>
      <c r="B798" t="s">
        <v>1058</v>
      </c>
      <c r="C798" t="s">
        <v>14686</v>
      </c>
      <c r="D798" t="s">
        <v>295</v>
      </c>
      <c r="E798" t="s">
        <v>14360</v>
      </c>
      <c r="F798">
        <v>6275</v>
      </c>
      <c r="G798" t="s">
        <v>334</v>
      </c>
      <c r="H798">
        <v>300</v>
      </c>
      <c r="I798" t="s">
        <v>24</v>
      </c>
      <c r="J798" t="s">
        <v>15647</v>
      </c>
      <c r="K798">
        <v>3931445</v>
      </c>
    </row>
    <row r="799" spans="1:11" x14ac:dyDescent="0.3">
      <c r="A799">
        <v>9</v>
      </c>
      <c r="B799" t="s">
        <v>670</v>
      </c>
      <c r="C799" t="s">
        <v>14707</v>
      </c>
      <c r="D799" t="s">
        <v>30</v>
      </c>
      <c r="E799" t="s">
        <v>14363</v>
      </c>
      <c r="F799">
        <v>52711</v>
      </c>
      <c r="G799" t="s">
        <v>110</v>
      </c>
      <c r="H799">
        <v>213</v>
      </c>
      <c r="I799" t="s">
        <v>21</v>
      </c>
      <c r="J799" t="s">
        <v>15648</v>
      </c>
      <c r="K799">
        <v>4569196</v>
      </c>
    </row>
    <row r="800" spans="1:11" x14ac:dyDescent="0.3">
      <c r="A800">
        <v>2638</v>
      </c>
      <c r="B800" t="s">
        <v>11240</v>
      </c>
      <c r="C800" t="s">
        <v>14697</v>
      </c>
      <c r="D800" t="s">
        <v>30</v>
      </c>
      <c r="E800" t="s">
        <v>14364</v>
      </c>
      <c r="F800">
        <v>6270</v>
      </c>
      <c r="G800" t="s">
        <v>310</v>
      </c>
      <c r="H800">
        <v>210</v>
      </c>
      <c r="I800" t="s">
        <v>22</v>
      </c>
      <c r="J800" t="s">
        <v>15649</v>
      </c>
      <c r="K800">
        <v>4258651</v>
      </c>
    </row>
    <row r="801" spans="1:11" x14ac:dyDescent="0.3">
      <c r="A801">
        <v>275</v>
      </c>
      <c r="B801" t="s">
        <v>11122</v>
      </c>
      <c r="C801" t="s">
        <v>14768</v>
      </c>
      <c r="D801" t="s">
        <v>292</v>
      </c>
      <c r="E801" t="s">
        <v>14361</v>
      </c>
      <c r="F801">
        <v>6272</v>
      </c>
      <c r="G801" t="s">
        <v>287</v>
      </c>
      <c r="H801">
        <v>279</v>
      </c>
      <c r="I801" t="s">
        <v>22</v>
      </c>
      <c r="J801" t="s">
        <v>15650</v>
      </c>
      <c r="K801">
        <v>4035795</v>
      </c>
    </row>
    <row r="802" spans="1:11" x14ac:dyDescent="0.3">
      <c r="A802">
        <v>2440</v>
      </c>
      <c r="B802" t="s">
        <v>9848</v>
      </c>
      <c r="C802" t="s">
        <v>14712</v>
      </c>
      <c r="D802" t="s">
        <v>30</v>
      </c>
      <c r="E802" t="s">
        <v>14361</v>
      </c>
      <c r="F802">
        <v>6272</v>
      </c>
      <c r="G802" t="s">
        <v>119</v>
      </c>
      <c r="H802">
        <v>230</v>
      </c>
      <c r="I802" t="s">
        <v>21</v>
      </c>
      <c r="J802" t="s">
        <v>15651</v>
      </c>
      <c r="K802">
        <v>4361442</v>
      </c>
    </row>
    <row r="803" spans="1:11" x14ac:dyDescent="0.3">
      <c r="A803">
        <v>248</v>
      </c>
      <c r="B803" t="s">
        <v>11703</v>
      </c>
      <c r="C803" t="s">
        <v>14693</v>
      </c>
      <c r="D803" t="s">
        <v>304</v>
      </c>
      <c r="E803" t="s">
        <v>14361</v>
      </c>
      <c r="F803">
        <v>6272</v>
      </c>
      <c r="G803" t="s">
        <v>112</v>
      </c>
      <c r="H803">
        <v>195</v>
      </c>
      <c r="I803" t="s">
        <v>22</v>
      </c>
      <c r="J803" t="s">
        <v>15652</v>
      </c>
      <c r="K803">
        <v>4360178</v>
      </c>
    </row>
    <row r="804" spans="1:11" x14ac:dyDescent="0.3">
      <c r="A804">
        <v>9</v>
      </c>
      <c r="B804" t="s">
        <v>624</v>
      </c>
      <c r="C804" t="s">
        <v>14731</v>
      </c>
      <c r="D804" t="s">
        <v>27</v>
      </c>
      <c r="E804" t="s">
        <v>14359</v>
      </c>
      <c r="F804">
        <v>6274</v>
      </c>
      <c r="G804" t="s">
        <v>39</v>
      </c>
      <c r="H804">
        <v>245</v>
      </c>
      <c r="I804" t="s">
        <v>21</v>
      </c>
      <c r="J804" t="s">
        <v>15653</v>
      </c>
      <c r="K804">
        <v>4373845</v>
      </c>
    </row>
    <row r="805" spans="1:11" x14ac:dyDescent="0.3">
      <c r="A805">
        <v>265</v>
      </c>
      <c r="B805" t="s">
        <v>13947</v>
      </c>
      <c r="C805" t="s">
        <v>14679</v>
      </c>
      <c r="D805" t="s">
        <v>20</v>
      </c>
      <c r="E805" t="s">
        <v>14360</v>
      </c>
      <c r="F805">
        <v>6275</v>
      </c>
      <c r="G805" t="s">
        <v>63</v>
      </c>
      <c r="H805">
        <v>229</v>
      </c>
      <c r="I805" t="s">
        <v>21</v>
      </c>
      <c r="J805" t="s">
        <v>15654</v>
      </c>
      <c r="K805">
        <v>4426999</v>
      </c>
    </row>
    <row r="806" spans="1:11" x14ac:dyDescent="0.3">
      <c r="A806">
        <v>252</v>
      </c>
      <c r="B806" t="s">
        <v>1548</v>
      </c>
      <c r="C806" t="s">
        <v>14735</v>
      </c>
      <c r="D806" t="s">
        <v>26</v>
      </c>
      <c r="E806" t="s">
        <v>14365</v>
      </c>
      <c r="F806">
        <v>6273</v>
      </c>
      <c r="G806" t="s">
        <v>53</v>
      </c>
      <c r="H806">
        <v>188</v>
      </c>
      <c r="I806" t="s">
        <v>23</v>
      </c>
      <c r="J806" t="s">
        <v>15655</v>
      </c>
      <c r="K806">
        <v>4373644</v>
      </c>
    </row>
    <row r="807" spans="1:11" x14ac:dyDescent="0.3">
      <c r="A807">
        <v>204</v>
      </c>
      <c r="B807" t="s">
        <v>6344</v>
      </c>
      <c r="C807" t="s">
        <v>14685</v>
      </c>
      <c r="D807" t="s">
        <v>30</v>
      </c>
      <c r="E807" t="s">
        <v>14359</v>
      </c>
      <c r="F807">
        <v>6274</v>
      </c>
      <c r="G807" t="s">
        <v>103</v>
      </c>
      <c r="H807">
        <v>236</v>
      </c>
      <c r="I807" t="s">
        <v>22</v>
      </c>
      <c r="J807" t="s">
        <v>15656</v>
      </c>
      <c r="K807">
        <v>4042827</v>
      </c>
    </row>
    <row r="808" spans="1:11" x14ac:dyDescent="0.3">
      <c r="A808">
        <v>70</v>
      </c>
      <c r="B808" t="s">
        <v>4699</v>
      </c>
      <c r="C808" t="s">
        <v>14731</v>
      </c>
      <c r="D808" t="s">
        <v>27</v>
      </c>
      <c r="E808" t="s">
        <v>14361</v>
      </c>
      <c r="F808">
        <v>6272</v>
      </c>
      <c r="G808" t="s">
        <v>365</v>
      </c>
      <c r="H808">
        <v>214</v>
      </c>
      <c r="I808" t="s">
        <v>21</v>
      </c>
      <c r="J808" t="s">
        <v>15657</v>
      </c>
      <c r="K808">
        <v>4571762</v>
      </c>
    </row>
    <row r="809" spans="1:11" x14ac:dyDescent="0.3">
      <c r="A809">
        <v>70</v>
      </c>
      <c r="B809" t="s">
        <v>4739</v>
      </c>
      <c r="C809" t="s">
        <v>14762</v>
      </c>
      <c r="D809" t="s">
        <v>30</v>
      </c>
      <c r="E809" t="s">
        <v>14361</v>
      </c>
      <c r="F809">
        <v>6272</v>
      </c>
      <c r="G809" t="s">
        <v>115</v>
      </c>
      <c r="H809">
        <v>218</v>
      </c>
      <c r="I809" t="s">
        <v>21</v>
      </c>
      <c r="J809" t="s">
        <v>15658</v>
      </c>
      <c r="K809">
        <v>4571755</v>
      </c>
    </row>
    <row r="810" spans="1:11" x14ac:dyDescent="0.3">
      <c r="A810">
        <v>265</v>
      </c>
      <c r="B810" t="s">
        <v>13988</v>
      </c>
      <c r="C810" t="s">
        <v>14771</v>
      </c>
      <c r="D810" t="s">
        <v>28</v>
      </c>
      <c r="E810" t="s">
        <v>14360</v>
      </c>
      <c r="F810">
        <v>6275</v>
      </c>
      <c r="G810" t="s">
        <v>289</v>
      </c>
      <c r="H810">
        <v>307</v>
      </c>
      <c r="I810" t="s">
        <v>21</v>
      </c>
      <c r="J810" t="s">
        <v>15659</v>
      </c>
      <c r="K810">
        <v>4379477</v>
      </c>
    </row>
    <row r="811" spans="1:11" x14ac:dyDescent="0.3">
      <c r="A811">
        <v>62</v>
      </c>
      <c r="B811" t="s">
        <v>2577</v>
      </c>
      <c r="C811" t="s">
        <v>14770</v>
      </c>
      <c r="D811" t="s">
        <v>28</v>
      </c>
      <c r="E811" t="s">
        <v>14359</v>
      </c>
      <c r="F811">
        <v>6274</v>
      </c>
      <c r="G811" t="s">
        <v>319</v>
      </c>
      <c r="H811">
        <v>280</v>
      </c>
      <c r="I811" t="s">
        <v>23</v>
      </c>
      <c r="J811" t="s">
        <v>15660</v>
      </c>
      <c r="K811">
        <v>4373953</v>
      </c>
    </row>
    <row r="812" spans="1:11" x14ac:dyDescent="0.3">
      <c r="A812">
        <v>166</v>
      </c>
      <c r="B812" t="s">
        <v>8713</v>
      </c>
      <c r="C812" t="s">
        <v>14736</v>
      </c>
      <c r="D812" t="s">
        <v>28</v>
      </c>
      <c r="E812" t="s">
        <v>14359</v>
      </c>
      <c r="F812">
        <v>6274</v>
      </c>
      <c r="G812" t="s">
        <v>335</v>
      </c>
      <c r="H812">
        <v>315</v>
      </c>
      <c r="I812" t="s">
        <v>21</v>
      </c>
      <c r="J812" t="s">
        <v>15661</v>
      </c>
      <c r="K812">
        <v>4361481</v>
      </c>
    </row>
    <row r="813" spans="1:11" x14ac:dyDescent="0.3">
      <c r="A813">
        <v>30</v>
      </c>
      <c r="B813" t="s">
        <v>11810</v>
      </c>
      <c r="C813" t="s">
        <v>14693</v>
      </c>
      <c r="D813" t="s">
        <v>304</v>
      </c>
      <c r="E813" t="s">
        <v>14359</v>
      </c>
      <c r="F813">
        <v>6274</v>
      </c>
      <c r="G813" t="s">
        <v>38</v>
      </c>
      <c r="H813">
        <v>205</v>
      </c>
      <c r="I813" t="s">
        <v>23</v>
      </c>
      <c r="J813" t="s">
        <v>15662</v>
      </c>
      <c r="K813">
        <v>4259632</v>
      </c>
    </row>
    <row r="814" spans="1:11" x14ac:dyDescent="0.3">
      <c r="A814">
        <v>24</v>
      </c>
      <c r="B814" t="s">
        <v>6622</v>
      </c>
      <c r="C814" t="s">
        <v>14724</v>
      </c>
      <c r="D814" t="s">
        <v>304</v>
      </c>
      <c r="E814" t="s">
        <v>14362</v>
      </c>
      <c r="F814">
        <v>52710</v>
      </c>
      <c r="G814" t="s">
        <v>114</v>
      </c>
      <c r="H814">
        <v>176</v>
      </c>
      <c r="I814" t="s">
        <v>24</v>
      </c>
      <c r="J814" t="s">
        <v>15663</v>
      </c>
      <c r="K814">
        <v>4044441</v>
      </c>
    </row>
    <row r="815" spans="1:11" x14ac:dyDescent="0.3">
      <c r="A815">
        <v>2509</v>
      </c>
      <c r="B815" t="s">
        <v>6033</v>
      </c>
      <c r="C815" t="s">
        <v>14734</v>
      </c>
      <c r="D815" t="s">
        <v>20</v>
      </c>
      <c r="E815" t="s">
        <v>14360</v>
      </c>
      <c r="F815">
        <v>6275</v>
      </c>
      <c r="G815" t="s">
        <v>37</v>
      </c>
      <c r="H815">
        <v>220</v>
      </c>
      <c r="I815" t="s">
        <v>21</v>
      </c>
      <c r="J815" t="s">
        <v>15664</v>
      </c>
      <c r="K815">
        <v>4361493</v>
      </c>
    </row>
    <row r="816" spans="1:11" x14ac:dyDescent="0.3">
      <c r="A816">
        <v>2638</v>
      </c>
      <c r="B816" t="s">
        <v>11190</v>
      </c>
      <c r="C816" t="s">
        <v>14708</v>
      </c>
      <c r="D816" t="s">
        <v>26</v>
      </c>
      <c r="E816" t="s">
        <v>14363</v>
      </c>
      <c r="F816">
        <v>52711</v>
      </c>
      <c r="G816" t="s">
        <v>309</v>
      </c>
      <c r="H816">
        <v>175</v>
      </c>
      <c r="I816" t="s">
        <v>21</v>
      </c>
      <c r="J816" t="s">
        <v>15665</v>
      </c>
      <c r="K816">
        <v>4575665</v>
      </c>
    </row>
    <row r="817" spans="1:11" x14ac:dyDescent="0.3">
      <c r="A817">
        <v>166</v>
      </c>
      <c r="B817" t="s">
        <v>8742</v>
      </c>
      <c r="C817" t="s">
        <v>14755</v>
      </c>
      <c r="D817" t="s">
        <v>30</v>
      </c>
      <c r="E817" t="s">
        <v>14365</v>
      </c>
      <c r="F817">
        <v>6273</v>
      </c>
      <c r="G817" t="s">
        <v>109</v>
      </c>
      <c r="H817">
        <v>233</v>
      </c>
      <c r="I817" t="s">
        <v>23</v>
      </c>
      <c r="J817" t="s">
        <v>15666</v>
      </c>
      <c r="K817">
        <v>4572472</v>
      </c>
    </row>
    <row r="818" spans="1:11" x14ac:dyDescent="0.3">
      <c r="A818">
        <v>68</v>
      </c>
      <c r="B818" t="s">
        <v>2249</v>
      </c>
      <c r="C818" t="s">
        <v>14775</v>
      </c>
      <c r="D818" t="s">
        <v>28</v>
      </c>
      <c r="E818" t="s">
        <v>14360</v>
      </c>
      <c r="F818">
        <v>6275</v>
      </c>
      <c r="G818" t="s">
        <v>99</v>
      </c>
      <c r="H818">
        <v>288</v>
      </c>
      <c r="I818" t="s">
        <v>21</v>
      </c>
      <c r="J818" t="s">
        <v>15667</v>
      </c>
      <c r="K818">
        <v>4427293</v>
      </c>
    </row>
    <row r="819" spans="1:11" x14ac:dyDescent="0.3">
      <c r="A819">
        <v>2005</v>
      </c>
      <c r="B819" t="s">
        <v>14119</v>
      </c>
      <c r="C819" t="s">
        <v>14689</v>
      </c>
      <c r="D819" t="s">
        <v>30</v>
      </c>
      <c r="E819" t="s">
        <v>14361</v>
      </c>
      <c r="F819">
        <v>6272</v>
      </c>
      <c r="G819" t="s">
        <v>119</v>
      </c>
      <c r="H819">
        <v>230</v>
      </c>
      <c r="I819" t="s">
        <v>24</v>
      </c>
      <c r="J819" t="s">
        <v>15668</v>
      </c>
      <c r="K819">
        <v>4261092</v>
      </c>
    </row>
    <row r="820" spans="1:11" x14ac:dyDescent="0.3">
      <c r="A820">
        <v>251</v>
      </c>
      <c r="B820" t="s">
        <v>6637</v>
      </c>
      <c r="C820" t="s">
        <v>14718</v>
      </c>
      <c r="D820" t="s">
        <v>26</v>
      </c>
      <c r="E820" t="s">
        <v>14364</v>
      </c>
      <c r="F820">
        <v>6270</v>
      </c>
      <c r="G820" t="s">
        <v>45</v>
      </c>
      <c r="H820">
        <v>200</v>
      </c>
      <c r="I820" t="s">
        <v>21</v>
      </c>
      <c r="J820" t="s">
        <v>15669</v>
      </c>
      <c r="K820">
        <v>4572455</v>
      </c>
    </row>
    <row r="821" spans="1:11" x14ac:dyDescent="0.3">
      <c r="A821">
        <v>12</v>
      </c>
      <c r="B821" t="s">
        <v>1053</v>
      </c>
      <c r="C821" t="s">
        <v>14690</v>
      </c>
      <c r="D821" t="s">
        <v>292</v>
      </c>
      <c r="E821" t="s">
        <v>14360</v>
      </c>
      <c r="F821">
        <v>6275</v>
      </c>
      <c r="G821" t="s">
        <v>96</v>
      </c>
      <c r="H821">
        <v>250</v>
      </c>
      <c r="I821" t="s">
        <v>23</v>
      </c>
      <c r="J821" t="s">
        <v>15670</v>
      </c>
      <c r="K821">
        <v>4259370</v>
      </c>
    </row>
    <row r="822" spans="1:11" x14ac:dyDescent="0.3">
      <c r="A822">
        <v>2440</v>
      </c>
      <c r="B822" t="s">
        <v>1409</v>
      </c>
      <c r="C822" t="s">
        <v>14722</v>
      </c>
      <c r="D822" t="s">
        <v>30</v>
      </c>
      <c r="E822" t="s">
        <v>14361</v>
      </c>
      <c r="F822">
        <v>6272</v>
      </c>
      <c r="G822" t="s">
        <v>44</v>
      </c>
      <c r="H822">
        <v>185</v>
      </c>
      <c r="I822" t="s">
        <v>21</v>
      </c>
      <c r="J822" t="s">
        <v>15671</v>
      </c>
      <c r="K822">
        <v>4569091</v>
      </c>
    </row>
    <row r="823" spans="1:11" x14ac:dyDescent="0.3">
      <c r="A823">
        <v>12</v>
      </c>
      <c r="B823" t="s">
        <v>1020</v>
      </c>
      <c r="C823" t="s">
        <v>14719</v>
      </c>
      <c r="D823" t="s">
        <v>26</v>
      </c>
      <c r="E823" t="s">
        <v>14358</v>
      </c>
      <c r="F823">
        <v>6271</v>
      </c>
      <c r="G823" t="s">
        <v>310</v>
      </c>
      <c r="H823">
        <v>210</v>
      </c>
      <c r="I823" t="s">
        <v>21</v>
      </c>
      <c r="J823" t="s">
        <v>15672</v>
      </c>
      <c r="K823">
        <v>4372597</v>
      </c>
    </row>
    <row r="824" spans="1:11" x14ac:dyDescent="0.3">
      <c r="A824">
        <v>189</v>
      </c>
      <c r="B824" t="s">
        <v>1309</v>
      </c>
      <c r="C824" t="s">
        <v>14689</v>
      </c>
      <c r="D824" t="s">
        <v>34</v>
      </c>
      <c r="E824" t="s">
        <v>14363</v>
      </c>
      <c r="F824">
        <v>52711</v>
      </c>
      <c r="G824" t="s">
        <v>38</v>
      </c>
      <c r="H824">
        <v>205</v>
      </c>
      <c r="I824" t="s">
        <v>22</v>
      </c>
      <c r="J824" t="s">
        <v>15673</v>
      </c>
      <c r="K824">
        <v>4244041</v>
      </c>
    </row>
    <row r="825" spans="1:11" x14ac:dyDescent="0.3">
      <c r="A825">
        <v>2305</v>
      </c>
      <c r="B825" t="s">
        <v>3897</v>
      </c>
      <c r="C825" t="s">
        <v>14767</v>
      </c>
      <c r="D825" t="s">
        <v>27</v>
      </c>
      <c r="E825" t="s">
        <v>14367</v>
      </c>
      <c r="F825">
        <v>6277</v>
      </c>
      <c r="G825" t="s">
        <v>337</v>
      </c>
      <c r="H825">
        <v>260</v>
      </c>
      <c r="I825" t="s">
        <v>24</v>
      </c>
      <c r="J825" t="s">
        <v>15674</v>
      </c>
      <c r="K825">
        <v>4259204</v>
      </c>
    </row>
    <row r="826" spans="1:11" x14ac:dyDescent="0.3">
      <c r="A826">
        <v>38</v>
      </c>
      <c r="B826" t="s">
        <v>5021</v>
      </c>
      <c r="C826" t="s">
        <v>14684</v>
      </c>
      <c r="D826" t="s">
        <v>27</v>
      </c>
      <c r="E826" t="s">
        <v>14359</v>
      </c>
      <c r="F826">
        <v>6274</v>
      </c>
      <c r="G826" t="s">
        <v>96</v>
      </c>
      <c r="H826">
        <v>250</v>
      </c>
      <c r="I826" t="s">
        <v>23</v>
      </c>
      <c r="J826" t="s">
        <v>15675</v>
      </c>
      <c r="K826">
        <v>4243189</v>
      </c>
    </row>
    <row r="827" spans="1:11" x14ac:dyDescent="0.3">
      <c r="A827">
        <v>158</v>
      </c>
      <c r="B827" t="s">
        <v>4541</v>
      </c>
      <c r="C827" t="s">
        <v>14709</v>
      </c>
      <c r="D827" t="s">
        <v>300</v>
      </c>
      <c r="E827" t="s">
        <v>14365</v>
      </c>
      <c r="F827">
        <v>6273</v>
      </c>
      <c r="G827" t="s">
        <v>38</v>
      </c>
      <c r="H827">
        <v>205</v>
      </c>
      <c r="I827" t="s">
        <v>21</v>
      </c>
      <c r="J827" t="s">
        <v>15676</v>
      </c>
      <c r="K827">
        <v>4428941</v>
      </c>
    </row>
    <row r="828" spans="1:11" x14ac:dyDescent="0.3">
      <c r="A828">
        <v>70</v>
      </c>
      <c r="B828" t="s">
        <v>4686</v>
      </c>
      <c r="C828" t="s">
        <v>14747</v>
      </c>
      <c r="D828" t="s">
        <v>26</v>
      </c>
      <c r="E828" t="s">
        <v>14361</v>
      </c>
      <c r="F828">
        <v>6272</v>
      </c>
      <c r="G828" t="s">
        <v>52</v>
      </c>
      <c r="H828">
        <v>204</v>
      </c>
      <c r="I828" t="s">
        <v>24</v>
      </c>
      <c r="J828" t="s">
        <v>15677</v>
      </c>
      <c r="K828">
        <v>4282647</v>
      </c>
    </row>
    <row r="829" spans="1:11" x14ac:dyDescent="0.3">
      <c r="A829">
        <v>23</v>
      </c>
      <c r="B829" t="s">
        <v>11432</v>
      </c>
      <c r="C829" t="s">
        <v>14769</v>
      </c>
      <c r="D829" t="s">
        <v>28</v>
      </c>
      <c r="E829" t="s">
        <v>14359</v>
      </c>
      <c r="F829">
        <v>6274</v>
      </c>
      <c r="G829" t="s">
        <v>93</v>
      </c>
      <c r="H829">
        <v>290</v>
      </c>
      <c r="I829" t="s">
        <v>21</v>
      </c>
      <c r="J829" t="s">
        <v>15678</v>
      </c>
      <c r="K829">
        <v>4430253</v>
      </c>
    </row>
    <row r="830" spans="1:11" x14ac:dyDescent="0.3">
      <c r="A830">
        <v>2638</v>
      </c>
      <c r="B830" t="s">
        <v>11183</v>
      </c>
      <c r="C830" t="s">
        <v>14764</v>
      </c>
      <c r="D830" t="s">
        <v>25</v>
      </c>
      <c r="E830" t="s">
        <v>14364</v>
      </c>
      <c r="F830">
        <v>6270</v>
      </c>
      <c r="G830" t="s">
        <v>116</v>
      </c>
      <c r="H830">
        <v>190</v>
      </c>
      <c r="I830" t="s">
        <v>21</v>
      </c>
      <c r="J830" t="s">
        <v>15679</v>
      </c>
      <c r="K830">
        <v>4427723</v>
      </c>
    </row>
    <row r="831" spans="1:11" x14ac:dyDescent="0.3">
      <c r="A831">
        <v>183</v>
      </c>
      <c r="B831" t="s">
        <v>2868</v>
      </c>
      <c r="C831" t="s">
        <v>14725</v>
      </c>
      <c r="D831" t="s">
        <v>34</v>
      </c>
      <c r="E831" t="s">
        <v>14358</v>
      </c>
      <c r="F831">
        <v>6271</v>
      </c>
      <c r="G831" t="s">
        <v>43</v>
      </c>
      <c r="H831">
        <v>192</v>
      </c>
      <c r="I831" t="s">
        <v>21</v>
      </c>
      <c r="J831" t="s">
        <v>15680</v>
      </c>
      <c r="K831">
        <v>4574975</v>
      </c>
    </row>
    <row r="832" spans="1:11" x14ac:dyDescent="0.3">
      <c r="A832">
        <v>66</v>
      </c>
      <c r="B832" t="s">
        <v>6187</v>
      </c>
      <c r="C832" t="s">
        <v>14691</v>
      </c>
      <c r="D832" t="s">
        <v>28</v>
      </c>
      <c r="E832" t="s">
        <v>14360</v>
      </c>
      <c r="F832">
        <v>6275</v>
      </c>
      <c r="G832" t="s">
        <v>334</v>
      </c>
      <c r="H832">
        <v>300</v>
      </c>
      <c r="I832" t="s">
        <v>21</v>
      </c>
      <c r="J832" t="s">
        <v>15681</v>
      </c>
      <c r="K832">
        <v>4361761</v>
      </c>
    </row>
    <row r="833" spans="1:11" x14ac:dyDescent="0.3">
      <c r="A833">
        <v>2751</v>
      </c>
      <c r="B833" t="s">
        <v>10267</v>
      </c>
      <c r="C833" t="s">
        <v>14734</v>
      </c>
      <c r="D833" t="s">
        <v>26</v>
      </c>
      <c r="E833" t="s">
        <v>14361</v>
      </c>
      <c r="F833">
        <v>6272</v>
      </c>
      <c r="G833" t="s">
        <v>310</v>
      </c>
      <c r="H833">
        <v>210</v>
      </c>
      <c r="I833" t="s">
        <v>24</v>
      </c>
      <c r="J833" t="s">
        <v>15682</v>
      </c>
      <c r="K833">
        <v>4048722</v>
      </c>
    </row>
    <row r="834" spans="1:11" x14ac:dyDescent="0.3">
      <c r="A834">
        <v>2483</v>
      </c>
      <c r="B834" t="s">
        <v>3210</v>
      </c>
      <c r="C834" t="s">
        <v>14713</v>
      </c>
      <c r="D834" t="s">
        <v>26</v>
      </c>
      <c r="E834" t="s">
        <v>14364</v>
      </c>
      <c r="F834">
        <v>6270</v>
      </c>
      <c r="G834" t="s">
        <v>118</v>
      </c>
      <c r="H834">
        <v>199</v>
      </c>
      <c r="I834" t="s">
        <v>22</v>
      </c>
      <c r="J834" t="s">
        <v>15683</v>
      </c>
      <c r="K834">
        <v>4242504</v>
      </c>
    </row>
    <row r="835" spans="1:11" x14ac:dyDescent="0.3">
      <c r="A835">
        <v>9</v>
      </c>
      <c r="B835" t="s">
        <v>641</v>
      </c>
      <c r="C835" t="s">
        <v>14760</v>
      </c>
      <c r="D835" t="s">
        <v>28</v>
      </c>
      <c r="E835" t="s">
        <v>14361</v>
      </c>
      <c r="F835">
        <v>6272</v>
      </c>
      <c r="G835" t="s">
        <v>318</v>
      </c>
      <c r="H835">
        <v>276</v>
      </c>
      <c r="I835" t="s">
        <v>23</v>
      </c>
      <c r="J835" t="s">
        <v>15684</v>
      </c>
      <c r="K835">
        <v>4360459</v>
      </c>
    </row>
    <row r="836" spans="1:11" x14ac:dyDescent="0.3">
      <c r="A836">
        <v>12</v>
      </c>
      <c r="B836" t="s">
        <v>1041</v>
      </c>
      <c r="C836" t="s">
        <v>14765</v>
      </c>
      <c r="D836" t="s">
        <v>28</v>
      </c>
      <c r="E836" t="s">
        <v>14360</v>
      </c>
      <c r="F836">
        <v>6275</v>
      </c>
      <c r="G836" t="s">
        <v>356</v>
      </c>
      <c r="H836">
        <v>287</v>
      </c>
      <c r="I836" t="s">
        <v>21</v>
      </c>
      <c r="J836" t="s">
        <v>15685</v>
      </c>
      <c r="K836">
        <v>4570290</v>
      </c>
    </row>
    <row r="837" spans="1:11" x14ac:dyDescent="0.3">
      <c r="A837">
        <v>9</v>
      </c>
      <c r="B837" t="s">
        <v>656</v>
      </c>
      <c r="C837" t="s">
        <v>14748</v>
      </c>
      <c r="D837" t="s">
        <v>29</v>
      </c>
      <c r="E837" t="s">
        <v>14365</v>
      </c>
      <c r="F837">
        <v>6273</v>
      </c>
      <c r="G837" t="s">
        <v>76</v>
      </c>
      <c r="H837">
        <v>270</v>
      </c>
      <c r="I837" t="s">
        <v>21</v>
      </c>
      <c r="J837" t="s">
        <v>15686</v>
      </c>
      <c r="K837">
        <v>4427849</v>
      </c>
    </row>
    <row r="838" spans="1:11" x14ac:dyDescent="0.3">
      <c r="A838">
        <v>166</v>
      </c>
      <c r="B838" t="s">
        <v>5190</v>
      </c>
      <c r="C838" t="s">
        <v>14746</v>
      </c>
      <c r="D838" t="s">
        <v>33</v>
      </c>
      <c r="E838" t="s">
        <v>14364</v>
      </c>
      <c r="F838">
        <v>6270</v>
      </c>
      <c r="G838" t="s">
        <v>59</v>
      </c>
      <c r="H838">
        <v>183</v>
      </c>
      <c r="I838" t="s">
        <v>23</v>
      </c>
      <c r="J838" t="s">
        <v>15687</v>
      </c>
      <c r="K838">
        <v>4572468</v>
      </c>
    </row>
    <row r="839" spans="1:11" x14ac:dyDescent="0.3">
      <c r="A839">
        <v>9</v>
      </c>
      <c r="B839" t="s">
        <v>609</v>
      </c>
      <c r="C839" t="s">
        <v>14681</v>
      </c>
      <c r="D839" t="s">
        <v>26</v>
      </c>
      <c r="E839" t="s">
        <v>14364</v>
      </c>
      <c r="F839">
        <v>6270</v>
      </c>
      <c r="G839" t="s">
        <v>306</v>
      </c>
      <c r="H839">
        <v>191</v>
      </c>
      <c r="I839" t="s">
        <v>21</v>
      </c>
      <c r="J839" t="s">
        <v>15688</v>
      </c>
      <c r="K839">
        <v>4569186</v>
      </c>
    </row>
    <row r="840" spans="1:11" x14ac:dyDescent="0.3">
      <c r="A840">
        <v>12</v>
      </c>
      <c r="B840" t="s">
        <v>1040</v>
      </c>
      <c r="C840" t="s">
        <v>14757</v>
      </c>
      <c r="D840" t="s">
        <v>28</v>
      </c>
      <c r="E840" t="s">
        <v>14365</v>
      </c>
      <c r="F840">
        <v>6273</v>
      </c>
      <c r="G840" t="s">
        <v>355</v>
      </c>
      <c r="H840">
        <v>292</v>
      </c>
      <c r="I840" t="s">
        <v>22</v>
      </c>
      <c r="J840" t="s">
        <v>15689</v>
      </c>
      <c r="K840">
        <v>4039621</v>
      </c>
    </row>
    <row r="841" spans="1:11" x14ac:dyDescent="0.3">
      <c r="A841">
        <v>2440</v>
      </c>
      <c r="B841" t="s">
        <v>9840</v>
      </c>
      <c r="C841" t="s">
        <v>14741</v>
      </c>
      <c r="D841" t="s">
        <v>30</v>
      </c>
      <c r="E841" t="s">
        <v>14358</v>
      </c>
      <c r="F841">
        <v>6271</v>
      </c>
      <c r="G841" t="s">
        <v>41</v>
      </c>
      <c r="H841">
        <v>215</v>
      </c>
      <c r="I841" t="s">
        <v>21</v>
      </c>
      <c r="J841" t="s">
        <v>15690</v>
      </c>
      <c r="K841">
        <v>4361443</v>
      </c>
    </row>
    <row r="842" spans="1:11" x14ac:dyDescent="0.3">
      <c r="A842">
        <v>166</v>
      </c>
      <c r="B842" t="s">
        <v>8731</v>
      </c>
      <c r="C842" t="s">
        <v>14769</v>
      </c>
      <c r="D842" t="s">
        <v>29</v>
      </c>
      <c r="E842" t="s">
        <v>14365</v>
      </c>
      <c r="F842">
        <v>6273</v>
      </c>
      <c r="G842" t="s">
        <v>76</v>
      </c>
      <c r="H842">
        <v>270</v>
      </c>
      <c r="I842" t="s">
        <v>21</v>
      </c>
      <c r="J842" t="s">
        <v>15691</v>
      </c>
      <c r="K842">
        <v>4361485</v>
      </c>
    </row>
    <row r="843" spans="1:11" x14ac:dyDescent="0.3">
      <c r="A843">
        <v>166</v>
      </c>
      <c r="B843" t="s">
        <v>8689</v>
      </c>
      <c r="C843" t="s">
        <v>14712</v>
      </c>
      <c r="D843" t="s">
        <v>25</v>
      </c>
      <c r="E843" t="s">
        <v>14362</v>
      </c>
      <c r="F843">
        <v>52710</v>
      </c>
      <c r="G843" t="s">
        <v>112</v>
      </c>
      <c r="H843">
        <v>195</v>
      </c>
      <c r="I843" t="s">
        <v>21</v>
      </c>
      <c r="J843" t="s">
        <v>15692</v>
      </c>
      <c r="K843">
        <v>4428272</v>
      </c>
    </row>
    <row r="844" spans="1:11" x14ac:dyDescent="0.3">
      <c r="A844">
        <v>9</v>
      </c>
      <c r="B844" t="s">
        <v>683</v>
      </c>
      <c r="C844" t="s">
        <v>14719</v>
      </c>
      <c r="D844" t="s">
        <v>31</v>
      </c>
      <c r="E844" t="s">
        <v>14361</v>
      </c>
      <c r="F844">
        <v>6272</v>
      </c>
      <c r="G844" t="s">
        <v>280</v>
      </c>
      <c r="H844">
        <v>186</v>
      </c>
      <c r="I844" t="s">
        <v>23</v>
      </c>
      <c r="J844" t="s">
        <v>15693</v>
      </c>
      <c r="K844">
        <v>4242875</v>
      </c>
    </row>
    <row r="845" spans="1:11" x14ac:dyDescent="0.3">
      <c r="A845">
        <v>158</v>
      </c>
      <c r="B845" t="s">
        <v>4445</v>
      </c>
      <c r="C845" t="s">
        <v>14699</v>
      </c>
      <c r="D845" t="s">
        <v>26</v>
      </c>
      <c r="E845" t="s">
        <v>14358</v>
      </c>
      <c r="F845">
        <v>6271</v>
      </c>
      <c r="G845" t="s">
        <v>310</v>
      </c>
      <c r="H845">
        <v>210</v>
      </c>
      <c r="I845" t="s">
        <v>23</v>
      </c>
      <c r="J845" t="s">
        <v>15694</v>
      </c>
      <c r="K845">
        <v>4240819</v>
      </c>
    </row>
    <row r="846" spans="1:11" x14ac:dyDescent="0.3">
      <c r="A846">
        <v>70</v>
      </c>
      <c r="B846" t="s">
        <v>4687</v>
      </c>
      <c r="C846" t="s">
        <v>14735</v>
      </c>
      <c r="D846" t="s">
        <v>26</v>
      </c>
      <c r="E846" t="s">
        <v>14370</v>
      </c>
      <c r="F846">
        <v>5278</v>
      </c>
      <c r="G846" t="s">
        <v>329</v>
      </c>
      <c r="H846">
        <v>162</v>
      </c>
      <c r="I846" t="s">
        <v>21</v>
      </c>
      <c r="J846" t="s">
        <v>15695</v>
      </c>
      <c r="K846">
        <v>4429468</v>
      </c>
    </row>
    <row r="847" spans="1:11" x14ac:dyDescent="0.3">
      <c r="A847">
        <v>30</v>
      </c>
      <c r="B847" t="s">
        <v>11719</v>
      </c>
      <c r="C847" t="s">
        <v>14685</v>
      </c>
      <c r="D847" t="s">
        <v>20</v>
      </c>
      <c r="E847" t="s">
        <v>14361</v>
      </c>
      <c r="F847">
        <v>6272</v>
      </c>
      <c r="G847" t="s">
        <v>45</v>
      </c>
      <c r="H847">
        <v>200</v>
      </c>
      <c r="I847" t="s">
        <v>21</v>
      </c>
      <c r="J847" t="s">
        <v>15696</v>
      </c>
      <c r="K847">
        <v>4428512</v>
      </c>
    </row>
    <row r="848" spans="1:11" x14ac:dyDescent="0.3">
      <c r="A848">
        <v>26</v>
      </c>
      <c r="B848" t="s">
        <v>8437</v>
      </c>
      <c r="C848" t="s">
        <v>14702</v>
      </c>
      <c r="D848" t="s">
        <v>31</v>
      </c>
      <c r="E848" t="s">
        <v>14358</v>
      </c>
      <c r="F848">
        <v>6271</v>
      </c>
      <c r="G848" t="s">
        <v>112</v>
      </c>
      <c r="H848">
        <v>195</v>
      </c>
      <c r="I848" t="s">
        <v>21</v>
      </c>
      <c r="J848" t="s">
        <v>15697</v>
      </c>
      <c r="K848">
        <v>4367185</v>
      </c>
    </row>
    <row r="849" spans="1:11" x14ac:dyDescent="0.3">
      <c r="A849">
        <v>9</v>
      </c>
      <c r="B849" t="s">
        <v>699</v>
      </c>
      <c r="C849" t="s">
        <v>14697</v>
      </c>
      <c r="D849" t="s">
        <v>33</v>
      </c>
      <c r="E849" t="s">
        <v>14363</v>
      </c>
      <c r="F849">
        <v>52711</v>
      </c>
      <c r="G849" t="s">
        <v>51</v>
      </c>
      <c r="H849">
        <v>203</v>
      </c>
      <c r="I849" t="s">
        <v>22</v>
      </c>
      <c r="J849" t="s">
        <v>15698</v>
      </c>
      <c r="K849">
        <v>4372651</v>
      </c>
    </row>
    <row r="850" spans="1:11" x14ac:dyDescent="0.3">
      <c r="A850">
        <v>68</v>
      </c>
      <c r="B850" t="s">
        <v>2234</v>
      </c>
      <c r="C850" t="s">
        <v>14726</v>
      </c>
      <c r="D850" t="s">
        <v>26</v>
      </c>
      <c r="E850" t="s">
        <v>14364</v>
      </c>
      <c r="F850">
        <v>6270</v>
      </c>
      <c r="G850" t="s">
        <v>112</v>
      </c>
      <c r="H850">
        <v>195</v>
      </c>
      <c r="I850" t="s">
        <v>21</v>
      </c>
      <c r="J850" t="s">
        <v>15699</v>
      </c>
      <c r="K850">
        <v>4428766</v>
      </c>
    </row>
    <row r="851" spans="1:11" x14ac:dyDescent="0.3">
      <c r="A851">
        <v>2440</v>
      </c>
      <c r="B851" t="s">
        <v>9859</v>
      </c>
      <c r="C851" t="s">
        <v>14728</v>
      </c>
      <c r="D851" t="s">
        <v>31</v>
      </c>
      <c r="E851" t="s">
        <v>14362</v>
      </c>
      <c r="F851">
        <v>52710</v>
      </c>
      <c r="G851" t="s">
        <v>112</v>
      </c>
      <c r="H851">
        <v>195</v>
      </c>
      <c r="I851" t="s">
        <v>21</v>
      </c>
      <c r="J851" t="s">
        <v>15700</v>
      </c>
      <c r="K851">
        <v>4426918</v>
      </c>
    </row>
    <row r="852" spans="1:11" x14ac:dyDescent="0.3">
      <c r="A852">
        <v>204</v>
      </c>
      <c r="B852" t="s">
        <v>6288</v>
      </c>
      <c r="C852" t="s">
        <v>14730</v>
      </c>
      <c r="D852" t="s">
        <v>26</v>
      </c>
      <c r="E852" t="s">
        <v>14363</v>
      </c>
      <c r="F852">
        <v>52711</v>
      </c>
      <c r="G852" t="s">
        <v>281</v>
      </c>
      <c r="H852">
        <v>211</v>
      </c>
      <c r="I852" t="s">
        <v>23</v>
      </c>
      <c r="J852" t="s">
        <v>15701</v>
      </c>
      <c r="K852">
        <v>4242539</v>
      </c>
    </row>
    <row r="853" spans="1:11" x14ac:dyDescent="0.3">
      <c r="A853">
        <v>2439</v>
      </c>
      <c r="B853" t="s">
        <v>14217</v>
      </c>
      <c r="C853" t="s">
        <v>14751</v>
      </c>
      <c r="D853" t="s">
        <v>29</v>
      </c>
      <c r="E853" t="s">
        <v>14364</v>
      </c>
      <c r="F853">
        <v>6270</v>
      </c>
      <c r="G853" t="s">
        <v>82</v>
      </c>
      <c r="H853">
        <v>305</v>
      </c>
      <c r="I853" t="s">
        <v>22</v>
      </c>
      <c r="J853" t="s">
        <v>15702</v>
      </c>
      <c r="K853">
        <v>4261669</v>
      </c>
    </row>
    <row r="854" spans="1:11" x14ac:dyDescent="0.3">
      <c r="A854">
        <v>2305</v>
      </c>
      <c r="B854" t="s">
        <v>3883</v>
      </c>
      <c r="C854" t="s">
        <v>14739</v>
      </c>
      <c r="D854" t="s">
        <v>26</v>
      </c>
      <c r="E854" t="s">
        <v>14364</v>
      </c>
      <c r="F854">
        <v>6270</v>
      </c>
      <c r="G854" t="s">
        <v>309</v>
      </c>
      <c r="H854">
        <v>175</v>
      </c>
      <c r="I854" t="s">
        <v>22</v>
      </c>
      <c r="J854" t="s">
        <v>15703</v>
      </c>
      <c r="K854">
        <v>4035912</v>
      </c>
    </row>
    <row r="855" spans="1:11" x14ac:dyDescent="0.3">
      <c r="A855">
        <v>9</v>
      </c>
      <c r="B855" t="s">
        <v>627</v>
      </c>
      <c r="C855" t="s">
        <v>14717</v>
      </c>
      <c r="D855" t="s">
        <v>28</v>
      </c>
      <c r="E855" t="s">
        <v>14367</v>
      </c>
      <c r="F855">
        <v>6277</v>
      </c>
      <c r="G855" t="s">
        <v>99</v>
      </c>
      <c r="H855">
        <v>288</v>
      </c>
      <c r="I855" t="s">
        <v>23</v>
      </c>
      <c r="J855" t="s">
        <v>15704</v>
      </c>
      <c r="K855">
        <v>4242891</v>
      </c>
    </row>
    <row r="856" spans="1:11" x14ac:dyDescent="0.3">
      <c r="A856">
        <v>167</v>
      </c>
      <c r="B856" t="s">
        <v>3335</v>
      </c>
      <c r="C856" t="s">
        <v>14776</v>
      </c>
      <c r="D856" t="s">
        <v>27</v>
      </c>
      <c r="E856" t="s">
        <v>14359</v>
      </c>
      <c r="F856">
        <v>6274</v>
      </c>
      <c r="G856" t="s">
        <v>119</v>
      </c>
      <c r="H856">
        <v>230</v>
      </c>
      <c r="I856" t="s">
        <v>21</v>
      </c>
      <c r="J856" t="s">
        <v>15705</v>
      </c>
      <c r="K856">
        <v>4570101</v>
      </c>
    </row>
    <row r="857" spans="1:11" x14ac:dyDescent="0.3">
      <c r="A857">
        <v>12</v>
      </c>
      <c r="B857" t="s">
        <v>1095</v>
      </c>
      <c r="C857" t="s">
        <v>14728</v>
      </c>
      <c r="D857" t="s">
        <v>33</v>
      </c>
      <c r="E857" t="s">
        <v>14358</v>
      </c>
      <c r="F857">
        <v>6271</v>
      </c>
      <c r="G857" t="s">
        <v>40</v>
      </c>
      <c r="H857">
        <v>202</v>
      </c>
      <c r="I857" t="s">
        <v>21</v>
      </c>
      <c r="J857" t="s">
        <v>15706</v>
      </c>
      <c r="K857">
        <v>4428173</v>
      </c>
    </row>
    <row r="858" spans="1:11" x14ac:dyDescent="0.3">
      <c r="A858">
        <v>9</v>
      </c>
      <c r="B858" t="s">
        <v>673</v>
      </c>
      <c r="C858" t="s">
        <v>14741</v>
      </c>
      <c r="D858" t="s">
        <v>30</v>
      </c>
      <c r="E858" t="s">
        <v>14365</v>
      </c>
      <c r="F858">
        <v>6273</v>
      </c>
      <c r="G858" t="s">
        <v>42</v>
      </c>
      <c r="H858">
        <v>225</v>
      </c>
      <c r="I858" t="s">
        <v>23</v>
      </c>
      <c r="J858" t="s">
        <v>15707</v>
      </c>
      <c r="K858">
        <v>4242885</v>
      </c>
    </row>
    <row r="859" spans="1:11" x14ac:dyDescent="0.3">
      <c r="A859">
        <v>238</v>
      </c>
      <c r="B859" t="s">
        <v>10765</v>
      </c>
      <c r="C859" t="s">
        <v>14746</v>
      </c>
      <c r="D859" t="s">
        <v>27</v>
      </c>
      <c r="E859" t="s">
        <v>14364</v>
      </c>
      <c r="F859">
        <v>6270</v>
      </c>
      <c r="G859" t="s">
        <v>310</v>
      </c>
      <c r="H859">
        <v>210</v>
      </c>
      <c r="I859" t="s">
        <v>23</v>
      </c>
      <c r="J859" t="s">
        <v>15708</v>
      </c>
      <c r="K859">
        <v>4372558</v>
      </c>
    </row>
    <row r="860" spans="1:11" x14ac:dyDescent="0.3">
      <c r="A860">
        <v>21</v>
      </c>
      <c r="B860" t="s">
        <v>12258</v>
      </c>
      <c r="C860" t="s">
        <v>14733</v>
      </c>
      <c r="D860" t="s">
        <v>304</v>
      </c>
      <c r="E860" t="s">
        <v>14364</v>
      </c>
      <c r="F860">
        <v>6270</v>
      </c>
      <c r="G860" t="s">
        <v>116</v>
      </c>
      <c r="H860">
        <v>190</v>
      </c>
      <c r="I860" t="s">
        <v>24</v>
      </c>
      <c r="J860" t="s">
        <v>15709</v>
      </c>
      <c r="K860">
        <v>4036837</v>
      </c>
    </row>
    <row r="861" spans="1:11" x14ac:dyDescent="0.3">
      <c r="A861">
        <v>254</v>
      </c>
      <c r="B861" t="s">
        <v>7438</v>
      </c>
      <c r="C861" t="s">
        <v>14694</v>
      </c>
      <c r="D861" t="s">
        <v>31</v>
      </c>
      <c r="E861" t="s">
        <v>14364</v>
      </c>
      <c r="F861">
        <v>6270</v>
      </c>
      <c r="G861" t="s">
        <v>378</v>
      </c>
      <c r="H861">
        <v>161</v>
      </c>
      <c r="I861" t="s">
        <v>21</v>
      </c>
      <c r="J861" t="s">
        <v>15710</v>
      </c>
      <c r="K861">
        <v>4428248</v>
      </c>
    </row>
    <row r="862" spans="1:11" x14ac:dyDescent="0.3">
      <c r="A862">
        <v>254</v>
      </c>
      <c r="B862" t="s">
        <v>7376</v>
      </c>
      <c r="C862" t="s">
        <v>14691</v>
      </c>
      <c r="D862" t="s">
        <v>28</v>
      </c>
      <c r="E862" t="s">
        <v>14361</v>
      </c>
      <c r="F862">
        <v>6272</v>
      </c>
      <c r="G862" t="s">
        <v>86</v>
      </c>
      <c r="H862">
        <v>295</v>
      </c>
      <c r="I862" t="s">
        <v>22</v>
      </c>
      <c r="J862" t="s">
        <v>15711</v>
      </c>
      <c r="K862">
        <v>4249085</v>
      </c>
    </row>
    <row r="863" spans="1:11" x14ac:dyDescent="0.3">
      <c r="A863">
        <v>12</v>
      </c>
      <c r="B863" t="s">
        <v>992</v>
      </c>
      <c r="C863" t="s">
        <v>14734</v>
      </c>
      <c r="D863" t="s">
        <v>20</v>
      </c>
      <c r="E863" t="s">
        <v>14358</v>
      </c>
      <c r="F863">
        <v>6271</v>
      </c>
      <c r="G863" t="s">
        <v>45</v>
      </c>
      <c r="H863">
        <v>200</v>
      </c>
      <c r="I863" t="s">
        <v>21</v>
      </c>
      <c r="J863" t="s">
        <v>15712</v>
      </c>
      <c r="K863">
        <v>4372599</v>
      </c>
    </row>
    <row r="864" spans="1:11" x14ac:dyDescent="0.3">
      <c r="A864">
        <v>12</v>
      </c>
      <c r="B864" t="s">
        <v>1073</v>
      </c>
      <c r="C864" t="s">
        <v>14719</v>
      </c>
      <c r="D864" t="s">
        <v>300</v>
      </c>
      <c r="E864" t="s">
        <v>14363</v>
      </c>
      <c r="F864">
        <v>52711</v>
      </c>
      <c r="G864" t="s">
        <v>279</v>
      </c>
      <c r="H864">
        <v>189</v>
      </c>
      <c r="I864" t="s">
        <v>24</v>
      </c>
      <c r="J864" t="s">
        <v>15713</v>
      </c>
      <c r="K864">
        <v>3931423</v>
      </c>
    </row>
    <row r="865" spans="1:11" x14ac:dyDescent="0.3">
      <c r="A865">
        <v>235</v>
      </c>
      <c r="B865" t="s">
        <v>9174</v>
      </c>
      <c r="C865" t="s">
        <v>14758</v>
      </c>
      <c r="D865" t="s">
        <v>28</v>
      </c>
      <c r="E865" t="s">
        <v>14365</v>
      </c>
      <c r="F865">
        <v>6273</v>
      </c>
      <c r="G865" t="s">
        <v>296</v>
      </c>
      <c r="H865">
        <v>289</v>
      </c>
      <c r="I865" t="s">
        <v>22</v>
      </c>
      <c r="J865" t="s">
        <v>15714</v>
      </c>
      <c r="K865">
        <v>4371751</v>
      </c>
    </row>
    <row r="866" spans="1:11" x14ac:dyDescent="0.3">
      <c r="A866">
        <v>9</v>
      </c>
      <c r="B866" t="s">
        <v>640</v>
      </c>
      <c r="C866" t="s">
        <v>14750</v>
      </c>
      <c r="D866" t="s">
        <v>28</v>
      </c>
      <c r="E866" t="s">
        <v>14359</v>
      </c>
      <c r="F866">
        <v>6274</v>
      </c>
      <c r="G866" t="s">
        <v>87</v>
      </c>
      <c r="H866">
        <v>291</v>
      </c>
      <c r="I866" t="s">
        <v>21</v>
      </c>
      <c r="J866" t="s">
        <v>15715</v>
      </c>
      <c r="K866">
        <v>4372653</v>
      </c>
    </row>
    <row r="867" spans="1:11" x14ac:dyDescent="0.3">
      <c r="A867">
        <v>2426</v>
      </c>
      <c r="B867" t="s">
        <v>10440</v>
      </c>
      <c r="C867" t="s">
        <v>14768</v>
      </c>
      <c r="D867" t="s">
        <v>295</v>
      </c>
      <c r="E867" t="s">
        <v>14359</v>
      </c>
      <c r="F867">
        <v>6274</v>
      </c>
      <c r="G867" t="s">
        <v>296</v>
      </c>
      <c r="H867">
        <v>289</v>
      </c>
      <c r="I867" t="s">
        <v>24</v>
      </c>
      <c r="J867" t="s">
        <v>15716</v>
      </c>
      <c r="K867">
        <v>4039451</v>
      </c>
    </row>
    <row r="868" spans="1:11" x14ac:dyDescent="0.3">
      <c r="A868">
        <v>9</v>
      </c>
      <c r="B868" t="s">
        <v>625</v>
      </c>
      <c r="C868" t="s">
        <v>14731</v>
      </c>
      <c r="D868" t="s">
        <v>27</v>
      </c>
      <c r="E868" t="s">
        <v>14368</v>
      </c>
      <c r="F868">
        <v>6276</v>
      </c>
      <c r="G868" t="s">
        <v>313</v>
      </c>
      <c r="H868">
        <v>251</v>
      </c>
      <c r="I868" t="s">
        <v>23</v>
      </c>
      <c r="J868" t="s">
        <v>15717</v>
      </c>
      <c r="K868">
        <v>4242895</v>
      </c>
    </row>
    <row r="869" spans="1:11" x14ac:dyDescent="0.3">
      <c r="A869">
        <v>204</v>
      </c>
      <c r="B869" t="s">
        <v>6362</v>
      </c>
      <c r="C869" t="s">
        <v>14746</v>
      </c>
      <c r="D869" t="s">
        <v>31</v>
      </c>
      <c r="E869" t="s">
        <v>14365</v>
      </c>
      <c r="F869">
        <v>6273</v>
      </c>
      <c r="G869" t="s">
        <v>43</v>
      </c>
      <c r="H869">
        <v>192</v>
      </c>
      <c r="I869" t="s">
        <v>22</v>
      </c>
      <c r="J869" t="s">
        <v>15718</v>
      </c>
      <c r="K869">
        <v>4042805</v>
      </c>
    </row>
    <row r="870" spans="1:11" x14ac:dyDescent="0.3">
      <c r="A870">
        <v>12</v>
      </c>
      <c r="B870" t="s">
        <v>1094</v>
      </c>
      <c r="C870" t="s">
        <v>14714</v>
      </c>
      <c r="D870" t="s">
        <v>33</v>
      </c>
      <c r="E870" t="s">
        <v>14360</v>
      </c>
      <c r="F870">
        <v>6275</v>
      </c>
      <c r="G870" t="s">
        <v>110</v>
      </c>
      <c r="H870">
        <v>213</v>
      </c>
      <c r="I870" t="s">
        <v>24</v>
      </c>
      <c r="J870" t="s">
        <v>15719</v>
      </c>
      <c r="K870">
        <v>3933524</v>
      </c>
    </row>
    <row r="871" spans="1:11" x14ac:dyDescent="0.3">
      <c r="A871">
        <v>252</v>
      </c>
      <c r="B871" t="s">
        <v>1554</v>
      </c>
      <c r="C871" t="s">
        <v>14681</v>
      </c>
      <c r="D871" t="s">
        <v>27</v>
      </c>
      <c r="E871" t="s">
        <v>14360</v>
      </c>
      <c r="F871">
        <v>6275</v>
      </c>
      <c r="G871" t="s">
        <v>39</v>
      </c>
      <c r="H871">
        <v>245</v>
      </c>
      <c r="I871" t="s">
        <v>22</v>
      </c>
      <c r="J871" t="s">
        <v>15720</v>
      </c>
      <c r="K871">
        <v>4242369</v>
      </c>
    </row>
    <row r="872" spans="1:11" x14ac:dyDescent="0.3">
      <c r="A872">
        <v>68</v>
      </c>
      <c r="B872" t="s">
        <v>2241</v>
      </c>
      <c r="C872" t="s">
        <v>14700</v>
      </c>
      <c r="D872" t="s">
        <v>27</v>
      </c>
      <c r="E872" t="s">
        <v>14365</v>
      </c>
      <c r="F872">
        <v>6273</v>
      </c>
      <c r="G872" t="s">
        <v>67</v>
      </c>
      <c r="H872">
        <v>246</v>
      </c>
      <c r="I872" t="s">
        <v>24</v>
      </c>
      <c r="J872" t="s">
        <v>15721</v>
      </c>
      <c r="K872">
        <v>3722368</v>
      </c>
    </row>
    <row r="873" spans="1:11" x14ac:dyDescent="0.3">
      <c r="A873">
        <v>264</v>
      </c>
      <c r="B873" t="s">
        <v>9507</v>
      </c>
      <c r="C873" t="s">
        <v>14706</v>
      </c>
      <c r="D873" t="s">
        <v>28</v>
      </c>
      <c r="E873" t="s">
        <v>14360</v>
      </c>
      <c r="F873">
        <v>6275</v>
      </c>
      <c r="G873" t="s">
        <v>82</v>
      </c>
      <c r="H873">
        <v>305</v>
      </c>
      <c r="I873" t="s">
        <v>21</v>
      </c>
      <c r="J873" t="s">
        <v>15722</v>
      </c>
      <c r="K873">
        <v>4361109</v>
      </c>
    </row>
    <row r="874" spans="1:11" x14ac:dyDescent="0.3">
      <c r="A874">
        <v>2306</v>
      </c>
      <c r="B874" t="s">
        <v>11896</v>
      </c>
      <c r="C874" t="s">
        <v>14770</v>
      </c>
      <c r="D874" t="s">
        <v>295</v>
      </c>
      <c r="E874" t="s">
        <v>14361</v>
      </c>
      <c r="F874">
        <v>6272</v>
      </c>
      <c r="G874" t="s">
        <v>367</v>
      </c>
      <c r="H874">
        <v>318</v>
      </c>
      <c r="I874" t="s">
        <v>21</v>
      </c>
      <c r="J874" t="s">
        <v>15723</v>
      </c>
      <c r="K874">
        <v>4428252</v>
      </c>
    </row>
    <row r="875" spans="1:11" x14ac:dyDescent="0.3">
      <c r="A875">
        <v>2426</v>
      </c>
      <c r="B875" t="s">
        <v>10462</v>
      </c>
      <c r="C875" t="s">
        <v>14747</v>
      </c>
      <c r="D875" t="s">
        <v>30</v>
      </c>
      <c r="E875" t="s">
        <v>14359</v>
      </c>
      <c r="F875">
        <v>6274</v>
      </c>
      <c r="G875" t="s">
        <v>37</v>
      </c>
      <c r="H875">
        <v>220</v>
      </c>
      <c r="I875" t="s">
        <v>21</v>
      </c>
      <c r="J875" t="s">
        <v>15724</v>
      </c>
      <c r="K875">
        <v>4568574</v>
      </c>
    </row>
    <row r="876" spans="1:11" x14ac:dyDescent="0.3">
      <c r="A876">
        <v>166</v>
      </c>
      <c r="B876" t="s">
        <v>8720</v>
      </c>
      <c r="C876" t="s">
        <v>14737</v>
      </c>
      <c r="D876" t="s">
        <v>28</v>
      </c>
      <c r="E876" t="s">
        <v>14359</v>
      </c>
      <c r="F876">
        <v>6274</v>
      </c>
      <c r="G876" t="s">
        <v>334</v>
      </c>
      <c r="H876">
        <v>300</v>
      </c>
      <c r="I876" t="s">
        <v>21</v>
      </c>
      <c r="J876" t="s">
        <v>15725</v>
      </c>
      <c r="K876">
        <v>4361484</v>
      </c>
    </row>
    <row r="877" spans="1:11" x14ac:dyDescent="0.3">
      <c r="A877">
        <v>62</v>
      </c>
      <c r="B877" t="s">
        <v>2587</v>
      </c>
      <c r="C877" t="s">
        <v>14723</v>
      </c>
      <c r="D877" t="s">
        <v>28</v>
      </c>
      <c r="E877" t="s">
        <v>14368</v>
      </c>
      <c r="F877">
        <v>6276</v>
      </c>
      <c r="G877" t="s">
        <v>335</v>
      </c>
      <c r="H877">
        <v>315</v>
      </c>
      <c r="I877" t="s">
        <v>23</v>
      </c>
      <c r="J877" t="s">
        <v>15726</v>
      </c>
      <c r="K877">
        <v>4256092</v>
      </c>
    </row>
    <row r="878" spans="1:11" x14ac:dyDescent="0.3">
      <c r="A878">
        <v>2005</v>
      </c>
      <c r="B878" t="s">
        <v>14128</v>
      </c>
      <c r="C878" t="s">
        <v>14713</v>
      </c>
      <c r="D878" t="s">
        <v>31</v>
      </c>
      <c r="E878" t="s">
        <v>14364</v>
      </c>
      <c r="F878">
        <v>6270</v>
      </c>
      <c r="G878" t="s">
        <v>309</v>
      </c>
      <c r="H878">
        <v>175</v>
      </c>
      <c r="I878" t="s">
        <v>22</v>
      </c>
      <c r="J878" t="s">
        <v>15727</v>
      </c>
      <c r="K878">
        <v>4360712</v>
      </c>
    </row>
    <row r="879" spans="1:11" x14ac:dyDescent="0.3">
      <c r="A879">
        <v>252</v>
      </c>
      <c r="B879" t="s">
        <v>1641</v>
      </c>
      <c r="C879" t="s">
        <v>14682</v>
      </c>
      <c r="D879" t="s">
        <v>34</v>
      </c>
      <c r="E879" t="s">
        <v>14359</v>
      </c>
      <c r="F879">
        <v>6274</v>
      </c>
      <c r="G879" t="s">
        <v>56</v>
      </c>
      <c r="H879">
        <v>219</v>
      </c>
      <c r="I879" t="s">
        <v>24</v>
      </c>
      <c r="J879" t="s">
        <v>15728</v>
      </c>
      <c r="K879">
        <v>4036909</v>
      </c>
    </row>
    <row r="880" spans="1:11" x14ac:dyDescent="0.3">
      <c r="A880">
        <v>21</v>
      </c>
      <c r="B880" t="s">
        <v>12222</v>
      </c>
      <c r="C880" t="s">
        <v>14703</v>
      </c>
      <c r="D880" t="s">
        <v>29</v>
      </c>
      <c r="E880" t="s">
        <v>14361</v>
      </c>
      <c r="F880">
        <v>6272</v>
      </c>
      <c r="G880" t="s">
        <v>38</v>
      </c>
      <c r="H880">
        <v>205</v>
      </c>
      <c r="I880" t="s">
        <v>21</v>
      </c>
      <c r="J880" t="s">
        <v>15729</v>
      </c>
      <c r="K880">
        <v>4430492</v>
      </c>
    </row>
    <row r="881" spans="1:11" x14ac:dyDescent="0.3">
      <c r="A881">
        <v>204</v>
      </c>
      <c r="B881" t="s">
        <v>6303</v>
      </c>
      <c r="C881" t="s">
        <v>14753</v>
      </c>
      <c r="D881" t="s">
        <v>28</v>
      </c>
      <c r="E881" t="s">
        <v>14365</v>
      </c>
      <c r="F881">
        <v>6273</v>
      </c>
      <c r="G881" t="s">
        <v>334</v>
      </c>
      <c r="H881">
        <v>300</v>
      </c>
      <c r="I881" t="s">
        <v>22</v>
      </c>
      <c r="J881" t="s">
        <v>15730</v>
      </c>
      <c r="K881">
        <v>3931446</v>
      </c>
    </row>
    <row r="882" spans="1:11" x14ac:dyDescent="0.3">
      <c r="A882">
        <v>158</v>
      </c>
      <c r="B882" t="s">
        <v>4549</v>
      </c>
      <c r="C882" t="s">
        <v>14714</v>
      </c>
      <c r="D882" t="s">
        <v>304</v>
      </c>
      <c r="E882" t="s">
        <v>14363</v>
      </c>
      <c r="F882">
        <v>52711</v>
      </c>
      <c r="G882" t="s">
        <v>309</v>
      </c>
      <c r="H882">
        <v>175</v>
      </c>
      <c r="I882" t="s">
        <v>21</v>
      </c>
      <c r="J882" t="s">
        <v>15731</v>
      </c>
      <c r="K882">
        <v>4426492</v>
      </c>
    </row>
    <row r="883" spans="1:11" x14ac:dyDescent="0.3">
      <c r="A883">
        <v>24</v>
      </c>
      <c r="B883" t="s">
        <v>6623</v>
      </c>
      <c r="C883" t="s">
        <v>14685</v>
      </c>
      <c r="D883" t="s">
        <v>304</v>
      </c>
      <c r="E883" t="s">
        <v>14364</v>
      </c>
      <c r="F883">
        <v>6270</v>
      </c>
      <c r="G883" t="s">
        <v>112</v>
      </c>
      <c r="H883">
        <v>195</v>
      </c>
      <c r="I883" t="s">
        <v>22</v>
      </c>
      <c r="J883" t="s">
        <v>15732</v>
      </c>
      <c r="K883">
        <v>4255948</v>
      </c>
    </row>
    <row r="884" spans="1:11" x14ac:dyDescent="0.3">
      <c r="A884">
        <v>26</v>
      </c>
      <c r="B884" t="s">
        <v>8401</v>
      </c>
      <c r="C884" t="s">
        <v>14698</v>
      </c>
      <c r="D884" t="s">
        <v>29</v>
      </c>
      <c r="E884" t="s">
        <v>14365</v>
      </c>
      <c r="F884">
        <v>6273</v>
      </c>
      <c r="G884" t="s">
        <v>67</v>
      </c>
      <c r="H884">
        <v>246</v>
      </c>
      <c r="I884" t="s">
        <v>23</v>
      </c>
      <c r="J884" t="s">
        <v>15733</v>
      </c>
      <c r="K884">
        <v>4249146</v>
      </c>
    </row>
    <row r="885" spans="1:11" x14ac:dyDescent="0.3">
      <c r="A885">
        <v>9</v>
      </c>
      <c r="B885" t="s">
        <v>663</v>
      </c>
      <c r="C885" t="s">
        <v>14762</v>
      </c>
      <c r="D885" t="s">
        <v>30</v>
      </c>
      <c r="E885" t="s">
        <v>14365</v>
      </c>
      <c r="F885">
        <v>6273</v>
      </c>
      <c r="G885" t="s">
        <v>310</v>
      </c>
      <c r="H885">
        <v>210</v>
      </c>
      <c r="I885" t="s">
        <v>21</v>
      </c>
      <c r="J885" t="s">
        <v>15734</v>
      </c>
      <c r="K885">
        <v>4426871</v>
      </c>
    </row>
    <row r="886" spans="1:11" x14ac:dyDescent="0.3">
      <c r="A886">
        <v>239</v>
      </c>
      <c r="B886" t="s">
        <v>560</v>
      </c>
      <c r="C886" t="s">
        <v>14741</v>
      </c>
      <c r="D886" t="s">
        <v>30</v>
      </c>
      <c r="E886" t="s">
        <v>14361</v>
      </c>
      <c r="F886">
        <v>6272</v>
      </c>
      <c r="G886" t="s">
        <v>281</v>
      </c>
      <c r="H886">
        <v>211</v>
      </c>
      <c r="I886" t="s">
        <v>24</v>
      </c>
      <c r="J886" t="s">
        <v>15735</v>
      </c>
      <c r="K886">
        <v>3932176</v>
      </c>
    </row>
    <row r="887" spans="1:11" x14ac:dyDescent="0.3">
      <c r="A887">
        <v>12</v>
      </c>
      <c r="B887" t="s">
        <v>1063</v>
      </c>
      <c r="C887" t="s">
        <v>14689</v>
      </c>
      <c r="D887" t="s">
        <v>30</v>
      </c>
      <c r="E887" t="s">
        <v>14363</v>
      </c>
      <c r="F887">
        <v>52711</v>
      </c>
      <c r="G887" t="s">
        <v>50</v>
      </c>
      <c r="H887">
        <v>222</v>
      </c>
      <c r="I887" t="s">
        <v>23</v>
      </c>
      <c r="J887" t="s">
        <v>15736</v>
      </c>
      <c r="K887">
        <v>4372607</v>
      </c>
    </row>
    <row r="888" spans="1:11" x14ac:dyDescent="0.3">
      <c r="A888">
        <v>9</v>
      </c>
      <c r="B888" t="s">
        <v>651</v>
      </c>
      <c r="C888" t="s">
        <v>14751</v>
      </c>
      <c r="D888" t="s">
        <v>29</v>
      </c>
      <c r="E888" t="s">
        <v>14359</v>
      </c>
      <c r="F888">
        <v>6274</v>
      </c>
      <c r="G888" t="s">
        <v>322</v>
      </c>
      <c r="H888">
        <v>252</v>
      </c>
      <c r="I888" t="s">
        <v>21</v>
      </c>
      <c r="J888" t="s">
        <v>15737</v>
      </c>
      <c r="K888">
        <v>4569188</v>
      </c>
    </row>
    <row r="889" spans="1:11" x14ac:dyDescent="0.3">
      <c r="A889">
        <v>9</v>
      </c>
      <c r="B889" t="s">
        <v>605</v>
      </c>
      <c r="C889" t="s">
        <v>14712</v>
      </c>
      <c r="D889" t="s">
        <v>25</v>
      </c>
      <c r="E889" t="s">
        <v>14363</v>
      </c>
      <c r="F889">
        <v>52711</v>
      </c>
      <c r="G889" t="s">
        <v>61</v>
      </c>
      <c r="H889">
        <v>178</v>
      </c>
      <c r="I889" t="s">
        <v>24</v>
      </c>
      <c r="J889" t="s">
        <v>15738</v>
      </c>
      <c r="K889">
        <v>3930284</v>
      </c>
    </row>
    <row r="890" spans="1:11" x14ac:dyDescent="0.3">
      <c r="A890">
        <v>166</v>
      </c>
      <c r="B890" t="s">
        <v>8776</v>
      </c>
      <c r="C890" t="s">
        <v>14718</v>
      </c>
      <c r="D890" t="s">
        <v>33</v>
      </c>
      <c r="E890" t="s">
        <v>14369</v>
      </c>
      <c r="F890">
        <v>5279</v>
      </c>
      <c r="G890" t="s">
        <v>421</v>
      </c>
      <c r="H890">
        <v>144</v>
      </c>
      <c r="I890" t="s">
        <v>24</v>
      </c>
      <c r="J890" t="s">
        <v>15739</v>
      </c>
      <c r="K890">
        <v>4040793</v>
      </c>
    </row>
    <row r="891" spans="1:11" x14ac:dyDescent="0.3">
      <c r="A891">
        <v>189</v>
      </c>
      <c r="B891" t="s">
        <v>1238</v>
      </c>
      <c r="C891" t="s">
        <v>14767</v>
      </c>
      <c r="D891" t="s">
        <v>27</v>
      </c>
      <c r="E891" t="s">
        <v>14359</v>
      </c>
      <c r="F891">
        <v>6274</v>
      </c>
      <c r="G891" t="s">
        <v>294</v>
      </c>
      <c r="H891">
        <v>237</v>
      </c>
      <c r="I891" t="s">
        <v>22</v>
      </c>
      <c r="J891" t="s">
        <v>15740</v>
      </c>
      <c r="K891">
        <v>4373422</v>
      </c>
    </row>
    <row r="892" spans="1:11" x14ac:dyDescent="0.3">
      <c r="A892">
        <v>9</v>
      </c>
      <c r="B892" t="s">
        <v>631</v>
      </c>
      <c r="C892" t="s">
        <v>14710</v>
      </c>
      <c r="D892" t="s">
        <v>28</v>
      </c>
      <c r="E892" t="s">
        <v>14368</v>
      </c>
      <c r="F892">
        <v>6276</v>
      </c>
      <c r="G892" t="s">
        <v>73</v>
      </c>
      <c r="H892">
        <v>320</v>
      </c>
      <c r="I892" t="s">
        <v>21</v>
      </c>
      <c r="J892" t="s">
        <v>15741</v>
      </c>
      <c r="K892">
        <v>4360461</v>
      </c>
    </row>
    <row r="893" spans="1:11" x14ac:dyDescent="0.3">
      <c r="A893">
        <v>166</v>
      </c>
      <c r="B893" t="s">
        <v>8746</v>
      </c>
      <c r="C893" t="s">
        <v>14726</v>
      </c>
      <c r="D893" t="s">
        <v>30</v>
      </c>
      <c r="E893" t="s">
        <v>14364</v>
      </c>
      <c r="F893">
        <v>6270</v>
      </c>
      <c r="G893" t="s">
        <v>64</v>
      </c>
      <c r="H893">
        <v>235</v>
      </c>
      <c r="I893" t="s">
        <v>22</v>
      </c>
      <c r="J893" t="s">
        <v>15742</v>
      </c>
      <c r="K893">
        <v>4569957</v>
      </c>
    </row>
    <row r="894" spans="1:11" x14ac:dyDescent="0.3">
      <c r="A894">
        <v>278</v>
      </c>
      <c r="B894" t="s">
        <v>1921</v>
      </c>
      <c r="C894" t="s">
        <v>14742</v>
      </c>
      <c r="D894" t="s">
        <v>27</v>
      </c>
      <c r="E894" t="s">
        <v>14359</v>
      </c>
      <c r="F894">
        <v>6274</v>
      </c>
      <c r="G894" t="s">
        <v>39</v>
      </c>
      <c r="H894">
        <v>245</v>
      </c>
      <c r="I894" t="s">
        <v>22</v>
      </c>
      <c r="J894" t="s">
        <v>15743</v>
      </c>
      <c r="K894">
        <v>4428203</v>
      </c>
    </row>
    <row r="895" spans="1:11" x14ac:dyDescent="0.3">
      <c r="A895">
        <v>103</v>
      </c>
      <c r="B895" t="s">
        <v>1376</v>
      </c>
      <c r="C895" t="s">
        <v>14749</v>
      </c>
      <c r="D895" t="s">
        <v>292</v>
      </c>
      <c r="E895" t="s">
        <v>14361</v>
      </c>
      <c r="F895">
        <v>6272</v>
      </c>
      <c r="G895" t="s">
        <v>100</v>
      </c>
      <c r="H895">
        <v>240</v>
      </c>
      <c r="I895" t="s">
        <v>23</v>
      </c>
      <c r="J895" t="s">
        <v>15744</v>
      </c>
      <c r="K895">
        <v>4239948</v>
      </c>
    </row>
    <row r="896" spans="1:11" x14ac:dyDescent="0.3">
      <c r="A896">
        <v>2439</v>
      </c>
      <c r="B896" t="s">
        <v>14252</v>
      </c>
      <c r="C896" t="s">
        <v>14743</v>
      </c>
      <c r="D896" t="s">
        <v>34</v>
      </c>
      <c r="E896" t="s">
        <v>14361</v>
      </c>
      <c r="F896">
        <v>6272</v>
      </c>
      <c r="G896" t="s">
        <v>44</v>
      </c>
      <c r="H896">
        <v>185</v>
      </c>
      <c r="I896" t="s">
        <v>22</v>
      </c>
      <c r="J896" t="s">
        <v>15745</v>
      </c>
      <c r="K896">
        <v>4575713</v>
      </c>
    </row>
    <row r="897" spans="1:11" x14ac:dyDescent="0.3">
      <c r="A897">
        <v>12</v>
      </c>
      <c r="B897" t="s">
        <v>996</v>
      </c>
      <c r="C897" t="s">
        <v>14724</v>
      </c>
      <c r="D897" t="s">
        <v>20</v>
      </c>
      <c r="E897" t="s">
        <v>14364</v>
      </c>
      <c r="F897">
        <v>6270</v>
      </c>
      <c r="G897" t="s">
        <v>43</v>
      </c>
      <c r="H897">
        <v>192</v>
      </c>
      <c r="I897" t="s">
        <v>22</v>
      </c>
      <c r="J897" t="s">
        <v>15746</v>
      </c>
      <c r="K897">
        <v>4245679</v>
      </c>
    </row>
    <row r="898" spans="1:11" x14ac:dyDescent="0.3">
      <c r="A898">
        <v>9</v>
      </c>
      <c r="B898" t="s">
        <v>616</v>
      </c>
      <c r="C898" t="s">
        <v>14728</v>
      </c>
      <c r="D898" t="s">
        <v>26</v>
      </c>
      <c r="E898" t="s">
        <v>14358</v>
      </c>
      <c r="F898">
        <v>6271</v>
      </c>
      <c r="G898" t="s">
        <v>116</v>
      </c>
      <c r="H898">
        <v>190</v>
      </c>
      <c r="I898" t="s">
        <v>21</v>
      </c>
      <c r="J898" t="s">
        <v>15747</v>
      </c>
      <c r="K898">
        <v>4428209</v>
      </c>
    </row>
    <row r="899" spans="1:11" x14ac:dyDescent="0.3">
      <c r="A899">
        <v>9</v>
      </c>
      <c r="B899" t="s">
        <v>630</v>
      </c>
      <c r="C899" t="s">
        <v>14706</v>
      </c>
      <c r="D899" t="s">
        <v>28</v>
      </c>
      <c r="E899" t="s">
        <v>14360</v>
      </c>
      <c r="F899">
        <v>6275</v>
      </c>
      <c r="G899" t="s">
        <v>77</v>
      </c>
      <c r="H899">
        <v>299</v>
      </c>
      <c r="I899" t="s">
        <v>21</v>
      </c>
      <c r="J899" t="s">
        <v>15748</v>
      </c>
      <c r="K899">
        <v>4427069</v>
      </c>
    </row>
    <row r="900" spans="1:11" x14ac:dyDescent="0.3">
      <c r="A900">
        <v>70</v>
      </c>
      <c r="B900" t="s">
        <v>4675</v>
      </c>
      <c r="C900" t="s">
        <v>14692</v>
      </c>
      <c r="D900" t="s">
        <v>25</v>
      </c>
      <c r="E900" t="s">
        <v>14358</v>
      </c>
      <c r="F900">
        <v>6271</v>
      </c>
      <c r="G900" t="s">
        <v>100</v>
      </c>
      <c r="H900">
        <v>240</v>
      </c>
      <c r="I900" t="s">
        <v>23</v>
      </c>
      <c r="J900" t="s">
        <v>15749</v>
      </c>
      <c r="K900">
        <v>4245276</v>
      </c>
    </row>
    <row r="901" spans="1:11" x14ac:dyDescent="0.3">
      <c r="A901">
        <v>36</v>
      </c>
      <c r="B901" t="s">
        <v>9770</v>
      </c>
      <c r="C901" t="s">
        <v>14776</v>
      </c>
      <c r="D901" t="s">
        <v>34</v>
      </c>
      <c r="E901" t="s">
        <v>14362</v>
      </c>
      <c r="F901">
        <v>52710</v>
      </c>
      <c r="G901" t="s">
        <v>64</v>
      </c>
      <c r="H901">
        <v>235</v>
      </c>
      <c r="I901" t="s">
        <v>23</v>
      </c>
      <c r="J901" t="s">
        <v>15750</v>
      </c>
      <c r="K901">
        <v>4361308</v>
      </c>
    </row>
    <row r="902" spans="1:11" x14ac:dyDescent="0.3">
      <c r="A902">
        <v>12</v>
      </c>
      <c r="B902" t="s">
        <v>1080</v>
      </c>
      <c r="C902" t="s">
        <v>14700</v>
      </c>
      <c r="D902" t="s">
        <v>304</v>
      </c>
      <c r="E902" t="s">
        <v>14361</v>
      </c>
      <c r="F902">
        <v>6272</v>
      </c>
      <c r="G902" t="s">
        <v>307</v>
      </c>
      <c r="H902">
        <v>207</v>
      </c>
      <c r="I902" t="s">
        <v>23</v>
      </c>
      <c r="J902" t="s">
        <v>15751</v>
      </c>
      <c r="K902">
        <v>4245656</v>
      </c>
    </row>
    <row r="903" spans="1:11" x14ac:dyDescent="0.3">
      <c r="A903">
        <v>166</v>
      </c>
      <c r="B903" t="s">
        <v>8727</v>
      </c>
      <c r="C903" t="s">
        <v>14774</v>
      </c>
      <c r="D903" t="s">
        <v>29</v>
      </c>
      <c r="E903" t="s">
        <v>14361</v>
      </c>
      <c r="F903">
        <v>6272</v>
      </c>
      <c r="G903" t="s">
        <v>291</v>
      </c>
      <c r="H903">
        <v>310</v>
      </c>
      <c r="I903" t="s">
        <v>24</v>
      </c>
      <c r="J903" t="s">
        <v>15752</v>
      </c>
      <c r="K903">
        <v>4040805</v>
      </c>
    </row>
    <row r="904" spans="1:11" x14ac:dyDescent="0.3">
      <c r="A904">
        <v>25</v>
      </c>
      <c r="B904" t="s">
        <v>1488</v>
      </c>
      <c r="C904" t="s">
        <v>14750</v>
      </c>
      <c r="D904" t="s">
        <v>30</v>
      </c>
      <c r="E904" t="s">
        <v>14365</v>
      </c>
      <c r="F904">
        <v>6273</v>
      </c>
      <c r="G904" t="s">
        <v>310</v>
      </c>
      <c r="H904">
        <v>210</v>
      </c>
      <c r="I904" t="s">
        <v>21</v>
      </c>
      <c r="J904" t="s">
        <v>15753</v>
      </c>
      <c r="K904">
        <v>4428290</v>
      </c>
    </row>
    <row r="905" spans="1:11" x14ac:dyDescent="0.3">
      <c r="A905">
        <v>349</v>
      </c>
      <c r="B905" t="s">
        <v>972</v>
      </c>
      <c r="C905" t="s">
        <v>14714</v>
      </c>
      <c r="D905" t="s">
        <v>31</v>
      </c>
      <c r="E905" t="s">
        <v>14363</v>
      </c>
      <c r="F905">
        <v>52711</v>
      </c>
      <c r="G905" t="s">
        <v>45</v>
      </c>
      <c r="H905">
        <v>200</v>
      </c>
      <c r="I905" t="s">
        <v>24</v>
      </c>
      <c r="J905" t="s">
        <v>15754</v>
      </c>
      <c r="K905">
        <v>4036943</v>
      </c>
    </row>
    <row r="906" spans="1:11" x14ac:dyDescent="0.3">
      <c r="A906">
        <v>70</v>
      </c>
      <c r="B906" t="s">
        <v>4752</v>
      </c>
      <c r="C906" t="s">
        <v>14702</v>
      </c>
      <c r="D906" t="s">
        <v>31</v>
      </c>
      <c r="E906" t="s">
        <v>14364</v>
      </c>
      <c r="F906">
        <v>6270</v>
      </c>
      <c r="G906" t="s">
        <v>44</v>
      </c>
      <c r="H906">
        <v>185</v>
      </c>
      <c r="I906" t="s">
        <v>22</v>
      </c>
      <c r="J906" t="s">
        <v>15755</v>
      </c>
      <c r="K906">
        <v>4571752</v>
      </c>
    </row>
    <row r="907" spans="1:11" x14ac:dyDescent="0.3">
      <c r="A907">
        <v>2439</v>
      </c>
      <c r="B907" t="s">
        <v>14215</v>
      </c>
      <c r="C907" t="s">
        <v>14749</v>
      </c>
      <c r="D907" t="s">
        <v>29</v>
      </c>
      <c r="E907" t="s">
        <v>14361</v>
      </c>
      <c r="F907">
        <v>6272</v>
      </c>
      <c r="G907" t="s">
        <v>41</v>
      </c>
      <c r="H907">
        <v>215</v>
      </c>
      <c r="I907" t="s">
        <v>21</v>
      </c>
      <c r="J907" t="s">
        <v>15756</v>
      </c>
      <c r="K907">
        <v>4428371</v>
      </c>
    </row>
    <row r="908" spans="1:11" x14ac:dyDescent="0.3">
      <c r="A908">
        <v>309</v>
      </c>
      <c r="B908" t="s">
        <v>4930</v>
      </c>
      <c r="C908" t="s">
        <v>14682</v>
      </c>
      <c r="D908" t="s">
        <v>29</v>
      </c>
      <c r="E908" t="s">
        <v>14361</v>
      </c>
      <c r="F908">
        <v>6272</v>
      </c>
      <c r="G908" t="s">
        <v>324</v>
      </c>
      <c r="H908">
        <v>273</v>
      </c>
      <c r="I908" t="s">
        <v>21</v>
      </c>
      <c r="J908" t="s">
        <v>15757</v>
      </c>
      <c r="K908">
        <v>4427417</v>
      </c>
    </row>
    <row r="909" spans="1:11" x14ac:dyDescent="0.3">
      <c r="A909">
        <v>5</v>
      </c>
      <c r="B909" t="s">
        <v>10974</v>
      </c>
      <c r="C909" t="s">
        <v>14681</v>
      </c>
      <c r="D909" t="s">
        <v>27</v>
      </c>
      <c r="E909" t="s">
        <v>14365</v>
      </c>
      <c r="F909">
        <v>6273</v>
      </c>
      <c r="G909" t="s">
        <v>96</v>
      </c>
      <c r="H909">
        <v>250</v>
      </c>
      <c r="I909" t="s">
        <v>22</v>
      </c>
      <c r="J909" t="s">
        <v>15758</v>
      </c>
      <c r="K909">
        <v>3918303</v>
      </c>
    </row>
    <row r="910" spans="1:11" x14ac:dyDescent="0.3">
      <c r="A910">
        <v>25</v>
      </c>
      <c r="B910" t="s">
        <v>1523</v>
      </c>
      <c r="C910" t="s">
        <v>14738</v>
      </c>
      <c r="D910" t="s">
        <v>34</v>
      </c>
      <c r="E910" t="s">
        <v>14358</v>
      </c>
      <c r="F910">
        <v>6271</v>
      </c>
      <c r="G910" t="s">
        <v>64</v>
      </c>
      <c r="H910">
        <v>235</v>
      </c>
      <c r="I910" t="s">
        <v>21</v>
      </c>
      <c r="J910" t="s">
        <v>15759</v>
      </c>
      <c r="K910">
        <v>4372727</v>
      </c>
    </row>
    <row r="911" spans="1:11" x14ac:dyDescent="0.3">
      <c r="A911">
        <v>254</v>
      </c>
      <c r="B911" t="s">
        <v>7354</v>
      </c>
      <c r="C911" t="s">
        <v>14693</v>
      </c>
      <c r="D911" t="s">
        <v>26</v>
      </c>
      <c r="E911" t="s">
        <v>14365</v>
      </c>
      <c r="F911">
        <v>6273</v>
      </c>
      <c r="G911" t="s">
        <v>38</v>
      </c>
      <c r="H911">
        <v>205</v>
      </c>
      <c r="I911" t="s">
        <v>23</v>
      </c>
      <c r="J911" t="s">
        <v>15760</v>
      </c>
      <c r="K911">
        <v>4361006</v>
      </c>
    </row>
    <row r="912" spans="1:11" x14ac:dyDescent="0.3">
      <c r="A912">
        <v>25</v>
      </c>
      <c r="B912" t="s">
        <v>1416</v>
      </c>
      <c r="C912" t="s">
        <v>14734</v>
      </c>
      <c r="D912" t="s">
        <v>20</v>
      </c>
      <c r="E912" t="s">
        <v>14359</v>
      </c>
      <c r="F912">
        <v>6274</v>
      </c>
      <c r="G912" t="s">
        <v>113</v>
      </c>
      <c r="H912">
        <v>180</v>
      </c>
      <c r="I912" t="s">
        <v>21</v>
      </c>
      <c r="J912" t="s">
        <v>15761</v>
      </c>
      <c r="K912">
        <v>4426770</v>
      </c>
    </row>
    <row r="913" spans="1:11" x14ac:dyDescent="0.3">
      <c r="A913">
        <v>201</v>
      </c>
      <c r="B913" t="s">
        <v>5803</v>
      </c>
      <c r="C913" t="s">
        <v>14721</v>
      </c>
      <c r="D913" t="s">
        <v>20</v>
      </c>
      <c r="E913" t="s">
        <v>14364</v>
      </c>
      <c r="F913">
        <v>6270</v>
      </c>
      <c r="G913" t="s">
        <v>55</v>
      </c>
      <c r="H913">
        <v>197</v>
      </c>
      <c r="I913" t="s">
        <v>21</v>
      </c>
      <c r="J913" t="s">
        <v>15762</v>
      </c>
      <c r="K913">
        <v>4426339</v>
      </c>
    </row>
    <row r="914" spans="1:11" x14ac:dyDescent="0.3">
      <c r="A914">
        <v>12</v>
      </c>
      <c r="B914" t="s">
        <v>1009</v>
      </c>
      <c r="C914" t="s">
        <v>14776</v>
      </c>
      <c r="D914" t="s">
        <v>26</v>
      </c>
      <c r="E914" t="s">
        <v>14362</v>
      </c>
      <c r="F914">
        <v>52710</v>
      </c>
      <c r="G914" t="s">
        <v>35</v>
      </c>
      <c r="H914">
        <v>177</v>
      </c>
      <c r="I914" t="s">
        <v>23</v>
      </c>
      <c r="J914" t="s">
        <v>15763</v>
      </c>
      <c r="K914">
        <v>4245639</v>
      </c>
    </row>
    <row r="915" spans="1:11" x14ac:dyDescent="0.3">
      <c r="A915">
        <v>12</v>
      </c>
      <c r="B915" t="s">
        <v>1030</v>
      </c>
      <c r="C915" t="s">
        <v>14732</v>
      </c>
      <c r="D915" t="s">
        <v>28</v>
      </c>
      <c r="E915" t="s">
        <v>14365</v>
      </c>
      <c r="F915">
        <v>6273</v>
      </c>
      <c r="G915" t="s">
        <v>82</v>
      </c>
      <c r="H915">
        <v>305</v>
      </c>
      <c r="I915" t="s">
        <v>24</v>
      </c>
      <c r="J915" t="s">
        <v>15764</v>
      </c>
      <c r="K915">
        <v>4027927</v>
      </c>
    </row>
    <row r="916" spans="1:11" x14ac:dyDescent="0.3">
      <c r="A916">
        <v>9</v>
      </c>
      <c r="B916" t="s">
        <v>638</v>
      </c>
      <c r="C916" t="s">
        <v>14737</v>
      </c>
      <c r="D916" t="s">
        <v>28</v>
      </c>
      <c r="E916" t="s">
        <v>14359</v>
      </c>
      <c r="F916">
        <v>6274</v>
      </c>
      <c r="G916" t="s">
        <v>289</v>
      </c>
      <c r="H916">
        <v>307</v>
      </c>
      <c r="I916" t="s">
        <v>24</v>
      </c>
      <c r="J916" t="s">
        <v>15765</v>
      </c>
      <c r="K916">
        <v>3893622</v>
      </c>
    </row>
    <row r="917" spans="1:11" x14ac:dyDescent="0.3">
      <c r="A917">
        <v>70</v>
      </c>
      <c r="B917" t="s">
        <v>4744</v>
      </c>
      <c r="C917" t="s">
        <v>14692</v>
      </c>
      <c r="D917" t="s">
        <v>30</v>
      </c>
      <c r="E917" t="s">
        <v>14358</v>
      </c>
      <c r="F917">
        <v>6271</v>
      </c>
      <c r="G917" t="s">
        <v>38</v>
      </c>
      <c r="H917">
        <v>205</v>
      </c>
      <c r="I917" t="s">
        <v>21</v>
      </c>
      <c r="J917" t="s">
        <v>15766</v>
      </c>
      <c r="K917">
        <v>4571751</v>
      </c>
    </row>
    <row r="918" spans="1:11" x14ac:dyDescent="0.3">
      <c r="A918">
        <v>2572</v>
      </c>
      <c r="B918" t="s">
        <v>8275</v>
      </c>
      <c r="C918" t="s">
        <v>14765</v>
      </c>
      <c r="D918" t="s">
        <v>28</v>
      </c>
      <c r="E918" t="s">
        <v>14368</v>
      </c>
      <c r="F918">
        <v>6276</v>
      </c>
      <c r="G918" t="s">
        <v>82</v>
      </c>
      <c r="H918">
        <v>305</v>
      </c>
      <c r="I918" t="s">
        <v>22</v>
      </c>
      <c r="J918" t="s">
        <v>15767</v>
      </c>
      <c r="K918">
        <v>4035729</v>
      </c>
    </row>
    <row r="919" spans="1:11" x14ac:dyDescent="0.3">
      <c r="A919">
        <v>12</v>
      </c>
      <c r="B919" t="s">
        <v>1019</v>
      </c>
      <c r="C919" t="s">
        <v>14766</v>
      </c>
      <c r="D919" t="s">
        <v>26</v>
      </c>
      <c r="E919" t="s">
        <v>14361</v>
      </c>
      <c r="F919">
        <v>6272</v>
      </c>
      <c r="G919" t="s">
        <v>281</v>
      </c>
      <c r="H919">
        <v>211</v>
      </c>
      <c r="I919" t="s">
        <v>24</v>
      </c>
      <c r="J919" t="s">
        <v>15768</v>
      </c>
      <c r="K919">
        <v>4372604</v>
      </c>
    </row>
    <row r="920" spans="1:11" x14ac:dyDescent="0.3">
      <c r="A920">
        <v>5</v>
      </c>
      <c r="B920" t="s">
        <v>10973</v>
      </c>
      <c r="C920" t="s">
        <v>14678</v>
      </c>
      <c r="D920" t="s">
        <v>27</v>
      </c>
      <c r="E920" t="s">
        <v>14360</v>
      </c>
      <c r="F920">
        <v>6275</v>
      </c>
      <c r="G920" t="s">
        <v>100</v>
      </c>
      <c r="H920">
        <v>240</v>
      </c>
      <c r="I920" t="s">
        <v>24</v>
      </c>
      <c r="J920" t="s">
        <v>15769</v>
      </c>
      <c r="K920">
        <v>4239763</v>
      </c>
    </row>
    <row r="921" spans="1:11" x14ac:dyDescent="0.3">
      <c r="A921">
        <v>249</v>
      </c>
      <c r="B921" t="s">
        <v>12942</v>
      </c>
      <c r="C921" t="s">
        <v>14754</v>
      </c>
      <c r="D921" t="s">
        <v>28</v>
      </c>
      <c r="E921" t="s">
        <v>14359</v>
      </c>
      <c r="F921">
        <v>6274</v>
      </c>
      <c r="G921" t="s">
        <v>94</v>
      </c>
      <c r="H921">
        <v>286</v>
      </c>
      <c r="I921" t="s">
        <v>24</v>
      </c>
      <c r="J921" t="s">
        <v>15770</v>
      </c>
      <c r="K921">
        <v>4360926</v>
      </c>
    </row>
    <row r="922" spans="1:11" x14ac:dyDescent="0.3">
      <c r="A922">
        <v>254</v>
      </c>
      <c r="B922" t="s">
        <v>7345</v>
      </c>
      <c r="C922" t="s">
        <v>14724</v>
      </c>
      <c r="D922" t="s">
        <v>25</v>
      </c>
      <c r="E922" t="s">
        <v>14363</v>
      </c>
      <c r="F922">
        <v>52711</v>
      </c>
      <c r="G922" t="s">
        <v>38</v>
      </c>
      <c r="H922">
        <v>205</v>
      </c>
      <c r="I922" t="s">
        <v>23</v>
      </c>
      <c r="J922" t="s">
        <v>15771</v>
      </c>
      <c r="K922">
        <v>4243249</v>
      </c>
    </row>
    <row r="923" spans="1:11" x14ac:dyDescent="0.3">
      <c r="A923">
        <v>9</v>
      </c>
      <c r="B923" t="s">
        <v>593</v>
      </c>
      <c r="C923" t="s">
        <v>14718</v>
      </c>
      <c r="D923" t="s">
        <v>20</v>
      </c>
      <c r="E923" t="s">
        <v>14363</v>
      </c>
      <c r="F923">
        <v>52711</v>
      </c>
      <c r="G923" t="s">
        <v>308</v>
      </c>
      <c r="H923">
        <v>171</v>
      </c>
      <c r="I923" t="s">
        <v>21</v>
      </c>
      <c r="J923" t="s">
        <v>15772</v>
      </c>
      <c r="K923">
        <v>4569184</v>
      </c>
    </row>
    <row r="924" spans="1:11" x14ac:dyDescent="0.3">
      <c r="A924">
        <v>23</v>
      </c>
      <c r="B924" t="s">
        <v>11429</v>
      </c>
      <c r="C924" t="s">
        <v>14710</v>
      </c>
      <c r="D924" t="s">
        <v>28</v>
      </c>
      <c r="E924" t="s">
        <v>14360</v>
      </c>
      <c r="F924">
        <v>6275</v>
      </c>
      <c r="G924" t="s">
        <v>346</v>
      </c>
      <c r="H924">
        <v>308</v>
      </c>
      <c r="I924" t="s">
        <v>24</v>
      </c>
      <c r="J924" t="s">
        <v>15773</v>
      </c>
      <c r="K924">
        <v>3914862</v>
      </c>
    </row>
    <row r="925" spans="1:11" x14ac:dyDescent="0.3">
      <c r="A925">
        <v>21</v>
      </c>
      <c r="B925" t="s">
        <v>12262</v>
      </c>
      <c r="C925" t="s">
        <v>14757</v>
      </c>
      <c r="D925" t="s">
        <v>34</v>
      </c>
      <c r="E925" t="s">
        <v>14358</v>
      </c>
      <c r="F925">
        <v>6271</v>
      </c>
      <c r="G925" t="s">
        <v>42</v>
      </c>
      <c r="H925">
        <v>225</v>
      </c>
      <c r="I925" t="s">
        <v>22</v>
      </c>
      <c r="J925" t="s">
        <v>15774</v>
      </c>
      <c r="K925">
        <v>4036828</v>
      </c>
    </row>
    <row r="926" spans="1:11" x14ac:dyDescent="0.3">
      <c r="A926">
        <v>158</v>
      </c>
      <c r="B926" t="s">
        <v>4497</v>
      </c>
      <c r="C926" t="s">
        <v>14701</v>
      </c>
      <c r="D926" t="s">
        <v>29</v>
      </c>
      <c r="E926" t="s">
        <v>14368</v>
      </c>
      <c r="F926">
        <v>6276</v>
      </c>
      <c r="G926" t="s">
        <v>335</v>
      </c>
      <c r="H926">
        <v>315</v>
      </c>
      <c r="I926" t="s">
        <v>21</v>
      </c>
      <c r="J926" t="s">
        <v>15775</v>
      </c>
      <c r="K926">
        <v>4569586</v>
      </c>
    </row>
    <row r="927" spans="1:11" x14ac:dyDescent="0.3">
      <c r="A927">
        <v>9</v>
      </c>
      <c r="B927" t="s">
        <v>653</v>
      </c>
      <c r="C927" t="s">
        <v>14725</v>
      </c>
      <c r="D927" t="s">
        <v>29</v>
      </c>
      <c r="E927" t="s">
        <v>14360</v>
      </c>
      <c r="F927">
        <v>6275</v>
      </c>
      <c r="G927" t="s">
        <v>323</v>
      </c>
      <c r="H927">
        <v>258</v>
      </c>
      <c r="I927" t="s">
        <v>23</v>
      </c>
      <c r="J927" t="s">
        <v>15776</v>
      </c>
      <c r="K927">
        <v>4242887</v>
      </c>
    </row>
    <row r="928" spans="1:11" x14ac:dyDescent="0.3">
      <c r="A928">
        <v>166</v>
      </c>
      <c r="B928" t="s">
        <v>8754</v>
      </c>
      <c r="C928" t="s">
        <v>14738</v>
      </c>
      <c r="D928" t="s">
        <v>30</v>
      </c>
      <c r="E928" t="s">
        <v>14361</v>
      </c>
      <c r="F928">
        <v>6272</v>
      </c>
      <c r="G928" t="s">
        <v>41</v>
      </c>
      <c r="H928">
        <v>215</v>
      </c>
      <c r="I928" t="s">
        <v>21</v>
      </c>
      <c r="J928" t="s">
        <v>15777</v>
      </c>
      <c r="K928">
        <v>4572481</v>
      </c>
    </row>
    <row r="929" spans="1:11" x14ac:dyDescent="0.3">
      <c r="A929">
        <v>2483</v>
      </c>
      <c r="B929" t="s">
        <v>3192</v>
      </c>
      <c r="C929" t="s">
        <v>14720</v>
      </c>
      <c r="D929" t="s">
        <v>20</v>
      </c>
      <c r="E929" t="s">
        <v>14360</v>
      </c>
      <c r="F929">
        <v>6275</v>
      </c>
      <c r="G929" t="s">
        <v>56</v>
      </c>
      <c r="H929">
        <v>219</v>
      </c>
      <c r="I929" t="s">
        <v>21</v>
      </c>
      <c r="J929" t="s">
        <v>15778</v>
      </c>
      <c r="K929">
        <v>4360689</v>
      </c>
    </row>
    <row r="930" spans="1:11" x14ac:dyDescent="0.3">
      <c r="A930">
        <v>23</v>
      </c>
      <c r="B930" t="s">
        <v>11426</v>
      </c>
      <c r="C930" t="s">
        <v>14754</v>
      </c>
      <c r="D930" t="s">
        <v>385</v>
      </c>
      <c r="E930" t="s">
        <v>14359</v>
      </c>
      <c r="F930">
        <v>6274</v>
      </c>
      <c r="G930" t="s">
        <v>350</v>
      </c>
      <c r="H930">
        <v>298</v>
      </c>
      <c r="I930" t="s">
        <v>21</v>
      </c>
      <c r="J930" t="s">
        <v>15779</v>
      </c>
      <c r="K930">
        <v>4242326</v>
      </c>
    </row>
    <row r="931" spans="1:11" x14ac:dyDescent="0.3">
      <c r="A931">
        <v>9</v>
      </c>
      <c r="B931" t="s">
        <v>674</v>
      </c>
      <c r="C931" t="s">
        <v>14726</v>
      </c>
      <c r="D931" t="s">
        <v>30</v>
      </c>
      <c r="E931" t="s">
        <v>14364</v>
      </c>
      <c r="F931">
        <v>6270</v>
      </c>
      <c r="G931" t="s">
        <v>38</v>
      </c>
      <c r="H931">
        <v>205</v>
      </c>
      <c r="I931" t="s">
        <v>24</v>
      </c>
      <c r="J931" t="s">
        <v>15780</v>
      </c>
      <c r="K931">
        <v>3128812</v>
      </c>
    </row>
    <row r="932" spans="1:11" x14ac:dyDescent="0.3">
      <c r="A932">
        <v>12</v>
      </c>
      <c r="B932" t="s">
        <v>1036</v>
      </c>
      <c r="C932" t="s">
        <v>14710</v>
      </c>
      <c r="D932" t="s">
        <v>28</v>
      </c>
      <c r="E932" t="s">
        <v>14359</v>
      </c>
      <c r="F932">
        <v>6274</v>
      </c>
      <c r="G932" t="s">
        <v>334</v>
      </c>
      <c r="H932">
        <v>300</v>
      </c>
      <c r="I932" t="s">
        <v>23</v>
      </c>
      <c r="J932" t="s">
        <v>15781</v>
      </c>
      <c r="K932">
        <v>4245658</v>
      </c>
    </row>
    <row r="933" spans="1:11" x14ac:dyDescent="0.3">
      <c r="A933">
        <v>12</v>
      </c>
      <c r="B933" t="s">
        <v>1015</v>
      </c>
      <c r="C933" t="s">
        <v>14747</v>
      </c>
      <c r="D933" t="s">
        <v>26</v>
      </c>
      <c r="E933" t="s">
        <v>14361</v>
      </c>
      <c r="F933">
        <v>6272</v>
      </c>
      <c r="G933" t="s">
        <v>111</v>
      </c>
      <c r="H933">
        <v>170</v>
      </c>
      <c r="I933" t="s">
        <v>21</v>
      </c>
      <c r="J933" t="s">
        <v>15782</v>
      </c>
      <c r="K933">
        <v>4587378</v>
      </c>
    </row>
    <row r="934" spans="1:11" x14ac:dyDescent="0.3">
      <c r="A934">
        <v>142</v>
      </c>
      <c r="B934" t="s">
        <v>4230</v>
      </c>
      <c r="C934" t="s">
        <v>14769</v>
      </c>
      <c r="D934" t="s">
        <v>28</v>
      </c>
      <c r="E934" t="s">
        <v>14360</v>
      </c>
      <c r="F934">
        <v>6275</v>
      </c>
      <c r="G934" t="s">
        <v>358</v>
      </c>
      <c r="H934">
        <v>330</v>
      </c>
      <c r="I934" t="s">
        <v>21</v>
      </c>
      <c r="J934" t="s">
        <v>15783</v>
      </c>
      <c r="K934">
        <v>4362766</v>
      </c>
    </row>
    <row r="935" spans="1:11" x14ac:dyDescent="0.3">
      <c r="A935">
        <v>62</v>
      </c>
      <c r="B935" t="s">
        <v>2618</v>
      </c>
      <c r="C935" t="s">
        <v>14745</v>
      </c>
      <c r="D935" t="s">
        <v>30</v>
      </c>
      <c r="E935" t="s">
        <v>14364</v>
      </c>
      <c r="F935">
        <v>6270</v>
      </c>
      <c r="G935" t="s">
        <v>41</v>
      </c>
      <c r="H935">
        <v>215</v>
      </c>
      <c r="I935" t="s">
        <v>21</v>
      </c>
      <c r="J935" t="s">
        <v>15784</v>
      </c>
      <c r="K935">
        <v>4429143</v>
      </c>
    </row>
    <row r="936" spans="1:11" x14ac:dyDescent="0.3">
      <c r="A936">
        <v>30</v>
      </c>
      <c r="B936" t="s">
        <v>1528</v>
      </c>
      <c r="C936" t="s">
        <v>14772</v>
      </c>
      <c r="D936" t="s">
        <v>26</v>
      </c>
      <c r="E936" t="s">
        <v>14358</v>
      </c>
      <c r="F936">
        <v>6271</v>
      </c>
      <c r="G936" t="s">
        <v>38</v>
      </c>
      <c r="H936">
        <v>205</v>
      </c>
      <c r="I936" t="s">
        <v>21</v>
      </c>
      <c r="J936" t="s">
        <v>15785</v>
      </c>
      <c r="K936">
        <v>4374304</v>
      </c>
    </row>
    <row r="937" spans="1:11" x14ac:dyDescent="0.3">
      <c r="A937">
        <v>21</v>
      </c>
      <c r="B937" t="s">
        <v>12165</v>
      </c>
      <c r="C937" t="s">
        <v>14692</v>
      </c>
      <c r="D937" t="s">
        <v>25</v>
      </c>
      <c r="E937" t="s">
        <v>14363</v>
      </c>
      <c r="F937">
        <v>52711</v>
      </c>
      <c r="G937" t="s">
        <v>38</v>
      </c>
      <c r="H937">
        <v>205</v>
      </c>
      <c r="I937" t="s">
        <v>21</v>
      </c>
      <c r="J937" t="s">
        <v>15786</v>
      </c>
      <c r="K937">
        <v>4361502</v>
      </c>
    </row>
    <row r="938" spans="1:11" x14ac:dyDescent="0.3">
      <c r="A938">
        <v>87</v>
      </c>
      <c r="B938" t="s">
        <v>3540</v>
      </c>
      <c r="C938" t="s">
        <v>14766</v>
      </c>
      <c r="D938" t="s">
        <v>26</v>
      </c>
      <c r="E938" t="s">
        <v>14359</v>
      </c>
      <c r="F938">
        <v>6274</v>
      </c>
      <c r="G938" t="s">
        <v>63</v>
      </c>
      <c r="H938">
        <v>229</v>
      </c>
      <c r="I938" t="s">
        <v>24</v>
      </c>
      <c r="J938" t="s">
        <v>15787</v>
      </c>
      <c r="K938">
        <v>4046692</v>
      </c>
    </row>
    <row r="939" spans="1:11" x14ac:dyDescent="0.3">
      <c r="A939">
        <v>278</v>
      </c>
      <c r="B939" t="s">
        <v>1932</v>
      </c>
      <c r="C939" t="s">
        <v>14769</v>
      </c>
      <c r="D939" t="s">
        <v>28</v>
      </c>
      <c r="E939" t="s">
        <v>14368</v>
      </c>
      <c r="F939">
        <v>6276</v>
      </c>
      <c r="G939" t="s">
        <v>362</v>
      </c>
      <c r="H939">
        <v>324</v>
      </c>
      <c r="I939" t="s">
        <v>23</v>
      </c>
      <c r="J939" t="s">
        <v>15788</v>
      </c>
      <c r="K939">
        <v>4243013</v>
      </c>
    </row>
    <row r="940" spans="1:11" x14ac:dyDescent="0.3">
      <c r="A940">
        <v>2084</v>
      </c>
      <c r="B940" t="s">
        <v>2058</v>
      </c>
      <c r="C940" t="s">
        <v>14760</v>
      </c>
      <c r="D940" t="s">
        <v>28</v>
      </c>
      <c r="E940" t="s">
        <v>14368</v>
      </c>
      <c r="F940">
        <v>6276</v>
      </c>
      <c r="G940" t="s">
        <v>335</v>
      </c>
      <c r="H940">
        <v>315</v>
      </c>
      <c r="I940" t="s">
        <v>21</v>
      </c>
      <c r="J940" t="s">
        <v>15789</v>
      </c>
      <c r="K940">
        <v>4362467</v>
      </c>
    </row>
    <row r="941" spans="1:11" x14ac:dyDescent="0.3">
      <c r="A941">
        <v>265</v>
      </c>
      <c r="B941" t="s">
        <v>14041</v>
      </c>
      <c r="C941" t="s">
        <v>14700</v>
      </c>
      <c r="D941" t="s">
        <v>31</v>
      </c>
      <c r="E941" t="s">
        <v>14362</v>
      </c>
      <c r="F941">
        <v>52710</v>
      </c>
      <c r="G941" t="s">
        <v>43</v>
      </c>
      <c r="H941">
        <v>192</v>
      </c>
      <c r="I941" t="s">
        <v>21</v>
      </c>
      <c r="J941" t="s">
        <v>15790</v>
      </c>
      <c r="K941">
        <v>4569636</v>
      </c>
    </row>
    <row r="942" spans="1:11" x14ac:dyDescent="0.3">
      <c r="A942">
        <v>258</v>
      </c>
      <c r="B942" t="s">
        <v>13122</v>
      </c>
      <c r="C942" t="s">
        <v>14734</v>
      </c>
      <c r="D942" t="s">
        <v>26</v>
      </c>
      <c r="E942" t="s">
        <v>14364</v>
      </c>
      <c r="F942">
        <v>6270</v>
      </c>
      <c r="G942" t="s">
        <v>116</v>
      </c>
      <c r="H942">
        <v>190</v>
      </c>
      <c r="I942" t="s">
        <v>22</v>
      </c>
      <c r="J942" t="s">
        <v>15791</v>
      </c>
      <c r="K942">
        <v>4240838</v>
      </c>
    </row>
    <row r="943" spans="1:11" x14ac:dyDescent="0.3">
      <c r="A943">
        <v>59</v>
      </c>
      <c r="B943" t="s">
        <v>5173</v>
      </c>
      <c r="C943" t="s">
        <v>14712</v>
      </c>
      <c r="D943" t="s">
        <v>29</v>
      </c>
      <c r="E943" t="s">
        <v>14359</v>
      </c>
      <c r="F943">
        <v>6274</v>
      </c>
      <c r="G943" t="s">
        <v>274</v>
      </c>
      <c r="H943">
        <v>255</v>
      </c>
      <c r="I943" t="s">
        <v>21</v>
      </c>
      <c r="J943" t="s">
        <v>15792</v>
      </c>
      <c r="K943">
        <v>4430791</v>
      </c>
    </row>
    <row r="944" spans="1:11" x14ac:dyDescent="0.3">
      <c r="A944">
        <v>2711</v>
      </c>
      <c r="B944" t="s">
        <v>13290</v>
      </c>
      <c r="C944" t="s">
        <v>14718</v>
      </c>
      <c r="D944" t="s">
        <v>32</v>
      </c>
      <c r="E944" t="s">
        <v>14364</v>
      </c>
      <c r="F944">
        <v>6270</v>
      </c>
      <c r="G944" t="s">
        <v>112</v>
      </c>
      <c r="H944">
        <v>195</v>
      </c>
      <c r="I944" t="s">
        <v>22</v>
      </c>
      <c r="J944" t="s">
        <v>15793</v>
      </c>
      <c r="K944">
        <v>4570395</v>
      </c>
    </row>
    <row r="945" spans="1:11" x14ac:dyDescent="0.3">
      <c r="A945">
        <v>5</v>
      </c>
      <c r="B945" t="s">
        <v>11027</v>
      </c>
      <c r="C945" t="s">
        <v>14685</v>
      </c>
      <c r="D945" t="s">
        <v>300</v>
      </c>
      <c r="E945" t="s">
        <v>14364</v>
      </c>
      <c r="F945">
        <v>6270</v>
      </c>
      <c r="G945" t="s">
        <v>112</v>
      </c>
      <c r="H945">
        <v>195</v>
      </c>
      <c r="I945" t="s">
        <v>24</v>
      </c>
      <c r="J945" t="s">
        <v>15794</v>
      </c>
      <c r="K945">
        <v>4239766</v>
      </c>
    </row>
    <row r="946" spans="1:11" x14ac:dyDescent="0.3">
      <c r="A946">
        <v>264</v>
      </c>
      <c r="B946" t="s">
        <v>9564</v>
      </c>
      <c r="C946" t="s">
        <v>14690</v>
      </c>
      <c r="D946" t="s">
        <v>34</v>
      </c>
      <c r="E946" t="s">
        <v>14365</v>
      </c>
      <c r="F946">
        <v>6273</v>
      </c>
      <c r="G946" t="s">
        <v>373</v>
      </c>
      <c r="H946">
        <v>243</v>
      </c>
      <c r="I946" t="s">
        <v>24</v>
      </c>
      <c r="J946" t="s">
        <v>15795</v>
      </c>
      <c r="K946">
        <v>3886817</v>
      </c>
    </row>
    <row r="947" spans="1:11" x14ac:dyDescent="0.3">
      <c r="A947">
        <v>68</v>
      </c>
      <c r="B947" t="s">
        <v>2308</v>
      </c>
      <c r="C947" t="s">
        <v>14705</v>
      </c>
      <c r="D947" t="s">
        <v>304</v>
      </c>
      <c r="E947" t="s">
        <v>14364</v>
      </c>
      <c r="F947">
        <v>6270</v>
      </c>
      <c r="G947" t="s">
        <v>59</v>
      </c>
      <c r="H947">
        <v>183</v>
      </c>
      <c r="I947" t="s">
        <v>23</v>
      </c>
      <c r="J947" t="s">
        <v>15796</v>
      </c>
      <c r="K947">
        <v>4570028</v>
      </c>
    </row>
    <row r="948" spans="1:11" x14ac:dyDescent="0.3">
      <c r="A948">
        <v>87</v>
      </c>
      <c r="B948" t="s">
        <v>3561</v>
      </c>
      <c r="C948" t="s">
        <v>14760</v>
      </c>
      <c r="D948" t="s">
        <v>28</v>
      </c>
      <c r="E948" t="s">
        <v>14368</v>
      </c>
      <c r="F948">
        <v>6276</v>
      </c>
      <c r="G948" t="s">
        <v>72</v>
      </c>
      <c r="H948">
        <v>325</v>
      </c>
      <c r="I948" t="s">
        <v>22</v>
      </c>
      <c r="J948" t="s">
        <v>15797</v>
      </c>
      <c r="K948">
        <v>4242390</v>
      </c>
    </row>
    <row r="949" spans="1:11" x14ac:dyDescent="0.3">
      <c r="A949">
        <v>2440</v>
      </c>
      <c r="B949" t="s">
        <v>9812</v>
      </c>
      <c r="C949" t="s">
        <v>14695</v>
      </c>
      <c r="D949" t="s">
        <v>28</v>
      </c>
      <c r="E949" t="s">
        <v>14360</v>
      </c>
      <c r="F949">
        <v>6275</v>
      </c>
      <c r="G949" t="s">
        <v>93</v>
      </c>
      <c r="H949">
        <v>290</v>
      </c>
      <c r="I949" t="s">
        <v>23</v>
      </c>
      <c r="J949" t="s">
        <v>15798</v>
      </c>
      <c r="K949">
        <v>4374055</v>
      </c>
    </row>
    <row r="950" spans="1:11" x14ac:dyDescent="0.3">
      <c r="A950">
        <v>2439</v>
      </c>
      <c r="B950" t="s">
        <v>14242</v>
      </c>
      <c r="C950" t="s">
        <v>14702</v>
      </c>
      <c r="D950" t="s">
        <v>31</v>
      </c>
      <c r="E950" t="s">
        <v>14369</v>
      </c>
      <c r="F950">
        <v>5279</v>
      </c>
      <c r="G950" t="s">
        <v>44</v>
      </c>
      <c r="H950">
        <v>185</v>
      </c>
      <c r="I950" t="s">
        <v>22</v>
      </c>
      <c r="J950" t="s">
        <v>15799</v>
      </c>
      <c r="K950">
        <v>4570176</v>
      </c>
    </row>
    <row r="951" spans="1:11" x14ac:dyDescent="0.3">
      <c r="A951">
        <v>25</v>
      </c>
      <c r="B951" t="s">
        <v>1465</v>
      </c>
      <c r="C951" t="s">
        <v>14698</v>
      </c>
      <c r="D951" t="s">
        <v>370</v>
      </c>
      <c r="E951" t="s">
        <v>14365</v>
      </c>
      <c r="F951">
        <v>6273</v>
      </c>
      <c r="G951" t="s">
        <v>314</v>
      </c>
      <c r="H951">
        <v>285</v>
      </c>
      <c r="I951" t="s">
        <v>23</v>
      </c>
      <c r="J951" t="s">
        <v>15800</v>
      </c>
      <c r="K951">
        <v>4372744</v>
      </c>
    </row>
    <row r="952" spans="1:11" x14ac:dyDescent="0.3">
      <c r="A952">
        <v>142</v>
      </c>
      <c r="B952" t="s">
        <v>4303</v>
      </c>
      <c r="C952" t="s">
        <v>14751</v>
      </c>
      <c r="D952" t="s">
        <v>32</v>
      </c>
      <c r="E952" t="s">
        <v>14364</v>
      </c>
      <c r="F952">
        <v>6270</v>
      </c>
      <c r="G952" t="s">
        <v>113</v>
      </c>
      <c r="H952">
        <v>180</v>
      </c>
      <c r="I952" t="s">
        <v>21</v>
      </c>
      <c r="J952" t="s">
        <v>15801</v>
      </c>
      <c r="K952">
        <v>4569488</v>
      </c>
    </row>
    <row r="953" spans="1:11" x14ac:dyDescent="0.3">
      <c r="A953">
        <v>204</v>
      </c>
      <c r="B953" t="s">
        <v>6286</v>
      </c>
      <c r="C953" t="s">
        <v>14728</v>
      </c>
      <c r="D953" t="s">
        <v>26</v>
      </c>
      <c r="E953" t="s">
        <v>14358</v>
      </c>
      <c r="F953">
        <v>6271</v>
      </c>
      <c r="G953" t="s">
        <v>58</v>
      </c>
      <c r="H953">
        <v>208</v>
      </c>
      <c r="I953" t="s">
        <v>24</v>
      </c>
      <c r="J953" t="s">
        <v>15802</v>
      </c>
      <c r="K953">
        <v>4255987</v>
      </c>
    </row>
    <row r="954" spans="1:11" x14ac:dyDescent="0.3">
      <c r="A954">
        <v>150</v>
      </c>
      <c r="B954" t="s">
        <v>3777</v>
      </c>
      <c r="C954" t="s">
        <v>14699</v>
      </c>
      <c r="D954" t="s">
        <v>26</v>
      </c>
      <c r="E954" t="s">
        <v>14359</v>
      </c>
      <c r="F954">
        <v>6274</v>
      </c>
      <c r="G954" t="s">
        <v>310</v>
      </c>
      <c r="H954">
        <v>210</v>
      </c>
      <c r="I954" t="s">
        <v>24</v>
      </c>
      <c r="J954" t="s">
        <v>15803</v>
      </c>
      <c r="K954">
        <v>3917789</v>
      </c>
    </row>
    <row r="955" spans="1:11" x14ac:dyDescent="0.3">
      <c r="A955">
        <v>9</v>
      </c>
      <c r="B955" t="s">
        <v>694</v>
      </c>
      <c r="C955" t="s">
        <v>14718</v>
      </c>
      <c r="D955" t="s">
        <v>304</v>
      </c>
      <c r="E955" t="s">
        <v>14364</v>
      </c>
      <c r="F955">
        <v>6270</v>
      </c>
      <c r="G955" t="s">
        <v>62</v>
      </c>
      <c r="H955">
        <v>196</v>
      </c>
      <c r="I955" t="s">
        <v>23</v>
      </c>
      <c r="J955" t="s">
        <v>15804</v>
      </c>
      <c r="K955">
        <v>4360442</v>
      </c>
    </row>
    <row r="956" spans="1:11" x14ac:dyDescent="0.3">
      <c r="A956">
        <v>30</v>
      </c>
      <c r="B956" t="s">
        <v>11785</v>
      </c>
      <c r="C956" t="s">
        <v>14763</v>
      </c>
      <c r="D956" t="s">
        <v>30</v>
      </c>
      <c r="E956" t="s">
        <v>14359</v>
      </c>
      <c r="F956">
        <v>6274</v>
      </c>
      <c r="G956" t="s">
        <v>100</v>
      </c>
      <c r="H956">
        <v>240</v>
      </c>
      <c r="I956" t="s">
        <v>21</v>
      </c>
      <c r="J956" t="s">
        <v>15805</v>
      </c>
      <c r="K956">
        <v>4374310</v>
      </c>
    </row>
    <row r="957" spans="1:11" x14ac:dyDescent="0.3">
      <c r="A957">
        <v>2305</v>
      </c>
      <c r="B957" t="s">
        <v>3905</v>
      </c>
      <c r="C957" t="s">
        <v>14769</v>
      </c>
      <c r="D957" t="s">
        <v>28</v>
      </c>
      <c r="E957" t="s">
        <v>14359</v>
      </c>
      <c r="F957">
        <v>6274</v>
      </c>
      <c r="G957" t="s">
        <v>291</v>
      </c>
      <c r="H957">
        <v>310</v>
      </c>
      <c r="I957" t="s">
        <v>22</v>
      </c>
      <c r="J957" t="s">
        <v>15806</v>
      </c>
      <c r="K957">
        <v>4373046</v>
      </c>
    </row>
    <row r="958" spans="1:11" x14ac:dyDescent="0.3">
      <c r="A958">
        <v>2440</v>
      </c>
      <c r="B958" t="s">
        <v>9830</v>
      </c>
      <c r="C958" t="s">
        <v>14686</v>
      </c>
      <c r="D958" t="s">
        <v>292</v>
      </c>
      <c r="E958" t="s">
        <v>14365</v>
      </c>
      <c r="F958">
        <v>6273</v>
      </c>
      <c r="G958" t="s">
        <v>73</v>
      </c>
      <c r="H958">
        <v>320</v>
      </c>
      <c r="I958" t="s">
        <v>24</v>
      </c>
      <c r="J958" t="s">
        <v>15807</v>
      </c>
      <c r="K958">
        <v>4379524</v>
      </c>
    </row>
    <row r="959" spans="1:11" x14ac:dyDescent="0.3">
      <c r="A959">
        <v>2439</v>
      </c>
      <c r="B959" t="s">
        <v>14178</v>
      </c>
      <c r="C959" t="s">
        <v>14742</v>
      </c>
      <c r="D959" t="s">
        <v>27</v>
      </c>
      <c r="E959" t="s">
        <v>14360</v>
      </c>
      <c r="F959">
        <v>6275</v>
      </c>
      <c r="G959" t="s">
        <v>37</v>
      </c>
      <c r="H959">
        <v>220</v>
      </c>
      <c r="I959" t="s">
        <v>21</v>
      </c>
      <c r="J959" t="s">
        <v>15808</v>
      </c>
      <c r="K959">
        <v>4570181</v>
      </c>
    </row>
    <row r="960" spans="1:11" x14ac:dyDescent="0.3">
      <c r="A960">
        <v>36</v>
      </c>
      <c r="B960" t="s">
        <v>9676</v>
      </c>
      <c r="C960" t="s">
        <v>14762</v>
      </c>
      <c r="D960" t="s">
        <v>276</v>
      </c>
      <c r="E960" t="s">
        <v>14364</v>
      </c>
      <c r="F960">
        <v>6270</v>
      </c>
      <c r="G960" t="s">
        <v>103</v>
      </c>
      <c r="H960">
        <v>236</v>
      </c>
      <c r="I960" t="s">
        <v>22</v>
      </c>
      <c r="J960" t="s">
        <v>15809</v>
      </c>
      <c r="K960">
        <v>3929914</v>
      </c>
    </row>
    <row r="961" spans="1:11" x14ac:dyDescent="0.3">
      <c r="A961">
        <v>2309</v>
      </c>
      <c r="B961" t="s">
        <v>2160</v>
      </c>
      <c r="C961" t="s">
        <v>14757</v>
      </c>
      <c r="D961" t="s">
        <v>28</v>
      </c>
      <c r="E961" t="s">
        <v>14365</v>
      </c>
      <c r="F961">
        <v>6273</v>
      </c>
      <c r="G961" t="s">
        <v>358</v>
      </c>
      <c r="H961">
        <v>330</v>
      </c>
      <c r="I961" t="s">
        <v>22</v>
      </c>
      <c r="J961" t="s">
        <v>15810</v>
      </c>
      <c r="K961">
        <v>4569228</v>
      </c>
    </row>
    <row r="962" spans="1:11" x14ac:dyDescent="0.3">
      <c r="A962">
        <v>204</v>
      </c>
      <c r="B962" t="s">
        <v>6340</v>
      </c>
      <c r="C962" t="s">
        <v>14679</v>
      </c>
      <c r="D962" t="s">
        <v>30</v>
      </c>
      <c r="E962" t="s">
        <v>14359</v>
      </c>
      <c r="F962">
        <v>6274</v>
      </c>
      <c r="G962" t="s">
        <v>69</v>
      </c>
      <c r="H962">
        <v>242</v>
      </c>
      <c r="I962" t="s">
        <v>23</v>
      </c>
      <c r="J962" t="s">
        <v>15811</v>
      </c>
      <c r="K962">
        <v>4241379</v>
      </c>
    </row>
    <row r="963" spans="1:11" x14ac:dyDescent="0.3">
      <c r="A963">
        <v>252</v>
      </c>
      <c r="B963" t="s">
        <v>1576</v>
      </c>
      <c r="C963" t="s">
        <v>14769</v>
      </c>
      <c r="D963" t="s">
        <v>28</v>
      </c>
      <c r="E963" t="s">
        <v>14360</v>
      </c>
      <c r="F963">
        <v>6275</v>
      </c>
      <c r="G963" t="s">
        <v>286</v>
      </c>
      <c r="H963">
        <v>293</v>
      </c>
      <c r="I963" t="s">
        <v>24</v>
      </c>
      <c r="J963" t="s">
        <v>15812</v>
      </c>
      <c r="K963">
        <v>551054</v>
      </c>
    </row>
    <row r="964" spans="1:11" x14ac:dyDescent="0.3">
      <c r="A964">
        <v>167</v>
      </c>
      <c r="B964" t="s">
        <v>3369</v>
      </c>
      <c r="C964" t="s">
        <v>14703</v>
      </c>
      <c r="D964" t="s">
        <v>29</v>
      </c>
      <c r="E964" t="s">
        <v>14361</v>
      </c>
      <c r="F964">
        <v>6272</v>
      </c>
      <c r="G964" t="s">
        <v>350</v>
      </c>
      <c r="H964">
        <v>298</v>
      </c>
      <c r="I964" t="s">
        <v>24</v>
      </c>
      <c r="J964" t="s">
        <v>15813</v>
      </c>
      <c r="K964">
        <v>4374079</v>
      </c>
    </row>
    <row r="965" spans="1:11" x14ac:dyDescent="0.3">
      <c r="A965">
        <v>23</v>
      </c>
      <c r="B965" t="s">
        <v>11398</v>
      </c>
      <c r="C965" t="s">
        <v>14756</v>
      </c>
      <c r="D965" t="s">
        <v>25</v>
      </c>
      <c r="E965" t="s">
        <v>14362</v>
      </c>
      <c r="F965">
        <v>52710</v>
      </c>
      <c r="G965" t="s">
        <v>311</v>
      </c>
      <c r="H965">
        <v>201</v>
      </c>
      <c r="I965" t="s">
        <v>21</v>
      </c>
      <c r="J965" t="s">
        <v>15814</v>
      </c>
      <c r="K965">
        <v>4428054</v>
      </c>
    </row>
    <row r="966" spans="1:11" x14ac:dyDescent="0.3">
      <c r="A966">
        <v>21</v>
      </c>
      <c r="B966" t="s">
        <v>12249</v>
      </c>
      <c r="C966" t="s">
        <v>14689</v>
      </c>
      <c r="D966" t="s">
        <v>304</v>
      </c>
      <c r="E966" t="s">
        <v>14364</v>
      </c>
      <c r="F966">
        <v>6270</v>
      </c>
      <c r="G966" t="s">
        <v>309</v>
      </c>
      <c r="H966">
        <v>175</v>
      </c>
      <c r="I966" t="s">
        <v>23</v>
      </c>
      <c r="J966" t="s">
        <v>15815</v>
      </c>
      <c r="K966">
        <v>4385415</v>
      </c>
    </row>
    <row r="967" spans="1:11" x14ac:dyDescent="0.3">
      <c r="A967">
        <v>158</v>
      </c>
      <c r="B967" t="s">
        <v>4412</v>
      </c>
      <c r="C967" t="s">
        <v>14727</v>
      </c>
      <c r="D967" t="s">
        <v>20</v>
      </c>
      <c r="E967" t="s">
        <v>14361</v>
      </c>
      <c r="F967">
        <v>6272</v>
      </c>
      <c r="G967" t="s">
        <v>42</v>
      </c>
      <c r="H967">
        <v>225</v>
      </c>
      <c r="I967" t="s">
        <v>23</v>
      </c>
      <c r="J967" t="s">
        <v>15816</v>
      </c>
      <c r="K967">
        <v>4361182</v>
      </c>
    </row>
    <row r="968" spans="1:11" x14ac:dyDescent="0.3">
      <c r="A968">
        <v>167</v>
      </c>
      <c r="B968" t="s">
        <v>3312</v>
      </c>
      <c r="C968" t="s">
        <v>14702</v>
      </c>
      <c r="D968" t="s">
        <v>25</v>
      </c>
      <c r="E968" t="s">
        <v>14362</v>
      </c>
      <c r="F968">
        <v>52710</v>
      </c>
      <c r="G968" t="s">
        <v>310</v>
      </c>
      <c r="H968">
        <v>210</v>
      </c>
      <c r="I968" t="s">
        <v>24</v>
      </c>
      <c r="J968" t="s">
        <v>15817</v>
      </c>
      <c r="K968">
        <v>4363923</v>
      </c>
    </row>
    <row r="969" spans="1:11" x14ac:dyDescent="0.3">
      <c r="A969">
        <v>265</v>
      </c>
      <c r="B969" t="s">
        <v>14000</v>
      </c>
      <c r="C969" t="s">
        <v>14703</v>
      </c>
      <c r="D969" t="s">
        <v>29</v>
      </c>
      <c r="E969" t="s">
        <v>14365</v>
      </c>
      <c r="F969">
        <v>6273</v>
      </c>
      <c r="G969" t="s">
        <v>366</v>
      </c>
      <c r="H969">
        <v>274</v>
      </c>
      <c r="I969" t="s">
        <v>21</v>
      </c>
      <c r="J969" t="s">
        <v>15818</v>
      </c>
      <c r="K969">
        <v>4373464</v>
      </c>
    </row>
    <row r="970" spans="1:11" x14ac:dyDescent="0.3">
      <c r="A970">
        <v>103</v>
      </c>
      <c r="B970" t="s">
        <v>1415</v>
      </c>
      <c r="C970" t="s">
        <v>14762</v>
      </c>
      <c r="D970" t="s">
        <v>34</v>
      </c>
      <c r="E970" t="s">
        <v>14363</v>
      </c>
      <c r="F970">
        <v>52711</v>
      </c>
      <c r="G970" t="s">
        <v>41</v>
      </c>
      <c r="H970">
        <v>215</v>
      </c>
      <c r="I970" t="s">
        <v>21</v>
      </c>
      <c r="J970" t="s">
        <v>15819</v>
      </c>
      <c r="K970">
        <v>4568151</v>
      </c>
    </row>
    <row r="971" spans="1:11" x14ac:dyDescent="0.3">
      <c r="A971">
        <v>204</v>
      </c>
      <c r="B971" t="s">
        <v>6268</v>
      </c>
      <c r="C971" t="s">
        <v>14724</v>
      </c>
      <c r="D971" t="s">
        <v>20</v>
      </c>
      <c r="E971" t="s">
        <v>14361</v>
      </c>
      <c r="F971">
        <v>6272</v>
      </c>
      <c r="G971" t="s">
        <v>49</v>
      </c>
      <c r="H971">
        <v>184</v>
      </c>
      <c r="I971" t="s">
        <v>23</v>
      </c>
      <c r="J971" t="s">
        <v>15820</v>
      </c>
      <c r="K971">
        <v>4255985</v>
      </c>
    </row>
    <row r="972" spans="1:11" x14ac:dyDescent="0.3">
      <c r="A972">
        <v>62</v>
      </c>
      <c r="B972" t="s">
        <v>2636</v>
      </c>
      <c r="C972" t="s">
        <v>14726</v>
      </c>
      <c r="D972" t="s">
        <v>31</v>
      </c>
      <c r="E972" t="s">
        <v>14364</v>
      </c>
      <c r="F972">
        <v>6270</v>
      </c>
      <c r="G972" t="s">
        <v>312</v>
      </c>
      <c r="H972">
        <v>160</v>
      </c>
      <c r="I972" t="s">
        <v>23</v>
      </c>
      <c r="J972" t="s">
        <v>15821</v>
      </c>
      <c r="K972">
        <v>4256084</v>
      </c>
    </row>
    <row r="973" spans="1:11" x14ac:dyDescent="0.3">
      <c r="A973">
        <v>38</v>
      </c>
      <c r="B973" t="s">
        <v>5062</v>
      </c>
      <c r="C973" t="s">
        <v>14687</v>
      </c>
      <c r="D973" t="s">
        <v>30</v>
      </c>
      <c r="E973" t="s">
        <v>14364</v>
      </c>
      <c r="F973">
        <v>6270</v>
      </c>
      <c r="G973" t="s">
        <v>119</v>
      </c>
      <c r="H973">
        <v>230</v>
      </c>
      <c r="I973" t="s">
        <v>22</v>
      </c>
      <c r="J973" t="s">
        <v>15822</v>
      </c>
      <c r="K973">
        <v>4040875</v>
      </c>
    </row>
    <row r="974" spans="1:11" x14ac:dyDescent="0.3">
      <c r="A974">
        <v>204</v>
      </c>
      <c r="B974" t="s">
        <v>6352</v>
      </c>
      <c r="C974" t="s">
        <v>14718</v>
      </c>
      <c r="D974" t="s">
        <v>31</v>
      </c>
      <c r="E974" t="s">
        <v>14363</v>
      </c>
      <c r="F974">
        <v>52711</v>
      </c>
      <c r="G974" t="s">
        <v>116</v>
      </c>
      <c r="H974">
        <v>190</v>
      </c>
      <c r="I974" t="s">
        <v>21</v>
      </c>
      <c r="J974" t="s">
        <v>15823</v>
      </c>
      <c r="K974">
        <v>4426586</v>
      </c>
    </row>
    <row r="975" spans="1:11" x14ac:dyDescent="0.3">
      <c r="A975">
        <v>2751</v>
      </c>
      <c r="B975" t="s">
        <v>10310</v>
      </c>
      <c r="C975" t="s">
        <v>14742</v>
      </c>
      <c r="D975" t="s">
        <v>295</v>
      </c>
      <c r="E975" t="s">
        <v>14359</v>
      </c>
      <c r="F975">
        <v>6274</v>
      </c>
      <c r="G975" t="s">
        <v>37</v>
      </c>
      <c r="H975">
        <v>220</v>
      </c>
      <c r="I975" t="s">
        <v>21</v>
      </c>
      <c r="J975" t="s">
        <v>15824</v>
      </c>
      <c r="K975">
        <v>4575778</v>
      </c>
    </row>
    <row r="976" spans="1:11" x14ac:dyDescent="0.3">
      <c r="A976">
        <v>26</v>
      </c>
      <c r="B976" t="s">
        <v>8381</v>
      </c>
      <c r="C976" t="s">
        <v>14754</v>
      </c>
      <c r="D976" t="s">
        <v>28</v>
      </c>
      <c r="E976" t="s">
        <v>14360</v>
      </c>
      <c r="F976">
        <v>6275</v>
      </c>
      <c r="G976" t="s">
        <v>334</v>
      </c>
      <c r="H976">
        <v>300</v>
      </c>
      <c r="I976" t="s">
        <v>21</v>
      </c>
      <c r="J976" t="s">
        <v>15825</v>
      </c>
      <c r="K976">
        <v>4367203</v>
      </c>
    </row>
    <row r="977" spans="1:11" x14ac:dyDescent="0.3">
      <c r="A977">
        <v>23</v>
      </c>
      <c r="B977" t="s">
        <v>11397</v>
      </c>
      <c r="C977" t="s">
        <v>14730</v>
      </c>
      <c r="D977" t="s">
        <v>20</v>
      </c>
      <c r="E977" t="s">
        <v>14363</v>
      </c>
      <c r="F977">
        <v>52711</v>
      </c>
      <c r="G977" t="s">
        <v>309</v>
      </c>
      <c r="H977">
        <v>175</v>
      </c>
      <c r="I977" t="s">
        <v>21</v>
      </c>
      <c r="J977" t="s">
        <v>15826</v>
      </c>
      <c r="K977">
        <v>4428708</v>
      </c>
    </row>
    <row r="978" spans="1:11" x14ac:dyDescent="0.3">
      <c r="A978">
        <v>252</v>
      </c>
      <c r="B978" t="s">
        <v>1558</v>
      </c>
      <c r="C978" t="s">
        <v>14747</v>
      </c>
      <c r="D978" t="s">
        <v>27</v>
      </c>
      <c r="E978" t="s">
        <v>14359</v>
      </c>
      <c r="F978">
        <v>6274</v>
      </c>
      <c r="G978" t="s">
        <v>64</v>
      </c>
      <c r="H978">
        <v>235</v>
      </c>
      <c r="I978" t="s">
        <v>23</v>
      </c>
      <c r="J978" t="s">
        <v>15827</v>
      </c>
      <c r="K978">
        <v>4046655</v>
      </c>
    </row>
    <row r="979" spans="1:11" x14ac:dyDescent="0.3">
      <c r="A979">
        <v>252</v>
      </c>
      <c r="B979" t="s">
        <v>1542</v>
      </c>
      <c r="C979" t="s">
        <v>14679</v>
      </c>
      <c r="D979" t="s">
        <v>26</v>
      </c>
      <c r="E979" t="s">
        <v>14362</v>
      </c>
      <c r="F979">
        <v>52710</v>
      </c>
      <c r="G979" t="s">
        <v>284</v>
      </c>
      <c r="H979">
        <v>187</v>
      </c>
      <c r="I979" t="s">
        <v>24</v>
      </c>
      <c r="J979" t="s">
        <v>15828</v>
      </c>
      <c r="K979">
        <v>4046668</v>
      </c>
    </row>
    <row r="980" spans="1:11" x14ac:dyDescent="0.3">
      <c r="A980">
        <v>278</v>
      </c>
      <c r="B980" t="s">
        <v>1929</v>
      </c>
      <c r="C980" t="s">
        <v>14770</v>
      </c>
      <c r="D980" t="s">
        <v>28</v>
      </c>
      <c r="E980" t="s">
        <v>14360</v>
      </c>
      <c r="F980">
        <v>6275</v>
      </c>
      <c r="G980" t="s">
        <v>314</v>
      </c>
      <c r="H980">
        <v>285</v>
      </c>
      <c r="I980" t="s">
        <v>22</v>
      </c>
      <c r="J980" t="s">
        <v>15829</v>
      </c>
      <c r="K980">
        <v>4035835</v>
      </c>
    </row>
    <row r="981" spans="1:11" x14ac:dyDescent="0.3">
      <c r="A981">
        <v>204</v>
      </c>
      <c r="B981" t="s">
        <v>6353</v>
      </c>
      <c r="C981" t="s">
        <v>14735</v>
      </c>
      <c r="D981" t="s">
        <v>31</v>
      </c>
      <c r="E981" t="s">
        <v>14358</v>
      </c>
      <c r="F981">
        <v>6271</v>
      </c>
      <c r="G981" t="s">
        <v>327</v>
      </c>
      <c r="H981">
        <v>169</v>
      </c>
      <c r="I981" t="s">
        <v>21</v>
      </c>
      <c r="J981" t="s">
        <v>15830</v>
      </c>
      <c r="K981">
        <v>4426599</v>
      </c>
    </row>
    <row r="982" spans="1:11" x14ac:dyDescent="0.3">
      <c r="A982">
        <v>264</v>
      </c>
      <c r="B982" t="s">
        <v>9546</v>
      </c>
      <c r="C982" t="s">
        <v>14678</v>
      </c>
      <c r="D982" t="s">
        <v>31</v>
      </c>
      <c r="E982" t="s">
        <v>14358</v>
      </c>
      <c r="F982">
        <v>6271</v>
      </c>
      <c r="G982" t="s">
        <v>51</v>
      </c>
      <c r="H982">
        <v>203</v>
      </c>
      <c r="I982" t="s">
        <v>23</v>
      </c>
      <c r="J982" t="s">
        <v>15831</v>
      </c>
      <c r="K982">
        <v>4243320</v>
      </c>
    </row>
    <row r="983" spans="1:11" x14ac:dyDescent="0.3">
      <c r="A983">
        <v>278</v>
      </c>
      <c r="B983" t="s">
        <v>1958</v>
      </c>
      <c r="C983" t="s">
        <v>14774</v>
      </c>
      <c r="D983" t="s">
        <v>292</v>
      </c>
      <c r="E983" t="s">
        <v>14361</v>
      </c>
      <c r="F983">
        <v>6272</v>
      </c>
      <c r="G983" t="s">
        <v>100</v>
      </c>
      <c r="H983">
        <v>240</v>
      </c>
      <c r="I983" t="s">
        <v>23</v>
      </c>
      <c r="J983" t="s">
        <v>15832</v>
      </c>
      <c r="K983">
        <v>4243008</v>
      </c>
    </row>
    <row r="984" spans="1:11" x14ac:dyDescent="0.3">
      <c r="A984">
        <v>23</v>
      </c>
      <c r="B984" t="s">
        <v>11488</v>
      </c>
      <c r="C984" t="s">
        <v>14683</v>
      </c>
      <c r="D984" t="s">
        <v>33</v>
      </c>
      <c r="E984" t="s">
        <v>14361</v>
      </c>
      <c r="F984">
        <v>6272</v>
      </c>
      <c r="G984" t="s">
        <v>54</v>
      </c>
      <c r="H984">
        <v>209</v>
      </c>
      <c r="I984" t="s">
        <v>24</v>
      </c>
      <c r="J984" t="s">
        <v>15833</v>
      </c>
      <c r="K984">
        <v>3912760</v>
      </c>
    </row>
    <row r="985" spans="1:11" x14ac:dyDescent="0.3">
      <c r="A985">
        <v>26</v>
      </c>
      <c r="B985" t="s">
        <v>8442</v>
      </c>
      <c r="C985" t="s">
        <v>14728</v>
      </c>
      <c r="D985" t="s">
        <v>31</v>
      </c>
      <c r="E985" t="s">
        <v>14364</v>
      </c>
      <c r="F985">
        <v>6270</v>
      </c>
      <c r="G985" t="s">
        <v>302</v>
      </c>
      <c r="H985">
        <v>181</v>
      </c>
      <c r="I985" t="s">
        <v>21</v>
      </c>
      <c r="J985" t="s">
        <v>15834</v>
      </c>
      <c r="K985">
        <v>4367181</v>
      </c>
    </row>
    <row r="986" spans="1:11" x14ac:dyDescent="0.3">
      <c r="A986">
        <v>239</v>
      </c>
      <c r="B986" t="s">
        <v>569</v>
      </c>
      <c r="C986" t="s">
        <v>14700</v>
      </c>
      <c r="D986" t="s">
        <v>300</v>
      </c>
      <c r="E986" t="s">
        <v>14362</v>
      </c>
      <c r="F986">
        <v>52710</v>
      </c>
      <c r="G986" t="s">
        <v>303</v>
      </c>
      <c r="H986">
        <v>165</v>
      </c>
      <c r="I986" t="s">
        <v>21</v>
      </c>
      <c r="J986" t="s">
        <v>15835</v>
      </c>
      <c r="K986">
        <v>4574979</v>
      </c>
    </row>
    <row r="987" spans="1:11" x14ac:dyDescent="0.3">
      <c r="A987">
        <v>326</v>
      </c>
      <c r="B987" t="s">
        <v>8675</v>
      </c>
      <c r="C987" t="s">
        <v>14763</v>
      </c>
      <c r="D987" t="s">
        <v>34</v>
      </c>
      <c r="E987" t="s">
        <v>14362</v>
      </c>
      <c r="F987">
        <v>52710</v>
      </c>
      <c r="G987" t="s">
        <v>38</v>
      </c>
      <c r="H987">
        <v>205</v>
      </c>
      <c r="I987" t="s">
        <v>23</v>
      </c>
      <c r="J987" t="s">
        <v>15836</v>
      </c>
      <c r="K987">
        <v>4576779</v>
      </c>
    </row>
    <row r="988" spans="1:11" x14ac:dyDescent="0.3">
      <c r="A988">
        <v>9</v>
      </c>
      <c r="B988" t="s">
        <v>635</v>
      </c>
      <c r="C988" t="s">
        <v>14745</v>
      </c>
      <c r="D988" t="s">
        <v>28</v>
      </c>
      <c r="E988" t="s">
        <v>14365</v>
      </c>
      <c r="F988">
        <v>6273</v>
      </c>
      <c r="G988" t="s">
        <v>87</v>
      </c>
      <c r="H988">
        <v>291</v>
      </c>
      <c r="I988" t="s">
        <v>24</v>
      </c>
      <c r="J988" t="s">
        <v>15837</v>
      </c>
      <c r="K988">
        <v>4047845</v>
      </c>
    </row>
    <row r="989" spans="1:11" x14ac:dyDescent="0.3">
      <c r="A989">
        <v>252</v>
      </c>
      <c r="B989" t="s">
        <v>1610</v>
      </c>
      <c r="C989" t="s">
        <v>14689</v>
      </c>
      <c r="D989" t="s">
        <v>30</v>
      </c>
      <c r="E989" t="s">
        <v>14358</v>
      </c>
      <c r="F989">
        <v>6271</v>
      </c>
      <c r="G989" t="s">
        <v>64</v>
      </c>
      <c r="H989">
        <v>235</v>
      </c>
      <c r="I989" t="s">
        <v>21</v>
      </c>
      <c r="J989" t="s">
        <v>15838</v>
      </c>
      <c r="K989">
        <v>4569931</v>
      </c>
    </row>
    <row r="990" spans="1:11" x14ac:dyDescent="0.3">
      <c r="A990">
        <v>70</v>
      </c>
      <c r="B990" t="s">
        <v>4694</v>
      </c>
      <c r="C990" t="s">
        <v>14681</v>
      </c>
      <c r="D990" t="s">
        <v>26</v>
      </c>
      <c r="E990" t="s">
        <v>14368</v>
      </c>
      <c r="F990">
        <v>6276</v>
      </c>
      <c r="G990" t="s">
        <v>116</v>
      </c>
      <c r="H990">
        <v>190</v>
      </c>
      <c r="I990" t="s">
        <v>21</v>
      </c>
      <c r="J990" t="s">
        <v>15839</v>
      </c>
      <c r="K990">
        <v>4571768</v>
      </c>
    </row>
    <row r="991" spans="1:11" x14ac:dyDescent="0.3">
      <c r="A991">
        <v>25</v>
      </c>
      <c r="B991" t="s">
        <v>1484</v>
      </c>
      <c r="C991" t="s">
        <v>14717</v>
      </c>
      <c r="D991" t="s">
        <v>30</v>
      </c>
      <c r="E991" t="s">
        <v>14361</v>
      </c>
      <c r="F991">
        <v>6272</v>
      </c>
      <c r="G991" t="s">
        <v>38</v>
      </c>
      <c r="H991">
        <v>205</v>
      </c>
      <c r="I991" t="s">
        <v>21</v>
      </c>
      <c r="J991" t="s">
        <v>15840</v>
      </c>
      <c r="K991">
        <v>4428086</v>
      </c>
    </row>
    <row r="992" spans="1:11" x14ac:dyDescent="0.3">
      <c r="A992">
        <v>25</v>
      </c>
      <c r="B992" t="s">
        <v>1425</v>
      </c>
      <c r="C992" t="s">
        <v>14685</v>
      </c>
      <c r="D992" t="s">
        <v>25</v>
      </c>
      <c r="E992" t="s">
        <v>14364</v>
      </c>
      <c r="F992">
        <v>6270</v>
      </c>
      <c r="G992" t="s">
        <v>41</v>
      </c>
      <c r="H992">
        <v>215</v>
      </c>
      <c r="I992" t="s">
        <v>24</v>
      </c>
      <c r="J992" t="s">
        <v>15841</v>
      </c>
      <c r="K992">
        <v>3921715</v>
      </c>
    </row>
    <row r="993" spans="1:11" x14ac:dyDescent="0.3">
      <c r="A993">
        <v>2440</v>
      </c>
      <c r="B993" t="s">
        <v>9820</v>
      </c>
      <c r="C993" t="s">
        <v>14771</v>
      </c>
      <c r="D993" t="s">
        <v>28</v>
      </c>
      <c r="E993" t="s">
        <v>14364</v>
      </c>
      <c r="F993">
        <v>6270</v>
      </c>
      <c r="G993" t="s">
        <v>319</v>
      </c>
      <c r="H993">
        <v>280</v>
      </c>
      <c r="I993" t="s">
        <v>22</v>
      </c>
      <c r="J993" t="s">
        <v>15842</v>
      </c>
      <c r="K993">
        <v>4049214</v>
      </c>
    </row>
    <row r="994" spans="1:11" x14ac:dyDescent="0.3">
      <c r="A994">
        <v>21</v>
      </c>
      <c r="B994" t="s">
        <v>12192</v>
      </c>
      <c r="C994" t="s">
        <v>14766</v>
      </c>
      <c r="D994" t="s">
        <v>27</v>
      </c>
      <c r="E994" t="s">
        <v>14359</v>
      </c>
      <c r="F994">
        <v>6274</v>
      </c>
      <c r="G994" t="s">
        <v>100</v>
      </c>
      <c r="H994">
        <v>240</v>
      </c>
      <c r="I994" t="s">
        <v>23</v>
      </c>
      <c r="J994" t="s">
        <v>15843</v>
      </c>
      <c r="K994">
        <v>4261626</v>
      </c>
    </row>
    <row r="995" spans="1:11" x14ac:dyDescent="0.3">
      <c r="A995">
        <v>275</v>
      </c>
      <c r="B995" t="s">
        <v>11148</v>
      </c>
      <c r="C995" t="s">
        <v>14678</v>
      </c>
      <c r="D995" t="s">
        <v>300</v>
      </c>
      <c r="E995" t="s">
        <v>14363</v>
      </c>
      <c r="F995">
        <v>52711</v>
      </c>
      <c r="G995" t="s">
        <v>57</v>
      </c>
      <c r="H995">
        <v>182</v>
      </c>
      <c r="I995" t="s">
        <v>21</v>
      </c>
      <c r="J995" t="s">
        <v>15844</v>
      </c>
      <c r="K995">
        <v>4372562</v>
      </c>
    </row>
    <row r="996" spans="1:11" x14ac:dyDescent="0.3">
      <c r="A996">
        <v>328</v>
      </c>
      <c r="B996" t="s">
        <v>7823</v>
      </c>
      <c r="C996" t="s">
        <v>14769</v>
      </c>
      <c r="D996" t="s">
        <v>28</v>
      </c>
      <c r="E996" t="s">
        <v>14367</v>
      </c>
      <c r="F996">
        <v>6277</v>
      </c>
      <c r="G996" t="s">
        <v>291</v>
      </c>
      <c r="H996">
        <v>310</v>
      </c>
      <c r="I996" t="s">
        <v>23</v>
      </c>
      <c r="J996" t="s">
        <v>15845</v>
      </c>
      <c r="K996">
        <v>4259237</v>
      </c>
    </row>
    <row r="997" spans="1:11" x14ac:dyDescent="0.3">
      <c r="A997">
        <v>23</v>
      </c>
      <c r="B997" t="s">
        <v>11462</v>
      </c>
      <c r="C997" t="s">
        <v>14739</v>
      </c>
      <c r="D997" t="s">
        <v>30</v>
      </c>
      <c r="E997" t="s">
        <v>14358</v>
      </c>
      <c r="F997">
        <v>6271</v>
      </c>
      <c r="G997" t="s">
        <v>277</v>
      </c>
      <c r="H997">
        <v>231</v>
      </c>
      <c r="I997" t="s">
        <v>23</v>
      </c>
      <c r="J997" t="s">
        <v>15846</v>
      </c>
      <c r="K997">
        <v>4255937</v>
      </c>
    </row>
    <row r="998" spans="1:11" x14ac:dyDescent="0.3">
      <c r="A998">
        <v>30</v>
      </c>
      <c r="B998" t="s">
        <v>11754</v>
      </c>
      <c r="C998" t="s">
        <v>14770</v>
      </c>
      <c r="D998" t="s">
        <v>385</v>
      </c>
      <c r="E998" t="s">
        <v>14359</v>
      </c>
      <c r="F998">
        <v>6274</v>
      </c>
      <c r="G998" t="s">
        <v>291</v>
      </c>
      <c r="H998">
        <v>310</v>
      </c>
      <c r="I998" t="s">
        <v>23</v>
      </c>
      <c r="J998" t="s">
        <v>15847</v>
      </c>
      <c r="K998">
        <v>4259646</v>
      </c>
    </row>
    <row r="999" spans="1:11" x14ac:dyDescent="0.3">
      <c r="A999">
        <v>2751</v>
      </c>
      <c r="B999" t="s">
        <v>10336</v>
      </c>
      <c r="C999" t="s">
        <v>14721</v>
      </c>
      <c r="D999" t="s">
        <v>300</v>
      </c>
      <c r="E999" t="s">
        <v>14369</v>
      </c>
      <c r="F999">
        <v>5279</v>
      </c>
      <c r="G999" t="s">
        <v>111</v>
      </c>
      <c r="H999">
        <v>170</v>
      </c>
      <c r="I999" t="s">
        <v>21</v>
      </c>
      <c r="J999" t="s">
        <v>15848</v>
      </c>
      <c r="K999">
        <v>4569911</v>
      </c>
    </row>
    <row r="1000" spans="1:11" x14ac:dyDescent="0.3">
      <c r="A1000">
        <v>2751</v>
      </c>
      <c r="B1000" t="s">
        <v>10313</v>
      </c>
      <c r="C1000" t="s">
        <v>14748</v>
      </c>
      <c r="D1000" t="s">
        <v>295</v>
      </c>
      <c r="E1000" t="s">
        <v>14360</v>
      </c>
      <c r="F1000">
        <v>6275</v>
      </c>
      <c r="G1000" t="s">
        <v>119</v>
      </c>
      <c r="H1000">
        <v>230</v>
      </c>
      <c r="I1000" t="s">
        <v>21</v>
      </c>
      <c r="J1000" t="s">
        <v>15849</v>
      </c>
      <c r="K1000">
        <v>4427364</v>
      </c>
    </row>
    <row r="1001" spans="1:11" x14ac:dyDescent="0.3">
      <c r="A1001">
        <v>349</v>
      </c>
      <c r="B1001" t="s">
        <v>945</v>
      </c>
      <c r="C1001" t="s">
        <v>14743</v>
      </c>
      <c r="D1001" t="s">
        <v>30</v>
      </c>
      <c r="E1001" t="s">
        <v>14361</v>
      </c>
      <c r="F1001">
        <v>6272</v>
      </c>
      <c r="G1001" t="s">
        <v>274</v>
      </c>
      <c r="H1001">
        <v>255</v>
      </c>
      <c r="I1001" t="s">
        <v>24</v>
      </c>
      <c r="J1001" t="s">
        <v>15850</v>
      </c>
      <c r="K1001">
        <v>4036958</v>
      </c>
    </row>
    <row r="1002" spans="1:11" x14ac:dyDescent="0.3">
      <c r="A1002">
        <v>2439</v>
      </c>
      <c r="B1002" t="s">
        <v>14199</v>
      </c>
      <c r="C1002" t="s">
        <v>14717</v>
      </c>
      <c r="D1002" t="s">
        <v>28</v>
      </c>
      <c r="E1002" t="s">
        <v>14359</v>
      </c>
      <c r="F1002">
        <v>6274</v>
      </c>
      <c r="G1002" t="s">
        <v>335</v>
      </c>
      <c r="H1002">
        <v>315</v>
      </c>
      <c r="I1002" t="s">
        <v>21</v>
      </c>
      <c r="J1002" t="s">
        <v>15851</v>
      </c>
      <c r="K1002">
        <v>4374177</v>
      </c>
    </row>
    <row r="1003" spans="1:11" x14ac:dyDescent="0.3">
      <c r="A1003">
        <v>9</v>
      </c>
      <c r="B1003" t="s">
        <v>652</v>
      </c>
      <c r="C1003" t="s">
        <v>14701</v>
      </c>
      <c r="D1003" t="s">
        <v>29</v>
      </c>
      <c r="E1003" t="s">
        <v>14368</v>
      </c>
      <c r="F1003">
        <v>6276</v>
      </c>
      <c r="G1003" t="s">
        <v>42</v>
      </c>
      <c r="H1003">
        <v>225</v>
      </c>
      <c r="I1003" t="s">
        <v>21</v>
      </c>
      <c r="J1003" t="s">
        <v>15852</v>
      </c>
      <c r="K1003">
        <v>4429912</v>
      </c>
    </row>
    <row r="1004" spans="1:11" x14ac:dyDescent="0.3">
      <c r="A1004">
        <v>30</v>
      </c>
      <c r="B1004" t="s">
        <v>11737</v>
      </c>
      <c r="C1004" t="s">
        <v>14739</v>
      </c>
      <c r="D1004" t="s">
        <v>26</v>
      </c>
      <c r="E1004" t="s">
        <v>14358</v>
      </c>
      <c r="F1004">
        <v>6271</v>
      </c>
      <c r="G1004" t="s">
        <v>112</v>
      </c>
      <c r="H1004">
        <v>195</v>
      </c>
      <c r="I1004" t="s">
        <v>23</v>
      </c>
      <c r="J1004" t="s">
        <v>15853</v>
      </c>
      <c r="K1004">
        <v>4374302</v>
      </c>
    </row>
    <row r="1005" spans="1:11" x14ac:dyDescent="0.3">
      <c r="A1005">
        <v>264</v>
      </c>
      <c r="B1005" t="s">
        <v>9473</v>
      </c>
      <c r="C1005" t="s">
        <v>14730</v>
      </c>
      <c r="D1005" t="s">
        <v>26</v>
      </c>
      <c r="E1005" t="s">
        <v>14362</v>
      </c>
      <c r="F1005">
        <v>52710</v>
      </c>
      <c r="G1005" t="s">
        <v>309</v>
      </c>
      <c r="H1005">
        <v>175</v>
      </c>
      <c r="I1005" t="s">
        <v>24</v>
      </c>
      <c r="J1005" t="s">
        <v>15854</v>
      </c>
      <c r="K1005">
        <v>3886809</v>
      </c>
    </row>
    <row r="1006" spans="1:11" x14ac:dyDescent="0.3">
      <c r="A1006">
        <v>204</v>
      </c>
      <c r="B1006" t="s">
        <v>6277</v>
      </c>
      <c r="C1006" t="s">
        <v>14776</v>
      </c>
      <c r="D1006" t="s">
        <v>26</v>
      </c>
      <c r="E1006" t="s">
        <v>14364</v>
      </c>
      <c r="F1006">
        <v>6270</v>
      </c>
      <c r="G1006" t="s">
        <v>275</v>
      </c>
      <c r="H1006">
        <v>173</v>
      </c>
      <c r="I1006" t="s">
        <v>24</v>
      </c>
      <c r="J1006" t="s">
        <v>15855</v>
      </c>
      <c r="K1006">
        <v>3930269</v>
      </c>
    </row>
    <row r="1007" spans="1:11" x14ac:dyDescent="0.3">
      <c r="A1007">
        <v>2439</v>
      </c>
      <c r="B1007" t="s">
        <v>14167</v>
      </c>
      <c r="C1007" t="s">
        <v>14699</v>
      </c>
      <c r="D1007" t="s">
        <v>26</v>
      </c>
      <c r="E1007" t="s">
        <v>14359</v>
      </c>
      <c r="F1007">
        <v>6274</v>
      </c>
      <c r="G1007" t="s">
        <v>41</v>
      </c>
      <c r="H1007">
        <v>215</v>
      </c>
      <c r="I1007" t="s">
        <v>22</v>
      </c>
      <c r="J1007" t="s">
        <v>15856</v>
      </c>
      <c r="K1007">
        <v>4056041</v>
      </c>
    </row>
    <row r="1008" spans="1:11" x14ac:dyDescent="0.3">
      <c r="A1008">
        <v>23</v>
      </c>
      <c r="B1008" t="s">
        <v>11409</v>
      </c>
      <c r="C1008" t="s">
        <v>14724</v>
      </c>
      <c r="D1008" t="s">
        <v>26</v>
      </c>
      <c r="E1008" t="s">
        <v>14364</v>
      </c>
      <c r="F1008">
        <v>6270</v>
      </c>
      <c r="G1008" t="s">
        <v>113</v>
      </c>
      <c r="H1008">
        <v>180</v>
      </c>
      <c r="I1008" t="s">
        <v>21</v>
      </c>
      <c r="J1008" t="s">
        <v>15857</v>
      </c>
      <c r="K1008">
        <v>4575226</v>
      </c>
    </row>
    <row r="1009" spans="1:11" x14ac:dyDescent="0.3">
      <c r="A1009">
        <v>328</v>
      </c>
      <c r="B1009" t="s">
        <v>7871</v>
      </c>
      <c r="C1009" t="s">
        <v>14693</v>
      </c>
      <c r="D1009" t="s">
        <v>300</v>
      </c>
      <c r="E1009" t="s">
        <v>14370</v>
      </c>
      <c r="F1009">
        <v>5278</v>
      </c>
      <c r="G1009" t="s">
        <v>309</v>
      </c>
      <c r="H1009">
        <v>175</v>
      </c>
      <c r="I1009" t="s">
        <v>23</v>
      </c>
      <c r="J1009" t="s">
        <v>15858</v>
      </c>
      <c r="K1009">
        <v>4259225</v>
      </c>
    </row>
    <row r="1010" spans="1:11" x14ac:dyDescent="0.3">
      <c r="A1010">
        <v>158</v>
      </c>
      <c r="B1010" t="s">
        <v>4436</v>
      </c>
      <c r="C1010" t="s">
        <v>14679</v>
      </c>
      <c r="D1010" t="s">
        <v>26</v>
      </c>
      <c r="E1010" t="s">
        <v>14364</v>
      </c>
      <c r="F1010">
        <v>6270</v>
      </c>
      <c r="G1010" t="s">
        <v>116</v>
      </c>
      <c r="H1010">
        <v>190</v>
      </c>
      <c r="I1010" t="s">
        <v>21</v>
      </c>
      <c r="J1010" t="s">
        <v>15859</v>
      </c>
      <c r="K1010">
        <v>4361173</v>
      </c>
    </row>
    <row r="1011" spans="1:11" x14ac:dyDescent="0.3">
      <c r="A1011">
        <v>21</v>
      </c>
      <c r="B1011" t="s">
        <v>12168</v>
      </c>
      <c r="C1011" t="s">
        <v>14704</v>
      </c>
      <c r="D1011" t="s">
        <v>276</v>
      </c>
      <c r="E1011" t="s">
        <v>14361</v>
      </c>
      <c r="F1011">
        <v>6272</v>
      </c>
      <c r="G1011" t="s">
        <v>42</v>
      </c>
      <c r="H1011">
        <v>225</v>
      </c>
      <c r="I1011" t="s">
        <v>21</v>
      </c>
      <c r="J1011" t="s">
        <v>15860</v>
      </c>
      <c r="K1011">
        <v>4361506</v>
      </c>
    </row>
    <row r="1012" spans="1:11" x14ac:dyDescent="0.3">
      <c r="A1012">
        <v>2483</v>
      </c>
      <c r="B1012" t="s">
        <v>3253</v>
      </c>
      <c r="C1012" t="s">
        <v>14743</v>
      </c>
      <c r="D1012" t="s">
        <v>295</v>
      </c>
      <c r="E1012" t="s">
        <v>14365</v>
      </c>
      <c r="F1012">
        <v>6273</v>
      </c>
      <c r="G1012" t="s">
        <v>320</v>
      </c>
      <c r="H1012">
        <v>275</v>
      </c>
      <c r="I1012" t="s">
        <v>21</v>
      </c>
      <c r="J1012" t="s">
        <v>15861</v>
      </c>
      <c r="K1012">
        <v>4373824</v>
      </c>
    </row>
    <row r="1013" spans="1:11" x14ac:dyDescent="0.3">
      <c r="A1013">
        <v>23</v>
      </c>
      <c r="B1013" t="s">
        <v>11490</v>
      </c>
      <c r="C1013" t="s">
        <v>14774</v>
      </c>
      <c r="D1013" t="s">
        <v>34</v>
      </c>
      <c r="E1013" t="s">
        <v>14361</v>
      </c>
      <c r="F1013">
        <v>6272</v>
      </c>
      <c r="G1013" t="s">
        <v>41</v>
      </c>
      <c r="H1013">
        <v>215</v>
      </c>
      <c r="I1013" t="s">
        <v>21</v>
      </c>
      <c r="J1013" t="s">
        <v>15862</v>
      </c>
      <c r="K1013">
        <v>4570236</v>
      </c>
    </row>
    <row r="1014" spans="1:11" x14ac:dyDescent="0.3">
      <c r="A1014">
        <v>23</v>
      </c>
      <c r="B1014" t="s">
        <v>11477</v>
      </c>
      <c r="C1014" t="s">
        <v>14714</v>
      </c>
      <c r="D1014" t="s">
        <v>31</v>
      </c>
      <c r="E1014" t="s">
        <v>14362</v>
      </c>
      <c r="F1014">
        <v>52710</v>
      </c>
      <c r="G1014" t="s">
        <v>57</v>
      </c>
      <c r="H1014">
        <v>182</v>
      </c>
      <c r="I1014" t="s">
        <v>21</v>
      </c>
      <c r="J1014" t="s">
        <v>15863</v>
      </c>
      <c r="K1014">
        <v>4374152</v>
      </c>
    </row>
    <row r="1015" spans="1:11" x14ac:dyDescent="0.3">
      <c r="A1015">
        <v>254</v>
      </c>
      <c r="B1015" t="s">
        <v>14401</v>
      </c>
      <c r="C1015" t="s">
        <v>14723</v>
      </c>
      <c r="D1015" t="s">
        <v>30</v>
      </c>
      <c r="E1015" t="s">
        <v>14365</v>
      </c>
      <c r="F1015">
        <v>6273</v>
      </c>
      <c r="G1015" t="s">
        <v>42</v>
      </c>
      <c r="H1015">
        <v>225</v>
      </c>
      <c r="I1015" t="s">
        <v>21</v>
      </c>
      <c r="J1015" t="s">
        <v>14888</v>
      </c>
      <c r="K1015" t="e">
        <v>#N/A</v>
      </c>
    </row>
    <row r="1016" spans="1:11" x14ac:dyDescent="0.3">
      <c r="A1016">
        <v>2638</v>
      </c>
      <c r="B1016" t="s">
        <v>11221</v>
      </c>
      <c r="C1016" t="s">
        <v>14770</v>
      </c>
      <c r="D1016" t="s">
        <v>28</v>
      </c>
      <c r="E1016" t="s">
        <v>14359</v>
      </c>
      <c r="F1016">
        <v>6274</v>
      </c>
      <c r="G1016" t="s">
        <v>93</v>
      </c>
      <c r="H1016">
        <v>290</v>
      </c>
      <c r="I1016" t="s">
        <v>21</v>
      </c>
      <c r="J1016" t="s">
        <v>15864</v>
      </c>
      <c r="K1016">
        <v>4362064</v>
      </c>
    </row>
    <row r="1017" spans="1:11" x14ac:dyDescent="0.3">
      <c r="A1017">
        <v>103</v>
      </c>
      <c r="B1017" t="s">
        <v>1324</v>
      </c>
      <c r="C1017" t="s">
        <v>14705</v>
      </c>
      <c r="D1017" t="s">
        <v>25</v>
      </c>
      <c r="E1017" t="s">
        <v>14366</v>
      </c>
      <c r="F1017">
        <v>5277</v>
      </c>
      <c r="G1017" t="s">
        <v>309</v>
      </c>
      <c r="H1017">
        <v>175</v>
      </c>
      <c r="I1017" t="s">
        <v>22</v>
      </c>
      <c r="J1017" t="s">
        <v>15865</v>
      </c>
      <c r="K1017">
        <v>4035349</v>
      </c>
    </row>
    <row r="1018" spans="1:11" x14ac:dyDescent="0.3">
      <c r="A1018">
        <v>254</v>
      </c>
      <c r="B1018" t="s">
        <v>7445</v>
      </c>
      <c r="C1018" t="s">
        <v>14772</v>
      </c>
      <c r="D1018" t="s">
        <v>32</v>
      </c>
      <c r="E1018" t="s">
        <v>14363</v>
      </c>
      <c r="F1018">
        <v>52711</v>
      </c>
      <c r="G1018" t="s">
        <v>113</v>
      </c>
      <c r="H1018">
        <v>180</v>
      </c>
      <c r="I1018" t="s">
        <v>24</v>
      </c>
      <c r="J1018" t="s">
        <v>15866</v>
      </c>
      <c r="K1018">
        <v>3938227</v>
      </c>
    </row>
    <row r="1019" spans="1:11" x14ac:dyDescent="0.3">
      <c r="A1019">
        <v>41</v>
      </c>
      <c r="B1019" t="s">
        <v>9611</v>
      </c>
      <c r="C1019" t="s">
        <v>14706</v>
      </c>
      <c r="D1019" t="s">
        <v>28</v>
      </c>
      <c r="E1019" t="s">
        <v>14359</v>
      </c>
      <c r="F1019">
        <v>6274</v>
      </c>
      <c r="G1019" t="s">
        <v>98</v>
      </c>
      <c r="H1019">
        <v>277</v>
      </c>
      <c r="I1019" t="s">
        <v>22</v>
      </c>
      <c r="J1019" t="s">
        <v>15867</v>
      </c>
      <c r="K1019">
        <v>4571799</v>
      </c>
    </row>
    <row r="1020" spans="1:11" x14ac:dyDescent="0.3">
      <c r="A1020">
        <v>68</v>
      </c>
      <c r="B1020" t="s">
        <v>2223</v>
      </c>
      <c r="C1020" t="s">
        <v>14693</v>
      </c>
      <c r="D1020" t="s">
        <v>25</v>
      </c>
      <c r="E1020" t="s">
        <v>14364</v>
      </c>
      <c r="F1020">
        <v>6270</v>
      </c>
      <c r="G1020" t="s">
        <v>299</v>
      </c>
      <c r="H1020">
        <v>223</v>
      </c>
      <c r="I1020" t="s">
        <v>23</v>
      </c>
      <c r="J1020" t="s">
        <v>15868</v>
      </c>
      <c r="K1020">
        <v>4373661</v>
      </c>
    </row>
    <row r="1021" spans="1:11" x14ac:dyDescent="0.3">
      <c r="A1021">
        <v>30</v>
      </c>
      <c r="B1021" t="s">
        <v>11758</v>
      </c>
      <c r="C1021" t="s">
        <v>14769</v>
      </c>
      <c r="D1021" t="s">
        <v>28</v>
      </c>
      <c r="E1021" t="s">
        <v>14368</v>
      </c>
      <c r="F1021">
        <v>6276</v>
      </c>
      <c r="G1021" t="s">
        <v>335</v>
      </c>
      <c r="H1021">
        <v>315</v>
      </c>
      <c r="I1021" t="s">
        <v>22</v>
      </c>
      <c r="J1021" t="s">
        <v>15869</v>
      </c>
      <c r="K1021">
        <v>4243220</v>
      </c>
    </row>
    <row r="1022" spans="1:11" x14ac:dyDescent="0.3">
      <c r="A1022">
        <v>278</v>
      </c>
      <c r="B1022" t="s">
        <v>1960</v>
      </c>
      <c r="C1022" t="s">
        <v>14694</v>
      </c>
      <c r="D1022" t="s">
        <v>292</v>
      </c>
      <c r="E1022" t="s">
        <v>14361</v>
      </c>
      <c r="F1022">
        <v>6272</v>
      </c>
      <c r="G1022" t="s">
        <v>64</v>
      </c>
      <c r="H1022">
        <v>235</v>
      </c>
      <c r="I1022" t="s">
        <v>22</v>
      </c>
      <c r="J1022" t="s">
        <v>15870</v>
      </c>
      <c r="K1022">
        <v>4040906</v>
      </c>
    </row>
    <row r="1023" spans="1:11" x14ac:dyDescent="0.3">
      <c r="A1023">
        <v>328</v>
      </c>
      <c r="B1023" t="s">
        <v>7826</v>
      </c>
      <c r="C1023" t="s">
        <v>14765</v>
      </c>
      <c r="D1023" t="s">
        <v>28</v>
      </c>
      <c r="E1023" t="s">
        <v>14368</v>
      </c>
      <c r="F1023">
        <v>6276</v>
      </c>
      <c r="G1023" t="s">
        <v>93</v>
      </c>
      <c r="H1023">
        <v>290</v>
      </c>
      <c r="I1023" t="s">
        <v>21</v>
      </c>
      <c r="J1023" t="s">
        <v>15871</v>
      </c>
      <c r="K1023">
        <v>4374198</v>
      </c>
    </row>
    <row r="1024" spans="1:11" x14ac:dyDescent="0.3">
      <c r="A1024">
        <v>142</v>
      </c>
      <c r="B1024" t="s">
        <v>4238</v>
      </c>
      <c r="C1024" t="s">
        <v>14775</v>
      </c>
      <c r="D1024" t="s">
        <v>28</v>
      </c>
      <c r="E1024" t="s">
        <v>14365</v>
      </c>
      <c r="F1024">
        <v>6273</v>
      </c>
      <c r="G1024" t="s">
        <v>93</v>
      </c>
      <c r="H1024">
        <v>290</v>
      </c>
      <c r="I1024" t="s">
        <v>22</v>
      </c>
      <c r="J1024" t="s">
        <v>15872</v>
      </c>
      <c r="K1024">
        <v>4569485</v>
      </c>
    </row>
    <row r="1025" spans="1:11" x14ac:dyDescent="0.3">
      <c r="A1025">
        <v>167</v>
      </c>
      <c r="B1025" t="s">
        <v>3330</v>
      </c>
      <c r="C1025" t="s">
        <v>14721</v>
      </c>
      <c r="D1025" t="s">
        <v>26</v>
      </c>
      <c r="E1025" t="s">
        <v>14363</v>
      </c>
      <c r="F1025">
        <v>52711</v>
      </c>
      <c r="G1025" t="s">
        <v>114</v>
      </c>
      <c r="H1025">
        <v>176</v>
      </c>
      <c r="I1025" t="s">
        <v>22</v>
      </c>
      <c r="J1025" t="s">
        <v>15873</v>
      </c>
      <c r="K1025">
        <v>4039388</v>
      </c>
    </row>
    <row r="1026" spans="1:11" x14ac:dyDescent="0.3">
      <c r="A1026">
        <v>36</v>
      </c>
      <c r="B1026" t="s">
        <v>9733</v>
      </c>
      <c r="C1026" t="s">
        <v>14741</v>
      </c>
      <c r="D1026" t="s">
        <v>30</v>
      </c>
      <c r="E1026" t="s">
        <v>14364</v>
      </c>
      <c r="F1026">
        <v>6270</v>
      </c>
      <c r="G1026" t="s">
        <v>37</v>
      </c>
      <c r="H1026">
        <v>220</v>
      </c>
      <c r="I1026" t="s">
        <v>24</v>
      </c>
      <c r="J1026" t="s">
        <v>15874</v>
      </c>
      <c r="K1026">
        <v>4036351</v>
      </c>
    </row>
    <row r="1027" spans="1:11" x14ac:dyDescent="0.3">
      <c r="A1027">
        <v>265</v>
      </c>
      <c r="B1027" t="s">
        <v>13948</v>
      </c>
      <c r="C1027" t="s">
        <v>14735</v>
      </c>
      <c r="D1027" t="s">
        <v>20</v>
      </c>
      <c r="E1027" t="s">
        <v>14365</v>
      </c>
      <c r="F1027">
        <v>6273</v>
      </c>
      <c r="G1027" t="s">
        <v>310</v>
      </c>
      <c r="H1027">
        <v>210</v>
      </c>
      <c r="I1027" t="s">
        <v>24</v>
      </c>
      <c r="J1027" t="s">
        <v>15875</v>
      </c>
      <c r="K1027">
        <v>4055171</v>
      </c>
    </row>
    <row r="1028" spans="1:11" x14ac:dyDescent="0.3">
      <c r="A1028">
        <v>26</v>
      </c>
      <c r="B1028" t="s">
        <v>8425</v>
      </c>
      <c r="C1028" t="s">
        <v>14738</v>
      </c>
      <c r="D1028" t="s">
        <v>30</v>
      </c>
      <c r="E1028" t="s">
        <v>14358</v>
      </c>
      <c r="F1028">
        <v>6271</v>
      </c>
      <c r="G1028" t="s">
        <v>64</v>
      </c>
      <c r="H1028">
        <v>235</v>
      </c>
      <c r="I1028" t="s">
        <v>21</v>
      </c>
      <c r="J1028" t="s">
        <v>15876</v>
      </c>
      <c r="K1028">
        <v>4569427</v>
      </c>
    </row>
    <row r="1029" spans="1:11" x14ac:dyDescent="0.3">
      <c r="A1029">
        <v>21</v>
      </c>
      <c r="B1029" t="s">
        <v>12189</v>
      </c>
      <c r="C1029" t="s">
        <v>14742</v>
      </c>
      <c r="D1029" t="s">
        <v>27</v>
      </c>
      <c r="E1029" t="s">
        <v>14360</v>
      </c>
      <c r="F1029">
        <v>6275</v>
      </c>
      <c r="G1029" t="s">
        <v>37</v>
      </c>
      <c r="H1029">
        <v>220</v>
      </c>
      <c r="I1029" t="s">
        <v>21</v>
      </c>
      <c r="J1029" t="s">
        <v>15877</v>
      </c>
      <c r="K1029">
        <v>4430022</v>
      </c>
    </row>
    <row r="1030" spans="1:11" x14ac:dyDescent="0.3">
      <c r="A1030">
        <v>166</v>
      </c>
      <c r="B1030" t="s">
        <v>8700</v>
      </c>
      <c r="C1030" t="s">
        <v>14693</v>
      </c>
      <c r="D1030" t="s">
        <v>26</v>
      </c>
      <c r="E1030" t="s">
        <v>14364</v>
      </c>
      <c r="F1030">
        <v>6270</v>
      </c>
      <c r="G1030" t="s">
        <v>312</v>
      </c>
      <c r="H1030">
        <v>160</v>
      </c>
      <c r="I1030" t="s">
        <v>24</v>
      </c>
      <c r="J1030" t="s">
        <v>15878</v>
      </c>
      <c r="K1030">
        <v>3922131</v>
      </c>
    </row>
    <row r="1031" spans="1:11" x14ac:dyDescent="0.3">
      <c r="A1031">
        <v>12</v>
      </c>
      <c r="B1031" t="s">
        <v>1065</v>
      </c>
      <c r="C1031" t="s">
        <v>14739</v>
      </c>
      <c r="D1031" t="s">
        <v>30</v>
      </c>
      <c r="E1031" t="s">
        <v>14364</v>
      </c>
      <c r="F1031">
        <v>6270</v>
      </c>
      <c r="G1031" t="s">
        <v>42</v>
      </c>
      <c r="H1031">
        <v>225</v>
      </c>
      <c r="I1031" t="s">
        <v>22</v>
      </c>
      <c r="J1031" t="s">
        <v>15879</v>
      </c>
      <c r="K1031">
        <v>4245672</v>
      </c>
    </row>
    <row r="1032" spans="1:11" x14ac:dyDescent="0.3">
      <c r="A1032">
        <v>23</v>
      </c>
      <c r="B1032" t="s">
        <v>11435</v>
      </c>
      <c r="C1032" t="s">
        <v>14775</v>
      </c>
      <c r="D1032" t="s">
        <v>28</v>
      </c>
      <c r="E1032" t="s">
        <v>14360</v>
      </c>
      <c r="F1032">
        <v>6275</v>
      </c>
      <c r="G1032" t="s">
        <v>86</v>
      </c>
      <c r="H1032">
        <v>295</v>
      </c>
      <c r="I1032" t="s">
        <v>21</v>
      </c>
      <c r="J1032" t="s">
        <v>15880</v>
      </c>
      <c r="K1032">
        <v>4374156</v>
      </c>
    </row>
    <row r="1033" spans="1:11" x14ac:dyDescent="0.3">
      <c r="A1033">
        <v>2751</v>
      </c>
      <c r="B1033" t="s">
        <v>10331</v>
      </c>
      <c r="C1033" t="s">
        <v>14724</v>
      </c>
      <c r="D1033" t="s">
        <v>300</v>
      </c>
      <c r="E1033" t="s">
        <v>14362</v>
      </c>
      <c r="F1033">
        <v>52710</v>
      </c>
      <c r="G1033" t="s">
        <v>306</v>
      </c>
      <c r="H1033">
        <v>191</v>
      </c>
      <c r="I1033" t="s">
        <v>24</v>
      </c>
      <c r="J1033" t="s">
        <v>15881</v>
      </c>
      <c r="K1033">
        <v>3918313</v>
      </c>
    </row>
    <row r="1034" spans="1:11" x14ac:dyDescent="0.3">
      <c r="A1034">
        <v>167</v>
      </c>
      <c r="B1034" t="s">
        <v>3384</v>
      </c>
      <c r="C1034" t="s">
        <v>14720</v>
      </c>
      <c r="D1034" t="s">
        <v>300</v>
      </c>
      <c r="E1034" t="s">
        <v>14362</v>
      </c>
      <c r="F1034">
        <v>52710</v>
      </c>
      <c r="G1034" t="s">
        <v>330</v>
      </c>
      <c r="H1034">
        <v>164</v>
      </c>
      <c r="I1034" t="s">
        <v>23</v>
      </c>
      <c r="J1034" t="s">
        <v>15882</v>
      </c>
      <c r="K1034">
        <v>4429873</v>
      </c>
    </row>
    <row r="1035" spans="1:11" x14ac:dyDescent="0.3">
      <c r="A1035">
        <v>2305</v>
      </c>
      <c r="B1035" t="s">
        <v>3907</v>
      </c>
      <c r="C1035" t="s">
        <v>14749</v>
      </c>
      <c r="D1035" t="s">
        <v>28</v>
      </c>
      <c r="E1035" t="s">
        <v>14365</v>
      </c>
      <c r="F1035">
        <v>6273</v>
      </c>
      <c r="G1035" t="s">
        <v>374</v>
      </c>
      <c r="H1035">
        <v>327</v>
      </c>
      <c r="I1035" t="s">
        <v>22</v>
      </c>
      <c r="J1035" t="s">
        <v>15883</v>
      </c>
      <c r="K1035">
        <v>4373045</v>
      </c>
    </row>
    <row r="1036" spans="1:11" x14ac:dyDescent="0.3">
      <c r="A1036">
        <v>2641</v>
      </c>
      <c r="B1036" t="s">
        <v>8119</v>
      </c>
      <c r="C1036" t="s">
        <v>14730</v>
      </c>
      <c r="D1036" t="s">
        <v>25</v>
      </c>
      <c r="E1036" t="s">
        <v>14363</v>
      </c>
      <c r="F1036">
        <v>52711</v>
      </c>
      <c r="G1036" t="s">
        <v>310</v>
      </c>
      <c r="H1036">
        <v>210</v>
      </c>
      <c r="I1036" t="s">
        <v>24</v>
      </c>
      <c r="J1036" t="s">
        <v>15884</v>
      </c>
      <c r="K1036">
        <v>4048102</v>
      </c>
    </row>
    <row r="1037" spans="1:11" x14ac:dyDescent="0.3">
      <c r="A1037">
        <v>276</v>
      </c>
      <c r="B1037" t="s">
        <v>13326</v>
      </c>
      <c r="C1037" t="s">
        <v>14679</v>
      </c>
      <c r="D1037" t="s">
        <v>27</v>
      </c>
      <c r="E1037" t="s">
        <v>14359</v>
      </c>
      <c r="F1037">
        <v>6274</v>
      </c>
      <c r="G1037" t="s">
        <v>274</v>
      </c>
      <c r="H1037">
        <v>255</v>
      </c>
      <c r="I1037" t="s">
        <v>24</v>
      </c>
      <c r="J1037" t="s">
        <v>15885</v>
      </c>
      <c r="K1037">
        <v>4244845</v>
      </c>
    </row>
    <row r="1038" spans="1:11" x14ac:dyDescent="0.3">
      <c r="A1038">
        <v>2439</v>
      </c>
      <c r="B1038" t="s">
        <v>14154</v>
      </c>
      <c r="C1038" t="s">
        <v>14716</v>
      </c>
      <c r="D1038" t="s">
        <v>20</v>
      </c>
      <c r="E1038" t="s">
        <v>14360</v>
      </c>
      <c r="F1038">
        <v>6275</v>
      </c>
      <c r="G1038" t="s">
        <v>42</v>
      </c>
      <c r="H1038">
        <v>225</v>
      </c>
      <c r="I1038" t="s">
        <v>22</v>
      </c>
      <c r="J1038" t="s">
        <v>15886</v>
      </c>
      <c r="K1038">
        <v>4056052</v>
      </c>
    </row>
    <row r="1039" spans="1:11" x14ac:dyDescent="0.3">
      <c r="A1039">
        <v>265</v>
      </c>
      <c r="B1039" t="s">
        <v>14027</v>
      </c>
      <c r="C1039" t="s">
        <v>14679</v>
      </c>
      <c r="D1039" t="s">
        <v>300</v>
      </c>
      <c r="E1039" t="s">
        <v>14364</v>
      </c>
      <c r="F1039">
        <v>6270</v>
      </c>
      <c r="G1039" t="s">
        <v>309</v>
      </c>
      <c r="H1039">
        <v>175</v>
      </c>
      <c r="I1039" t="s">
        <v>21</v>
      </c>
      <c r="J1039" t="s">
        <v>15887</v>
      </c>
      <c r="K1039">
        <v>4426579</v>
      </c>
    </row>
    <row r="1040" spans="1:11" x14ac:dyDescent="0.3">
      <c r="A1040">
        <v>278</v>
      </c>
      <c r="B1040" t="s">
        <v>1974</v>
      </c>
      <c r="C1040" t="s">
        <v>14679</v>
      </c>
      <c r="D1040" t="s">
        <v>30</v>
      </c>
      <c r="E1040" t="s">
        <v>14359</v>
      </c>
      <c r="F1040">
        <v>6274</v>
      </c>
      <c r="G1040" t="s">
        <v>119</v>
      </c>
      <c r="H1040">
        <v>230</v>
      </c>
      <c r="I1040" t="s">
        <v>22</v>
      </c>
      <c r="J1040" t="s">
        <v>15888</v>
      </c>
      <c r="K1040">
        <v>4242996</v>
      </c>
    </row>
    <row r="1041" spans="1:11" x14ac:dyDescent="0.3">
      <c r="A1041">
        <v>278</v>
      </c>
      <c r="B1041" t="s">
        <v>1996</v>
      </c>
      <c r="C1041" t="s">
        <v>14764</v>
      </c>
      <c r="D1041" t="s">
        <v>32</v>
      </c>
      <c r="E1041" t="s">
        <v>14361</v>
      </c>
      <c r="F1041">
        <v>6272</v>
      </c>
      <c r="G1041" t="s">
        <v>37</v>
      </c>
      <c r="H1041">
        <v>220</v>
      </c>
      <c r="I1041" t="s">
        <v>23</v>
      </c>
      <c r="J1041" t="s">
        <v>15889</v>
      </c>
      <c r="K1041">
        <v>4243006</v>
      </c>
    </row>
    <row r="1042" spans="1:11" x14ac:dyDescent="0.3">
      <c r="A1042">
        <v>264</v>
      </c>
      <c r="B1042" t="s">
        <v>9558</v>
      </c>
      <c r="C1042" t="s">
        <v>14722</v>
      </c>
      <c r="D1042" t="s">
        <v>31</v>
      </c>
      <c r="E1042" t="s">
        <v>14365</v>
      </c>
      <c r="F1042">
        <v>6273</v>
      </c>
      <c r="G1042" t="s">
        <v>284</v>
      </c>
      <c r="H1042">
        <v>187</v>
      </c>
      <c r="I1042" t="s">
        <v>21</v>
      </c>
      <c r="J1042" t="s">
        <v>15890</v>
      </c>
      <c r="K1042">
        <v>4430616</v>
      </c>
    </row>
    <row r="1043" spans="1:11" x14ac:dyDescent="0.3">
      <c r="A1043">
        <v>249</v>
      </c>
      <c r="B1043" t="s">
        <v>12948</v>
      </c>
      <c r="C1043" t="s">
        <v>14736</v>
      </c>
      <c r="D1043" t="s">
        <v>29</v>
      </c>
      <c r="E1043" t="s">
        <v>14359</v>
      </c>
      <c r="F1043">
        <v>6274</v>
      </c>
      <c r="G1043" t="s">
        <v>39</v>
      </c>
      <c r="H1043">
        <v>245</v>
      </c>
      <c r="I1043" t="s">
        <v>22</v>
      </c>
      <c r="J1043" t="s">
        <v>15891</v>
      </c>
      <c r="K1043">
        <v>4269726</v>
      </c>
    </row>
    <row r="1044" spans="1:11" x14ac:dyDescent="0.3">
      <c r="A1044">
        <v>26</v>
      </c>
      <c r="B1044" t="s">
        <v>8359</v>
      </c>
      <c r="C1044" t="s">
        <v>14714</v>
      </c>
      <c r="D1044" t="s">
        <v>26</v>
      </c>
      <c r="E1044" t="s">
        <v>14361</v>
      </c>
      <c r="F1044">
        <v>6272</v>
      </c>
      <c r="G1044" t="s">
        <v>284</v>
      </c>
      <c r="H1044">
        <v>187</v>
      </c>
      <c r="I1044" t="s">
        <v>21</v>
      </c>
      <c r="J1044" t="s">
        <v>15892</v>
      </c>
      <c r="K1044">
        <v>4569415</v>
      </c>
    </row>
    <row r="1045" spans="1:11" x14ac:dyDescent="0.3">
      <c r="A1045">
        <v>2439</v>
      </c>
      <c r="B1045" t="s">
        <v>14193</v>
      </c>
      <c r="C1045" t="s">
        <v>14744</v>
      </c>
      <c r="D1045" t="s">
        <v>28</v>
      </c>
      <c r="E1045" t="s">
        <v>14360</v>
      </c>
      <c r="F1045">
        <v>6275</v>
      </c>
      <c r="G1045" t="s">
        <v>82</v>
      </c>
      <c r="H1045">
        <v>305</v>
      </c>
      <c r="I1045" t="s">
        <v>23</v>
      </c>
      <c r="J1045" t="s">
        <v>15893</v>
      </c>
      <c r="K1045">
        <v>4261664</v>
      </c>
    </row>
    <row r="1046" spans="1:11" x14ac:dyDescent="0.3">
      <c r="A1046">
        <v>25</v>
      </c>
      <c r="B1046" t="s">
        <v>1509</v>
      </c>
      <c r="C1046" t="s">
        <v>14733</v>
      </c>
      <c r="D1046" t="s">
        <v>304</v>
      </c>
      <c r="E1046" t="s">
        <v>14358</v>
      </c>
      <c r="F1046">
        <v>6271</v>
      </c>
      <c r="G1046" t="s">
        <v>45</v>
      </c>
      <c r="H1046">
        <v>200</v>
      </c>
      <c r="I1046" t="s">
        <v>24</v>
      </c>
      <c r="J1046" t="s">
        <v>15894</v>
      </c>
      <c r="K1046">
        <v>3858271</v>
      </c>
    </row>
    <row r="1047" spans="1:11" x14ac:dyDescent="0.3">
      <c r="A1047">
        <v>26</v>
      </c>
      <c r="B1047" t="s">
        <v>8404</v>
      </c>
      <c r="C1047" t="s">
        <v>14745</v>
      </c>
      <c r="D1047" t="s">
        <v>29</v>
      </c>
      <c r="E1047" t="s">
        <v>14361</v>
      </c>
      <c r="F1047">
        <v>6272</v>
      </c>
      <c r="G1047" t="s">
        <v>417</v>
      </c>
      <c r="H1047">
        <v>363</v>
      </c>
      <c r="I1047" t="s">
        <v>23</v>
      </c>
      <c r="J1047" t="s">
        <v>15895</v>
      </c>
      <c r="K1047">
        <v>4367202</v>
      </c>
    </row>
    <row r="1048" spans="1:11" x14ac:dyDescent="0.3">
      <c r="A1048">
        <v>2440</v>
      </c>
      <c r="B1048" t="s">
        <v>4672</v>
      </c>
      <c r="C1048" t="s">
        <v>14705</v>
      </c>
      <c r="D1048" t="s">
        <v>25</v>
      </c>
      <c r="E1048" t="s">
        <v>14370</v>
      </c>
      <c r="F1048">
        <v>5278</v>
      </c>
      <c r="G1048" t="s">
        <v>111</v>
      </c>
      <c r="H1048">
        <v>170</v>
      </c>
      <c r="I1048" t="s">
        <v>22</v>
      </c>
      <c r="J1048" t="s">
        <v>15896</v>
      </c>
      <c r="K1048">
        <v>4439956</v>
      </c>
    </row>
    <row r="1049" spans="1:11" x14ac:dyDescent="0.3">
      <c r="A1049">
        <v>2439</v>
      </c>
      <c r="B1049" t="s">
        <v>14218</v>
      </c>
      <c r="C1049" t="s">
        <v>14733</v>
      </c>
      <c r="D1049" t="s">
        <v>30</v>
      </c>
      <c r="E1049" t="s">
        <v>14361</v>
      </c>
      <c r="F1049">
        <v>6272</v>
      </c>
      <c r="G1049" t="s">
        <v>37</v>
      </c>
      <c r="H1049">
        <v>220</v>
      </c>
      <c r="I1049" t="s">
        <v>23</v>
      </c>
      <c r="J1049" t="s">
        <v>15897</v>
      </c>
      <c r="K1049">
        <v>4374171</v>
      </c>
    </row>
    <row r="1050" spans="1:11" x14ac:dyDescent="0.3">
      <c r="A1050">
        <v>183</v>
      </c>
      <c r="B1050" t="s">
        <v>2800</v>
      </c>
      <c r="C1050" t="s">
        <v>14736</v>
      </c>
      <c r="D1050" t="s">
        <v>28</v>
      </c>
      <c r="E1050" t="s">
        <v>14359</v>
      </c>
      <c r="F1050">
        <v>6274</v>
      </c>
      <c r="G1050" t="s">
        <v>91</v>
      </c>
      <c r="H1050">
        <v>303</v>
      </c>
      <c r="I1050" t="s">
        <v>23</v>
      </c>
      <c r="J1050" t="s">
        <v>15898</v>
      </c>
      <c r="K1050">
        <v>4258619</v>
      </c>
    </row>
    <row r="1051" spans="1:11" x14ac:dyDescent="0.3">
      <c r="A1051">
        <v>2483</v>
      </c>
      <c r="B1051" t="s">
        <v>3254</v>
      </c>
      <c r="C1051" t="s">
        <v>14701</v>
      </c>
      <c r="D1051" t="s">
        <v>295</v>
      </c>
      <c r="E1051" t="s">
        <v>14365</v>
      </c>
      <c r="F1051">
        <v>6273</v>
      </c>
      <c r="G1051" t="s">
        <v>286</v>
      </c>
      <c r="H1051">
        <v>293</v>
      </c>
      <c r="I1051" t="s">
        <v>22</v>
      </c>
      <c r="J1051" t="s">
        <v>15899</v>
      </c>
      <c r="K1051">
        <v>4242509</v>
      </c>
    </row>
    <row r="1052" spans="1:11" x14ac:dyDescent="0.3">
      <c r="A1052">
        <v>24</v>
      </c>
      <c r="B1052" t="s">
        <v>6537</v>
      </c>
      <c r="C1052" t="s">
        <v>14722</v>
      </c>
      <c r="D1052" t="s">
        <v>25</v>
      </c>
      <c r="E1052" t="s">
        <v>14362</v>
      </c>
      <c r="F1052">
        <v>52710</v>
      </c>
      <c r="G1052" t="s">
        <v>46</v>
      </c>
      <c r="H1052">
        <v>193</v>
      </c>
      <c r="I1052" t="s">
        <v>21</v>
      </c>
      <c r="J1052" t="s">
        <v>15900</v>
      </c>
      <c r="K1052">
        <v>4569330</v>
      </c>
    </row>
    <row r="1053" spans="1:11" x14ac:dyDescent="0.3">
      <c r="A1053">
        <v>23</v>
      </c>
      <c r="B1053" t="s">
        <v>11413</v>
      </c>
      <c r="C1053" t="s">
        <v>14735</v>
      </c>
      <c r="D1053" t="s">
        <v>26</v>
      </c>
      <c r="E1053" t="s">
        <v>14365</v>
      </c>
      <c r="F1053">
        <v>6273</v>
      </c>
      <c r="G1053" t="s">
        <v>305</v>
      </c>
      <c r="H1053">
        <v>194</v>
      </c>
      <c r="I1053" t="s">
        <v>22</v>
      </c>
      <c r="J1053" t="s">
        <v>15901</v>
      </c>
      <c r="K1053">
        <v>4242318</v>
      </c>
    </row>
    <row r="1054" spans="1:11" x14ac:dyDescent="0.3">
      <c r="A1054">
        <v>264</v>
      </c>
      <c r="B1054" t="s">
        <v>9482</v>
      </c>
      <c r="C1054" t="s">
        <v>14735</v>
      </c>
      <c r="D1054" t="s">
        <v>26</v>
      </c>
      <c r="E1054" t="s">
        <v>14361</v>
      </c>
      <c r="F1054">
        <v>6272</v>
      </c>
      <c r="G1054" t="s">
        <v>118</v>
      </c>
      <c r="H1054">
        <v>199</v>
      </c>
      <c r="I1054" t="s">
        <v>21</v>
      </c>
      <c r="J1054" t="s">
        <v>15902</v>
      </c>
      <c r="K1054">
        <v>4361092</v>
      </c>
    </row>
    <row r="1055" spans="1:11" x14ac:dyDescent="0.3">
      <c r="A1055">
        <v>2393</v>
      </c>
      <c r="B1055" t="s">
        <v>10036</v>
      </c>
      <c r="C1055" t="s">
        <v>14704</v>
      </c>
      <c r="D1055" t="s">
        <v>30</v>
      </c>
      <c r="E1055" t="s">
        <v>14364</v>
      </c>
      <c r="F1055">
        <v>6270</v>
      </c>
      <c r="G1055" t="s">
        <v>105</v>
      </c>
      <c r="H1055">
        <v>234</v>
      </c>
      <c r="I1055" t="s">
        <v>24</v>
      </c>
      <c r="J1055" t="s">
        <v>15903</v>
      </c>
      <c r="K1055">
        <v>4360828</v>
      </c>
    </row>
    <row r="1056" spans="1:11" x14ac:dyDescent="0.3">
      <c r="A1056">
        <v>68</v>
      </c>
      <c r="B1056" t="s">
        <v>2298</v>
      </c>
      <c r="C1056" t="s">
        <v>14714</v>
      </c>
      <c r="D1056" t="s">
        <v>300</v>
      </c>
      <c r="E1056" t="s">
        <v>14369</v>
      </c>
      <c r="F1056">
        <v>5279</v>
      </c>
      <c r="G1056" t="s">
        <v>107</v>
      </c>
      <c r="H1056">
        <v>198</v>
      </c>
      <c r="I1056" t="s">
        <v>22</v>
      </c>
      <c r="J1056" t="s">
        <v>15904</v>
      </c>
      <c r="K1056">
        <v>4048259</v>
      </c>
    </row>
    <row r="1057" spans="1:11" x14ac:dyDescent="0.3">
      <c r="A1057">
        <v>2751</v>
      </c>
      <c r="B1057" t="s">
        <v>10330</v>
      </c>
      <c r="C1057" t="s">
        <v>14722</v>
      </c>
      <c r="D1057" t="s">
        <v>300</v>
      </c>
      <c r="E1057" t="s">
        <v>14358</v>
      </c>
      <c r="F1057">
        <v>6271</v>
      </c>
      <c r="G1057" t="s">
        <v>46</v>
      </c>
      <c r="H1057">
        <v>193</v>
      </c>
      <c r="I1057" t="s">
        <v>23</v>
      </c>
      <c r="J1057" t="s">
        <v>15905</v>
      </c>
      <c r="K1057">
        <v>4245662</v>
      </c>
    </row>
    <row r="1058" spans="1:11" x14ac:dyDescent="0.3">
      <c r="A1058">
        <v>23</v>
      </c>
      <c r="B1058" t="s">
        <v>11482</v>
      </c>
      <c r="C1058" t="s">
        <v>14728</v>
      </c>
      <c r="D1058" t="s">
        <v>304</v>
      </c>
      <c r="E1058" t="s">
        <v>14361</v>
      </c>
      <c r="F1058">
        <v>6272</v>
      </c>
      <c r="G1058" t="s">
        <v>45</v>
      </c>
      <c r="H1058">
        <v>200</v>
      </c>
      <c r="I1058" t="s">
        <v>21</v>
      </c>
      <c r="J1058" t="s">
        <v>15906</v>
      </c>
      <c r="K1058">
        <v>4570240</v>
      </c>
    </row>
    <row r="1059" spans="1:11" x14ac:dyDescent="0.3">
      <c r="A1059">
        <v>23</v>
      </c>
      <c r="B1059" t="s">
        <v>11410</v>
      </c>
      <c r="C1059" t="s">
        <v>14696</v>
      </c>
      <c r="D1059" t="s">
        <v>26</v>
      </c>
      <c r="E1059" t="s">
        <v>14358</v>
      </c>
      <c r="F1059">
        <v>6271</v>
      </c>
      <c r="G1059" t="s">
        <v>57</v>
      </c>
      <c r="H1059">
        <v>182</v>
      </c>
      <c r="I1059" t="s">
        <v>24</v>
      </c>
      <c r="J1059" t="s">
        <v>15907</v>
      </c>
      <c r="K1059">
        <v>3921681</v>
      </c>
    </row>
    <row r="1060" spans="1:11" x14ac:dyDescent="0.3">
      <c r="A1060">
        <v>26</v>
      </c>
      <c r="B1060" t="s">
        <v>8382</v>
      </c>
      <c r="C1060" t="s">
        <v>14737</v>
      </c>
      <c r="D1060" t="s">
        <v>28</v>
      </c>
      <c r="E1060" t="s">
        <v>14365</v>
      </c>
      <c r="F1060">
        <v>6273</v>
      </c>
      <c r="G1060" t="s">
        <v>94</v>
      </c>
      <c r="H1060">
        <v>286</v>
      </c>
      <c r="I1060" t="s">
        <v>21</v>
      </c>
      <c r="J1060" t="s">
        <v>15908</v>
      </c>
      <c r="K1060">
        <v>4367204</v>
      </c>
    </row>
    <row r="1061" spans="1:11" x14ac:dyDescent="0.3">
      <c r="A1061">
        <v>38</v>
      </c>
      <c r="B1061" t="s">
        <v>5018</v>
      </c>
      <c r="C1061" t="s">
        <v>14746</v>
      </c>
      <c r="D1061" t="s">
        <v>27</v>
      </c>
      <c r="E1061" t="s">
        <v>14361</v>
      </c>
      <c r="F1061">
        <v>6272</v>
      </c>
      <c r="G1061" t="s">
        <v>119</v>
      </c>
      <c r="H1061">
        <v>230</v>
      </c>
      <c r="I1061" t="s">
        <v>24</v>
      </c>
      <c r="J1061" t="s">
        <v>15909</v>
      </c>
      <c r="K1061">
        <v>4040867</v>
      </c>
    </row>
    <row r="1062" spans="1:11" x14ac:dyDescent="0.3">
      <c r="A1062">
        <v>23</v>
      </c>
      <c r="B1062" t="s">
        <v>11447</v>
      </c>
      <c r="C1062" t="s">
        <v>14770</v>
      </c>
      <c r="D1062" t="s">
        <v>29</v>
      </c>
      <c r="E1062" t="s">
        <v>14364</v>
      </c>
      <c r="F1062">
        <v>6270</v>
      </c>
      <c r="G1062" t="s">
        <v>320</v>
      </c>
      <c r="H1062">
        <v>275</v>
      </c>
      <c r="I1062" t="s">
        <v>21</v>
      </c>
      <c r="J1062" t="s">
        <v>15910</v>
      </c>
      <c r="K1062">
        <v>4428618</v>
      </c>
    </row>
    <row r="1063" spans="1:11" x14ac:dyDescent="0.3">
      <c r="A1063">
        <v>25</v>
      </c>
      <c r="B1063" t="s">
        <v>1462</v>
      </c>
      <c r="C1063" t="s">
        <v>14761</v>
      </c>
      <c r="D1063" t="s">
        <v>370</v>
      </c>
      <c r="E1063" t="s">
        <v>14359</v>
      </c>
      <c r="F1063">
        <v>6274</v>
      </c>
      <c r="G1063" t="s">
        <v>335</v>
      </c>
      <c r="H1063">
        <v>315</v>
      </c>
      <c r="I1063" t="s">
        <v>21</v>
      </c>
      <c r="J1063" t="s">
        <v>15911</v>
      </c>
      <c r="K1063">
        <v>4569240</v>
      </c>
    </row>
    <row r="1064" spans="1:11" x14ac:dyDescent="0.3">
      <c r="A1064">
        <v>2439</v>
      </c>
      <c r="B1064" t="s">
        <v>14233</v>
      </c>
      <c r="C1064" t="s">
        <v>14715</v>
      </c>
      <c r="D1064" t="s">
        <v>31</v>
      </c>
      <c r="E1064" t="s">
        <v>14358</v>
      </c>
      <c r="F1064">
        <v>6271</v>
      </c>
      <c r="G1064" t="s">
        <v>111</v>
      </c>
      <c r="H1064">
        <v>170</v>
      </c>
      <c r="I1064" t="s">
        <v>21</v>
      </c>
      <c r="J1064" t="s">
        <v>15912</v>
      </c>
      <c r="K1064">
        <v>4575712</v>
      </c>
    </row>
    <row r="1065" spans="1:11" x14ac:dyDescent="0.3">
      <c r="A1065">
        <v>135</v>
      </c>
      <c r="B1065" t="s">
        <v>1846</v>
      </c>
      <c r="C1065" t="s">
        <v>14737</v>
      </c>
      <c r="D1065" t="s">
        <v>28</v>
      </c>
      <c r="E1065" t="s">
        <v>14359</v>
      </c>
      <c r="F1065">
        <v>6274</v>
      </c>
      <c r="G1065" t="s">
        <v>82</v>
      </c>
      <c r="H1065">
        <v>305</v>
      </c>
      <c r="I1065" t="s">
        <v>22</v>
      </c>
      <c r="J1065" t="s">
        <v>15913</v>
      </c>
      <c r="K1065">
        <v>4240740</v>
      </c>
    </row>
    <row r="1066" spans="1:11" x14ac:dyDescent="0.3">
      <c r="A1066">
        <v>2440</v>
      </c>
      <c r="B1066" t="s">
        <v>9794</v>
      </c>
      <c r="C1066" t="s">
        <v>14719</v>
      </c>
      <c r="D1066" t="s">
        <v>26</v>
      </c>
      <c r="E1066" t="s">
        <v>14369</v>
      </c>
      <c r="F1066">
        <v>5279</v>
      </c>
      <c r="G1066" t="s">
        <v>44</v>
      </c>
      <c r="H1066">
        <v>185</v>
      </c>
      <c r="I1066" t="s">
        <v>24</v>
      </c>
      <c r="J1066" t="s">
        <v>15914</v>
      </c>
      <c r="K1066">
        <v>4361460</v>
      </c>
    </row>
    <row r="1067" spans="1:11" x14ac:dyDescent="0.3">
      <c r="A1067">
        <v>25</v>
      </c>
      <c r="B1067" t="s">
        <v>1489</v>
      </c>
      <c r="C1067" t="s">
        <v>14682</v>
      </c>
      <c r="D1067" t="s">
        <v>30</v>
      </c>
      <c r="E1067" t="s">
        <v>14365</v>
      </c>
      <c r="F1067">
        <v>6273</v>
      </c>
      <c r="G1067" t="s">
        <v>100</v>
      </c>
      <c r="H1067">
        <v>240</v>
      </c>
      <c r="I1067" t="s">
        <v>24</v>
      </c>
      <c r="J1067" t="s">
        <v>15915</v>
      </c>
      <c r="K1067">
        <v>3912408</v>
      </c>
    </row>
    <row r="1068" spans="1:11" x14ac:dyDescent="0.3">
      <c r="A1068">
        <v>25</v>
      </c>
      <c r="B1068" t="s">
        <v>1436</v>
      </c>
      <c r="C1068" t="s">
        <v>14725</v>
      </c>
      <c r="D1068" t="s">
        <v>26</v>
      </c>
      <c r="E1068" t="s">
        <v>14361</v>
      </c>
      <c r="F1068">
        <v>6272</v>
      </c>
      <c r="G1068" t="s">
        <v>44</v>
      </c>
      <c r="H1068">
        <v>185</v>
      </c>
      <c r="I1068" t="s">
        <v>21</v>
      </c>
      <c r="J1068" t="s">
        <v>15916</v>
      </c>
      <c r="K1068">
        <v>4372725</v>
      </c>
    </row>
    <row r="1069" spans="1:11" x14ac:dyDescent="0.3">
      <c r="A1069">
        <v>278</v>
      </c>
      <c r="B1069" t="s">
        <v>1896</v>
      </c>
      <c r="C1069" t="s">
        <v>14708</v>
      </c>
      <c r="D1069" t="s">
        <v>20</v>
      </c>
      <c r="E1069" t="s">
        <v>14361</v>
      </c>
      <c r="F1069">
        <v>6272</v>
      </c>
      <c r="G1069" t="s">
        <v>60</v>
      </c>
      <c r="H1069">
        <v>206</v>
      </c>
      <c r="I1069" t="s">
        <v>21</v>
      </c>
      <c r="J1069" t="s">
        <v>15917</v>
      </c>
      <c r="K1069">
        <v>4373895</v>
      </c>
    </row>
    <row r="1070" spans="1:11" x14ac:dyDescent="0.3">
      <c r="A1070">
        <v>2440</v>
      </c>
      <c r="B1070" t="s">
        <v>9870</v>
      </c>
      <c r="C1070" t="s">
        <v>14713</v>
      </c>
      <c r="D1070" t="s">
        <v>31</v>
      </c>
      <c r="E1070" t="s">
        <v>14369</v>
      </c>
      <c r="F1070">
        <v>5279</v>
      </c>
      <c r="G1070" t="s">
        <v>113</v>
      </c>
      <c r="H1070">
        <v>180</v>
      </c>
      <c r="I1070" t="s">
        <v>22</v>
      </c>
      <c r="J1070" t="s">
        <v>15918</v>
      </c>
      <c r="K1070">
        <v>4241609</v>
      </c>
    </row>
    <row r="1071" spans="1:11" x14ac:dyDescent="0.3">
      <c r="A1071">
        <v>77</v>
      </c>
      <c r="B1071" t="s">
        <v>12802</v>
      </c>
      <c r="C1071" t="s">
        <v>14724</v>
      </c>
      <c r="D1071" t="s">
        <v>26</v>
      </c>
      <c r="E1071" t="s">
        <v>14363</v>
      </c>
      <c r="F1071">
        <v>52711</v>
      </c>
      <c r="G1071" t="s">
        <v>46</v>
      </c>
      <c r="H1071">
        <v>193</v>
      </c>
      <c r="I1071" t="s">
        <v>23</v>
      </c>
      <c r="J1071" t="s">
        <v>15919</v>
      </c>
      <c r="K1071">
        <v>4242289</v>
      </c>
    </row>
    <row r="1072" spans="1:11" x14ac:dyDescent="0.3">
      <c r="A1072">
        <v>30</v>
      </c>
      <c r="B1072" t="s">
        <v>11763</v>
      </c>
      <c r="C1072" t="s">
        <v>14774</v>
      </c>
      <c r="D1072" t="s">
        <v>357</v>
      </c>
      <c r="E1072" t="s">
        <v>14368</v>
      </c>
      <c r="F1072">
        <v>6276</v>
      </c>
      <c r="G1072" t="s">
        <v>93</v>
      </c>
      <c r="H1072">
        <v>290</v>
      </c>
      <c r="I1072" t="s">
        <v>22</v>
      </c>
      <c r="J1072" t="s">
        <v>15920</v>
      </c>
      <c r="K1072">
        <v>4374311</v>
      </c>
    </row>
    <row r="1073" spans="1:11" x14ac:dyDescent="0.3">
      <c r="A1073">
        <v>2638</v>
      </c>
      <c r="B1073" t="s">
        <v>11214</v>
      </c>
      <c r="C1073" t="s">
        <v>14775</v>
      </c>
      <c r="D1073" t="s">
        <v>28</v>
      </c>
      <c r="E1073" t="s">
        <v>14365</v>
      </c>
      <c r="F1073">
        <v>6273</v>
      </c>
      <c r="G1073" t="s">
        <v>334</v>
      </c>
      <c r="H1073">
        <v>300</v>
      </c>
      <c r="I1073" t="s">
        <v>24</v>
      </c>
      <c r="J1073" t="s">
        <v>15921</v>
      </c>
      <c r="K1073">
        <v>4260790</v>
      </c>
    </row>
    <row r="1074" spans="1:11" x14ac:dyDescent="0.3">
      <c r="A1074">
        <v>68</v>
      </c>
      <c r="B1074" t="s">
        <v>2224</v>
      </c>
      <c r="C1074" t="s">
        <v>14735</v>
      </c>
      <c r="D1074" t="s">
        <v>26</v>
      </c>
      <c r="E1074" t="s">
        <v>14358</v>
      </c>
      <c r="F1074">
        <v>6271</v>
      </c>
      <c r="G1074" t="s">
        <v>284</v>
      </c>
      <c r="H1074">
        <v>187</v>
      </c>
      <c r="I1074" t="s">
        <v>21</v>
      </c>
      <c r="J1074" t="s">
        <v>15922</v>
      </c>
      <c r="K1074">
        <v>4373662</v>
      </c>
    </row>
    <row r="1075" spans="1:11" x14ac:dyDescent="0.3">
      <c r="A1075">
        <v>23</v>
      </c>
      <c r="B1075" t="s">
        <v>11421</v>
      </c>
      <c r="C1075" t="s">
        <v>14699</v>
      </c>
      <c r="D1075" t="s">
        <v>27</v>
      </c>
      <c r="E1075" t="s">
        <v>14360</v>
      </c>
      <c r="F1075">
        <v>6275</v>
      </c>
      <c r="G1075" t="s">
        <v>39</v>
      </c>
      <c r="H1075">
        <v>245</v>
      </c>
      <c r="I1075" t="s">
        <v>22</v>
      </c>
      <c r="J1075" t="s">
        <v>15923</v>
      </c>
      <c r="K1075">
        <v>4036863</v>
      </c>
    </row>
    <row r="1076" spans="1:11" x14ac:dyDescent="0.3">
      <c r="A1076">
        <v>21</v>
      </c>
      <c r="B1076" t="s">
        <v>12174</v>
      </c>
      <c r="C1076" t="s">
        <v>14725</v>
      </c>
      <c r="D1076" t="s">
        <v>26</v>
      </c>
      <c r="E1076" t="s">
        <v>14370</v>
      </c>
      <c r="F1076">
        <v>5278</v>
      </c>
      <c r="G1076" t="s">
        <v>340</v>
      </c>
      <c r="H1076">
        <v>155</v>
      </c>
      <c r="I1076" t="s">
        <v>23</v>
      </c>
      <c r="J1076" t="s">
        <v>15924</v>
      </c>
      <c r="K1076">
        <v>4361504</v>
      </c>
    </row>
    <row r="1077" spans="1:11" x14ac:dyDescent="0.3">
      <c r="A1077">
        <v>25</v>
      </c>
      <c r="B1077" t="s">
        <v>1474</v>
      </c>
      <c r="C1077" t="s">
        <v>14774</v>
      </c>
      <c r="D1077" t="s">
        <v>30</v>
      </c>
      <c r="E1077" t="s">
        <v>14361</v>
      </c>
      <c r="F1077">
        <v>6272</v>
      </c>
      <c r="G1077" t="s">
        <v>37</v>
      </c>
      <c r="H1077">
        <v>220</v>
      </c>
      <c r="I1077" t="s">
        <v>21</v>
      </c>
      <c r="J1077" t="s">
        <v>15925</v>
      </c>
      <c r="K1077">
        <v>4426577</v>
      </c>
    </row>
    <row r="1078" spans="1:11" x14ac:dyDescent="0.3">
      <c r="A1078">
        <v>254</v>
      </c>
      <c r="B1078" t="s">
        <v>7335</v>
      </c>
      <c r="C1078" t="s">
        <v>14718</v>
      </c>
      <c r="D1078" t="s">
        <v>20</v>
      </c>
      <c r="E1078" t="s">
        <v>14364</v>
      </c>
      <c r="F1078">
        <v>6270</v>
      </c>
      <c r="G1078" t="s">
        <v>44</v>
      </c>
      <c r="H1078">
        <v>185</v>
      </c>
      <c r="I1078" t="s">
        <v>21</v>
      </c>
      <c r="J1078" t="s">
        <v>15926</v>
      </c>
      <c r="K1078">
        <v>4574852</v>
      </c>
    </row>
    <row r="1079" spans="1:11" x14ac:dyDescent="0.3">
      <c r="A1079">
        <v>58</v>
      </c>
      <c r="B1079" t="s">
        <v>10838</v>
      </c>
      <c r="C1079" t="s">
        <v>14678</v>
      </c>
      <c r="D1079" t="s">
        <v>20</v>
      </c>
      <c r="E1079" t="s">
        <v>14360</v>
      </c>
      <c r="F1079">
        <v>6275</v>
      </c>
      <c r="G1079" t="s">
        <v>42</v>
      </c>
      <c r="H1079">
        <v>225</v>
      </c>
      <c r="I1079" t="s">
        <v>24</v>
      </c>
      <c r="J1079" t="s">
        <v>15927</v>
      </c>
      <c r="K1079">
        <v>3858944</v>
      </c>
    </row>
    <row r="1080" spans="1:11" x14ac:dyDescent="0.3">
      <c r="A1080">
        <v>2440</v>
      </c>
      <c r="B1080" t="s">
        <v>9805</v>
      </c>
      <c r="C1080" t="s">
        <v>14753</v>
      </c>
      <c r="D1080" t="s">
        <v>28</v>
      </c>
      <c r="E1080" t="s">
        <v>14359</v>
      </c>
      <c r="F1080">
        <v>6274</v>
      </c>
      <c r="G1080" t="s">
        <v>76</v>
      </c>
      <c r="H1080">
        <v>270</v>
      </c>
      <c r="I1080" t="s">
        <v>21</v>
      </c>
      <c r="J1080" t="s">
        <v>15928</v>
      </c>
      <c r="K1080">
        <v>4428474</v>
      </c>
    </row>
    <row r="1081" spans="1:11" x14ac:dyDescent="0.3">
      <c r="A1081">
        <v>278</v>
      </c>
      <c r="B1081" t="s">
        <v>1999</v>
      </c>
      <c r="C1081" t="s">
        <v>14700</v>
      </c>
      <c r="D1081" t="s">
        <v>33</v>
      </c>
      <c r="E1081" t="s">
        <v>14361</v>
      </c>
      <c r="F1081">
        <v>6272</v>
      </c>
      <c r="G1081" t="s">
        <v>44</v>
      </c>
      <c r="H1081">
        <v>185</v>
      </c>
      <c r="I1081" t="s">
        <v>24</v>
      </c>
      <c r="J1081" t="s">
        <v>15929</v>
      </c>
      <c r="K1081">
        <v>3933019</v>
      </c>
    </row>
    <row r="1082" spans="1:11" x14ac:dyDescent="0.3">
      <c r="A1082">
        <v>295</v>
      </c>
      <c r="B1082" t="s">
        <v>4039</v>
      </c>
      <c r="C1082" t="s">
        <v>14773</v>
      </c>
      <c r="D1082" t="s">
        <v>295</v>
      </c>
      <c r="E1082" t="s">
        <v>14361</v>
      </c>
      <c r="F1082">
        <v>6272</v>
      </c>
      <c r="G1082" t="s">
        <v>402</v>
      </c>
      <c r="H1082">
        <v>266</v>
      </c>
      <c r="I1082" t="s">
        <v>23</v>
      </c>
      <c r="J1082" t="s">
        <v>15930</v>
      </c>
      <c r="K1082">
        <v>4570146</v>
      </c>
    </row>
    <row r="1083" spans="1:11" x14ac:dyDescent="0.3">
      <c r="A1083">
        <v>26</v>
      </c>
      <c r="B1083" t="s">
        <v>8346</v>
      </c>
      <c r="C1083" t="s">
        <v>14724</v>
      </c>
      <c r="D1083" t="s">
        <v>20</v>
      </c>
      <c r="E1083" t="s">
        <v>14359</v>
      </c>
      <c r="F1083">
        <v>6274</v>
      </c>
      <c r="G1083" t="s">
        <v>41</v>
      </c>
      <c r="H1083">
        <v>215</v>
      </c>
      <c r="I1083" t="s">
        <v>21</v>
      </c>
      <c r="J1083" t="s">
        <v>15931</v>
      </c>
      <c r="K1083">
        <v>4569429</v>
      </c>
    </row>
    <row r="1084" spans="1:11" x14ac:dyDescent="0.3">
      <c r="A1084">
        <v>2483</v>
      </c>
      <c r="B1084" t="s">
        <v>3300</v>
      </c>
      <c r="C1084" t="s">
        <v>14763</v>
      </c>
      <c r="D1084" t="s">
        <v>33</v>
      </c>
      <c r="E1084" t="s">
        <v>14368</v>
      </c>
      <c r="F1084">
        <v>6276</v>
      </c>
      <c r="G1084" t="s">
        <v>102</v>
      </c>
      <c r="H1084">
        <v>228</v>
      </c>
      <c r="I1084" t="s">
        <v>24</v>
      </c>
      <c r="J1084" t="s">
        <v>15932</v>
      </c>
      <c r="K1084">
        <v>3930199</v>
      </c>
    </row>
    <row r="1085" spans="1:11" x14ac:dyDescent="0.3">
      <c r="A1085">
        <v>265</v>
      </c>
      <c r="B1085" t="s">
        <v>13990</v>
      </c>
      <c r="C1085" t="s">
        <v>14710</v>
      </c>
      <c r="D1085" t="s">
        <v>28</v>
      </c>
      <c r="E1085" t="s">
        <v>14360</v>
      </c>
      <c r="F1085">
        <v>6275</v>
      </c>
      <c r="G1085" t="s">
        <v>86</v>
      </c>
      <c r="H1085">
        <v>295</v>
      </c>
      <c r="I1085" t="s">
        <v>21</v>
      </c>
      <c r="J1085" t="s">
        <v>15933</v>
      </c>
      <c r="K1085">
        <v>4373475</v>
      </c>
    </row>
    <row r="1086" spans="1:11" x14ac:dyDescent="0.3">
      <c r="A1086">
        <v>166</v>
      </c>
      <c r="B1086" t="s">
        <v>8719</v>
      </c>
      <c r="C1086" t="s">
        <v>14775</v>
      </c>
      <c r="D1086" t="s">
        <v>28</v>
      </c>
      <c r="E1086" t="s">
        <v>14372</v>
      </c>
      <c r="F1086">
        <v>6278</v>
      </c>
      <c r="G1086" t="s">
        <v>335</v>
      </c>
      <c r="H1086">
        <v>315</v>
      </c>
      <c r="I1086" t="s">
        <v>22</v>
      </c>
      <c r="J1086" t="s">
        <v>15934</v>
      </c>
      <c r="K1086">
        <v>4569959</v>
      </c>
    </row>
    <row r="1087" spans="1:11" x14ac:dyDescent="0.3">
      <c r="A1087">
        <v>12</v>
      </c>
      <c r="B1087" t="s">
        <v>1088</v>
      </c>
      <c r="C1087" t="s">
        <v>14712</v>
      </c>
      <c r="D1087" t="s">
        <v>304</v>
      </c>
      <c r="E1087" t="s">
        <v>14369</v>
      </c>
      <c r="F1087">
        <v>5279</v>
      </c>
      <c r="G1087" t="s">
        <v>57</v>
      </c>
      <c r="H1087">
        <v>182</v>
      </c>
      <c r="I1087" t="s">
        <v>21</v>
      </c>
      <c r="J1087" t="s">
        <v>15935</v>
      </c>
      <c r="K1087">
        <v>4569154</v>
      </c>
    </row>
    <row r="1088" spans="1:11" x14ac:dyDescent="0.3">
      <c r="A1088">
        <v>167</v>
      </c>
      <c r="B1088" t="s">
        <v>3332</v>
      </c>
      <c r="C1088" t="s">
        <v>14766</v>
      </c>
      <c r="D1088" t="s">
        <v>26</v>
      </c>
      <c r="E1088" t="s">
        <v>14363</v>
      </c>
      <c r="F1088">
        <v>52711</v>
      </c>
      <c r="G1088" t="s">
        <v>113</v>
      </c>
      <c r="H1088">
        <v>180</v>
      </c>
      <c r="I1088" t="s">
        <v>22</v>
      </c>
      <c r="J1088" t="s">
        <v>15936</v>
      </c>
      <c r="K1088">
        <v>4577779</v>
      </c>
    </row>
    <row r="1089" spans="1:11" x14ac:dyDescent="0.3">
      <c r="A1089">
        <v>248</v>
      </c>
      <c r="B1089" t="s">
        <v>11674</v>
      </c>
      <c r="C1089" t="s">
        <v>14701</v>
      </c>
      <c r="D1089" t="s">
        <v>29</v>
      </c>
      <c r="E1089" t="s">
        <v>14361</v>
      </c>
      <c r="F1089">
        <v>6272</v>
      </c>
      <c r="G1089" t="s">
        <v>314</v>
      </c>
      <c r="H1089">
        <v>285</v>
      </c>
      <c r="I1089" t="s">
        <v>24</v>
      </c>
      <c r="J1089" t="s">
        <v>15937</v>
      </c>
      <c r="K1089">
        <v>4240270</v>
      </c>
    </row>
    <row r="1090" spans="1:11" x14ac:dyDescent="0.3">
      <c r="A1090">
        <v>278</v>
      </c>
      <c r="B1090" t="s">
        <v>1894</v>
      </c>
      <c r="C1090" t="s">
        <v>14728</v>
      </c>
      <c r="D1090" t="s">
        <v>20</v>
      </c>
      <c r="E1090" t="s">
        <v>14359</v>
      </c>
      <c r="F1090">
        <v>6274</v>
      </c>
      <c r="G1090" t="s">
        <v>38</v>
      </c>
      <c r="H1090">
        <v>205</v>
      </c>
      <c r="I1090" t="s">
        <v>21</v>
      </c>
      <c r="J1090" t="s">
        <v>15938</v>
      </c>
      <c r="K1090">
        <v>4430136</v>
      </c>
    </row>
    <row r="1091" spans="1:11" x14ac:dyDescent="0.3">
      <c r="A1091">
        <v>26</v>
      </c>
      <c r="B1091" t="s">
        <v>8418</v>
      </c>
      <c r="C1091" t="s">
        <v>14709</v>
      </c>
      <c r="D1091" t="s">
        <v>30</v>
      </c>
      <c r="E1091" t="s">
        <v>14365</v>
      </c>
      <c r="F1091">
        <v>6273</v>
      </c>
      <c r="G1091" t="s">
        <v>104</v>
      </c>
      <c r="H1091">
        <v>226</v>
      </c>
      <c r="I1091" t="s">
        <v>23</v>
      </c>
      <c r="J1091" t="s">
        <v>15939</v>
      </c>
      <c r="K1091">
        <v>4367192</v>
      </c>
    </row>
    <row r="1092" spans="1:11" x14ac:dyDescent="0.3">
      <c r="A1092">
        <v>2433</v>
      </c>
      <c r="B1092" t="s">
        <v>4874</v>
      </c>
      <c r="C1092" t="s">
        <v>14717</v>
      </c>
      <c r="D1092" t="s">
        <v>34</v>
      </c>
      <c r="E1092" t="s">
        <v>14364</v>
      </c>
      <c r="F1092">
        <v>6270</v>
      </c>
      <c r="G1092" t="s">
        <v>40</v>
      </c>
      <c r="H1092">
        <v>202</v>
      </c>
      <c r="I1092" t="s">
        <v>22</v>
      </c>
      <c r="J1092" t="s">
        <v>15940</v>
      </c>
      <c r="K1092">
        <v>4569963</v>
      </c>
    </row>
    <row r="1093" spans="1:11" x14ac:dyDescent="0.3">
      <c r="A1093">
        <v>23</v>
      </c>
      <c r="B1093" t="s">
        <v>11478</v>
      </c>
      <c r="C1093" t="s">
        <v>14752</v>
      </c>
      <c r="D1093" t="s">
        <v>304</v>
      </c>
      <c r="E1093" t="s">
        <v>14364</v>
      </c>
      <c r="F1093">
        <v>6270</v>
      </c>
      <c r="G1093" t="s">
        <v>113</v>
      </c>
      <c r="H1093">
        <v>180</v>
      </c>
      <c r="I1093" t="s">
        <v>22</v>
      </c>
      <c r="J1093" t="s">
        <v>15941</v>
      </c>
      <c r="K1093">
        <v>4361532</v>
      </c>
    </row>
    <row r="1094" spans="1:11" x14ac:dyDescent="0.3">
      <c r="A1094">
        <v>167</v>
      </c>
      <c r="B1094" t="s">
        <v>3311</v>
      </c>
      <c r="C1094" t="s">
        <v>14741</v>
      </c>
      <c r="D1094" t="s">
        <v>25</v>
      </c>
      <c r="E1094" t="s">
        <v>14369</v>
      </c>
      <c r="F1094">
        <v>5279</v>
      </c>
      <c r="G1094" t="s">
        <v>118</v>
      </c>
      <c r="H1094">
        <v>199</v>
      </c>
      <c r="I1094" t="s">
        <v>23</v>
      </c>
      <c r="J1094" t="s">
        <v>15942</v>
      </c>
      <c r="K1094">
        <v>4261173</v>
      </c>
    </row>
    <row r="1095" spans="1:11" x14ac:dyDescent="0.3">
      <c r="A1095">
        <v>2636</v>
      </c>
      <c r="B1095" t="s">
        <v>13659</v>
      </c>
      <c r="C1095" t="s">
        <v>14770</v>
      </c>
      <c r="D1095" t="s">
        <v>28</v>
      </c>
      <c r="E1095" t="s">
        <v>14361</v>
      </c>
      <c r="F1095">
        <v>6272</v>
      </c>
      <c r="G1095" t="s">
        <v>334</v>
      </c>
      <c r="H1095">
        <v>300</v>
      </c>
      <c r="I1095" t="s">
        <v>22</v>
      </c>
      <c r="J1095" t="s">
        <v>15943</v>
      </c>
      <c r="K1095">
        <v>4262288</v>
      </c>
    </row>
    <row r="1096" spans="1:11" x14ac:dyDescent="0.3">
      <c r="A1096">
        <v>26</v>
      </c>
      <c r="B1096" t="s">
        <v>8394</v>
      </c>
      <c r="C1096" t="s">
        <v>14770</v>
      </c>
      <c r="D1096" t="s">
        <v>28</v>
      </c>
      <c r="E1096" t="s">
        <v>14358</v>
      </c>
      <c r="F1096">
        <v>6271</v>
      </c>
      <c r="G1096" t="s">
        <v>371</v>
      </c>
      <c r="H1096">
        <v>312</v>
      </c>
      <c r="I1096" t="s">
        <v>24</v>
      </c>
      <c r="J1096" t="s">
        <v>15944</v>
      </c>
      <c r="K1096">
        <v>4035836</v>
      </c>
    </row>
    <row r="1097" spans="1:11" x14ac:dyDescent="0.3">
      <c r="A1097">
        <v>167</v>
      </c>
      <c r="B1097" t="s">
        <v>3347</v>
      </c>
      <c r="C1097" t="s">
        <v>14754</v>
      </c>
      <c r="D1097" t="s">
        <v>28</v>
      </c>
      <c r="E1097" t="s">
        <v>14365</v>
      </c>
      <c r="F1097">
        <v>6273</v>
      </c>
      <c r="G1097" t="s">
        <v>86</v>
      </c>
      <c r="H1097">
        <v>295</v>
      </c>
      <c r="I1097" t="s">
        <v>23</v>
      </c>
      <c r="J1097" t="s">
        <v>15945</v>
      </c>
      <c r="K1097">
        <v>4374074</v>
      </c>
    </row>
    <row r="1098" spans="1:11" x14ac:dyDescent="0.3">
      <c r="A1098">
        <v>26</v>
      </c>
      <c r="B1098" t="s">
        <v>8396</v>
      </c>
      <c r="C1098" t="s">
        <v>14745</v>
      </c>
      <c r="D1098" t="s">
        <v>28</v>
      </c>
      <c r="E1098" t="s">
        <v>14359</v>
      </c>
      <c r="F1098">
        <v>6274</v>
      </c>
      <c r="G1098" t="s">
        <v>98</v>
      </c>
      <c r="H1098">
        <v>277</v>
      </c>
      <c r="I1098" t="s">
        <v>21</v>
      </c>
      <c r="J1098" t="s">
        <v>15946</v>
      </c>
      <c r="K1098">
        <v>4428849</v>
      </c>
    </row>
    <row r="1099" spans="1:11" x14ac:dyDescent="0.3">
      <c r="A1099">
        <v>24</v>
      </c>
      <c r="B1099" t="s">
        <v>6560</v>
      </c>
      <c r="C1099" t="s">
        <v>14742</v>
      </c>
      <c r="D1099" t="s">
        <v>27</v>
      </c>
      <c r="E1099" t="s">
        <v>14359</v>
      </c>
      <c r="F1099">
        <v>6274</v>
      </c>
      <c r="G1099" t="s">
        <v>64</v>
      </c>
      <c r="H1099">
        <v>235</v>
      </c>
      <c r="I1099" t="s">
        <v>21</v>
      </c>
      <c r="J1099" t="s">
        <v>15947</v>
      </c>
      <c r="K1099">
        <v>4428090</v>
      </c>
    </row>
    <row r="1100" spans="1:11" x14ac:dyDescent="0.3">
      <c r="A1100">
        <v>2483</v>
      </c>
      <c r="B1100" t="s">
        <v>3193</v>
      </c>
      <c r="C1100" t="s">
        <v>14718</v>
      </c>
      <c r="D1100" t="s">
        <v>20</v>
      </c>
      <c r="E1100" t="s">
        <v>14365</v>
      </c>
      <c r="F1100">
        <v>6273</v>
      </c>
      <c r="G1100" t="s">
        <v>365</v>
      </c>
      <c r="H1100">
        <v>214</v>
      </c>
      <c r="I1100" t="s">
        <v>21</v>
      </c>
      <c r="J1100" t="s">
        <v>15948</v>
      </c>
      <c r="K1100">
        <v>4373811</v>
      </c>
    </row>
    <row r="1101" spans="1:11" x14ac:dyDescent="0.3">
      <c r="A1101">
        <v>2483</v>
      </c>
      <c r="B1101" t="s">
        <v>3228</v>
      </c>
      <c r="C1101" t="s">
        <v>14688</v>
      </c>
      <c r="D1101" t="s">
        <v>28</v>
      </c>
      <c r="E1101" t="s">
        <v>14367</v>
      </c>
      <c r="F1101">
        <v>6277</v>
      </c>
      <c r="G1101" t="s">
        <v>336</v>
      </c>
      <c r="H1101">
        <v>311</v>
      </c>
      <c r="I1101" t="s">
        <v>24</v>
      </c>
      <c r="J1101" t="s">
        <v>15949</v>
      </c>
      <c r="K1101">
        <v>3915134</v>
      </c>
    </row>
    <row r="1102" spans="1:11" x14ac:dyDescent="0.3">
      <c r="A1102">
        <v>235</v>
      </c>
      <c r="B1102" t="s">
        <v>9133</v>
      </c>
      <c r="C1102" t="s">
        <v>14713</v>
      </c>
      <c r="D1102" t="s">
        <v>20</v>
      </c>
      <c r="E1102" t="s">
        <v>14365</v>
      </c>
      <c r="F1102">
        <v>6273</v>
      </c>
      <c r="G1102" t="s">
        <v>41</v>
      </c>
      <c r="H1102">
        <v>215</v>
      </c>
      <c r="I1102" t="s">
        <v>22</v>
      </c>
      <c r="J1102" t="s">
        <v>15950</v>
      </c>
      <c r="K1102">
        <v>3893630</v>
      </c>
    </row>
    <row r="1103" spans="1:11" x14ac:dyDescent="0.3">
      <c r="A1103">
        <v>38</v>
      </c>
      <c r="B1103" t="s">
        <v>5011</v>
      </c>
      <c r="C1103" t="s">
        <v>14693</v>
      </c>
      <c r="D1103" t="s">
        <v>26</v>
      </c>
      <c r="E1103" t="s">
        <v>14361</v>
      </c>
      <c r="F1103">
        <v>6272</v>
      </c>
      <c r="G1103" t="s">
        <v>113</v>
      </c>
      <c r="H1103">
        <v>180</v>
      </c>
      <c r="I1103" t="s">
        <v>21</v>
      </c>
      <c r="J1103" t="s">
        <v>15951</v>
      </c>
      <c r="K1103">
        <v>4429869</v>
      </c>
    </row>
    <row r="1104" spans="1:11" x14ac:dyDescent="0.3">
      <c r="A1104">
        <v>278</v>
      </c>
      <c r="B1104" t="s">
        <v>1988</v>
      </c>
      <c r="C1104" t="s">
        <v>14715</v>
      </c>
      <c r="D1104" t="s">
        <v>31</v>
      </c>
      <c r="E1104" t="s">
        <v>14369</v>
      </c>
      <c r="F1104">
        <v>5279</v>
      </c>
      <c r="G1104" t="s">
        <v>111</v>
      </c>
      <c r="H1104">
        <v>170</v>
      </c>
      <c r="I1104" t="s">
        <v>21</v>
      </c>
      <c r="J1104" t="s">
        <v>15952</v>
      </c>
      <c r="K1104">
        <v>4575559</v>
      </c>
    </row>
    <row r="1105" spans="1:11" x14ac:dyDescent="0.3">
      <c r="A1105">
        <v>151</v>
      </c>
      <c r="B1105" t="s">
        <v>12730</v>
      </c>
      <c r="C1105" t="s">
        <v>14736</v>
      </c>
      <c r="D1105" t="s">
        <v>28</v>
      </c>
      <c r="E1105" t="s">
        <v>14361</v>
      </c>
      <c r="F1105">
        <v>6272</v>
      </c>
      <c r="G1105" t="s">
        <v>99</v>
      </c>
      <c r="H1105">
        <v>288</v>
      </c>
      <c r="I1105" t="s">
        <v>24</v>
      </c>
      <c r="J1105" t="s">
        <v>15953</v>
      </c>
      <c r="K1105">
        <v>4038560</v>
      </c>
    </row>
    <row r="1106" spans="1:11" x14ac:dyDescent="0.3">
      <c r="A1106">
        <v>25</v>
      </c>
      <c r="B1106" t="s">
        <v>1506</v>
      </c>
      <c r="C1106" t="s">
        <v>14735</v>
      </c>
      <c r="D1106" t="s">
        <v>300</v>
      </c>
      <c r="E1106" t="s">
        <v>14362</v>
      </c>
      <c r="F1106">
        <v>52710</v>
      </c>
      <c r="G1106" t="s">
        <v>111</v>
      </c>
      <c r="H1106">
        <v>170</v>
      </c>
      <c r="I1106" t="s">
        <v>23</v>
      </c>
      <c r="J1106" t="s">
        <v>15954</v>
      </c>
      <c r="K1106">
        <v>4242416</v>
      </c>
    </row>
    <row r="1107" spans="1:11" x14ac:dyDescent="0.3">
      <c r="A1107">
        <v>9</v>
      </c>
      <c r="B1107" t="s">
        <v>606</v>
      </c>
      <c r="C1107" t="s">
        <v>14727</v>
      </c>
      <c r="D1107" t="s">
        <v>26</v>
      </c>
      <c r="E1107" t="s">
        <v>14358</v>
      </c>
      <c r="F1107">
        <v>6271</v>
      </c>
      <c r="G1107" t="s">
        <v>60</v>
      </c>
      <c r="H1107">
        <v>206</v>
      </c>
      <c r="I1107" t="s">
        <v>24</v>
      </c>
      <c r="J1107" t="s">
        <v>15955</v>
      </c>
      <c r="K1107">
        <v>4360438</v>
      </c>
    </row>
    <row r="1108" spans="1:11" x14ac:dyDescent="0.3">
      <c r="A1108">
        <v>265</v>
      </c>
      <c r="B1108" t="s">
        <v>13961</v>
      </c>
      <c r="C1108" t="s">
        <v>14728</v>
      </c>
      <c r="D1108" t="s">
        <v>26</v>
      </c>
      <c r="E1108" t="s">
        <v>14364</v>
      </c>
      <c r="F1108">
        <v>6270</v>
      </c>
      <c r="G1108" t="s">
        <v>46</v>
      </c>
      <c r="H1108">
        <v>193</v>
      </c>
      <c r="I1108" t="s">
        <v>24</v>
      </c>
      <c r="J1108" t="s">
        <v>15956</v>
      </c>
      <c r="K1108">
        <v>4055162</v>
      </c>
    </row>
    <row r="1109" spans="1:11" x14ac:dyDescent="0.3">
      <c r="A1109">
        <v>167</v>
      </c>
      <c r="B1109" t="s">
        <v>3392</v>
      </c>
      <c r="C1109" t="s">
        <v>14693</v>
      </c>
      <c r="D1109" t="s">
        <v>304</v>
      </c>
      <c r="E1109" t="s">
        <v>14358</v>
      </c>
      <c r="F1109">
        <v>6271</v>
      </c>
      <c r="G1109" t="s">
        <v>45</v>
      </c>
      <c r="H1109">
        <v>200</v>
      </c>
      <c r="I1109" t="s">
        <v>22</v>
      </c>
      <c r="J1109" t="s">
        <v>15957</v>
      </c>
      <c r="K1109">
        <v>4035819</v>
      </c>
    </row>
    <row r="1110" spans="1:11" x14ac:dyDescent="0.3">
      <c r="A1110">
        <v>21</v>
      </c>
      <c r="B1110" t="s">
        <v>12198</v>
      </c>
      <c r="C1110" t="s">
        <v>14771</v>
      </c>
      <c r="D1110" t="s">
        <v>28</v>
      </c>
      <c r="E1110" t="s">
        <v>14368</v>
      </c>
      <c r="F1110">
        <v>6276</v>
      </c>
      <c r="G1110" t="s">
        <v>337</v>
      </c>
      <c r="H1110">
        <v>260</v>
      </c>
      <c r="I1110" t="s">
        <v>21</v>
      </c>
      <c r="J1110" t="s">
        <v>15958</v>
      </c>
      <c r="K1110">
        <v>4426987</v>
      </c>
    </row>
    <row r="1111" spans="1:11" x14ac:dyDescent="0.3">
      <c r="A1111">
        <v>23</v>
      </c>
      <c r="B1111" t="s">
        <v>11472</v>
      </c>
      <c r="C1111" t="s">
        <v>14720</v>
      </c>
      <c r="D1111" t="s">
        <v>300</v>
      </c>
      <c r="E1111" t="s">
        <v>14364</v>
      </c>
      <c r="F1111">
        <v>6270</v>
      </c>
      <c r="G1111" t="s">
        <v>57</v>
      </c>
      <c r="H1111">
        <v>182</v>
      </c>
      <c r="I1111" t="s">
        <v>24</v>
      </c>
      <c r="J1111" t="s">
        <v>15959</v>
      </c>
      <c r="K1111">
        <v>4242313</v>
      </c>
    </row>
    <row r="1112" spans="1:11" x14ac:dyDescent="0.3">
      <c r="A1112">
        <v>2005</v>
      </c>
      <c r="B1112" t="s">
        <v>14115</v>
      </c>
      <c r="C1112" t="s">
        <v>14738</v>
      </c>
      <c r="D1112" t="s">
        <v>30</v>
      </c>
      <c r="E1112" t="s">
        <v>14360</v>
      </c>
      <c r="F1112">
        <v>6275</v>
      </c>
      <c r="G1112" t="s">
        <v>37</v>
      </c>
      <c r="H1112">
        <v>220</v>
      </c>
      <c r="I1112" t="s">
        <v>23</v>
      </c>
      <c r="J1112" t="s">
        <v>15960</v>
      </c>
      <c r="K1112">
        <v>4571653</v>
      </c>
    </row>
    <row r="1113" spans="1:11" x14ac:dyDescent="0.3">
      <c r="A1113">
        <v>21</v>
      </c>
      <c r="B1113" t="s">
        <v>12261</v>
      </c>
      <c r="C1113" t="s">
        <v>14750</v>
      </c>
      <c r="D1113" t="s">
        <v>33</v>
      </c>
      <c r="E1113" t="s">
        <v>14364</v>
      </c>
      <c r="F1113">
        <v>6270</v>
      </c>
      <c r="G1113" t="s">
        <v>116</v>
      </c>
      <c r="H1113">
        <v>190</v>
      </c>
      <c r="I1113" t="s">
        <v>24</v>
      </c>
      <c r="J1113" t="s">
        <v>15961</v>
      </c>
      <c r="K1113">
        <v>4261621</v>
      </c>
    </row>
    <row r="1114" spans="1:11" x14ac:dyDescent="0.3">
      <c r="A1114">
        <v>2638</v>
      </c>
      <c r="B1114" t="s">
        <v>4811</v>
      </c>
      <c r="C1114" t="s">
        <v>14739</v>
      </c>
      <c r="D1114" t="s">
        <v>20</v>
      </c>
      <c r="E1114" t="s">
        <v>14361</v>
      </c>
      <c r="F1114">
        <v>6272</v>
      </c>
      <c r="G1114" t="s">
        <v>310</v>
      </c>
      <c r="H1114">
        <v>210</v>
      </c>
      <c r="I1114" t="s">
        <v>24</v>
      </c>
      <c r="J1114" t="s">
        <v>15962</v>
      </c>
      <c r="K1114">
        <v>4362030</v>
      </c>
    </row>
    <row r="1115" spans="1:11" x14ac:dyDescent="0.3">
      <c r="A1115">
        <v>193</v>
      </c>
      <c r="B1115" t="s">
        <v>13524</v>
      </c>
      <c r="C1115" t="s">
        <v>14712</v>
      </c>
      <c r="D1115" t="s">
        <v>26</v>
      </c>
      <c r="E1115" t="s">
        <v>14362</v>
      </c>
      <c r="F1115">
        <v>52710</v>
      </c>
      <c r="G1115" t="s">
        <v>305</v>
      </c>
      <c r="H1115">
        <v>194</v>
      </c>
      <c r="I1115" t="s">
        <v>23</v>
      </c>
      <c r="J1115" t="s">
        <v>15963</v>
      </c>
      <c r="K1115">
        <v>4374209</v>
      </c>
    </row>
    <row r="1116" spans="1:11" x14ac:dyDescent="0.3">
      <c r="A1116">
        <v>264</v>
      </c>
      <c r="B1116" t="s">
        <v>9554</v>
      </c>
      <c r="C1116" t="s">
        <v>14726</v>
      </c>
      <c r="D1116" t="s">
        <v>31</v>
      </c>
      <c r="E1116" t="s">
        <v>14364</v>
      </c>
      <c r="F1116">
        <v>6270</v>
      </c>
      <c r="G1116" t="s">
        <v>311</v>
      </c>
      <c r="H1116">
        <v>201</v>
      </c>
      <c r="I1116" t="s">
        <v>22</v>
      </c>
      <c r="J1116" t="s">
        <v>15964</v>
      </c>
      <c r="K1116">
        <v>4243327</v>
      </c>
    </row>
    <row r="1117" spans="1:11" x14ac:dyDescent="0.3">
      <c r="A1117">
        <v>25</v>
      </c>
      <c r="B1117" t="s">
        <v>1454</v>
      </c>
      <c r="C1117" t="s">
        <v>14706</v>
      </c>
      <c r="D1117" t="s">
        <v>28</v>
      </c>
      <c r="E1117" t="s">
        <v>14368</v>
      </c>
      <c r="F1117">
        <v>6276</v>
      </c>
      <c r="G1117" t="s">
        <v>86</v>
      </c>
      <c r="H1117">
        <v>295</v>
      </c>
      <c r="I1117" t="s">
        <v>21</v>
      </c>
      <c r="J1117" t="s">
        <v>15965</v>
      </c>
      <c r="K1117">
        <v>4372740</v>
      </c>
    </row>
    <row r="1118" spans="1:11" x14ac:dyDescent="0.3">
      <c r="A1118">
        <v>30</v>
      </c>
      <c r="B1118" t="s">
        <v>11809</v>
      </c>
      <c r="C1118" t="s">
        <v>14733</v>
      </c>
      <c r="D1118" t="s">
        <v>304</v>
      </c>
      <c r="E1118" t="s">
        <v>14359</v>
      </c>
      <c r="F1118">
        <v>6274</v>
      </c>
      <c r="G1118" t="s">
        <v>38</v>
      </c>
      <c r="H1118">
        <v>205</v>
      </c>
      <c r="I1118" t="s">
        <v>22</v>
      </c>
      <c r="J1118" t="s">
        <v>15966</v>
      </c>
      <c r="K1118">
        <v>4390150</v>
      </c>
    </row>
    <row r="1119" spans="1:11" x14ac:dyDescent="0.3">
      <c r="A1119">
        <v>9</v>
      </c>
      <c r="B1119" t="s">
        <v>617</v>
      </c>
      <c r="C1119" t="s">
        <v>14684</v>
      </c>
      <c r="D1119" t="s">
        <v>26</v>
      </c>
      <c r="E1119" t="s">
        <v>14363</v>
      </c>
      <c r="F1119">
        <v>52711</v>
      </c>
      <c r="G1119" t="s">
        <v>309</v>
      </c>
      <c r="H1119">
        <v>175</v>
      </c>
      <c r="I1119" t="s">
        <v>22</v>
      </c>
      <c r="J1119" t="s">
        <v>15967</v>
      </c>
      <c r="K1119">
        <v>4584278</v>
      </c>
    </row>
    <row r="1120" spans="1:11" x14ac:dyDescent="0.3">
      <c r="A1120">
        <v>2439</v>
      </c>
      <c r="B1120" t="s">
        <v>14172</v>
      </c>
      <c r="C1120" t="s">
        <v>14731</v>
      </c>
      <c r="D1120" t="s">
        <v>26</v>
      </c>
      <c r="E1120" t="s">
        <v>14364</v>
      </c>
      <c r="F1120">
        <v>6270</v>
      </c>
      <c r="G1120" t="s">
        <v>113</v>
      </c>
      <c r="H1120">
        <v>180</v>
      </c>
      <c r="I1120" t="s">
        <v>24</v>
      </c>
      <c r="J1120" t="s">
        <v>15968</v>
      </c>
      <c r="K1120">
        <v>3921706</v>
      </c>
    </row>
    <row r="1121" spans="1:11" x14ac:dyDescent="0.3">
      <c r="A1121">
        <v>167</v>
      </c>
      <c r="B1121" t="s">
        <v>3378</v>
      </c>
      <c r="C1121" t="s">
        <v>14762</v>
      </c>
      <c r="D1121" t="s">
        <v>30</v>
      </c>
      <c r="E1121" t="s">
        <v>14361</v>
      </c>
      <c r="F1121">
        <v>6272</v>
      </c>
      <c r="G1121" t="s">
        <v>277</v>
      </c>
      <c r="H1121">
        <v>231</v>
      </c>
      <c r="I1121" t="s">
        <v>22</v>
      </c>
      <c r="J1121" t="s">
        <v>15969</v>
      </c>
      <c r="K1121">
        <v>4261182</v>
      </c>
    </row>
    <row r="1122" spans="1:11" x14ac:dyDescent="0.3">
      <c r="A1122">
        <v>295</v>
      </c>
      <c r="B1122" t="s">
        <v>4023</v>
      </c>
      <c r="C1122" t="s">
        <v>14749</v>
      </c>
      <c r="D1122" t="s">
        <v>28</v>
      </c>
      <c r="E1122" t="s">
        <v>14365</v>
      </c>
      <c r="F1122">
        <v>6273</v>
      </c>
      <c r="G1122" t="s">
        <v>76</v>
      </c>
      <c r="H1122">
        <v>270</v>
      </c>
      <c r="I1122" t="s">
        <v>23</v>
      </c>
      <c r="J1122" t="s">
        <v>15970</v>
      </c>
      <c r="K1122">
        <v>4570153</v>
      </c>
    </row>
    <row r="1123" spans="1:11" x14ac:dyDescent="0.3">
      <c r="A1123">
        <v>2440</v>
      </c>
      <c r="B1123" t="s">
        <v>9880</v>
      </c>
      <c r="C1123" t="s">
        <v>14683</v>
      </c>
      <c r="D1123" t="s">
        <v>32</v>
      </c>
      <c r="E1123" t="s">
        <v>14370</v>
      </c>
      <c r="F1123">
        <v>5278</v>
      </c>
      <c r="G1123" t="s">
        <v>303</v>
      </c>
      <c r="H1123">
        <v>165</v>
      </c>
      <c r="I1123" t="s">
        <v>21</v>
      </c>
      <c r="J1123" t="s">
        <v>15971</v>
      </c>
      <c r="K1123">
        <v>4569088</v>
      </c>
    </row>
    <row r="1124" spans="1:11" x14ac:dyDescent="0.3">
      <c r="A1124">
        <v>167</v>
      </c>
      <c r="B1124" t="s">
        <v>3306</v>
      </c>
      <c r="C1124" t="s">
        <v>14720</v>
      </c>
      <c r="D1124" t="s">
        <v>20</v>
      </c>
      <c r="E1124" t="s">
        <v>14361</v>
      </c>
      <c r="F1124">
        <v>6272</v>
      </c>
      <c r="G1124" t="s">
        <v>104</v>
      </c>
      <c r="H1124">
        <v>226</v>
      </c>
      <c r="I1124" t="s">
        <v>22</v>
      </c>
      <c r="J1124" t="s">
        <v>15972</v>
      </c>
      <c r="K1124">
        <v>4570085</v>
      </c>
    </row>
    <row r="1125" spans="1:11" x14ac:dyDescent="0.3">
      <c r="A1125">
        <v>259</v>
      </c>
      <c r="B1125" t="s">
        <v>11277</v>
      </c>
      <c r="C1125" t="s">
        <v>14713</v>
      </c>
      <c r="D1125" t="s">
        <v>20</v>
      </c>
      <c r="E1125" t="s">
        <v>14358</v>
      </c>
      <c r="F1125">
        <v>6271</v>
      </c>
      <c r="G1125" t="s">
        <v>310</v>
      </c>
      <c r="H1125">
        <v>210</v>
      </c>
      <c r="I1125" t="s">
        <v>23</v>
      </c>
      <c r="J1125" t="s">
        <v>15973</v>
      </c>
      <c r="K1125">
        <v>4242490</v>
      </c>
    </row>
    <row r="1126" spans="1:11" x14ac:dyDescent="0.3">
      <c r="A1126">
        <v>239</v>
      </c>
      <c r="B1126" t="s">
        <v>548</v>
      </c>
      <c r="C1126" t="s">
        <v>14736</v>
      </c>
      <c r="D1126" t="s">
        <v>295</v>
      </c>
      <c r="E1126" t="s">
        <v>14358</v>
      </c>
      <c r="F1126">
        <v>6271</v>
      </c>
      <c r="G1126" t="s">
        <v>298</v>
      </c>
      <c r="H1126">
        <v>257</v>
      </c>
      <c r="I1126" t="s">
        <v>21</v>
      </c>
      <c r="J1126" t="s">
        <v>15974</v>
      </c>
      <c r="K1126">
        <v>4379463</v>
      </c>
    </row>
    <row r="1127" spans="1:11" x14ac:dyDescent="0.3">
      <c r="A1127">
        <v>197</v>
      </c>
      <c r="B1127" t="s">
        <v>10510</v>
      </c>
      <c r="C1127" t="s">
        <v>14685</v>
      </c>
      <c r="D1127" t="s">
        <v>20</v>
      </c>
      <c r="E1127" t="s">
        <v>14364</v>
      </c>
      <c r="F1127">
        <v>6270</v>
      </c>
      <c r="G1127" t="s">
        <v>43</v>
      </c>
      <c r="H1127">
        <v>192</v>
      </c>
      <c r="I1127" t="s">
        <v>21</v>
      </c>
      <c r="J1127" t="s">
        <v>15975</v>
      </c>
      <c r="K1127">
        <v>4429460</v>
      </c>
    </row>
    <row r="1128" spans="1:11" x14ac:dyDescent="0.3">
      <c r="A1128">
        <v>23</v>
      </c>
      <c r="B1128" t="s">
        <v>11400</v>
      </c>
      <c r="C1128" t="s">
        <v>14709</v>
      </c>
      <c r="D1128" t="s">
        <v>25</v>
      </c>
      <c r="E1128" t="s">
        <v>14362</v>
      </c>
      <c r="F1128">
        <v>52710</v>
      </c>
      <c r="G1128" t="s">
        <v>55</v>
      </c>
      <c r="H1128">
        <v>197</v>
      </c>
      <c r="I1128" t="s">
        <v>23</v>
      </c>
      <c r="J1128" t="s">
        <v>15976</v>
      </c>
      <c r="K1128">
        <v>4255936</v>
      </c>
    </row>
    <row r="1129" spans="1:11" x14ac:dyDescent="0.3">
      <c r="A1129">
        <v>201</v>
      </c>
      <c r="B1129" t="s">
        <v>5898</v>
      </c>
      <c r="C1129" t="s">
        <v>14697</v>
      </c>
      <c r="D1129" t="s">
        <v>31</v>
      </c>
      <c r="E1129" t="s">
        <v>14369</v>
      </c>
      <c r="F1129">
        <v>5279</v>
      </c>
      <c r="G1129" t="s">
        <v>113</v>
      </c>
      <c r="H1129">
        <v>180</v>
      </c>
      <c r="I1129" t="s">
        <v>23</v>
      </c>
      <c r="J1129" t="s">
        <v>15977</v>
      </c>
      <c r="K1129">
        <v>4360276</v>
      </c>
    </row>
    <row r="1130" spans="1:11" x14ac:dyDescent="0.3">
      <c r="A1130">
        <v>2483</v>
      </c>
      <c r="B1130" t="s">
        <v>3214</v>
      </c>
      <c r="C1130" t="s">
        <v>14685</v>
      </c>
      <c r="D1130" t="s">
        <v>26</v>
      </c>
      <c r="E1130" t="s">
        <v>14361</v>
      </c>
      <c r="F1130">
        <v>6272</v>
      </c>
      <c r="G1130" t="s">
        <v>55</v>
      </c>
      <c r="H1130">
        <v>197</v>
      </c>
      <c r="I1130" t="s">
        <v>24</v>
      </c>
      <c r="J1130" t="s">
        <v>15978</v>
      </c>
      <c r="K1130">
        <v>4047941</v>
      </c>
    </row>
    <row r="1131" spans="1:11" x14ac:dyDescent="0.3">
      <c r="A1131">
        <v>265</v>
      </c>
      <c r="B1131" t="s">
        <v>14004</v>
      </c>
      <c r="C1131" t="s">
        <v>14731</v>
      </c>
      <c r="D1131" t="s">
        <v>29</v>
      </c>
      <c r="E1131" t="s">
        <v>14359</v>
      </c>
      <c r="F1131">
        <v>6274</v>
      </c>
      <c r="G1131" t="s">
        <v>322</v>
      </c>
      <c r="H1131">
        <v>252</v>
      </c>
      <c r="I1131" t="s">
        <v>21</v>
      </c>
      <c r="J1131" t="s">
        <v>15979</v>
      </c>
      <c r="K1131">
        <v>4373471</v>
      </c>
    </row>
    <row r="1132" spans="1:11" x14ac:dyDescent="0.3">
      <c r="A1132">
        <v>23</v>
      </c>
      <c r="B1132" t="s">
        <v>11420</v>
      </c>
      <c r="C1132" t="s">
        <v>14684</v>
      </c>
      <c r="D1132" t="s">
        <v>27</v>
      </c>
      <c r="E1132" t="s">
        <v>14365</v>
      </c>
      <c r="F1132">
        <v>6273</v>
      </c>
      <c r="G1132" t="s">
        <v>103</v>
      </c>
      <c r="H1132">
        <v>236</v>
      </c>
      <c r="I1132" t="s">
        <v>24</v>
      </c>
      <c r="J1132" t="s">
        <v>15980</v>
      </c>
      <c r="K1132">
        <v>3921679</v>
      </c>
    </row>
    <row r="1133" spans="1:11" x14ac:dyDescent="0.3">
      <c r="A1133">
        <v>30</v>
      </c>
      <c r="B1133" t="s">
        <v>11749</v>
      </c>
      <c r="C1133" t="s">
        <v>14761</v>
      </c>
      <c r="D1133" t="s">
        <v>384</v>
      </c>
      <c r="E1133" t="s">
        <v>14361</v>
      </c>
      <c r="F1133">
        <v>6272</v>
      </c>
      <c r="G1133" t="s">
        <v>334</v>
      </c>
      <c r="H1133">
        <v>300</v>
      </c>
      <c r="I1133" t="s">
        <v>23</v>
      </c>
      <c r="J1133" t="s">
        <v>15981</v>
      </c>
      <c r="K1133">
        <v>4259645</v>
      </c>
    </row>
    <row r="1134" spans="1:11" x14ac:dyDescent="0.3">
      <c r="A1134">
        <v>12</v>
      </c>
      <c r="B1134" t="s">
        <v>1010</v>
      </c>
      <c r="C1134" t="s">
        <v>14730</v>
      </c>
      <c r="D1134" t="s">
        <v>26</v>
      </c>
      <c r="E1134" t="s">
        <v>14364</v>
      </c>
      <c r="F1134">
        <v>6270</v>
      </c>
      <c r="G1134" t="s">
        <v>112</v>
      </c>
      <c r="H1134">
        <v>195</v>
      </c>
      <c r="I1134" t="s">
        <v>22</v>
      </c>
      <c r="J1134" t="s">
        <v>15982</v>
      </c>
      <c r="K1134">
        <v>4245653</v>
      </c>
    </row>
    <row r="1135" spans="1:11" x14ac:dyDescent="0.3">
      <c r="A1135">
        <v>25</v>
      </c>
      <c r="B1135" t="s">
        <v>1451</v>
      </c>
      <c r="C1135" t="s">
        <v>14717</v>
      </c>
      <c r="D1135" t="s">
        <v>28</v>
      </c>
      <c r="E1135" t="s">
        <v>14359</v>
      </c>
      <c r="F1135">
        <v>6274</v>
      </c>
      <c r="G1135" t="s">
        <v>86</v>
      </c>
      <c r="H1135">
        <v>295</v>
      </c>
      <c r="I1135" t="s">
        <v>21</v>
      </c>
      <c r="J1135" t="s">
        <v>15983</v>
      </c>
      <c r="K1135">
        <v>4427100</v>
      </c>
    </row>
    <row r="1136" spans="1:11" x14ac:dyDescent="0.3">
      <c r="A1136">
        <v>204</v>
      </c>
      <c r="B1136" t="s">
        <v>6304</v>
      </c>
      <c r="C1136" t="s">
        <v>14775</v>
      </c>
      <c r="D1136" t="s">
        <v>28</v>
      </c>
      <c r="E1136" t="s">
        <v>14359</v>
      </c>
      <c r="F1136">
        <v>6274</v>
      </c>
      <c r="G1136" t="s">
        <v>287</v>
      </c>
      <c r="H1136">
        <v>279</v>
      </c>
      <c r="I1136" t="s">
        <v>21</v>
      </c>
      <c r="J1136" t="s">
        <v>15984</v>
      </c>
      <c r="K1136">
        <v>4570487</v>
      </c>
    </row>
    <row r="1137" spans="1:11" x14ac:dyDescent="0.3">
      <c r="A1137">
        <v>2390</v>
      </c>
      <c r="B1137" t="s">
        <v>7009</v>
      </c>
      <c r="C1137" t="s">
        <v>14721</v>
      </c>
      <c r="D1137" t="s">
        <v>26</v>
      </c>
      <c r="E1137" t="s">
        <v>14365</v>
      </c>
      <c r="F1137">
        <v>6273</v>
      </c>
      <c r="G1137" t="s">
        <v>310</v>
      </c>
      <c r="H1137">
        <v>210</v>
      </c>
      <c r="I1137" t="s">
        <v>23</v>
      </c>
      <c r="J1137" t="s">
        <v>15985</v>
      </c>
      <c r="K1137">
        <v>4362501</v>
      </c>
    </row>
    <row r="1138" spans="1:11" x14ac:dyDescent="0.3">
      <c r="A1138">
        <v>66</v>
      </c>
      <c r="B1138" t="s">
        <v>6260</v>
      </c>
      <c r="C1138" t="s">
        <v>14682</v>
      </c>
      <c r="D1138" t="s">
        <v>33</v>
      </c>
      <c r="E1138" t="s">
        <v>14358</v>
      </c>
      <c r="F1138">
        <v>6271</v>
      </c>
      <c r="G1138" t="s">
        <v>45</v>
      </c>
      <c r="H1138">
        <v>200</v>
      </c>
      <c r="I1138" t="s">
        <v>23</v>
      </c>
      <c r="J1138" t="s">
        <v>15986</v>
      </c>
      <c r="K1138">
        <v>4255940</v>
      </c>
    </row>
    <row r="1139" spans="1:11" x14ac:dyDescent="0.3">
      <c r="A1139">
        <v>70</v>
      </c>
      <c r="B1139" t="s">
        <v>4715</v>
      </c>
      <c r="C1139" t="s">
        <v>14765</v>
      </c>
      <c r="D1139" t="s">
        <v>28</v>
      </c>
      <c r="E1139" t="s">
        <v>14359</v>
      </c>
      <c r="F1139">
        <v>6274</v>
      </c>
      <c r="G1139" t="s">
        <v>359</v>
      </c>
      <c r="H1139">
        <v>331</v>
      </c>
      <c r="I1139" t="s">
        <v>24</v>
      </c>
      <c r="J1139" t="s">
        <v>15987</v>
      </c>
      <c r="K1139">
        <v>4367436</v>
      </c>
    </row>
    <row r="1140" spans="1:11" x14ac:dyDescent="0.3">
      <c r="A1140">
        <v>21</v>
      </c>
      <c r="B1140" t="s">
        <v>12184</v>
      </c>
      <c r="C1140" t="s">
        <v>14678</v>
      </c>
      <c r="D1140" t="s">
        <v>26</v>
      </c>
      <c r="E1140" t="s">
        <v>14365</v>
      </c>
      <c r="F1140">
        <v>6273</v>
      </c>
      <c r="G1140" t="s">
        <v>116</v>
      </c>
      <c r="H1140">
        <v>190</v>
      </c>
      <c r="I1140" t="s">
        <v>21</v>
      </c>
      <c r="J1140" t="s">
        <v>15988</v>
      </c>
      <c r="K1140">
        <v>4428219</v>
      </c>
    </row>
    <row r="1141" spans="1:11" x14ac:dyDescent="0.3">
      <c r="A1141">
        <v>24</v>
      </c>
      <c r="B1141" t="s">
        <v>6618</v>
      </c>
      <c r="C1141" t="s">
        <v>14705</v>
      </c>
      <c r="D1141" t="s">
        <v>304</v>
      </c>
      <c r="E1141" t="s">
        <v>14358</v>
      </c>
      <c r="F1141">
        <v>6271</v>
      </c>
      <c r="G1141" t="s">
        <v>44</v>
      </c>
      <c r="H1141">
        <v>185</v>
      </c>
      <c r="I1141" t="s">
        <v>21</v>
      </c>
      <c r="J1141" t="s">
        <v>15989</v>
      </c>
      <c r="K1141">
        <v>4569331</v>
      </c>
    </row>
    <row r="1142" spans="1:11" x14ac:dyDescent="0.3">
      <c r="A1142">
        <v>30</v>
      </c>
      <c r="B1142" t="s">
        <v>11735</v>
      </c>
      <c r="C1142" t="s">
        <v>14752</v>
      </c>
      <c r="D1142" t="s">
        <v>26</v>
      </c>
      <c r="E1142" t="s">
        <v>14365</v>
      </c>
      <c r="F1142">
        <v>6273</v>
      </c>
      <c r="G1142" t="s">
        <v>310</v>
      </c>
      <c r="H1142">
        <v>210</v>
      </c>
      <c r="I1142" t="s">
        <v>21</v>
      </c>
      <c r="J1142" t="s">
        <v>15990</v>
      </c>
      <c r="K1142">
        <v>4426337</v>
      </c>
    </row>
    <row r="1143" spans="1:11" x14ac:dyDescent="0.3">
      <c r="A1143">
        <v>70</v>
      </c>
      <c r="B1143" t="s">
        <v>4705</v>
      </c>
      <c r="C1143" t="s">
        <v>14771</v>
      </c>
      <c r="D1143" t="s">
        <v>28</v>
      </c>
      <c r="E1143" t="s">
        <v>14365</v>
      </c>
      <c r="F1143">
        <v>6273</v>
      </c>
      <c r="G1143" t="s">
        <v>403</v>
      </c>
      <c r="H1143">
        <v>337</v>
      </c>
      <c r="I1143" t="s">
        <v>22</v>
      </c>
      <c r="J1143" t="s">
        <v>15991</v>
      </c>
      <c r="K1143">
        <v>4367431</v>
      </c>
    </row>
    <row r="1144" spans="1:11" x14ac:dyDescent="0.3">
      <c r="A1144">
        <v>2483</v>
      </c>
      <c r="B1144" t="s">
        <v>3203</v>
      </c>
      <c r="C1144" t="s">
        <v>14731</v>
      </c>
      <c r="D1144" t="s">
        <v>26</v>
      </c>
      <c r="E1144" t="s">
        <v>14360</v>
      </c>
      <c r="F1144">
        <v>6275</v>
      </c>
      <c r="G1144" t="s">
        <v>116</v>
      </c>
      <c r="H1144">
        <v>190</v>
      </c>
      <c r="I1144" t="s">
        <v>21</v>
      </c>
      <c r="J1144" t="s">
        <v>15992</v>
      </c>
      <c r="K1144">
        <v>4373812</v>
      </c>
    </row>
    <row r="1145" spans="1:11" x14ac:dyDescent="0.3">
      <c r="A1145">
        <v>2439</v>
      </c>
      <c r="B1145" t="s">
        <v>14189</v>
      </c>
      <c r="C1145" t="s">
        <v>14732</v>
      </c>
      <c r="D1145" t="s">
        <v>28</v>
      </c>
      <c r="E1145" t="s">
        <v>14361</v>
      </c>
      <c r="F1145">
        <v>6272</v>
      </c>
      <c r="G1145" t="s">
        <v>334</v>
      </c>
      <c r="H1145">
        <v>300</v>
      </c>
      <c r="I1145" t="s">
        <v>21</v>
      </c>
      <c r="J1145" t="s">
        <v>15993</v>
      </c>
      <c r="K1145">
        <v>4374178</v>
      </c>
    </row>
    <row r="1146" spans="1:11" x14ac:dyDescent="0.3">
      <c r="A1146">
        <v>2390</v>
      </c>
      <c r="B1146" t="s">
        <v>7049</v>
      </c>
      <c r="C1146" t="s">
        <v>14738</v>
      </c>
      <c r="D1146" t="s">
        <v>29</v>
      </c>
      <c r="E1146" t="s">
        <v>14365</v>
      </c>
      <c r="F1146">
        <v>6273</v>
      </c>
      <c r="G1146" t="s">
        <v>100</v>
      </c>
      <c r="H1146">
        <v>240</v>
      </c>
      <c r="I1146" t="s">
        <v>21</v>
      </c>
      <c r="J1146" t="s">
        <v>15994</v>
      </c>
      <c r="K1146">
        <v>4568299</v>
      </c>
    </row>
    <row r="1147" spans="1:11" x14ac:dyDescent="0.3">
      <c r="A1147">
        <v>254</v>
      </c>
      <c r="B1147" t="s">
        <v>7363</v>
      </c>
      <c r="C1147" t="s">
        <v>14728</v>
      </c>
      <c r="D1147" t="s">
        <v>26</v>
      </c>
      <c r="E1147" t="s">
        <v>14361</v>
      </c>
      <c r="F1147">
        <v>6272</v>
      </c>
      <c r="G1147" t="s">
        <v>38</v>
      </c>
      <c r="H1147">
        <v>205</v>
      </c>
      <c r="I1147" t="s">
        <v>23</v>
      </c>
      <c r="J1147" t="s">
        <v>15995</v>
      </c>
      <c r="K1147">
        <v>4243261</v>
      </c>
    </row>
    <row r="1148" spans="1:11" x14ac:dyDescent="0.3">
      <c r="A1148">
        <v>30</v>
      </c>
      <c r="B1148" t="s">
        <v>11784</v>
      </c>
      <c r="C1148" t="s">
        <v>14707</v>
      </c>
      <c r="D1148" t="s">
        <v>30</v>
      </c>
      <c r="E1148" t="s">
        <v>14365</v>
      </c>
      <c r="F1148">
        <v>6273</v>
      </c>
      <c r="G1148" t="s">
        <v>42</v>
      </c>
      <c r="H1148">
        <v>225</v>
      </c>
      <c r="I1148" t="s">
        <v>23</v>
      </c>
      <c r="J1148" t="s">
        <v>15996</v>
      </c>
      <c r="K1148">
        <v>4259643</v>
      </c>
    </row>
    <row r="1149" spans="1:11" x14ac:dyDescent="0.3">
      <c r="A1149">
        <v>2006</v>
      </c>
      <c r="B1149" t="s">
        <v>756</v>
      </c>
      <c r="C1149" t="s">
        <v>14707</v>
      </c>
      <c r="D1149" t="s">
        <v>28</v>
      </c>
      <c r="E1149" t="s">
        <v>14361</v>
      </c>
      <c r="F1149">
        <v>6272</v>
      </c>
      <c r="G1149" t="s">
        <v>319</v>
      </c>
      <c r="H1149">
        <v>280</v>
      </c>
      <c r="I1149" t="s">
        <v>22</v>
      </c>
      <c r="J1149" t="s">
        <v>15997</v>
      </c>
      <c r="K1149">
        <v>4361121</v>
      </c>
    </row>
    <row r="1150" spans="1:11" x14ac:dyDescent="0.3">
      <c r="A1150">
        <v>24</v>
      </c>
      <c r="B1150" t="s">
        <v>6557</v>
      </c>
      <c r="C1150" t="s">
        <v>14699</v>
      </c>
      <c r="D1150" t="s">
        <v>26</v>
      </c>
      <c r="E1150" t="s">
        <v>14359</v>
      </c>
      <c r="F1150">
        <v>6274</v>
      </c>
      <c r="G1150" t="s">
        <v>62</v>
      </c>
      <c r="H1150">
        <v>196</v>
      </c>
      <c r="I1150" t="s">
        <v>23</v>
      </c>
      <c r="J1150" t="s">
        <v>15998</v>
      </c>
      <c r="K1150">
        <v>4360763</v>
      </c>
    </row>
    <row r="1151" spans="1:11" x14ac:dyDescent="0.3">
      <c r="A1151">
        <v>12</v>
      </c>
      <c r="B1151" t="s">
        <v>1044</v>
      </c>
      <c r="C1151" t="s">
        <v>14736</v>
      </c>
      <c r="D1151" t="s">
        <v>357</v>
      </c>
      <c r="E1151" t="s">
        <v>14360</v>
      </c>
      <c r="F1151">
        <v>6275</v>
      </c>
      <c r="G1151" t="s">
        <v>82</v>
      </c>
      <c r="H1151">
        <v>305</v>
      </c>
      <c r="I1151" t="s">
        <v>22</v>
      </c>
      <c r="J1151" t="s">
        <v>15999</v>
      </c>
      <c r="K1151">
        <v>4039625</v>
      </c>
    </row>
    <row r="1152" spans="1:11" x14ac:dyDescent="0.3">
      <c r="A1152">
        <v>2483</v>
      </c>
      <c r="B1152" t="s">
        <v>3275</v>
      </c>
      <c r="C1152" t="s">
        <v>14745</v>
      </c>
      <c r="D1152" t="s">
        <v>30</v>
      </c>
      <c r="E1152" t="s">
        <v>14360</v>
      </c>
      <c r="F1152">
        <v>6275</v>
      </c>
      <c r="G1152" t="s">
        <v>70</v>
      </c>
      <c r="H1152">
        <v>248</v>
      </c>
      <c r="I1152" t="s">
        <v>24</v>
      </c>
      <c r="J1152" t="s">
        <v>16000</v>
      </c>
      <c r="K1152">
        <v>4038955</v>
      </c>
    </row>
    <row r="1153" spans="1:11" x14ac:dyDescent="0.3">
      <c r="A1153">
        <v>30</v>
      </c>
      <c r="B1153" t="s">
        <v>11811</v>
      </c>
      <c r="C1153" t="s">
        <v>14702</v>
      </c>
      <c r="D1153" t="s">
        <v>304</v>
      </c>
      <c r="E1153" t="s">
        <v>14358</v>
      </c>
      <c r="F1153">
        <v>6271</v>
      </c>
      <c r="G1153" t="s">
        <v>112</v>
      </c>
      <c r="H1153">
        <v>195</v>
      </c>
      <c r="I1153" t="s">
        <v>22</v>
      </c>
      <c r="J1153" t="s">
        <v>16001</v>
      </c>
      <c r="K1153">
        <v>4035694</v>
      </c>
    </row>
    <row r="1154" spans="1:11" x14ac:dyDescent="0.3">
      <c r="A1154">
        <v>204</v>
      </c>
      <c r="B1154" t="s">
        <v>6334</v>
      </c>
      <c r="C1154" t="s">
        <v>14733</v>
      </c>
      <c r="D1154" t="s">
        <v>30</v>
      </c>
      <c r="E1154" t="s">
        <v>14365</v>
      </c>
      <c r="F1154">
        <v>6273</v>
      </c>
      <c r="G1154" t="s">
        <v>37</v>
      </c>
      <c r="H1154">
        <v>220</v>
      </c>
      <c r="I1154" t="s">
        <v>21</v>
      </c>
      <c r="J1154" t="s">
        <v>16002</v>
      </c>
      <c r="K1154">
        <v>4426805</v>
      </c>
    </row>
    <row r="1155" spans="1:11" x14ac:dyDescent="0.3">
      <c r="A1155">
        <v>278</v>
      </c>
      <c r="B1155" t="s">
        <v>2000</v>
      </c>
      <c r="C1155" t="s">
        <v>14687</v>
      </c>
      <c r="D1155" t="s">
        <v>33</v>
      </c>
      <c r="E1155" t="s">
        <v>14361</v>
      </c>
      <c r="F1155">
        <v>6272</v>
      </c>
      <c r="G1155" t="s">
        <v>45</v>
      </c>
      <c r="H1155">
        <v>200</v>
      </c>
      <c r="I1155" t="s">
        <v>21</v>
      </c>
      <c r="J1155" t="s">
        <v>16003</v>
      </c>
      <c r="K1155">
        <v>4570457</v>
      </c>
    </row>
    <row r="1156" spans="1:11" x14ac:dyDescent="0.3">
      <c r="A1156">
        <v>23</v>
      </c>
      <c r="B1156" t="s">
        <v>11445</v>
      </c>
      <c r="C1156" t="s">
        <v>14748</v>
      </c>
      <c r="D1156" t="s">
        <v>29</v>
      </c>
      <c r="E1156" t="s">
        <v>14361</v>
      </c>
      <c r="F1156">
        <v>6272</v>
      </c>
      <c r="G1156" t="s">
        <v>337</v>
      </c>
      <c r="H1156">
        <v>260</v>
      </c>
      <c r="I1156" t="s">
        <v>23</v>
      </c>
      <c r="J1156" t="s">
        <v>16004</v>
      </c>
      <c r="K1156">
        <v>4374149</v>
      </c>
    </row>
    <row r="1157" spans="1:11" x14ac:dyDescent="0.3">
      <c r="A1157">
        <v>2628</v>
      </c>
      <c r="B1157" t="s">
        <v>6906</v>
      </c>
      <c r="C1157" t="s">
        <v>14766</v>
      </c>
      <c r="D1157" t="s">
        <v>26</v>
      </c>
      <c r="E1157" t="s">
        <v>14362</v>
      </c>
      <c r="F1157">
        <v>52710</v>
      </c>
      <c r="G1157" t="s">
        <v>303</v>
      </c>
      <c r="H1157">
        <v>165</v>
      </c>
      <c r="I1157" t="s">
        <v>21</v>
      </c>
      <c r="J1157" t="s">
        <v>16005</v>
      </c>
      <c r="K1157">
        <v>4574572</v>
      </c>
    </row>
    <row r="1158" spans="1:11" x14ac:dyDescent="0.3">
      <c r="A1158">
        <v>25</v>
      </c>
      <c r="B1158" t="s">
        <v>1452</v>
      </c>
      <c r="C1158" t="s">
        <v>14688</v>
      </c>
      <c r="D1158" t="s">
        <v>28</v>
      </c>
      <c r="E1158" t="s">
        <v>14367</v>
      </c>
      <c r="F1158">
        <v>6277</v>
      </c>
      <c r="G1158" t="s">
        <v>76</v>
      </c>
      <c r="H1158">
        <v>270</v>
      </c>
      <c r="I1158" t="s">
        <v>21</v>
      </c>
      <c r="J1158" t="s">
        <v>16006</v>
      </c>
      <c r="K1158">
        <v>4427226</v>
      </c>
    </row>
    <row r="1159" spans="1:11" x14ac:dyDescent="0.3">
      <c r="A1159">
        <v>251</v>
      </c>
      <c r="B1159" t="s">
        <v>1707</v>
      </c>
      <c r="C1159" t="s">
        <v>14680</v>
      </c>
      <c r="D1159" t="s">
        <v>30</v>
      </c>
      <c r="E1159" t="s">
        <v>14364</v>
      </c>
      <c r="F1159">
        <v>6270</v>
      </c>
      <c r="G1159" t="s">
        <v>64</v>
      </c>
      <c r="H1159">
        <v>235</v>
      </c>
      <c r="I1159" t="s">
        <v>22</v>
      </c>
      <c r="J1159" t="s">
        <v>16007</v>
      </c>
      <c r="K1159">
        <v>4569383</v>
      </c>
    </row>
    <row r="1160" spans="1:11" x14ac:dyDescent="0.3">
      <c r="A1160">
        <v>201</v>
      </c>
      <c r="B1160" t="s">
        <v>5876</v>
      </c>
      <c r="C1160" t="s">
        <v>14728</v>
      </c>
      <c r="D1160" t="s">
        <v>30</v>
      </c>
      <c r="E1160" t="s">
        <v>14365</v>
      </c>
      <c r="F1160">
        <v>6273</v>
      </c>
      <c r="G1160" t="s">
        <v>63</v>
      </c>
      <c r="H1160">
        <v>229</v>
      </c>
      <c r="I1160" t="s">
        <v>24</v>
      </c>
      <c r="J1160" t="s">
        <v>16008</v>
      </c>
      <c r="K1160">
        <v>4037641</v>
      </c>
    </row>
    <row r="1161" spans="1:11" x14ac:dyDescent="0.3">
      <c r="A1161">
        <v>24</v>
      </c>
      <c r="B1161" t="s">
        <v>6599</v>
      </c>
      <c r="C1161" t="s">
        <v>14763</v>
      </c>
      <c r="D1161" t="s">
        <v>30</v>
      </c>
      <c r="E1161" t="s">
        <v>14360</v>
      </c>
      <c r="F1161">
        <v>6275</v>
      </c>
      <c r="G1161" t="s">
        <v>42</v>
      </c>
      <c r="H1161">
        <v>225</v>
      </c>
      <c r="I1161" t="s">
        <v>22</v>
      </c>
      <c r="J1161" t="s">
        <v>16009</v>
      </c>
      <c r="K1161">
        <v>4255951</v>
      </c>
    </row>
    <row r="1162" spans="1:11" x14ac:dyDescent="0.3">
      <c r="A1162">
        <v>328</v>
      </c>
      <c r="B1162" t="s">
        <v>7815</v>
      </c>
      <c r="C1162" t="s">
        <v>14742</v>
      </c>
      <c r="D1162" t="s">
        <v>27</v>
      </c>
      <c r="E1162" t="s">
        <v>14360</v>
      </c>
      <c r="F1162">
        <v>6275</v>
      </c>
      <c r="G1162" t="s">
        <v>42</v>
      </c>
      <c r="H1162">
        <v>225</v>
      </c>
      <c r="I1162" t="s">
        <v>24</v>
      </c>
      <c r="J1162" t="s">
        <v>16010</v>
      </c>
      <c r="K1162">
        <v>3912574</v>
      </c>
    </row>
    <row r="1163" spans="1:11" x14ac:dyDescent="0.3">
      <c r="A1163">
        <v>2655</v>
      </c>
      <c r="B1163" t="s">
        <v>7941</v>
      </c>
      <c r="C1163" t="s">
        <v>14769</v>
      </c>
      <c r="D1163" t="s">
        <v>28</v>
      </c>
      <c r="E1163" t="s">
        <v>14365</v>
      </c>
      <c r="F1163">
        <v>6273</v>
      </c>
      <c r="G1163" t="s">
        <v>339</v>
      </c>
      <c r="H1163">
        <v>265</v>
      </c>
      <c r="I1163" t="s">
        <v>21</v>
      </c>
      <c r="J1163" t="s">
        <v>16011</v>
      </c>
      <c r="K1163">
        <v>4568631</v>
      </c>
    </row>
    <row r="1164" spans="1:11" x14ac:dyDescent="0.3">
      <c r="A1164">
        <v>30</v>
      </c>
      <c r="B1164" t="s">
        <v>11770</v>
      </c>
      <c r="C1164" t="s">
        <v>14759</v>
      </c>
      <c r="D1164" t="s">
        <v>29</v>
      </c>
      <c r="E1164" t="s">
        <v>14360</v>
      </c>
      <c r="F1164">
        <v>6275</v>
      </c>
      <c r="G1164" t="s">
        <v>76</v>
      </c>
      <c r="H1164">
        <v>270</v>
      </c>
      <c r="I1164" t="s">
        <v>22</v>
      </c>
      <c r="J1164" t="s">
        <v>16012</v>
      </c>
      <c r="K1164">
        <v>4360861</v>
      </c>
    </row>
    <row r="1165" spans="1:11" x14ac:dyDescent="0.3">
      <c r="A1165">
        <v>2638</v>
      </c>
      <c r="B1165" t="s">
        <v>11172</v>
      </c>
      <c r="C1165" t="s">
        <v>14679</v>
      </c>
      <c r="D1165" t="s">
        <v>20</v>
      </c>
      <c r="E1165" t="s">
        <v>14361</v>
      </c>
      <c r="F1165">
        <v>6272</v>
      </c>
      <c r="G1165" t="s">
        <v>45</v>
      </c>
      <c r="H1165">
        <v>200</v>
      </c>
      <c r="I1165" t="s">
        <v>21</v>
      </c>
      <c r="J1165" t="s">
        <v>16013</v>
      </c>
      <c r="K1165">
        <v>4362033</v>
      </c>
    </row>
    <row r="1166" spans="1:11" x14ac:dyDescent="0.3">
      <c r="A1166">
        <v>275</v>
      </c>
      <c r="B1166" t="s">
        <v>695</v>
      </c>
      <c r="C1166" t="s">
        <v>14735</v>
      </c>
      <c r="D1166" t="s">
        <v>26</v>
      </c>
      <c r="E1166" t="s">
        <v>14364</v>
      </c>
      <c r="F1166">
        <v>6270</v>
      </c>
      <c r="G1166" t="s">
        <v>114</v>
      </c>
      <c r="H1166">
        <v>176</v>
      </c>
      <c r="I1166" t="s">
        <v>21</v>
      </c>
      <c r="J1166" t="s">
        <v>16014</v>
      </c>
      <c r="K1166">
        <v>4428236</v>
      </c>
    </row>
    <row r="1167" spans="1:11" x14ac:dyDescent="0.3">
      <c r="A1167">
        <v>113</v>
      </c>
      <c r="B1167" t="s">
        <v>9383</v>
      </c>
      <c r="C1167" t="s">
        <v>14726</v>
      </c>
      <c r="D1167" t="s">
        <v>26</v>
      </c>
      <c r="E1167" t="s">
        <v>14363</v>
      </c>
      <c r="F1167">
        <v>52711</v>
      </c>
      <c r="G1167" t="s">
        <v>116</v>
      </c>
      <c r="H1167">
        <v>190</v>
      </c>
      <c r="I1167" t="s">
        <v>22</v>
      </c>
      <c r="J1167" t="s">
        <v>16015</v>
      </c>
      <c r="K1167">
        <v>4572361</v>
      </c>
    </row>
    <row r="1168" spans="1:11" x14ac:dyDescent="0.3">
      <c r="A1168">
        <v>2440</v>
      </c>
      <c r="B1168" t="s">
        <v>9871</v>
      </c>
      <c r="C1168" t="s">
        <v>14727</v>
      </c>
      <c r="D1168" t="s">
        <v>31</v>
      </c>
      <c r="E1168" t="s">
        <v>14363</v>
      </c>
      <c r="F1168">
        <v>52711</v>
      </c>
      <c r="G1168" t="s">
        <v>312</v>
      </c>
      <c r="H1168">
        <v>160</v>
      </c>
      <c r="I1168" t="s">
        <v>21</v>
      </c>
      <c r="J1168" t="s">
        <v>16016</v>
      </c>
      <c r="K1168">
        <v>4428579</v>
      </c>
    </row>
    <row r="1169" spans="1:11" x14ac:dyDescent="0.3">
      <c r="A1169">
        <v>278</v>
      </c>
      <c r="B1169" t="s">
        <v>1925</v>
      </c>
      <c r="C1169" t="s">
        <v>14679</v>
      </c>
      <c r="D1169" t="s">
        <v>27</v>
      </c>
      <c r="E1169" t="s">
        <v>14368</v>
      </c>
      <c r="F1169">
        <v>6276</v>
      </c>
      <c r="G1169" t="s">
        <v>104</v>
      </c>
      <c r="H1169">
        <v>226</v>
      </c>
      <c r="I1169" t="s">
        <v>24</v>
      </c>
      <c r="J1169" t="s">
        <v>16017</v>
      </c>
      <c r="K1169">
        <v>4373904</v>
      </c>
    </row>
    <row r="1170" spans="1:11" x14ac:dyDescent="0.3">
      <c r="A1170">
        <v>23</v>
      </c>
      <c r="B1170" t="s">
        <v>11450</v>
      </c>
      <c r="C1170" t="s">
        <v>14703</v>
      </c>
      <c r="D1170" t="s">
        <v>292</v>
      </c>
      <c r="E1170" t="s">
        <v>14360</v>
      </c>
      <c r="F1170">
        <v>6275</v>
      </c>
      <c r="G1170" t="s">
        <v>334</v>
      </c>
      <c r="H1170">
        <v>300</v>
      </c>
      <c r="I1170" t="s">
        <v>22</v>
      </c>
      <c r="J1170" t="s">
        <v>16018</v>
      </c>
      <c r="K1170">
        <v>4036852</v>
      </c>
    </row>
    <row r="1171" spans="1:11" x14ac:dyDescent="0.3">
      <c r="A1171">
        <v>264</v>
      </c>
      <c r="B1171" t="s">
        <v>9468</v>
      </c>
      <c r="C1171" t="s">
        <v>14729</v>
      </c>
      <c r="D1171" t="s">
        <v>25</v>
      </c>
      <c r="E1171" t="s">
        <v>14364</v>
      </c>
      <c r="F1171">
        <v>6270</v>
      </c>
      <c r="G1171" t="s">
        <v>55</v>
      </c>
      <c r="H1171">
        <v>197</v>
      </c>
      <c r="I1171" t="s">
        <v>21</v>
      </c>
      <c r="J1171" t="s">
        <v>16019</v>
      </c>
      <c r="K1171">
        <v>4569594</v>
      </c>
    </row>
    <row r="1172" spans="1:11" x14ac:dyDescent="0.3">
      <c r="A1172">
        <v>254</v>
      </c>
      <c r="B1172" t="s">
        <v>7355</v>
      </c>
      <c r="C1172" t="s">
        <v>14766</v>
      </c>
      <c r="D1172" t="s">
        <v>26</v>
      </c>
      <c r="E1172" t="s">
        <v>14362</v>
      </c>
      <c r="F1172">
        <v>52710</v>
      </c>
      <c r="G1172" t="s">
        <v>275</v>
      </c>
      <c r="H1172">
        <v>173</v>
      </c>
      <c r="I1172" t="s">
        <v>21</v>
      </c>
      <c r="J1172" t="s">
        <v>16020</v>
      </c>
      <c r="K1172">
        <v>4427253</v>
      </c>
    </row>
    <row r="1173" spans="1:11" x14ac:dyDescent="0.3">
      <c r="A1173">
        <v>328</v>
      </c>
      <c r="B1173" t="s">
        <v>7873</v>
      </c>
      <c r="C1173" t="s">
        <v>14708</v>
      </c>
      <c r="D1173" t="s">
        <v>300</v>
      </c>
      <c r="E1173" t="s">
        <v>14362</v>
      </c>
      <c r="F1173">
        <v>52710</v>
      </c>
      <c r="G1173" t="s">
        <v>44</v>
      </c>
      <c r="H1173">
        <v>185</v>
      </c>
      <c r="I1173" t="s">
        <v>24</v>
      </c>
      <c r="J1173" t="s">
        <v>16021</v>
      </c>
      <c r="K1173">
        <v>3918035</v>
      </c>
    </row>
    <row r="1174" spans="1:11" x14ac:dyDescent="0.3">
      <c r="A1174">
        <v>23</v>
      </c>
      <c r="B1174" t="s">
        <v>11460</v>
      </c>
      <c r="C1174" t="s">
        <v>14707</v>
      </c>
      <c r="D1174" t="s">
        <v>30</v>
      </c>
      <c r="E1174" t="s">
        <v>14361</v>
      </c>
      <c r="F1174">
        <v>6272</v>
      </c>
      <c r="G1174" t="s">
        <v>119</v>
      </c>
      <c r="H1174">
        <v>230</v>
      </c>
      <c r="I1174" t="s">
        <v>22</v>
      </c>
      <c r="J1174" t="s">
        <v>16022</v>
      </c>
      <c r="K1174">
        <v>4570238</v>
      </c>
    </row>
    <row r="1175" spans="1:11" x14ac:dyDescent="0.3">
      <c r="A1175">
        <v>349</v>
      </c>
      <c r="B1175" t="s">
        <v>958</v>
      </c>
      <c r="C1175" t="s">
        <v>14733</v>
      </c>
      <c r="D1175" t="s">
        <v>31</v>
      </c>
      <c r="E1175" t="s">
        <v>14369</v>
      </c>
      <c r="F1175">
        <v>5279</v>
      </c>
      <c r="G1175" t="s">
        <v>111</v>
      </c>
      <c r="H1175">
        <v>170</v>
      </c>
      <c r="I1175" t="s">
        <v>21</v>
      </c>
      <c r="J1175" t="s">
        <v>16023</v>
      </c>
      <c r="K1175">
        <v>4577722</v>
      </c>
    </row>
    <row r="1176" spans="1:11" x14ac:dyDescent="0.3">
      <c r="A1176">
        <v>24</v>
      </c>
      <c r="B1176" t="s">
        <v>6539</v>
      </c>
      <c r="C1176" t="s">
        <v>14680</v>
      </c>
      <c r="D1176" t="s">
        <v>25</v>
      </c>
      <c r="E1176" t="s">
        <v>14364</v>
      </c>
      <c r="F1176">
        <v>6270</v>
      </c>
      <c r="G1176" t="s">
        <v>310</v>
      </c>
      <c r="H1176">
        <v>210</v>
      </c>
      <c r="I1176" t="s">
        <v>23</v>
      </c>
      <c r="J1176" t="s">
        <v>16024</v>
      </c>
      <c r="K1176">
        <v>4360747</v>
      </c>
    </row>
    <row r="1177" spans="1:11" x14ac:dyDescent="0.3">
      <c r="A1177">
        <v>254</v>
      </c>
      <c r="B1177" t="s">
        <v>7340</v>
      </c>
      <c r="C1177" t="s">
        <v>14721</v>
      </c>
      <c r="D1177" t="s">
        <v>20</v>
      </c>
      <c r="E1177" t="s">
        <v>14361</v>
      </c>
      <c r="F1177">
        <v>6272</v>
      </c>
      <c r="G1177" t="s">
        <v>42</v>
      </c>
      <c r="H1177">
        <v>225</v>
      </c>
      <c r="I1177" t="s">
        <v>23</v>
      </c>
      <c r="J1177" t="s">
        <v>16025</v>
      </c>
      <c r="K1177">
        <v>4362075</v>
      </c>
    </row>
    <row r="1178" spans="1:11" x14ac:dyDescent="0.3">
      <c r="A1178">
        <v>21</v>
      </c>
      <c r="B1178" t="s">
        <v>12224</v>
      </c>
      <c r="C1178" t="s">
        <v>14695</v>
      </c>
      <c r="D1178" t="s">
        <v>29</v>
      </c>
      <c r="E1178" t="s">
        <v>14360</v>
      </c>
      <c r="F1178">
        <v>6275</v>
      </c>
      <c r="G1178" t="s">
        <v>337</v>
      </c>
      <c r="H1178">
        <v>260</v>
      </c>
      <c r="I1178" t="s">
        <v>21</v>
      </c>
      <c r="J1178" t="s">
        <v>16026</v>
      </c>
      <c r="K1178">
        <v>4361510</v>
      </c>
    </row>
    <row r="1179" spans="1:11" x14ac:dyDescent="0.3">
      <c r="A1179">
        <v>70</v>
      </c>
      <c r="B1179" t="s">
        <v>4731</v>
      </c>
      <c r="C1179" t="s">
        <v>14768</v>
      </c>
      <c r="D1179" t="s">
        <v>29</v>
      </c>
      <c r="E1179" t="s">
        <v>14358</v>
      </c>
      <c r="F1179">
        <v>6271</v>
      </c>
      <c r="G1179" t="s">
        <v>355</v>
      </c>
      <c r="H1179">
        <v>292</v>
      </c>
      <c r="I1179" t="s">
        <v>24</v>
      </c>
      <c r="J1179" t="s">
        <v>16027</v>
      </c>
      <c r="K1179">
        <v>4367438</v>
      </c>
    </row>
    <row r="1180" spans="1:11" x14ac:dyDescent="0.3">
      <c r="A1180">
        <v>264</v>
      </c>
      <c r="B1180" t="s">
        <v>3056</v>
      </c>
      <c r="C1180" t="s">
        <v>14718</v>
      </c>
      <c r="D1180" t="s">
        <v>31</v>
      </c>
      <c r="E1180" t="s">
        <v>14364</v>
      </c>
      <c r="F1180">
        <v>6270</v>
      </c>
      <c r="G1180" t="s">
        <v>306</v>
      </c>
      <c r="H1180">
        <v>191</v>
      </c>
      <c r="I1180" t="s">
        <v>21</v>
      </c>
      <c r="J1180" t="s">
        <v>16028</v>
      </c>
      <c r="K1180">
        <v>4569602</v>
      </c>
    </row>
    <row r="1181" spans="1:11" x14ac:dyDescent="0.3">
      <c r="A1181">
        <v>52</v>
      </c>
      <c r="B1181" t="s">
        <v>2680</v>
      </c>
      <c r="C1181" t="s">
        <v>14742</v>
      </c>
      <c r="D1181" t="s">
        <v>27</v>
      </c>
      <c r="E1181" t="s">
        <v>14359</v>
      </c>
      <c r="F1181">
        <v>6274</v>
      </c>
      <c r="G1181" t="s">
        <v>277</v>
      </c>
      <c r="H1181">
        <v>231</v>
      </c>
      <c r="I1181" t="s">
        <v>23</v>
      </c>
      <c r="J1181" t="s">
        <v>16029</v>
      </c>
      <c r="K1181">
        <v>4363045</v>
      </c>
    </row>
    <row r="1182" spans="1:11" x14ac:dyDescent="0.3">
      <c r="A1182">
        <v>25</v>
      </c>
      <c r="B1182" t="s">
        <v>1499</v>
      </c>
      <c r="C1182" t="s">
        <v>14692</v>
      </c>
      <c r="D1182" t="s">
        <v>300</v>
      </c>
      <c r="E1182" t="s">
        <v>14364</v>
      </c>
      <c r="F1182">
        <v>6270</v>
      </c>
      <c r="G1182" t="s">
        <v>112</v>
      </c>
      <c r="H1182">
        <v>195</v>
      </c>
      <c r="I1182" t="s">
        <v>22</v>
      </c>
      <c r="J1182" t="s">
        <v>16030</v>
      </c>
      <c r="K1182">
        <v>4035861</v>
      </c>
    </row>
    <row r="1183" spans="1:11" x14ac:dyDescent="0.3">
      <c r="A1183">
        <v>2309</v>
      </c>
      <c r="B1183" t="s">
        <v>2188</v>
      </c>
      <c r="C1183" t="s">
        <v>14720</v>
      </c>
      <c r="D1183" t="s">
        <v>300</v>
      </c>
      <c r="E1183" t="s">
        <v>14365</v>
      </c>
      <c r="F1183">
        <v>6273</v>
      </c>
      <c r="G1183" t="s">
        <v>111</v>
      </c>
      <c r="H1183">
        <v>170</v>
      </c>
      <c r="I1183" t="s">
        <v>21</v>
      </c>
      <c r="J1183" t="s">
        <v>16031</v>
      </c>
      <c r="K1183">
        <v>4362344</v>
      </c>
    </row>
    <row r="1184" spans="1:11" x14ac:dyDescent="0.3">
      <c r="A1184">
        <v>26</v>
      </c>
      <c r="B1184" t="s">
        <v>2853</v>
      </c>
      <c r="C1184" t="s">
        <v>14746</v>
      </c>
      <c r="D1184" t="s">
        <v>30</v>
      </c>
      <c r="E1184" t="s">
        <v>14364</v>
      </c>
      <c r="F1184">
        <v>6270</v>
      </c>
      <c r="G1184" t="s">
        <v>107</v>
      </c>
      <c r="H1184">
        <v>198</v>
      </c>
      <c r="I1184" t="s">
        <v>21</v>
      </c>
      <c r="J1184" t="s">
        <v>16032</v>
      </c>
      <c r="K1184">
        <v>4569428</v>
      </c>
    </row>
    <row r="1185" spans="1:11" x14ac:dyDescent="0.3">
      <c r="A1185">
        <v>2751</v>
      </c>
      <c r="B1185" t="s">
        <v>10286</v>
      </c>
      <c r="C1185" t="s">
        <v>14737</v>
      </c>
      <c r="D1185" t="s">
        <v>28</v>
      </c>
      <c r="E1185" t="s">
        <v>14360</v>
      </c>
      <c r="F1185">
        <v>6275</v>
      </c>
      <c r="G1185" t="s">
        <v>355</v>
      </c>
      <c r="H1185">
        <v>292</v>
      </c>
      <c r="I1185" t="s">
        <v>21</v>
      </c>
      <c r="J1185" t="s">
        <v>16033</v>
      </c>
      <c r="K1185">
        <v>4429755</v>
      </c>
    </row>
    <row r="1186" spans="1:11" x14ac:dyDescent="0.3">
      <c r="A1186">
        <v>238</v>
      </c>
      <c r="B1186" t="s">
        <v>10775</v>
      </c>
      <c r="C1186" t="s">
        <v>14753</v>
      </c>
      <c r="D1186" t="s">
        <v>28</v>
      </c>
      <c r="E1186" t="s">
        <v>14359</v>
      </c>
      <c r="F1186">
        <v>6274</v>
      </c>
      <c r="G1186" t="s">
        <v>93</v>
      </c>
      <c r="H1186">
        <v>290</v>
      </c>
      <c r="I1186" t="s">
        <v>22</v>
      </c>
      <c r="J1186" t="s">
        <v>16034</v>
      </c>
      <c r="K1186">
        <v>4362795</v>
      </c>
    </row>
    <row r="1187" spans="1:11" x14ac:dyDescent="0.3">
      <c r="A1187">
        <v>21</v>
      </c>
      <c r="B1187" t="s">
        <v>12156</v>
      </c>
      <c r="C1187" t="s">
        <v>14713</v>
      </c>
      <c r="D1187" t="s">
        <v>20</v>
      </c>
      <c r="E1187" t="s">
        <v>14365</v>
      </c>
      <c r="F1187">
        <v>6273</v>
      </c>
      <c r="G1187" t="s">
        <v>116</v>
      </c>
      <c r="H1187">
        <v>190</v>
      </c>
      <c r="I1187" t="s">
        <v>21</v>
      </c>
      <c r="J1187" t="s">
        <v>16035</v>
      </c>
      <c r="K1187">
        <v>4361497</v>
      </c>
    </row>
    <row r="1188" spans="1:11" x14ac:dyDescent="0.3">
      <c r="A1188">
        <v>26</v>
      </c>
      <c r="B1188" t="s">
        <v>8400</v>
      </c>
      <c r="C1188" t="s">
        <v>14771</v>
      </c>
      <c r="D1188" t="s">
        <v>29</v>
      </c>
      <c r="E1188" t="s">
        <v>14359</v>
      </c>
      <c r="F1188">
        <v>6274</v>
      </c>
      <c r="G1188" t="s">
        <v>100</v>
      </c>
      <c r="H1188">
        <v>240</v>
      </c>
      <c r="I1188" t="s">
        <v>21</v>
      </c>
      <c r="J1188" t="s">
        <v>16036</v>
      </c>
      <c r="K1188">
        <v>4569419</v>
      </c>
    </row>
    <row r="1189" spans="1:11" x14ac:dyDescent="0.3">
      <c r="A1189">
        <v>278</v>
      </c>
      <c r="B1189" t="s">
        <v>2001</v>
      </c>
      <c r="C1189" t="s">
        <v>14738</v>
      </c>
      <c r="D1189" t="s">
        <v>33</v>
      </c>
      <c r="E1189" t="s">
        <v>14364</v>
      </c>
      <c r="F1189">
        <v>6270</v>
      </c>
      <c r="G1189" t="s">
        <v>116</v>
      </c>
      <c r="H1189">
        <v>190</v>
      </c>
      <c r="I1189" t="s">
        <v>21</v>
      </c>
      <c r="J1189" t="s">
        <v>16037</v>
      </c>
      <c r="K1189">
        <v>4373907</v>
      </c>
    </row>
    <row r="1190" spans="1:11" x14ac:dyDescent="0.3">
      <c r="A1190">
        <v>26</v>
      </c>
      <c r="B1190" t="s">
        <v>8457</v>
      </c>
      <c r="C1190" t="s">
        <v>14701</v>
      </c>
      <c r="D1190" t="s">
        <v>33</v>
      </c>
      <c r="E1190" t="s">
        <v>14363</v>
      </c>
      <c r="F1190">
        <v>52711</v>
      </c>
      <c r="G1190" t="s">
        <v>328</v>
      </c>
      <c r="H1190">
        <v>179</v>
      </c>
      <c r="I1190" t="s">
        <v>22</v>
      </c>
      <c r="J1190" t="s">
        <v>16038</v>
      </c>
      <c r="K1190">
        <v>4569432</v>
      </c>
    </row>
    <row r="1191" spans="1:11" x14ac:dyDescent="0.3">
      <c r="A1191">
        <v>295</v>
      </c>
      <c r="B1191" t="s">
        <v>4028</v>
      </c>
      <c r="C1191" t="s">
        <v>14774</v>
      </c>
      <c r="D1191" t="s">
        <v>29</v>
      </c>
      <c r="E1191" t="s">
        <v>14365</v>
      </c>
      <c r="F1191">
        <v>6273</v>
      </c>
      <c r="G1191" t="s">
        <v>339</v>
      </c>
      <c r="H1191">
        <v>265</v>
      </c>
      <c r="I1191" t="s">
        <v>22</v>
      </c>
      <c r="J1191" t="s">
        <v>16039</v>
      </c>
      <c r="K1191">
        <v>4570152</v>
      </c>
    </row>
    <row r="1192" spans="1:11" x14ac:dyDescent="0.3">
      <c r="A1192">
        <v>264</v>
      </c>
      <c r="B1192" t="s">
        <v>9493</v>
      </c>
      <c r="C1192" t="s">
        <v>14763</v>
      </c>
      <c r="D1192" t="s">
        <v>27</v>
      </c>
      <c r="E1192" t="s">
        <v>14359</v>
      </c>
      <c r="F1192">
        <v>6274</v>
      </c>
      <c r="G1192" t="s">
        <v>103</v>
      </c>
      <c r="H1192">
        <v>236</v>
      </c>
      <c r="I1192" t="s">
        <v>21</v>
      </c>
      <c r="J1192" t="s">
        <v>16040</v>
      </c>
      <c r="K1192">
        <v>4569601</v>
      </c>
    </row>
    <row r="1193" spans="1:11" x14ac:dyDescent="0.3">
      <c r="A1193">
        <v>2440</v>
      </c>
      <c r="B1193" t="s">
        <v>9777</v>
      </c>
      <c r="C1193" t="s">
        <v>14720</v>
      </c>
      <c r="D1193" t="s">
        <v>20</v>
      </c>
      <c r="E1193" t="s">
        <v>14359</v>
      </c>
      <c r="F1193">
        <v>6274</v>
      </c>
      <c r="G1193" t="s">
        <v>37</v>
      </c>
      <c r="H1193">
        <v>220</v>
      </c>
      <c r="I1193" t="s">
        <v>21</v>
      </c>
      <c r="J1193" t="s">
        <v>16041</v>
      </c>
      <c r="K1193">
        <v>4361435</v>
      </c>
    </row>
    <row r="1194" spans="1:11" x14ac:dyDescent="0.3">
      <c r="A1194">
        <v>68</v>
      </c>
      <c r="B1194" t="s">
        <v>2282</v>
      </c>
      <c r="C1194" t="s">
        <v>14745</v>
      </c>
      <c r="D1194" t="s">
        <v>30</v>
      </c>
      <c r="E1194" t="s">
        <v>14359</v>
      </c>
      <c r="F1194">
        <v>6274</v>
      </c>
      <c r="G1194" t="s">
        <v>63</v>
      </c>
      <c r="H1194">
        <v>229</v>
      </c>
      <c r="I1194" t="s">
        <v>21</v>
      </c>
      <c r="J1194" t="s">
        <v>16042</v>
      </c>
      <c r="K1194">
        <v>4426503</v>
      </c>
    </row>
    <row r="1195" spans="1:11" x14ac:dyDescent="0.3">
      <c r="A1195">
        <v>38</v>
      </c>
      <c r="B1195" t="s">
        <v>5039</v>
      </c>
      <c r="C1195" t="s">
        <v>14754</v>
      </c>
      <c r="D1195" t="s">
        <v>28</v>
      </c>
      <c r="E1195" t="s">
        <v>14359</v>
      </c>
      <c r="F1195">
        <v>6274</v>
      </c>
      <c r="G1195" t="s">
        <v>358</v>
      </c>
      <c r="H1195">
        <v>330</v>
      </c>
      <c r="I1195" t="s">
        <v>21</v>
      </c>
      <c r="J1195" t="s">
        <v>16043</v>
      </c>
      <c r="K1195">
        <v>4360669</v>
      </c>
    </row>
    <row r="1196" spans="1:11" x14ac:dyDescent="0.3">
      <c r="A1196">
        <v>24</v>
      </c>
      <c r="B1196" t="s">
        <v>6604</v>
      </c>
      <c r="C1196" t="s">
        <v>14743</v>
      </c>
      <c r="D1196" t="s">
        <v>30</v>
      </c>
      <c r="E1196" t="s">
        <v>14359</v>
      </c>
      <c r="F1196">
        <v>6274</v>
      </c>
      <c r="G1196" t="s">
        <v>372</v>
      </c>
      <c r="H1196">
        <v>247</v>
      </c>
      <c r="I1196" t="s">
        <v>24</v>
      </c>
      <c r="J1196" t="s">
        <v>16044</v>
      </c>
      <c r="K1196">
        <v>3931408</v>
      </c>
    </row>
    <row r="1197" spans="1:11" x14ac:dyDescent="0.3">
      <c r="A1197">
        <v>2751</v>
      </c>
      <c r="B1197" t="s">
        <v>10321</v>
      </c>
      <c r="C1197" t="s">
        <v>14762</v>
      </c>
      <c r="D1197" t="s">
        <v>30</v>
      </c>
      <c r="E1197" t="s">
        <v>14364</v>
      </c>
      <c r="F1197">
        <v>6270</v>
      </c>
      <c r="G1197" t="s">
        <v>70</v>
      </c>
      <c r="H1197">
        <v>248</v>
      </c>
      <c r="I1197" t="s">
        <v>24</v>
      </c>
      <c r="J1197" t="s">
        <v>16045</v>
      </c>
      <c r="K1197">
        <v>4048736</v>
      </c>
    </row>
    <row r="1198" spans="1:11" x14ac:dyDescent="0.3">
      <c r="A1198">
        <v>62</v>
      </c>
      <c r="B1198" t="s">
        <v>2556</v>
      </c>
      <c r="C1198" t="s">
        <v>14708</v>
      </c>
      <c r="D1198" t="s">
        <v>26</v>
      </c>
      <c r="E1198" t="s">
        <v>14369</v>
      </c>
      <c r="F1198">
        <v>5279</v>
      </c>
      <c r="G1198" t="s">
        <v>309</v>
      </c>
      <c r="H1198">
        <v>175</v>
      </c>
      <c r="I1198" t="s">
        <v>24</v>
      </c>
      <c r="J1198" t="s">
        <v>16046</v>
      </c>
      <c r="K1198">
        <v>4363639</v>
      </c>
    </row>
    <row r="1199" spans="1:11" x14ac:dyDescent="0.3">
      <c r="A1199">
        <v>12</v>
      </c>
      <c r="B1199" t="s">
        <v>1022</v>
      </c>
      <c r="C1199" t="s">
        <v>14735</v>
      </c>
      <c r="D1199" t="s">
        <v>26</v>
      </c>
      <c r="E1199" t="s">
        <v>14358</v>
      </c>
      <c r="F1199">
        <v>6271</v>
      </c>
      <c r="G1199" t="s">
        <v>55</v>
      </c>
      <c r="H1199">
        <v>197</v>
      </c>
      <c r="I1199" t="s">
        <v>24</v>
      </c>
      <c r="J1199" t="s">
        <v>16047</v>
      </c>
      <c r="K1199">
        <v>3931426</v>
      </c>
    </row>
    <row r="1200" spans="1:11" x14ac:dyDescent="0.3">
      <c r="A1200">
        <v>278</v>
      </c>
      <c r="B1200" t="s">
        <v>1997</v>
      </c>
      <c r="C1200" t="s">
        <v>14702</v>
      </c>
      <c r="D1200" t="s">
        <v>32</v>
      </c>
      <c r="E1200" t="s">
        <v>14363</v>
      </c>
      <c r="F1200">
        <v>52711</v>
      </c>
      <c r="G1200" t="s">
        <v>44</v>
      </c>
      <c r="H1200">
        <v>185</v>
      </c>
      <c r="I1200" t="s">
        <v>22</v>
      </c>
      <c r="J1200" t="s">
        <v>16048</v>
      </c>
      <c r="K1200">
        <v>4570454</v>
      </c>
    </row>
    <row r="1201" spans="1:11" x14ac:dyDescent="0.3">
      <c r="A1201">
        <v>12</v>
      </c>
      <c r="B1201" t="s">
        <v>1086</v>
      </c>
      <c r="C1201" t="s">
        <v>14734</v>
      </c>
      <c r="D1201" t="s">
        <v>304</v>
      </c>
      <c r="E1201" t="s">
        <v>14363</v>
      </c>
      <c r="F1201">
        <v>52711</v>
      </c>
      <c r="G1201" t="s">
        <v>45</v>
      </c>
      <c r="H1201">
        <v>200</v>
      </c>
      <c r="I1201" t="s">
        <v>24</v>
      </c>
      <c r="J1201" t="s">
        <v>16049</v>
      </c>
      <c r="K1201">
        <v>4039605</v>
      </c>
    </row>
    <row r="1202" spans="1:11" x14ac:dyDescent="0.3">
      <c r="A1202">
        <v>2439</v>
      </c>
      <c r="B1202" t="s">
        <v>14157</v>
      </c>
      <c r="C1202" t="s">
        <v>14687</v>
      </c>
      <c r="D1202" t="s">
        <v>25</v>
      </c>
      <c r="E1202" t="s">
        <v>14361</v>
      </c>
      <c r="F1202">
        <v>6272</v>
      </c>
      <c r="G1202" t="s">
        <v>41</v>
      </c>
      <c r="H1202">
        <v>215</v>
      </c>
      <c r="I1202" t="s">
        <v>23</v>
      </c>
      <c r="J1202" t="s">
        <v>16050</v>
      </c>
      <c r="K1202">
        <v>4374172</v>
      </c>
    </row>
    <row r="1203" spans="1:11" x14ac:dyDescent="0.3">
      <c r="A1203">
        <v>204</v>
      </c>
      <c r="B1203" t="s">
        <v>6280</v>
      </c>
      <c r="C1203" t="s">
        <v>14718</v>
      </c>
      <c r="D1203" t="s">
        <v>26</v>
      </c>
      <c r="E1203" t="s">
        <v>14371</v>
      </c>
      <c r="F1203">
        <v>5275</v>
      </c>
      <c r="G1203" t="s">
        <v>409</v>
      </c>
      <c r="H1203">
        <v>141</v>
      </c>
      <c r="I1203" t="s">
        <v>23</v>
      </c>
      <c r="J1203" t="s">
        <v>16051</v>
      </c>
      <c r="K1203">
        <v>4255986</v>
      </c>
    </row>
    <row r="1204" spans="1:11" x14ac:dyDescent="0.3">
      <c r="A1204">
        <v>21</v>
      </c>
      <c r="B1204" t="s">
        <v>12160</v>
      </c>
      <c r="C1204" t="s">
        <v>14693</v>
      </c>
      <c r="D1204" t="s">
        <v>25</v>
      </c>
      <c r="E1204" t="s">
        <v>14362</v>
      </c>
      <c r="F1204">
        <v>52710</v>
      </c>
      <c r="G1204" t="s">
        <v>44</v>
      </c>
      <c r="H1204">
        <v>185</v>
      </c>
      <c r="I1204" t="s">
        <v>23</v>
      </c>
      <c r="J1204" t="s">
        <v>16052</v>
      </c>
      <c r="K1204">
        <v>4261605</v>
      </c>
    </row>
    <row r="1205" spans="1:11" x14ac:dyDescent="0.3">
      <c r="A1205">
        <v>23</v>
      </c>
      <c r="B1205" t="s">
        <v>11393</v>
      </c>
      <c r="C1205" t="s">
        <v>14739</v>
      </c>
      <c r="D1205" t="s">
        <v>20</v>
      </c>
      <c r="E1205" t="s">
        <v>14359</v>
      </c>
      <c r="F1205">
        <v>6274</v>
      </c>
      <c r="G1205" t="s">
        <v>42</v>
      </c>
      <c r="H1205">
        <v>225</v>
      </c>
      <c r="I1205" t="s">
        <v>21</v>
      </c>
      <c r="J1205" t="s">
        <v>16053</v>
      </c>
      <c r="K1205">
        <v>4570241</v>
      </c>
    </row>
    <row r="1206" spans="1:11" x14ac:dyDescent="0.3">
      <c r="A1206">
        <v>23</v>
      </c>
      <c r="B1206" t="s">
        <v>11480</v>
      </c>
      <c r="C1206" t="s">
        <v>14716</v>
      </c>
      <c r="D1206" t="s">
        <v>304</v>
      </c>
      <c r="E1206" t="s">
        <v>14363</v>
      </c>
      <c r="F1206">
        <v>52711</v>
      </c>
      <c r="G1206" t="s">
        <v>60</v>
      </c>
      <c r="H1206">
        <v>206</v>
      </c>
      <c r="I1206" t="s">
        <v>24</v>
      </c>
      <c r="J1206" t="s">
        <v>16054</v>
      </c>
      <c r="K1206">
        <v>3933186</v>
      </c>
    </row>
    <row r="1207" spans="1:11" x14ac:dyDescent="0.3">
      <c r="A1207">
        <v>309</v>
      </c>
      <c r="B1207" t="s">
        <v>4961</v>
      </c>
      <c r="C1207" t="s">
        <v>14707</v>
      </c>
      <c r="D1207" t="s">
        <v>30</v>
      </c>
      <c r="E1207" t="s">
        <v>14358</v>
      </c>
      <c r="F1207">
        <v>6271</v>
      </c>
      <c r="G1207" t="s">
        <v>103</v>
      </c>
      <c r="H1207">
        <v>236</v>
      </c>
      <c r="I1207" t="s">
        <v>24</v>
      </c>
      <c r="J1207" t="s">
        <v>16055</v>
      </c>
      <c r="K1207">
        <v>4363135</v>
      </c>
    </row>
    <row r="1208" spans="1:11" x14ac:dyDescent="0.3">
      <c r="A1208">
        <v>70</v>
      </c>
      <c r="B1208" t="s">
        <v>4732</v>
      </c>
      <c r="C1208" t="s">
        <v>14721</v>
      </c>
      <c r="D1208" t="s">
        <v>30</v>
      </c>
      <c r="E1208" t="s">
        <v>14358</v>
      </c>
      <c r="F1208">
        <v>6271</v>
      </c>
      <c r="G1208" t="s">
        <v>372</v>
      </c>
      <c r="H1208">
        <v>247</v>
      </c>
      <c r="I1208" t="s">
        <v>22</v>
      </c>
      <c r="J1208" t="s">
        <v>16056</v>
      </c>
      <c r="K1208">
        <v>4048910</v>
      </c>
    </row>
    <row r="1209" spans="1:11" x14ac:dyDescent="0.3">
      <c r="A1209">
        <v>2032</v>
      </c>
      <c r="B1209" t="s">
        <v>1206</v>
      </c>
      <c r="C1209" t="s">
        <v>14683</v>
      </c>
      <c r="D1209" t="s">
        <v>34</v>
      </c>
      <c r="E1209" t="s">
        <v>14364</v>
      </c>
      <c r="F1209">
        <v>6270</v>
      </c>
      <c r="G1209" t="s">
        <v>310</v>
      </c>
      <c r="H1209">
        <v>210</v>
      </c>
      <c r="I1209" t="s">
        <v>21</v>
      </c>
      <c r="J1209" t="s">
        <v>16057</v>
      </c>
      <c r="K1209">
        <v>4389974</v>
      </c>
    </row>
    <row r="1210" spans="1:11" x14ac:dyDescent="0.3">
      <c r="A1210">
        <v>2751</v>
      </c>
      <c r="B1210" t="s">
        <v>10319</v>
      </c>
      <c r="C1210" t="s">
        <v>14741</v>
      </c>
      <c r="D1210" t="s">
        <v>30</v>
      </c>
      <c r="E1210" t="s">
        <v>14365</v>
      </c>
      <c r="F1210">
        <v>6273</v>
      </c>
      <c r="G1210" t="s">
        <v>37</v>
      </c>
      <c r="H1210">
        <v>220</v>
      </c>
      <c r="I1210" t="s">
        <v>21</v>
      </c>
      <c r="J1210" t="s">
        <v>16058</v>
      </c>
      <c r="K1210">
        <v>4361699</v>
      </c>
    </row>
    <row r="1211" spans="1:11" x14ac:dyDescent="0.3">
      <c r="A1211">
        <v>2440</v>
      </c>
      <c r="B1211" t="s">
        <v>9795</v>
      </c>
      <c r="C1211" t="s">
        <v>14699</v>
      </c>
      <c r="D1211" t="s">
        <v>26</v>
      </c>
      <c r="E1211" t="s">
        <v>14361</v>
      </c>
      <c r="F1211">
        <v>6272</v>
      </c>
      <c r="G1211" t="s">
        <v>303</v>
      </c>
      <c r="H1211">
        <v>165</v>
      </c>
      <c r="I1211" t="s">
        <v>21</v>
      </c>
      <c r="J1211" t="s">
        <v>16059</v>
      </c>
      <c r="K1211">
        <v>4569086</v>
      </c>
    </row>
    <row r="1212" spans="1:11" x14ac:dyDescent="0.3">
      <c r="A1212">
        <v>2439</v>
      </c>
      <c r="B1212" t="s">
        <v>14161</v>
      </c>
      <c r="C1212" t="s">
        <v>14739</v>
      </c>
      <c r="D1212" t="s">
        <v>25</v>
      </c>
      <c r="E1212" t="s">
        <v>14369</v>
      </c>
      <c r="F1212">
        <v>5279</v>
      </c>
      <c r="G1212" t="s">
        <v>116</v>
      </c>
      <c r="H1212">
        <v>190</v>
      </c>
      <c r="I1212" t="s">
        <v>22</v>
      </c>
      <c r="J1212" t="s">
        <v>16060</v>
      </c>
      <c r="K1212">
        <v>4052178</v>
      </c>
    </row>
    <row r="1213" spans="1:11" x14ac:dyDescent="0.3">
      <c r="A1213">
        <v>23</v>
      </c>
      <c r="B1213" t="s">
        <v>11471</v>
      </c>
      <c r="C1213" t="s">
        <v>14740</v>
      </c>
      <c r="D1213" t="s">
        <v>300</v>
      </c>
      <c r="E1213" t="s">
        <v>14363</v>
      </c>
      <c r="F1213">
        <v>52711</v>
      </c>
      <c r="G1213" t="s">
        <v>112</v>
      </c>
      <c r="H1213">
        <v>195</v>
      </c>
      <c r="I1213" t="s">
        <v>21</v>
      </c>
      <c r="J1213" t="s">
        <v>16061</v>
      </c>
      <c r="K1213">
        <v>4570229</v>
      </c>
    </row>
    <row r="1214" spans="1:11" x14ac:dyDescent="0.3">
      <c r="A1214">
        <v>242</v>
      </c>
      <c r="B1214" t="s">
        <v>5313</v>
      </c>
      <c r="C1214" t="s">
        <v>14686</v>
      </c>
      <c r="D1214" t="s">
        <v>33</v>
      </c>
      <c r="E1214" t="s">
        <v>14365</v>
      </c>
      <c r="F1214">
        <v>6273</v>
      </c>
      <c r="G1214" t="s">
        <v>306</v>
      </c>
      <c r="H1214">
        <v>191</v>
      </c>
      <c r="I1214" t="s">
        <v>21</v>
      </c>
      <c r="J1214" t="s">
        <v>16062</v>
      </c>
      <c r="K1214">
        <v>4427996</v>
      </c>
    </row>
    <row r="1215" spans="1:11" x14ac:dyDescent="0.3">
      <c r="A1215">
        <v>21</v>
      </c>
      <c r="B1215" t="s">
        <v>12171</v>
      </c>
      <c r="C1215" t="s">
        <v>14690</v>
      </c>
      <c r="D1215" t="s">
        <v>276</v>
      </c>
      <c r="E1215" t="s">
        <v>14361</v>
      </c>
      <c r="F1215">
        <v>6272</v>
      </c>
      <c r="G1215" t="s">
        <v>37</v>
      </c>
      <c r="H1215">
        <v>220</v>
      </c>
      <c r="I1215" t="s">
        <v>21</v>
      </c>
      <c r="J1215" t="s">
        <v>16063</v>
      </c>
      <c r="K1215">
        <v>4572394</v>
      </c>
    </row>
    <row r="1216" spans="1:11" x14ac:dyDescent="0.3">
      <c r="A1216">
        <v>26</v>
      </c>
      <c r="B1216" t="s">
        <v>8343</v>
      </c>
      <c r="C1216" t="s">
        <v>14713</v>
      </c>
      <c r="D1216" t="s">
        <v>20</v>
      </c>
      <c r="E1216" t="s">
        <v>14358</v>
      </c>
      <c r="F1216">
        <v>6271</v>
      </c>
      <c r="G1216" t="s">
        <v>52</v>
      </c>
      <c r="H1216">
        <v>204</v>
      </c>
      <c r="I1216" t="s">
        <v>21</v>
      </c>
      <c r="J1216" t="s">
        <v>16064</v>
      </c>
      <c r="K1216">
        <v>4569414</v>
      </c>
    </row>
    <row r="1217" spans="1:11" x14ac:dyDescent="0.3">
      <c r="A1217">
        <v>25</v>
      </c>
      <c r="B1217" t="s">
        <v>1417</v>
      </c>
      <c r="C1217" t="s">
        <v>14721</v>
      </c>
      <c r="D1217" t="s">
        <v>20</v>
      </c>
      <c r="E1217" t="s">
        <v>14361</v>
      </c>
      <c r="F1217">
        <v>6272</v>
      </c>
      <c r="G1217" t="s">
        <v>38</v>
      </c>
      <c r="H1217">
        <v>205</v>
      </c>
      <c r="I1217" t="s">
        <v>23</v>
      </c>
      <c r="J1217" t="s">
        <v>16065</v>
      </c>
      <c r="K1217">
        <v>4242408</v>
      </c>
    </row>
    <row r="1218" spans="1:11" x14ac:dyDescent="0.3">
      <c r="A1218">
        <v>68</v>
      </c>
      <c r="B1218" t="s">
        <v>2271</v>
      </c>
      <c r="C1218" t="s">
        <v>14768</v>
      </c>
      <c r="D1218" t="s">
        <v>295</v>
      </c>
      <c r="E1218" t="s">
        <v>14365</v>
      </c>
      <c r="F1218">
        <v>6273</v>
      </c>
      <c r="G1218" t="s">
        <v>95</v>
      </c>
      <c r="H1218">
        <v>262</v>
      </c>
      <c r="I1218" t="s">
        <v>24</v>
      </c>
      <c r="J1218" t="s">
        <v>16066</v>
      </c>
      <c r="K1218">
        <v>4048240</v>
      </c>
    </row>
    <row r="1219" spans="1:11" x14ac:dyDescent="0.3">
      <c r="A1219">
        <v>21</v>
      </c>
      <c r="B1219" t="s">
        <v>12164</v>
      </c>
      <c r="C1219" t="s">
        <v>14729</v>
      </c>
      <c r="D1219" t="s">
        <v>25</v>
      </c>
      <c r="E1219" t="s">
        <v>14363</v>
      </c>
      <c r="F1219">
        <v>52711</v>
      </c>
      <c r="G1219" t="s">
        <v>112</v>
      </c>
      <c r="H1219">
        <v>195</v>
      </c>
      <c r="I1219" t="s">
        <v>22</v>
      </c>
      <c r="J1219" t="s">
        <v>16067</v>
      </c>
      <c r="K1219">
        <v>4036819</v>
      </c>
    </row>
    <row r="1220" spans="1:11" x14ac:dyDescent="0.3">
      <c r="A1220">
        <v>30</v>
      </c>
      <c r="B1220" t="s">
        <v>11813</v>
      </c>
      <c r="C1220" t="s">
        <v>14704</v>
      </c>
      <c r="D1220" t="s">
        <v>32</v>
      </c>
      <c r="E1220" t="s">
        <v>14364</v>
      </c>
      <c r="F1220">
        <v>6270</v>
      </c>
      <c r="G1220" t="s">
        <v>116</v>
      </c>
      <c r="H1220">
        <v>190</v>
      </c>
      <c r="I1220" t="s">
        <v>23</v>
      </c>
      <c r="J1220" t="s">
        <v>16068</v>
      </c>
      <c r="K1220">
        <v>4259641</v>
      </c>
    </row>
    <row r="1221" spans="1:11" x14ac:dyDescent="0.3">
      <c r="A1221">
        <v>38</v>
      </c>
      <c r="B1221" t="s">
        <v>5066</v>
      </c>
      <c r="C1221" t="s">
        <v>14762</v>
      </c>
      <c r="D1221" t="s">
        <v>30</v>
      </c>
      <c r="E1221" t="s">
        <v>14361</v>
      </c>
      <c r="F1221">
        <v>6272</v>
      </c>
      <c r="G1221" t="s">
        <v>37</v>
      </c>
      <c r="H1221">
        <v>220</v>
      </c>
      <c r="I1221" t="s">
        <v>23</v>
      </c>
      <c r="J1221" t="s">
        <v>16069</v>
      </c>
      <c r="K1221">
        <v>4243175</v>
      </c>
    </row>
    <row r="1222" spans="1:11" x14ac:dyDescent="0.3">
      <c r="A1222">
        <v>30</v>
      </c>
      <c r="B1222" t="s">
        <v>11799</v>
      </c>
      <c r="C1222" t="s">
        <v>14721</v>
      </c>
      <c r="D1222" t="s">
        <v>300</v>
      </c>
      <c r="E1222" t="s">
        <v>14361</v>
      </c>
      <c r="F1222">
        <v>6272</v>
      </c>
      <c r="G1222" t="s">
        <v>112</v>
      </c>
      <c r="H1222">
        <v>195</v>
      </c>
      <c r="I1222" t="s">
        <v>21</v>
      </c>
      <c r="J1222" t="s">
        <v>16070</v>
      </c>
      <c r="K1222">
        <v>4360854</v>
      </c>
    </row>
    <row r="1223" spans="1:11" x14ac:dyDescent="0.3">
      <c r="A1223">
        <v>21</v>
      </c>
      <c r="B1223" t="s">
        <v>12175</v>
      </c>
      <c r="C1223" t="s">
        <v>14684</v>
      </c>
      <c r="D1223" t="s">
        <v>26</v>
      </c>
      <c r="E1223" t="s">
        <v>14362</v>
      </c>
      <c r="F1223">
        <v>52710</v>
      </c>
      <c r="G1223" t="s">
        <v>44</v>
      </c>
      <c r="H1223">
        <v>185</v>
      </c>
      <c r="I1223" t="s">
        <v>24</v>
      </c>
      <c r="J1223" t="s">
        <v>16071</v>
      </c>
      <c r="K1223">
        <v>3932171</v>
      </c>
    </row>
    <row r="1224" spans="1:11" x14ac:dyDescent="0.3">
      <c r="A1224">
        <v>25</v>
      </c>
      <c r="B1224" t="s">
        <v>1497</v>
      </c>
      <c r="C1224" t="s">
        <v>14721</v>
      </c>
      <c r="D1224" t="s">
        <v>300</v>
      </c>
      <c r="E1224" t="s">
        <v>14358</v>
      </c>
      <c r="F1224">
        <v>6271</v>
      </c>
      <c r="G1224" t="s">
        <v>116</v>
      </c>
      <c r="H1224">
        <v>190</v>
      </c>
      <c r="I1224" t="s">
        <v>21</v>
      </c>
      <c r="J1224" t="s">
        <v>16072</v>
      </c>
      <c r="K1224">
        <v>4360475</v>
      </c>
    </row>
    <row r="1225" spans="1:11" x14ac:dyDescent="0.3">
      <c r="A1225">
        <v>2390</v>
      </c>
      <c r="B1225" t="s">
        <v>7053</v>
      </c>
      <c r="C1225" t="s">
        <v>14701</v>
      </c>
      <c r="D1225" t="s">
        <v>29</v>
      </c>
      <c r="E1225" t="s">
        <v>14361</v>
      </c>
      <c r="F1225">
        <v>6272</v>
      </c>
      <c r="G1225" t="s">
        <v>334</v>
      </c>
      <c r="H1225">
        <v>300</v>
      </c>
      <c r="I1225" t="s">
        <v>24</v>
      </c>
      <c r="J1225" t="s">
        <v>16073</v>
      </c>
      <c r="K1225">
        <v>4035841</v>
      </c>
    </row>
    <row r="1226" spans="1:11" x14ac:dyDescent="0.3">
      <c r="A1226">
        <v>251</v>
      </c>
      <c r="B1226" t="s">
        <v>13075</v>
      </c>
      <c r="C1226" t="s">
        <v>14678</v>
      </c>
      <c r="D1226" t="s">
        <v>31</v>
      </c>
      <c r="E1226" t="s">
        <v>14358</v>
      </c>
      <c r="F1226">
        <v>6271</v>
      </c>
      <c r="G1226" t="s">
        <v>44</v>
      </c>
      <c r="H1226">
        <v>185</v>
      </c>
      <c r="I1226" t="s">
        <v>21</v>
      </c>
      <c r="J1226" t="s">
        <v>16074</v>
      </c>
      <c r="K1226">
        <v>4427494</v>
      </c>
    </row>
    <row r="1227" spans="1:11" x14ac:dyDescent="0.3">
      <c r="A1227">
        <v>30</v>
      </c>
      <c r="B1227" t="s">
        <v>11741</v>
      </c>
      <c r="C1227" t="s">
        <v>14725</v>
      </c>
      <c r="D1227" t="s">
        <v>27</v>
      </c>
      <c r="E1227" t="s">
        <v>14365</v>
      </c>
      <c r="F1227">
        <v>6273</v>
      </c>
      <c r="G1227" t="s">
        <v>310</v>
      </c>
      <c r="H1227">
        <v>210</v>
      </c>
      <c r="I1227" t="s">
        <v>22</v>
      </c>
      <c r="J1227" t="s">
        <v>16075</v>
      </c>
      <c r="K1227">
        <v>4400896</v>
      </c>
    </row>
    <row r="1228" spans="1:11" x14ac:dyDescent="0.3">
      <c r="A1228">
        <v>278</v>
      </c>
      <c r="B1228" t="s">
        <v>1909</v>
      </c>
      <c r="C1228" t="s">
        <v>14739</v>
      </c>
      <c r="D1228" t="s">
        <v>26</v>
      </c>
      <c r="E1228" t="s">
        <v>14363</v>
      </c>
      <c r="F1228">
        <v>52711</v>
      </c>
      <c r="G1228" t="s">
        <v>280</v>
      </c>
      <c r="H1228">
        <v>186</v>
      </c>
      <c r="I1228" t="s">
        <v>23</v>
      </c>
      <c r="J1228" t="s">
        <v>16076</v>
      </c>
      <c r="K1228">
        <v>4242991</v>
      </c>
    </row>
    <row r="1229" spans="1:11" x14ac:dyDescent="0.3">
      <c r="A1229">
        <v>167</v>
      </c>
      <c r="B1229" t="s">
        <v>3342</v>
      </c>
      <c r="C1229" t="s">
        <v>14710</v>
      </c>
      <c r="D1229" t="s">
        <v>28</v>
      </c>
      <c r="E1229" t="s">
        <v>14359</v>
      </c>
      <c r="F1229">
        <v>6274</v>
      </c>
      <c r="G1229" t="s">
        <v>80</v>
      </c>
      <c r="H1229">
        <v>294</v>
      </c>
      <c r="I1229" t="s">
        <v>24</v>
      </c>
      <c r="J1229" t="s">
        <v>16077</v>
      </c>
      <c r="K1229">
        <v>4261190</v>
      </c>
    </row>
    <row r="1230" spans="1:11" x14ac:dyDescent="0.3">
      <c r="A1230">
        <v>349</v>
      </c>
      <c r="B1230" t="s">
        <v>913</v>
      </c>
      <c r="C1230" t="s">
        <v>14681</v>
      </c>
      <c r="D1230" t="s">
        <v>29</v>
      </c>
      <c r="E1230" t="s">
        <v>14360</v>
      </c>
      <c r="F1230">
        <v>6275</v>
      </c>
      <c r="G1230" t="s">
        <v>274</v>
      </c>
      <c r="H1230">
        <v>255</v>
      </c>
      <c r="I1230" t="s">
        <v>21</v>
      </c>
      <c r="J1230" t="s">
        <v>16078</v>
      </c>
      <c r="K1230">
        <v>4577362</v>
      </c>
    </row>
    <row r="1231" spans="1:11" x14ac:dyDescent="0.3">
      <c r="A1231">
        <v>23</v>
      </c>
      <c r="B1231" t="s">
        <v>11428</v>
      </c>
      <c r="C1231" t="s">
        <v>14717</v>
      </c>
      <c r="D1231" t="s">
        <v>28</v>
      </c>
      <c r="E1231" t="s">
        <v>14364</v>
      </c>
      <c r="F1231">
        <v>6270</v>
      </c>
      <c r="G1231" t="s">
        <v>286</v>
      </c>
      <c r="H1231">
        <v>293</v>
      </c>
      <c r="I1231" t="s">
        <v>23</v>
      </c>
      <c r="J1231" t="s">
        <v>16079</v>
      </c>
      <c r="K1231">
        <v>4255931</v>
      </c>
    </row>
    <row r="1232" spans="1:11" x14ac:dyDescent="0.3">
      <c r="A1232">
        <v>278</v>
      </c>
      <c r="B1232" t="s">
        <v>1984</v>
      </c>
      <c r="C1232" t="s">
        <v>14727</v>
      </c>
      <c r="D1232" t="s">
        <v>31</v>
      </c>
      <c r="E1232" t="s">
        <v>14358</v>
      </c>
      <c r="F1232">
        <v>6271</v>
      </c>
      <c r="G1232" t="s">
        <v>59</v>
      </c>
      <c r="H1232">
        <v>183</v>
      </c>
      <c r="I1232" t="s">
        <v>23</v>
      </c>
      <c r="J1232" t="s">
        <v>16080</v>
      </c>
      <c r="K1232">
        <v>4242998</v>
      </c>
    </row>
    <row r="1233" spans="1:11" x14ac:dyDescent="0.3">
      <c r="A1233">
        <v>2440</v>
      </c>
      <c r="B1233" t="s">
        <v>9835</v>
      </c>
      <c r="C1233" t="s">
        <v>14736</v>
      </c>
      <c r="D1233" t="s">
        <v>295</v>
      </c>
      <c r="E1233" t="s">
        <v>14361</v>
      </c>
      <c r="F1233">
        <v>6272</v>
      </c>
      <c r="G1233" t="s">
        <v>82</v>
      </c>
      <c r="H1233">
        <v>305</v>
      </c>
      <c r="I1233" t="s">
        <v>22</v>
      </c>
      <c r="J1233" t="s">
        <v>16081</v>
      </c>
      <c r="K1233">
        <v>4241595</v>
      </c>
    </row>
    <row r="1234" spans="1:11" x14ac:dyDescent="0.3">
      <c r="A1234">
        <v>349</v>
      </c>
      <c r="B1234" t="s">
        <v>861</v>
      </c>
      <c r="C1234" t="s">
        <v>14731</v>
      </c>
      <c r="D1234" t="s">
        <v>26</v>
      </c>
      <c r="E1234" t="s">
        <v>14364</v>
      </c>
      <c r="F1234">
        <v>6270</v>
      </c>
      <c r="G1234" t="s">
        <v>116</v>
      </c>
      <c r="H1234">
        <v>190</v>
      </c>
      <c r="I1234" t="s">
        <v>24</v>
      </c>
      <c r="J1234" t="s">
        <v>16082</v>
      </c>
      <c r="K1234">
        <v>4261394</v>
      </c>
    </row>
    <row r="1235" spans="1:11" x14ac:dyDescent="0.3">
      <c r="A1235">
        <v>21</v>
      </c>
      <c r="B1235" t="s">
        <v>12205</v>
      </c>
      <c r="C1235" t="s">
        <v>14753</v>
      </c>
      <c r="D1235" t="s">
        <v>28</v>
      </c>
      <c r="E1235" t="s">
        <v>14359</v>
      </c>
      <c r="F1235">
        <v>6274</v>
      </c>
      <c r="G1235" t="s">
        <v>82</v>
      </c>
      <c r="H1235">
        <v>305</v>
      </c>
      <c r="I1235" t="s">
        <v>23</v>
      </c>
      <c r="J1235" t="s">
        <v>16083</v>
      </c>
      <c r="K1235">
        <v>4261622</v>
      </c>
    </row>
    <row r="1236" spans="1:11" x14ac:dyDescent="0.3">
      <c r="A1236">
        <v>68</v>
      </c>
      <c r="B1236" t="s">
        <v>2295</v>
      </c>
      <c r="C1236" t="s">
        <v>14756</v>
      </c>
      <c r="D1236" t="s">
        <v>300</v>
      </c>
      <c r="E1236" t="s">
        <v>14364</v>
      </c>
      <c r="F1236">
        <v>6270</v>
      </c>
      <c r="G1236" t="s">
        <v>55</v>
      </c>
      <c r="H1236">
        <v>197</v>
      </c>
      <c r="I1236" t="s">
        <v>21</v>
      </c>
      <c r="J1236" t="s">
        <v>16084</v>
      </c>
      <c r="K1236">
        <v>4373663</v>
      </c>
    </row>
    <row r="1237" spans="1:11" x14ac:dyDescent="0.3">
      <c r="A1237">
        <v>194</v>
      </c>
      <c r="B1237" t="s">
        <v>7233</v>
      </c>
      <c r="C1237" t="s">
        <v>14772</v>
      </c>
      <c r="D1237" t="s">
        <v>26</v>
      </c>
      <c r="E1237" t="s">
        <v>14358</v>
      </c>
      <c r="F1237">
        <v>6271</v>
      </c>
      <c r="G1237" t="s">
        <v>44</v>
      </c>
      <c r="H1237">
        <v>185</v>
      </c>
      <c r="I1237" t="s">
        <v>23</v>
      </c>
      <c r="J1237" t="s">
        <v>16085</v>
      </c>
      <c r="K1237">
        <v>4361370</v>
      </c>
    </row>
    <row r="1238" spans="1:11" x14ac:dyDescent="0.3">
      <c r="A1238">
        <v>2483</v>
      </c>
      <c r="B1238" t="s">
        <v>3240</v>
      </c>
      <c r="C1238" t="s">
        <v>14710</v>
      </c>
      <c r="D1238" t="s">
        <v>28</v>
      </c>
      <c r="E1238" t="s">
        <v>14368</v>
      </c>
      <c r="F1238">
        <v>6276</v>
      </c>
      <c r="G1238" t="s">
        <v>72</v>
      </c>
      <c r="H1238">
        <v>325</v>
      </c>
      <c r="I1238" t="s">
        <v>21</v>
      </c>
      <c r="J1238" t="s">
        <v>16086</v>
      </c>
      <c r="K1238">
        <v>4373831</v>
      </c>
    </row>
    <row r="1239" spans="1:11" x14ac:dyDescent="0.3">
      <c r="A1239">
        <v>2638</v>
      </c>
      <c r="B1239" t="s">
        <v>11226</v>
      </c>
      <c r="C1239" t="s">
        <v>14701</v>
      </c>
      <c r="D1239" t="s">
        <v>29</v>
      </c>
      <c r="E1239" t="s">
        <v>14365</v>
      </c>
      <c r="F1239">
        <v>6273</v>
      </c>
      <c r="G1239" t="s">
        <v>350</v>
      </c>
      <c r="H1239">
        <v>298</v>
      </c>
      <c r="I1239" t="s">
        <v>24</v>
      </c>
      <c r="J1239" t="s">
        <v>16087</v>
      </c>
      <c r="K1239">
        <v>4362071</v>
      </c>
    </row>
    <row r="1240" spans="1:11" x14ac:dyDescent="0.3">
      <c r="A1240">
        <v>25</v>
      </c>
      <c r="B1240" t="s">
        <v>1435</v>
      </c>
      <c r="C1240" t="s">
        <v>14766</v>
      </c>
      <c r="D1240" t="s">
        <v>26</v>
      </c>
      <c r="E1240" t="s">
        <v>14365</v>
      </c>
      <c r="F1240">
        <v>6273</v>
      </c>
      <c r="G1240" t="s">
        <v>309</v>
      </c>
      <c r="H1240">
        <v>175</v>
      </c>
      <c r="I1240" t="s">
        <v>21</v>
      </c>
      <c r="J1240" t="s">
        <v>16088</v>
      </c>
      <c r="K1240">
        <v>4569248</v>
      </c>
    </row>
    <row r="1241" spans="1:11" x14ac:dyDescent="0.3">
      <c r="A1241">
        <v>30</v>
      </c>
      <c r="B1241" t="s">
        <v>11797</v>
      </c>
      <c r="C1241" t="s">
        <v>14739</v>
      </c>
      <c r="D1241" t="s">
        <v>300</v>
      </c>
      <c r="E1241" t="s">
        <v>14358</v>
      </c>
      <c r="F1241">
        <v>6271</v>
      </c>
      <c r="G1241" t="s">
        <v>116</v>
      </c>
      <c r="H1241">
        <v>190</v>
      </c>
      <c r="I1241" t="s">
        <v>21</v>
      </c>
      <c r="J1241" t="s">
        <v>16089</v>
      </c>
      <c r="K1241">
        <v>4426377</v>
      </c>
    </row>
    <row r="1242" spans="1:11" x14ac:dyDescent="0.3">
      <c r="A1242">
        <v>97</v>
      </c>
      <c r="B1242" t="s">
        <v>12516</v>
      </c>
      <c r="C1242" t="s">
        <v>14714</v>
      </c>
      <c r="D1242" t="s">
        <v>26</v>
      </c>
      <c r="E1242" t="s">
        <v>14361</v>
      </c>
      <c r="F1242">
        <v>6272</v>
      </c>
      <c r="G1242" t="s">
        <v>280</v>
      </c>
      <c r="H1242">
        <v>186</v>
      </c>
      <c r="I1242" t="s">
        <v>22</v>
      </c>
      <c r="J1242" t="s">
        <v>16090</v>
      </c>
      <c r="K1242">
        <v>4036001</v>
      </c>
    </row>
    <row r="1243" spans="1:11" x14ac:dyDescent="0.3">
      <c r="A1243">
        <v>252</v>
      </c>
      <c r="B1243" t="s">
        <v>1636</v>
      </c>
      <c r="C1243" t="s">
        <v>14712</v>
      </c>
      <c r="D1243" t="s">
        <v>31</v>
      </c>
      <c r="E1243" t="s">
        <v>14361</v>
      </c>
      <c r="F1243">
        <v>6272</v>
      </c>
      <c r="G1243" t="s">
        <v>45</v>
      </c>
      <c r="H1243">
        <v>200</v>
      </c>
      <c r="I1243" t="s">
        <v>24</v>
      </c>
      <c r="J1243" t="s">
        <v>16091</v>
      </c>
      <c r="K1243">
        <v>4046652</v>
      </c>
    </row>
    <row r="1244" spans="1:11" x14ac:dyDescent="0.3">
      <c r="A1244">
        <v>23</v>
      </c>
      <c r="B1244" t="s">
        <v>11487</v>
      </c>
      <c r="C1244" t="s">
        <v>14689</v>
      </c>
      <c r="D1244" t="s">
        <v>32</v>
      </c>
      <c r="E1244" t="s">
        <v>14363</v>
      </c>
      <c r="F1244">
        <v>52711</v>
      </c>
      <c r="G1244" t="s">
        <v>44</v>
      </c>
      <c r="H1244">
        <v>185</v>
      </c>
      <c r="I1244" t="s">
        <v>23</v>
      </c>
      <c r="J1244" t="s">
        <v>16092</v>
      </c>
      <c r="K1244">
        <v>4570248</v>
      </c>
    </row>
    <row r="1245" spans="1:11" x14ac:dyDescent="0.3">
      <c r="A1245">
        <v>26</v>
      </c>
      <c r="B1245" t="s">
        <v>8392</v>
      </c>
      <c r="C1245" t="s">
        <v>14691</v>
      </c>
      <c r="D1245" t="s">
        <v>28</v>
      </c>
      <c r="E1245" t="s">
        <v>14361</v>
      </c>
      <c r="F1245">
        <v>6272</v>
      </c>
      <c r="G1245" t="s">
        <v>350</v>
      </c>
      <c r="H1245">
        <v>298</v>
      </c>
      <c r="I1245" t="s">
        <v>23</v>
      </c>
      <c r="J1245" t="s">
        <v>16093</v>
      </c>
      <c r="K1245">
        <v>4367205</v>
      </c>
    </row>
    <row r="1246" spans="1:11" x14ac:dyDescent="0.3">
      <c r="A1246">
        <v>26</v>
      </c>
      <c r="B1246" t="s">
        <v>8351</v>
      </c>
      <c r="C1246" t="s">
        <v>14712</v>
      </c>
      <c r="D1246" t="s">
        <v>25</v>
      </c>
      <c r="E1246" t="s">
        <v>14369</v>
      </c>
      <c r="F1246">
        <v>5279</v>
      </c>
      <c r="G1246" t="s">
        <v>283</v>
      </c>
      <c r="H1246">
        <v>172</v>
      </c>
      <c r="I1246" t="s">
        <v>21</v>
      </c>
      <c r="J1246" t="s">
        <v>16094</v>
      </c>
      <c r="K1246">
        <v>4569422</v>
      </c>
    </row>
    <row r="1247" spans="1:11" x14ac:dyDescent="0.3">
      <c r="A1247">
        <v>349</v>
      </c>
      <c r="B1247" t="s">
        <v>864</v>
      </c>
      <c r="C1247" t="s">
        <v>14776</v>
      </c>
      <c r="D1247" t="s">
        <v>26</v>
      </c>
      <c r="E1247" t="s">
        <v>14364</v>
      </c>
      <c r="F1247">
        <v>6270</v>
      </c>
      <c r="G1247" t="s">
        <v>45</v>
      </c>
      <c r="H1247">
        <v>200</v>
      </c>
      <c r="I1247" t="s">
        <v>24</v>
      </c>
      <c r="J1247" t="s">
        <v>16095</v>
      </c>
      <c r="K1247">
        <v>4036970</v>
      </c>
    </row>
    <row r="1248" spans="1:11" x14ac:dyDescent="0.3">
      <c r="A1248">
        <v>36</v>
      </c>
      <c r="B1248" t="s">
        <v>9669</v>
      </c>
      <c r="C1248" t="s">
        <v>14702</v>
      </c>
      <c r="D1248" t="s">
        <v>25</v>
      </c>
      <c r="E1248" t="s">
        <v>14362</v>
      </c>
      <c r="F1248">
        <v>52710</v>
      </c>
      <c r="G1248" t="s">
        <v>43</v>
      </c>
      <c r="H1248">
        <v>192</v>
      </c>
      <c r="I1248" t="s">
        <v>21</v>
      </c>
      <c r="J1248" t="s">
        <v>16096</v>
      </c>
      <c r="K1248">
        <v>4427535</v>
      </c>
    </row>
    <row r="1249" spans="1:11" x14ac:dyDescent="0.3">
      <c r="A1249">
        <v>23</v>
      </c>
      <c r="B1249" t="s">
        <v>11230</v>
      </c>
      <c r="C1249" t="s">
        <v>14698</v>
      </c>
      <c r="D1249" t="s">
        <v>292</v>
      </c>
      <c r="E1249" t="s">
        <v>14368</v>
      </c>
      <c r="F1249">
        <v>6276</v>
      </c>
      <c r="G1249" t="s">
        <v>318</v>
      </c>
      <c r="H1249">
        <v>276</v>
      </c>
      <c r="I1249" t="s">
        <v>22</v>
      </c>
      <c r="J1249" t="s">
        <v>16097</v>
      </c>
      <c r="K1249">
        <v>4242315</v>
      </c>
    </row>
    <row r="1250" spans="1:11" x14ac:dyDescent="0.3">
      <c r="A1250">
        <v>328</v>
      </c>
      <c r="B1250" t="s">
        <v>7855</v>
      </c>
      <c r="C1250" t="s">
        <v>14723</v>
      </c>
      <c r="D1250" t="s">
        <v>295</v>
      </c>
      <c r="E1250" t="s">
        <v>14363</v>
      </c>
      <c r="F1250">
        <v>52711</v>
      </c>
      <c r="G1250" t="s">
        <v>100</v>
      </c>
      <c r="H1250">
        <v>240</v>
      </c>
      <c r="I1250" t="s">
        <v>21</v>
      </c>
      <c r="J1250" t="s">
        <v>16098</v>
      </c>
      <c r="K1250">
        <v>4427774</v>
      </c>
    </row>
    <row r="1251" spans="1:11" x14ac:dyDescent="0.3">
      <c r="A1251">
        <v>30</v>
      </c>
      <c r="B1251" t="s">
        <v>11769</v>
      </c>
      <c r="C1251" t="s">
        <v>14681</v>
      </c>
      <c r="D1251" t="s">
        <v>29</v>
      </c>
      <c r="E1251" t="s">
        <v>14359</v>
      </c>
      <c r="F1251">
        <v>6274</v>
      </c>
      <c r="G1251" t="s">
        <v>76</v>
      </c>
      <c r="H1251">
        <v>270</v>
      </c>
      <c r="I1251" t="s">
        <v>24</v>
      </c>
      <c r="J1251" t="s">
        <v>16099</v>
      </c>
      <c r="K1251">
        <v>3912559</v>
      </c>
    </row>
    <row r="1252" spans="1:11" x14ac:dyDescent="0.3">
      <c r="A1252">
        <v>12</v>
      </c>
      <c r="B1252" t="s">
        <v>1074</v>
      </c>
      <c r="C1252" t="s">
        <v>14724</v>
      </c>
      <c r="D1252" t="s">
        <v>300</v>
      </c>
      <c r="E1252" t="s">
        <v>14363</v>
      </c>
      <c r="F1252">
        <v>52711</v>
      </c>
      <c r="G1252" t="s">
        <v>107</v>
      </c>
      <c r="H1252">
        <v>198</v>
      </c>
      <c r="I1252" t="s">
        <v>21</v>
      </c>
      <c r="J1252" t="s">
        <v>16100</v>
      </c>
      <c r="K1252">
        <v>4428383</v>
      </c>
    </row>
    <row r="1253" spans="1:11" x14ac:dyDescent="0.3">
      <c r="A1253">
        <v>2440</v>
      </c>
      <c r="B1253" t="s">
        <v>9872</v>
      </c>
      <c r="C1253" t="s">
        <v>14694</v>
      </c>
      <c r="D1253" t="s">
        <v>31</v>
      </c>
      <c r="E1253" t="s">
        <v>14362</v>
      </c>
      <c r="F1253">
        <v>52710</v>
      </c>
      <c r="G1253" t="s">
        <v>45</v>
      </c>
      <c r="H1253">
        <v>200</v>
      </c>
      <c r="I1253" t="s">
        <v>23</v>
      </c>
      <c r="J1253" t="s">
        <v>16101</v>
      </c>
      <c r="K1253">
        <v>4500229</v>
      </c>
    </row>
    <row r="1254" spans="1:11" x14ac:dyDescent="0.3">
      <c r="A1254">
        <v>23</v>
      </c>
      <c r="B1254" t="s">
        <v>11468</v>
      </c>
      <c r="C1254" t="s">
        <v>14762</v>
      </c>
      <c r="D1254" t="s">
        <v>30</v>
      </c>
      <c r="E1254" t="s">
        <v>14365</v>
      </c>
      <c r="F1254">
        <v>6273</v>
      </c>
      <c r="G1254" t="s">
        <v>64</v>
      </c>
      <c r="H1254">
        <v>235</v>
      </c>
      <c r="I1254" t="s">
        <v>24</v>
      </c>
      <c r="J1254" t="s">
        <v>16102</v>
      </c>
      <c r="K1254">
        <v>4379579</v>
      </c>
    </row>
    <row r="1255" spans="1:11" x14ac:dyDescent="0.3">
      <c r="A1255">
        <v>328</v>
      </c>
      <c r="B1255" t="s">
        <v>7890</v>
      </c>
      <c r="C1255" t="s">
        <v>14682</v>
      </c>
      <c r="D1255" t="s">
        <v>33</v>
      </c>
      <c r="E1255" t="s">
        <v>14364</v>
      </c>
      <c r="F1255">
        <v>6270</v>
      </c>
      <c r="G1255" t="s">
        <v>112</v>
      </c>
      <c r="H1255">
        <v>195</v>
      </c>
      <c r="I1255" t="s">
        <v>22</v>
      </c>
      <c r="J1255" t="s">
        <v>16103</v>
      </c>
      <c r="K1255">
        <v>4569999</v>
      </c>
    </row>
    <row r="1256" spans="1:11" x14ac:dyDescent="0.3">
      <c r="A1256">
        <v>25</v>
      </c>
      <c r="B1256" t="s">
        <v>1422</v>
      </c>
      <c r="C1256" t="s">
        <v>14741</v>
      </c>
      <c r="D1256" t="s">
        <v>25</v>
      </c>
      <c r="E1256" t="s">
        <v>14358</v>
      </c>
      <c r="F1256">
        <v>6271</v>
      </c>
      <c r="G1256" t="s">
        <v>119</v>
      </c>
      <c r="H1256">
        <v>230</v>
      </c>
      <c r="I1256" t="s">
        <v>23</v>
      </c>
      <c r="J1256" t="s">
        <v>16104</v>
      </c>
      <c r="K1256">
        <v>4372721</v>
      </c>
    </row>
    <row r="1257" spans="1:11" x14ac:dyDescent="0.3">
      <c r="A1257">
        <v>2440</v>
      </c>
      <c r="B1257" t="s">
        <v>9816</v>
      </c>
      <c r="C1257" t="s">
        <v>14744</v>
      </c>
      <c r="D1257" t="s">
        <v>28</v>
      </c>
      <c r="E1257" t="s">
        <v>14359</v>
      </c>
      <c r="F1257">
        <v>6274</v>
      </c>
      <c r="G1257" t="s">
        <v>334</v>
      </c>
      <c r="H1257">
        <v>300</v>
      </c>
      <c r="I1257" t="s">
        <v>21</v>
      </c>
      <c r="J1257" t="s">
        <v>16105</v>
      </c>
      <c r="K1257">
        <v>4361456</v>
      </c>
    </row>
    <row r="1258" spans="1:11" x14ac:dyDescent="0.3">
      <c r="A1258">
        <v>328</v>
      </c>
      <c r="B1258" t="s">
        <v>7859</v>
      </c>
      <c r="C1258" t="s">
        <v>14759</v>
      </c>
      <c r="D1258" t="s">
        <v>295</v>
      </c>
      <c r="E1258" t="s">
        <v>14364</v>
      </c>
      <c r="F1258">
        <v>6270</v>
      </c>
      <c r="G1258" t="s">
        <v>86</v>
      </c>
      <c r="H1258">
        <v>295</v>
      </c>
      <c r="I1258" t="s">
        <v>24</v>
      </c>
      <c r="J1258" t="s">
        <v>16106</v>
      </c>
      <c r="K1258">
        <v>3918030</v>
      </c>
    </row>
    <row r="1259" spans="1:11" x14ac:dyDescent="0.3">
      <c r="A1259">
        <v>2567</v>
      </c>
      <c r="B1259" t="s">
        <v>5692</v>
      </c>
      <c r="C1259" t="s">
        <v>14716</v>
      </c>
      <c r="D1259" t="s">
        <v>26</v>
      </c>
      <c r="E1259" t="s">
        <v>14369</v>
      </c>
      <c r="F1259">
        <v>5279</v>
      </c>
      <c r="G1259" t="s">
        <v>59</v>
      </c>
      <c r="H1259">
        <v>183</v>
      </c>
      <c r="I1259" t="s">
        <v>24</v>
      </c>
      <c r="J1259" t="s">
        <v>16107</v>
      </c>
      <c r="K1259">
        <v>3932440</v>
      </c>
    </row>
    <row r="1260" spans="1:11" x14ac:dyDescent="0.3">
      <c r="A1260">
        <v>2483</v>
      </c>
      <c r="B1260" t="s">
        <v>3201</v>
      </c>
      <c r="C1260" t="s">
        <v>14721</v>
      </c>
      <c r="D1260" t="s">
        <v>25</v>
      </c>
      <c r="E1260" t="s">
        <v>14369</v>
      </c>
      <c r="F1260">
        <v>5279</v>
      </c>
      <c r="G1260" t="s">
        <v>310</v>
      </c>
      <c r="H1260">
        <v>210</v>
      </c>
      <c r="I1260" t="s">
        <v>23</v>
      </c>
      <c r="J1260" t="s">
        <v>16108</v>
      </c>
      <c r="K1260">
        <v>4242492</v>
      </c>
    </row>
    <row r="1261" spans="1:11" x14ac:dyDescent="0.3">
      <c r="A1261">
        <v>2751</v>
      </c>
      <c r="B1261" t="s">
        <v>10311</v>
      </c>
      <c r="C1261" t="s">
        <v>14723</v>
      </c>
      <c r="D1261" t="s">
        <v>295</v>
      </c>
      <c r="E1261" t="s">
        <v>14359</v>
      </c>
      <c r="F1261">
        <v>6274</v>
      </c>
      <c r="G1261" t="s">
        <v>318</v>
      </c>
      <c r="H1261">
        <v>276</v>
      </c>
      <c r="I1261" t="s">
        <v>21</v>
      </c>
      <c r="J1261" t="s">
        <v>16109</v>
      </c>
      <c r="K1261">
        <v>4569898</v>
      </c>
    </row>
    <row r="1262" spans="1:11" x14ac:dyDescent="0.3">
      <c r="A1262">
        <v>30</v>
      </c>
      <c r="B1262" t="s">
        <v>11759</v>
      </c>
      <c r="C1262" t="s">
        <v>14691</v>
      </c>
      <c r="D1262" t="s">
        <v>357</v>
      </c>
      <c r="E1262" t="s">
        <v>14360</v>
      </c>
      <c r="F1262">
        <v>6275</v>
      </c>
      <c r="G1262" t="s">
        <v>86</v>
      </c>
      <c r="H1262">
        <v>295</v>
      </c>
      <c r="I1262" t="s">
        <v>24</v>
      </c>
      <c r="J1262" t="s">
        <v>16110</v>
      </c>
      <c r="K1262">
        <v>3932934</v>
      </c>
    </row>
    <row r="1263" spans="1:11" x14ac:dyDescent="0.3">
      <c r="A1263">
        <v>183</v>
      </c>
      <c r="B1263" t="s">
        <v>2765</v>
      </c>
      <c r="C1263" t="s">
        <v>14678</v>
      </c>
      <c r="D1263" t="s">
        <v>20</v>
      </c>
      <c r="E1263" t="s">
        <v>14360</v>
      </c>
      <c r="F1263">
        <v>6275</v>
      </c>
      <c r="G1263" t="s">
        <v>373</v>
      </c>
      <c r="H1263">
        <v>243</v>
      </c>
      <c r="I1263" t="s">
        <v>24</v>
      </c>
      <c r="J1263" t="s">
        <v>16111</v>
      </c>
      <c r="K1263">
        <v>4258614</v>
      </c>
    </row>
    <row r="1264" spans="1:11" x14ac:dyDescent="0.3">
      <c r="A1264">
        <v>278</v>
      </c>
      <c r="B1264" t="s">
        <v>1944</v>
      </c>
      <c r="C1264" t="s">
        <v>14775</v>
      </c>
      <c r="D1264" t="s">
        <v>28</v>
      </c>
      <c r="E1264" t="s">
        <v>14365</v>
      </c>
      <c r="F1264">
        <v>6273</v>
      </c>
      <c r="G1264" t="s">
        <v>366</v>
      </c>
      <c r="H1264">
        <v>274</v>
      </c>
      <c r="I1264" t="s">
        <v>21</v>
      </c>
      <c r="J1264" t="s">
        <v>16112</v>
      </c>
      <c r="K1264">
        <v>4361318</v>
      </c>
    </row>
    <row r="1265" spans="1:11" x14ac:dyDescent="0.3">
      <c r="A1265">
        <v>30</v>
      </c>
      <c r="B1265" t="s">
        <v>11786</v>
      </c>
      <c r="C1265" t="s">
        <v>14736</v>
      </c>
      <c r="D1265" t="s">
        <v>30</v>
      </c>
      <c r="E1265" t="s">
        <v>14364</v>
      </c>
      <c r="F1265">
        <v>6270</v>
      </c>
      <c r="G1265" t="s">
        <v>42</v>
      </c>
      <c r="H1265">
        <v>225</v>
      </c>
      <c r="I1265" t="s">
        <v>21</v>
      </c>
      <c r="J1265" t="s">
        <v>16113</v>
      </c>
      <c r="K1265">
        <v>4360658</v>
      </c>
    </row>
    <row r="1266" spans="1:11" x14ac:dyDescent="0.3">
      <c r="A1266">
        <v>12</v>
      </c>
      <c r="B1266" t="s">
        <v>1033</v>
      </c>
      <c r="C1266" t="s">
        <v>14691</v>
      </c>
      <c r="D1266" t="s">
        <v>28</v>
      </c>
      <c r="E1266" t="s">
        <v>14359</v>
      </c>
      <c r="F1266">
        <v>6274</v>
      </c>
      <c r="G1266" t="s">
        <v>86</v>
      </c>
      <c r="H1266">
        <v>295</v>
      </c>
      <c r="I1266" t="s">
        <v>24</v>
      </c>
      <c r="J1266" t="s">
        <v>16114</v>
      </c>
      <c r="K1266">
        <v>3931443</v>
      </c>
    </row>
    <row r="1267" spans="1:11" x14ac:dyDescent="0.3">
      <c r="A1267">
        <v>278</v>
      </c>
      <c r="B1267" t="s">
        <v>1939</v>
      </c>
      <c r="C1267" t="s">
        <v>14723</v>
      </c>
      <c r="D1267" t="s">
        <v>28</v>
      </c>
      <c r="E1267" t="s">
        <v>14359</v>
      </c>
      <c r="F1267">
        <v>6274</v>
      </c>
      <c r="G1267" t="s">
        <v>93</v>
      </c>
      <c r="H1267">
        <v>290</v>
      </c>
      <c r="I1267" t="s">
        <v>24</v>
      </c>
      <c r="J1267" t="s">
        <v>16115</v>
      </c>
      <c r="K1267">
        <v>4261423</v>
      </c>
    </row>
    <row r="1268" spans="1:11" x14ac:dyDescent="0.3">
      <c r="A1268">
        <v>9</v>
      </c>
      <c r="B1268" t="s">
        <v>628</v>
      </c>
      <c r="C1268" t="s">
        <v>14744</v>
      </c>
      <c r="D1268" t="s">
        <v>28</v>
      </c>
      <c r="E1268" t="s">
        <v>14360</v>
      </c>
      <c r="F1268">
        <v>6275</v>
      </c>
      <c r="G1268" t="s">
        <v>288</v>
      </c>
      <c r="H1268">
        <v>304</v>
      </c>
      <c r="I1268" t="s">
        <v>24</v>
      </c>
      <c r="J1268" t="s">
        <v>16116</v>
      </c>
      <c r="K1268">
        <v>4047834</v>
      </c>
    </row>
    <row r="1269" spans="1:11" x14ac:dyDescent="0.3">
      <c r="A1269">
        <v>24</v>
      </c>
      <c r="B1269" t="s">
        <v>6546</v>
      </c>
      <c r="C1269" t="s">
        <v>14727</v>
      </c>
      <c r="D1269" t="s">
        <v>26</v>
      </c>
      <c r="E1269" t="s">
        <v>14361</v>
      </c>
      <c r="F1269">
        <v>6272</v>
      </c>
      <c r="G1269" t="s">
        <v>55</v>
      </c>
      <c r="H1269">
        <v>197</v>
      </c>
      <c r="I1269" t="s">
        <v>21</v>
      </c>
      <c r="J1269" t="s">
        <v>16117</v>
      </c>
      <c r="K1269">
        <v>4426478</v>
      </c>
    </row>
    <row r="1270" spans="1:11" x14ac:dyDescent="0.3">
      <c r="A1270">
        <v>2426</v>
      </c>
      <c r="B1270" t="s">
        <v>10377</v>
      </c>
      <c r="C1270" t="s">
        <v>14772</v>
      </c>
      <c r="D1270" t="s">
        <v>26</v>
      </c>
      <c r="E1270" t="s">
        <v>14370</v>
      </c>
      <c r="F1270">
        <v>5278</v>
      </c>
      <c r="G1270" t="s">
        <v>309</v>
      </c>
      <c r="H1270">
        <v>175</v>
      </c>
      <c r="I1270" t="s">
        <v>21</v>
      </c>
      <c r="J1270" t="s">
        <v>16118</v>
      </c>
      <c r="K1270">
        <v>4568531</v>
      </c>
    </row>
    <row r="1271" spans="1:11" x14ac:dyDescent="0.3">
      <c r="A1271">
        <v>24</v>
      </c>
      <c r="B1271" t="s">
        <v>6565</v>
      </c>
      <c r="C1271" t="s">
        <v>14696</v>
      </c>
      <c r="D1271" t="s">
        <v>27</v>
      </c>
      <c r="E1271" t="s">
        <v>14367</v>
      </c>
      <c r="F1271">
        <v>6277</v>
      </c>
      <c r="G1271" t="s">
        <v>313</v>
      </c>
      <c r="H1271">
        <v>251</v>
      </c>
      <c r="I1271" t="s">
        <v>22</v>
      </c>
      <c r="J1271" t="s">
        <v>16119</v>
      </c>
      <c r="K1271">
        <v>4242557</v>
      </c>
    </row>
    <row r="1272" spans="1:11" x14ac:dyDescent="0.3">
      <c r="A1272">
        <v>38</v>
      </c>
      <c r="B1272" t="s">
        <v>5037</v>
      </c>
      <c r="C1272" t="s">
        <v>14695</v>
      </c>
      <c r="D1272" t="s">
        <v>28</v>
      </c>
      <c r="E1272" t="s">
        <v>14359</v>
      </c>
      <c r="F1272">
        <v>6274</v>
      </c>
      <c r="G1272" t="s">
        <v>82</v>
      </c>
      <c r="H1272">
        <v>305</v>
      </c>
      <c r="I1272" t="s">
        <v>23</v>
      </c>
      <c r="J1272" t="s">
        <v>16120</v>
      </c>
      <c r="K1272">
        <v>4047922</v>
      </c>
    </row>
    <row r="1273" spans="1:11" x14ac:dyDescent="0.3">
      <c r="A1273">
        <v>278</v>
      </c>
      <c r="B1273" t="s">
        <v>1957</v>
      </c>
      <c r="C1273" t="s">
        <v>14728</v>
      </c>
      <c r="D1273" t="s">
        <v>29</v>
      </c>
      <c r="E1273" t="s">
        <v>14360</v>
      </c>
      <c r="F1273">
        <v>6275</v>
      </c>
      <c r="G1273" t="s">
        <v>119</v>
      </c>
      <c r="H1273">
        <v>230</v>
      </c>
      <c r="I1273" t="s">
        <v>21</v>
      </c>
      <c r="J1273" t="s">
        <v>16121</v>
      </c>
      <c r="K1273">
        <v>4428785</v>
      </c>
    </row>
    <row r="1274" spans="1:11" x14ac:dyDescent="0.3">
      <c r="A1274">
        <v>2628</v>
      </c>
      <c r="B1274" t="s">
        <v>6981</v>
      </c>
      <c r="C1274" t="s">
        <v>14764</v>
      </c>
      <c r="D1274" t="s">
        <v>32</v>
      </c>
      <c r="E1274" t="s">
        <v>14362</v>
      </c>
      <c r="F1274">
        <v>52710</v>
      </c>
      <c r="G1274" t="s">
        <v>111</v>
      </c>
      <c r="H1274">
        <v>170</v>
      </c>
      <c r="I1274" t="s">
        <v>24</v>
      </c>
      <c r="J1274" t="s">
        <v>16122</v>
      </c>
      <c r="K1274">
        <v>4046642</v>
      </c>
    </row>
    <row r="1275" spans="1:11" x14ac:dyDescent="0.3">
      <c r="A1275">
        <v>87</v>
      </c>
      <c r="B1275" t="s">
        <v>3525</v>
      </c>
      <c r="C1275" t="s">
        <v>14694</v>
      </c>
      <c r="D1275" t="s">
        <v>20</v>
      </c>
      <c r="E1275" t="s">
        <v>14359</v>
      </c>
      <c r="F1275">
        <v>6274</v>
      </c>
      <c r="G1275" t="s">
        <v>101</v>
      </c>
      <c r="H1275">
        <v>227</v>
      </c>
      <c r="I1275" t="s">
        <v>23</v>
      </c>
      <c r="J1275" t="s">
        <v>16123</v>
      </c>
      <c r="K1275">
        <v>4372763</v>
      </c>
    </row>
    <row r="1276" spans="1:11" x14ac:dyDescent="0.3">
      <c r="A1276">
        <v>265</v>
      </c>
      <c r="B1276" t="s">
        <v>13953</v>
      </c>
      <c r="C1276" t="s">
        <v>14726</v>
      </c>
      <c r="D1276" t="s">
        <v>25</v>
      </c>
      <c r="E1276" t="s">
        <v>14358</v>
      </c>
      <c r="F1276">
        <v>6271</v>
      </c>
      <c r="G1276" t="s">
        <v>45</v>
      </c>
      <c r="H1276">
        <v>200</v>
      </c>
      <c r="I1276" t="s">
        <v>23</v>
      </c>
      <c r="J1276" t="s">
        <v>16124</v>
      </c>
      <c r="K1276">
        <v>4245164</v>
      </c>
    </row>
    <row r="1277" spans="1:11" x14ac:dyDescent="0.3">
      <c r="A1277">
        <v>254</v>
      </c>
      <c r="B1277" t="s">
        <v>7370</v>
      </c>
      <c r="C1277" t="s">
        <v>14681</v>
      </c>
      <c r="D1277" t="s">
        <v>27</v>
      </c>
      <c r="E1277" t="s">
        <v>14359</v>
      </c>
      <c r="F1277">
        <v>6274</v>
      </c>
      <c r="G1277" t="s">
        <v>322</v>
      </c>
      <c r="H1277">
        <v>252</v>
      </c>
      <c r="I1277" t="s">
        <v>23</v>
      </c>
      <c r="J1277" t="s">
        <v>16125</v>
      </c>
      <c r="K1277">
        <v>4361008</v>
      </c>
    </row>
    <row r="1278" spans="1:11" x14ac:dyDescent="0.3">
      <c r="A1278">
        <v>26</v>
      </c>
      <c r="B1278" t="s">
        <v>8356</v>
      </c>
      <c r="C1278" t="s">
        <v>14702</v>
      </c>
      <c r="D1278" t="s">
        <v>25</v>
      </c>
      <c r="E1278" t="s">
        <v>14364</v>
      </c>
      <c r="F1278">
        <v>6270</v>
      </c>
      <c r="G1278" t="s">
        <v>101</v>
      </c>
      <c r="H1278">
        <v>227</v>
      </c>
      <c r="I1278" t="s">
        <v>23</v>
      </c>
      <c r="J1278" t="s">
        <v>16126</v>
      </c>
      <c r="K1278">
        <v>4249124</v>
      </c>
    </row>
    <row r="1279" spans="1:11" x14ac:dyDescent="0.3">
      <c r="A1279">
        <v>62</v>
      </c>
      <c r="B1279" t="s">
        <v>2546</v>
      </c>
      <c r="C1279" t="s">
        <v>14734</v>
      </c>
      <c r="D1279" t="s">
        <v>20</v>
      </c>
      <c r="E1279" t="s">
        <v>14359</v>
      </c>
      <c r="F1279">
        <v>6274</v>
      </c>
      <c r="G1279" t="s">
        <v>37</v>
      </c>
      <c r="H1279">
        <v>220</v>
      </c>
      <c r="I1279" t="s">
        <v>22</v>
      </c>
      <c r="J1279" t="s">
        <v>16127</v>
      </c>
      <c r="K1279">
        <v>4038220</v>
      </c>
    </row>
    <row r="1280" spans="1:11" x14ac:dyDescent="0.3">
      <c r="A1280">
        <v>264</v>
      </c>
      <c r="B1280" t="s">
        <v>9508</v>
      </c>
      <c r="C1280" t="s">
        <v>14732</v>
      </c>
      <c r="D1280" t="s">
        <v>28</v>
      </c>
      <c r="E1280" t="s">
        <v>14360</v>
      </c>
      <c r="F1280">
        <v>6275</v>
      </c>
      <c r="G1280" t="s">
        <v>79</v>
      </c>
      <c r="H1280">
        <v>284</v>
      </c>
      <c r="I1280" t="s">
        <v>23</v>
      </c>
      <c r="J1280" t="s">
        <v>16128</v>
      </c>
      <c r="K1280">
        <v>4243330</v>
      </c>
    </row>
    <row r="1281" spans="1:11" x14ac:dyDescent="0.3">
      <c r="A1281">
        <v>349</v>
      </c>
      <c r="B1281" t="s">
        <v>850</v>
      </c>
      <c r="C1281" t="s">
        <v>14763</v>
      </c>
      <c r="D1281" t="s">
        <v>25</v>
      </c>
      <c r="E1281" t="s">
        <v>14361</v>
      </c>
      <c r="F1281">
        <v>6272</v>
      </c>
      <c r="G1281" t="s">
        <v>117</v>
      </c>
      <c r="H1281">
        <v>221</v>
      </c>
      <c r="I1281" t="s">
        <v>21</v>
      </c>
      <c r="J1281" t="s">
        <v>16129</v>
      </c>
      <c r="K1281">
        <v>4428715</v>
      </c>
    </row>
    <row r="1282" spans="1:11" x14ac:dyDescent="0.3">
      <c r="A1282">
        <v>248</v>
      </c>
      <c r="B1282" t="s">
        <v>11691</v>
      </c>
      <c r="C1282" t="s">
        <v>14719</v>
      </c>
      <c r="D1282" t="s">
        <v>300</v>
      </c>
      <c r="E1282" t="s">
        <v>14361</v>
      </c>
      <c r="F1282">
        <v>6272</v>
      </c>
      <c r="G1282" t="s">
        <v>45</v>
      </c>
      <c r="H1282">
        <v>200</v>
      </c>
      <c r="I1282" t="s">
        <v>24</v>
      </c>
      <c r="J1282" t="s">
        <v>16130</v>
      </c>
      <c r="K1282">
        <v>3932236</v>
      </c>
    </row>
    <row r="1283" spans="1:11" x14ac:dyDescent="0.3">
      <c r="A1283">
        <v>12</v>
      </c>
      <c r="B1283" t="s">
        <v>1066</v>
      </c>
      <c r="C1283" t="s">
        <v>14721</v>
      </c>
      <c r="D1283" t="s">
        <v>30</v>
      </c>
      <c r="E1283" t="s">
        <v>14358</v>
      </c>
      <c r="F1283">
        <v>6271</v>
      </c>
      <c r="G1283" t="s">
        <v>63</v>
      </c>
      <c r="H1283">
        <v>229</v>
      </c>
      <c r="I1283" t="s">
        <v>22</v>
      </c>
      <c r="J1283" t="s">
        <v>16131</v>
      </c>
      <c r="K1283">
        <v>4245685</v>
      </c>
    </row>
    <row r="1284" spans="1:11" x14ac:dyDescent="0.3">
      <c r="A1284">
        <v>26</v>
      </c>
      <c r="B1284" t="s">
        <v>8455</v>
      </c>
      <c r="C1284" t="s">
        <v>14690</v>
      </c>
      <c r="D1284" t="s">
        <v>33</v>
      </c>
      <c r="E1284" t="s">
        <v>14361</v>
      </c>
      <c r="F1284">
        <v>6272</v>
      </c>
      <c r="G1284" t="s">
        <v>118</v>
      </c>
      <c r="H1284">
        <v>199</v>
      </c>
      <c r="I1284" t="s">
        <v>21</v>
      </c>
      <c r="J1284" t="s">
        <v>16132</v>
      </c>
      <c r="K1284">
        <v>4367194</v>
      </c>
    </row>
    <row r="1285" spans="1:11" x14ac:dyDescent="0.3">
      <c r="A1285">
        <v>251</v>
      </c>
      <c r="B1285" t="s">
        <v>13013</v>
      </c>
      <c r="C1285" t="s">
        <v>14685</v>
      </c>
      <c r="D1285" t="s">
        <v>26</v>
      </c>
      <c r="E1285" t="s">
        <v>14368</v>
      </c>
      <c r="F1285">
        <v>6276</v>
      </c>
      <c r="G1285" t="s">
        <v>37</v>
      </c>
      <c r="H1285">
        <v>220</v>
      </c>
      <c r="I1285" t="s">
        <v>24</v>
      </c>
      <c r="J1285" t="s">
        <v>16133</v>
      </c>
      <c r="K1285">
        <v>4039043</v>
      </c>
    </row>
    <row r="1286" spans="1:11" x14ac:dyDescent="0.3">
      <c r="A1286">
        <v>25</v>
      </c>
      <c r="B1286" t="s">
        <v>1442</v>
      </c>
      <c r="C1286" t="s">
        <v>14718</v>
      </c>
      <c r="D1286" t="s">
        <v>27</v>
      </c>
      <c r="E1286" t="s">
        <v>14359</v>
      </c>
      <c r="F1286">
        <v>6274</v>
      </c>
      <c r="G1286" t="s">
        <v>96</v>
      </c>
      <c r="H1286">
        <v>250</v>
      </c>
      <c r="I1286" t="s">
        <v>23</v>
      </c>
      <c r="J1286" t="s">
        <v>16134</v>
      </c>
      <c r="K1286">
        <v>4035854</v>
      </c>
    </row>
    <row r="1287" spans="1:11" x14ac:dyDescent="0.3">
      <c r="A1287">
        <v>24</v>
      </c>
      <c r="B1287" t="s">
        <v>6625</v>
      </c>
      <c r="C1287" t="s">
        <v>14764</v>
      </c>
      <c r="D1287" t="s">
        <v>32</v>
      </c>
      <c r="E1287" t="s">
        <v>14364</v>
      </c>
      <c r="F1287">
        <v>6270</v>
      </c>
      <c r="G1287" t="s">
        <v>107</v>
      </c>
      <c r="H1287">
        <v>198</v>
      </c>
      <c r="I1287" t="s">
        <v>24</v>
      </c>
      <c r="J1287" t="s">
        <v>16135</v>
      </c>
      <c r="K1287">
        <v>4044446</v>
      </c>
    </row>
    <row r="1288" spans="1:11" x14ac:dyDescent="0.3">
      <c r="A1288">
        <v>23</v>
      </c>
      <c r="B1288" t="s">
        <v>11486</v>
      </c>
      <c r="C1288" t="s">
        <v>14715</v>
      </c>
      <c r="D1288" t="s">
        <v>32</v>
      </c>
      <c r="E1288" t="s">
        <v>14362</v>
      </c>
      <c r="F1288">
        <v>52710</v>
      </c>
      <c r="G1288" t="s">
        <v>284</v>
      </c>
      <c r="H1288">
        <v>187</v>
      </c>
      <c r="I1288" t="s">
        <v>21</v>
      </c>
      <c r="J1288" t="s">
        <v>16136</v>
      </c>
      <c r="K1288">
        <v>4575229</v>
      </c>
    </row>
    <row r="1289" spans="1:11" x14ac:dyDescent="0.3">
      <c r="A1289">
        <v>167</v>
      </c>
      <c r="B1289" t="s">
        <v>3340</v>
      </c>
      <c r="C1289" t="s">
        <v>14717</v>
      </c>
      <c r="D1289" t="s">
        <v>28</v>
      </c>
      <c r="E1289" t="s">
        <v>14359</v>
      </c>
      <c r="F1289">
        <v>6274</v>
      </c>
      <c r="G1289" t="s">
        <v>93</v>
      </c>
      <c r="H1289">
        <v>290</v>
      </c>
      <c r="I1289" t="s">
        <v>21</v>
      </c>
      <c r="J1289" t="s">
        <v>16137</v>
      </c>
      <c r="K1289">
        <v>4374072</v>
      </c>
    </row>
    <row r="1290" spans="1:11" x14ac:dyDescent="0.3">
      <c r="A1290">
        <v>25</v>
      </c>
      <c r="B1290" t="s">
        <v>1478</v>
      </c>
      <c r="C1290" t="s">
        <v>14763</v>
      </c>
      <c r="D1290" t="s">
        <v>30</v>
      </c>
      <c r="E1290" t="s">
        <v>14358</v>
      </c>
      <c r="F1290">
        <v>6271</v>
      </c>
      <c r="G1290" t="s">
        <v>119</v>
      </c>
      <c r="H1290">
        <v>230</v>
      </c>
      <c r="I1290" t="s">
        <v>24</v>
      </c>
      <c r="J1290" t="s">
        <v>16138</v>
      </c>
      <c r="K1290">
        <v>4360477</v>
      </c>
    </row>
    <row r="1291" spans="1:11" x14ac:dyDescent="0.3">
      <c r="A1291">
        <v>2005</v>
      </c>
      <c r="B1291" t="s">
        <v>14149</v>
      </c>
      <c r="C1291" t="s">
        <v>14762</v>
      </c>
      <c r="D1291" t="s">
        <v>34</v>
      </c>
      <c r="E1291" t="s">
        <v>14364</v>
      </c>
      <c r="F1291">
        <v>6270</v>
      </c>
      <c r="G1291" t="s">
        <v>38</v>
      </c>
      <c r="H1291">
        <v>205</v>
      </c>
      <c r="I1291" t="s">
        <v>22</v>
      </c>
      <c r="J1291" t="s">
        <v>16139</v>
      </c>
      <c r="K1291">
        <v>4360723</v>
      </c>
    </row>
    <row r="1292" spans="1:11" x14ac:dyDescent="0.3">
      <c r="A1292">
        <v>26</v>
      </c>
      <c r="B1292" t="s">
        <v>8416</v>
      </c>
      <c r="C1292" t="s">
        <v>14755</v>
      </c>
      <c r="D1292" t="s">
        <v>30</v>
      </c>
      <c r="E1292" t="s">
        <v>14361</v>
      </c>
      <c r="F1292">
        <v>6272</v>
      </c>
      <c r="G1292" t="s">
        <v>118</v>
      </c>
      <c r="H1292">
        <v>199</v>
      </c>
      <c r="I1292" t="s">
        <v>21</v>
      </c>
      <c r="J1292" t="s">
        <v>16140</v>
      </c>
      <c r="K1292">
        <v>4426625</v>
      </c>
    </row>
    <row r="1293" spans="1:11" x14ac:dyDescent="0.3">
      <c r="A1293">
        <v>167</v>
      </c>
      <c r="B1293" t="s">
        <v>3304</v>
      </c>
      <c r="C1293" t="s">
        <v>14718</v>
      </c>
      <c r="D1293" t="s">
        <v>20</v>
      </c>
      <c r="E1293" t="s">
        <v>14360</v>
      </c>
      <c r="F1293">
        <v>6275</v>
      </c>
      <c r="G1293" t="s">
        <v>37</v>
      </c>
      <c r="H1293">
        <v>220</v>
      </c>
      <c r="I1293" t="s">
        <v>21</v>
      </c>
      <c r="J1293" t="s">
        <v>16141</v>
      </c>
      <c r="K1293">
        <v>4570088</v>
      </c>
    </row>
    <row r="1294" spans="1:11" x14ac:dyDescent="0.3">
      <c r="A1294">
        <v>21</v>
      </c>
      <c r="B1294" t="s">
        <v>12170</v>
      </c>
      <c r="C1294" t="s">
        <v>14712</v>
      </c>
      <c r="D1294" t="s">
        <v>276</v>
      </c>
      <c r="E1294" t="s">
        <v>14361</v>
      </c>
      <c r="F1294">
        <v>6272</v>
      </c>
      <c r="G1294" t="s">
        <v>64</v>
      </c>
      <c r="H1294">
        <v>235</v>
      </c>
      <c r="I1294" t="s">
        <v>23</v>
      </c>
      <c r="J1294" t="s">
        <v>16142</v>
      </c>
      <c r="K1294">
        <v>4379570</v>
      </c>
    </row>
    <row r="1295" spans="1:11" x14ac:dyDescent="0.3">
      <c r="A1295">
        <v>2005</v>
      </c>
      <c r="B1295" t="s">
        <v>14100</v>
      </c>
      <c r="C1295" t="s">
        <v>14769</v>
      </c>
      <c r="D1295" t="s">
        <v>28</v>
      </c>
      <c r="E1295" t="s">
        <v>14365</v>
      </c>
      <c r="F1295">
        <v>6273</v>
      </c>
      <c r="G1295" t="s">
        <v>320</v>
      </c>
      <c r="H1295">
        <v>275</v>
      </c>
      <c r="I1295" t="s">
        <v>24</v>
      </c>
      <c r="J1295" t="s">
        <v>16143</v>
      </c>
      <c r="K1295">
        <v>4239982</v>
      </c>
    </row>
    <row r="1296" spans="1:11" x14ac:dyDescent="0.3">
      <c r="A1296">
        <v>113</v>
      </c>
      <c r="B1296" t="s">
        <v>9455</v>
      </c>
      <c r="C1296" t="s">
        <v>14764</v>
      </c>
      <c r="D1296" t="s">
        <v>32</v>
      </c>
      <c r="E1296" t="s">
        <v>14370</v>
      </c>
      <c r="F1296">
        <v>5278</v>
      </c>
      <c r="G1296" t="s">
        <v>37</v>
      </c>
      <c r="H1296">
        <v>220</v>
      </c>
      <c r="I1296" t="s">
        <v>24</v>
      </c>
      <c r="J1296" t="s">
        <v>16144</v>
      </c>
      <c r="K1296">
        <v>4361719</v>
      </c>
    </row>
    <row r="1297" spans="1:11" x14ac:dyDescent="0.3">
      <c r="A1297">
        <v>264</v>
      </c>
      <c r="B1297" t="s">
        <v>9490</v>
      </c>
      <c r="C1297" t="s">
        <v>14700</v>
      </c>
      <c r="D1297" t="s">
        <v>27</v>
      </c>
      <c r="E1297" t="s">
        <v>14359</v>
      </c>
      <c r="F1297">
        <v>6274</v>
      </c>
      <c r="G1297" t="s">
        <v>343</v>
      </c>
      <c r="H1297">
        <v>268</v>
      </c>
      <c r="I1297" t="s">
        <v>23</v>
      </c>
      <c r="J1297" t="s">
        <v>16145</v>
      </c>
      <c r="K1297">
        <v>4569597</v>
      </c>
    </row>
    <row r="1298" spans="1:11" x14ac:dyDescent="0.3">
      <c r="A1298">
        <v>2440</v>
      </c>
      <c r="B1298" t="s">
        <v>9776</v>
      </c>
      <c r="C1298" t="s">
        <v>14734</v>
      </c>
      <c r="D1298" t="s">
        <v>20</v>
      </c>
      <c r="E1298" t="s">
        <v>14361</v>
      </c>
      <c r="F1298">
        <v>6272</v>
      </c>
      <c r="G1298" t="s">
        <v>112</v>
      </c>
      <c r="H1298">
        <v>195</v>
      </c>
      <c r="I1298" t="s">
        <v>24</v>
      </c>
      <c r="J1298" t="s">
        <v>16146</v>
      </c>
      <c r="K1298">
        <v>3914836</v>
      </c>
    </row>
    <row r="1299" spans="1:11" x14ac:dyDescent="0.3">
      <c r="A1299">
        <v>2440</v>
      </c>
      <c r="B1299" t="s">
        <v>9824</v>
      </c>
      <c r="C1299" t="s">
        <v>14768</v>
      </c>
      <c r="D1299" t="s">
        <v>29</v>
      </c>
      <c r="E1299" t="s">
        <v>14363</v>
      </c>
      <c r="F1299">
        <v>52711</v>
      </c>
      <c r="G1299" t="s">
        <v>96</v>
      </c>
      <c r="H1299">
        <v>250</v>
      </c>
      <c r="I1299" t="s">
        <v>21</v>
      </c>
      <c r="J1299" t="s">
        <v>16147</v>
      </c>
      <c r="K1299">
        <v>4569078</v>
      </c>
    </row>
    <row r="1300" spans="1:11" x14ac:dyDescent="0.3">
      <c r="A1300">
        <v>24</v>
      </c>
      <c r="B1300" t="s">
        <v>6602</v>
      </c>
      <c r="C1300" t="s">
        <v>14727</v>
      </c>
      <c r="D1300" t="s">
        <v>30</v>
      </c>
      <c r="E1300" t="s">
        <v>14365</v>
      </c>
      <c r="F1300">
        <v>6273</v>
      </c>
      <c r="G1300" t="s">
        <v>103</v>
      </c>
      <c r="H1300">
        <v>236</v>
      </c>
      <c r="I1300" t="s">
        <v>24</v>
      </c>
      <c r="J1300" t="s">
        <v>16148</v>
      </c>
      <c r="K1300">
        <v>4044448</v>
      </c>
    </row>
    <row r="1301" spans="1:11" x14ac:dyDescent="0.3">
      <c r="A1301">
        <v>68</v>
      </c>
      <c r="B1301" t="s">
        <v>2288</v>
      </c>
      <c r="C1301" t="s">
        <v>14701</v>
      </c>
      <c r="D1301" t="s">
        <v>30</v>
      </c>
      <c r="E1301" t="s">
        <v>14365</v>
      </c>
      <c r="F1301">
        <v>6273</v>
      </c>
      <c r="G1301" t="s">
        <v>339</v>
      </c>
      <c r="H1301">
        <v>265</v>
      </c>
      <c r="I1301" t="s">
        <v>22</v>
      </c>
      <c r="J1301" t="s">
        <v>16149</v>
      </c>
      <c r="K1301">
        <v>4048257</v>
      </c>
    </row>
    <row r="1302" spans="1:11" x14ac:dyDescent="0.3">
      <c r="A1302">
        <v>70</v>
      </c>
      <c r="B1302" t="s">
        <v>4689</v>
      </c>
      <c r="C1302" t="s">
        <v>14721</v>
      </c>
      <c r="D1302" t="s">
        <v>26</v>
      </c>
      <c r="E1302" t="s">
        <v>14364</v>
      </c>
      <c r="F1302">
        <v>6270</v>
      </c>
      <c r="G1302" t="s">
        <v>52</v>
      </c>
      <c r="H1302">
        <v>204</v>
      </c>
      <c r="I1302" t="s">
        <v>23</v>
      </c>
      <c r="J1302" t="s">
        <v>16150</v>
      </c>
      <c r="K1302">
        <v>4245274</v>
      </c>
    </row>
    <row r="1303" spans="1:11" x14ac:dyDescent="0.3">
      <c r="A1303">
        <v>2483</v>
      </c>
      <c r="B1303" t="s">
        <v>3198</v>
      </c>
      <c r="C1303" t="s">
        <v>14709</v>
      </c>
      <c r="D1303" t="s">
        <v>25</v>
      </c>
      <c r="E1303" t="s">
        <v>14358</v>
      </c>
      <c r="F1303">
        <v>6271</v>
      </c>
      <c r="G1303" t="s">
        <v>50</v>
      </c>
      <c r="H1303">
        <v>222</v>
      </c>
      <c r="I1303" t="s">
        <v>23</v>
      </c>
      <c r="J1303" t="s">
        <v>16151</v>
      </c>
      <c r="K1303">
        <v>4242494</v>
      </c>
    </row>
    <row r="1304" spans="1:11" x14ac:dyDescent="0.3">
      <c r="A1304">
        <v>252</v>
      </c>
      <c r="B1304" t="s">
        <v>14402</v>
      </c>
      <c r="C1304" t="s">
        <v>14718</v>
      </c>
      <c r="D1304" t="s">
        <v>31</v>
      </c>
      <c r="E1304" t="s">
        <v>14358</v>
      </c>
      <c r="F1304">
        <v>6271</v>
      </c>
      <c r="G1304" t="s">
        <v>44</v>
      </c>
      <c r="H1304">
        <v>185</v>
      </c>
      <c r="I1304" t="s">
        <v>23</v>
      </c>
      <c r="J1304" t="s">
        <v>14888</v>
      </c>
      <c r="K1304" t="e">
        <v>#N/A</v>
      </c>
    </row>
    <row r="1305" spans="1:11" x14ac:dyDescent="0.3">
      <c r="A1305">
        <v>25</v>
      </c>
      <c r="B1305" t="s">
        <v>14403</v>
      </c>
      <c r="C1305" t="s">
        <v>14687</v>
      </c>
      <c r="D1305" t="s">
        <v>300</v>
      </c>
      <c r="E1305" t="s">
        <v>14363</v>
      </c>
      <c r="F1305">
        <v>52711</v>
      </c>
      <c r="G1305" t="s">
        <v>38</v>
      </c>
      <c r="H1305">
        <v>205</v>
      </c>
      <c r="I1305" t="s">
        <v>22</v>
      </c>
      <c r="J1305" t="s">
        <v>14888</v>
      </c>
      <c r="K1305" t="e">
        <v>#N/A</v>
      </c>
    </row>
    <row r="1306" spans="1:11" x14ac:dyDescent="0.3">
      <c r="A1306">
        <v>41</v>
      </c>
      <c r="B1306" t="s">
        <v>9632</v>
      </c>
      <c r="C1306" t="s">
        <v>14725</v>
      </c>
      <c r="D1306" t="s">
        <v>30</v>
      </c>
      <c r="E1306" t="s">
        <v>14361</v>
      </c>
      <c r="F1306">
        <v>6272</v>
      </c>
      <c r="G1306" t="s">
        <v>326</v>
      </c>
      <c r="H1306">
        <v>224</v>
      </c>
      <c r="I1306" t="s">
        <v>24</v>
      </c>
      <c r="J1306" t="s">
        <v>16152</v>
      </c>
      <c r="K1306">
        <v>4046683</v>
      </c>
    </row>
    <row r="1307" spans="1:11" x14ac:dyDescent="0.3">
      <c r="A1307">
        <v>167</v>
      </c>
      <c r="B1307" t="s">
        <v>3317</v>
      </c>
      <c r="C1307" t="s">
        <v>14730</v>
      </c>
      <c r="D1307" t="s">
        <v>25</v>
      </c>
      <c r="E1307" t="s">
        <v>14369</v>
      </c>
      <c r="F1307">
        <v>5279</v>
      </c>
      <c r="G1307" t="s">
        <v>116</v>
      </c>
      <c r="H1307">
        <v>190</v>
      </c>
      <c r="I1307" t="s">
        <v>23</v>
      </c>
      <c r="J1307" t="s">
        <v>16153</v>
      </c>
      <c r="K1307">
        <v>4039393</v>
      </c>
    </row>
    <row r="1308" spans="1:11" x14ac:dyDescent="0.3">
      <c r="A1308">
        <v>2440</v>
      </c>
      <c r="B1308" t="s">
        <v>9864</v>
      </c>
      <c r="C1308" t="s">
        <v>14678</v>
      </c>
      <c r="D1308" t="s">
        <v>31</v>
      </c>
      <c r="E1308" t="s">
        <v>14358</v>
      </c>
      <c r="F1308">
        <v>6271</v>
      </c>
      <c r="G1308" t="s">
        <v>42</v>
      </c>
      <c r="H1308">
        <v>225</v>
      </c>
      <c r="I1308" t="s">
        <v>22</v>
      </c>
      <c r="J1308" t="s">
        <v>16154</v>
      </c>
      <c r="K1308">
        <v>4241597</v>
      </c>
    </row>
    <row r="1309" spans="1:11" x14ac:dyDescent="0.3">
      <c r="A1309">
        <v>36</v>
      </c>
      <c r="B1309" t="s">
        <v>9752</v>
      </c>
      <c r="C1309" t="s">
        <v>14727</v>
      </c>
      <c r="D1309" t="s">
        <v>300</v>
      </c>
      <c r="E1309" t="s">
        <v>14364</v>
      </c>
      <c r="F1309">
        <v>6270</v>
      </c>
      <c r="G1309" t="s">
        <v>44</v>
      </c>
      <c r="H1309">
        <v>185</v>
      </c>
      <c r="I1309" t="s">
        <v>22</v>
      </c>
      <c r="J1309" t="s">
        <v>16155</v>
      </c>
      <c r="K1309">
        <v>4378664</v>
      </c>
    </row>
    <row r="1310" spans="1:11" x14ac:dyDescent="0.3">
      <c r="A1310">
        <v>68</v>
      </c>
      <c r="B1310" t="s">
        <v>2251</v>
      </c>
      <c r="C1310" t="s">
        <v>14769</v>
      </c>
      <c r="D1310" t="s">
        <v>28</v>
      </c>
      <c r="E1310" t="s">
        <v>14365</v>
      </c>
      <c r="F1310">
        <v>6273</v>
      </c>
      <c r="G1310" t="s">
        <v>84</v>
      </c>
      <c r="H1310">
        <v>306</v>
      </c>
      <c r="I1310" t="s">
        <v>21</v>
      </c>
      <c r="J1310" t="s">
        <v>16156</v>
      </c>
      <c r="K1310">
        <v>4373666</v>
      </c>
    </row>
    <row r="1311" spans="1:11" x14ac:dyDescent="0.3">
      <c r="A1311">
        <v>265</v>
      </c>
      <c r="B1311" t="s">
        <v>14030</v>
      </c>
      <c r="C1311" t="s">
        <v>14705</v>
      </c>
      <c r="D1311" t="s">
        <v>300</v>
      </c>
      <c r="E1311" t="s">
        <v>14364</v>
      </c>
      <c r="F1311">
        <v>6270</v>
      </c>
      <c r="G1311" t="s">
        <v>45</v>
      </c>
      <c r="H1311">
        <v>200</v>
      </c>
      <c r="I1311" t="s">
        <v>23</v>
      </c>
      <c r="J1311" t="s">
        <v>16157</v>
      </c>
      <c r="K1311">
        <v>4245159</v>
      </c>
    </row>
    <row r="1312" spans="1:11" x14ac:dyDescent="0.3">
      <c r="A1312">
        <v>68</v>
      </c>
      <c r="B1312" t="s">
        <v>2292</v>
      </c>
      <c r="C1312" t="s">
        <v>14766</v>
      </c>
      <c r="D1312" t="s">
        <v>300</v>
      </c>
      <c r="E1312" t="s">
        <v>14364</v>
      </c>
      <c r="F1312">
        <v>6270</v>
      </c>
      <c r="G1312" t="s">
        <v>328</v>
      </c>
      <c r="H1312">
        <v>179</v>
      </c>
      <c r="I1312" t="s">
        <v>23</v>
      </c>
      <c r="J1312" t="s">
        <v>16158</v>
      </c>
      <c r="K1312">
        <v>4260438</v>
      </c>
    </row>
    <row r="1313" spans="1:11" x14ac:dyDescent="0.3">
      <c r="A1313">
        <v>30</v>
      </c>
      <c r="B1313" t="s">
        <v>11819</v>
      </c>
      <c r="C1313" t="s">
        <v>14750</v>
      </c>
      <c r="D1313" t="s">
        <v>34</v>
      </c>
      <c r="E1313" t="s">
        <v>14364</v>
      </c>
      <c r="F1313">
        <v>6270</v>
      </c>
      <c r="G1313" t="s">
        <v>38</v>
      </c>
      <c r="H1313">
        <v>205</v>
      </c>
      <c r="I1313" t="s">
        <v>22</v>
      </c>
      <c r="J1313" t="s">
        <v>16159</v>
      </c>
      <c r="K1313">
        <v>4243217</v>
      </c>
    </row>
    <row r="1314" spans="1:11" x14ac:dyDescent="0.3">
      <c r="A1314">
        <v>2229</v>
      </c>
      <c r="B1314" t="s">
        <v>2929</v>
      </c>
      <c r="C1314" t="s">
        <v>14698</v>
      </c>
      <c r="D1314" t="s">
        <v>29</v>
      </c>
      <c r="E1314" t="s">
        <v>14359</v>
      </c>
      <c r="F1314">
        <v>6274</v>
      </c>
      <c r="G1314" t="s">
        <v>76</v>
      </c>
      <c r="H1314">
        <v>270</v>
      </c>
      <c r="I1314" t="s">
        <v>24</v>
      </c>
      <c r="J1314" t="s">
        <v>16160</v>
      </c>
      <c r="K1314">
        <v>3139930</v>
      </c>
    </row>
    <row r="1315" spans="1:11" x14ac:dyDescent="0.3">
      <c r="A1315">
        <v>2440</v>
      </c>
      <c r="B1315" t="s">
        <v>9856</v>
      </c>
      <c r="C1315" t="s">
        <v>14740</v>
      </c>
      <c r="D1315" t="s">
        <v>31</v>
      </c>
      <c r="E1315" t="s">
        <v>14363</v>
      </c>
      <c r="F1315">
        <v>52711</v>
      </c>
      <c r="G1315" t="s">
        <v>113</v>
      </c>
      <c r="H1315">
        <v>180</v>
      </c>
      <c r="I1315" t="s">
        <v>24</v>
      </c>
      <c r="J1315" t="s">
        <v>16161</v>
      </c>
      <c r="K1315">
        <v>4036774</v>
      </c>
    </row>
    <row r="1316" spans="1:11" x14ac:dyDescent="0.3">
      <c r="A1316">
        <v>25</v>
      </c>
      <c r="B1316" t="s">
        <v>1521</v>
      </c>
      <c r="C1316" t="s">
        <v>14689</v>
      </c>
      <c r="D1316" t="s">
        <v>34</v>
      </c>
      <c r="E1316" t="s">
        <v>14362</v>
      </c>
      <c r="F1316">
        <v>52710</v>
      </c>
      <c r="G1316" t="s">
        <v>42</v>
      </c>
      <c r="H1316">
        <v>225</v>
      </c>
      <c r="I1316" t="s">
        <v>23</v>
      </c>
      <c r="J1316" t="s">
        <v>16162</v>
      </c>
      <c r="K1316">
        <v>4259144</v>
      </c>
    </row>
    <row r="1317" spans="1:11" x14ac:dyDescent="0.3">
      <c r="A1317">
        <v>2440</v>
      </c>
      <c r="B1317" t="s">
        <v>9801</v>
      </c>
      <c r="C1317" t="s">
        <v>14704</v>
      </c>
      <c r="D1317" t="s">
        <v>27</v>
      </c>
      <c r="E1317" t="s">
        <v>14358</v>
      </c>
      <c r="F1317">
        <v>6271</v>
      </c>
      <c r="G1317" t="s">
        <v>64</v>
      </c>
      <c r="H1317">
        <v>235</v>
      </c>
      <c r="I1317" t="s">
        <v>21</v>
      </c>
      <c r="J1317" t="s">
        <v>16163</v>
      </c>
      <c r="K1317">
        <v>4361448</v>
      </c>
    </row>
    <row r="1318" spans="1:11" x14ac:dyDescent="0.3">
      <c r="A1318">
        <v>2439</v>
      </c>
      <c r="B1318" t="s">
        <v>14249</v>
      </c>
      <c r="C1318" t="s">
        <v>14712</v>
      </c>
      <c r="D1318" t="s">
        <v>32</v>
      </c>
      <c r="E1318" t="s">
        <v>14362</v>
      </c>
      <c r="F1318">
        <v>52710</v>
      </c>
      <c r="G1318" t="s">
        <v>310</v>
      </c>
      <c r="H1318">
        <v>210</v>
      </c>
      <c r="I1318" t="s">
        <v>22</v>
      </c>
      <c r="J1318" t="s">
        <v>16164</v>
      </c>
      <c r="K1318">
        <v>4261652</v>
      </c>
    </row>
    <row r="1319" spans="1:11" x14ac:dyDescent="0.3">
      <c r="A1319">
        <v>264</v>
      </c>
      <c r="B1319" t="s">
        <v>9529</v>
      </c>
      <c r="C1319" t="s">
        <v>14679</v>
      </c>
      <c r="D1319" t="s">
        <v>30</v>
      </c>
      <c r="E1319" t="s">
        <v>14364</v>
      </c>
      <c r="F1319">
        <v>6270</v>
      </c>
      <c r="G1319" t="s">
        <v>108</v>
      </c>
      <c r="H1319">
        <v>217</v>
      </c>
      <c r="I1319" t="s">
        <v>21</v>
      </c>
      <c r="J1319" t="s">
        <v>16165</v>
      </c>
      <c r="K1319">
        <v>4427435</v>
      </c>
    </row>
    <row r="1320" spans="1:11" x14ac:dyDescent="0.3">
      <c r="A1320">
        <v>204</v>
      </c>
      <c r="B1320" t="s">
        <v>6378</v>
      </c>
      <c r="C1320" t="s">
        <v>14705</v>
      </c>
      <c r="D1320" t="s">
        <v>33</v>
      </c>
      <c r="E1320" t="s">
        <v>14362</v>
      </c>
      <c r="F1320">
        <v>52710</v>
      </c>
      <c r="G1320" t="s">
        <v>60</v>
      </c>
      <c r="H1320">
        <v>206</v>
      </c>
      <c r="I1320" t="s">
        <v>24</v>
      </c>
      <c r="J1320" t="s">
        <v>16166</v>
      </c>
      <c r="K1320">
        <v>3930294</v>
      </c>
    </row>
    <row r="1321" spans="1:11" x14ac:dyDescent="0.3">
      <c r="A1321">
        <v>25</v>
      </c>
      <c r="B1321" t="s">
        <v>1513</v>
      </c>
      <c r="C1321" t="s">
        <v>14712</v>
      </c>
      <c r="D1321" t="s">
        <v>304</v>
      </c>
      <c r="E1321" t="s">
        <v>14361</v>
      </c>
      <c r="F1321">
        <v>6272</v>
      </c>
      <c r="G1321" t="s">
        <v>112</v>
      </c>
      <c r="H1321">
        <v>195</v>
      </c>
      <c r="I1321" t="s">
        <v>23</v>
      </c>
      <c r="J1321" t="s">
        <v>16167</v>
      </c>
      <c r="K1321">
        <v>4242415</v>
      </c>
    </row>
    <row r="1322" spans="1:11" x14ac:dyDescent="0.3">
      <c r="A1322">
        <v>68</v>
      </c>
      <c r="B1322" t="s">
        <v>2222</v>
      </c>
      <c r="C1322" t="s">
        <v>14764</v>
      </c>
      <c r="D1322" t="s">
        <v>25</v>
      </c>
      <c r="E1322" t="s">
        <v>14364</v>
      </c>
      <c r="F1322">
        <v>6270</v>
      </c>
      <c r="G1322" t="s">
        <v>115</v>
      </c>
      <c r="H1322">
        <v>218</v>
      </c>
      <c r="I1322" t="s">
        <v>21</v>
      </c>
      <c r="J1322" t="s">
        <v>16168</v>
      </c>
      <c r="K1322">
        <v>4373668</v>
      </c>
    </row>
    <row r="1323" spans="1:11" x14ac:dyDescent="0.3">
      <c r="A1323">
        <v>278</v>
      </c>
      <c r="B1323" t="s">
        <v>1927</v>
      </c>
      <c r="C1323" t="s">
        <v>14749</v>
      </c>
      <c r="D1323" t="s">
        <v>28</v>
      </c>
      <c r="E1323" t="s">
        <v>14365</v>
      </c>
      <c r="F1323">
        <v>6273</v>
      </c>
      <c r="G1323" t="s">
        <v>356</v>
      </c>
      <c r="H1323">
        <v>287</v>
      </c>
      <c r="I1323" t="s">
        <v>21</v>
      </c>
      <c r="J1323" t="s">
        <v>16169</v>
      </c>
      <c r="K1323">
        <v>4570462</v>
      </c>
    </row>
    <row r="1324" spans="1:11" x14ac:dyDescent="0.3">
      <c r="A1324">
        <v>9</v>
      </c>
      <c r="B1324" t="s">
        <v>662</v>
      </c>
      <c r="C1324" t="s">
        <v>14764</v>
      </c>
      <c r="D1324" t="s">
        <v>30</v>
      </c>
      <c r="E1324" t="s">
        <v>14363</v>
      </c>
      <c r="F1324">
        <v>52711</v>
      </c>
      <c r="G1324" t="s">
        <v>69</v>
      </c>
      <c r="H1324">
        <v>242</v>
      </c>
      <c r="I1324" t="s">
        <v>23</v>
      </c>
      <c r="J1324" t="s">
        <v>16170</v>
      </c>
      <c r="K1324">
        <v>4360466</v>
      </c>
    </row>
    <row r="1325" spans="1:11" x14ac:dyDescent="0.3">
      <c r="A1325">
        <v>9</v>
      </c>
      <c r="B1325" t="s">
        <v>676</v>
      </c>
      <c r="C1325" t="s">
        <v>14729</v>
      </c>
      <c r="D1325" t="s">
        <v>31</v>
      </c>
      <c r="E1325" t="s">
        <v>14363</v>
      </c>
      <c r="F1325">
        <v>52711</v>
      </c>
      <c r="G1325" t="s">
        <v>53</v>
      </c>
      <c r="H1325">
        <v>188</v>
      </c>
      <c r="I1325" t="s">
        <v>24</v>
      </c>
      <c r="J1325" t="s">
        <v>16171</v>
      </c>
      <c r="K1325">
        <v>4242876</v>
      </c>
    </row>
    <row r="1326" spans="1:11" x14ac:dyDescent="0.3">
      <c r="A1326">
        <v>25</v>
      </c>
      <c r="B1326" t="s">
        <v>1516</v>
      </c>
      <c r="C1326" t="s">
        <v>14680</v>
      </c>
      <c r="D1326" t="s">
        <v>32</v>
      </c>
      <c r="E1326" t="s">
        <v>14364</v>
      </c>
      <c r="F1326">
        <v>6270</v>
      </c>
      <c r="G1326" t="s">
        <v>111</v>
      </c>
      <c r="H1326">
        <v>170</v>
      </c>
      <c r="I1326" t="s">
        <v>21</v>
      </c>
      <c r="J1326" t="s">
        <v>16172</v>
      </c>
      <c r="K1326">
        <v>4372718</v>
      </c>
    </row>
    <row r="1327" spans="1:11" x14ac:dyDescent="0.3">
      <c r="A1327">
        <v>70</v>
      </c>
      <c r="B1327" t="s">
        <v>4704</v>
      </c>
      <c r="C1327" t="s">
        <v>14744</v>
      </c>
      <c r="D1327" t="s">
        <v>28</v>
      </c>
      <c r="E1327" t="s">
        <v>14361</v>
      </c>
      <c r="F1327">
        <v>6272</v>
      </c>
      <c r="G1327" t="s">
        <v>350</v>
      </c>
      <c r="H1327">
        <v>298</v>
      </c>
      <c r="I1327" t="s">
        <v>23</v>
      </c>
      <c r="J1327" t="s">
        <v>16173</v>
      </c>
      <c r="K1327">
        <v>4245264</v>
      </c>
    </row>
    <row r="1328" spans="1:11" x14ac:dyDescent="0.3">
      <c r="A1328">
        <v>26</v>
      </c>
      <c r="B1328" t="s">
        <v>8440</v>
      </c>
      <c r="C1328" t="s">
        <v>14716</v>
      </c>
      <c r="D1328" t="s">
        <v>31</v>
      </c>
      <c r="E1328" t="s">
        <v>14362</v>
      </c>
      <c r="F1328">
        <v>52710</v>
      </c>
      <c r="G1328" t="s">
        <v>107</v>
      </c>
      <c r="H1328">
        <v>198</v>
      </c>
      <c r="I1328" t="s">
        <v>22</v>
      </c>
      <c r="J1328" t="s">
        <v>16174</v>
      </c>
      <c r="K1328">
        <v>4242973</v>
      </c>
    </row>
    <row r="1329" spans="1:11" x14ac:dyDescent="0.3">
      <c r="A1329">
        <v>21</v>
      </c>
      <c r="B1329" t="s">
        <v>12242</v>
      </c>
      <c r="C1329" t="s">
        <v>14726</v>
      </c>
      <c r="D1329" t="s">
        <v>300</v>
      </c>
      <c r="E1329" t="s">
        <v>14364</v>
      </c>
      <c r="F1329">
        <v>6270</v>
      </c>
      <c r="G1329" t="s">
        <v>113</v>
      </c>
      <c r="H1329">
        <v>180</v>
      </c>
      <c r="I1329" t="s">
        <v>23</v>
      </c>
      <c r="J1329" t="s">
        <v>16175</v>
      </c>
      <c r="K1329">
        <v>4261606</v>
      </c>
    </row>
    <row r="1330" spans="1:11" x14ac:dyDescent="0.3">
      <c r="A1330">
        <v>254</v>
      </c>
      <c r="B1330" t="s">
        <v>7388</v>
      </c>
      <c r="C1330" t="s">
        <v>14765</v>
      </c>
      <c r="D1330" t="s">
        <v>28</v>
      </c>
      <c r="E1330" t="s">
        <v>14360</v>
      </c>
      <c r="F1330">
        <v>6275</v>
      </c>
      <c r="G1330" t="s">
        <v>335</v>
      </c>
      <c r="H1330">
        <v>315</v>
      </c>
      <c r="I1330" t="s">
        <v>24</v>
      </c>
      <c r="J1330" t="s">
        <v>16176</v>
      </c>
      <c r="K1330">
        <v>3912573</v>
      </c>
    </row>
    <row r="1331" spans="1:11" x14ac:dyDescent="0.3">
      <c r="A1331">
        <v>38</v>
      </c>
      <c r="B1331" t="s">
        <v>5020</v>
      </c>
      <c r="C1331" t="s">
        <v>14747</v>
      </c>
      <c r="D1331" t="s">
        <v>27</v>
      </c>
      <c r="E1331" t="s">
        <v>14368</v>
      </c>
      <c r="F1331">
        <v>6276</v>
      </c>
      <c r="G1331" t="s">
        <v>274</v>
      </c>
      <c r="H1331">
        <v>255</v>
      </c>
      <c r="I1331" t="s">
        <v>24</v>
      </c>
      <c r="J1331" t="s">
        <v>16177</v>
      </c>
      <c r="K1331">
        <v>4360671</v>
      </c>
    </row>
    <row r="1332" spans="1:11" x14ac:dyDescent="0.3">
      <c r="A1332">
        <v>26</v>
      </c>
      <c r="B1332" t="s">
        <v>8402</v>
      </c>
      <c r="C1332" t="s">
        <v>14749</v>
      </c>
      <c r="D1332" t="s">
        <v>29</v>
      </c>
      <c r="E1332" t="s">
        <v>14359</v>
      </c>
      <c r="F1332">
        <v>6274</v>
      </c>
      <c r="G1332" t="s">
        <v>320</v>
      </c>
      <c r="H1332">
        <v>275</v>
      </c>
      <c r="I1332" t="s">
        <v>22</v>
      </c>
      <c r="J1332" t="s">
        <v>16178</v>
      </c>
      <c r="K1332">
        <v>4569426</v>
      </c>
    </row>
    <row r="1333" spans="1:11" x14ac:dyDescent="0.3">
      <c r="A1333">
        <v>21</v>
      </c>
      <c r="B1333" t="s">
        <v>12250</v>
      </c>
      <c r="C1333" t="s">
        <v>14694</v>
      </c>
      <c r="D1333" t="s">
        <v>304</v>
      </c>
      <c r="E1333" t="s">
        <v>14364</v>
      </c>
      <c r="F1333">
        <v>6270</v>
      </c>
      <c r="G1333" t="s">
        <v>44</v>
      </c>
      <c r="H1333">
        <v>185</v>
      </c>
      <c r="I1333" t="s">
        <v>21</v>
      </c>
      <c r="J1333" t="s">
        <v>16179</v>
      </c>
      <c r="K1333">
        <v>4572391</v>
      </c>
    </row>
    <row r="1334" spans="1:11" x14ac:dyDescent="0.3">
      <c r="A1334">
        <v>265</v>
      </c>
      <c r="B1334" t="s">
        <v>14054</v>
      </c>
      <c r="C1334" t="s">
        <v>14745</v>
      </c>
      <c r="D1334" t="s">
        <v>34</v>
      </c>
      <c r="E1334" t="s">
        <v>14358</v>
      </c>
      <c r="F1334">
        <v>6271</v>
      </c>
      <c r="G1334" t="s">
        <v>42</v>
      </c>
      <c r="H1334">
        <v>225</v>
      </c>
      <c r="I1334" t="s">
        <v>22</v>
      </c>
      <c r="J1334" t="s">
        <v>16180</v>
      </c>
      <c r="K1334">
        <v>4569627</v>
      </c>
    </row>
    <row r="1335" spans="1:11" x14ac:dyDescent="0.3">
      <c r="A1335">
        <v>2005</v>
      </c>
      <c r="B1335" t="s">
        <v>14130</v>
      </c>
      <c r="C1335" t="s">
        <v>14702</v>
      </c>
      <c r="D1335" t="s">
        <v>31</v>
      </c>
      <c r="E1335" t="s">
        <v>14363</v>
      </c>
      <c r="F1335">
        <v>52711</v>
      </c>
      <c r="G1335" t="s">
        <v>306</v>
      </c>
      <c r="H1335">
        <v>191</v>
      </c>
      <c r="I1335" t="s">
        <v>23</v>
      </c>
      <c r="J1335" t="s">
        <v>16181</v>
      </c>
      <c r="K1335">
        <v>4571648</v>
      </c>
    </row>
    <row r="1336" spans="1:11" x14ac:dyDescent="0.3">
      <c r="A1336">
        <v>5</v>
      </c>
      <c r="B1336" t="s">
        <v>10984</v>
      </c>
      <c r="C1336" t="s">
        <v>14757</v>
      </c>
      <c r="D1336" t="s">
        <v>28</v>
      </c>
      <c r="E1336" t="s">
        <v>14359</v>
      </c>
      <c r="F1336">
        <v>6274</v>
      </c>
      <c r="G1336" t="s">
        <v>291</v>
      </c>
      <c r="H1336">
        <v>310</v>
      </c>
      <c r="I1336" t="s">
        <v>24</v>
      </c>
      <c r="J1336" t="s">
        <v>16182</v>
      </c>
      <c r="K1336">
        <v>4239786</v>
      </c>
    </row>
    <row r="1337" spans="1:11" x14ac:dyDescent="0.3">
      <c r="A1337">
        <v>68</v>
      </c>
      <c r="B1337" t="s">
        <v>2274</v>
      </c>
      <c r="C1337" t="s">
        <v>14723</v>
      </c>
      <c r="D1337" t="s">
        <v>295</v>
      </c>
      <c r="E1337" t="s">
        <v>14365</v>
      </c>
      <c r="F1337">
        <v>6273</v>
      </c>
      <c r="G1337" t="s">
        <v>74</v>
      </c>
      <c r="H1337">
        <v>296</v>
      </c>
      <c r="I1337" t="s">
        <v>24</v>
      </c>
      <c r="J1337" t="s">
        <v>16183</v>
      </c>
      <c r="K1337">
        <v>3127587</v>
      </c>
    </row>
    <row r="1338" spans="1:11" x14ac:dyDescent="0.3">
      <c r="A1338">
        <v>278</v>
      </c>
      <c r="B1338" t="s">
        <v>1954</v>
      </c>
      <c r="C1338" t="s">
        <v>14751</v>
      </c>
      <c r="D1338" t="s">
        <v>29</v>
      </c>
      <c r="E1338" t="s">
        <v>14365</v>
      </c>
      <c r="F1338">
        <v>6273</v>
      </c>
      <c r="G1338" t="s">
        <v>109</v>
      </c>
      <c r="H1338">
        <v>233</v>
      </c>
      <c r="I1338" t="s">
        <v>22</v>
      </c>
      <c r="J1338" t="s">
        <v>16184</v>
      </c>
      <c r="K1338">
        <v>4570468</v>
      </c>
    </row>
    <row r="1339" spans="1:11" x14ac:dyDescent="0.3">
      <c r="A1339">
        <v>278</v>
      </c>
      <c r="B1339" t="s">
        <v>1977</v>
      </c>
      <c r="C1339" t="s">
        <v>14762</v>
      </c>
      <c r="D1339" t="s">
        <v>30</v>
      </c>
      <c r="E1339" t="s">
        <v>14361</v>
      </c>
      <c r="F1339">
        <v>6272</v>
      </c>
      <c r="G1339" t="s">
        <v>42</v>
      </c>
      <c r="H1339">
        <v>225</v>
      </c>
      <c r="I1339" t="s">
        <v>22</v>
      </c>
      <c r="J1339" t="s">
        <v>16185</v>
      </c>
      <c r="K1339">
        <v>4056053</v>
      </c>
    </row>
    <row r="1340" spans="1:11" x14ac:dyDescent="0.3">
      <c r="A1340">
        <v>2636</v>
      </c>
      <c r="B1340" t="s">
        <v>13708</v>
      </c>
      <c r="C1340" t="s">
        <v>14722</v>
      </c>
      <c r="D1340" t="s">
        <v>304</v>
      </c>
      <c r="E1340" t="s">
        <v>14363</v>
      </c>
      <c r="F1340">
        <v>52711</v>
      </c>
      <c r="G1340" t="s">
        <v>44</v>
      </c>
      <c r="H1340">
        <v>185</v>
      </c>
      <c r="I1340" t="s">
        <v>24</v>
      </c>
      <c r="J1340" t="s">
        <v>16186</v>
      </c>
      <c r="K1340">
        <v>4570014</v>
      </c>
    </row>
    <row r="1341" spans="1:11" x14ac:dyDescent="0.3">
      <c r="A1341">
        <v>26</v>
      </c>
      <c r="B1341" t="s">
        <v>8412</v>
      </c>
      <c r="C1341" t="s">
        <v>14773</v>
      </c>
      <c r="D1341" t="s">
        <v>29</v>
      </c>
      <c r="E1341" t="s">
        <v>14358</v>
      </c>
      <c r="F1341">
        <v>6271</v>
      </c>
      <c r="G1341" t="s">
        <v>98</v>
      </c>
      <c r="H1341">
        <v>277</v>
      </c>
      <c r="I1341" t="s">
        <v>22</v>
      </c>
      <c r="J1341" t="s">
        <v>16187</v>
      </c>
      <c r="K1341">
        <v>4569435</v>
      </c>
    </row>
    <row r="1342" spans="1:11" x14ac:dyDescent="0.3">
      <c r="A1342">
        <v>167</v>
      </c>
      <c r="B1342" t="s">
        <v>3354</v>
      </c>
      <c r="C1342" t="s">
        <v>14737</v>
      </c>
      <c r="D1342" t="s">
        <v>28</v>
      </c>
      <c r="E1342" t="s">
        <v>14361</v>
      </c>
      <c r="F1342">
        <v>6272</v>
      </c>
      <c r="G1342" t="s">
        <v>82</v>
      </c>
      <c r="H1342">
        <v>305</v>
      </c>
      <c r="I1342" t="s">
        <v>24</v>
      </c>
      <c r="J1342" t="s">
        <v>16188</v>
      </c>
      <c r="K1342">
        <v>3914842</v>
      </c>
    </row>
    <row r="1343" spans="1:11" x14ac:dyDescent="0.3">
      <c r="A1343">
        <v>189</v>
      </c>
      <c r="B1343" t="s">
        <v>1304</v>
      </c>
      <c r="C1343" t="s">
        <v>14728</v>
      </c>
      <c r="D1343" t="s">
        <v>31</v>
      </c>
      <c r="E1343" t="s">
        <v>14362</v>
      </c>
      <c r="F1343">
        <v>52710</v>
      </c>
      <c r="G1343" t="s">
        <v>328</v>
      </c>
      <c r="H1343">
        <v>179</v>
      </c>
      <c r="I1343" t="s">
        <v>21</v>
      </c>
      <c r="J1343" t="s">
        <v>16189</v>
      </c>
      <c r="K1343">
        <v>4430759</v>
      </c>
    </row>
    <row r="1344" spans="1:11" x14ac:dyDescent="0.3">
      <c r="A1344">
        <v>2751</v>
      </c>
      <c r="B1344" t="s">
        <v>10250</v>
      </c>
      <c r="C1344" t="s">
        <v>14680</v>
      </c>
      <c r="D1344" t="s">
        <v>25</v>
      </c>
      <c r="E1344" t="s">
        <v>14361</v>
      </c>
      <c r="F1344">
        <v>6272</v>
      </c>
      <c r="G1344" t="s">
        <v>60</v>
      </c>
      <c r="H1344">
        <v>206</v>
      </c>
      <c r="I1344" t="s">
        <v>21</v>
      </c>
      <c r="J1344" t="s">
        <v>16190</v>
      </c>
      <c r="K1344">
        <v>4427983</v>
      </c>
    </row>
    <row r="1345" spans="1:11" x14ac:dyDescent="0.3">
      <c r="A1345">
        <v>30</v>
      </c>
      <c r="B1345" t="s">
        <v>14404</v>
      </c>
      <c r="C1345" t="s">
        <v>14710</v>
      </c>
      <c r="D1345" t="s">
        <v>29</v>
      </c>
      <c r="E1345" t="s">
        <v>14365</v>
      </c>
      <c r="F1345">
        <v>6273</v>
      </c>
      <c r="G1345" t="s">
        <v>314</v>
      </c>
      <c r="H1345">
        <v>285</v>
      </c>
      <c r="I1345" t="s">
        <v>21</v>
      </c>
      <c r="J1345" t="s">
        <v>14888</v>
      </c>
      <c r="K1345" t="e">
        <v>#N/A</v>
      </c>
    </row>
    <row r="1346" spans="1:11" x14ac:dyDescent="0.3">
      <c r="A1346">
        <v>265</v>
      </c>
      <c r="B1346" t="s">
        <v>14050</v>
      </c>
      <c r="C1346" t="s">
        <v>14690</v>
      </c>
      <c r="D1346" t="s">
        <v>32</v>
      </c>
      <c r="E1346" t="s">
        <v>14358</v>
      </c>
      <c r="F1346">
        <v>6271</v>
      </c>
      <c r="G1346" t="s">
        <v>45</v>
      </c>
      <c r="H1346">
        <v>200</v>
      </c>
      <c r="I1346" t="s">
        <v>21</v>
      </c>
      <c r="J1346" t="s">
        <v>16191</v>
      </c>
      <c r="K1346">
        <v>4569635</v>
      </c>
    </row>
    <row r="1347" spans="1:11" x14ac:dyDescent="0.3">
      <c r="A1347">
        <v>328</v>
      </c>
      <c r="B1347" t="s">
        <v>7858</v>
      </c>
      <c r="C1347" t="s">
        <v>14736</v>
      </c>
      <c r="D1347" t="s">
        <v>295</v>
      </c>
      <c r="E1347" t="s">
        <v>14361</v>
      </c>
      <c r="F1347">
        <v>6272</v>
      </c>
      <c r="G1347" t="s">
        <v>291</v>
      </c>
      <c r="H1347">
        <v>310</v>
      </c>
      <c r="I1347" t="s">
        <v>21</v>
      </c>
      <c r="J1347" t="s">
        <v>16192</v>
      </c>
      <c r="K1347">
        <v>4428333</v>
      </c>
    </row>
    <row r="1348" spans="1:11" x14ac:dyDescent="0.3">
      <c r="A1348">
        <v>68</v>
      </c>
      <c r="B1348" t="s">
        <v>2306</v>
      </c>
      <c r="C1348" t="s">
        <v>14724</v>
      </c>
      <c r="D1348" t="s">
        <v>304</v>
      </c>
      <c r="E1348" t="s">
        <v>14363</v>
      </c>
      <c r="F1348">
        <v>52711</v>
      </c>
      <c r="G1348" t="s">
        <v>113</v>
      </c>
      <c r="H1348">
        <v>180</v>
      </c>
      <c r="I1348" t="s">
        <v>22</v>
      </c>
      <c r="J1348" t="s">
        <v>16193</v>
      </c>
      <c r="K1348">
        <v>4048246</v>
      </c>
    </row>
    <row r="1349" spans="1:11" x14ac:dyDescent="0.3">
      <c r="A1349">
        <v>2628</v>
      </c>
      <c r="B1349" t="s">
        <v>6990</v>
      </c>
      <c r="C1349" t="s">
        <v>14763</v>
      </c>
      <c r="D1349" t="s">
        <v>33</v>
      </c>
      <c r="E1349" t="s">
        <v>14358</v>
      </c>
      <c r="F1349">
        <v>6271</v>
      </c>
      <c r="G1349" t="s">
        <v>303</v>
      </c>
      <c r="H1349">
        <v>165</v>
      </c>
      <c r="I1349" t="s">
        <v>21</v>
      </c>
      <c r="J1349" t="s">
        <v>16194</v>
      </c>
      <c r="K1349">
        <v>4569360</v>
      </c>
    </row>
    <row r="1350" spans="1:11" x14ac:dyDescent="0.3">
      <c r="A1350">
        <v>251</v>
      </c>
      <c r="B1350" t="s">
        <v>13066</v>
      </c>
      <c r="C1350" t="s">
        <v>14716</v>
      </c>
      <c r="D1350" t="s">
        <v>30</v>
      </c>
      <c r="E1350" t="s">
        <v>14361</v>
      </c>
      <c r="F1350">
        <v>6272</v>
      </c>
      <c r="G1350" t="s">
        <v>100</v>
      </c>
      <c r="H1350">
        <v>240</v>
      </c>
      <c r="I1350" t="s">
        <v>21</v>
      </c>
      <c r="J1350" t="s">
        <v>16195</v>
      </c>
      <c r="K1350">
        <v>4426356</v>
      </c>
    </row>
    <row r="1351" spans="1:11" x14ac:dyDescent="0.3">
      <c r="A1351">
        <v>23</v>
      </c>
      <c r="B1351" t="s">
        <v>11403</v>
      </c>
      <c r="C1351" t="s">
        <v>14693</v>
      </c>
      <c r="D1351" t="s">
        <v>25</v>
      </c>
      <c r="E1351" t="s">
        <v>14363</v>
      </c>
      <c r="F1351">
        <v>52711</v>
      </c>
      <c r="G1351" t="s">
        <v>326</v>
      </c>
      <c r="H1351">
        <v>224</v>
      </c>
      <c r="I1351" t="s">
        <v>24</v>
      </c>
      <c r="J1351" t="s">
        <v>16196</v>
      </c>
      <c r="K1351">
        <v>4255939</v>
      </c>
    </row>
    <row r="1352" spans="1:11" x14ac:dyDescent="0.3">
      <c r="A1352">
        <v>356</v>
      </c>
      <c r="B1352" t="s">
        <v>3165</v>
      </c>
      <c r="C1352" t="s">
        <v>14679</v>
      </c>
      <c r="D1352" t="s">
        <v>30</v>
      </c>
      <c r="E1352" t="s">
        <v>14364</v>
      </c>
      <c r="F1352">
        <v>6270</v>
      </c>
      <c r="G1352" t="s">
        <v>41</v>
      </c>
      <c r="H1352">
        <v>215</v>
      </c>
      <c r="I1352" t="s">
        <v>23</v>
      </c>
      <c r="J1352" t="s">
        <v>16197</v>
      </c>
      <c r="K1352">
        <v>4360376</v>
      </c>
    </row>
    <row r="1353" spans="1:11" x14ac:dyDescent="0.3">
      <c r="A1353">
        <v>26</v>
      </c>
      <c r="B1353" t="s">
        <v>8366</v>
      </c>
      <c r="C1353" t="s">
        <v>14756</v>
      </c>
      <c r="D1353" t="s">
        <v>26</v>
      </c>
      <c r="E1353" t="s">
        <v>14364</v>
      </c>
      <c r="F1353">
        <v>6270</v>
      </c>
      <c r="G1353" t="s">
        <v>62</v>
      </c>
      <c r="H1353">
        <v>196</v>
      </c>
      <c r="I1353" t="s">
        <v>23</v>
      </c>
      <c r="J1353" t="s">
        <v>16198</v>
      </c>
      <c r="K1353">
        <v>4367189</v>
      </c>
    </row>
    <row r="1354" spans="1:11" x14ac:dyDescent="0.3">
      <c r="A1354">
        <v>23</v>
      </c>
      <c r="B1354" t="s">
        <v>11448</v>
      </c>
      <c r="C1354" t="s">
        <v>14736</v>
      </c>
      <c r="D1354" t="s">
        <v>29</v>
      </c>
      <c r="E1354" t="s">
        <v>14358</v>
      </c>
      <c r="F1354">
        <v>6271</v>
      </c>
      <c r="G1354" t="s">
        <v>82</v>
      </c>
      <c r="H1354">
        <v>305</v>
      </c>
      <c r="I1354" t="s">
        <v>21</v>
      </c>
      <c r="J1354" t="s">
        <v>16199</v>
      </c>
      <c r="K1354">
        <v>4374161</v>
      </c>
    </row>
    <row r="1355" spans="1:11" x14ac:dyDescent="0.3">
      <c r="A1355">
        <v>9</v>
      </c>
      <c r="B1355" t="s">
        <v>603</v>
      </c>
      <c r="C1355" t="s">
        <v>14687</v>
      </c>
      <c r="D1355" t="s">
        <v>25</v>
      </c>
      <c r="E1355" t="s">
        <v>14362</v>
      </c>
      <c r="F1355">
        <v>52710</v>
      </c>
      <c r="G1355" t="s">
        <v>116</v>
      </c>
      <c r="H1355">
        <v>190</v>
      </c>
      <c r="I1355" t="s">
        <v>21</v>
      </c>
      <c r="J1355" t="s">
        <v>16200</v>
      </c>
      <c r="K1355">
        <v>4569189</v>
      </c>
    </row>
    <row r="1356" spans="1:11" x14ac:dyDescent="0.3">
      <c r="A1356">
        <v>26</v>
      </c>
      <c r="B1356" t="s">
        <v>8350</v>
      </c>
      <c r="C1356" t="s">
        <v>14719</v>
      </c>
      <c r="D1356" t="s">
        <v>25</v>
      </c>
      <c r="E1356" t="s">
        <v>14369</v>
      </c>
      <c r="F1356">
        <v>5279</v>
      </c>
      <c r="G1356" t="s">
        <v>44</v>
      </c>
      <c r="H1356">
        <v>185</v>
      </c>
      <c r="I1356" t="s">
        <v>22</v>
      </c>
      <c r="J1356" t="s">
        <v>16201</v>
      </c>
      <c r="K1356">
        <v>4035826</v>
      </c>
    </row>
    <row r="1357" spans="1:11" x14ac:dyDescent="0.3">
      <c r="A1357">
        <v>2006</v>
      </c>
      <c r="B1357" t="s">
        <v>791</v>
      </c>
      <c r="C1357" t="s">
        <v>14685</v>
      </c>
      <c r="D1357" t="s">
        <v>30</v>
      </c>
      <c r="E1357" t="s">
        <v>14365</v>
      </c>
      <c r="F1357">
        <v>6273</v>
      </c>
      <c r="G1357" t="s">
        <v>41</v>
      </c>
      <c r="H1357">
        <v>215</v>
      </c>
      <c r="I1357" t="s">
        <v>22</v>
      </c>
      <c r="J1357" t="s">
        <v>16202</v>
      </c>
      <c r="K1357">
        <v>4428809</v>
      </c>
    </row>
    <row r="1358" spans="1:11" x14ac:dyDescent="0.3">
      <c r="A1358">
        <v>9</v>
      </c>
      <c r="B1358" t="s">
        <v>600</v>
      </c>
      <c r="C1358" t="s">
        <v>14685</v>
      </c>
      <c r="D1358" t="s">
        <v>25</v>
      </c>
      <c r="E1358" t="s">
        <v>14364</v>
      </c>
      <c r="F1358">
        <v>6270</v>
      </c>
      <c r="G1358" t="s">
        <v>311</v>
      </c>
      <c r="H1358">
        <v>201</v>
      </c>
      <c r="I1358" t="s">
        <v>21</v>
      </c>
      <c r="J1358" t="s">
        <v>16203</v>
      </c>
      <c r="K1358">
        <v>4360450</v>
      </c>
    </row>
    <row r="1359" spans="1:11" x14ac:dyDescent="0.3">
      <c r="A1359">
        <v>68</v>
      </c>
      <c r="B1359" t="s">
        <v>2287</v>
      </c>
      <c r="C1359" t="s">
        <v>14715</v>
      </c>
      <c r="D1359" t="s">
        <v>30</v>
      </c>
      <c r="E1359" t="s">
        <v>14365</v>
      </c>
      <c r="F1359">
        <v>6273</v>
      </c>
      <c r="G1359" t="s">
        <v>379</v>
      </c>
      <c r="H1359">
        <v>254</v>
      </c>
      <c r="I1359" t="s">
        <v>21</v>
      </c>
      <c r="J1359" t="s">
        <v>16204</v>
      </c>
      <c r="K1359">
        <v>4373669</v>
      </c>
    </row>
    <row r="1360" spans="1:11" x14ac:dyDescent="0.3">
      <c r="A1360">
        <v>2439</v>
      </c>
      <c r="B1360" t="s">
        <v>14239</v>
      </c>
      <c r="C1360" t="s">
        <v>14729</v>
      </c>
      <c r="D1360" t="s">
        <v>31</v>
      </c>
      <c r="E1360" t="s">
        <v>14359</v>
      </c>
      <c r="F1360">
        <v>6274</v>
      </c>
      <c r="G1360" t="s">
        <v>38</v>
      </c>
      <c r="H1360">
        <v>205</v>
      </c>
      <c r="I1360" t="s">
        <v>24</v>
      </c>
      <c r="J1360" t="s">
        <v>16205</v>
      </c>
      <c r="K1360">
        <v>4242466</v>
      </c>
    </row>
    <row r="1361" spans="1:11" x14ac:dyDescent="0.3">
      <c r="A1361">
        <v>328</v>
      </c>
      <c r="B1361" t="s">
        <v>14405</v>
      </c>
      <c r="C1361" t="s">
        <v>14749</v>
      </c>
      <c r="D1361" t="s">
        <v>28</v>
      </c>
      <c r="E1361" t="s">
        <v>14365</v>
      </c>
      <c r="F1361">
        <v>6273</v>
      </c>
      <c r="G1361" t="s">
        <v>82</v>
      </c>
      <c r="H1361">
        <v>305</v>
      </c>
      <c r="I1361" t="s">
        <v>22</v>
      </c>
      <c r="J1361" t="s">
        <v>14888</v>
      </c>
      <c r="K1361" t="e">
        <v>#N/A</v>
      </c>
    </row>
    <row r="1362" spans="1:11" x14ac:dyDescent="0.3">
      <c r="A1362">
        <v>2483</v>
      </c>
      <c r="B1362" t="s">
        <v>3281</v>
      </c>
      <c r="C1362" t="s">
        <v>14708</v>
      </c>
      <c r="D1362" t="s">
        <v>300</v>
      </c>
      <c r="E1362" t="s">
        <v>14363</v>
      </c>
      <c r="F1362">
        <v>52711</v>
      </c>
      <c r="G1362" t="s">
        <v>40</v>
      </c>
      <c r="H1362">
        <v>202</v>
      </c>
      <c r="I1362" t="s">
        <v>22</v>
      </c>
      <c r="J1362" t="s">
        <v>16206</v>
      </c>
      <c r="K1362">
        <v>4242488</v>
      </c>
    </row>
    <row r="1363" spans="1:11" x14ac:dyDescent="0.3">
      <c r="A1363">
        <v>25</v>
      </c>
      <c r="B1363" t="s">
        <v>1507</v>
      </c>
      <c r="C1363" t="s">
        <v>14683</v>
      </c>
      <c r="D1363" t="s">
        <v>300</v>
      </c>
      <c r="E1363" t="s">
        <v>14359</v>
      </c>
      <c r="F1363">
        <v>6274</v>
      </c>
      <c r="G1363" t="s">
        <v>41</v>
      </c>
      <c r="H1363">
        <v>215</v>
      </c>
      <c r="I1363" t="s">
        <v>24</v>
      </c>
      <c r="J1363" t="s">
        <v>16207</v>
      </c>
      <c r="K1363">
        <v>4372726</v>
      </c>
    </row>
    <row r="1364" spans="1:11" x14ac:dyDescent="0.3">
      <c r="A1364">
        <v>278</v>
      </c>
      <c r="B1364" t="s">
        <v>1991</v>
      </c>
      <c r="C1364" t="s">
        <v>14772</v>
      </c>
      <c r="D1364" t="s">
        <v>31</v>
      </c>
      <c r="E1364" t="s">
        <v>14364</v>
      </c>
      <c r="F1364">
        <v>6270</v>
      </c>
      <c r="G1364" t="s">
        <v>116</v>
      </c>
      <c r="H1364">
        <v>190</v>
      </c>
      <c r="I1364" t="s">
        <v>22</v>
      </c>
      <c r="J1364" t="s">
        <v>16208</v>
      </c>
      <c r="K1364">
        <v>4040892</v>
      </c>
    </row>
    <row r="1365" spans="1:11" x14ac:dyDescent="0.3">
      <c r="A1365">
        <v>38</v>
      </c>
      <c r="B1365" t="s">
        <v>5098</v>
      </c>
      <c r="C1365" t="s">
        <v>14742</v>
      </c>
      <c r="D1365" t="s">
        <v>34</v>
      </c>
      <c r="E1365" t="s">
        <v>14365</v>
      </c>
      <c r="F1365">
        <v>6273</v>
      </c>
      <c r="G1365" t="s">
        <v>119</v>
      </c>
      <c r="H1365">
        <v>230</v>
      </c>
      <c r="I1365" t="s">
        <v>21</v>
      </c>
      <c r="J1365" t="s">
        <v>16209</v>
      </c>
      <c r="K1365">
        <v>4577073</v>
      </c>
    </row>
    <row r="1366" spans="1:11" x14ac:dyDescent="0.3">
      <c r="A1366">
        <v>62</v>
      </c>
      <c r="B1366" t="s">
        <v>2613</v>
      </c>
      <c r="C1366" t="s">
        <v>14689</v>
      </c>
      <c r="D1366" t="s">
        <v>29</v>
      </c>
      <c r="E1366" t="s">
        <v>14365</v>
      </c>
      <c r="F1366">
        <v>6273</v>
      </c>
      <c r="G1366" t="s">
        <v>42</v>
      </c>
      <c r="H1366">
        <v>225</v>
      </c>
      <c r="I1366" t="s">
        <v>22</v>
      </c>
      <c r="J1366" t="s">
        <v>16210</v>
      </c>
      <c r="K1366">
        <v>4363646</v>
      </c>
    </row>
    <row r="1367" spans="1:11" x14ac:dyDescent="0.3">
      <c r="A1367">
        <v>23</v>
      </c>
      <c r="B1367" t="s">
        <v>11419</v>
      </c>
      <c r="C1367" t="s">
        <v>14742</v>
      </c>
      <c r="D1367" t="s">
        <v>27</v>
      </c>
      <c r="E1367" t="s">
        <v>14359</v>
      </c>
      <c r="F1367">
        <v>6274</v>
      </c>
      <c r="G1367" t="s">
        <v>64</v>
      </c>
      <c r="H1367">
        <v>235</v>
      </c>
      <c r="I1367" t="s">
        <v>22</v>
      </c>
      <c r="J1367" t="s">
        <v>16211</v>
      </c>
      <c r="K1367">
        <v>4374147</v>
      </c>
    </row>
    <row r="1368" spans="1:11" x14ac:dyDescent="0.3">
      <c r="A1368">
        <v>265</v>
      </c>
      <c r="B1368" t="s">
        <v>14029</v>
      </c>
      <c r="C1368" t="s">
        <v>14727</v>
      </c>
      <c r="D1368" t="s">
        <v>300</v>
      </c>
      <c r="E1368" t="s">
        <v>14361</v>
      </c>
      <c r="F1368">
        <v>6272</v>
      </c>
      <c r="G1368" t="s">
        <v>306</v>
      </c>
      <c r="H1368">
        <v>191</v>
      </c>
      <c r="I1368" t="s">
        <v>23</v>
      </c>
      <c r="J1368" t="s">
        <v>16212</v>
      </c>
      <c r="K1368">
        <v>4569637</v>
      </c>
    </row>
    <row r="1369" spans="1:11" x14ac:dyDescent="0.3">
      <c r="A1369">
        <v>254</v>
      </c>
      <c r="B1369" t="s">
        <v>7366</v>
      </c>
      <c r="C1369" t="s">
        <v>14739</v>
      </c>
      <c r="D1369" t="s">
        <v>26</v>
      </c>
      <c r="E1369" t="s">
        <v>14363</v>
      </c>
      <c r="F1369">
        <v>52711</v>
      </c>
      <c r="G1369" t="s">
        <v>116</v>
      </c>
      <c r="H1369">
        <v>190</v>
      </c>
      <c r="I1369" t="s">
        <v>24</v>
      </c>
      <c r="J1369" t="s">
        <v>16213</v>
      </c>
      <c r="K1369">
        <v>4243264</v>
      </c>
    </row>
    <row r="1370" spans="1:11" x14ac:dyDescent="0.3">
      <c r="A1370">
        <v>278</v>
      </c>
      <c r="B1370" t="s">
        <v>1915</v>
      </c>
      <c r="C1370" t="s">
        <v>14721</v>
      </c>
      <c r="D1370" t="s">
        <v>26</v>
      </c>
      <c r="E1370" t="s">
        <v>14358</v>
      </c>
      <c r="F1370">
        <v>6271</v>
      </c>
      <c r="G1370" t="s">
        <v>112</v>
      </c>
      <c r="H1370">
        <v>195</v>
      </c>
      <c r="I1370" t="s">
        <v>24</v>
      </c>
      <c r="J1370" t="s">
        <v>16214</v>
      </c>
      <c r="K1370">
        <v>4034844</v>
      </c>
    </row>
    <row r="1371" spans="1:11" x14ac:dyDescent="0.3">
      <c r="A1371">
        <v>25</v>
      </c>
      <c r="B1371" t="s">
        <v>1423</v>
      </c>
      <c r="C1371" t="s">
        <v>14714</v>
      </c>
      <c r="D1371" t="s">
        <v>25</v>
      </c>
      <c r="E1371" t="s">
        <v>14362</v>
      </c>
      <c r="F1371">
        <v>52710</v>
      </c>
      <c r="G1371" t="s">
        <v>112</v>
      </c>
      <c r="H1371">
        <v>195</v>
      </c>
      <c r="I1371" t="s">
        <v>22</v>
      </c>
      <c r="J1371" t="s">
        <v>16215</v>
      </c>
      <c r="K1371">
        <v>4569241</v>
      </c>
    </row>
    <row r="1372" spans="1:11" x14ac:dyDescent="0.3">
      <c r="A1372">
        <v>278</v>
      </c>
      <c r="B1372" t="s">
        <v>1992</v>
      </c>
      <c r="C1372" t="s">
        <v>14729</v>
      </c>
      <c r="D1372" t="s">
        <v>31</v>
      </c>
      <c r="E1372" t="s">
        <v>14362</v>
      </c>
      <c r="F1372">
        <v>52710</v>
      </c>
      <c r="G1372" t="s">
        <v>35</v>
      </c>
      <c r="H1372">
        <v>177</v>
      </c>
      <c r="I1372" t="s">
        <v>21</v>
      </c>
      <c r="J1372" t="s">
        <v>16216</v>
      </c>
      <c r="K1372">
        <v>4570452</v>
      </c>
    </row>
    <row r="1373" spans="1:11" x14ac:dyDescent="0.3">
      <c r="A1373">
        <v>2567</v>
      </c>
      <c r="B1373" t="s">
        <v>5753</v>
      </c>
      <c r="C1373" t="s">
        <v>14743</v>
      </c>
      <c r="D1373" t="s">
        <v>30</v>
      </c>
      <c r="E1373" t="s">
        <v>14361</v>
      </c>
      <c r="F1373">
        <v>6272</v>
      </c>
      <c r="G1373" t="s">
        <v>119</v>
      </c>
      <c r="H1373">
        <v>230</v>
      </c>
      <c r="I1373" t="s">
        <v>21</v>
      </c>
      <c r="J1373" t="s">
        <v>16217</v>
      </c>
      <c r="K1373">
        <v>4430285</v>
      </c>
    </row>
    <row r="1374" spans="1:11" x14ac:dyDescent="0.3">
      <c r="A1374">
        <v>2711</v>
      </c>
      <c r="B1374" t="s">
        <v>13195</v>
      </c>
      <c r="C1374" t="s">
        <v>14714</v>
      </c>
      <c r="D1374" t="s">
        <v>25</v>
      </c>
      <c r="E1374" t="s">
        <v>14358</v>
      </c>
      <c r="F1374">
        <v>6271</v>
      </c>
      <c r="G1374" t="s">
        <v>112</v>
      </c>
      <c r="H1374">
        <v>195</v>
      </c>
      <c r="I1374" t="s">
        <v>22</v>
      </c>
      <c r="J1374" t="s">
        <v>16218</v>
      </c>
      <c r="K1374">
        <v>4570397</v>
      </c>
    </row>
    <row r="1375" spans="1:11" x14ac:dyDescent="0.3">
      <c r="A1375">
        <v>2638</v>
      </c>
      <c r="B1375" t="s">
        <v>11189</v>
      </c>
      <c r="C1375" t="s">
        <v>14727</v>
      </c>
      <c r="D1375" t="s">
        <v>26</v>
      </c>
      <c r="E1375" t="s">
        <v>14362</v>
      </c>
      <c r="F1375">
        <v>52710</v>
      </c>
      <c r="G1375" t="s">
        <v>309</v>
      </c>
      <c r="H1375">
        <v>175</v>
      </c>
      <c r="I1375" t="s">
        <v>22</v>
      </c>
      <c r="J1375" t="s">
        <v>16219</v>
      </c>
      <c r="K1375">
        <v>4039599</v>
      </c>
    </row>
    <row r="1376" spans="1:11" x14ac:dyDescent="0.3">
      <c r="A1376">
        <v>254</v>
      </c>
      <c r="B1376" t="s">
        <v>7365</v>
      </c>
      <c r="C1376" t="s">
        <v>14776</v>
      </c>
      <c r="D1376" t="s">
        <v>26</v>
      </c>
      <c r="E1376" t="s">
        <v>14359</v>
      </c>
      <c r="F1376">
        <v>6274</v>
      </c>
      <c r="G1376" t="s">
        <v>307</v>
      </c>
      <c r="H1376">
        <v>207</v>
      </c>
      <c r="I1376" t="s">
        <v>21</v>
      </c>
      <c r="J1376" t="s">
        <v>16220</v>
      </c>
      <c r="K1376">
        <v>4569559</v>
      </c>
    </row>
    <row r="1377" spans="1:11" x14ac:dyDescent="0.3">
      <c r="A1377">
        <v>2636</v>
      </c>
      <c r="B1377" t="s">
        <v>13616</v>
      </c>
      <c r="C1377" t="s">
        <v>14692</v>
      </c>
      <c r="D1377" t="s">
        <v>25</v>
      </c>
      <c r="E1377" t="s">
        <v>14363</v>
      </c>
      <c r="F1377">
        <v>52711</v>
      </c>
      <c r="G1377" t="s">
        <v>42</v>
      </c>
      <c r="H1377">
        <v>225</v>
      </c>
      <c r="I1377" t="s">
        <v>24</v>
      </c>
      <c r="J1377" t="s">
        <v>16221</v>
      </c>
      <c r="K1377">
        <v>4362986</v>
      </c>
    </row>
    <row r="1378" spans="1:11" x14ac:dyDescent="0.3">
      <c r="A1378">
        <v>278</v>
      </c>
      <c r="B1378" t="s">
        <v>1986</v>
      </c>
      <c r="C1378" t="s">
        <v>14739</v>
      </c>
      <c r="D1378" t="s">
        <v>31</v>
      </c>
      <c r="E1378" t="s">
        <v>14364</v>
      </c>
      <c r="F1378">
        <v>6270</v>
      </c>
      <c r="G1378" t="s">
        <v>112</v>
      </c>
      <c r="H1378">
        <v>195</v>
      </c>
      <c r="I1378" t="s">
        <v>21</v>
      </c>
      <c r="J1378" t="s">
        <v>16222</v>
      </c>
      <c r="K1378">
        <v>4427592</v>
      </c>
    </row>
    <row r="1379" spans="1:11" x14ac:dyDescent="0.3">
      <c r="A1379">
        <v>26</v>
      </c>
      <c r="B1379" t="s">
        <v>8372</v>
      </c>
      <c r="C1379" t="s">
        <v>14776</v>
      </c>
      <c r="D1379" t="s">
        <v>27</v>
      </c>
      <c r="E1379" t="s">
        <v>14365</v>
      </c>
      <c r="F1379">
        <v>6273</v>
      </c>
      <c r="G1379" t="s">
        <v>287</v>
      </c>
      <c r="H1379">
        <v>279</v>
      </c>
      <c r="I1379" t="s">
        <v>22</v>
      </c>
      <c r="J1379" t="s">
        <v>16223</v>
      </c>
      <c r="K1379">
        <v>4046522</v>
      </c>
    </row>
    <row r="1380" spans="1:11" x14ac:dyDescent="0.3">
      <c r="A1380">
        <v>254</v>
      </c>
      <c r="B1380" t="s">
        <v>7418</v>
      </c>
      <c r="C1380" t="s">
        <v>14722</v>
      </c>
      <c r="D1380" t="s">
        <v>30</v>
      </c>
      <c r="E1380" t="s">
        <v>14365</v>
      </c>
      <c r="F1380">
        <v>6273</v>
      </c>
      <c r="G1380" t="s">
        <v>64</v>
      </c>
      <c r="H1380">
        <v>235</v>
      </c>
      <c r="I1380" t="s">
        <v>23</v>
      </c>
      <c r="J1380" t="s">
        <v>16224</v>
      </c>
      <c r="K1380">
        <v>4243256</v>
      </c>
    </row>
    <row r="1381" spans="1:11" x14ac:dyDescent="0.3">
      <c r="A1381">
        <v>38</v>
      </c>
      <c r="B1381" t="s">
        <v>5064</v>
      </c>
      <c r="C1381" t="s">
        <v>14704</v>
      </c>
      <c r="D1381" t="s">
        <v>30</v>
      </c>
      <c r="E1381" t="s">
        <v>14358</v>
      </c>
      <c r="F1381">
        <v>6271</v>
      </c>
      <c r="G1381" t="s">
        <v>37</v>
      </c>
      <c r="H1381">
        <v>220</v>
      </c>
      <c r="I1381" t="s">
        <v>23</v>
      </c>
      <c r="J1381" t="s">
        <v>16225</v>
      </c>
      <c r="K1381">
        <v>4360661</v>
      </c>
    </row>
    <row r="1382" spans="1:11" x14ac:dyDescent="0.3">
      <c r="A1382">
        <v>167</v>
      </c>
      <c r="B1382" t="s">
        <v>3377</v>
      </c>
      <c r="C1382" t="s">
        <v>14728</v>
      </c>
      <c r="D1382" t="s">
        <v>30</v>
      </c>
      <c r="E1382" t="s">
        <v>14361</v>
      </c>
      <c r="F1382">
        <v>6272</v>
      </c>
      <c r="G1382" t="s">
        <v>100</v>
      </c>
      <c r="H1382">
        <v>240</v>
      </c>
      <c r="I1382" t="s">
        <v>22</v>
      </c>
      <c r="J1382" t="s">
        <v>16226</v>
      </c>
      <c r="K1382">
        <v>4570089</v>
      </c>
    </row>
    <row r="1383" spans="1:11" x14ac:dyDescent="0.3">
      <c r="A1383">
        <v>278</v>
      </c>
      <c r="B1383" t="s">
        <v>1966</v>
      </c>
      <c r="C1383" t="s">
        <v>14730</v>
      </c>
      <c r="D1383" t="s">
        <v>30</v>
      </c>
      <c r="E1383" t="s">
        <v>14361</v>
      </c>
      <c r="F1383">
        <v>6272</v>
      </c>
      <c r="G1383" t="s">
        <v>39</v>
      </c>
      <c r="H1383">
        <v>245</v>
      </c>
      <c r="I1383" t="s">
        <v>21</v>
      </c>
      <c r="J1383" t="s">
        <v>16227</v>
      </c>
      <c r="K1383">
        <v>4575555</v>
      </c>
    </row>
    <row r="1384" spans="1:11" x14ac:dyDescent="0.3">
      <c r="A1384">
        <v>23</v>
      </c>
      <c r="B1384" t="s">
        <v>11457</v>
      </c>
      <c r="C1384" t="s">
        <v>14774</v>
      </c>
      <c r="D1384" t="s">
        <v>30</v>
      </c>
      <c r="E1384" t="s">
        <v>14364</v>
      </c>
      <c r="F1384">
        <v>6270</v>
      </c>
      <c r="G1384" t="s">
        <v>108</v>
      </c>
      <c r="H1384">
        <v>217</v>
      </c>
      <c r="I1384" t="s">
        <v>23</v>
      </c>
      <c r="J1384" t="s">
        <v>16228</v>
      </c>
      <c r="K1384">
        <v>4255928</v>
      </c>
    </row>
    <row r="1385" spans="1:11" x14ac:dyDescent="0.3">
      <c r="A1385">
        <v>25</v>
      </c>
      <c r="B1385" t="s">
        <v>1418</v>
      </c>
      <c r="C1385" t="s">
        <v>14708</v>
      </c>
      <c r="D1385" t="s">
        <v>20</v>
      </c>
      <c r="E1385" t="s">
        <v>14361</v>
      </c>
      <c r="F1385">
        <v>6272</v>
      </c>
      <c r="G1385" t="s">
        <v>310</v>
      </c>
      <c r="H1385">
        <v>210</v>
      </c>
      <c r="I1385" t="s">
        <v>22</v>
      </c>
      <c r="J1385" t="s">
        <v>16229</v>
      </c>
      <c r="K1385">
        <v>4035823</v>
      </c>
    </row>
    <row r="1386" spans="1:11" x14ac:dyDescent="0.3">
      <c r="A1386">
        <v>30</v>
      </c>
      <c r="B1386" t="s">
        <v>11740</v>
      </c>
      <c r="C1386" t="s">
        <v>14727</v>
      </c>
      <c r="D1386" t="s">
        <v>26</v>
      </c>
      <c r="E1386" t="s">
        <v>14359</v>
      </c>
      <c r="F1386">
        <v>6274</v>
      </c>
      <c r="G1386" t="s">
        <v>310</v>
      </c>
      <c r="H1386">
        <v>210</v>
      </c>
      <c r="I1386" t="s">
        <v>23</v>
      </c>
      <c r="J1386" t="s">
        <v>16230</v>
      </c>
      <c r="K1386">
        <v>4374298</v>
      </c>
    </row>
    <row r="1387" spans="1:11" x14ac:dyDescent="0.3">
      <c r="A1387">
        <v>2636</v>
      </c>
      <c r="B1387" t="s">
        <v>13697</v>
      </c>
      <c r="C1387" t="s">
        <v>14719</v>
      </c>
      <c r="D1387" t="s">
        <v>300</v>
      </c>
      <c r="E1387" t="s">
        <v>14364</v>
      </c>
      <c r="F1387">
        <v>6270</v>
      </c>
      <c r="G1387" t="s">
        <v>116</v>
      </c>
      <c r="H1387">
        <v>190</v>
      </c>
      <c r="I1387" t="s">
        <v>22</v>
      </c>
      <c r="J1387" t="s">
        <v>16231</v>
      </c>
      <c r="K1387">
        <v>4047939</v>
      </c>
    </row>
    <row r="1388" spans="1:11" x14ac:dyDescent="0.3">
      <c r="A1388">
        <v>265</v>
      </c>
      <c r="B1388" t="s">
        <v>13973</v>
      </c>
      <c r="C1388" t="s">
        <v>14720</v>
      </c>
      <c r="D1388" t="s">
        <v>26</v>
      </c>
      <c r="E1388" t="s">
        <v>14359</v>
      </c>
      <c r="F1388">
        <v>6274</v>
      </c>
      <c r="G1388" t="s">
        <v>102</v>
      </c>
      <c r="H1388">
        <v>228</v>
      </c>
      <c r="I1388" t="s">
        <v>24</v>
      </c>
      <c r="J1388" t="s">
        <v>16232</v>
      </c>
      <c r="K1388">
        <v>4054085</v>
      </c>
    </row>
    <row r="1389" spans="1:11" x14ac:dyDescent="0.3">
      <c r="A1389">
        <v>12</v>
      </c>
      <c r="B1389" t="s">
        <v>1075</v>
      </c>
      <c r="C1389" t="s">
        <v>14735</v>
      </c>
      <c r="D1389" t="s">
        <v>300</v>
      </c>
      <c r="E1389" t="s">
        <v>14364</v>
      </c>
      <c r="F1389">
        <v>6270</v>
      </c>
      <c r="G1389" t="s">
        <v>275</v>
      </c>
      <c r="H1389">
        <v>173</v>
      </c>
      <c r="I1389" t="s">
        <v>21</v>
      </c>
      <c r="J1389" t="s">
        <v>16233</v>
      </c>
      <c r="K1389">
        <v>4569153</v>
      </c>
    </row>
    <row r="1390" spans="1:11" x14ac:dyDescent="0.3">
      <c r="A1390">
        <v>41</v>
      </c>
      <c r="B1390" t="s">
        <v>9643</v>
      </c>
      <c r="C1390" t="s">
        <v>14713</v>
      </c>
      <c r="D1390" t="s">
        <v>31</v>
      </c>
      <c r="E1390" t="s">
        <v>14358</v>
      </c>
      <c r="F1390">
        <v>6271</v>
      </c>
      <c r="G1390" t="s">
        <v>43</v>
      </c>
      <c r="H1390">
        <v>192</v>
      </c>
      <c r="I1390" t="s">
        <v>22</v>
      </c>
      <c r="J1390" t="s">
        <v>16234</v>
      </c>
      <c r="K1390">
        <v>4571800</v>
      </c>
    </row>
    <row r="1391" spans="1:11" x14ac:dyDescent="0.3">
      <c r="A1391">
        <v>295</v>
      </c>
      <c r="B1391" t="s">
        <v>4010</v>
      </c>
      <c r="C1391" t="s">
        <v>14770</v>
      </c>
      <c r="D1391" t="s">
        <v>28</v>
      </c>
      <c r="E1391" t="s">
        <v>14361</v>
      </c>
      <c r="F1391">
        <v>6272</v>
      </c>
      <c r="G1391" t="s">
        <v>314</v>
      </c>
      <c r="H1391">
        <v>285</v>
      </c>
      <c r="I1391" t="s">
        <v>23</v>
      </c>
      <c r="J1391" t="s">
        <v>16235</v>
      </c>
      <c r="K1391">
        <v>4361585</v>
      </c>
    </row>
    <row r="1392" spans="1:11" x14ac:dyDescent="0.3">
      <c r="A1392">
        <v>24</v>
      </c>
      <c r="B1392" t="s">
        <v>6553</v>
      </c>
      <c r="C1392" t="s">
        <v>14725</v>
      </c>
      <c r="D1392" t="s">
        <v>26</v>
      </c>
      <c r="E1392" t="s">
        <v>14363</v>
      </c>
      <c r="F1392">
        <v>52711</v>
      </c>
      <c r="G1392" t="s">
        <v>309</v>
      </c>
      <c r="H1392">
        <v>175</v>
      </c>
      <c r="I1392" t="s">
        <v>21</v>
      </c>
      <c r="J1392" t="s">
        <v>16236</v>
      </c>
      <c r="K1392">
        <v>4569336</v>
      </c>
    </row>
    <row r="1393" spans="1:11" x14ac:dyDescent="0.3">
      <c r="A1393">
        <v>201</v>
      </c>
      <c r="B1393" t="s">
        <v>5855</v>
      </c>
      <c r="C1393" t="s">
        <v>14686</v>
      </c>
      <c r="D1393" t="s">
        <v>29</v>
      </c>
      <c r="E1393" t="s">
        <v>14365</v>
      </c>
      <c r="F1393">
        <v>6273</v>
      </c>
      <c r="G1393" t="s">
        <v>93</v>
      </c>
      <c r="H1393">
        <v>290</v>
      </c>
      <c r="I1393" t="s">
        <v>24</v>
      </c>
      <c r="J1393" t="s">
        <v>16237</v>
      </c>
      <c r="K1393">
        <v>3675298</v>
      </c>
    </row>
    <row r="1394" spans="1:11" x14ac:dyDescent="0.3">
      <c r="A1394">
        <v>265</v>
      </c>
      <c r="B1394" t="s">
        <v>14022</v>
      </c>
      <c r="C1394" t="s">
        <v>14725</v>
      </c>
      <c r="D1394" t="s">
        <v>30</v>
      </c>
      <c r="E1394" t="s">
        <v>14361</v>
      </c>
      <c r="F1394">
        <v>6272</v>
      </c>
      <c r="G1394" t="s">
        <v>119</v>
      </c>
      <c r="H1394">
        <v>230</v>
      </c>
      <c r="I1394" t="s">
        <v>22</v>
      </c>
      <c r="J1394" t="s">
        <v>16238</v>
      </c>
      <c r="K1394">
        <v>4055188</v>
      </c>
    </row>
    <row r="1395" spans="1:11" x14ac:dyDescent="0.3">
      <c r="A1395">
        <v>252</v>
      </c>
      <c r="B1395" t="s">
        <v>1619</v>
      </c>
      <c r="C1395" t="s">
        <v>14729</v>
      </c>
      <c r="D1395" t="s">
        <v>31</v>
      </c>
      <c r="E1395" t="s">
        <v>14364</v>
      </c>
      <c r="F1395">
        <v>6270</v>
      </c>
      <c r="G1395" t="s">
        <v>116</v>
      </c>
      <c r="H1395">
        <v>190</v>
      </c>
      <c r="I1395" t="s">
        <v>22</v>
      </c>
      <c r="J1395" t="s">
        <v>16239</v>
      </c>
      <c r="K1395">
        <v>4569944</v>
      </c>
    </row>
    <row r="1396" spans="1:11" x14ac:dyDescent="0.3">
      <c r="A1396">
        <v>23</v>
      </c>
      <c r="B1396" t="s">
        <v>11446</v>
      </c>
      <c r="C1396" t="s">
        <v>14701</v>
      </c>
      <c r="D1396" t="s">
        <v>29</v>
      </c>
      <c r="E1396" t="s">
        <v>14365</v>
      </c>
      <c r="F1396">
        <v>6273</v>
      </c>
      <c r="G1396" t="s">
        <v>343</v>
      </c>
      <c r="H1396">
        <v>268</v>
      </c>
      <c r="I1396" t="s">
        <v>21</v>
      </c>
      <c r="J1396" t="s">
        <v>16240</v>
      </c>
      <c r="K1396">
        <v>4374159</v>
      </c>
    </row>
    <row r="1397" spans="1:11" x14ac:dyDescent="0.3">
      <c r="A1397">
        <v>2483</v>
      </c>
      <c r="B1397" t="s">
        <v>3268</v>
      </c>
      <c r="C1397" t="s">
        <v>14721</v>
      </c>
      <c r="D1397" t="s">
        <v>30</v>
      </c>
      <c r="E1397" t="s">
        <v>14360</v>
      </c>
      <c r="F1397">
        <v>6275</v>
      </c>
      <c r="G1397" t="s">
        <v>347</v>
      </c>
      <c r="H1397">
        <v>272</v>
      </c>
      <c r="I1397" t="s">
        <v>23</v>
      </c>
      <c r="J1397" t="s">
        <v>16241</v>
      </c>
      <c r="K1397">
        <v>4240623</v>
      </c>
    </row>
    <row r="1398" spans="1:11" x14ac:dyDescent="0.3">
      <c r="A1398">
        <v>68</v>
      </c>
      <c r="B1398" t="s">
        <v>2286</v>
      </c>
      <c r="C1398" t="s">
        <v>14743</v>
      </c>
      <c r="D1398" t="s">
        <v>30</v>
      </c>
      <c r="E1398" t="s">
        <v>14364</v>
      </c>
      <c r="F1398">
        <v>6270</v>
      </c>
      <c r="G1398" t="s">
        <v>42</v>
      </c>
      <c r="H1398">
        <v>225</v>
      </c>
      <c r="I1398" t="s">
        <v>21</v>
      </c>
      <c r="J1398" t="s">
        <v>16242</v>
      </c>
      <c r="K1398">
        <v>4361070</v>
      </c>
    </row>
    <row r="1399" spans="1:11" x14ac:dyDescent="0.3">
      <c r="A1399">
        <v>2638</v>
      </c>
      <c r="B1399" t="s">
        <v>254</v>
      </c>
      <c r="C1399" t="s">
        <v>14728</v>
      </c>
      <c r="D1399" t="s">
        <v>30</v>
      </c>
      <c r="E1399" t="s">
        <v>14363</v>
      </c>
      <c r="F1399">
        <v>52711</v>
      </c>
      <c r="G1399" t="s">
        <v>41</v>
      </c>
      <c r="H1399">
        <v>215</v>
      </c>
      <c r="I1399" t="s">
        <v>23</v>
      </c>
      <c r="J1399" t="s">
        <v>16243</v>
      </c>
      <c r="K1399">
        <v>4575683</v>
      </c>
    </row>
    <row r="1400" spans="1:11" x14ac:dyDescent="0.3">
      <c r="A1400">
        <v>9</v>
      </c>
      <c r="B1400" t="s">
        <v>645</v>
      </c>
      <c r="C1400" t="s">
        <v>14771</v>
      </c>
      <c r="D1400" t="s">
        <v>28</v>
      </c>
      <c r="E1400" t="s">
        <v>14365</v>
      </c>
      <c r="F1400">
        <v>6273</v>
      </c>
      <c r="G1400" t="s">
        <v>98</v>
      </c>
      <c r="H1400">
        <v>277</v>
      </c>
      <c r="I1400" t="s">
        <v>21</v>
      </c>
      <c r="J1400" t="s">
        <v>16244</v>
      </c>
      <c r="K1400">
        <v>4428825</v>
      </c>
    </row>
    <row r="1401" spans="1:11" x14ac:dyDescent="0.3">
      <c r="A1401">
        <v>2440</v>
      </c>
      <c r="B1401" t="s">
        <v>9833</v>
      </c>
      <c r="C1401" t="s">
        <v>14701</v>
      </c>
      <c r="D1401" t="s">
        <v>292</v>
      </c>
      <c r="E1401" t="s">
        <v>14364</v>
      </c>
      <c r="F1401">
        <v>6270</v>
      </c>
      <c r="G1401" t="s">
        <v>86</v>
      </c>
      <c r="H1401">
        <v>295</v>
      </c>
      <c r="I1401" t="s">
        <v>23</v>
      </c>
      <c r="J1401" t="s">
        <v>16245</v>
      </c>
      <c r="K1401">
        <v>4241605</v>
      </c>
    </row>
    <row r="1402" spans="1:11" x14ac:dyDescent="0.3">
      <c r="A1402">
        <v>30</v>
      </c>
      <c r="B1402" t="s">
        <v>11791</v>
      </c>
      <c r="C1402" t="s">
        <v>14718</v>
      </c>
      <c r="D1402" t="s">
        <v>300</v>
      </c>
      <c r="E1402" t="s">
        <v>14369</v>
      </c>
      <c r="F1402">
        <v>5279</v>
      </c>
      <c r="G1402" t="s">
        <v>112</v>
      </c>
      <c r="H1402">
        <v>195</v>
      </c>
      <c r="I1402" t="s">
        <v>24</v>
      </c>
      <c r="J1402" t="s">
        <v>16246</v>
      </c>
      <c r="K1402">
        <v>3912548</v>
      </c>
    </row>
    <row r="1403" spans="1:11" x14ac:dyDescent="0.3">
      <c r="A1403">
        <v>21</v>
      </c>
      <c r="B1403" t="s">
        <v>12201</v>
      </c>
      <c r="C1403" t="s">
        <v>14745</v>
      </c>
      <c r="D1403" t="s">
        <v>28</v>
      </c>
      <c r="E1403" t="s">
        <v>14365</v>
      </c>
      <c r="F1403">
        <v>6273</v>
      </c>
      <c r="G1403" t="s">
        <v>334</v>
      </c>
      <c r="H1403">
        <v>300</v>
      </c>
      <c r="I1403" t="s">
        <v>22</v>
      </c>
      <c r="J1403" t="s">
        <v>16247</v>
      </c>
      <c r="K1403">
        <v>4261619</v>
      </c>
    </row>
    <row r="1404" spans="1:11" x14ac:dyDescent="0.3">
      <c r="A1404">
        <v>328</v>
      </c>
      <c r="B1404" t="s">
        <v>7877</v>
      </c>
      <c r="C1404" t="s">
        <v>14726</v>
      </c>
      <c r="D1404" t="s">
        <v>300</v>
      </c>
      <c r="E1404" t="s">
        <v>14361</v>
      </c>
      <c r="F1404">
        <v>6272</v>
      </c>
      <c r="G1404" t="s">
        <v>113</v>
      </c>
      <c r="H1404">
        <v>180</v>
      </c>
      <c r="I1404" t="s">
        <v>21</v>
      </c>
      <c r="J1404" t="s">
        <v>16248</v>
      </c>
      <c r="K1404">
        <v>4430570</v>
      </c>
    </row>
    <row r="1405" spans="1:11" x14ac:dyDescent="0.3">
      <c r="A1405">
        <v>23</v>
      </c>
      <c r="B1405" t="s">
        <v>11422</v>
      </c>
      <c r="C1405" t="s">
        <v>14679</v>
      </c>
      <c r="D1405" t="s">
        <v>27</v>
      </c>
      <c r="E1405" t="s">
        <v>14359</v>
      </c>
      <c r="F1405">
        <v>6274</v>
      </c>
      <c r="G1405" t="s">
        <v>106</v>
      </c>
      <c r="H1405">
        <v>232</v>
      </c>
      <c r="I1405" t="s">
        <v>21</v>
      </c>
      <c r="J1405" t="s">
        <v>16249</v>
      </c>
      <c r="K1405">
        <v>4427934</v>
      </c>
    </row>
    <row r="1406" spans="1:11" x14ac:dyDescent="0.3">
      <c r="A1406">
        <v>265</v>
      </c>
      <c r="B1406" t="s">
        <v>13959</v>
      </c>
      <c r="C1406" t="s">
        <v>14722</v>
      </c>
      <c r="D1406" t="s">
        <v>25</v>
      </c>
      <c r="E1406" t="s">
        <v>14365</v>
      </c>
      <c r="F1406">
        <v>6273</v>
      </c>
      <c r="G1406" t="s">
        <v>119</v>
      </c>
      <c r="H1406">
        <v>230</v>
      </c>
      <c r="I1406" t="s">
        <v>22</v>
      </c>
      <c r="J1406" t="s">
        <v>16250</v>
      </c>
      <c r="K1406">
        <v>4245151</v>
      </c>
    </row>
    <row r="1407" spans="1:11" x14ac:dyDescent="0.3">
      <c r="A1407">
        <v>2633</v>
      </c>
      <c r="B1407" t="s">
        <v>5577</v>
      </c>
      <c r="C1407" t="s">
        <v>14724</v>
      </c>
      <c r="D1407" t="s">
        <v>27</v>
      </c>
      <c r="E1407" t="s">
        <v>14359</v>
      </c>
      <c r="F1407">
        <v>6274</v>
      </c>
      <c r="G1407" t="s">
        <v>298</v>
      </c>
      <c r="H1407">
        <v>257</v>
      </c>
      <c r="I1407" t="s">
        <v>24</v>
      </c>
      <c r="J1407" t="s">
        <v>16251</v>
      </c>
      <c r="K1407">
        <v>4369840</v>
      </c>
    </row>
    <row r="1408" spans="1:11" x14ac:dyDescent="0.3">
      <c r="A1408">
        <v>2439</v>
      </c>
      <c r="B1408" t="s">
        <v>14204</v>
      </c>
      <c r="C1408" t="s">
        <v>14768</v>
      </c>
      <c r="D1408" t="s">
        <v>29</v>
      </c>
      <c r="E1408" t="s">
        <v>14359</v>
      </c>
      <c r="F1408">
        <v>6274</v>
      </c>
      <c r="G1408" t="s">
        <v>334</v>
      </c>
      <c r="H1408">
        <v>300</v>
      </c>
      <c r="I1408" t="s">
        <v>22</v>
      </c>
      <c r="J1408" t="s">
        <v>16252</v>
      </c>
      <c r="K1408">
        <v>4374181</v>
      </c>
    </row>
    <row r="1409" spans="1:11" x14ac:dyDescent="0.3">
      <c r="A1409">
        <v>254</v>
      </c>
      <c r="B1409" t="s">
        <v>7364</v>
      </c>
      <c r="C1409" t="s">
        <v>14696</v>
      </c>
      <c r="D1409" t="s">
        <v>26</v>
      </c>
      <c r="E1409" t="s">
        <v>14363</v>
      </c>
      <c r="F1409">
        <v>52711</v>
      </c>
      <c r="G1409" t="s">
        <v>44</v>
      </c>
      <c r="H1409">
        <v>185</v>
      </c>
      <c r="I1409" t="s">
        <v>21</v>
      </c>
      <c r="J1409" t="s">
        <v>16253</v>
      </c>
      <c r="K1409">
        <v>4391605</v>
      </c>
    </row>
    <row r="1410" spans="1:11" x14ac:dyDescent="0.3">
      <c r="A1410">
        <v>153</v>
      </c>
      <c r="B1410" t="s">
        <v>10083</v>
      </c>
      <c r="C1410" t="s">
        <v>14734</v>
      </c>
      <c r="D1410" t="s">
        <v>31</v>
      </c>
      <c r="E1410" t="s">
        <v>14363</v>
      </c>
      <c r="F1410">
        <v>52711</v>
      </c>
      <c r="G1410" t="s">
        <v>44</v>
      </c>
      <c r="H1410">
        <v>185</v>
      </c>
      <c r="I1410" t="s">
        <v>21</v>
      </c>
      <c r="J1410" t="s">
        <v>16254</v>
      </c>
      <c r="K1410">
        <v>4426896</v>
      </c>
    </row>
    <row r="1411" spans="1:11" x14ac:dyDescent="0.3">
      <c r="A1411">
        <v>2440</v>
      </c>
      <c r="B1411" t="s">
        <v>9809</v>
      </c>
      <c r="C1411" t="s">
        <v>14717</v>
      </c>
      <c r="D1411" t="s">
        <v>28</v>
      </c>
      <c r="E1411" t="s">
        <v>14363</v>
      </c>
      <c r="F1411">
        <v>52711</v>
      </c>
      <c r="G1411" t="s">
        <v>86</v>
      </c>
      <c r="H1411">
        <v>295</v>
      </c>
      <c r="I1411" t="s">
        <v>21</v>
      </c>
      <c r="J1411" t="s">
        <v>16255</v>
      </c>
      <c r="K1411">
        <v>4569079</v>
      </c>
    </row>
    <row r="1412" spans="1:11" x14ac:dyDescent="0.3">
      <c r="A1412">
        <v>12</v>
      </c>
      <c r="B1412" t="s">
        <v>1038</v>
      </c>
      <c r="C1412" t="s">
        <v>14706</v>
      </c>
      <c r="D1412" t="s">
        <v>28</v>
      </c>
      <c r="E1412" t="s">
        <v>14359</v>
      </c>
      <c r="F1412">
        <v>6274</v>
      </c>
      <c r="G1412" t="s">
        <v>335</v>
      </c>
      <c r="H1412">
        <v>315</v>
      </c>
      <c r="I1412" t="s">
        <v>23</v>
      </c>
      <c r="J1412" t="s">
        <v>16256</v>
      </c>
      <c r="K1412">
        <v>4372612</v>
      </c>
    </row>
    <row r="1413" spans="1:11" x14ac:dyDescent="0.3">
      <c r="A1413">
        <v>77</v>
      </c>
      <c r="B1413" t="s">
        <v>12880</v>
      </c>
      <c r="C1413" t="s">
        <v>14726</v>
      </c>
      <c r="D1413" t="s">
        <v>31</v>
      </c>
      <c r="E1413" t="s">
        <v>14363</v>
      </c>
      <c r="F1413">
        <v>52711</v>
      </c>
      <c r="G1413" t="s">
        <v>43</v>
      </c>
      <c r="H1413">
        <v>192</v>
      </c>
      <c r="I1413" t="s">
        <v>23</v>
      </c>
      <c r="J1413" t="s">
        <v>16257</v>
      </c>
      <c r="K1413">
        <v>4260386</v>
      </c>
    </row>
    <row r="1414" spans="1:11" x14ac:dyDescent="0.3">
      <c r="A1414">
        <v>68</v>
      </c>
      <c r="B1414" t="s">
        <v>2250</v>
      </c>
      <c r="C1414" t="s">
        <v>14737</v>
      </c>
      <c r="D1414" t="s">
        <v>28</v>
      </c>
      <c r="E1414" t="s">
        <v>14361</v>
      </c>
      <c r="F1414">
        <v>6272</v>
      </c>
      <c r="G1414" t="s">
        <v>334</v>
      </c>
      <c r="H1414">
        <v>300</v>
      </c>
      <c r="I1414" t="s">
        <v>22</v>
      </c>
      <c r="J1414" t="s">
        <v>16258</v>
      </c>
      <c r="K1414">
        <v>4048238</v>
      </c>
    </row>
    <row r="1415" spans="1:11" x14ac:dyDescent="0.3">
      <c r="A1415">
        <v>167</v>
      </c>
      <c r="B1415" t="s">
        <v>3387</v>
      </c>
      <c r="C1415" t="s">
        <v>14739</v>
      </c>
      <c r="D1415" t="s">
        <v>300</v>
      </c>
      <c r="E1415" t="s">
        <v>14362</v>
      </c>
      <c r="F1415">
        <v>52710</v>
      </c>
      <c r="G1415" t="s">
        <v>113</v>
      </c>
      <c r="H1415">
        <v>180</v>
      </c>
      <c r="I1415" t="s">
        <v>21</v>
      </c>
      <c r="J1415" t="s">
        <v>16259</v>
      </c>
      <c r="K1415">
        <v>4374064</v>
      </c>
    </row>
    <row r="1416" spans="1:11" x14ac:dyDescent="0.3">
      <c r="A1416">
        <v>278</v>
      </c>
      <c r="B1416" t="s">
        <v>1970</v>
      </c>
      <c r="C1416" t="s">
        <v>14725</v>
      </c>
      <c r="D1416" t="s">
        <v>30</v>
      </c>
      <c r="E1416" t="s">
        <v>14362</v>
      </c>
      <c r="F1416">
        <v>52710</v>
      </c>
      <c r="G1416" t="s">
        <v>50</v>
      </c>
      <c r="H1416">
        <v>222</v>
      </c>
      <c r="I1416" t="s">
        <v>24</v>
      </c>
      <c r="J1416" t="s">
        <v>16260</v>
      </c>
      <c r="K1416">
        <v>4373905</v>
      </c>
    </row>
    <row r="1417" spans="1:11" x14ac:dyDescent="0.3">
      <c r="A1417">
        <v>26</v>
      </c>
      <c r="B1417" t="s">
        <v>8405</v>
      </c>
      <c r="C1417" t="s">
        <v>14751</v>
      </c>
      <c r="D1417" t="s">
        <v>29</v>
      </c>
      <c r="E1417" t="s">
        <v>14365</v>
      </c>
      <c r="F1417">
        <v>6273</v>
      </c>
      <c r="G1417" t="s">
        <v>318</v>
      </c>
      <c r="H1417">
        <v>276</v>
      </c>
      <c r="I1417" t="s">
        <v>21</v>
      </c>
      <c r="J1417" t="s">
        <v>16261</v>
      </c>
      <c r="K1417">
        <v>4569430</v>
      </c>
    </row>
    <row r="1418" spans="1:11" x14ac:dyDescent="0.3">
      <c r="A1418">
        <v>30</v>
      </c>
      <c r="B1418" t="s">
        <v>2469</v>
      </c>
      <c r="C1418" t="s">
        <v>14701</v>
      </c>
      <c r="D1418" t="s">
        <v>29</v>
      </c>
      <c r="E1418" t="s">
        <v>14359</v>
      </c>
      <c r="F1418">
        <v>6274</v>
      </c>
      <c r="G1418" t="s">
        <v>320</v>
      </c>
      <c r="H1418">
        <v>275</v>
      </c>
      <c r="I1418" t="s">
        <v>21</v>
      </c>
      <c r="J1418" t="s">
        <v>16262</v>
      </c>
      <c r="K1418">
        <v>4569511</v>
      </c>
    </row>
    <row r="1419" spans="1:11" x14ac:dyDescent="0.3">
      <c r="A1419">
        <v>30</v>
      </c>
      <c r="B1419" t="s">
        <v>11733</v>
      </c>
      <c r="C1419" t="s">
        <v>14679</v>
      </c>
      <c r="D1419" t="s">
        <v>26</v>
      </c>
      <c r="E1419" t="s">
        <v>14360</v>
      </c>
      <c r="F1419">
        <v>6275</v>
      </c>
      <c r="G1419" t="s">
        <v>38</v>
      </c>
      <c r="H1419">
        <v>205</v>
      </c>
      <c r="I1419" t="s">
        <v>21</v>
      </c>
      <c r="J1419" t="s">
        <v>16263</v>
      </c>
      <c r="K1419">
        <v>4426502</v>
      </c>
    </row>
    <row r="1420" spans="1:11" x14ac:dyDescent="0.3">
      <c r="A1420">
        <v>24</v>
      </c>
      <c r="B1420" t="s">
        <v>6566</v>
      </c>
      <c r="C1420" t="s">
        <v>14774</v>
      </c>
      <c r="D1420" t="s">
        <v>384</v>
      </c>
      <c r="E1420" t="s">
        <v>14365</v>
      </c>
      <c r="F1420">
        <v>6273</v>
      </c>
      <c r="G1420" t="s">
        <v>79</v>
      </c>
      <c r="H1420">
        <v>284</v>
      </c>
      <c r="I1420" t="s">
        <v>22</v>
      </c>
      <c r="J1420" t="s">
        <v>16264</v>
      </c>
      <c r="K1420">
        <v>4242553</v>
      </c>
    </row>
    <row r="1421" spans="1:11" x14ac:dyDescent="0.3">
      <c r="A1421">
        <v>197</v>
      </c>
      <c r="B1421" t="s">
        <v>10509</v>
      </c>
      <c r="C1421" t="s">
        <v>14708</v>
      </c>
      <c r="D1421" t="s">
        <v>20</v>
      </c>
      <c r="E1421" t="s">
        <v>14363</v>
      </c>
      <c r="F1421">
        <v>52711</v>
      </c>
      <c r="G1421" t="s">
        <v>45</v>
      </c>
      <c r="H1421">
        <v>200</v>
      </c>
      <c r="I1421" t="s">
        <v>24</v>
      </c>
      <c r="J1421" t="s">
        <v>16265</v>
      </c>
      <c r="K1421">
        <v>4038224</v>
      </c>
    </row>
    <row r="1422" spans="1:11" x14ac:dyDescent="0.3">
      <c r="A1422">
        <v>2483</v>
      </c>
      <c r="B1422" t="s">
        <v>3270</v>
      </c>
      <c r="C1422" t="s">
        <v>14736</v>
      </c>
      <c r="D1422" t="s">
        <v>30</v>
      </c>
      <c r="E1422" t="s">
        <v>14361</v>
      </c>
      <c r="F1422">
        <v>6272</v>
      </c>
      <c r="G1422" t="s">
        <v>102</v>
      </c>
      <c r="H1422">
        <v>228</v>
      </c>
      <c r="I1422" t="s">
        <v>22</v>
      </c>
      <c r="J1422" t="s">
        <v>16266</v>
      </c>
      <c r="K1422">
        <v>4036823</v>
      </c>
    </row>
    <row r="1423" spans="1:11" x14ac:dyDescent="0.3">
      <c r="A1423">
        <v>278</v>
      </c>
      <c r="B1423" t="s">
        <v>1924</v>
      </c>
      <c r="C1423" t="s">
        <v>14681</v>
      </c>
      <c r="D1423" t="s">
        <v>27</v>
      </c>
      <c r="E1423" t="s">
        <v>14359</v>
      </c>
      <c r="F1423">
        <v>6274</v>
      </c>
      <c r="G1423" t="s">
        <v>119</v>
      </c>
      <c r="H1423">
        <v>230</v>
      </c>
      <c r="I1423" t="s">
        <v>21</v>
      </c>
      <c r="J1423" t="s">
        <v>16267</v>
      </c>
      <c r="K1423">
        <v>4428516</v>
      </c>
    </row>
    <row r="1424" spans="1:11" x14ac:dyDescent="0.3">
      <c r="A1424">
        <v>264</v>
      </c>
      <c r="B1424" t="s">
        <v>9545</v>
      </c>
      <c r="C1424" t="s">
        <v>14687</v>
      </c>
      <c r="D1424" t="s">
        <v>31</v>
      </c>
      <c r="E1424" t="s">
        <v>14369</v>
      </c>
      <c r="F1424">
        <v>5279</v>
      </c>
      <c r="G1424" t="s">
        <v>59</v>
      </c>
      <c r="H1424">
        <v>183</v>
      </c>
      <c r="I1424" t="s">
        <v>24</v>
      </c>
      <c r="J1424" t="s">
        <v>16268</v>
      </c>
      <c r="K1424">
        <v>3912580</v>
      </c>
    </row>
    <row r="1425" spans="1:11" x14ac:dyDescent="0.3">
      <c r="A1425">
        <v>26</v>
      </c>
      <c r="B1425" t="s">
        <v>8358</v>
      </c>
      <c r="C1425" t="s">
        <v>14725</v>
      </c>
      <c r="D1425" t="s">
        <v>25</v>
      </c>
      <c r="E1425" t="s">
        <v>14361</v>
      </c>
      <c r="F1425">
        <v>6272</v>
      </c>
      <c r="G1425" t="s">
        <v>56</v>
      </c>
      <c r="H1425">
        <v>219</v>
      </c>
      <c r="I1425" t="s">
        <v>21</v>
      </c>
      <c r="J1425" t="s">
        <v>16269</v>
      </c>
      <c r="K1425">
        <v>4430176</v>
      </c>
    </row>
    <row r="1426" spans="1:11" x14ac:dyDescent="0.3">
      <c r="A1426">
        <v>21</v>
      </c>
      <c r="B1426" t="s">
        <v>12251</v>
      </c>
      <c r="C1426" t="s">
        <v>14687</v>
      </c>
      <c r="D1426" t="s">
        <v>304</v>
      </c>
      <c r="E1426" t="s">
        <v>14361</v>
      </c>
      <c r="F1426">
        <v>6272</v>
      </c>
      <c r="G1426" t="s">
        <v>41</v>
      </c>
      <c r="H1426">
        <v>215</v>
      </c>
      <c r="I1426" t="s">
        <v>22</v>
      </c>
      <c r="J1426" t="s">
        <v>16270</v>
      </c>
      <c r="K1426">
        <v>4036822</v>
      </c>
    </row>
    <row r="1427" spans="1:11" x14ac:dyDescent="0.3">
      <c r="A1427">
        <v>166</v>
      </c>
      <c r="B1427" t="s">
        <v>8744</v>
      </c>
      <c r="C1427" t="s">
        <v>14717</v>
      </c>
      <c r="D1427" t="s">
        <v>30</v>
      </c>
      <c r="E1427" t="s">
        <v>14358</v>
      </c>
      <c r="F1427">
        <v>6271</v>
      </c>
      <c r="G1427" t="s">
        <v>41</v>
      </c>
      <c r="H1427">
        <v>215</v>
      </c>
      <c r="I1427" t="s">
        <v>22</v>
      </c>
      <c r="J1427" t="s">
        <v>16271</v>
      </c>
      <c r="K1427">
        <v>4572473</v>
      </c>
    </row>
    <row r="1428" spans="1:11" x14ac:dyDescent="0.3">
      <c r="A1428">
        <v>68</v>
      </c>
      <c r="B1428" t="s">
        <v>2268</v>
      </c>
      <c r="C1428" t="s">
        <v>14686</v>
      </c>
      <c r="D1428" t="s">
        <v>292</v>
      </c>
      <c r="E1428" t="s">
        <v>14360</v>
      </c>
      <c r="F1428">
        <v>6275</v>
      </c>
      <c r="G1428" t="s">
        <v>333</v>
      </c>
      <c r="H1428">
        <v>239</v>
      </c>
      <c r="I1428" t="s">
        <v>21</v>
      </c>
      <c r="J1428" t="s">
        <v>16272</v>
      </c>
      <c r="K1428">
        <v>4575542</v>
      </c>
    </row>
    <row r="1429" spans="1:11" x14ac:dyDescent="0.3">
      <c r="A1429">
        <v>21</v>
      </c>
      <c r="B1429" t="s">
        <v>6666</v>
      </c>
      <c r="C1429" t="s">
        <v>14706</v>
      </c>
      <c r="D1429" t="s">
        <v>29</v>
      </c>
      <c r="E1429" t="s">
        <v>14361</v>
      </c>
      <c r="F1429">
        <v>6272</v>
      </c>
      <c r="G1429" t="s">
        <v>274</v>
      </c>
      <c r="H1429">
        <v>255</v>
      </c>
      <c r="I1429" t="s">
        <v>21</v>
      </c>
      <c r="J1429" t="s">
        <v>16273</v>
      </c>
      <c r="K1429">
        <v>4572399</v>
      </c>
    </row>
    <row r="1430" spans="1:11" x14ac:dyDescent="0.3">
      <c r="A1430">
        <v>70</v>
      </c>
      <c r="B1430" t="s">
        <v>4678</v>
      </c>
      <c r="C1430" t="s">
        <v>14702</v>
      </c>
      <c r="D1430" t="s">
        <v>25</v>
      </c>
      <c r="E1430" t="s">
        <v>14363</v>
      </c>
      <c r="F1430">
        <v>52711</v>
      </c>
      <c r="G1430" t="s">
        <v>365</v>
      </c>
      <c r="H1430">
        <v>214</v>
      </c>
      <c r="I1430" t="s">
        <v>22</v>
      </c>
      <c r="J1430" t="s">
        <v>16274</v>
      </c>
      <c r="K1430">
        <v>4048937</v>
      </c>
    </row>
    <row r="1431" spans="1:11" x14ac:dyDescent="0.3">
      <c r="A1431">
        <v>38</v>
      </c>
      <c r="B1431" t="s">
        <v>3111</v>
      </c>
      <c r="C1431" t="s">
        <v>14702</v>
      </c>
      <c r="D1431" t="s">
        <v>300</v>
      </c>
      <c r="E1431" t="s">
        <v>14361</v>
      </c>
      <c r="F1431">
        <v>6272</v>
      </c>
      <c r="G1431" t="s">
        <v>44</v>
      </c>
      <c r="H1431">
        <v>185</v>
      </c>
      <c r="I1431" t="s">
        <v>21</v>
      </c>
      <c r="J1431" t="s">
        <v>16275</v>
      </c>
      <c r="K1431">
        <v>4360657</v>
      </c>
    </row>
    <row r="1432" spans="1:11" x14ac:dyDescent="0.3">
      <c r="A1432">
        <v>356</v>
      </c>
      <c r="B1432" t="s">
        <v>3183</v>
      </c>
      <c r="C1432" t="s">
        <v>14729</v>
      </c>
      <c r="D1432" t="s">
        <v>31</v>
      </c>
      <c r="E1432" t="s">
        <v>14364</v>
      </c>
      <c r="F1432">
        <v>6270</v>
      </c>
      <c r="G1432" t="s">
        <v>113</v>
      </c>
      <c r="H1432">
        <v>180</v>
      </c>
      <c r="I1432" t="s">
        <v>23</v>
      </c>
      <c r="J1432" t="s">
        <v>16276</v>
      </c>
      <c r="K1432">
        <v>4360380</v>
      </c>
    </row>
    <row r="1433" spans="1:11" x14ac:dyDescent="0.3">
      <c r="A1433">
        <v>26</v>
      </c>
      <c r="B1433" t="s">
        <v>8367</v>
      </c>
      <c r="C1433" t="s">
        <v>14685</v>
      </c>
      <c r="D1433" t="s">
        <v>26</v>
      </c>
      <c r="E1433" t="s">
        <v>14358</v>
      </c>
      <c r="F1433">
        <v>6271</v>
      </c>
      <c r="G1433" t="s">
        <v>116</v>
      </c>
      <c r="H1433">
        <v>190</v>
      </c>
      <c r="I1433" t="s">
        <v>22</v>
      </c>
      <c r="J1433" t="s">
        <v>16277</v>
      </c>
      <c r="K1433">
        <v>4035816</v>
      </c>
    </row>
    <row r="1434" spans="1:11" x14ac:dyDescent="0.3">
      <c r="A1434">
        <v>23</v>
      </c>
      <c r="B1434" t="s">
        <v>11442</v>
      </c>
      <c r="C1434" t="s">
        <v>14686</v>
      </c>
      <c r="D1434" t="s">
        <v>29</v>
      </c>
      <c r="E1434" t="s">
        <v>14361</v>
      </c>
      <c r="F1434">
        <v>6272</v>
      </c>
      <c r="G1434" t="s">
        <v>339</v>
      </c>
      <c r="H1434">
        <v>265</v>
      </c>
      <c r="I1434" t="s">
        <v>23</v>
      </c>
      <c r="J1434" t="s">
        <v>16278</v>
      </c>
      <c r="K1434">
        <v>4374143</v>
      </c>
    </row>
    <row r="1435" spans="1:11" x14ac:dyDescent="0.3">
      <c r="A1435">
        <v>265</v>
      </c>
      <c r="B1435" t="s">
        <v>13978</v>
      </c>
      <c r="C1435" t="s">
        <v>14739</v>
      </c>
      <c r="D1435" t="s">
        <v>26</v>
      </c>
      <c r="E1435" t="s">
        <v>14364</v>
      </c>
      <c r="F1435">
        <v>6270</v>
      </c>
      <c r="G1435" t="s">
        <v>43</v>
      </c>
      <c r="H1435">
        <v>192</v>
      </c>
      <c r="I1435" t="s">
        <v>24</v>
      </c>
      <c r="J1435" t="s">
        <v>16279</v>
      </c>
      <c r="K1435">
        <v>4245174</v>
      </c>
    </row>
    <row r="1436" spans="1:11" x14ac:dyDescent="0.3">
      <c r="A1436">
        <v>2751</v>
      </c>
      <c r="B1436" t="s">
        <v>10318</v>
      </c>
      <c r="C1436" t="s">
        <v>14702</v>
      </c>
      <c r="D1436" t="s">
        <v>30</v>
      </c>
      <c r="E1436" t="s">
        <v>14361</v>
      </c>
      <c r="F1436">
        <v>6272</v>
      </c>
      <c r="G1436" t="s">
        <v>45</v>
      </c>
      <c r="H1436">
        <v>200</v>
      </c>
      <c r="I1436" t="s">
        <v>21</v>
      </c>
      <c r="J1436" t="s">
        <v>16280</v>
      </c>
      <c r="K1436">
        <v>4427265</v>
      </c>
    </row>
    <row r="1437" spans="1:11" x14ac:dyDescent="0.3">
      <c r="A1437">
        <v>9</v>
      </c>
      <c r="B1437" t="s">
        <v>637</v>
      </c>
      <c r="C1437" t="s">
        <v>14753</v>
      </c>
      <c r="D1437" t="s">
        <v>28</v>
      </c>
      <c r="E1437" t="s">
        <v>14365</v>
      </c>
      <c r="F1437">
        <v>6273</v>
      </c>
      <c r="G1437" t="s">
        <v>314</v>
      </c>
      <c r="H1437">
        <v>285</v>
      </c>
      <c r="I1437" t="s">
        <v>21</v>
      </c>
      <c r="J1437" t="s">
        <v>16281</v>
      </c>
      <c r="K1437">
        <v>4372654</v>
      </c>
    </row>
    <row r="1438" spans="1:11" x14ac:dyDescent="0.3">
      <c r="A1438">
        <v>70</v>
      </c>
      <c r="B1438" t="s">
        <v>4710</v>
      </c>
      <c r="C1438" t="s">
        <v>14737</v>
      </c>
      <c r="D1438" t="s">
        <v>28</v>
      </c>
      <c r="E1438" t="s">
        <v>14360</v>
      </c>
      <c r="F1438">
        <v>6275</v>
      </c>
      <c r="G1438" t="s">
        <v>350</v>
      </c>
      <c r="H1438">
        <v>298</v>
      </c>
      <c r="I1438" t="s">
        <v>24</v>
      </c>
      <c r="J1438" t="s">
        <v>16282</v>
      </c>
      <c r="K1438">
        <v>4367434</v>
      </c>
    </row>
    <row r="1439" spans="1:11" x14ac:dyDescent="0.3">
      <c r="A1439">
        <v>242</v>
      </c>
      <c r="B1439" t="s">
        <v>5285</v>
      </c>
      <c r="C1439" t="s">
        <v>14745</v>
      </c>
      <c r="D1439" t="s">
        <v>30</v>
      </c>
      <c r="E1439" t="s">
        <v>14358</v>
      </c>
      <c r="F1439">
        <v>6271</v>
      </c>
      <c r="G1439" t="s">
        <v>281</v>
      </c>
      <c r="H1439">
        <v>211</v>
      </c>
      <c r="I1439" t="s">
        <v>21</v>
      </c>
      <c r="J1439" t="s">
        <v>16283</v>
      </c>
      <c r="K1439">
        <v>4430014</v>
      </c>
    </row>
    <row r="1440" spans="1:11" x14ac:dyDescent="0.3">
      <c r="A1440">
        <v>189</v>
      </c>
      <c r="B1440" t="s">
        <v>1280</v>
      </c>
      <c r="C1440" t="s">
        <v>14679</v>
      </c>
      <c r="D1440" t="s">
        <v>30</v>
      </c>
      <c r="E1440" t="s">
        <v>14358</v>
      </c>
      <c r="F1440">
        <v>6271</v>
      </c>
      <c r="G1440" t="s">
        <v>60</v>
      </c>
      <c r="H1440">
        <v>206</v>
      </c>
      <c r="I1440" t="s">
        <v>24</v>
      </c>
      <c r="J1440" t="s">
        <v>16284</v>
      </c>
      <c r="K1440">
        <v>4373426</v>
      </c>
    </row>
    <row r="1441" spans="1:11" x14ac:dyDescent="0.3">
      <c r="A1441">
        <v>166</v>
      </c>
      <c r="B1441" t="s">
        <v>8683</v>
      </c>
      <c r="C1441" t="s">
        <v>14729</v>
      </c>
      <c r="D1441" t="s">
        <v>25</v>
      </c>
      <c r="E1441" t="s">
        <v>14363</v>
      </c>
      <c r="F1441">
        <v>52711</v>
      </c>
      <c r="G1441" t="s">
        <v>58</v>
      </c>
      <c r="H1441">
        <v>208</v>
      </c>
      <c r="I1441" t="s">
        <v>23</v>
      </c>
      <c r="J1441" t="s">
        <v>16285</v>
      </c>
      <c r="K1441">
        <v>4258648</v>
      </c>
    </row>
    <row r="1442" spans="1:11" x14ac:dyDescent="0.3">
      <c r="A1442">
        <v>245</v>
      </c>
      <c r="B1442" t="s">
        <v>6728</v>
      </c>
      <c r="C1442" t="s">
        <v>14727</v>
      </c>
      <c r="D1442" t="s">
        <v>31</v>
      </c>
      <c r="E1442" t="s">
        <v>14361</v>
      </c>
      <c r="F1442">
        <v>6272</v>
      </c>
      <c r="G1442" t="s">
        <v>44</v>
      </c>
      <c r="H1442">
        <v>185</v>
      </c>
      <c r="I1442" t="s">
        <v>22</v>
      </c>
      <c r="J1442" t="s">
        <v>16286</v>
      </c>
      <c r="K1442">
        <v>4240790</v>
      </c>
    </row>
    <row r="1443" spans="1:11" x14ac:dyDescent="0.3">
      <c r="A1443">
        <v>278</v>
      </c>
      <c r="B1443" t="s">
        <v>1933</v>
      </c>
      <c r="C1443" t="s">
        <v>14744</v>
      </c>
      <c r="D1443" t="s">
        <v>28</v>
      </c>
      <c r="E1443" t="s">
        <v>14372</v>
      </c>
      <c r="F1443">
        <v>6278</v>
      </c>
      <c r="G1443" t="s">
        <v>91</v>
      </c>
      <c r="H1443">
        <v>303</v>
      </c>
      <c r="I1443" t="s">
        <v>21</v>
      </c>
      <c r="J1443" t="s">
        <v>16287</v>
      </c>
      <c r="K1443">
        <v>4570464</v>
      </c>
    </row>
    <row r="1444" spans="1:11" x14ac:dyDescent="0.3">
      <c r="A1444">
        <v>2440</v>
      </c>
      <c r="B1444" t="s">
        <v>9787</v>
      </c>
      <c r="C1444" t="s">
        <v>14724</v>
      </c>
      <c r="D1444" t="s">
        <v>26</v>
      </c>
      <c r="E1444" t="s">
        <v>14359</v>
      </c>
      <c r="F1444">
        <v>6274</v>
      </c>
      <c r="G1444" t="s">
        <v>41</v>
      </c>
      <c r="H1444">
        <v>215</v>
      </c>
      <c r="I1444" t="s">
        <v>22</v>
      </c>
      <c r="J1444" t="s">
        <v>16288</v>
      </c>
      <c r="K1444">
        <v>4241588</v>
      </c>
    </row>
    <row r="1445" spans="1:11" x14ac:dyDescent="0.3">
      <c r="A1445">
        <v>26</v>
      </c>
      <c r="B1445" t="s">
        <v>8438</v>
      </c>
      <c r="C1445" t="s">
        <v>14720</v>
      </c>
      <c r="D1445" t="s">
        <v>31</v>
      </c>
      <c r="E1445" t="s">
        <v>14362</v>
      </c>
      <c r="F1445">
        <v>52710</v>
      </c>
      <c r="G1445" t="s">
        <v>61</v>
      </c>
      <c r="H1445">
        <v>178</v>
      </c>
      <c r="I1445" t="s">
        <v>23</v>
      </c>
      <c r="J1445" t="s">
        <v>16289</v>
      </c>
      <c r="K1445">
        <v>4249119</v>
      </c>
    </row>
    <row r="1446" spans="1:11" x14ac:dyDescent="0.3">
      <c r="A1446">
        <v>25</v>
      </c>
      <c r="B1446" t="s">
        <v>1503</v>
      </c>
      <c r="C1446" t="s">
        <v>14713</v>
      </c>
      <c r="D1446" t="s">
        <v>300</v>
      </c>
      <c r="E1446" t="s">
        <v>14363</v>
      </c>
      <c r="F1446">
        <v>52711</v>
      </c>
      <c r="G1446" t="s">
        <v>112</v>
      </c>
      <c r="H1446">
        <v>195</v>
      </c>
      <c r="I1446" t="s">
        <v>22</v>
      </c>
      <c r="J1446" t="s">
        <v>16290</v>
      </c>
      <c r="K1446">
        <v>4242402</v>
      </c>
    </row>
    <row r="1447" spans="1:11" x14ac:dyDescent="0.3">
      <c r="A1447">
        <v>9</v>
      </c>
      <c r="B1447" t="s">
        <v>667</v>
      </c>
      <c r="C1447" t="s">
        <v>14680</v>
      </c>
      <c r="D1447" t="s">
        <v>30</v>
      </c>
      <c r="E1447" t="s">
        <v>14359</v>
      </c>
      <c r="F1447">
        <v>6274</v>
      </c>
      <c r="G1447" t="s">
        <v>100</v>
      </c>
      <c r="H1447">
        <v>240</v>
      </c>
      <c r="I1447" t="s">
        <v>21</v>
      </c>
      <c r="J1447" t="s">
        <v>16291</v>
      </c>
      <c r="K1447">
        <v>4429942</v>
      </c>
    </row>
    <row r="1448" spans="1:11" x14ac:dyDescent="0.3">
      <c r="A1448">
        <v>2638</v>
      </c>
      <c r="B1448" t="s">
        <v>11215</v>
      </c>
      <c r="C1448" t="s">
        <v>14710</v>
      </c>
      <c r="D1448" t="s">
        <v>28</v>
      </c>
      <c r="E1448" t="s">
        <v>14359</v>
      </c>
      <c r="F1448">
        <v>6274</v>
      </c>
      <c r="G1448" t="s">
        <v>334</v>
      </c>
      <c r="H1448">
        <v>300</v>
      </c>
      <c r="I1448" t="s">
        <v>21</v>
      </c>
      <c r="J1448" t="s">
        <v>16292</v>
      </c>
      <c r="K1448">
        <v>4362066</v>
      </c>
    </row>
    <row r="1449" spans="1:11" x14ac:dyDescent="0.3">
      <c r="A1449">
        <v>167</v>
      </c>
      <c r="B1449" t="s">
        <v>3324</v>
      </c>
      <c r="C1449" t="s">
        <v>14713</v>
      </c>
      <c r="D1449" t="s">
        <v>26</v>
      </c>
      <c r="E1449" t="s">
        <v>14364</v>
      </c>
      <c r="F1449">
        <v>6270</v>
      </c>
      <c r="G1449" t="s">
        <v>400</v>
      </c>
      <c r="H1449">
        <v>159</v>
      </c>
      <c r="I1449" t="s">
        <v>24</v>
      </c>
      <c r="J1449" t="s">
        <v>16293</v>
      </c>
      <c r="K1449">
        <v>4048659</v>
      </c>
    </row>
    <row r="1450" spans="1:11" x14ac:dyDescent="0.3">
      <c r="A1450">
        <v>25</v>
      </c>
      <c r="B1450" t="s">
        <v>1441</v>
      </c>
      <c r="C1450" t="s">
        <v>14699</v>
      </c>
      <c r="D1450" t="s">
        <v>27</v>
      </c>
      <c r="E1450" t="s">
        <v>14359</v>
      </c>
      <c r="F1450">
        <v>6274</v>
      </c>
      <c r="G1450" t="s">
        <v>42</v>
      </c>
      <c r="H1450">
        <v>225</v>
      </c>
      <c r="I1450" t="s">
        <v>21</v>
      </c>
      <c r="J1450" t="s">
        <v>16294</v>
      </c>
      <c r="K1450">
        <v>4428035</v>
      </c>
    </row>
    <row r="1451" spans="1:11" x14ac:dyDescent="0.3">
      <c r="A1451">
        <v>26</v>
      </c>
      <c r="B1451" t="s">
        <v>8439</v>
      </c>
      <c r="C1451" t="s">
        <v>14722</v>
      </c>
      <c r="D1451" t="s">
        <v>31</v>
      </c>
      <c r="E1451" t="s">
        <v>14363</v>
      </c>
      <c r="F1451">
        <v>52711</v>
      </c>
      <c r="G1451" t="s">
        <v>44</v>
      </c>
      <c r="H1451">
        <v>185</v>
      </c>
      <c r="I1451" t="s">
        <v>21</v>
      </c>
      <c r="J1451" t="s">
        <v>16295</v>
      </c>
      <c r="K1451">
        <v>4367190</v>
      </c>
    </row>
    <row r="1452" spans="1:11" x14ac:dyDescent="0.3">
      <c r="A1452">
        <v>9</v>
      </c>
      <c r="B1452" t="s">
        <v>664</v>
      </c>
      <c r="C1452" t="s">
        <v>14756</v>
      </c>
      <c r="D1452" t="s">
        <v>30</v>
      </c>
      <c r="E1452" t="s">
        <v>14364</v>
      </c>
      <c r="F1452">
        <v>6270</v>
      </c>
      <c r="G1452" t="s">
        <v>45</v>
      </c>
      <c r="H1452">
        <v>200</v>
      </c>
      <c r="I1452" t="s">
        <v>21</v>
      </c>
      <c r="J1452" t="s">
        <v>16296</v>
      </c>
      <c r="K1452">
        <v>4360451</v>
      </c>
    </row>
    <row r="1453" spans="1:11" x14ac:dyDescent="0.3">
      <c r="A1453">
        <v>2440</v>
      </c>
      <c r="B1453" t="s">
        <v>9867</v>
      </c>
      <c r="C1453" t="s">
        <v>14730</v>
      </c>
      <c r="D1453" t="s">
        <v>31</v>
      </c>
      <c r="E1453" t="s">
        <v>14361</v>
      </c>
      <c r="F1453">
        <v>6272</v>
      </c>
      <c r="G1453" t="s">
        <v>310</v>
      </c>
      <c r="H1453">
        <v>210</v>
      </c>
      <c r="I1453" t="s">
        <v>21</v>
      </c>
      <c r="J1453" t="s">
        <v>16297</v>
      </c>
      <c r="K1453">
        <v>4361437</v>
      </c>
    </row>
    <row r="1454" spans="1:11" x14ac:dyDescent="0.3">
      <c r="A1454">
        <v>2628</v>
      </c>
      <c r="B1454" t="s">
        <v>6884</v>
      </c>
      <c r="C1454" t="s">
        <v>14713</v>
      </c>
      <c r="D1454" t="s">
        <v>25</v>
      </c>
      <c r="E1454" t="s">
        <v>14363</v>
      </c>
      <c r="F1454">
        <v>52711</v>
      </c>
      <c r="G1454" t="s">
        <v>45</v>
      </c>
      <c r="H1454">
        <v>200</v>
      </c>
      <c r="I1454" t="s">
        <v>22</v>
      </c>
      <c r="J1454" t="s">
        <v>16298</v>
      </c>
      <c r="K1454">
        <v>4362478</v>
      </c>
    </row>
    <row r="1455" spans="1:11" x14ac:dyDescent="0.3">
      <c r="A1455">
        <v>62</v>
      </c>
      <c r="B1455" t="s">
        <v>2573</v>
      </c>
      <c r="C1455" t="s">
        <v>14750</v>
      </c>
      <c r="D1455" t="s">
        <v>28</v>
      </c>
      <c r="E1455" t="s">
        <v>14365</v>
      </c>
      <c r="F1455">
        <v>6273</v>
      </c>
      <c r="G1455" t="s">
        <v>320</v>
      </c>
      <c r="H1455">
        <v>275</v>
      </c>
      <c r="I1455" t="s">
        <v>24</v>
      </c>
      <c r="J1455" t="s">
        <v>16299</v>
      </c>
      <c r="K1455">
        <v>4256093</v>
      </c>
    </row>
    <row r="1456" spans="1:11" x14ac:dyDescent="0.3">
      <c r="A1456">
        <v>68</v>
      </c>
      <c r="B1456" t="s">
        <v>2261</v>
      </c>
      <c r="C1456" t="s">
        <v>14755</v>
      </c>
      <c r="D1456" t="s">
        <v>370</v>
      </c>
      <c r="E1456" t="s">
        <v>14361</v>
      </c>
      <c r="F1456">
        <v>6272</v>
      </c>
      <c r="G1456" t="s">
        <v>371</v>
      </c>
      <c r="H1456">
        <v>312</v>
      </c>
      <c r="I1456" t="s">
        <v>24</v>
      </c>
      <c r="J1456" t="s">
        <v>16300</v>
      </c>
      <c r="K1456">
        <v>4048236</v>
      </c>
    </row>
    <row r="1457" spans="1:11" x14ac:dyDescent="0.3">
      <c r="A1457">
        <v>127</v>
      </c>
      <c r="B1457" t="s">
        <v>12355</v>
      </c>
      <c r="C1457" t="s">
        <v>14722</v>
      </c>
      <c r="D1457" t="s">
        <v>300</v>
      </c>
      <c r="E1457" t="s">
        <v>14358</v>
      </c>
      <c r="F1457">
        <v>6271</v>
      </c>
      <c r="G1457" t="s">
        <v>280</v>
      </c>
      <c r="H1457">
        <v>186</v>
      </c>
      <c r="I1457" t="s">
        <v>23</v>
      </c>
      <c r="J1457" t="s">
        <v>16301</v>
      </c>
      <c r="K1457">
        <v>4241955</v>
      </c>
    </row>
    <row r="1458" spans="1:11" x14ac:dyDescent="0.3">
      <c r="A1458">
        <v>278</v>
      </c>
      <c r="B1458" t="s">
        <v>1912</v>
      </c>
      <c r="C1458" t="s">
        <v>14724</v>
      </c>
      <c r="D1458" t="s">
        <v>26</v>
      </c>
      <c r="E1458" t="s">
        <v>14363</v>
      </c>
      <c r="F1458">
        <v>52711</v>
      </c>
      <c r="G1458" t="s">
        <v>46</v>
      </c>
      <c r="H1458">
        <v>193</v>
      </c>
      <c r="I1458" t="s">
        <v>21</v>
      </c>
      <c r="J1458" t="s">
        <v>16302</v>
      </c>
      <c r="K1458">
        <v>4373894</v>
      </c>
    </row>
    <row r="1459" spans="1:11" x14ac:dyDescent="0.3">
      <c r="A1459">
        <v>2440</v>
      </c>
      <c r="B1459" t="s">
        <v>9882</v>
      </c>
      <c r="C1459" t="s">
        <v>14762</v>
      </c>
      <c r="D1459" t="s">
        <v>33</v>
      </c>
      <c r="E1459" t="s">
        <v>14360</v>
      </c>
      <c r="F1459">
        <v>6275</v>
      </c>
      <c r="G1459" t="s">
        <v>100</v>
      </c>
      <c r="H1459">
        <v>240</v>
      </c>
      <c r="I1459" t="s">
        <v>21</v>
      </c>
      <c r="J1459" t="s">
        <v>16303</v>
      </c>
      <c r="K1459">
        <v>4361450</v>
      </c>
    </row>
    <row r="1460" spans="1:11" x14ac:dyDescent="0.3">
      <c r="A1460">
        <v>2393</v>
      </c>
      <c r="B1460" t="s">
        <v>13440</v>
      </c>
      <c r="C1460" t="s">
        <v>14732</v>
      </c>
      <c r="D1460" t="s">
        <v>28</v>
      </c>
      <c r="E1460" t="s">
        <v>14358</v>
      </c>
      <c r="F1460">
        <v>6271</v>
      </c>
      <c r="G1460" t="s">
        <v>77</v>
      </c>
      <c r="H1460">
        <v>299</v>
      </c>
      <c r="I1460" t="s">
        <v>24</v>
      </c>
      <c r="J1460" t="s">
        <v>16304</v>
      </c>
      <c r="K1460">
        <v>4243970</v>
      </c>
    </row>
    <row r="1461" spans="1:11" x14ac:dyDescent="0.3">
      <c r="A1461">
        <v>68</v>
      </c>
      <c r="B1461" t="s">
        <v>2257</v>
      </c>
      <c r="C1461" t="s">
        <v>14710</v>
      </c>
      <c r="D1461" t="s">
        <v>28</v>
      </c>
      <c r="E1461" t="s">
        <v>14359</v>
      </c>
      <c r="F1461">
        <v>6274</v>
      </c>
      <c r="G1461" t="s">
        <v>97</v>
      </c>
      <c r="H1461">
        <v>302</v>
      </c>
      <c r="I1461" t="s">
        <v>24</v>
      </c>
      <c r="J1461" t="s">
        <v>16305</v>
      </c>
      <c r="K1461">
        <v>3722366</v>
      </c>
    </row>
    <row r="1462" spans="1:11" x14ac:dyDescent="0.3">
      <c r="A1462">
        <v>2628</v>
      </c>
      <c r="B1462" t="s">
        <v>6968</v>
      </c>
      <c r="C1462" t="s">
        <v>14705</v>
      </c>
      <c r="D1462" t="s">
        <v>31</v>
      </c>
      <c r="E1462" t="s">
        <v>14362</v>
      </c>
      <c r="F1462">
        <v>52710</v>
      </c>
      <c r="G1462" t="s">
        <v>113</v>
      </c>
      <c r="H1462">
        <v>180</v>
      </c>
      <c r="I1462" t="s">
        <v>23</v>
      </c>
      <c r="J1462" t="s">
        <v>16306</v>
      </c>
      <c r="K1462">
        <v>4569357</v>
      </c>
    </row>
    <row r="1463" spans="1:11" x14ac:dyDescent="0.3">
      <c r="A1463">
        <v>21</v>
      </c>
      <c r="B1463" t="s">
        <v>12247</v>
      </c>
      <c r="C1463" t="s">
        <v>14772</v>
      </c>
      <c r="D1463" t="s">
        <v>300</v>
      </c>
      <c r="E1463" t="s">
        <v>14364</v>
      </c>
      <c r="F1463">
        <v>6270</v>
      </c>
      <c r="G1463" t="s">
        <v>44</v>
      </c>
      <c r="H1463">
        <v>185</v>
      </c>
      <c r="I1463" t="s">
        <v>22</v>
      </c>
      <c r="J1463" t="s">
        <v>16307</v>
      </c>
      <c r="K1463">
        <v>4572389</v>
      </c>
    </row>
    <row r="1464" spans="1:11" x14ac:dyDescent="0.3">
      <c r="A1464">
        <v>26</v>
      </c>
      <c r="B1464" t="s">
        <v>8428</v>
      </c>
      <c r="C1464" t="s">
        <v>14700</v>
      </c>
      <c r="D1464" t="s">
        <v>30</v>
      </c>
      <c r="E1464" t="s">
        <v>14365</v>
      </c>
      <c r="F1464">
        <v>6273</v>
      </c>
      <c r="G1464" t="s">
        <v>101</v>
      </c>
      <c r="H1464">
        <v>227</v>
      </c>
      <c r="I1464" t="s">
        <v>21</v>
      </c>
      <c r="J1464" t="s">
        <v>16308</v>
      </c>
      <c r="K1464">
        <v>4569433</v>
      </c>
    </row>
    <row r="1465" spans="1:11" x14ac:dyDescent="0.3">
      <c r="A1465">
        <v>2440</v>
      </c>
      <c r="B1465" t="s">
        <v>9846</v>
      </c>
      <c r="C1465" t="s">
        <v>14757</v>
      </c>
      <c r="D1465" t="s">
        <v>30</v>
      </c>
      <c r="E1465" t="s">
        <v>14358</v>
      </c>
      <c r="F1465">
        <v>6271</v>
      </c>
      <c r="G1465" t="s">
        <v>100</v>
      </c>
      <c r="H1465">
        <v>240</v>
      </c>
      <c r="I1465" t="s">
        <v>23</v>
      </c>
      <c r="J1465" t="s">
        <v>16309</v>
      </c>
      <c r="K1465">
        <v>4361451</v>
      </c>
    </row>
    <row r="1466" spans="1:11" x14ac:dyDescent="0.3">
      <c r="A1466">
        <v>25</v>
      </c>
      <c r="B1466" t="s">
        <v>1466</v>
      </c>
      <c r="C1466" t="s">
        <v>14711</v>
      </c>
      <c r="D1466" t="s">
        <v>370</v>
      </c>
      <c r="E1466" t="s">
        <v>14359</v>
      </c>
      <c r="F1466">
        <v>6274</v>
      </c>
      <c r="G1466" t="s">
        <v>93</v>
      </c>
      <c r="H1466">
        <v>290</v>
      </c>
      <c r="I1466" t="s">
        <v>21</v>
      </c>
      <c r="J1466" t="s">
        <v>16310</v>
      </c>
      <c r="K1466">
        <v>4372737</v>
      </c>
    </row>
    <row r="1467" spans="1:11" x14ac:dyDescent="0.3">
      <c r="A1467">
        <v>278</v>
      </c>
      <c r="B1467" t="s">
        <v>1908</v>
      </c>
      <c r="C1467" t="s">
        <v>14684</v>
      </c>
      <c r="D1467" t="s">
        <v>26</v>
      </c>
      <c r="E1467" t="s">
        <v>14366</v>
      </c>
      <c r="F1467">
        <v>5277</v>
      </c>
      <c r="G1467" t="s">
        <v>303</v>
      </c>
      <c r="H1467">
        <v>165</v>
      </c>
      <c r="I1467" t="s">
        <v>21</v>
      </c>
      <c r="J1467" t="s">
        <v>16311</v>
      </c>
      <c r="K1467">
        <v>4361319</v>
      </c>
    </row>
    <row r="1468" spans="1:11" x14ac:dyDescent="0.3">
      <c r="A1468">
        <v>25</v>
      </c>
      <c r="B1468" t="s">
        <v>1502</v>
      </c>
      <c r="C1468" t="s">
        <v>14740</v>
      </c>
      <c r="D1468" t="s">
        <v>300</v>
      </c>
      <c r="E1468" t="s">
        <v>14361</v>
      </c>
      <c r="F1468">
        <v>6272</v>
      </c>
      <c r="G1468" t="s">
        <v>38</v>
      </c>
      <c r="H1468">
        <v>205</v>
      </c>
      <c r="I1468" t="s">
        <v>21</v>
      </c>
      <c r="J1468" t="s">
        <v>16312</v>
      </c>
      <c r="K1468">
        <v>4569244</v>
      </c>
    </row>
    <row r="1469" spans="1:11" x14ac:dyDescent="0.3">
      <c r="A1469">
        <v>30</v>
      </c>
      <c r="B1469" t="s">
        <v>11743</v>
      </c>
      <c r="C1469" t="s">
        <v>14696</v>
      </c>
      <c r="D1469" t="s">
        <v>27</v>
      </c>
      <c r="E1469" t="s">
        <v>14360</v>
      </c>
      <c r="F1469">
        <v>6275</v>
      </c>
      <c r="G1469" t="s">
        <v>337</v>
      </c>
      <c r="H1469">
        <v>260</v>
      </c>
      <c r="I1469" t="s">
        <v>22</v>
      </c>
      <c r="J1469" t="s">
        <v>16313</v>
      </c>
      <c r="K1469">
        <v>4259649</v>
      </c>
    </row>
    <row r="1470" spans="1:11" x14ac:dyDescent="0.3">
      <c r="A1470">
        <v>103</v>
      </c>
      <c r="B1470" t="s">
        <v>1354</v>
      </c>
      <c r="C1470" t="s">
        <v>14717</v>
      </c>
      <c r="D1470" t="s">
        <v>28</v>
      </c>
      <c r="E1470" t="s">
        <v>14368</v>
      </c>
      <c r="F1470">
        <v>6276</v>
      </c>
      <c r="G1470" t="s">
        <v>274</v>
      </c>
      <c r="H1470">
        <v>255</v>
      </c>
      <c r="I1470" t="s">
        <v>21</v>
      </c>
      <c r="J1470" t="s">
        <v>16314</v>
      </c>
      <c r="K1470">
        <v>4568150</v>
      </c>
    </row>
    <row r="1471" spans="1:11" x14ac:dyDescent="0.3">
      <c r="A1471">
        <v>167</v>
      </c>
      <c r="B1471" t="s">
        <v>3355</v>
      </c>
      <c r="C1471" t="s">
        <v>14773</v>
      </c>
      <c r="D1471" t="s">
        <v>29</v>
      </c>
      <c r="E1471" t="s">
        <v>14361</v>
      </c>
      <c r="F1471">
        <v>6272</v>
      </c>
      <c r="G1471" t="s">
        <v>344</v>
      </c>
      <c r="H1471">
        <v>269</v>
      </c>
      <c r="I1471" t="s">
        <v>24</v>
      </c>
      <c r="J1471" t="s">
        <v>16315</v>
      </c>
      <c r="K1471">
        <v>4363927</v>
      </c>
    </row>
    <row r="1472" spans="1:11" x14ac:dyDescent="0.3">
      <c r="A1472">
        <v>62</v>
      </c>
      <c r="B1472" t="s">
        <v>2578</v>
      </c>
      <c r="C1472" t="s">
        <v>14706</v>
      </c>
      <c r="D1472" t="s">
        <v>28</v>
      </c>
      <c r="E1472" t="s">
        <v>14372</v>
      </c>
      <c r="F1472">
        <v>6278</v>
      </c>
      <c r="G1472" t="s">
        <v>82</v>
      </c>
      <c r="H1472">
        <v>305</v>
      </c>
      <c r="I1472" t="s">
        <v>22</v>
      </c>
      <c r="J1472" t="s">
        <v>16316</v>
      </c>
      <c r="K1472">
        <v>4373954</v>
      </c>
    </row>
    <row r="1473" spans="1:11" x14ac:dyDescent="0.3">
      <c r="A1473">
        <v>2032</v>
      </c>
      <c r="B1473" t="s">
        <v>1144</v>
      </c>
      <c r="C1473" t="s">
        <v>14744</v>
      </c>
      <c r="D1473" t="s">
        <v>28</v>
      </c>
      <c r="E1473" t="s">
        <v>14365</v>
      </c>
      <c r="F1473">
        <v>6273</v>
      </c>
      <c r="G1473" t="s">
        <v>86</v>
      </c>
      <c r="H1473">
        <v>295</v>
      </c>
      <c r="I1473" t="s">
        <v>23</v>
      </c>
      <c r="J1473" t="s">
        <v>16317</v>
      </c>
      <c r="K1473">
        <v>4569525</v>
      </c>
    </row>
    <row r="1474" spans="1:11" x14ac:dyDescent="0.3">
      <c r="A1474">
        <v>278</v>
      </c>
      <c r="B1474" t="s">
        <v>1897</v>
      </c>
      <c r="C1474" t="s">
        <v>14756</v>
      </c>
      <c r="D1474" t="s">
        <v>25</v>
      </c>
      <c r="E1474" t="s">
        <v>14370</v>
      </c>
      <c r="F1474">
        <v>5278</v>
      </c>
      <c r="G1474" t="s">
        <v>275</v>
      </c>
      <c r="H1474">
        <v>173</v>
      </c>
      <c r="I1474" t="s">
        <v>21</v>
      </c>
      <c r="J1474" t="s">
        <v>16318</v>
      </c>
      <c r="K1474">
        <v>4570455</v>
      </c>
    </row>
    <row r="1475" spans="1:11" x14ac:dyDescent="0.3">
      <c r="A1475">
        <v>23</v>
      </c>
      <c r="B1475" t="s">
        <v>11456</v>
      </c>
      <c r="C1475" t="s">
        <v>14694</v>
      </c>
      <c r="D1475" t="s">
        <v>30</v>
      </c>
      <c r="E1475" t="s">
        <v>14361</v>
      </c>
      <c r="F1475">
        <v>6272</v>
      </c>
      <c r="G1475" t="s">
        <v>37</v>
      </c>
      <c r="H1475">
        <v>220</v>
      </c>
      <c r="I1475" t="s">
        <v>24</v>
      </c>
      <c r="J1475" t="s">
        <v>16319</v>
      </c>
      <c r="K1475">
        <v>3921673</v>
      </c>
    </row>
    <row r="1476" spans="1:11" x14ac:dyDescent="0.3">
      <c r="A1476">
        <v>166</v>
      </c>
      <c r="B1476" t="s">
        <v>8773</v>
      </c>
      <c r="C1476" t="s">
        <v>14696</v>
      </c>
      <c r="D1476" t="s">
        <v>32</v>
      </c>
      <c r="E1476" t="s">
        <v>14361</v>
      </c>
      <c r="F1476">
        <v>6272</v>
      </c>
      <c r="G1476" t="s">
        <v>299</v>
      </c>
      <c r="H1476">
        <v>223</v>
      </c>
      <c r="I1476" t="s">
        <v>23</v>
      </c>
      <c r="J1476" t="s">
        <v>16320</v>
      </c>
      <c r="K1476">
        <v>4572467</v>
      </c>
    </row>
    <row r="1477" spans="1:11" x14ac:dyDescent="0.3">
      <c r="A1477">
        <v>26</v>
      </c>
      <c r="B1477" t="s">
        <v>8408</v>
      </c>
      <c r="C1477" t="s">
        <v>14774</v>
      </c>
      <c r="D1477" t="s">
        <v>29</v>
      </c>
      <c r="E1477" t="s">
        <v>14360</v>
      </c>
      <c r="F1477">
        <v>6275</v>
      </c>
      <c r="G1477" t="s">
        <v>372</v>
      </c>
      <c r="H1477">
        <v>247</v>
      </c>
      <c r="I1477" t="s">
        <v>21</v>
      </c>
      <c r="J1477" t="s">
        <v>16321</v>
      </c>
      <c r="K1477">
        <v>4367196</v>
      </c>
    </row>
    <row r="1478" spans="1:11" x14ac:dyDescent="0.3">
      <c r="A1478">
        <v>30</v>
      </c>
      <c r="B1478" t="s">
        <v>11745</v>
      </c>
      <c r="C1478" t="s">
        <v>14684</v>
      </c>
      <c r="D1478" t="s">
        <v>27</v>
      </c>
      <c r="E1478" t="s">
        <v>14360</v>
      </c>
      <c r="F1478">
        <v>6275</v>
      </c>
      <c r="G1478" t="s">
        <v>100</v>
      </c>
      <c r="H1478">
        <v>240</v>
      </c>
      <c r="I1478" t="s">
        <v>21</v>
      </c>
      <c r="J1478" t="s">
        <v>16322</v>
      </c>
      <c r="K1478">
        <v>4428294</v>
      </c>
    </row>
    <row r="1479" spans="1:11" x14ac:dyDescent="0.3">
      <c r="A1479">
        <v>62</v>
      </c>
      <c r="B1479" t="s">
        <v>2635</v>
      </c>
      <c r="C1479" t="s">
        <v>14739</v>
      </c>
      <c r="D1479" t="s">
        <v>31</v>
      </c>
      <c r="E1479" t="s">
        <v>14361</v>
      </c>
      <c r="F1479">
        <v>6272</v>
      </c>
      <c r="G1479" t="s">
        <v>45</v>
      </c>
      <c r="H1479">
        <v>200</v>
      </c>
      <c r="I1479" t="s">
        <v>22</v>
      </c>
      <c r="J1479" t="s">
        <v>16323</v>
      </c>
      <c r="K1479">
        <v>4242474</v>
      </c>
    </row>
    <row r="1480" spans="1:11" x14ac:dyDescent="0.3">
      <c r="A1480">
        <v>2439</v>
      </c>
      <c r="B1480" t="s">
        <v>14231</v>
      </c>
      <c r="C1480" t="s">
        <v>14772</v>
      </c>
      <c r="D1480" t="s">
        <v>31</v>
      </c>
      <c r="E1480" t="s">
        <v>14364</v>
      </c>
      <c r="F1480">
        <v>6270</v>
      </c>
      <c r="G1480" t="s">
        <v>310</v>
      </c>
      <c r="H1480">
        <v>210</v>
      </c>
      <c r="I1480" t="s">
        <v>24</v>
      </c>
      <c r="J1480" t="s">
        <v>16324</v>
      </c>
      <c r="K1480">
        <v>3921697</v>
      </c>
    </row>
    <row r="1481" spans="1:11" x14ac:dyDescent="0.3">
      <c r="A1481">
        <v>204</v>
      </c>
      <c r="B1481" t="s">
        <v>6321</v>
      </c>
      <c r="C1481" t="s">
        <v>14770</v>
      </c>
      <c r="D1481" t="s">
        <v>29</v>
      </c>
      <c r="E1481" t="s">
        <v>14361</v>
      </c>
      <c r="F1481">
        <v>6272</v>
      </c>
      <c r="G1481" t="s">
        <v>347</v>
      </c>
      <c r="H1481">
        <v>272</v>
      </c>
      <c r="I1481" t="s">
        <v>21</v>
      </c>
      <c r="J1481" t="s">
        <v>16325</v>
      </c>
      <c r="K1481">
        <v>4426685</v>
      </c>
    </row>
    <row r="1482" spans="1:11" x14ac:dyDescent="0.3">
      <c r="A1482">
        <v>25</v>
      </c>
      <c r="B1482" t="s">
        <v>1431</v>
      </c>
      <c r="C1482" t="s">
        <v>14705</v>
      </c>
      <c r="D1482" t="s">
        <v>26</v>
      </c>
      <c r="E1482" t="s">
        <v>14365</v>
      </c>
      <c r="F1482">
        <v>6273</v>
      </c>
      <c r="G1482" t="s">
        <v>38</v>
      </c>
      <c r="H1482">
        <v>205</v>
      </c>
      <c r="I1482" t="s">
        <v>23</v>
      </c>
      <c r="J1482" t="s">
        <v>16326</v>
      </c>
      <c r="K1482">
        <v>4259141</v>
      </c>
    </row>
    <row r="1483" spans="1:11" x14ac:dyDescent="0.3">
      <c r="A1483">
        <v>113</v>
      </c>
      <c r="B1483" t="s">
        <v>9457</v>
      </c>
      <c r="C1483" t="s">
        <v>14686</v>
      </c>
      <c r="D1483" t="s">
        <v>32</v>
      </c>
      <c r="E1483" t="s">
        <v>14366</v>
      </c>
      <c r="F1483">
        <v>5277</v>
      </c>
      <c r="G1483" t="s">
        <v>309</v>
      </c>
      <c r="H1483">
        <v>175</v>
      </c>
      <c r="I1483" t="s">
        <v>23</v>
      </c>
      <c r="J1483" t="s">
        <v>16327</v>
      </c>
      <c r="K1483">
        <v>4282990</v>
      </c>
    </row>
    <row r="1484" spans="1:11" x14ac:dyDescent="0.3">
      <c r="A1484">
        <v>2641</v>
      </c>
      <c r="B1484" t="s">
        <v>8195</v>
      </c>
      <c r="C1484" t="s">
        <v>14693</v>
      </c>
      <c r="D1484" t="s">
        <v>30</v>
      </c>
      <c r="E1484" t="s">
        <v>14359</v>
      </c>
      <c r="F1484">
        <v>6274</v>
      </c>
      <c r="G1484" t="s">
        <v>37</v>
      </c>
      <c r="H1484">
        <v>220</v>
      </c>
      <c r="I1484" t="s">
        <v>22</v>
      </c>
      <c r="J1484" t="s">
        <v>16328</v>
      </c>
      <c r="K1484">
        <v>3864057</v>
      </c>
    </row>
    <row r="1485" spans="1:11" x14ac:dyDescent="0.3">
      <c r="A1485">
        <v>2439</v>
      </c>
      <c r="B1485" t="s">
        <v>14251</v>
      </c>
      <c r="C1485" t="s">
        <v>14745</v>
      </c>
      <c r="D1485" t="s">
        <v>32</v>
      </c>
      <c r="E1485" t="s">
        <v>14361</v>
      </c>
      <c r="F1485">
        <v>6272</v>
      </c>
      <c r="G1485" t="s">
        <v>45</v>
      </c>
      <c r="H1485">
        <v>200</v>
      </c>
      <c r="I1485" t="s">
        <v>21</v>
      </c>
      <c r="J1485" t="s">
        <v>16329</v>
      </c>
      <c r="K1485">
        <v>4570184</v>
      </c>
    </row>
    <row r="1486" spans="1:11" x14ac:dyDescent="0.3">
      <c r="A1486">
        <v>25</v>
      </c>
      <c r="B1486" t="s">
        <v>1491</v>
      </c>
      <c r="C1486" t="s">
        <v>14736</v>
      </c>
      <c r="D1486" t="s">
        <v>30</v>
      </c>
      <c r="E1486" t="s">
        <v>14361</v>
      </c>
      <c r="F1486">
        <v>6272</v>
      </c>
      <c r="G1486" t="s">
        <v>64</v>
      </c>
      <c r="H1486">
        <v>235</v>
      </c>
      <c r="I1486" t="s">
        <v>21</v>
      </c>
      <c r="J1486" t="s">
        <v>16330</v>
      </c>
      <c r="K1486">
        <v>4372732</v>
      </c>
    </row>
    <row r="1487" spans="1:11" x14ac:dyDescent="0.3">
      <c r="A1487">
        <v>68</v>
      </c>
      <c r="B1487" t="s">
        <v>2310</v>
      </c>
      <c r="C1487" t="s">
        <v>14730</v>
      </c>
      <c r="D1487" t="s">
        <v>304</v>
      </c>
      <c r="E1487" t="s">
        <v>14361</v>
      </c>
      <c r="F1487">
        <v>6272</v>
      </c>
      <c r="G1487" t="s">
        <v>112</v>
      </c>
      <c r="H1487">
        <v>195</v>
      </c>
      <c r="I1487" t="s">
        <v>24</v>
      </c>
      <c r="J1487" t="s">
        <v>16331</v>
      </c>
      <c r="K1487">
        <v>3722376</v>
      </c>
    </row>
    <row r="1488" spans="1:11" x14ac:dyDescent="0.3">
      <c r="A1488">
        <v>278</v>
      </c>
      <c r="B1488" t="s">
        <v>1995</v>
      </c>
      <c r="C1488" t="s">
        <v>14712</v>
      </c>
      <c r="D1488" t="s">
        <v>31</v>
      </c>
      <c r="E1488" t="s">
        <v>14364</v>
      </c>
      <c r="F1488">
        <v>6270</v>
      </c>
      <c r="G1488" t="s">
        <v>112</v>
      </c>
      <c r="H1488">
        <v>195</v>
      </c>
      <c r="I1488" t="s">
        <v>21</v>
      </c>
      <c r="J1488" t="s">
        <v>16332</v>
      </c>
      <c r="K1488">
        <v>4428863</v>
      </c>
    </row>
    <row r="1489" spans="1:11" x14ac:dyDescent="0.3">
      <c r="A1489">
        <v>204</v>
      </c>
      <c r="B1489" t="s">
        <v>6373</v>
      </c>
      <c r="C1489" t="s">
        <v>14746</v>
      </c>
      <c r="D1489" t="s">
        <v>32</v>
      </c>
      <c r="E1489" t="s">
        <v>14364</v>
      </c>
      <c r="F1489">
        <v>6270</v>
      </c>
      <c r="G1489" t="s">
        <v>284</v>
      </c>
      <c r="H1489">
        <v>187</v>
      </c>
      <c r="I1489" t="s">
        <v>21</v>
      </c>
      <c r="J1489" t="s">
        <v>16333</v>
      </c>
      <c r="K1489">
        <v>4570473</v>
      </c>
    </row>
    <row r="1490" spans="1:11" x14ac:dyDescent="0.3">
      <c r="A1490">
        <v>68</v>
      </c>
      <c r="B1490" t="s">
        <v>2284</v>
      </c>
      <c r="C1490" t="s">
        <v>14721</v>
      </c>
      <c r="D1490" t="s">
        <v>30</v>
      </c>
      <c r="E1490" t="s">
        <v>14363</v>
      </c>
      <c r="F1490">
        <v>52711</v>
      </c>
      <c r="G1490" t="s">
        <v>69</v>
      </c>
      <c r="H1490">
        <v>242</v>
      </c>
      <c r="I1490" t="s">
        <v>23</v>
      </c>
      <c r="J1490" t="s">
        <v>16334</v>
      </c>
      <c r="K1490">
        <v>4260450</v>
      </c>
    </row>
    <row r="1491" spans="1:11" x14ac:dyDescent="0.3">
      <c r="A1491">
        <v>265</v>
      </c>
      <c r="B1491" t="s">
        <v>14406</v>
      </c>
      <c r="C1491" t="s">
        <v>14749</v>
      </c>
      <c r="D1491" t="s">
        <v>30</v>
      </c>
      <c r="E1491" t="s">
        <v>14364</v>
      </c>
      <c r="F1491">
        <v>6270</v>
      </c>
      <c r="G1491" t="s">
        <v>119</v>
      </c>
      <c r="H1491">
        <v>230</v>
      </c>
      <c r="I1491" t="s">
        <v>23</v>
      </c>
      <c r="J1491" t="s">
        <v>14888</v>
      </c>
      <c r="K1491" t="e">
        <v>#N/A</v>
      </c>
    </row>
    <row r="1492" spans="1:11" x14ac:dyDescent="0.3">
      <c r="A1492">
        <v>349</v>
      </c>
      <c r="B1492" t="s">
        <v>973</v>
      </c>
      <c r="C1492" t="s">
        <v>14716</v>
      </c>
      <c r="D1492" t="s">
        <v>31</v>
      </c>
      <c r="E1492" t="s">
        <v>14361</v>
      </c>
      <c r="F1492">
        <v>6272</v>
      </c>
      <c r="G1492" t="s">
        <v>108</v>
      </c>
      <c r="H1492">
        <v>217</v>
      </c>
      <c r="I1492" t="s">
        <v>21</v>
      </c>
      <c r="J1492" t="s">
        <v>16335</v>
      </c>
      <c r="K1492">
        <v>4428756</v>
      </c>
    </row>
    <row r="1493" spans="1:11" x14ac:dyDescent="0.3">
      <c r="A1493">
        <v>62</v>
      </c>
      <c r="B1493" t="s">
        <v>2606</v>
      </c>
      <c r="C1493" t="s">
        <v>14773</v>
      </c>
      <c r="D1493" t="s">
        <v>29</v>
      </c>
      <c r="E1493" t="s">
        <v>14365</v>
      </c>
      <c r="F1493">
        <v>6273</v>
      </c>
      <c r="G1493" t="s">
        <v>339</v>
      </c>
      <c r="H1493">
        <v>265</v>
      </c>
      <c r="I1493" t="s">
        <v>24</v>
      </c>
      <c r="J1493" t="s">
        <v>16336</v>
      </c>
      <c r="K1493">
        <v>4256749</v>
      </c>
    </row>
    <row r="1494" spans="1:11" x14ac:dyDescent="0.3">
      <c r="A1494">
        <v>278</v>
      </c>
      <c r="B1494" t="s">
        <v>1911</v>
      </c>
      <c r="C1494" t="s">
        <v>14728</v>
      </c>
      <c r="D1494" t="s">
        <v>26</v>
      </c>
      <c r="E1494" t="s">
        <v>14370</v>
      </c>
      <c r="F1494">
        <v>5278</v>
      </c>
      <c r="G1494" t="s">
        <v>340</v>
      </c>
      <c r="H1494">
        <v>155</v>
      </c>
      <c r="I1494" t="s">
        <v>24</v>
      </c>
      <c r="J1494" t="s">
        <v>16337</v>
      </c>
      <c r="K1494">
        <v>4040896</v>
      </c>
    </row>
    <row r="1495" spans="1:11" x14ac:dyDescent="0.3">
      <c r="A1495">
        <v>30</v>
      </c>
      <c r="B1495" t="s">
        <v>11753</v>
      </c>
      <c r="C1495" t="s">
        <v>14695</v>
      </c>
      <c r="D1495" t="s">
        <v>385</v>
      </c>
      <c r="E1495" t="s">
        <v>14359</v>
      </c>
      <c r="F1495">
        <v>6274</v>
      </c>
      <c r="G1495" t="s">
        <v>334</v>
      </c>
      <c r="H1495">
        <v>300</v>
      </c>
      <c r="I1495" t="s">
        <v>22</v>
      </c>
      <c r="J1495" t="s">
        <v>16338</v>
      </c>
      <c r="K1495">
        <v>4035699</v>
      </c>
    </row>
    <row r="1496" spans="1:11" x14ac:dyDescent="0.3">
      <c r="A1496">
        <v>62</v>
      </c>
      <c r="B1496" t="s">
        <v>2549</v>
      </c>
      <c r="C1496" t="s">
        <v>14693</v>
      </c>
      <c r="D1496" t="s">
        <v>25</v>
      </c>
      <c r="E1496" t="s">
        <v>14364</v>
      </c>
      <c r="F1496">
        <v>6270</v>
      </c>
      <c r="G1496" t="s">
        <v>45</v>
      </c>
      <c r="H1496">
        <v>200</v>
      </c>
      <c r="I1496" t="s">
        <v>22</v>
      </c>
      <c r="J1496" t="s">
        <v>16339</v>
      </c>
      <c r="K1496">
        <v>4038226</v>
      </c>
    </row>
    <row r="1497" spans="1:11" x14ac:dyDescent="0.3">
      <c r="A1497">
        <v>252</v>
      </c>
      <c r="B1497" t="s">
        <v>1590</v>
      </c>
      <c r="C1497" t="s">
        <v>14751</v>
      </c>
      <c r="D1497" t="s">
        <v>29</v>
      </c>
      <c r="E1497" t="s">
        <v>14365</v>
      </c>
      <c r="F1497">
        <v>6273</v>
      </c>
      <c r="G1497" t="s">
        <v>337</v>
      </c>
      <c r="H1497">
        <v>260</v>
      </c>
      <c r="I1497" t="s">
        <v>21</v>
      </c>
      <c r="J1497" t="s">
        <v>16340</v>
      </c>
      <c r="K1497">
        <v>4569938</v>
      </c>
    </row>
    <row r="1498" spans="1:11" x14ac:dyDescent="0.3">
      <c r="A1498">
        <v>2439</v>
      </c>
      <c r="B1498" t="s">
        <v>14225</v>
      </c>
      <c r="C1498" t="s">
        <v>14740</v>
      </c>
      <c r="D1498" t="s">
        <v>30</v>
      </c>
      <c r="E1498" t="s">
        <v>14361</v>
      </c>
      <c r="F1498">
        <v>6272</v>
      </c>
      <c r="G1498" t="s">
        <v>37</v>
      </c>
      <c r="H1498">
        <v>220</v>
      </c>
      <c r="I1498" t="s">
        <v>24</v>
      </c>
      <c r="J1498" t="s">
        <v>16341</v>
      </c>
      <c r="K1498">
        <v>3921702</v>
      </c>
    </row>
    <row r="1499" spans="1:11" x14ac:dyDescent="0.3">
      <c r="A1499">
        <v>25</v>
      </c>
      <c r="B1499" t="s">
        <v>1468</v>
      </c>
      <c r="C1499" t="s">
        <v>14748</v>
      </c>
      <c r="D1499" t="s">
        <v>292</v>
      </c>
      <c r="E1499" t="s">
        <v>14360</v>
      </c>
      <c r="F1499">
        <v>6275</v>
      </c>
      <c r="G1499" t="s">
        <v>319</v>
      </c>
      <c r="H1499">
        <v>280</v>
      </c>
      <c r="I1499" t="s">
        <v>23</v>
      </c>
      <c r="J1499" t="s">
        <v>16342</v>
      </c>
      <c r="K1499">
        <v>4242406</v>
      </c>
    </row>
    <row r="1500" spans="1:11" x14ac:dyDescent="0.3">
      <c r="A1500">
        <v>9</v>
      </c>
      <c r="B1500" t="s">
        <v>704</v>
      </c>
      <c r="C1500" t="s">
        <v>14690</v>
      </c>
      <c r="D1500" t="s">
        <v>34</v>
      </c>
      <c r="E1500" t="s">
        <v>14365</v>
      </c>
      <c r="F1500">
        <v>6273</v>
      </c>
      <c r="G1500" t="s">
        <v>331</v>
      </c>
      <c r="H1500">
        <v>238</v>
      </c>
      <c r="I1500" t="s">
        <v>21</v>
      </c>
      <c r="J1500" t="s">
        <v>16343</v>
      </c>
      <c r="K1500">
        <v>4569192</v>
      </c>
    </row>
    <row r="1501" spans="1:11" x14ac:dyDescent="0.3">
      <c r="A1501">
        <v>2567</v>
      </c>
      <c r="B1501" t="s">
        <v>5721</v>
      </c>
      <c r="C1501" t="s">
        <v>14762</v>
      </c>
      <c r="D1501" t="s">
        <v>292</v>
      </c>
      <c r="E1501" t="s">
        <v>14358</v>
      </c>
      <c r="F1501">
        <v>6271</v>
      </c>
      <c r="G1501" t="s">
        <v>45</v>
      </c>
      <c r="H1501">
        <v>200</v>
      </c>
      <c r="I1501" t="s">
        <v>21</v>
      </c>
      <c r="J1501" t="s">
        <v>16344</v>
      </c>
      <c r="K1501">
        <v>4568603</v>
      </c>
    </row>
    <row r="1502" spans="1:11" x14ac:dyDescent="0.3">
      <c r="A1502">
        <v>21</v>
      </c>
      <c r="B1502" t="s">
        <v>12230</v>
      </c>
      <c r="C1502" t="s">
        <v>14705</v>
      </c>
      <c r="D1502" t="s">
        <v>30</v>
      </c>
      <c r="E1502" t="s">
        <v>14359</v>
      </c>
      <c r="F1502">
        <v>6274</v>
      </c>
      <c r="G1502" t="s">
        <v>41</v>
      </c>
      <c r="H1502">
        <v>215</v>
      </c>
      <c r="I1502" t="s">
        <v>21</v>
      </c>
      <c r="J1502" t="s">
        <v>16345</v>
      </c>
      <c r="K1502">
        <v>4427220</v>
      </c>
    </row>
    <row r="1503" spans="1:11" x14ac:dyDescent="0.3">
      <c r="A1503">
        <v>68</v>
      </c>
      <c r="B1503" t="s">
        <v>2247</v>
      </c>
      <c r="C1503" t="s">
        <v>14760</v>
      </c>
      <c r="D1503" t="s">
        <v>28</v>
      </c>
      <c r="E1503" t="s">
        <v>14360</v>
      </c>
      <c r="F1503">
        <v>6275</v>
      </c>
      <c r="G1503" t="s">
        <v>355</v>
      </c>
      <c r="H1503">
        <v>292</v>
      </c>
      <c r="I1503" t="s">
        <v>21</v>
      </c>
      <c r="J1503" t="s">
        <v>16346</v>
      </c>
      <c r="K1503">
        <v>4373671</v>
      </c>
    </row>
    <row r="1504" spans="1:11" x14ac:dyDescent="0.3">
      <c r="A1504">
        <v>2005</v>
      </c>
      <c r="B1504" t="s">
        <v>14136</v>
      </c>
      <c r="C1504" t="s">
        <v>14729</v>
      </c>
      <c r="D1504" t="s">
        <v>31</v>
      </c>
      <c r="E1504" t="s">
        <v>14365</v>
      </c>
      <c r="F1504">
        <v>6273</v>
      </c>
      <c r="G1504" t="s">
        <v>41</v>
      </c>
      <c r="H1504">
        <v>215</v>
      </c>
      <c r="I1504" t="s">
        <v>24</v>
      </c>
      <c r="J1504" t="s">
        <v>16347</v>
      </c>
      <c r="K1504">
        <v>4239973</v>
      </c>
    </row>
    <row r="1505" spans="1:11" x14ac:dyDescent="0.3">
      <c r="A1505">
        <v>5</v>
      </c>
      <c r="B1505" t="s">
        <v>11002</v>
      </c>
      <c r="C1505" t="s">
        <v>14716</v>
      </c>
      <c r="D1505" t="s">
        <v>29</v>
      </c>
      <c r="E1505" t="s">
        <v>14361</v>
      </c>
      <c r="F1505">
        <v>6272</v>
      </c>
      <c r="G1505" t="s">
        <v>93</v>
      </c>
      <c r="H1505">
        <v>290</v>
      </c>
      <c r="I1505" t="s">
        <v>24</v>
      </c>
      <c r="J1505" t="s">
        <v>16348</v>
      </c>
      <c r="K1505">
        <v>3119342</v>
      </c>
    </row>
    <row r="1506" spans="1:11" x14ac:dyDescent="0.3">
      <c r="A1506">
        <v>2483</v>
      </c>
      <c r="B1506" t="s">
        <v>3250</v>
      </c>
      <c r="C1506" t="s">
        <v>14774</v>
      </c>
      <c r="D1506" t="s">
        <v>295</v>
      </c>
      <c r="E1506" t="s">
        <v>14365</v>
      </c>
      <c r="F1506">
        <v>6273</v>
      </c>
      <c r="G1506" t="s">
        <v>291</v>
      </c>
      <c r="H1506">
        <v>310</v>
      </c>
      <c r="I1506" t="s">
        <v>24</v>
      </c>
      <c r="J1506" t="s">
        <v>16349</v>
      </c>
      <c r="K1506">
        <v>3915135</v>
      </c>
    </row>
    <row r="1507" spans="1:11" x14ac:dyDescent="0.3">
      <c r="A1507">
        <v>25</v>
      </c>
      <c r="B1507" t="s">
        <v>1443</v>
      </c>
      <c r="C1507" t="s">
        <v>14696</v>
      </c>
      <c r="D1507" t="s">
        <v>27</v>
      </c>
      <c r="E1507" t="s">
        <v>14365</v>
      </c>
      <c r="F1507">
        <v>6273</v>
      </c>
      <c r="G1507" t="s">
        <v>64</v>
      </c>
      <c r="H1507">
        <v>235</v>
      </c>
      <c r="I1507" t="s">
        <v>23</v>
      </c>
      <c r="J1507" t="s">
        <v>16350</v>
      </c>
      <c r="K1507">
        <v>4242413</v>
      </c>
    </row>
    <row r="1508" spans="1:11" x14ac:dyDescent="0.3">
      <c r="A1508">
        <v>62</v>
      </c>
      <c r="B1508" t="s">
        <v>2581</v>
      </c>
      <c r="C1508" t="s">
        <v>14775</v>
      </c>
      <c r="D1508" t="s">
        <v>28</v>
      </c>
      <c r="E1508" t="s">
        <v>14365</v>
      </c>
      <c r="F1508">
        <v>6273</v>
      </c>
      <c r="G1508" t="s">
        <v>82</v>
      </c>
      <c r="H1508">
        <v>305</v>
      </c>
      <c r="I1508" t="s">
        <v>22</v>
      </c>
      <c r="J1508" t="s">
        <v>16351</v>
      </c>
      <c r="K1508">
        <v>4373952</v>
      </c>
    </row>
    <row r="1509" spans="1:11" x14ac:dyDescent="0.3">
      <c r="A1509">
        <v>9</v>
      </c>
      <c r="B1509" t="s">
        <v>618</v>
      </c>
      <c r="C1509" t="s">
        <v>14708</v>
      </c>
      <c r="D1509" t="s">
        <v>26</v>
      </c>
      <c r="E1509" t="s">
        <v>14361</v>
      </c>
      <c r="F1509">
        <v>6272</v>
      </c>
      <c r="G1509" t="s">
        <v>116</v>
      </c>
      <c r="H1509">
        <v>190</v>
      </c>
      <c r="I1509" t="s">
        <v>21</v>
      </c>
      <c r="J1509" t="s">
        <v>16352</v>
      </c>
      <c r="K1509">
        <v>4360462</v>
      </c>
    </row>
    <row r="1510" spans="1:11" x14ac:dyDescent="0.3">
      <c r="A1510">
        <v>130</v>
      </c>
      <c r="B1510" t="s">
        <v>260</v>
      </c>
      <c r="C1510" t="s">
        <v>14735</v>
      </c>
      <c r="D1510" t="s">
        <v>33</v>
      </c>
      <c r="E1510" t="s">
        <v>14361</v>
      </c>
      <c r="F1510">
        <v>6272</v>
      </c>
      <c r="G1510" t="s">
        <v>117</v>
      </c>
      <c r="H1510">
        <v>221</v>
      </c>
      <c r="I1510" t="s">
        <v>23</v>
      </c>
      <c r="J1510" t="s">
        <v>16353</v>
      </c>
      <c r="K1510">
        <v>4372072</v>
      </c>
    </row>
    <row r="1511" spans="1:11" x14ac:dyDescent="0.3">
      <c r="A1511">
        <v>265</v>
      </c>
      <c r="B1511" t="s">
        <v>14028</v>
      </c>
      <c r="C1511" t="s">
        <v>14735</v>
      </c>
      <c r="D1511" t="s">
        <v>300</v>
      </c>
      <c r="E1511" t="s">
        <v>14364</v>
      </c>
      <c r="F1511">
        <v>6270</v>
      </c>
      <c r="G1511" t="s">
        <v>116</v>
      </c>
      <c r="H1511">
        <v>190</v>
      </c>
      <c r="I1511" t="s">
        <v>22</v>
      </c>
      <c r="J1511" t="s">
        <v>16354</v>
      </c>
      <c r="K1511">
        <v>4245156</v>
      </c>
    </row>
    <row r="1512" spans="1:11" x14ac:dyDescent="0.3">
      <c r="A1512">
        <v>68</v>
      </c>
      <c r="B1512" t="s">
        <v>2220</v>
      </c>
      <c r="C1512" t="s">
        <v>14692</v>
      </c>
      <c r="D1512" t="s">
        <v>25</v>
      </c>
      <c r="E1512" t="s">
        <v>14363</v>
      </c>
      <c r="F1512">
        <v>52711</v>
      </c>
      <c r="G1512" t="s">
        <v>43</v>
      </c>
      <c r="H1512">
        <v>192</v>
      </c>
      <c r="I1512" t="s">
        <v>21</v>
      </c>
      <c r="J1512" t="s">
        <v>16355</v>
      </c>
      <c r="K1512">
        <v>4429835</v>
      </c>
    </row>
    <row r="1513" spans="1:11" x14ac:dyDescent="0.3">
      <c r="A1513">
        <v>2483</v>
      </c>
      <c r="B1513" t="s">
        <v>3238</v>
      </c>
      <c r="C1513" t="s">
        <v>14765</v>
      </c>
      <c r="D1513" t="s">
        <v>28</v>
      </c>
      <c r="E1513" t="s">
        <v>14368</v>
      </c>
      <c r="F1513">
        <v>6276</v>
      </c>
      <c r="G1513" t="s">
        <v>291</v>
      </c>
      <c r="H1513">
        <v>310</v>
      </c>
      <c r="I1513" t="s">
        <v>24</v>
      </c>
      <c r="J1513" t="s">
        <v>16356</v>
      </c>
      <c r="K1513">
        <v>4242502</v>
      </c>
    </row>
    <row r="1514" spans="1:11" x14ac:dyDescent="0.3">
      <c r="A1514">
        <v>252</v>
      </c>
      <c r="B1514" t="s">
        <v>1633</v>
      </c>
      <c r="C1514" t="s">
        <v>14721</v>
      </c>
      <c r="D1514" t="s">
        <v>31</v>
      </c>
      <c r="E1514" t="s">
        <v>14358</v>
      </c>
      <c r="F1514">
        <v>6271</v>
      </c>
      <c r="G1514" t="s">
        <v>51</v>
      </c>
      <c r="H1514">
        <v>203</v>
      </c>
      <c r="I1514" t="s">
        <v>21</v>
      </c>
      <c r="J1514" t="s">
        <v>16357</v>
      </c>
      <c r="K1514">
        <v>4428727</v>
      </c>
    </row>
    <row r="1515" spans="1:11" x14ac:dyDescent="0.3">
      <c r="A1515">
        <v>130</v>
      </c>
      <c r="B1515" t="s">
        <v>147</v>
      </c>
      <c r="C1515" t="s">
        <v>14679</v>
      </c>
      <c r="D1515" t="s">
        <v>26</v>
      </c>
      <c r="E1515" t="s">
        <v>14369</v>
      </c>
      <c r="F1515">
        <v>5279</v>
      </c>
      <c r="G1515" t="s">
        <v>53</v>
      </c>
      <c r="H1515">
        <v>188</v>
      </c>
      <c r="I1515" t="s">
        <v>21</v>
      </c>
      <c r="J1515" t="s">
        <v>16358</v>
      </c>
      <c r="K1515">
        <v>4427569</v>
      </c>
    </row>
    <row r="1516" spans="1:11" x14ac:dyDescent="0.3">
      <c r="A1516">
        <v>275</v>
      </c>
      <c r="B1516" t="s">
        <v>11120</v>
      </c>
      <c r="C1516" t="s">
        <v>14774</v>
      </c>
      <c r="D1516" t="s">
        <v>292</v>
      </c>
      <c r="E1516" t="s">
        <v>14365</v>
      </c>
      <c r="F1516">
        <v>6273</v>
      </c>
      <c r="G1516" t="s">
        <v>82</v>
      </c>
      <c r="H1516">
        <v>305</v>
      </c>
      <c r="I1516" t="s">
        <v>21</v>
      </c>
      <c r="J1516" t="s">
        <v>16359</v>
      </c>
      <c r="K1516">
        <v>4430281</v>
      </c>
    </row>
    <row r="1517" spans="1:11" x14ac:dyDescent="0.3">
      <c r="A1517">
        <v>2439</v>
      </c>
      <c r="B1517" t="s">
        <v>14177</v>
      </c>
      <c r="C1517" t="s">
        <v>14738</v>
      </c>
      <c r="D1517" t="s">
        <v>27</v>
      </c>
      <c r="E1517" t="s">
        <v>14361</v>
      </c>
      <c r="F1517">
        <v>6272</v>
      </c>
      <c r="G1517" t="s">
        <v>96</v>
      </c>
      <c r="H1517">
        <v>250</v>
      </c>
      <c r="I1517" t="s">
        <v>22</v>
      </c>
      <c r="J1517" t="s">
        <v>16360</v>
      </c>
      <c r="K1517">
        <v>4056043</v>
      </c>
    </row>
    <row r="1518" spans="1:11" x14ac:dyDescent="0.3">
      <c r="A1518">
        <v>21</v>
      </c>
      <c r="B1518" t="s">
        <v>12172</v>
      </c>
      <c r="C1518" t="s">
        <v>14746</v>
      </c>
      <c r="D1518" t="s">
        <v>276</v>
      </c>
      <c r="E1518" t="s">
        <v>14358</v>
      </c>
      <c r="F1518">
        <v>6271</v>
      </c>
      <c r="G1518" t="s">
        <v>64</v>
      </c>
      <c r="H1518">
        <v>235</v>
      </c>
      <c r="I1518" t="s">
        <v>22</v>
      </c>
      <c r="J1518" t="s">
        <v>16361</v>
      </c>
      <c r="K1518">
        <v>4049843</v>
      </c>
    </row>
    <row r="1519" spans="1:11" x14ac:dyDescent="0.3">
      <c r="A1519">
        <v>201</v>
      </c>
      <c r="B1519" t="s">
        <v>5834</v>
      </c>
      <c r="C1519" t="s">
        <v>14731</v>
      </c>
      <c r="D1519" t="s">
        <v>27</v>
      </c>
      <c r="E1519" t="s">
        <v>14359</v>
      </c>
      <c r="F1519">
        <v>6274</v>
      </c>
      <c r="G1519" t="s">
        <v>109</v>
      </c>
      <c r="H1519">
        <v>233</v>
      </c>
      <c r="I1519" t="s">
        <v>22</v>
      </c>
      <c r="J1519" t="s">
        <v>16362</v>
      </c>
      <c r="K1519">
        <v>4241374</v>
      </c>
    </row>
    <row r="1520" spans="1:11" x14ac:dyDescent="0.3">
      <c r="A1520">
        <v>30</v>
      </c>
      <c r="B1520" t="s">
        <v>11783</v>
      </c>
      <c r="C1520" t="s">
        <v>14762</v>
      </c>
      <c r="D1520" t="s">
        <v>30</v>
      </c>
      <c r="E1520" t="s">
        <v>14361</v>
      </c>
      <c r="F1520">
        <v>6272</v>
      </c>
      <c r="G1520" t="s">
        <v>42</v>
      </c>
      <c r="H1520">
        <v>225</v>
      </c>
      <c r="I1520" t="s">
        <v>22</v>
      </c>
      <c r="J1520" t="s">
        <v>16363</v>
      </c>
      <c r="K1520">
        <v>4400898</v>
      </c>
    </row>
    <row r="1521" spans="1:11" x14ac:dyDescent="0.3">
      <c r="A1521">
        <v>21</v>
      </c>
      <c r="B1521" t="s">
        <v>12161</v>
      </c>
      <c r="C1521" t="s">
        <v>14709</v>
      </c>
      <c r="D1521" t="s">
        <v>25</v>
      </c>
      <c r="E1521" t="s">
        <v>14364</v>
      </c>
      <c r="F1521">
        <v>6270</v>
      </c>
      <c r="G1521" t="s">
        <v>38</v>
      </c>
      <c r="H1521">
        <v>205</v>
      </c>
      <c r="I1521" t="s">
        <v>22</v>
      </c>
      <c r="J1521" t="s">
        <v>16364</v>
      </c>
      <c r="K1521">
        <v>4361159</v>
      </c>
    </row>
    <row r="1522" spans="1:11" x14ac:dyDescent="0.3">
      <c r="A1522">
        <v>26</v>
      </c>
      <c r="B1522" t="s">
        <v>8374</v>
      </c>
      <c r="C1522" t="s">
        <v>14684</v>
      </c>
      <c r="D1522" t="s">
        <v>27</v>
      </c>
      <c r="E1522" t="s">
        <v>14359</v>
      </c>
      <c r="F1522">
        <v>6274</v>
      </c>
      <c r="G1522" t="s">
        <v>117</v>
      </c>
      <c r="H1522">
        <v>221</v>
      </c>
      <c r="I1522" t="s">
        <v>21</v>
      </c>
      <c r="J1522" t="s">
        <v>16365</v>
      </c>
      <c r="K1522">
        <v>4367209</v>
      </c>
    </row>
    <row r="1523" spans="1:11" x14ac:dyDescent="0.3">
      <c r="A1523">
        <v>30</v>
      </c>
      <c r="B1523" t="s">
        <v>11794</v>
      </c>
      <c r="C1523" t="s">
        <v>14685</v>
      </c>
      <c r="D1523" t="s">
        <v>300</v>
      </c>
      <c r="E1523" t="s">
        <v>14363</v>
      </c>
      <c r="F1523">
        <v>52711</v>
      </c>
      <c r="G1523" t="s">
        <v>116</v>
      </c>
      <c r="H1523">
        <v>190</v>
      </c>
      <c r="I1523" t="s">
        <v>23</v>
      </c>
      <c r="J1523" t="s">
        <v>16366</v>
      </c>
      <c r="K1523">
        <v>4259635</v>
      </c>
    </row>
    <row r="1524" spans="1:11" x14ac:dyDescent="0.3">
      <c r="A1524">
        <v>25</v>
      </c>
      <c r="B1524" t="s">
        <v>1519</v>
      </c>
      <c r="C1524" t="s">
        <v>14705</v>
      </c>
      <c r="D1524" t="s">
        <v>32</v>
      </c>
      <c r="E1524" t="s">
        <v>14369</v>
      </c>
      <c r="F1524">
        <v>5279</v>
      </c>
      <c r="G1524" t="s">
        <v>303</v>
      </c>
      <c r="H1524">
        <v>165</v>
      </c>
      <c r="I1524" t="s">
        <v>24</v>
      </c>
      <c r="J1524" t="s">
        <v>16367</v>
      </c>
      <c r="K1524">
        <v>4372723</v>
      </c>
    </row>
    <row r="1525" spans="1:11" x14ac:dyDescent="0.3">
      <c r="A1525">
        <v>25</v>
      </c>
      <c r="B1525" t="s">
        <v>1467</v>
      </c>
      <c r="C1525" t="s">
        <v>14751</v>
      </c>
      <c r="D1525" t="s">
        <v>370</v>
      </c>
      <c r="E1525" t="s">
        <v>14361</v>
      </c>
      <c r="F1525">
        <v>6272</v>
      </c>
      <c r="G1525" t="s">
        <v>320</v>
      </c>
      <c r="H1525">
        <v>275</v>
      </c>
      <c r="I1525" t="s">
        <v>21</v>
      </c>
      <c r="J1525" t="s">
        <v>16368</v>
      </c>
      <c r="K1525">
        <v>4428305</v>
      </c>
    </row>
    <row r="1526" spans="1:11" x14ac:dyDescent="0.3">
      <c r="A1526">
        <v>23</v>
      </c>
      <c r="B1526" t="s">
        <v>11459</v>
      </c>
      <c r="C1526" t="s">
        <v>14725</v>
      </c>
      <c r="D1526" t="s">
        <v>30</v>
      </c>
      <c r="E1526" t="s">
        <v>14365</v>
      </c>
      <c r="F1526">
        <v>6273</v>
      </c>
      <c r="G1526" t="s">
        <v>307</v>
      </c>
      <c r="H1526">
        <v>207</v>
      </c>
      <c r="I1526" t="s">
        <v>22</v>
      </c>
      <c r="J1526" t="s">
        <v>16369</v>
      </c>
      <c r="K1526">
        <v>4242312</v>
      </c>
    </row>
    <row r="1527" spans="1:11" x14ac:dyDescent="0.3">
      <c r="A1527">
        <v>265</v>
      </c>
      <c r="B1527" t="s">
        <v>14039</v>
      </c>
      <c r="C1527" t="s">
        <v>14763</v>
      </c>
      <c r="D1527" t="s">
        <v>31</v>
      </c>
      <c r="E1527" t="s">
        <v>14358</v>
      </c>
      <c r="F1527">
        <v>6271</v>
      </c>
      <c r="G1527" t="s">
        <v>116</v>
      </c>
      <c r="H1527">
        <v>190</v>
      </c>
      <c r="I1527" t="s">
        <v>21</v>
      </c>
      <c r="J1527" t="s">
        <v>16370</v>
      </c>
      <c r="K1527">
        <v>4373466</v>
      </c>
    </row>
    <row r="1528" spans="1:11" x14ac:dyDescent="0.3">
      <c r="A1528">
        <v>2440</v>
      </c>
      <c r="B1528" t="s">
        <v>9775</v>
      </c>
      <c r="C1528" t="s">
        <v>14708</v>
      </c>
      <c r="D1528" t="s">
        <v>20</v>
      </c>
      <c r="E1528" t="s">
        <v>14363</v>
      </c>
      <c r="F1528">
        <v>52711</v>
      </c>
      <c r="G1528" t="s">
        <v>116</v>
      </c>
      <c r="H1528">
        <v>190</v>
      </c>
      <c r="I1528" t="s">
        <v>21</v>
      </c>
      <c r="J1528" t="s">
        <v>16371</v>
      </c>
      <c r="K1528">
        <v>4365811</v>
      </c>
    </row>
    <row r="1529" spans="1:11" x14ac:dyDescent="0.3">
      <c r="A1529">
        <v>68</v>
      </c>
      <c r="B1529" t="s">
        <v>2214</v>
      </c>
      <c r="C1529" t="s">
        <v>14728</v>
      </c>
      <c r="D1529" t="s">
        <v>20</v>
      </c>
      <c r="E1529" t="s">
        <v>14358</v>
      </c>
      <c r="F1529">
        <v>6271</v>
      </c>
      <c r="G1529" t="s">
        <v>40</v>
      </c>
      <c r="H1529">
        <v>202</v>
      </c>
      <c r="I1529" t="s">
        <v>21</v>
      </c>
      <c r="J1529" t="s">
        <v>16372</v>
      </c>
      <c r="K1529">
        <v>4426499</v>
      </c>
    </row>
    <row r="1530" spans="1:11" x14ac:dyDescent="0.3">
      <c r="A1530">
        <v>24</v>
      </c>
      <c r="B1530" t="s">
        <v>6554</v>
      </c>
      <c r="C1530" t="s">
        <v>14678</v>
      </c>
      <c r="D1530" t="s">
        <v>26</v>
      </c>
      <c r="E1530" t="s">
        <v>14364</v>
      </c>
      <c r="F1530">
        <v>6270</v>
      </c>
      <c r="G1530" t="s">
        <v>311</v>
      </c>
      <c r="H1530">
        <v>201</v>
      </c>
      <c r="I1530" t="s">
        <v>24</v>
      </c>
      <c r="J1530" t="s">
        <v>16373</v>
      </c>
      <c r="K1530">
        <v>4044450</v>
      </c>
    </row>
    <row r="1531" spans="1:11" x14ac:dyDescent="0.3">
      <c r="A1531">
        <v>167</v>
      </c>
      <c r="B1531" t="s">
        <v>3367</v>
      </c>
      <c r="C1531" t="s">
        <v>14751</v>
      </c>
      <c r="D1531" t="s">
        <v>29</v>
      </c>
      <c r="E1531" t="s">
        <v>14359</v>
      </c>
      <c r="F1531">
        <v>6274</v>
      </c>
      <c r="G1531" t="s">
        <v>39</v>
      </c>
      <c r="H1531">
        <v>245</v>
      </c>
      <c r="I1531" t="s">
        <v>21</v>
      </c>
      <c r="J1531" t="s">
        <v>16374</v>
      </c>
      <c r="K1531">
        <v>4570102</v>
      </c>
    </row>
    <row r="1532" spans="1:11" x14ac:dyDescent="0.3">
      <c r="A1532">
        <v>25</v>
      </c>
      <c r="B1532" t="s">
        <v>1445</v>
      </c>
      <c r="C1532" t="s">
        <v>14691</v>
      </c>
      <c r="D1532" t="s">
        <v>28</v>
      </c>
      <c r="E1532" t="s">
        <v>14368</v>
      </c>
      <c r="F1532">
        <v>6276</v>
      </c>
      <c r="G1532" t="s">
        <v>335</v>
      </c>
      <c r="H1532">
        <v>315</v>
      </c>
      <c r="I1532" t="s">
        <v>24</v>
      </c>
      <c r="J1532" t="s">
        <v>16375</v>
      </c>
      <c r="K1532">
        <v>3921721</v>
      </c>
    </row>
    <row r="1533" spans="1:11" x14ac:dyDescent="0.3">
      <c r="A1533">
        <v>2440</v>
      </c>
      <c r="B1533" t="s">
        <v>9802</v>
      </c>
      <c r="C1533" t="s">
        <v>14679</v>
      </c>
      <c r="D1533" t="s">
        <v>27</v>
      </c>
      <c r="E1533" t="s">
        <v>14358</v>
      </c>
      <c r="F1533">
        <v>6271</v>
      </c>
      <c r="G1533" t="s">
        <v>76</v>
      </c>
      <c r="H1533">
        <v>270</v>
      </c>
      <c r="I1533" t="s">
        <v>21</v>
      </c>
      <c r="J1533" t="s">
        <v>16376</v>
      </c>
      <c r="K1533">
        <v>4429882</v>
      </c>
    </row>
    <row r="1534" spans="1:11" x14ac:dyDescent="0.3">
      <c r="A1534">
        <v>2483</v>
      </c>
      <c r="B1534" t="s">
        <v>3296</v>
      </c>
      <c r="C1534" t="s">
        <v>14773</v>
      </c>
      <c r="D1534" t="s">
        <v>32</v>
      </c>
      <c r="E1534" t="s">
        <v>14362</v>
      </c>
      <c r="F1534">
        <v>52710</v>
      </c>
      <c r="G1534" t="s">
        <v>310</v>
      </c>
      <c r="H1534">
        <v>210</v>
      </c>
      <c r="I1534" t="s">
        <v>21</v>
      </c>
      <c r="J1534" t="s">
        <v>16377</v>
      </c>
      <c r="K1534">
        <v>4569302</v>
      </c>
    </row>
    <row r="1535" spans="1:11" x14ac:dyDescent="0.3">
      <c r="A1535">
        <v>2633</v>
      </c>
      <c r="B1535" t="s">
        <v>14407</v>
      </c>
      <c r="C1535" t="s">
        <v>14678</v>
      </c>
      <c r="D1535" t="s">
        <v>30</v>
      </c>
      <c r="E1535" t="s">
        <v>14361</v>
      </c>
      <c r="F1535">
        <v>6272</v>
      </c>
      <c r="G1535" t="s">
        <v>106</v>
      </c>
      <c r="H1535">
        <v>232</v>
      </c>
      <c r="I1535" t="s">
        <v>21</v>
      </c>
      <c r="J1535" t="s">
        <v>14888</v>
      </c>
      <c r="K1535" t="e">
        <v>#N/A</v>
      </c>
    </row>
    <row r="1536" spans="1:11" x14ac:dyDescent="0.3">
      <c r="A1536">
        <v>26</v>
      </c>
      <c r="B1536" t="s">
        <v>8364</v>
      </c>
      <c r="C1536" t="s">
        <v>14764</v>
      </c>
      <c r="D1536" t="s">
        <v>26</v>
      </c>
      <c r="E1536" t="s">
        <v>14368</v>
      </c>
      <c r="F1536">
        <v>6276</v>
      </c>
      <c r="G1536" t="s">
        <v>107</v>
      </c>
      <c r="H1536">
        <v>198</v>
      </c>
      <c r="I1536" t="s">
        <v>21</v>
      </c>
      <c r="J1536" t="s">
        <v>16378</v>
      </c>
      <c r="K1536">
        <v>4569423</v>
      </c>
    </row>
    <row r="1537" spans="1:11" x14ac:dyDescent="0.3">
      <c r="A1537">
        <v>2567</v>
      </c>
      <c r="B1537" t="s">
        <v>5772</v>
      </c>
      <c r="C1537" t="s">
        <v>14700</v>
      </c>
      <c r="D1537" t="s">
        <v>304</v>
      </c>
      <c r="E1537" t="s">
        <v>14362</v>
      </c>
      <c r="F1537">
        <v>52710</v>
      </c>
      <c r="G1537" t="s">
        <v>116</v>
      </c>
      <c r="H1537">
        <v>190</v>
      </c>
      <c r="I1537" t="s">
        <v>21</v>
      </c>
      <c r="J1537" t="s">
        <v>16379</v>
      </c>
      <c r="K1537">
        <v>4568590</v>
      </c>
    </row>
    <row r="1538" spans="1:11" x14ac:dyDescent="0.3">
      <c r="A1538">
        <v>30</v>
      </c>
      <c r="B1538" t="s">
        <v>11775</v>
      </c>
      <c r="C1538" t="s">
        <v>14694</v>
      </c>
      <c r="D1538" t="s">
        <v>30</v>
      </c>
      <c r="E1538" t="s">
        <v>14360</v>
      </c>
      <c r="F1538">
        <v>6275</v>
      </c>
      <c r="G1538" t="s">
        <v>100</v>
      </c>
      <c r="H1538">
        <v>240</v>
      </c>
      <c r="I1538" t="s">
        <v>23</v>
      </c>
      <c r="J1538" t="s">
        <v>16380</v>
      </c>
      <c r="K1538">
        <v>4259638</v>
      </c>
    </row>
    <row r="1539" spans="1:11" x14ac:dyDescent="0.3">
      <c r="A1539">
        <v>68</v>
      </c>
      <c r="B1539" t="s">
        <v>2316</v>
      </c>
      <c r="C1539" t="s">
        <v>14703</v>
      </c>
      <c r="D1539" t="s">
        <v>34</v>
      </c>
      <c r="E1539" t="s">
        <v>14358</v>
      </c>
      <c r="F1539">
        <v>6271</v>
      </c>
      <c r="G1539" t="s">
        <v>326</v>
      </c>
      <c r="H1539">
        <v>224</v>
      </c>
      <c r="I1539" t="s">
        <v>21</v>
      </c>
      <c r="J1539" t="s">
        <v>16381</v>
      </c>
      <c r="K1539">
        <v>4575541</v>
      </c>
    </row>
    <row r="1540" spans="1:11" x14ac:dyDescent="0.3">
      <c r="A1540">
        <v>242</v>
      </c>
      <c r="B1540" t="s">
        <v>5248</v>
      </c>
      <c r="C1540" t="s">
        <v>14769</v>
      </c>
      <c r="D1540" t="s">
        <v>384</v>
      </c>
      <c r="E1540" t="s">
        <v>14365</v>
      </c>
      <c r="F1540">
        <v>6273</v>
      </c>
      <c r="G1540" t="s">
        <v>366</v>
      </c>
      <c r="H1540">
        <v>274</v>
      </c>
      <c r="I1540" t="s">
        <v>21</v>
      </c>
      <c r="J1540" t="s">
        <v>16382</v>
      </c>
      <c r="K1540">
        <v>4427633</v>
      </c>
    </row>
    <row r="1541" spans="1:11" x14ac:dyDescent="0.3">
      <c r="A1541">
        <v>2483</v>
      </c>
      <c r="B1541" t="s">
        <v>3223</v>
      </c>
      <c r="C1541" t="s">
        <v>14689</v>
      </c>
      <c r="D1541" t="s">
        <v>27</v>
      </c>
      <c r="E1541" t="s">
        <v>14359</v>
      </c>
      <c r="F1541">
        <v>6274</v>
      </c>
      <c r="G1541" t="s">
        <v>313</v>
      </c>
      <c r="H1541">
        <v>251</v>
      </c>
      <c r="I1541" t="s">
        <v>22</v>
      </c>
      <c r="J1541" t="s">
        <v>16383</v>
      </c>
      <c r="K1541">
        <v>4038952</v>
      </c>
    </row>
    <row r="1542" spans="1:11" x14ac:dyDescent="0.3">
      <c r="A1542">
        <v>23</v>
      </c>
      <c r="B1542" t="s">
        <v>11402</v>
      </c>
      <c r="C1542" t="s">
        <v>14687</v>
      </c>
      <c r="D1542" t="s">
        <v>25</v>
      </c>
      <c r="E1542" t="s">
        <v>14363</v>
      </c>
      <c r="F1542">
        <v>52711</v>
      </c>
      <c r="G1542" t="s">
        <v>38</v>
      </c>
      <c r="H1542">
        <v>205</v>
      </c>
      <c r="I1542" t="s">
        <v>22</v>
      </c>
      <c r="J1542" t="s">
        <v>16384</v>
      </c>
      <c r="K1542">
        <v>4575228</v>
      </c>
    </row>
    <row r="1543" spans="1:11" x14ac:dyDescent="0.3">
      <c r="A1543">
        <v>87</v>
      </c>
      <c r="B1543" t="s">
        <v>3524</v>
      </c>
      <c r="C1543" t="s">
        <v>14720</v>
      </c>
      <c r="D1543" t="s">
        <v>20</v>
      </c>
      <c r="E1543" t="s">
        <v>14364</v>
      </c>
      <c r="F1543">
        <v>6270</v>
      </c>
      <c r="G1543" t="s">
        <v>36</v>
      </c>
      <c r="H1543">
        <v>212</v>
      </c>
      <c r="I1543" t="s">
        <v>24</v>
      </c>
      <c r="J1543" t="s">
        <v>16385</v>
      </c>
      <c r="K1543">
        <v>4046678</v>
      </c>
    </row>
    <row r="1544" spans="1:11" x14ac:dyDescent="0.3">
      <c r="A1544">
        <v>2440</v>
      </c>
      <c r="B1544" t="s">
        <v>9799</v>
      </c>
      <c r="C1544" t="s">
        <v>14767</v>
      </c>
      <c r="D1544" t="s">
        <v>26</v>
      </c>
      <c r="E1544" t="s">
        <v>14369</v>
      </c>
      <c r="F1544">
        <v>5279</v>
      </c>
      <c r="G1544" t="s">
        <v>422</v>
      </c>
      <c r="H1544">
        <v>140</v>
      </c>
      <c r="I1544" t="s">
        <v>23</v>
      </c>
      <c r="J1544" t="s">
        <v>16386</v>
      </c>
      <c r="K1544">
        <v>4261509</v>
      </c>
    </row>
    <row r="1545" spans="1:11" x14ac:dyDescent="0.3">
      <c r="A1545">
        <v>248</v>
      </c>
      <c r="B1545" t="s">
        <v>11611</v>
      </c>
      <c r="C1545" t="s">
        <v>14752</v>
      </c>
      <c r="D1545" t="s">
        <v>20</v>
      </c>
      <c r="E1545" t="s">
        <v>14358</v>
      </c>
      <c r="F1545">
        <v>6271</v>
      </c>
      <c r="G1545" t="s">
        <v>38</v>
      </c>
      <c r="H1545">
        <v>205</v>
      </c>
      <c r="I1545" t="s">
        <v>23</v>
      </c>
      <c r="J1545" t="s">
        <v>16387</v>
      </c>
      <c r="K1545">
        <v>4360176</v>
      </c>
    </row>
    <row r="1546" spans="1:11" x14ac:dyDescent="0.3">
      <c r="A1546">
        <v>23</v>
      </c>
      <c r="B1546" t="s">
        <v>14408</v>
      </c>
      <c r="C1546" t="s">
        <v>14704</v>
      </c>
      <c r="D1546" t="s">
        <v>30</v>
      </c>
      <c r="E1546" t="s">
        <v>14358</v>
      </c>
      <c r="F1546">
        <v>6271</v>
      </c>
      <c r="G1546" t="s">
        <v>307</v>
      </c>
      <c r="H1546">
        <v>207</v>
      </c>
      <c r="I1546" t="s">
        <v>23</v>
      </c>
      <c r="J1546" t="s">
        <v>14888</v>
      </c>
      <c r="K1546" t="e">
        <v>#N/A</v>
      </c>
    </row>
    <row r="1547" spans="1:11" x14ac:dyDescent="0.3">
      <c r="A1547">
        <v>204</v>
      </c>
      <c r="B1547" t="s">
        <v>6325</v>
      </c>
      <c r="C1547" t="s">
        <v>14773</v>
      </c>
      <c r="D1547" t="s">
        <v>29</v>
      </c>
      <c r="E1547" t="s">
        <v>14364</v>
      </c>
      <c r="F1547">
        <v>6270</v>
      </c>
      <c r="G1547" t="s">
        <v>345</v>
      </c>
      <c r="H1547">
        <v>271</v>
      </c>
      <c r="I1547" t="s">
        <v>23</v>
      </c>
      <c r="J1547" t="s">
        <v>16388</v>
      </c>
      <c r="K1547">
        <v>4360711</v>
      </c>
    </row>
    <row r="1548" spans="1:11" x14ac:dyDescent="0.3">
      <c r="A1548">
        <v>21</v>
      </c>
      <c r="B1548" t="s">
        <v>12169</v>
      </c>
      <c r="C1548" t="s">
        <v>14741</v>
      </c>
      <c r="D1548" t="s">
        <v>276</v>
      </c>
      <c r="E1548" t="s">
        <v>14365</v>
      </c>
      <c r="F1548">
        <v>6273</v>
      </c>
      <c r="G1548" t="s">
        <v>119</v>
      </c>
      <c r="H1548">
        <v>230</v>
      </c>
      <c r="I1548" t="s">
        <v>24</v>
      </c>
      <c r="J1548" t="s">
        <v>16389</v>
      </c>
      <c r="K1548">
        <v>3921661</v>
      </c>
    </row>
    <row r="1549" spans="1:11" x14ac:dyDescent="0.3">
      <c r="A1549">
        <v>252</v>
      </c>
      <c r="B1549" t="s">
        <v>1559</v>
      </c>
      <c r="C1549" t="s">
        <v>14766</v>
      </c>
      <c r="D1549" t="s">
        <v>27</v>
      </c>
      <c r="E1549" t="s">
        <v>14368</v>
      </c>
      <c r="F1549">
        <v>6276</v>
      </c>
      <c r="G1549" t="s">
        <v>100</v>
      </c>
      <c r="H1549">
        <v>240</v>
      </c>
      <c r="I1549" t="s">
        <v>21</v>
      </c>
      <c r="J1549" t="s">
        <v>16390</v>
      </c>
      <c r="K1549">
        <v>4569951</v>
      </c>
    </row>
    <row r="1550" spans="1:11" x14ac:dyDescent="0.3">
      <c r="A1550">
        <v>30</v>
      </c>
      <c r="B1550" t="s">
        <v>11798</v>
      </c>
      <c r="C1550" t="s">
        <v>14708</v>
      </c>
      <c r="D1550" t="s">
        <v>300</v>
      </c>
      <c r="E1550" t="s">
        <v>14361</v>
      </c>
      <c r="F1550">
        <v>6272</v>
      </c>
      <c r="G1550" t="s">
        <v>38</v>
      </c>
      <c r="H1550">
        <v>205</v>
      </c>
      <c r="I1550" t="s">
        <v>21</v>
      </c>
      <c r="J1550" t="s">
        <v>16391</v>
      </c>
      <c r="K1550">
        <v>4374301</v>
      </c>
    </row>
    <row r="1551" spans="1:11" x14ac:dyDescent="0.3">
      <c r="A1551">
        <v>2483</v>
      </c>
      <c r="B1551" t="s">
        <v>3206</v>
      </c>
      <c r="C1551" t="s">
        <v>14747</v>
      </c>
      <c r="D1551" t="s">
        <v>26</v>
      </c>
      <c r="E1551" t="s">
        <v>14358</v>
      </c>
      <c r="F1551">
        <v>6271</v>
      </c>
      <c r="G1551" t="s">
        <v>309</v>
      </c>
      <c r="H1551">
        <v>175</v>
      </c>
      <c r="I1551" t="s">
        <v>21</v>
      </c>
      <c r="J1551" t="s">
        <v>16392</v>
      </c>
      <c r="K1551">
        <v>4373810</v>
      </c>
    </row>
    <row r="1552" spans="1:11" x14ac:dyDescent="0.3">
      <c r="A1552">
        <v>23</v>
      </c>
      <c r="B1552" t="s">
        <v>11417</v>
      </c>
      <c r="C1552" t="s">
        <v>14766</v>
      </c>
      <c r="D1552" t="s">
        <v>26</v>
      </c>
      <c r="E1552" t="s">
        <v>14363</v>
      </c>
      <c r="F1552">
        <v>52711</v>
      </c>
      <c r="G1552" t="s">
        <v>302</v>
      </c>
      <c r="H1552">
        <v>181</v>
      </c>
      <c r="I1552" t="s">
        <v>21</v>
      </c>
      <c r="J1552" t="s">
        <v>16393</v>
      </c>
      <c r="K1552">
        <v>4374164</v>
      </c>
    </row>
    <row r="1553" spans="1:11" x14ac:dyDescent="0.3">
      <c r="A1553">
        <v>2751</v>
      </c>
      <c r="B1553" t="s">
        <v>10317</v>
      </c>
      <c r="C1553" t="s">
        <v>14740</v>
      </c>
      <c r="D1553" t="s">
        <v>30</v>
      </c>
      <c r="E1553" t="s">
        <v>14365</v>
      </c>
      <c r="F1553">
        <v>6273</v>
      </c>
      <c r="G1553" t="s">
        <v>116</v>
      </c>
      <c r="H1553">
        <v>190</v>
      </c>
      <c r="I1553" t="s">
        <v>21</v>
      </c>
      <c r="J1553" t="s">
        <v>16394</v>
      </c>
      <c r="K1553">
        <v>4426522</v>
      </c>
    </row>
    <row r="1554" spans="1:11" x14ac:dyDescent="0.3">
      <c r="A1554">
        <v>2638</v>
      </c>
      <c r="B1554" t="s">
        <v>11171</v>
      </c>
      <c r="C1554" t="s">
        <v>14718</v>
      </c>
      <c r="D1554" t="s">
        <v>20</v>
      </c>
      <c r="E1554" t="s">
        <v>14361</v>
      </c>
      <c r="F1554">
        <v>6272</v>
      </c>
      <c r="G1554" t="s">
        <v>45</v>
      </c>
      <c r="H1554">
        <v>200</v>
      </c>
      <c r="I1554" t="s">
        <v>22</v>
      </c>
      <c r="J1554" t="s">
        <v>16395</v>
      </c>
      <c r="K1554">
        <v>4575662</v>
      </c>
    </row>
    <row r="1555" spans="1:11" x14ac:dyDescent="0.3">
      <c r="A1555">
        <v>204</v>
      </c>
      <c r="B1555" t="s">
        <v>6355</v>
      </c>
      <c r="C1555" t="s">
        <v>14726</v>
      </c>
      <c r="D1555" t="s">
        <v>31</v>
      </c>
      <c r="E1555" t="s">
        <v>14364</v>
      </c>
      <c r="F1555">
        <v>6270</v>
      </c>
      <c r="G1555" t="s">
        <v>306</v>
      </c>
      <c r="H1555">
        <v>191</v>
      </c>
      <c r="I1555" t="s">
        <v>22</v>
      </c>
      <c r="J1555" t="s">
        <v>16396</v>
      </c>
      <c r="K1555">
        <v>4255989</v>
      </c>
    </row>
    <row r="1556" spans="1:11" x14ac:dyDescent="0.3">
      <c r="A1556">
        <v>9</v>
      </c>
      <c r="B1556" t="s">
        <v>601</v>
      </c>
      <c r="C1556" t="s">
        <v>14694</v>
      </c>
      <c r="D1556" t="s">
        <v>25</v>
      </c>
      <c r="E1556" t="s">
        <v>14366</v>
      </c>
      <c r="F1556">
        <v>5277</v>
      </c>
      <c r="G1556" t="s">
        <v>114</v>
      </c>
      <c r="H1556">
        <v>176</v>
      </c>
      <c r="I1556" t="s">
        <v>22</v>
      </c>
      <c r="J1556" t="s">
        <v>16397</v>
      </c>
      <c r="K1556">
        <v>4360447</v>
      </c>
    </row>
    <row r="1557" spans="1:11" x14ac:dyDescent="0.3">
      <c r="A1557">
        <v>87</v>
      </c>
      <c r="B1557" t="s">
        <v>3581</v>
      </c>
      <c r="C1557" t="s">
        <v>14751</v>
      </c>
      <c r="D1557" t="s">
        <v>29</v>
      </c>
      <c r="E1557" t="s">
        <v>14359</v>
      </c>
      <c r="F1557">
        <v>6274</v>
      </c>
      <c r="G1557" t="s">
        <v>96</v>
      </c>
      <c r="H1557">
        <v>250</v>
      </c>
      <c r="I1557" t="s">
        <v>21</v>
      </c>
      <c r="J1557" t="s">
        <v>16398</v>
      </c>
      <c r="K1557">
        <v>4426457</v>
      </c>
    </row>
    <row r="1558" spans="1:11" x14ac:dyDescent="0.3">
      <c r="A1558">
        <v>2440</v>
      </c>
      <c r="B1558" t="s">
        <v>9863</v>
      </c>
      <c r="C1558" t="s">
        <v>14756</v>
      </c>
      <c r="D1558" t="s">
        <v>31</v>
      </c>
      <c r="E1558" t="s">
        <v>14362</v>
      </c>
      <c r="F1558">
        <v>52710</v>
      </c>
      <c r="G1558" t="s">
        <v>116</v>
      </c>
      <c r="H1558">
        <v>190</v>
      </c>
      <c r="I1558" t="s">
        <v>22</v>
      </c>
      <c r="J1558" t="s">
        <v>16399</v>
      </c>
      <c r="K1558">
        <v>4036783</v>
      </c>
    </row>
    <row r="1559" spans="1:11" x14ac:dyDescent="0.3">
      <c r="A1559">
        <v>23</v>
      </c>
      <c r="B1559" t="s">
        <v>9863</v>
      </c>
      <c r="C1559" t="s">
        <v>14767</v>
      </c>
      <c r="D1559" t="s">
        <v>26</v>
      </c>
      <c r="E1559" t="s">
        <v>14363</v>
      </c>
      <c r="F1559">
        <v>52711</v>
      </c>
      <c r="G1559" t="s">
        <v>113</v>
      </c>
      <c r="H1559">
        <v>180</v>
      </c>
      <c r="I1559" t="s">
        <v>21</v>
      </c>
      <c r="J1559" t="s">
        <v>16400</v>
      </c>
      <c r="K1559">
        <v>4374150</v>
      </c>
    </row>
    <row r="1560" spans="1:11" x14ac:dyDescent="0.3">
      <c r="A1560">
        <v>97</v>
      </c>
      <c r="B1560" t="s">
        <v>12573</v>
      </c>
      <c r="C1560" t="s">
        <v>14709</v>
      </c>
      <c r="D1560" t="s">
        <v>31</v>
      </c>
      <c r="E1560" t="s">
        <v>14358</v>
      </c>
      <c r="F1560">
        <v>6271</v>
      </c>
      <c r="G1560" t="s">
        <v>116</v>
      </c>
      <c r="H1560">
        <v>190</v>
      </c>
      <c r="I1560" t="s">
        <v>24</v>
      </c>
      <c r="J1560" t="s">
        <v>16401</v>
      </c>
      <c r="K1560">
        <v>4039606</v>
      </c>
    </row>
    <row r="1561" spans="1:11" x14ac:dyDescent="0.3">
      <c r="A1561">
        <v>204</v>
      </c>
      <c r="B1561" t="s">
        <v>6282</v>
      </c>
      <c r="C1561" t="s">
        <v>14772</v>
      </c>
      <c r="D1561" t="s">
        <v>26</v>
      </c>
      <c r="E1561" t="s">
        <v>14359</v>
      </c>
      <c r="F1561">
        <v>6274</v>
      </c>
      <c r="G1561" t="s">
        <v>54</v>
      </c>
      <c r="H1561">
        <v>209</v>
      </c>
      <c r="I1561" t="s">
        <v>22</v>
      </c>
      <c r="J1561" t="s">
        <v>16402</v>
      </c>
      <c r="K1561">
        <v>4242540</v>
      </c>
    </row>
    <row r="1562" spans="1:11" x14ac:dyDescent="0.3">
      <c r="A1562">
        <v>23</v>
      </c>
      <c r="B1562" t="s">
        <v>11411</v>
      </c>
      <c r="C1562" t="s">
        <v>14716</v>
      </c>
      <c r="D1562" t="s">
        <v>26</v>
      </c>
      <c r="E1562" t="s">
        <v>14362</v>
      </c>
      <c r="F1562">
        <v>52710</v>
      </c>
      <c r="G1562" t="s">
        <v>57</v>
      </c>
      <c r="H1562">
        <v>182</v>
      </c>
      <c r="I1562" t="s">
        <v>21</v>
      </c>
      <c r="J1562" t="s">
        <v>16403</v>
      </c>
      <c r="K1562">
        <v>4570239</v>
      </c>
    </row>
    <row r="1563" spans="1:11" x14ac:dyDescent="0.3">
      <c r="A1563">
        <v>278</v>
      </c>
      <c r="B1563" t="s">
        <v>1950</v>
      </c>
      <c r="C1563" t="s">
        <v>14735</v>
      </c>
      <c r="D1563" t="s">
        <v>29</v>
      </c>
      <c r="E1563" t="s">
        <v>14365</v>
      </c>
      <c r="F1563">
        <v>6273</v>
      </c>
      <c r="G1563" t="s">
        <v>64</v>
      </c>
      <c r="H1563">
        <v>235</v>
      </c>
      <c r="I1563" t="s">
        <v>23</v>
      </c>
      <c r="J1563" t="s">
        <v>16404</v>
      </c>
      <c r="K1563">
        <v>4361314</v>
      </c>
    </row>
    <row r="1564" spans="1:11" x14ac:dyDescent="0.3">
      <c r="A1564">
        <v>38</v>
      </c>
      <c r="B1564" t="s">
        <v>5084</v>
      </c>
      <c r="C1564" t="s">
        <v>14726</v>
      </c>
      <c r="D1564" t="s">
        <v>304</v>
      </c>
      <c r="E1564" t="s">
        <v>14364</v>
      </c>
      <c r="F1564">
        <v>6270</v>
      </c>
      <c r="G1564" t="s">
        <v>38</v>
      </c>
      <c r="H1564">
        <v>205</v>
      </c>
      <c r="I1564" t="s">
        <v>23</v>
      </c>
      <c r="J1564" t="s">
        <v>16405</v>
      </c>
      <c r="K1564">
        <v>4243171</v>
      </c>
    </row>
    <row r="1565" spans="1:11" x14ac:dyDescent="0.3">
      <c r="A1565">
        <v>23</v>
      </c>
      <c r="B1565" t="s">
        <v>11463</v>
      </c>
      <c r="C1565" t="s">
        <v>14764</v>
      </c>
      <c r="D1565" t="s">
        <v>30</v>
      </c>
      <c r="E1565" t="s">
        <v>14369</v>
      </c>
      <c r="F1565">
        <v>5279</v>
      </c>
      <c r="G1565" t="s">
        <v>310</v>
      </c>
      <c r="H1565">
        <v>210</v>
      </c>
      <c r="I1565" t="s">
        <v>23</v>
      </c>
      <c r="J1565" t="s">
        <v>16406</v>
      </c>
      <c r="K1565">
        <v>4255938</v>
      </c>
    </row>
    <row r="1566" spans="1:11" x14ac:dyDescent="0.3">
      <c r="A1566">
        <v>21</v>
      </c>
      <c r="B1566" t="s">
        <v>5300</v>
      </c>
      <c r="C1566" t="s">
        <v>14734</v>
      </c>
      <c r="D1566" t="s">
        <v>26</v>
      </c>
      <c r="E1566" t="s">
        <v>14358</v>
      </c>
      <c r="F1566">
        <v>6271</v>
      </c>
      <c r="G1566" t="s">
        <v>116</v>
      </c>
      <c r="H1566">
        <v>190</v>
      </c>
      <c r="I1566" t="s">
        <v>23</v>
      </c>
      <c r="J1566" t="s">
        <v>16407</v>
      </c>
      <c r="K1566">
        <v>4261602</v>
      </c>
    </row>
    <row r="1567" spans="1:11" x14ac:dyDescent="0.3">
      <c r="A1567">
        <v>87</v>
      </c>
      <c r="B1567" t="s">
        <v>3622</v>
      </c>
      <c r="C1567" t="s">
        <v>14679</v>
      </c>
      <c r="D1567" t="s">
        <v>31</v>
      </c>
      <c r="E1567" t="s">
        <v>14364</v>
      </c>
      <c r="F1567">
        <v>6270</v>
      </c>
      <c r="G1567" t="s">
        <v>53</v>
      </c>
      <c r="H1567">
        <v>188</v>
      </c>
      <c r="I1567" t="s">
        <v>21</v>
      </c>
      <c r="J1567" t="s">
        <v>16408</v>
      </c>
      <c r="K1567">
        <v>4428411</v>
      </c>
    </row>
    <row r="1568" spans="1:11" x14ac:dyDescent="0.3">
      <c r="A1568">
        <v>204</v>
      </c>
      <c r="B1568" t="s">
        <v>6296</v>
      </c>
      <c r="C1568" t="s">
        <v>14719</v>
      </c>
      <c r="D1568" t="s">
        <v>27</v>
      </c>
      <c r="E1568" t="s">
        <v>14359</v>
      </c>
      <c r="F1568">
        <v>6274</v>
      </c>
      <c r="G1568" t="s">
        <v>50</v>
      </c>
      <c r="H1568">
        <v>222</v>
      </c>
      <c r="I1568" t="s">
        <v>23</v>
      </c>
      <c r="J1568" t="s">
        <v>16409</v>
      </c>
      <c r="K1568">
        <v>4360706</v>
      </c>
    </row>
    <row r="1569" spans="1:11" x14ac:dyDescent="0.3">
      <c r="A1569">
        <v>2309</v>
      </c>
      <c r="B1569" t="s">
        <v>2139</v>
      </c>
      <c r="C1569" t="s">
        <v>14746</v>
      </c>
      <c r="D1569" t="s">
        <v>26</v>
      </c>
      <c r="E1569" t="s">
        <v>14370</v>
      </c>
      <c r="F1569">
        <v>5278</v>
      </c>
      <c r="G1569" t="s">
        <v>376</v>
      </c>
      <c r="H1569">
        <v>156</v>
      </c>
      <c r="I1569" t="s">
        <v>23</v>
      </c>
      <c r="J1569" t="s">
        <v>16410</v>
      </c>
      <c r="K1569">
        <v>4576845</v>
      </c>
    </row>
    <row r="1570" spans="1:11" x14ac:dyDescent="0.3">
      <c r="A1570">
        <v>12</v>
      </c>
      <c r="B1570" t="s">
        <v>1054</v>
      </c>
      <c r="C1570" t="s">
        <v>14738</v>
      </c>
      <c r="D1570" t="s">
        <v>292</v>
      </c>
      <c r="E1570" t="s">
        <v>14358</v>
      </c>
      <c r="F1570">
        <v>6271</v>
      </c>
      <c r="G1570" t="s">
        <v>39</v>
      </c>
      <c r="H1570">
        <v>245</v>
      </c>
      <c r="I1570" t="s">
        <v>21</v>
      </c>
      <c r="J1570" t="s">
        <v>16411</v>
      </c>
      <c r="K1570">
        <v>4372605</v>
      </c>
    </row>
    <row r="1571" spans="1:11" x14ac:dyDescent="0.3">
      <c r="A1571">
        <v>87</v>
      </c>
      <c r="B1571" t="s">
        <v>3526</v>
      </c>
      <c r="C1571" t="s">
        <v>14752</v>
      </c>
      <c r="D1571" t="s">
        <v>20</v>
      </c>
      <c r="E1571" t="s">
        <v>14362</v>
      </c>
      <c r="F1571">
        <v>52710</v>
      </c>
      <c r="G1571" t="s">
        <v>302</v>
      </c>
      <c r="H1571">
        <v>181</v>
      </c>
      <c r="I1571" t="s">
        <v>22</v>
      </c>
      <c r="J1571" t="s">
        <v>16412</v>
      </c>
      <c r="K1571">
        <v>4258585</v>
      </c>
    </row>
    <row r="1572" spans="1:11" x14ac:dyDescent="0.3">
      <c r="A1572">
        <v>12</v>
      </c>
      <c r="B1572" t="s">
        <v>1003</v>
      </c>
      <c r="C1572" t="s">
        <v>14693</v>
      </c>
      <c r="D1572" t="s">
        <v>25</v>
      </c>
      <c r="E1572" t="s">
        <v>14373</v>
      </c>
      <c r="F1572">
        <v>5276</v>
      </c>
      <c r="G1572" t="s">
        <v>44</v>
      </c>
      <c r="H1572">
        <v>185</v>
      </c>
      <c r="I1572" t="s">
        <v>22</v>
      </c>
      <c r="J1572" t="s">
        <v>16413</v>
      </c>
      <c r="K1572">
        <v>4039607</v>
      </c>
    </row>
    <row r="1573" spans="1:11" x14ac:dyDescent="0.3">
      <c r="A1573">
        <v>194</v>
      </c>
      <c r="B1573" t="s">
        <v>7210</v>
      </c>
      <c r="C1573" t="s">
        <v>14735</v>
      </c>
      <c r="D1573" t="s">
        <v>20</v>
      </c>
      <c r="E1573" t="s">
        <v>14365</v>
      </c>
      <c r="F1573">
        <v>6273</v>
      </c>
      <c r="G1573" t="s">
        <v>38</v>
      </c>
      <c r="H1573">
        <v>205</v>
      </c>
      <c r="I1573" t="s">
        <v>21</v>
      </c>
      <c r="J1573" t="s">
        <v>16414</v>
      </c>
      <c r="K1573">
        <v>4569619</v>
      </c>
    </row>
    <row r="1574" spans="1:11" x14ac:dyDescent="0.3">
      <c r="A1574">
        <v>38</v>
      </c>
      <c r="B1574" t="s">
        <v>5097</v>
      </c>
      <c r="C1574" t="s">
        <v>14732</v>
      </c>
      <c r="D1574" t="s">
        <v>34</v>
      </c>
      <c r="E1574" t="s">
        <v>14361</v>
      </c>
      <c r="F1574">
        <v>6272</v>
      </c>
      <c r="G1574" t="s">
        <v>41</v>
      </c>
      <c r="H1574">
        <v>215</v>
      </c>
      <c r="I1574" t="s">
        <v>24</v>
      </c>
      <c r="J1574" t="s">
        <v>16415</v>
      </c>
      <c r="K1574">
        <v>3931970</v>
      </c>
    </row>
    <row r="1575" spans="1:11" x14ac:dyDescent="0.3">
      <c r="A1575">
        <v>2633</v>
      </c>
      <c r="B1575" t="s">
        <v>5545</v>
      </c>
      <c r="C1575" t="s">
        <v>14720</v>
      </c>
      <c r="D1575" t="s">
        <v>20</v>
      </c>
      <c r="E1575" t="s">
        <v>14365</v>
      </c>
      <c r="F1575">
        <v>6273</v>
      </c>
      <c r="G1575" t="s">
        <v>110</v>
      </c>
      <c r="H1575">
        <v>213</v>
      </c>
      <c r="I1575" t="s">
        <v>21</v>
      </c>
      <c r="J1575" t="s">
        <v>16416</v>
      </c>
      <c r="K1575">
        <v>4369839</v>
      </c>
    </row>
    <row r="1576" spans="1:11" x14ac:dyDescent="0.3">
      <c r="A1576">
        <v>68</v>
      </c>
      <c r="B1576" t="s">
        <v>2275</v>
      </c>
      <c r="C1576" t="s">
        <v>14704</v>
      </c>
      <c r="D1576" t="s">
        <v>295</v>
      </c>
      <c r="E1576" t="s">
        <v>14358</v>
      </c>
      <c r="F1576">
        <v>6271</v>
      </c>
      <c r="G1576" t="s">
        <v>344</v>
      </c>
      <c r="H1576">
        <v>269</v>
      </c>
      <c r="I1576" t="s">
        <v>22</v>
      </c>
      <c r="J1576" t="s">
        <v>16417</v>
      </c>
      <c r="K1576">
        <v>4048256</v>
      </c>
    </row>
    <row r="1577" spans="1:11" x14ac:dyDescent="0.3">
      <c r="A1577">
        <v>30</v>
      </c>
      <c r="B1577" t="s">
        <v>11818</v>
      </c>
      <c r="C1577" t="s">
        <v>14705</v>
      </c>
      <c r="D1577" t="s">
        <v>34</v>
      </c>
      <c r="E1577" t="s">
        <v>14364</v>
      </c>
      <c r="F1577">
        <v>6270</v>
      </c>
      <c r="G1577" t="s">
        <v>41</v>
      </c>
      <c r="H1577">
        <v>215</v>
      </c>
      <c r="I1577" t="s">
        <v>21</v>
      </c>
      <c r="J1577" t="s">
        <v>16418</v>
      </c>
      <c r="K1577">
        <v>4374309</v>
      </c>
    </row>
    <row r="1578" spans="1:11" x14ac:dyDescent="0.3">
      <c r="A1578">
        <v>278</v>
      </c>
      <c r="B1578" t="s">
        <v>1934</v>
      </c>
      <c r="C1578" t="s">
        <v>14774</v>
      </c>
      <c r="D1578" t="s">
        <v>28</v>
      </c>
      <c r="E1578" t="s">
        <v>14365</v>
      </c>
      <c r="F1578">
        <v>6273</v>
      </c>
      <c r="G1578" t="s">
        <v>86</v>
      </c>
      <c r="H1578">
        <v>295</v>
      </c>
      <c r="I1578" t="s">
        <v>21</v>
      </c>
      <c r="J1578" t="s">
        <v>16419</v>
      </c>
      <c r="K1578">
        <v>4373911</v>
      </c>
    </row>
    <row r="1579" spans="1:11" x14ac:dyDescent="0.3">
      <c r="A1579">
        <v>12</v>
      </c>
      <c r="B1579" t="s">
        <v>1076</v>
      </c>
      <c r="C1579" t="s">
        <v>14772</v>
      </c>
      <c r="D1579" t="s">
        <v>300</v>
      </c>
      <c r="E1579" t="s">
        <v>14363</v>
      </c>
      <c r="F1579">
        <v>52711</v>
      </c>
      <c r="G1579" t="s">
        <v>44</v>
      </c>
      <c r="H1579">
        <v>185</v>
      </c>
      <c r="I1579" t="s">
        <v>24</v>
      </c>
      <c r="J1579" t="s">
        <v>16420</v>
      </c>
      <c r="K1579">
        <v>3821572</v>
      </c>
    </row>
    <row r="1580" spans="1:11" x14ac:dyDescent="0.3">
      <c r="A1580">
        <v>25</v>
      </c>
      <c r="B1580" t="s">
        <v>1446</v>
      </c>
      <c r="C1580" t="s">
        <v>14745</v>
      </c>
      <c r="D1580" t="s">
        <v>28</v>
      </c>
      <c r="E1580" t="s">
        <v>14359</v>
      </c>
      <c r="F1580">
        <v>6274</v>
      </c>
      <c r="G1580" t="s">
        <v>93</v>
      </c>
      <c r="H1580">
        <v>290</v>
      </c>
      <c r="I1580" t="s">
        <v>23</v>
      </c>
      <c r="J1580" t="s">
        <v>16421</v>
      </c>
      <c r="K1580">
        <v>4259149</v>
      </c>
    </row>
    <row r="1581" spans="1:11" x14ac:dyDescent="0.3">
      <c r="A1581">
        <v>2440</v>
      </c>
      <c r="B1581" t="s">
        <v>9807</v>
      </c>
      <c r="C1581" t="s">
        <v>14770</v>
      </c>
      <c r="D1581" t="s">
        <v>28</v>
      </c>
      <c r="E1581" t="s">
        <v>14359</v>
      </c>
      <c r="F1581">
        <v>6274</v>
      </c>
      <c r="G1581" t="s">
        <v>100</v>
      </c>
      <c r="H1581">
        <v>240</v>
      </c>
      <c r="I1581" t="s">
        <v>21</v>
      </c>
      <c r="J1581" t="s">
        <v>16422</v>
      </c>
      <c r="K1581">
        <v>4361457</v>
      </c>
    </row>
    <row r="1582" spans="1:11" x14ac:dyDescent="0.3">
      <c r="A1582">
        <v>154</v>
      </c>
      <c r="B1582" t="s">
        <v>14284</v>
      </c>
      <c r="C1582" t="s">
        <v>14689</v>
      </c>
      <c r="D1582" t="s">
        <v>27</v>
      </c>
      <c r="E1582" t="s">
        <v>14368</v>
      </c>
      <c r="F1582">
        <v>6276</v>
      </c>
      <c r="G1582" t="s">
        <v>41</v>
      </c>
      <c r="H1582">
        <v>215</v>
      </c>
      <c r="I1582" t="s">
        <v>21</v>
      </c>
      <c r="J1582" t="s">
        <v>16423</v>
      </c>
      <c r="K1582">
        <v>4567054</v>
      </c>
    </row>
    <row r="1583" spans="1:11" x14ac:dyDescent="0.3">
      <c r="A1583">
        <v>30</v>
      </c>
      <c r="B1583" t="s">
        <v>11792</v>
      </c>
      <c r="C1583" t="s">
        <v>14697</v>
      </c>
      <c r="D1583" t="s">
        <v>300</v>
      </c>
      <c r="E1583" t="s">
        <v>14362</v>
      </c>
      <c r="F1583">
        <v>52710</v>
      </c>
      <c r="G1583" t="s">
        <v>116</v>
      </c>
      <c r="H1583">
        <v>190</v>
      </c>
      <c r="I1583" t="s">
        <v>23</v>
      </c>
      <c r="J1583" t="s">
        <v>16424</v>
      </c>
      <c r="K1583">
        <v>4588642</v>
      </c>
    </row>
    <row r="1584" spans="1:11" x14ac:dyDescent="0.3">
      <c r="A1584">
        <v>328</v>
      </c>
      <c r="B1584" t="s">
        <v>7811</v>
      </c>
      <c r="C1584" t="s">
        <v>14683</v>
      </c>
      <c r="D1584" t="s">
        <v>27</v>
      </c>
      <c r="E1584" t="s">
        <v>14365</v>
      </c>
      <c r="F1584">
        <v>6273</v>
      </c>
      <c r="G1584" t="s">
        <v>100</v>
      </c>
      <c r="H1584">
        <v>240</v>
      </c>
      <c r="I1584" t="s">
        <v>21</v>
      </c>
      <c r="J1584" t="s">
        <v>16425</v>
      </c>
      <c r="K1584">
        <v>4429547</v>
      </c>
    </row>
    <row r="1585" spans="1:11" x14ac:dyDescent="0.3">
      <c r="A1585">
        <v>9</v>
      </c>
      <c r="B1585" t="s">
        <v>684</v>
      </c>
      <c r="C1585" t="s">
        <v>14693</v>
      </c>
      <c r="D1585" t="s">
        <v>31</v>
      </c>
      <c r="E1585" t="s">
        <v>14363</v>
      </c>
      <c r="F1585">
        <v>52711</v>
      </c>
      <c r="G1585" t="s">
        <v>111</v>
      </c>
      <c r="H1585">
        <v>170</v>
      </c>
      <c r="I1585" t="s">
        <v>22</v>
      </c>
      <c r="J1585" t="s">
        <v>16426</v>
      </c>
      <c r="K1585">
        <v>4035686</v>
      </c>
    </row>
    <row r="1586" spans="1:11" x14ac:dyDescent="0.3">
      <c r="A1586">
        <v>12</v>
      </c>
      <c r="B1586" t="s">
        <v>1027</v>
      </c>
      <c r="C1586" t="s">
        <v>14762</v>
      </c>
      <c r="D1586" t="s">
        <v>27</v>
      </c>
      <c r="E1586" t="s">
        <v>14359</v>
      </c>
      <c r="F1586">
        <v>6274</v>
      </c>
      <c r="G1586" t="s">
        <v>64</v>
      </c>
      <c r="H1586">
        <v>235</v>
      </c>
      <c r="I1586" t="s">
        <v>21</v>
      </c>
      <c r="J1586" t="s">
        <v>16427</v>
      </c>
      <c r="K1586">
        <v>4569147</v>
      </c>
    </row>
    <row r="1587" spans="1:11" x14ac:dyDescent="0.3">
      <c r="A1587">
        <v>87</v>
      </c>
      <c r="B1587" t="s">
        <v>3603</v>
      </c>
      <c r="C1587" t="s">
        <v>14694</v>
      </c>
      <c r="D1587" t="s">
        <v>30</v>
      </c>
      <c r="E1587" t="s">
        <v>14365</v>
      </c>
      <c r="F1587">
        <v>6273</v>
      </c>
      <c r="G1587" t="s">
        <v>109</v>
      </c>
      <c r="H1587">
        <v>233</v>
      </c>
      <c r="I1587" t="s">
        <v>23</v>
      </c>
      <c r="J1587" t="s">
        <v>16428</v>
      </c>
      <c r="K1587">
        <v>4361324</v>
      </c>
    </row>
    <row r="1588" spans="1:11" x14ac:dyDescent="0.3">
      <c r="A1588">
        <v>26</v>
      </c>
      <c r="B1588" t="s">
        <v>8459</v>
      </c>
      <c r="C1588" t="s">
        <v>14774</v>
      </c>
      <c r="D1588" t="s">
        <v>34</v>
      </c>
      <c r="E1588" t="s">
        <v>14364</v>
      </c>
      <c r="F1588">
        <v>6270</v>
      </c>
      <c r="G1588" t="s">
        <v>117</v>
      </c>
      <c r="H1588">
        <v>221</v>
      </c>
      <c r="I1588" t="s">
        <v>21</v>
      </c>
      <c r="J1588" t="s">
        <v>16429</v>
      </c>
      <c r="K1588">
        <v>4430021</v>
      </c>
    </row>
    <row r="1589" spans="1:11" x14ac:dyDescent="0.3">
      <c r="A1589">
        <v>2305</v>
      </c>
      <c r="B1589" t="s">
        <v>3894</v>
      </c>
      <c r="C1589" t="s">
        <v>14742</v>
      </c>
      <c r="D1589" t="s">
        <v>27</v>
      </c>
      <c r="E1589" t="s">
        <v>14365</v>
      </c>
      <c r="F1589">
        <v>6273</v>
      </c>
      <c r="G1589" t="s">
        <v>96</v>
      </c>
      <c r="H1589">
        <v>250</v>
      </c>
      <c r="I1589" t="s">
        <v>22</v>
      </c>
      <c r="J1589" t="s">
        <v>16430</v>
      </c>
      <c r="K1589">
        <v>4373047</v>
      </c>
    </row>
    <row r="1590" spans="1:11" x14ac:dyDescent="0.3">
      <c r="A1590">
        <v>9</v>
      </c>
      <c r="B1590" t="s">
        <v>696</v>
      </c>
      <c r="C1590" t="s">
        <v>14752</v>
      </c>
      <c r="D1590" t="s">
        <v>32</v>
      </c>
      <c r="E1590" t="s">
        <v>14361</v>
      </c>
      <c r="F1590">
        <v>6272</v>
      </c>
      <c r="G1590" t="s">
        <v>330</v>
      </c>
      <c r="H1590">
        <v>164</v>
      </c>
      <c r="I1590" t="s">
        <v>21</v>
      </c>
      <c r="J1590" t="s">
        <v>16431</v>
      </c>
      <c r="K1590">
        <v>4569194</v>
      </c>
    </row>
    <row r="1591" spans="1:11" x14ac:dyDescent="0.3">
      <c r="A1591">
        <v>25</v>
      </c>
      <c r="B1591" t="s">
        <v>1419</v>
      </c>
      <c r="C1591" t="s">
        <v>14739</v>
      </c>
      <c r="D1591" t="s">
        <v>20</v>
      </c>
      <c r="E1591" t="s">
        <v>14358</v>
      </c>
      <c r="F1591">
        <v>6271</v>
      </c>
      <c r="G1591" t="s">
        <v>112</v>
      </c>
      <c r="H1591">
        <v>195</v>
      </c>
      <c r="I1591" t="s">
        <v>23</v>
      </c>
      <c r="J1591" t="s">
        <v>16432</v>
      </c>
      <c r="K1591">
        <v>4569247</v>
      </c>
    </row>
    <row r="1592" spans="1:11" x14ac:dyDescent="0.3">
      <c r="A1592">
        <v>2440</v>
      </c>
      <c r="B1592" t="s">
        <v>6902</v>
      </c>
      <c r="C1592" t="s">
        <v>14726</v>
      </c>
      <c r="D1592" t="s">
        <v>30</v>
      </c>
      <c r="E1592" t="s">
        <v>14361</v>
      </c>
      <c r="F1592">
        <v>6272</v>
      </c>
      <c r="G1592" t="s">
        <v>37</v>
      </c>
      <c r="H1592">
        <v>220</v>
      </c>
      <c r="I1592" t="s">
        <v>21</v>
      </c>
      <c r="J1592" t="s">
        <v>16433</v>
      </c>
      <c r="K1592">
        <v>4361441</v>
      </c>
    </row>
    <row r="1593" spans="1:11" x14ac:dyDescent="0.3">
      <c r="A1593">
        <v>2628</v>
      </c>
      <c r="B1593" t="s">
        <v>6902</v>
      </c>
      <c r="C1593" t="s">
        <v>14681</v>
      </c>
      <c r="D1593" t="s">
        <v>26</v>
      </c>
      <c r="E1593" t="s">
        <v>14359</v>
      </c>
      <c r="F1593">
        <v>6274</v>
      </c>
      <c r="G1593" t="s">
        <v>38</v>
      </c>
      <c r="H1593">
        <v>205</v>
      </c>
      <c r="I1593" t="s">
        <v>21</v>
      </c>
      <c r="J1593" t="s">
        <v>16434</v>
      </c>
      <c r="K1593">
        <v>4373142</v>
      </c>
    </row>
    <row r="1594" spans="1:11" x14ac:dyDescent="0.3">
      <c r="A1594">
        <v>24</v>
      </c>
      <c r="B1594" t="s">
        <v>6535</v>
      </c>
      <c r="C1594" t="s">
        <v>14735</v>
      </c>
      <c r="D1594" t="s">
        <v>20</v>
      </c>
      <c r="E1594" t="s">
        <v>14360</v>
      </c>
      <c r="F1594">
        <v>6275</v>
      </c>
      <c r="G1594" t="s">
        <v>310</v>
      </c>
      <c r="H1594">
        <v>210</v>
      </c>
      <c r="I1594" t="s">
        <v>24</v>
      </c>
      <c r="J1594" t="s">
        <v>16435</v>
      </c>
      <c r="K1594">
        <v>4044447</v>
      </c>
    </row>
    <row r="1595" spans="1:11" x14ac:dyDescent="0.3">
      <c r="A1595">
        <v>30</v>
      </c>
      <c r="B1595" t="s">
        <v>11718</v>
      </c>
      <c r="C1595" t="s">
        <v>14719</v>
      </c>
      <c r="D1595" t="s">
        <v>20</v>
      </c>
      <c r="E1595" t="s">
        <v>14365</v>
      </c>
      <c r="F1595">
        <v>6273</v>
      </c>
      <c r="G1595" t="s">
        <v>310</v>
      </c>
      <c r="H1595">
        <v>210</v>
      </c>
      <c r="I1595" t="s">
        <v>23</v>
      </c>
      <c r="J1595" t="s">
        <v>16436</v>
      </c>
      <c r="K1595">
        <v>4243216</v>
      </c>
    </row>
    <row r="1596" spans="1:11" x14ac:dyDescent="0.3">
      <c r="A1596">
        <v>23</v>
      </c>
      <c r="B1596" t="s">
        <v>11441</v>
      </c>
      <c r="C1596" t="s">
        <v>14723</v>
      </c>
      <c r="D1596" t="s">
        <v>357</v>
      </c>
      <c r="E1596" t="s">
        <v>14360</v>
      </c>
      <c r="F1596">
        <v>6275</v>
      </c>
      <c r="G1596" t="s">
        <v>87</v>
      </c>
      <c r="H1596">
        <v>291</v>
      </c>
      <c r="I1596" t="s">
        <v>22</v>
      </c>
      <c r="J1596" t="s">
        <v>16437</v>
      </c>
      <c r="K1596">
        <v>4036876</v>
      </c>
    </row>
    <row r="1597" spans="1:11" x14ac:dyDescent="0.3">
      <c r="A1597">
        <v>84</v>
      </c>
      <c r="B1597" t="s">
        <v>2983</v>
      </c>
      <c r="C1597" t="s">
        <v>14752</v>
      </c>
      <c r="D1597" t="s">
        <v>20</v>
      </c>
      <c r="E1597" t="s">
        <v>14359</v>
      </c>
      <c r="F1597">
        <v>6274</v>
      </c>
      <c r="G1597" t="s">
        <v>310</v>
      </c>
      <c r="H1597">
        <v>210</v>
      </c>
      <c r="I1597" t="s">
        <v>21</v>
      </c>
      <c r="J1597" t="s">
        <v>16438</v>
      </c>
      <c r="K1597">
        <v>4361025</v>
      </c>
    </row>
    <row r="1598" spans="1:11" x14ac:dyDescent="0.3">
      <c r="A1598">
        <v>30</v>
      </c>
      <c r="B1598" t="s">
        <v>11739</v>
      </c>
      <c r="C1598" t="s">
        <v>14729</v>
      </c>
      <c r="D1598" t="s">
        <v>26</v>
      </c>
      <c r="E1598" t="s">
        <v>14364</v>
      </c>
      <c r="F1598">
        <v>6270</v>
      </c>
      <c r="G1598" t="s">
        <v>116</v>
      </c>
      <c r="H1598">
        <v>190</v>
      </c>
      <c r="I1598" t="s">
        <v>23</v>
      </c>
      <c r="J1598" t="s">
        <v>16439</v>
      </c>
      <c r="K1598">
        <v>4259639</v>
      </c>
    </row>
    <row r="1599" spans="1:11" x14ac:dyDescent="0.3">
      <c r="A1599">
        <v>2567</v>
      </c>
      <c r="B1599" t="s">
        <v>160</v>
      </c>
      <c r="C1599" t="s">
        <v>14771</v>
      </c>
      <c r="D1599" t="s">
        <v>292</v>
      </c>
      <c r="E1599" t="s">
        <v>14365</v>
      </c>
      <c r="F1599">
        <v>6273</v>
      </c>
      <c r="G1599" t="s">
        <v>37</v>
      </c>
      <c r="H1599">
        <v>220</v>
      </c>
      <c r="I1599" t="s">
        <v>21</v>
      </c>
      <c r="J1599" t="s">
        <v>16440</v>
      </c>
      <c r="K1599">
        <v>4428959</v>
      </c>
    </row>
    <row r="1600" spans="1:11" x14ac:dyDescent="0.3">
      <c r="A1600">
        <v>23</v>
      </c>
      <c r="B1600" t="s">
        <v>11418</v>
      </c>
      <c r="C1600" t="s">
        <v>14680</v>
      </c>
      <c r="D1600" t="s">
        <v>27</v>
      </c>
      <c r="E1600" t="s">
        <v>14361</v>
      </c>
      <c r="F1600">
        <v>6272</v>
      </c>
      <c r="G1600" t="s">
        <v>39</v>
      </c>
      <c r="H1600">
        <v>245</v>
      </c>
      <c r="I1600" t="s">
        <v>22</v>
      </c>
      <c r="J1600" t="s">
        <v>16441</v>
      </c>
      <c r="K1600">
        <v>4255927</v>
      </c>
    </row>
    <row r="1601" spans="1:11" x14ac:dyDescent="0.3">
      <c r="A1601">
        <v>204</v>
      </c>
      <c r="B1601" t="s">
        <v>6263</v>
      </c>
      <c r="C1601" t="s">
        <v>14685</v>
      </c>
      <c r="D1601" t="s">
        <v>20</v>
      </c>
      <c r="E1601" t="s">
        <v>14361</v>
      </c>
      <c r="F1601">
        <v>6272</v>
      </c>
      <c r="G1601" t="s">
        <v>51</v>
      </c>
      <c r="H1601">
        <v>203</v>
      </c>
      <c r="I1601" t="s">
        <v>21</v>
      </c>
      <c r="J1601" t="s">
        <v>16442</v>
      </c>
      <c r="K1601">
        <v>4426913</v>
      </c>
    </row>
    <row r="1602" spans="1:11" x14ac:dyDescent="0.3">
      <c r="A1602">
        <v>204</v>
      </c>
      <c r="B1602" t="s">
        <v>6335</v>
      </c>
      <c r="C1602" t="s">
        <v>14722</v>
      </c>
      <c r="D1602" t="s">
        <v>30</v>
      </c>
      <c r="E1602" t="s">
        <v>14361</v>
      </c>
      <c r="F1602">
        <v>6272</v>
      </c>
      <c r="G1602" t="s">
        <v>101</v>
      </c>
      <c r="H1602">
        <v>227</v>
      </c>
      <c r="I1602" t="s">
        <v>21</v>
      </c>
      <c r="J1602" t="s">
        <v>16443</v>
      </c>
      <c r="K1602">
        <v>4426944</v>
      </c>
    </row>
    <row r="1603" spans="1:11" x14ac:dyDescent="0.3">
      <c r="A1603">
        <v>2711</v>
      </c>
      <c r="B1603" t="s">
        <v>13289</v>
      </c>
      <c r="C1603" t="s">
        <v>14738</v>
      </c>
      <c r="D1603" t="s">
        <v>32</v>
      </c>
      <c r="E1603" t="s">
        <v>14361</v>
      </c>
      <c r="F1603">
        <v>6272</v>
      </c>
      <c r="G1603" t="s">
        <v>37</v>
      </c>
      <c r="H1603">
        <v>220</v>
      </c>
      <c r="I1603" t="s">
        <v>21</v>
      </c>
      <c r="J1603" t="s">
        <v>16444</v>
      </c>
      <c r="K1603">
        <v>4575706</v>
      </c>
    </row>
    <row r="1604" spans="1:11" x14ac:dyDescent="0.3">
      <c r="A1604">
        <v>2439</v>
      </c>
      <c r="B1604" t="s">
        <v>14192</v>
      </c>
      <c r="C1604" t="s">
        <v>14765</v>
      </c>
      <c r="D1604" t="s">
        <v>28</v>
      </c>
      <c r="E1604" t="s">
        <v>14368</v>
      </c>
      <c r="F1604">
        <v>6276</v>
      </c>
      <c r="G1604" t="s">
        <v>73</v>
      </c>
      <c r="H1604">
        <v>320</v>
      </c>
      <c r="I1604" t="s">
        <v>22</v>
      </c>
      <c r="J1604" t="s">
        <v>16445</v>
      </c>
      <c r="K1604">
        <v>4036363</v>
      </c>
    </row>
    <row r="1605" spans="1:11" x14ac:dyDescent="0.3">
      <c r="A1605">
        <v>264</v>
      </c>
      <c r="B1605" t="s">
        <v>9513</v>
      </c>
      <c r="C1605" t="s">
        <v>14759</v>
      </c>
      <c r="D1605" t="s">
        <v>29</v>
      </c>
      <c r="E1605" t="s">
        <v>14361</v>
      </c>
      <c r="F1605">
        <v>6272</v>
      </c>
      <c r="G1605" t="s">
        <v>321</v>
      </c>
      <c r="H1605">
        <v>313</v>
      </c>
      <c r="I1605" t="s">
        <v>21</v>
      </c>
      <c r="J1605" t="s">
        <v>16446</v>
      </c>
      <c r="K1605">
        <v>4426352</v>
      </c>
    </row>
    <row r="1606" spans="1:11" x14ac:dyDescent="0.3">
      <c r="A1606">
        <v>2483</v>
      </c>
      <c r="B1606" t="s">
        <v>3221</v>
      </c>
      <c r="C1606" t="s">
        <v>14733</v>
      </c>
      <c r="D1606" t="s">
        <v>27</v>
      </c>
      <c r="E1606" t="s">
        <v>14360</v>
      </c>
      <c r="F1606">
        <v>6275</v>
      </c>
      <c r="G1606" t="s">
        <v>96</v>
      </c>
      <c r="H1606">
        <v>250</v>
      </c>
      <c r="I1606" t="s">
        <v>24</v>
      </c>
      <c r="J1606" t="s">
        <v>16447</v>
      </c>
      <c r="K1606">
        <v>3915136</v>
      </c>
    </row>
    <row r="1607" spans="1:11" x14ac:dyDescent="0.3">
      <c r="A1607">
        <v>38</v>
      </c>
      <c r="B1607" t="s">
        <v>5057</v>
      </c>
      <c r="C1607" t="s">
        <v>14697</v>
      </c>
      <c r="D1607" t="s">
        <v>30</v>
      </c>
      <c r="E1607" t="s">
        <v>14361</v>
      </c>
      <c r="F1607">
        <v>6272</v>
      </c>
      <c r="G1607" t="s">
        <v>42</v>
      </c>
      <c r="H1607">
        <v>225</v>
      </c>
      <c r="I1607" t="s">
        <v>23</v>
      </c>
      <c r="J1607" t="s">
        <v>16448</v>
      </c>
      <c r="K1607">
        <v>4243178</v>
      </c>
    </row>
    <row r="1608" spans="1:11" x14ac:dyDescent="0.3">
      <c r="A1608">
        <v>21</v>
      </c>
      <c r="B1608" t="s">
        <v>12196</v>
      </c>
      <c r="C1608" t="s">
        <v>14765</v>
      </c>
      <c r="D1608" t="s">
        <v>28</v>
      </c>
      <c r="E1608" t="s">
        <v>14360</v>
      </c>
      <c r="F1608">
        <v>6275</v>
      </c>
      <c r="G1608" t="s">
        <v>335</v>
      </c>
      <c r="H1608">
        <v>315</v>
      </c>
      <c r="I1608" t="s">
        <v>22</v>
      </c>
      <c r="J1608" t="s">
        <v>16449</v>
      </c>
      <c r="K1608">
        <v>4038958</v>
      </c>
    </row>
    <row r="1609" spans="1:11" x14ac:dyDescent="0.3">
      <c r="A1609">
        <v>30</v>
      </c>
      <c r="B1609" t="s">
        <v>11751</v>
      </c>
      <c r="C1609" t="s">
        <v>14743</v>
      </c>
      <c r="D1609" t="s">
        <v>385</v>
      </c>
      <c r="E1609" t="s">
        <v>14359</v>
      </c>
      <c r="F1609">
        <v>6274</v>
      </c>
      <c r="G1609" t="s">
        <v>291</v>
      </c>
      <c r="H1609">
        <v>310</v>
      </c>
      <c r="I1609" t="s">
        <v>24</v>
      </c>
      <c r="J1609" t="s">
        <v>16450</v>
      </c>
      <c r="K1609">
        <v>3912561</v>
      </c>
    </row>
    <row r="1610" spans="1:11" x14ac:dyDescent="0.3">
      <c r="A1610">
        <v>2439</v>
      </c>
      <c r="B1610" t="s">
        <v>14168</v>
      </c>
      <c r="C1610" t="s">
        <v>14767</v>
      </c>
      <c r="D1610" t="s">
        <v>26</v>
      </c>
      <c r="E1610" t="s">
        <v>14364</v>
      </c>
      <c r="F1610">
        <v>6270</v>
      </c>
      <c r="G1610" t="s">
        <v>113</v>
      </c>
      <c r="H1610">
        <v>180</v>
      </c>
      <c r="I1610" t="s">
        <v>22</v>
      </c>
      <c r="J1610" t="s">
        <v>16451</v>
      </c>
      <c r="K1610">
        <v>4575715</v>
      </c>
    </row>
    <row r="1611" spans="1:11" x14ac:dyDescent="0.3">
      <c r="A1611">
        <v>278</v>
      </c>
      <c r="B1611" t="s">
        <v>1971</v>
      </c>
      <c r="C1611" t="s">
        <v>14689</v>
      </c>
      <c r="D1611" t="s">
        <v>30</v>
      </c>
      <c r="E1611" t="s">
        <v>14358</v>
      </c>
      <c r="F1611">
        <v>6271</v>
      </c>
      <c r="G1611" t="s">
        <v>41</v>
      </c>
      <c r="H1611">
        <v>215</v>
      </c>
      <c r="I1611" t="s">
        <v>23</v>
      </c>
      <c r="J1611" t="s">
        <v>16452</v>
      </c>
      <c r="K1611">
        <v>4360390</v>
      </c>
    </row>
    <row r="1612" spans="1:11" x14ac:dyDescent="0.3">
      <c r="A1612">
        <v>167</v>
      </c>
      <c r="B1612" t="s">
        <v>3345</v>
      </c>
      <c r="C1612" t="s">
        <v>14688</v>
      </c>
      <c r="D1612" t="s">
        <v>28</v>
      </c>
      <c r="E1612" t="s">
        <v>14361</v>
      </c>
      <c r="F1612">
        <v>6272</v>
      </c>
      <c r="G1612" t="s">
        <v>314</v>
      </c>
      <c r="H1612">
        <v>285</v>
      </c>
      <c r="I1612" t="s">
        <v>22</v>
      </c>
      <c r="J1612" t="s">
        <v>16453</v>
      </c>
      <c r="K1612">
        <v>4570098</v>
      </c>
    </row>
    <row r="1613" spans="1:11" x14ac:dyDescent="0.3">
      <c r="A1613">
        <v>9</v>
      </c>
      <c r="B1613" t="s">
        <v>666</v>
      </c>
      <c r="C1613" t="s">
        <v>14743</v>
      </c>
      <c r="D1613" t="s">
        <v>30</v>
      </c>
      <c r="E1613" t="s">
        <v>14363</v>
      </c>
      <c r="F1613">
        <v>52711</v>
      </c>
      <c r="G1613" t="s">
        <v>116</v>
      </c>
      <c r="H1613">
        <v>190</v>
      </c>
      <c r="I1613" t="s">
        <v>21</v>
      </c>
      <c r="J1613" t="s">
        <v>16454</v>
      </c>
      <c r="K1613">
        <v>4569190</v>
      </c>
    </row>
    <row r="1614" spans="1:11" x14ac:dyDescent="0.3">
      <c r="A1614">
        <v>23</v>
      </c>
      <c r="B1614" t="s">
        <v>11438</v>
      </c>
      <c r="C1614" t="s">
        <v>14771</v>
      </c>
      <c r="D1614" t="s">
        <v>28</v>
      </c>
      <c r="E1614" t="s">
        <v>14360</v>
      </c>
      <c r="F1614">
        <v>6275</v>
      </c>
      <c r="G1614" t="s">
        <v>69</v>
      </c>
      <c r="H1614">
        <v>242</v>
      </c>
      <c r="I1614" t="s">
        <v>21</v>
      </c>
      <c r="J1614" t="s">
        <v>16455</v>
      </c>
      <c r="K1614">
        <v>4374160</v>
      </c>
    </row>
    <row r="1615" spans="1:11" x14ac:dyDescent="0.3">
      <c r="A1615">
        <v>62</v>
      </c>
      <c r="B1615" t="s">
        <v>2553</v>
      </c>
      <c r="C1615" t="s">
        <v>14746</v>
      </c>
      <c r="D1615" t="s">
        <v>26</v>
      </c>
      <c r="E1615" t="s">
        <v>14362</v>
      </c>
      <c r="F1615">
        <v>52710</v>
      </c>
      <c r="G1615" t="s">
        <v>303</v>
      </c>
      <c r="H1615">
        <v>165</v>
      </c>
      <c r="I1615" t="s">
        <v>21</v>
      </c>
      <c r="J1615" t="s">
        <v>16456</v>
      </c>
      <c r="K1615">
        <v>4573140</v>
      </c>
    </row>
    <row r="1616" spans="1:11" x14ac:dyDescent="0.3">
      <c r="A1616">
        <v>2440</v>
      </c>
      <c r="B1616" t="s">
        <v>9861</v>
      </c>
      <c r="C1616" t="s">
        <v>14679</v>
      </c>
      <c r="D1616" t="s">
        <v>31</v>
      </c>
      <c r="E1616" t="s">
        <v>14369</v>
      </c>
      <c r="F1616">
        <v>5279</v>
      </c>
      <c r="G1616" t="s">
        <v>309</v>
      </c>
      <c r="H1616">
        <v>175</v>
      </c>
      <c r="I1616" t="s">
        <v>21</v>
      </c>
      <c r="J1616" t="s">
        <v>16457</v>
      </c>
      <c r="K1616">
        <v>4361431</v>
      </c>
    </row>
    <row r="1617" spans="1:11" x14ac:dyDescent="0.3">
      <c r="A1617">
        <v>2440</v>
      </c>
      <c r="B1617" t="s">
        <v>9829</v>
      </c>
      <c r="C1617" t="s">
        <v>14755</v>
      </c>
      <c r="D1617" t="s">
        <v>292</v>
      </c>
      <c r="E1617" t="s">
        <v>14359</v>
      </c>
      <c r="F1617">
        <v>6274</v>
      </c>
      <c r="G1617" t="s">
        <v>319</v>
      </c>
      <c r="H1617">
        <v>280</v>
      </c>
      <c r="I1617" t="s">
        <v>23</v>
      </c>
      <c r="J1617" t="s">
        <v>16458</v>
      </c>
      <c r="K1617">
        <v>4261506</v>
      </c>
    </row>
    <row r="1618" spans="1:11" x14ac:dyDescent="0.3">
      <c r="A1618">
        <v>2390</v>
      </c>
      <c r="B1618" t="s">
        <v>7055</v>
      </c>
      <c r="C1618" t="s">
        <v>14703</v>
      </c>
      <c r="D1618" t="s">
        <v>29</v>
      </c>
      <c r="E1618" t="s">
        <v>14360</v>
      </c>
      <c r="F1618">
        <v>6275</v>
      </c>
      <c r="G1618" t="s">
        <v>39</v>
      </c>
      <c r="H1618">
        <v>245</v>
      </c>
      <c r="I1618" t="s">
        <v>23</v>
      </c>
      <c r="J1618" t="s">
        <v>16459</v>
      </c>
      <c r="K1618">
        <v>4242975</v>
      </c>
    </row>
    <row r="1619" spans="1:11" x14ac:dyDescent="0.3">
      <c r="A1619">
        <v>265</v>
      </c>
      <c r="B1619" t="s">
        <v>14026</v>
      </c>
      <c r="C1619" t="s">
        <v>14734</v>
      </c>
      <c r="D1619" t="s">
        <v>30</v>
      </c>
      <c r="E1619" t="s">
        <v>14358</v>
      </c>
      <c r="F1619">
        <v>6271</v>
      </c>
      <c r="G1619" t="s">
        <v>102</v>
      </c>
      <c r="H1619">
        <v>228</v>
      </c>
      <c r="I1619" t="s">
        <v>22</v>
      </c>
      <c r="J1619" t="s">
        <v>16460</v>
      </c>
      <c r="K1619">
        <v>4055194</v>
      </c>
    </row>
    <row r="1620" spans="1:11" x14ac:dyDescent="0.3">
      <c r="A1620">
        <v>26</v>
      </c>
      <c r="B1620" t="s">
        <v>8357</v>
      </c>
      <c r="C1620" t="s">
        <v>14709</v>
      </c>
      <c r="D1620" t="s">
        <v>25</v>
      </c>
      <c r="E1620" t="s">
        <v>14358</v>
      </c>
      <c r="F1620">
        <v>6271</v>
      </c>
      <c r="G1620" t="s">
        <v>40</v>
      </c>
      <c r="H1620">
        <v>202</v>
      </c>
      <c r="I1620" t="s">
        <v>21</v>
      </c>
      <c r="J1620" t="s">
        <v>16461</v>
      </c>
      <c r="K1620">
        <v>4427941</v>
      </c>
    </row>
    <row r="1621" spans="1:11" x14ac:dyDescent="0.3">
      <c r="A1621">
        <v>52</v>
      </c>
      <c r="B1621" t="s">
        <v>2744</v>
      </c>
      <c r="C1621" t="s">
        <v>14708</v>
      </c>
      <c r="D1621" t="s">
        <v>31</v>
      </c>
      <c r="E1621" t="s">
        <v>14365</v>
      </c>
      <c r="F1621">
        <v>6273</v>
      </c>
      <c r="G1621" t="s">
        <v>299</v>
      </c>
      <c r="H1621">
        <v>223</v>
      </c>
      <c r="I1621" t="s">
        <v>23</v>
      </c>
      <c r="J1621" t="s">
        <v>16462</v>
      </c>
      <c r="K1621">
        <v>4360468</v>
      </c>
    </row>
    <row r="1622" spans="1:11" x14ac:dyDescent="0.3">
      <c r="A1622">
        <v>23</v>
      </c>
      <c r="B1622" t="s">
        <v>11431</v>
      </c>
      <c r="C1622" t="s">
        <v>14753</v>
      </c>
      <c r="D1622" t="s">
        <v>28</v>
      </c>
      <c r="E1622" t="s">
        <v>14365</v>
      </c>
      <c r="F1622">
        <v>6273</v>
      </c>
      <c r="G1622" t="s">
        <v>99</v>
      </c>
      <c r="H1622">
        <v>288</v>
      </c>
      <c r="I1622" t="s">
        <v>21</v>
      </c>
      <c r="J1622" t="s">
        <v>16463</v>
      </c>
      <c r="K1622">
        <v>4374154</v>
      </c>
    </row>
    <row r="1623" spans="1:11" x14ac:dyDescent="0.3">
      <c r="A1623">
        <v>242</v>
      </c>
      <c r="B1623" t="s">
        <v>5231</v>
      </c>
      <c r="C1623" t="s">
        <v>14678</v>
      </c>
      <c r="D1623" t="s">
        <v>26</v>
      </c>
      <c r="E1623" t="s">
        <v>14362</v>
      </c>
      <c r="F1623">
        <v>52710</v>
      </c>
      <c r="G1623" t="s">
        <v>49</v>
      </c>
      <c r="H1623">
        <v>184</v>
      </c>
      <c r="I1623" t="s">
        <v>21</v>
      </c>
      <c r="J1623" t="s">
        <v>16464</v>
      </c>
      <c r="K1623">
        <v>4570190</v>
      </c>
    </row>
    <row r="1624" spans="1:11" x14ac:dyDescent="0.3">
      <c r="A1624">
        <v>2116</v>
      </c>
      <c r="B1624" t="s">
        <v>11530</v>
      </c>
      <c r="C1624" t="s">
        <v>14765</v>
      </c>
      <c r="D1624" t="s">
        <v>28</v>
      </c>
      <c r="E1624" t="s">
        <v>14365</v>
      </c>
      <c r="F1624">
        <v>6273</v>
      </c>
      <c r="G1624" t="s">
        <v>82</v>
      </c>
      <c r="H1624">
        <v>305</v>
      </c>
      <c r="I1624" t="s">
        <v>24</v>
      </c>
      <c r="J1624" t="s">
        <v>16465</v>
      </c>
      <c r="K1624">
        <v>3929032</v>
      </c>
    </row>
    <row r="1625" spans="1:11" x14ac:dyDescent="0.3">
      <c r="A1625">
        <v>26</v>
      </c>
      <c r="B1625" t="s">
        <v>8383</v>
      </c>
      <c r="C1625" t="s">
        <v>14744</v>
      </c>
      <c r="D1625" t="s">
        <v>28</v>
      </c>
      <c r="E1625" t="s">
        <v>14368</v>
      </c>
      <c r="F1625">
        <v>6276</v>
      </c>
      <c r="G1625" t="s">
        <v>371</v>
      </c>
      <c r="H1625">
        <v>312</v>
      </c>
      <c r="I1625" t="s">
        <v>22</v>
      </c>
      <c r="J1625" t="s">
        <v>16466</v>
      </c>
      <c r="K1625">
        <v>4035843</v>
      </c>
    </row>
    <row r="1626" spans="1:11" x14ac:dyDescent="0.3">
      <c r="A1626">
        <v>2426</v>
      </c>
      <c r="B1626" t="s">
        <v>10417</v>
      </c>
      <c r="C1626" t="s">
        <v>14757</v>
      </c>
      <c r="D1626" t="s">
        <v>357</v>
      </c>
      <c r="E1626" t="s">
        <v>14359</v>
      </c>
      <c r="F1626">
        <v>6274</v>
      </c>
      <c r="G1626" t="s">
        <v>96</v>
      </c>
      <c r="H1626">
        <v>250</v>
      </c>
      <c r="I1626" t="s">
        <v>21</v>
      </c>
      <c r="J1626" t="s">
        <v>16467</v>
      </c>
      <c r="K1626">
        <v>4568556</v>
      </c>
    </row>
    <row r="1627" spans="1:11" x14ac:dyDescent="0.3">
      <c r="A1627">
        <v>25</v>
      </c>
      <c r="B1627" t="s">
        <v>1449</v>
      </c>
      <c r="C1627" t="s">
        <v>14737</v>
      </c>
      <c r="D1627" t="s">
        <v>28</v>
      </c>
      <c r="E1627" t="s">
        <v>14368</v>
      </c>
      <c r="F1627">
        <v>6276</v>
      </c>
      <c r="G1627" t="s">
        <v>338</v>
      </c>
      <c r="H1627">
        <v>335</v>
      </c>
      <c r="I1627" t="s">
        <v>22</v>
      </c>
      <c r="J1627" t="s">
        <v>16468</v>
      </c>
      <c r="K1627">
        <v>4035870</v>
      </c>
    </row>
    <row r="1628" spans="1:11" x14ac:dyDescent="0.3">
      <c r="A1628">
        <v>2117</v>
      </c>
      <c r="B1628" t="s">
        <v>4120</v>
      </c>
      <c r="C1628" t="s">
        <v>14749</v>
      </c>
      <c r="D1628" t="s">
        <v>28</v>
      </c>
      <c r="E1628" t="s">
        <v>14360</v>
      </c>
      <c r="F1628">
        <v>6275</v>
      </c>
      <c r="G1628" t="s">
        <v>314</v>
      </c>
      <c r="H1628">
        <v>285</v>
      </c>
      <c r="I1628" t="s">
        <v>22</v>
      </c>
      <c r="J1628" t="s">
        <v>16469</v>
      </c>
      <c r="K1628">
        <v>4570267</v>
      </c>
    </row>
    <row r="1629" spans="1:11" x14ac:dyDescent="0.3">
      <c r="A1629">
        <v>2483</v>
      </c>
      <c r="B1629" t="s">
        <v>3231</v>
      </c>
      <c r="C1629" t="s">
        <v>14723</v>
      </c>
      <c r="D1629" t="s">
        <v>28</v>
      </c>
      <c r="E1629" t="s">
        <v>14360</v>
      </c>
      <c r="F1629">
        <v>6275</v>
      </c>
      <c r="G1629" t="s">
        <v>86</v>
      </c>
      <c r="H1629">
        <v>295</v>
      </c>
      <c r="I1629" t="s">
        <v>24</v>
      </c>
      <c r="J1629" t="s">
        <v>16470</v>
      </c>
      <c r="K1629">
        <v>3915139</v>
      </c>
    </row>
    <row r="1630" spans="1:11" x14ac:dyDescent="0.3">
      <c r="A1630">
        <v>2005</v>
      </c>
      <c r="B1630" t="s">
        <v>14144</v>
      </c>
      <c r="C1630" t="s">
        <v>14748</v>
      </c>
      <c r="D1630" t="s">
        <v>32</v>
      </c>
      <c r="E1630" t="s">
        <v>14364</v>
      </c>
      <c r="F1630">
        <v>6270</v>
      </c>
      <c r="G1630" t="s">
        <v>113</v>
      </c>
      <c r="H1630">
        <v>180</v>
      </c>
      <c r="I1630" t="s">
        <v>24</v>
      </c>
      <c r="J1630" t="s">
        <v>16471</v>
      </c>
      <c r="K1630">
        <v>4239991</v>
      </c>
    </row>
    <row r="1631" spans="1:11" x14ac:dyDescent="0.3">
      <c r="A1631">
        <v>204</v>
      </c>
      <c r="B1631" t="s">
        <v>6309</v>
      </c>
      <c r="C1631" t="s">
        <v>14754</v>
      </c>
      <c r="D1631" t="s">
        <v>28</v>
      </c>
      <c r="E1631" t="s">
        <v>14359</v>
      </c>
      <c r="F1631">
        <v>6274</v>
      </c>
      <c r="G1631" t="s">
        <v>79</v>
      </c>
      <c r="H1631">
        <v>284</v>
      </c>
      <c r="I1631" t="s">
        <v>21</v>
      </c>
      <c r="J1631" t="s">
        <v>16472</v>
      </c>
      <c r="K1631">
        <v>4374043</v>
      </c>
    </row>
    <row r="1632" spans="1:11" x14ac:dyDescent="0.3">
      <c r="A1632">
        <v>24</v>
      </c>
      <c r="B1632" t="s">
        <v>6596</v>
      </c>
      <c r="C1632" t="s">
        <v>14745</v>
      </c>
      <c r="D1632" t="s">
        <v>30</v>
      </c>
      <c r="E1632" t="s">
        <v>14361</v>
      </c>
      <c r="F1632">
        <v>6272</v>
      </c>
      <c r="G1632" t="s">
        <v>106</v>
      </c>
      <c r="H1632">
        <v>232</v>
      </c>
      <c r="I1632" t="s">
        <v>23</v>
      </c>
      <c r="J1632" t="s">
        <v>16473</v>
      </c>
      <c r="K1632">
        <v>4360758</v>
      </c>
    </row>
    <row r="1633" spans="1:11" x14ac:dyDescent="0.3">
      <c r="A1633">
        <v>164</v>
      </c>
      <c r="B1633" t="s">
        <v>10654</v>
      </c>
      <c r="C1633" t="s">
        <v>14763</v>
      </c>
      <c r="D1633" t="s">
        <v>27</v>
      </c>
      <c r="E1633" t="s">
        <v>14359</v>
      </c>
      <c r="F1633">
        <v>6274</v>
      </c>
      <c r="G1633" t="s">
        <v>310</v>
      </c>
      <c r="H1633">
        <v>210</v>
      </c>
      <c r="I1633" t="s">
        <v>21</v>
      </c>
      <c r="J1633" t="s">
        <v>16474</v>
      </c>
      <c r="K1633">
        <v>4574727</v>
      </c>
    </row>
    <row r="1634" spans="1:11" x14ac:dyDescent="0.3">
      <c r="A1634">
        <v>254</v>
      </c>
      <c r="B1634" t="s">
        <v>7407</v>
      </c>
      <c r="C1634" t="s">
        <v>14751</v>
      </c>
      <c r="D1634" t="s">
        <v>295</v>
      </c>
      <c r="E1634" t="s">
        <v>14358</v>
      </c>
      <c r="F1634">
        <v>6271</v>
      </c>
      <c r="G1634" t="s">
        <v>331</v>
      </c>
      <c r="H1634">
        <v>238</v>
      </c>
      <c r="I1634" t="s">
        <v>21</v>
      </c>
      <c r="J1634" t="s">
        <v>16475</v>
      </c>
      <c r="K1634">
        <v>4574859</v>
      </c>
    </row>
    <row r="1635" spans="1:11" x14ac:dyDescent="0.3">
      <c r="A1635">
        <v>2440</v>
      </c>
      <c r="B1635" t="s">
        <v>9817</v>
      </c>
      <c r="C1635" t="s">
        <v>14737</v>
      </c>
      <c r="D1635" t="s">
        <v>28</v>
      </c>
      <c r="E1635" t="s">
        <v>14359</v>
      </c>
      <c r="F1635">
        <v>6274</v>
      </c>
      <c r="G1635" t="s">
        <v>334</v>
      </c>
      <c r="H1635">
        <v>300</v>
      </c>
      <c r="I1635" t="s">
        <v>24</v>
      </c>
      <c r="J1635" t="s">
        <v>16476</v>
      </c>
      <c r="K1635">
        <v>4036791</v>
      </c>
    </row>
    <row r="1636" spans="1:11" x14ac:dyDescent="0.3">
      <c r="A1636">
        <v>12</v>
      </c>
      <c r="B1636" t="s">
        <v>1028</v>
      </c>
      <c r="C1636" t="s">
        <v>14731</v>
      </c>
      <c r="D1636" t="s">
        <v>27</v>
      </c>
      <c r="E1636" t="s">
        <v>14359</v>
      </c>
      <c r="F1636">
        <v>6274</v>
      </c>
      <c r="G1636" t="s">
        <v>64</v>
      </c>
      <c r="H1636">
        <v>235</v>
      </c>
      <c r="I1636" t="s">
        <v>21</v>
      </c>
      <c r="J1636" t="s">
        <v>16477</v>
      </c>
      <c r="K1636">
        <v>4372613</v>
      </c>
    </row>
    <row r="1637" spans="1:11" x14ac:dyDescent="0.3">
      <c r="A1637">
        <v>23</v>
      </c>
      <c r="B1637" t="s">
        <v>11396</v>
      </c>
      <c r="C1637" t="s">
        <v>14713</v>
      </c>
      <c r="D1637" t="s">
        <v>20</v>
      </c>
      <c r="E1637" t="s">
        <v>14364</v>
      </c>
      <c r="F1637">
        <v>6270</v>
      </c>
      <c r="G1637" t="s">
        <v>38</v>
      </c>
      <c r="H1637">
        <v>205</v>
      </c>
      <c r="I1637" t="s">
        <v>23</v>
      </c>
      <c r="J1637" t="s">
        <v>16478</v>
      </c>
      <c r="K1637">
        <v>4570245</v>
      </c>
    </row>
    <row r="1638" spans="1:11" x14ac:dyDescent="0.3">
      <c r="A1638">
        <v>68</v>
      </c>
      <c r="B1638" t="s">
        <v>2259</v>
      </c>
      <c r="C1638" t="s">
        <v>14711</v>
      </c>
      <c r="D1638" t="s">
        <v>28</v>
      </c>
      <c r="E1638" t="s">
        <v>14361</v>
      </c>
      <c r="F1638">
        <v>6272</v>
      </c>
      <c r="G1638" t="s">
        <v>80</v>
      </c>
      <c r="H1638">
        <v>294</v>
      </c>
      <c r="I1638" t="s">
        <v>23</v>
      </c>
      <c r="J1638" t="s">
        <v>16479</v>
      </c>
      <c r="K1638">
        <v>4240016</v>
      </c>
    </row>
    <row r="1639" spans="1:11" x14ac:dyDescent="0.3">
      <c r="A1639">
        <v>25</v>
      </c>
      <c r="B1639" t="s">
        <v>1444</v>
      </c>
      <c r="C1639" t="s">
        <v>14684</v>
      </c>
      <c r="D1639" t="s">
        <v>27</v>
      </c>
      <c r="E1639" t="s">
        <v>14360</v>
      </c>
      <c r="F1639">
        <v>6275</v>
      </c>
      <c r="G1639" t="s">
        <v>119</v>
      </c>
      <c r="H1639">
        <v>230</v>
      </c>
      <c r="I1639" t="s">
        <v>23</v>
      </c>
      <c r="J1639" t="s">
        <v>16480</v>
      </c>
      <c r="K1639">
        <v>4259147</v>
      </c>
    </row>
    <row r="1640" spans="1:11" x14ac:dyDescent="0.3">
      <c r="A1640">
        <v>21</v>
      </c>
      <c r="B1640" t="s">
        <v>12195</v>
      </c>
      <c r="C1640" t="s">
        <v>14706</v>
      </c>
      <c r="D1640" t="s">
        <v>28</v>
      </c>
      <c r="E1640" t="s">
        <v>14359</v>
      </c>
      <c r="F1640">
        <v>6274</v>
      </c>
      <c r="G1640" t="s">
        <v>401</v>
      </c>
      <c r="H1640">
        <v>355</v>
      </c>
      <c r="I1640" t="s">
        <v>22</v>
      </c>
      <c r="J1640" t="s">
        <v>16481</v>
      </c>
      <c r="K1640">
        <v>4577064</v>
      </c>
    </row>
    <row r="1641" spans="1:11" x14ac:dyDescent="0.3">
      <c r="A1641">
        <v>278</v>
      </c>
      <c r="B1641" t="s">
        <v>1910</v>
      </c>
      <c r="C1641" t="s">
        <v>14730</v>
      </c>
      <c r="D1641" t="s">
        <v>26</v>
      </c>
      <c r="E1641" t="s">
        <v>14363</v>
      </c>
      <c r="F1641">
        <v>52711</v>
      </c>
      <c r="G1641" t="s">
        <v>340</v>
      </c>
      <c r="H1641">
        <v>155</v>
      </c>
      <c r="I1641" t="s">
        <v>21</v>
      </c>
      <c r="J1641" t="s">
        <v>16482</v>
      </c>
      <c r="K1641">
        <v>4426990</v>
      </c>
    </row>
    <row r="1642" spans="1:11" x14ac:dyDescent="0.3">
      <c r="A1642">
        <v>12</v>
      </c>
      <c r="B1642" t="s">
        <v>1018</v>
      </c>
      <c r="C1642" t="s">
        <v>14685</v>
      </c>
      <c r="D1642" t="s">
        <v>26</v>
      </c>
      <c r="E1642" t="s">
        <v>14361</v>
      </c>
      <c r="F1642">
        <v>6272</v>
      </c>
      <c r="G1642" t="s">
        <v>118</v>
      </c>
      <c r="H1642">
        <v>199</v>
      </c>
      <c r="I1642" t="s">
        <v>21</v>
      </c>
      <c r="J1642" t="s">
        <v>16483</v>
      </c>
      <c r="K1642">
        <v>4569146</v>
      </c>
    </row>
    <row r="1643" spans="1:11" x14ac:dyDescent="0.3">
      <c r="A1643">
        <v>30</v>
      </c>
      <c r="B1643" t="s">
        <v>11761</v>
      </c>
      <c r="C1643" t="s">
        <v>14754</v>
      </c>
      <c r="D1643" t="s">
        <v>357</v>
      </c>
      <c r="E1643" t="s">
        <v>14360</v>
      </c>
      <c r="F1643">
        <v>6275</v>
      </c>
      <c r="G1643" t="s">
        <v>291</v>
      </c>
      <c r="H1643">
        <v>310</v>
      </c>
      <c r="I1643" t="s">
        <v>23</v>
      </c>
      <c r="J1643" t="s">
        <v>16484</v>
      </c>
      <c r="K1643">
        <v>4259644</v>
      </c>
    </row>
    <row r="1644" spans="1:11" x14ac:dyDescent="0.3">
      <c r="A1644">
        <v>127</v>
      </c>
      <c r="B1644" t="s">
        <v>12285</v>
      </c>
      <c r="C1644" t="s">
        <v>14739</v>
      </c>
      <c r="D1644" t="s">
        <v>26</v>
      </c>
      <c r="E1644" t="s">
        <v>14364</v>
      </c>
      <c r="F1644">
        <v>6270</v>
      </c>
      <c r="G1644" t="s">
        <v>306</v>
      </c>
      <c r="H1644">
        <v>191</v>
      </c>
      <c r="I1644" t="s">
        <v>23</v>
      </c>
      <c r="J1644" t="s">
        <v>16485</v>
      </c>
      <c r="K1644">
        <v>4382466</v>
      </c>
    </row>
    <row r="1645" spans="1:11" x14ac:dyDescent="0.3">
      <c r="A1645">
        <v>68</v>
      </c>
      <c r="B1645" t="s">
        <v>2297</v>
      </c>
      <c r="C1645" t="s">
        <v>14679</v>
      </c>
      <c r="D1645" t="s">
        <v>300</v>
      </c>
      <c r="E1645" t="s">
        <v>14364</v>
      </c>
      <c r="F1645">
        <v>6270</v>
      </c>
      <c r="G1645" t="s">
        <v>328</v>
      </c>
      <c r="H1645">
        <v>179</v>
      </c>
      <c r="I1645" t="s">
        <v>22</v>
      </c>
      <c r="J1645" t="s">
        <v>16486</v>
      </c>
      <c r="K1645">
        <v>4048255</v>
      </c>
    </row>
    <row r="1646" spans="1:11" x14ac:dyDescent="0.3">
      <c r="A1646">
        <v>23</v>
      </c>
      <c r="B1646" t="s">
        <v>11479</v>
      </c>
      <c r="C1646" t="s">
        <v>14741</v>
      </c>
      <c r="D1646" t="s">
        <v>304</v>
      </c>
      <c r="E1646" t="s">
        <v>14363</v>
      </c>
      <c r="F1646">
        <v>52711</v>
      </c>
      <c r="G1646" t="s">
        <v>280</v>
      </c>
      <c r="H1646">
        <v>186</v>
      </c>
      <c r="I1646" t="s">
        <v>23</v>
      </c>
      <c r="J1646" t="s">
        <v>16487</v>
      </c>
      <c r="K1646">
        <v>4255930</v>
      </c>
    </row>
    <row r="1647" spans="1:11" x14ac:dyDescent="0.3">
      <c r="A1647">
        <v>21</v>
      </c>
      <c r="B1647" t="s">
        <v>12217</v>
      </c>
      <c r="C1647" t="s">
        <v>14743</v>
      </c>
      <c r="D1647" t="s">
        <v>29</v>
      </c>
      <c r="E1647" t="s">
        <v>14360</v>
      </c>
      <c r="F1647">
        <v>6275</v>
      </c>
      <c r="G1647" t="s">
        <v>100</v>
      </c>
      <c r="H1647">
        <v>240</v>
      </c>
      <c r="I1647" t="s">
        <v>22</v>
      </c>
      <c r="J1647" t="s">
        <v>16488</v>
      </c>
      <c r="K1647">
        <v>4361507</v>
      </c>
    </row>
    <row r="1648" spans="1:11" x14ac:dyDescent="0.3">
      <c r="A1648">
        <v>2439</v>
      </c>
      <c r="B1648" t="s">
        <v>14179</v>
      </c>
      <c r="C1648" t="s">
        <v>14725</v>
      </c>
      <c r="D1648" t="s">
        <v>27</v>
      </c>
      <c r="E1648" t="s">
        <v>14358</v>
      </c>
      <c r="F1648">
        <v>6271</v>
      </c>
      <c r="G1648" t="s">
        <v>337</v>
      </c>
      <c r="H1648">
        <v>260</v>
      </c>
      <c r="I1648" t="s">
        <v>23</v>
      </c>
      <c r="J1648" t="s">
        <v>16489</v>
      </c>
      <c r="K1648">
        <v>4261656</v>
      </c>
    </row>
    <row r="1649" spans="1:11" x14ac:dyDescent="0.3">
      <c r="A1649">
        <v>23</v>
      </c>
      <c r="B1649" t="s">
        <v>11453</v>
      </c>
      <c r="C1649" t="s">
        <v>14751</v>
      </c>
      <c r="D1649" t="s">
        <v>292</v>
      </c>
      <c r="E1649" t="s">
        <v>14365</v>
      </c>
      <c r="F1649">
        <v>6273</v>
      </c>
      <c r="G1649" t="s">
        <v>324</v>
      </c>
      <c r="H1649">
        <v>273</v>
      </c>
      <c r="I1649" t="s">
        <v>23</v>
      </c>
      <c r="J1649" t="s">
        <v>16490</v>
      </c>
      <c r="K1649">
        <v>4242314</v>
      </c>
    </row>
    <row r="1650" spans="1:11" x14ac:dyDescent="0.3">
      <c r="A1650">
        <v>278</v>
      </c>
      <c r="B1650" t="s">
        <v>1914</v>
      </c>
      <c r="C1650" t="s">
        <v>14713</v>
      </c>
      <c r="D1650" t="s">
        <v>26</v>
      </c>
      <c r="E1650" t="s">
        <v>14364</v>
      </c>
      <c r="F1650">
        <v>6270</v>
      </c>
      <c r="G1650" t="s">
        <v>61</v>
      </c>
      <c r="H1650">
        <v>178</v>
      </c>
      <c r="I1650" t="s">
        <v>21</v>
      </c>
      <c r="J1650" t="s">
        <v>16491</v>
      </c>
      <c r="K1650">
        <v>4429670</v>
      </c>
    </row>
    <row r="1651" spans="1:11" x14ac:dyDescent="0.3">
      <c r="A1651">
        <v>36</v>
      </c>
      <c r="B1651" t="s">
        <v>9760</v>
      </c>
      <c r="C1651" t="s">
        <v>14721</v>
      </c>
      <c r="D1651" t="s">
        <v>304</v>
      </c>
      <c r="E1651" t="s">
        <v>14358</v>
      </c>
      <c r="F1651">
        <v>6271</v>
      </c>
      <c r="G1651" t="s">
        <v>45</v>
      </c>
      <c r="H1651">
        <v>200</v>
      </c>
      <c r="I1651" t="s">
        <v>24</v>
      </c>
      <c r="J1651" t="s">
        <v>16492</v>
      </c>
      <c r="K1651">
        <v>4036356</v>
      </c>
    </row>
    <row r="1652" spans="1:11" x14ac:dyDescent="0.3">
      <c r="A1652">
        <v>23</v>
      </c>
      <c r="B1652" t="s">
        <v>11416</v>
      </c>
      <c r="C1652" t="s">
        <v>14685</v>
      </c>
      <c r="D1652" t="s">
        <v>26</v>
      </c>
      <c r="E1652" t="s">
        <v>14363</v>
      </c>
      <c r="F1652">
        <v>52711</v>
      </c>
      <c r="G1652" t="s">
        <v>378</v>
      </c>
      <c r="H1652">
        <v>161</v>
      </c>
      <c r="I1652" t="s">
        <v>21</v>
      </c>
      <c r="J1652" t="s">
        <v>16493</v>
      </c>
      <c r="K1652">
        <v>4570246</v>
      </c>
    </row>
    <row r="1653" spans="1:11" x14ac:dyDescent="0.3">
      <c r="A1653">
        <v>26</v>
      </c>
      <c r="B1653" t="s">
        <v>8420</v>
      </c>
      <c r="C1653" t="s">
        <v>14683</v>
      </c>
      <c r="D1653" t="s">
        <v>30</v>
      </c>
      <c r="E1653" t="s">
        <v>14359</v>
      </c>
      <c r="F1653">
        <v>6274</v>
      </c>
      <c r="G1653" t="s">
        <v>294</v>
      </c>
      <c r="H1653">
        <v>237</v>
      </c>
      <c r="I1653" t="s">
        <v>21</v>
      </c>
      <c r="J1653" t="s">
        <v>16494</v>
      </c>
      <c r="K1653">
        <v>4569418</v>
      </c>
    </row>
    <row r="1654" spans="1:11" x14ac:dyDescent="0.3">
      <c r="A1654">
        <v>2440</v>
      </c>
      <c r="B1654" t="s">
        <v>9843</v>
      </c>
      <c r="C1654" t="s">
        <v>14772</v>
      </c>
      <c r="D1654" t="s">
        <v>30</v>
      </c>
      <c r="E1654" t="s">
        <v>14364</v>
      </c>
      <c r="F1654">
        <v>6270</v>
      </c>
      <c r="G1654" t="s">
        <v>37</v>
      </c>
      <c r="H1654">
        <v>220</v>
      </c>
      <c r="I1654" t="s">
        <v>23</v>
      </c>
      <c r="J1654" t="s">
        <v>16495</v>
      </c>
      <c r="K1654">
        <v>4361433</v>
      </c>
    </row>
    <row r="1655" spans="1:11" x14ac:dyDescent="0.3">
      <c r="A1655">
        <v>62</v>
      </c>
      <c r="B1655" t="s">
        <v>2637</v>
      </c>
      <c r="C1655" t="s">
        <v>14741</v>
      </c>
      <c r="D1655" t="s">
        <v>31</v>
      </c>
      <c r="E1655" t="s">
        <v>14363</v>
      </c>
      <c r="F1655">
        <v>52711</v>
      </c>
      <c r="G1655" t="s">
        <v>309</v>
      </c>
      <c r="H1655">
        <v>175</v>
      </c>
      <c r="I1655" t="s">
        <v>21</v>
      </c>
      <c r="J1655" t="s">
        <v>16496</v>
      </c>
      <c r="K1655">
        <v>4373957</v>
      </c>
    </row>
    <row r="1656" spans="1:11" x14ac:dyDescent="0.3">
      <c r="A1656">
        <v>276</v>
      </c>
      <c r="B1656" t="s">
        <v>13338</v>
      </c>
      <c r="C1656" t="s">
        <v>14732</v>
      </c>
      <c r="D1656" t="s">
        <v>28</v>
      </c>
      <c r="E1656" t="s">
        <v>14359</v>
      </c>
      <c r="F1656">
        <v>6274</v>
      </c>
      <c r="G1656" t="s">
        <v>288</v>
      </c>
      <c r="H1656">
        <v>304</v>
      </c>
      <c r="I1656" t="s">
        <v>23</v>
      </c>
      <c r="J1656" t="s">
        <v>16497</v>
      </c>
      <c r="K1656">
        <v>4261927</v>
      </c>
    </row>
    <row r="1657" spans="1:11" x14ac:dyDescent="0.3">
      <c r="A1657">
        <v>62</v>
      </c>
      <c r="B1657" t="s">
        <v>2564</v>
      </c>
      <c r="C1657" t="s">
        <v>14752</v>
      </c>
      <c r="D1657" t="s">
        <v>26</v>
      </c>
      <c r="E1657" t="s">
        <v>14369</v>
      </c>
      <c r="F1657">
        <v>5279</v>
      </c>
      <c r="G1657" t="s">
        <v>340</v>
      </c>
      <c r="H1657">
        <v>155</v>
      </c>
      <c r="I1657" t="s">
        <v>23</v>
      </c>
      <c r="J1657" t="s">
        <v>16498</v>
      </c>
      <c r="K1657">
        <v>4570217</v>
      </c>
    </row>
    <row r="1658" spans="1:11" x14ac:dyDescent="0.3">
      <c r="A1658">
        <v>204</v>
      </c>
      <c r="B1658" t="s">
        <v>6326</v>
      </c>
      <c r="C1658" t="s">
        <v>14743</v>
      </c>
      <c r="D1658" t="s">
        <v>29</v>
      </c>
      <c r="E1658" t="s">
        <v>14365</v>
      </c>
      <c r="F1658">
        <v>6273</v>
      </c>
      <c r="G1658" t="s">
        <v>293</v>
      </c>
      <c r="H1658">
        <v>263</v>
      </c>
      <c r="I1658" t="s">
        <v>23</v>
      </c>
      <c r="J1658" t="s">
        <v>16499</v>
      </c>
      <c r="K1658">
        <v>4570480</v>
      </c>
    </row>
    <row r="1659" spans="1:11" x14ac:dyDescent="0.3">
      <c r="A1659">
        <v>38</v>
      </c>
      <c r="B1659" t="s">
        <v>5099</v>
      </c>
      <c r="C1659" t="s">
        <v>14738</v>
      </c>
      <c r="D1659" t="s">
        <v>34</v>
      </c>
      <c r="E1659" t="s">
        <v>14364</v>
      </c>
      <c r="F1659">
        <v>6270</v>
      </c>
      <c r="G1659" t="s">
        <v>41</v>
      </c>
      <c r="H1659">
        <v>215</v>
      </c>
      <c r="I1659" t="s">
        <v>21</v>
      </c>
      <c r="J1659" t="s">
        <v>16500</v>
      </c>
      <c r="K1659">
        <v>4360663</v>
      </c>
    </row>
    <row r="1660" spans="1:11" x14ac:dyDescent="0.3">
      <c r="A1660">
        <v>265</v>
      </c>
      <c r="B1660" t="s">
        <v>13965</v>
      </c>
      <c r="C1660" t="s">
        <v>14708</v>
      </c>
      <c r="D1660" t="s">
        <v>26</v>
      </c>
      <c r="E1660" t="s">
        <v>14362</v>
      </c>
      <c r="F1660">
        <v>52710</v>
      </c>
      <c r="G1660" t="s">
        <v>312</v>
      </c>
      <c r="H1660">
        <v>160</v>
      </c>
      <c r="I1660" t="s">
        <v>22</v>
      </c>
      <c r="J1660" t="s">
        <v>16501</v>
      </c>
      <c r="K1660">
        <v>4245147</v>
      </c>
    </row>
    <row r="1661" spans="1:11" x14ac:dyDescent="0.3">
      <c r="A1661">
        <v>23</v>
      </c>
      <c r="B1661" t="s">
        <v>11406</v>
      </c>
      <c r="C1661" t="s">
        <v>14678</v>
      </c>
      <c r="D1661" t="s">
        <v>26</v>
      </c>
      <c r="E1661" t="s">
        <v>14364</v>
      </c>
      <c r="F1661">
        <v>6270</v>
      </c>
      <c r="G1661" t="s">
        <v>107</v>
      </c>
      <c r="H1661">
        <v>198</v>
      </c>
      <c r="I1661" t="s">
        <v>22</v>
      </c>
      <c r="J1661" t="s">
        <v>16502</v>
      </c>
      <c r="K1661">
        <v>4036855</v>
      </c>
    </row>
    <row r="1662" spans="1:11" x14ac:dyDescent="0.3">
      <c r="A1662">
        <v>167</v>
      </c>
      <c r="B1662" t="s">
        <v>3405</v>
      </c>
      <c r="C1662" t="s">
        <v>14741</v>
      </c>
      <c r="D1662" t="s">
        <v>34</v>
      </c>
      <c r="E1662" t="s">
        <v>14358</v>
      </c>
      <c r="F1662">
        <v>6271</v>
      </c>
      <c r="G1662" t="s">
        <v>112</v>
      </c>
      <c r="H1662">
        <v>195</v>
      </c>
      <c r="I1662" t="s">
        <v>22</v>
      </c>
      <c r="J1662" t="s">
        <v>16503</v>
      </c>
      <c r="K1662">
        <v>4039397</v>
      </c>
    </row>
    <row r="1663" spans="1:11" x14ac:dyDescent="0.3">
      <c r="A1663">
        <v>326</v>
      </c>
      <c r="B1663" t="s">
        <v>8665</v>
      </c>
      <c r="C1663" t="s">
        <v>14772</v>
      </c>
      <c r="D1663" t="s">
        <v>304</v>
      </c>
      <c r="E1663" t="s">
        <v>14364</v>
      </c>
      <c r="F1663">
        <v>6270</v>
      </c>
      <c r="G1663" t="s">
        <v>57</v>
      </c>
      <c r="H1663">
        <v>182</v>
      </c>
      <c r="I1663" t="s">
        <v>21</v>
      </c>
      <c r="J1663" t="s">
        <v>16504</v>
      </c>
      <c r="K1663">
        <v>4576772</v>
      </c>
    </row>
    <row r="1664" spans="1:11" x14ac:dyDescent="0.3">
      <c r="A1664">
        <v>2433</v>
      </c>
      <c r="B1664" t="s">
        <v>4871</v>
      </c>
      <c r="C1664" t="s">
        <v>14764</v>
      </c>
      <c r="D1664" t="s">
        <v>32</v>
      </c>
      <c r="E1664" t="s">
        <v>14363</v>
      </c>
      <c r="F1664">
        <v>52711</v>
      </c>
      <c r="G1664" t="s">
        <v>309</v>
      </c>
      <c r="H1664">
        <v>175</v>
      </c>
      <c r="I1664" t="s">
        <v>23</v>
      </c>
      <c r="J1664" t="s">
        <v>16505</v>
      </c>
      <c r="K1664">
        <v>4384395</v>
      </c>
    </row>
    <row r="1665" spans="1:11" x14ac:dyDescent="0.3">
      <c r="A1665">
        <v>278</v>
      </c>
      <c r="B1665" t="s">
        <v>1922</v>
      </c>
      <c r="C1665" t="s">
        <v>14718</v>
      </c>
      <c r="D1665" t="s">
        <v>27</v>
      </c>
      <c r="E1665" t="s">
        <v>14360</v>
      </c>
      <c r="F1665">
        <v>6275</v>
      </c>
      <c r="G1665" t="s">
        <v>373</v>
      </c>
      <c r="H1665">
        <v>243</v>
      </c>
      <c r="I1665" t="s">
        <v>24</v>
      </c>
      <c r="J1665" t="s">
        <v>16506</v>
      </c>
      <c r="K1665">
        <v>3918043</v>
      </c>
    </row>
    <row r="1666" spans="1:11" x14ac:dyDescent="0.3">
      <c r="A1666">
        <v>62</v>
      </c>
      <c r="B1666" t="s">
        <v>2566</v>
      </c>
      <c r="C1666" t="s">
        <v>14726</v>
      </c>
      <c r="D1666" t="s">
        <v>26</v>
      </c>
      <c r="E1666" t="s">
        <v>14364</v>
      </c>
      <c r="F1666">
        <v>6270</v>
      </c>
      <c r="G1666" t="s">
        <v>116</v>
      </c>
      <c r="H1666">
        <v>190</v>
      </c>
      <c r="I1666" t="s">
        <v>22</v>
      </c>
      <c r="J1666" t="s">
        <v>16507</v>
      </c>
      <c r="K1666">
        <v>4570219</v>
      </c>
    </row>
    <row r="1667" spans="1:11" x14ac:dyDescent="0.3">
      <c r="A1667">
        <v>25</v>
      </c>
      <c r="B1667" t="s">
        <v>1437</v>
      </c>
      <c r="C1667" t="s">
        <v>14776</v>
      </c>
      <c r="D1667" t="s">
        <v>26</v>
      </c>
      <c r="E1667" t="s">
        <v>14364</v>
      </c>
      <c r="F1667">
        <v>6270</v>
      </c>
      <c r="G1667" t="s">
        <v>113</v>
      </c>
      <c r="H1667">
        <v>180</v>
      </c>
      <c r="I1667" t="s">
        <v>21</v>
      </c>
      <c r="J1667" t="s">
        <v>16508</v>
      </c>
      <c r="K1667">
        <v>4569250</v>
      </c>
    </row>
    <row r="1668" spans="1:11" x14ac:dyDescent="0.3">
      <c r="A1668">
        <v>278</v>
      </c>
      <c r="B1668" t="s">
        <v>1943</v>
      </c>
      <c r="C1668" t="s">
        <v>14711</v>
      </c>
      <c r="D1668" t="s">
        <v>28</v>
      </c>
      <c r="E1668" t="s">
        <v>14360</v>
      </c>
      <c r="F1668">
        <v>6275</v>
      </c>
      <c r="G1668" t="s">
        <v>39</v>
      </c>
      <c r="H1668">
        <v>245</v>
      </c>
      <c r="I1668" t="s">
        <v>21</v>
      </c>
      <c r="J1668" t="s">
        <v>16509</v>
      </c>
      <c r="K1668">
        <v>4373915</v>
      </c>
    </row>
    <row r="1669" spans="1:11" x14ac:dyDescent="0.3">
      <c r="A1669">
        <v>9</v>
      </c>
      <c r="B1669" t="s">
        <v>626</v>
      </c>
      <c r="C1669" t="s">
        <v>14757</v>
      </c>
      <c r="D1669" t="s">
        <v>28</v>
      </c>
      <c r="E1669" t="s">
        <v>14360</v>
      </c>
      <c r="F1669">
        <v>6275</v>
      </c>
      <c r="G1669" t="s">
        <v>77</v>
      </c>
      <c r="H1669">
        <v>299</v>
      </c>
      <c r="I1669" t="s">
        <v>21</v>
      </c>
      <c r="J1669" t="s">
        <v>16510</v>
      </c>
      <c r="K1669">
        <v>4360453</v>
      </c>
    </row>
    <row r="1670" spans="1:11" x14ac:dyDescent="0.3">
      <c r="A1670">
        <v>265</v>
      </c>
      <c r="B1670" t="s">
        <v>13984</v>
      </c>
      <c r="C1670" t="s">
        <v>14743</v>
      </c>
      <c r="D1670" t="s">
        <v>28</v>
      </c>
      <c r="E1670" t="s">
        <v>14360</v>
      </c>
      <c r="F1670">
        <v>6275</v>
      </c>
      <c r="G1670" t="s">
        <v>74</v>
      </c>
      <c r="H1670">
        <v>296</v>
      </c>
      <c r="I1670" t="s">
        <v>21</v>
      </c>
      <c r="J1670" t="s">
        <v>16511</v>
      </c>
      <c r="K1670">
        <v>4373474</v>
      </c>
    </row>
    <row r="1671" spans="1:11" x14ac:dyDescent="0.3">
      <c r="A1671">
        <v>87</v>
      </c>
      <c r="B1671" t="s">
        <v>3574</v>
      </c>
      <c r="C1671" t="s">
        <v>14723</v>
      </c>
      <c r="D1671" t="s">
        <v>28</v>
      </c>
      <c r="E1671" t="s">
        <v>14360</v>
      </c>
      <c r="F1671">
        <v>6275</v>
      </c>
      <c r="G1671" t="s">
        <v>334</v>
      </c>
      <c r="H1671">
        <v>300</v>
      </c>
      <c r="I1671" t="s">
        <v>23</v>
      </c>
      <c r="J1671" t="s">
        <v>16512</v>
      </c>
      <c r="K1671">
        <v>4372774</v>
      </c>
    </row>
    <row r="1672" spans="1:11" x14ac:dyDescent="0.3">
      <c r="A1672">
        <v>2393</v>
      </c>
      <c r="B1672" t="s">
        <v>13427</v>
      </c>
      <c r="C1672" t="s">
        <v>14776</v>
      </c>
      <c r="D1672" t="s">
        <v>26</v>
      </c>
      <c r="E1672" t="s">
        <v>14363</v>
      </c>
      <c r="F1672">
        <v>52711</v>
      </c>
      <c r="G1672" t="s">
        <v>49</v>
      </c>
      <c r="H1672">
        <v>184</v>
      </c>
      <c r="I1672" t="s">
        <v>22</v>
      </c>
      <c r="J1672" t="s">
        <v>16513</v>
      </c>
      <c r="K1672">
        <v>4570497</v>
      </c>
    </row>
    <row r="1673" spans="1:11" x14ac:dyDescent="0.3">
      <c r="A1673">
        <v>328</v>
      </c>
      <c r="B1673" t="s">
        <v>7872</v>
      </c>
      <c r="C1673" t="s">
        <v>14740</v>
      </c>
      <c r="D1673" t="s">
        <v>300</v>
      </c>
      <c r="E1673" t="s">
        <v>14363</v>
      </c>
      <c r="F1673">
        <v>52711</v>
      </c>
      <c r="G1673" t="s">
        <v>113</v>
      </c>
      <c r="H1673">
        <v>180</v>
      </c>
      <c r="I1673" t="s">
        <v>23</v>
      </c>
      <c r="J1673" t="s">
        <v>16514</v>
      </c>
      <c r="K1673">
        <v>4259228</v>
      </c>
    </row>
    <row r="1674" spans="1:11" x14ac:dyDescent="0.3">
      <c r="A1674">
        <v>278</v>
      </c>
      <c r="B1674" t="s">
        <v>1962</v>
      </c>
      <c r="C1674" t="s">
        <v>14768</v>
      </c>
      <c r="D1674" t="s">
        <v>295</v>
      </c>
      <c r="E1674" t="s">
        <v>14358</v>
      </c>
      <c r="F1674">
        <v>6271</v>
      </c>
      <c r="G1674" t="s">
        <v>314</v>
      </c>
      <c r="H1674">
        <v>285</v>
      </c>
      <c r="I1674" t="s">
        <v>24</v>
      </c>
      <c r="J1674" t="s">
        <v>16515</v>
      </c>
      <c r="K1674">
        <v>3933024</v>
      </c>
    </row>
    <row r="1675" spans="1:11" x14ac:dyDescent="0.3">
      <c r="A1675">
        <v>278</v>
      </c>
      <c r="B1675" t="s">
        <v>1980</v>
      </c>
      <c r="C1675" t="s">
        <v>14705</v>
      </c>
      <c r="D1675" t="s">
        <v>31</v>
      </c>
      <c r="E1675" t="s">
        <v>14362</v>
      </c>
      <c r="F1675">
        <v>52710</v>
      </c>
      <c r="G1675" t="s">
        <v>111</v>
      </c>
      <c r="H1675">
        <v>170</v>
      </c>
      <c r="I1675" t="s">
        <v>22</v>
      </c>
      <c r="J1675" t="s">
        <v>16516</v>
      </c>
      <c r="K1675">
        <v>4575556</v>
      </c>
    </row>
    <row r="1676" spans="1:11" x14ac:dyDescent="0.3">
      <c r="A1676">
        <v>135</v>
      </c>
      <c r="B1676" t="s">
        <v>6456</v>
      </c>
      <c r="C1676" t="s">
        <v>14710</v>
      </c>
      <c r="D1676" t="s">
        <v>28</v>
      </c>
      <c r="E1676" t="s">
        <v>14368</v>
      </c>
      <c r="F1676">
        <v>6276</v>
      </c>
      <c r="G1676" t="s">
        <v>73</v>
      </c>
      <c r="H1676">
        <v>320</v>
      </c>
      <c r="I1676" t="s">
        <v>22</v>
      </c>
      <c r="J1676" t="s">
        <v>16517</v>
      </c>
      <c r="K1676">
        <v>4360965</v>
      </c>
    </row>
    <row r="1677" spans="1:11" x14ac:dyDescent="0.3">
      <c r="A1677">
        <v>254</v>
      </c>
      <c r="B1677" t="s">
        <v>7356</v>
      </c>
      <c r="C1677" t="s">
        <v>14702</v>
      </c>
      <c r="D1677" t="s">
        <v>26</v>
      </c>
      <c r="E1677" t="s">
        <v>14371</v>
      </c>
      <c r="F1677">
        <v>5275</v>
      </c>
      <c r="G1677" t="s">
        <v>414</v>
      </c>
      <c r="H1677">
        <v>149</v>
      </c>
      <c r="I1677" t="s">
        <v>21</v>
      </c>
      <c r="J1677" t="s">
        <v>16518</v>
      </c>
      <c r="K1677">
        <v>4574858</v>
      </c>
    </row>
    <row r="1678" spans="1:11" x14ac:dyDescent="0.3">
      <c r="A1678">
        <v>30</v>
      </c>
      <c r="B1678" t="s">
        <v>11757</v>
      </c>
      <c r="C1678" t="s">
        <v>14765</v>
      </c>
      <c r="D1678" t="s">
        <v>28</v>
      </c>
      <c r="E1678" t="s">
        <v>14368</v>
      </c>
      <c r="F1678">
        <v>6276</v>
      </c>
      <c r="G1678" t="s">
        <v>72</v>
      </c>
      <c r="H1678">
        <v>325</v>
      </c>
      <c r="I1678" t="s">
        <v>21</v>
      </c>
      <c r="J1678" t="s">
        <v>16519</v>
      </c>
      <c r="K1678">
        <v>4449920</v>
      </c>
    </row>
    <row r="1679" spans="1:11" x14ac:dyDescent="0.3">
      <c r="A1679">
        <v>21</v>
      </c>
      <c r="B1679" t="s">
        <v>12180</v>
      </c>
      <c r="C1679" t="s">
        <v>14683</v>
      </c>
      <c r="D1679" t="s">
        <v>26</v>
      </c>
      <c r="E1679" t="s">
        <v>14359</v>
      </c>
      <c r="F1679">
        <v>6274</v>
      </c>
      <c r="G1679" t="s">
        <v>45</v>
      </c>
      <c r="H1679">
        <v>200</v>
      </c>
      <c r="I1679" t="s">
        <v>21</v>
      </c>
      <c r="J1679" t="s">
        <v>16520</v>
      </c>
      <c r="K1679">
        <v>4572393</v>
      </c>
    </row>
    <row r="1680" spans="1:11" x14ac:dyDescent="0.3">
      <c r="A1680">
        <v>2440</v>
      </c>
      <c r="B1680" t="s">
        <v>9842</v>
      </c>
      <c r="C1680" t="s">
        <v>14697</v>
      </c>
      <c r="D1680" t="s">
        <v>30</v>
      </c>
      <c r="E1680" t="s">
        <v>14361</v>
      </c>
      <c r="F1680">
        <v>6272</v>
      </c>
      <c r="G1680" t="s">
        <v>45</v>
      </c>
      <c r="H1680">
        <v>200</v>
      </c>
      <c r="I1680" t="s">
        <v>21</v>
      </c>
      <c r="J1680" t="s">
        <v>16521</v>
      </c>
      <c r="K1680">
        <v>4429541</v>
      </c>
    </row>
    <row r="1681" spans="1:11" x14ac:dyDescent="0.3">
      <c r="A1681">
        <v>254</v>
      </c>
      <c r="B1681" t="s">
        <v>7430</v>
      </c>
      <c r="C1681" t="s">
        <v>14702</v>
      </c>
      <c r="D1681" t="s">
        <v>31</v>
      </c>
      <c r="E1681" t="s">
        <v>14369</v>
      </c>
      <c r="F1681">
        <v>5279</v>
      </c>
      <c r="G1681" t="s">
        <v>46</v>
      </c>
      <c r="H1681">
        <v>193</v>
      </c>
      <c r="I1681" t="s">
        <v>22</v>
      </c>
      <c r="J1681" t="s">
        <v>16522</v>
      </c>
      <c r="K1681">
        <v>4243250</v>
      </c>
    </row>
    <row r="1682" spans="1:11" x14ac:dyDescent="0.3">
      <c r="A1682">
        <v>252</v>
      </c>
      <c r="B1682" t="s">
        <v>1616</v>
      </c>
      <c r="C1682" t="s">
        <v>14719</v>
      </c>
      <c r="D1682" t="s">
        <v>31</v>
      </c>
      <c r="E1682" t="s">
        <v>14358</v>
      </c>
      <c r="F1682">
        <v>6271</v>
      </c>
      <c r="G1682" t="s">
        <v>57</v>
      </c>
      <c r="H1682">
        <v>182</v>
      </c>
      <c r="I1682" t="s">
        <v>21</v>
      </c>
      <c r="J1682" t="s">
        <v>16523</v>
      </c>
      <c r="K1682">
        <v>4426809</v>
      </c>
    </row>
    <row r="1683" spans="1:11" x14ac:dyDescent="0.3">
      <c r="A1683">
        <v>2439</v>
      </c>
      <c r="B1683" t="s">
        <v>14228</v>
      </c>
      <c r="C1683" t="s">
        <v>14718</v>
      </c>
      <c r="D1683" t="s">
        <v>30</v>
      </c>
      <c r="E1683" t="s">
        <v>14365</v>
      </c>
      <c r="F1683">
        <v>6273</v>
      </c>
      <c r="G1683" t="s">
        <v>38</v>
      </c>
      <c r="H1683">
        <v>205</v>
      </c>
      <c r="I1683" t="s">
        <v>24</v>
      </c>
      <c r="J1683" t="s">
        <v>16524</v>
      </c>
      <c r="K1683">
        <v>3921709</v>
      </c>
    </row>
    <row r="1684" spans="1:11" x14ac:dyDescent="0.3">
      <c r="A1684">
        <v>87</v>
      </c>
      <c r="B1684" t="s">
        <v>3547</v>
      </c>
      <c r="C1684" t="s">
        <v>14747</v>
      </c>
      <c r="D1684" t="s">
        <v>26</v>
      </c>
      <c r="E1684" t="s">
        <v>14361</v>
      </c>
      <c r="F1684">
        <v>6272</v>
      </c>
      <c r="G1684" t="s">
        <v>37</v>
      </c>
      <c r="H1684">
        <v>220</v>
      </c>
      <c r="I1684" t="s">
        <v>24</v>
      </c>
      <c r="J1684" t="s">
        <v>16525</v>
      </c>
      <c r="K1684">
        <v>4046686</v>
      </c>
    </row>
    <row r="1685" spans="1:11" x14ac:dyDescent="0.3">
      <c r="A1685">
        <v>2348</v>
      </c>
      <c r="B1685" t="s">
        <v>7588</v>
      </c>
      <c r="C1685" t="s">
        <v>14714</v>
      </c>
      <c r="D1685" t="s">
        <v>26</v>
      </c>
      <c r="E1685" t="s">
        <v>14363</v>
      </c>
      <c r="F1685">
        <v>52711</v>
      </c>
      <c r="G1685" t="s">
        <v>116</v>
      </c>
      <c r="H1685">
        <v>190</v>
      </c>
      <c r="I1685" t="s">
        <v>22</v>
      </c>
      <c r="J1685" t="s">
        <v>16526</v>
      </c>
      <c r="K1685">
        <v>4577726</v>
      </c>
    </row>
    <row r="1686" spans="1:11" x14ac:dyDescent="0.3">
      <c r="A1686">
        <v>12</v>
      </c>
      <c r="B1686" t="s">
        <v>1085</v>
      </c>
      <c r="C1686" t="s">
        <v>14693</v>
      </c>
      <c r="D1686" t="s">
        <v>304</v>
      </c>
      <c r="E1686" t="s">
        <v>14364</v>
      </c>
      <c r="F1686">
        <v>6270</v>
      </c>
      <c r="G1686" t="s">
        <v>116</v>
      </c>
      <c r="H1686">
        <v>190</v>
      </c>
      <c r="I1686" t="s">
        <v>21</v>
      </c>
      <c r="J1686" t="s">
        <v>16527</v>
      </c>
      <c r="K1686">
        <v>4428728</v>
      </c>
    </row>
    <row r="1687" spans="1:11" x14ac:dyDescent="0.3">
      <c r="A1687">
        <v>2</v>
      </c>
      <c r="B1687" t="s">
        <v>1658</v>
      </c>
      <c r="C1687" t="s">
        <v>14763</v>
      </c>
      <c r="D1687" t="s">
        <v>25</v>
      </c>
      <c r="E1687" t="s">
        <v>14365</v>
      </c>
      <c r="F1687">
        <v>6273</v>
      </c>
      <c r="G1687" t="s">
        <v>349</v>
      </c>
      <c r="H1687">
        <v>249</v>
      </c>
      <c r="I1687" t="s">
        <v>24</v>
      </c>
      <c r="J1687" t="s">
        <v>16528</v>
      </c>
      <c r="K1687">
        <v>3676004</v>
      </c>
    </row>
    <row r="1688" spans="1:11" x14ac:dyDescent="0.3">
      <c r="A1688">
        <v>26</v>
      </c>
      <c r="B1688" t="s">
        <v>8448</v>
      </c>
      <c r="C1688" t="s">
        <v>14692</v>
      </c>
      <c r="D1688" t="s">
        <v>31</v>
      </c>
      <c r="E1688" t="s">
        <v>14363</v>
      </c>
      <c r="F1688">
        <v>52711</v>
      </c>
      <c r="G1688" t="s">
        <v>46</v>
      </c>
      <c r="H1688">
        <v>193</v>
      </c>
      <c r="I1688" t="s">
        <v>23</v>
      </c>
      <c r="J1688" t="s">
        <v>16529</v>
      </c>
      <c r="K1688">
        <v>4249122</v>
      </c>
    </row>
    <row r="1689" spans="1:11" x14ac:dyDescent="0.3">
      <c r="A1689">
        <v>52</v>
      </c>
      <c r="B1689" t="s">
        <v>2703</v>
      </c>
      <c r="C1689" t="s">
        <v>14775</v>
      </c>
      <c r="D1689" t="s">
        <v>28</v>
      </c>
      <c r="E1689" t="s">
        <v>14368</v>
      </c>
      <c r="F1689">
        <v>6276</v>
      </c>
      <c r="G1689" t="s">
        <v>334</v>
      </c>
      <c r="H1689">
        <v>300</v>
      </c>
      <c r="I1689" t="s">
        <v>22</v>
      </c>
      <c r="J1689" t="s">
        <v>16530</v>
      </c>
      <c r="K1689">
        <v>4568261</v>
      </c>
    </row>
    <row r="1690" spans="1:11" x14ac:dyDescent="0.3">
      <c r="A1690">
        <v>9</v>
      </c>
      <c r="B1690" t="s">
        <v>594</v>
      </c>
      <c r="C1690" t="s">
        <v>14730</v>
      </c>
      <c r="D1690" t="s">
        <v>20</v>
      </c>
      <c r="E1690" t="s">
        <v>14365</v>
      </c>
      <c r="F1690">
        <v>6273</v>
      </c>
      <c r="G1690" t="s">
        <v>309</v>
      </c>
      <c r="H1690">
        <v>175</v>
      </c>
      <c r="I1690" t="s">
        <v>21</v>
      </c>
      <c r="J1690" t="s">
        <v>16531</v>
      </c>
      <c r="K1690">
        <v>4426348</v>
      </c>
    </row>
    <row r="1691" spans="1:11" x14ac:dyDescent="0.3">
      <c r="A1691">
        <v>30</v>
      </c>
      <c r="B1691" t="s">
        <v>11800</v>
      </c>
      <c r="C1691" t="s">
        <v>14756</v>
      </c>
      <c r="D1691" t="s">
        <v>300</v>
      </c>
      <c r="E1691" t="s">
        <v>14358</v>
      </c>
      <c r="F1691">
        <v>6271</v>
      </c>
      <c r="G1691" t="s">
        <v>112</v>
      </c>
      <c r="H1691">
        <v>195</v>
      </c>
      <c r="I1691" t="s">
        <v>21</v>
      </c>
      <c r="J1691" t="s">
        <v>16532</v>
      </c>
      <c r="K1691">
        <v>4428894</v>
      </c>
    </row>
    <row r="1692" spans="1:11" x14ac:dyDescent="0.3">
      <c r="A1692">
        <v>113</v>
      </c>
      <c r="B1692" t="s">
        <v>9396</v>
      </c>
      <c r="C1692" t="s">
        <v>14691</v>
      </c>
      <c r="D1692" t="s">
        <v>28</v>
      </c>
      <c r="E1692" t="s">
        <v>14365</v>
      </c>
      <c r="F1692">
        <v>6273</v>
      </c>
      <c r="G1692" t="s">
        <v>320</v>
      </c>
      <c r="H1692">
        <v>275</v>
      </c>
      <c r="I1692" t="s">
        <v>23</v>
      </c>
      <c r="J1692" t="s">
        <v>16533</v>
      </c>
      <c r="K1692">
        <v>4242396</v>
      </c>
    </row>
    <row r="1693" spans="1:11" x14ac:dyDescent="0.3">
      <c r="A1693">
        <v>25</v>
      </c>
      <c r="B1693" t="s">
        <v>1505</v>
      </c>
      <c r="C1693" t="s">
        <v>14680</v>
      </c>
      <c r="D1693" t="s">
        <v>300</v>
      </c>
      <c r="E1693" t="s">
        <v>14361</v>
      </c>
      <c r="F1693">
        <v>6272</v>
      </c>
      <c r="G1693" t="s">
        <v>303</v>
      </c>
      <c r="H1693">
        <v>165</v>
      </c>
      <c r="I1693" t="s">
        <v>21</v>
      </c>
      <c r="J1693" t="s">
        <v>16534</v>
      </c>
      <c r="K1693">
        <v>4427891</v>
      </c>
    </row>
    <row r="1694" spans="1:11" x14ac:dyDescent="0.3">
      <c r="A1694">
        <v>25</v>
      </c>
      <c r="B1694" t="s">
        <v>1510</v>
      </c>
      <c r="C1694" t="s">
        <v>14708</v>
      </c>
      <c r="D1694" t="s">
        <v>304</v>
      </c>
      <c r="E1694" t="s">
        <v>14361</v>
      </c>
      <c r="F1694">
        <v>6272</v>
      </c>
      <c r="G1694" t="s">
        <v>310</v>
      </c>
      <c r="H1694">
        <v>210</v>
      </c>
      <c r="I1694" t="s">
        <v>24</v>
      </c>
      <c r="J1694" t="s">
        <v>16535</v>
      </c>
      <c r="K1694">
        <v>3858276</v>
      </c>
    </row>
    <row r="1695" spans="1:11" x14ac:dyDescent="0.3">
      <c r="A1695">
        <v>254</v>
      </c>
      <c r="B1695" t="s">
        <v>7432</v>
      </c>
      <c r="C1695" t="s">
        <v>14716</v>
      </c>
      <c r="D1695" t="s">
        <v>31</v>
      </c>
      <c r="E1695" t="s">
        <v>14364</v>
      </c>
      <c r="F1695">
        <v>6270</v>
      </c>
      <c r="G1695" t="s">
        <v>112</v>
      </c>
      <c r="H1695">
        <v>195</v>
      </c>
      <c r="I1695" t="s">
        <v>22</v>
      </c>
      <c r="J1695" t="s">
        <v>16536</v>
      </c>
      <c r="K1695">
        <v>4243253</v>
      </c>
    </row>
    <row r="1696" spans="1:11" x14ac:dyDescent="0.3">
      <c r="A1696">
        <v>2483</v>
      </c>
      <c r="B1696" t="s">
        <v>3213</v>
      </c>
      <c r="C1696" t="s">
        <v>14680</v>
      </c>
      <c r="D1696" t="s">
        <v>26</v>
      </c>
      <c r="E1696" t="s">
        <v>14370</v>
      </c>
      <c r="F1696">
        <v>5278</v>
      </c>
      <c r="G1696" t="s">
        <v>113</v>
      </c>
      <c r="H1696">
        <v>180</v>
      </c>
      <c r="I1696" t="s">
        <v>22</v>
      </c>
      <c r="J1696" t="s">
        <v>16537</v>
      </c>
      <c r="K1696">
        <v>4242506</v>
      </c>
    </row>
    <row r="1697" spans="1:11" x14ac:dyDescent="0.3">
      <c r="A1697">
        <v>2638</v>
      </c>
      <c r="B1697" t="s">
        <v>11247</v>
      </c>
      <c r="C1697" t="s">
        <v>14685</v>
      </c>
      <c r="D1697" t="s">
        <v>30</v>
      </c>
      <c r="E1697" t="s">
        <v>14361</v>
      </c>
      <c r="F1697">
        <v>6272</v>
      </c>
      <c r="G1697" t="s">
        <v>41</v>
      </c>
      <c r="H1697">
        <v>215</v>
      </c>
      <c r="I1697" t="s">
        <v>22</v>
      </c>
      <c r="J1697" t="s">
        <v>16538</v>
      </c>
      <c r="K1697">
        <v>3915898</v>
      </c>
    </row>
    <row r="1698" spans="1:11" x14ac:dyDescent="0.3">
      <c r="A1698">
        <v>2483</v>
      </c>
      <c r="B1698" t="s">
        <v>3202</v>
      </c>
      <c r="C1698" t="s">
        <v>14722</v>
      </c>
      <c r="D1698" t="s">
        <v>25</v>
      </c>
      <c r="E1698" t="s">
        <v>14361</v>
      </c>
      <c r="F1698">
        <v>6272</v>
      </c>
      <c r="G1698" t="s">
        <v>281</v>
      </c>
      <c r="H1698">
        <v>211</v>
      </c>
      <c r="I1698" t="s">
        <v>21</v>
      </c>
      <c r="J1698" t="s">
        <v>16539</v>
      </c>
      <c r="K1698">
        <v>4430757</v>
      </c>
    </row>
    <row r="1699" spans="1:11" x14ac:dyDescent="0.3">
      <c r="A1699">
        <v>2393</v>
      </c>
      <c r="B1699" t="s">
        <v>13410</v>
      </c>
      <c r="C1699" t="s">
        <v>14693</v>
      </c>
      <c r="D1699" t="s">
        <v>25</v>
      </c>
      <c r="E1699" t="s">
        <v>14369</v>
      </c>
      <c r="F1699">
        <v>5279</v>
      </c>
      <c r="G1699" t="s">
        <v>62</v>
      </c>
      <c r="H1699">
        <v>196</v>
      </c>
      <c r="I1699" t="s">
        <v>22</v>
      </c>
      <c r="J1699" t="s">
        <v>16540</v>
      </c>
      <c r="K1699">
        <v>4570491</v>
      </c>
    </row>
    <row r="1700" spans="1:11" x14ac:dyDescent="0.3">
      <c r="A1700">
        <v>12</v>
      </c>
      <c r="B1700" t="s">
        <v>1050</v>
      </c>
      <c r="C1700" t="s">
        <v>14720</v>
      </c>
      <c r="D1700" t="s">
        <v>292</v>
      </c>
      <c r="E1700" t="s">
        <v>14365</v>
      </c>
      <c r="F1700">
        <v>6273</v>
      </c>
      <c r="G1700" t="s">
        <v>274</v>
      </c>
      <c r="H1700">
        <v>255</v>
      </c>
      <c r="I1700" t="s">
        <v>22</v>
      </c>
      <c r="J1700" t="s">
        <v>16541</v>
      </c>
      <c r="K1700">
        <v>4259368</v>
      </c>
    </row>
    <row r="1701" spans="1:11" x14ac:dyDescent="0.3">
      <c r="A1701">
        <v>349</v>
      </c>
      <c r="B1701" t="s">
        <v>889</v>
      </c>
      <c r="C1701" t="s">
        <v>14723</v>
      </c>
      <c r="D1701" t="s">
        <v>28</v>
      </c>
      <c r="E1701" t="s">
        <v>14359</v>
      </c>
      <c r="F1701">
        <v>6274</v>
      </c>
      <c r="G1701" t="s">
        <v>339</v>
      </c>
      <c r="H1701">
        <v>265</v>
      </c>
      <c r="I1701" t="s">
        <v>22</v>
      </c>
      <c r="J1701" t="s">
        <v>16542</v>
      </c>
      <c r="K1701">
        <v>4258488</v>
      </c>
    </row>
    <row r="1702" spans="1:11" x14ac:dyDescent="0.3">
      <c r="A1702">
        <v>2439</v>
      </c>
      <c r="B1702" t="s">
        <v>14219</v>
      </c>
      <c r="C1702" t="s">
        <v>14704</v>
      </c>
      <c r="D1702" t="s">
        <v>30</v>
      </c>
      <c r="E1702" t="s">
        <v>14361</v>
      </c>
      <c r="F1702">
        <v>6272</v>
      </c>
      <c r="G1702" t="s">
        <v>119</v>
      </c>
      <c r="H1702">
        <v>230</v>
      </c>
      <c r="I1702" t="s">
        <v>24</v>
      </c>
      <c r="J1702" t="s">
        <v>16543</v>
      </c>
      <c r="K1702">
        <v>3932170</v>
      </c>
    </row>
    <row r="1703" spans="1:11" x14ac:dyDescent="0.3">
      <c r="A1703">
        <v>26</v>
      </c>
      <c r="B1703" t="s">
        <v>14409</v>
      </c>
      <c r="C1703" t="s">
        <v>14683</v>
      </c>
      <c r="D1703" t="s">
        <v>30</v>
      </c>
      <c r="E1703" t="s">
        <v>14364</v>
      </c>
      <c r="F1703">
        <v>6270</v>
      </c>
      <c r="G1703" t="s">
        <v>104</v>
      </c>
      <c r="H1703">
        <v>226</v>
      </c>
      <c r="I1703" t="s">
        <v>24</v>
      </c>
      <c r="J1703" t="s">
        <v>14888</v>
      </c>
      <c r="K1703" t="e">
        <v>#N/A</v>
      </c>
    </row>
    <row r="1704" spans="1:11" x14ac:dyDescent="0.3">
      <c r="A1704">
        <v>204</v>
      </c>
      <c r="B1704" t="s">
        <v>6360</v>
      </c>
      <c r="C1704" t="s">
        <v>14730</v>
      </c>
      <c r="D1704" t="s">
        <v>31</v>
      </c>
      <c r="E1704" t="s">
        <v>14358</v>
      </c>
      <c r="F1704">
        <v>6271</v>
      </c>
      <c r="G1704" t="s">
        <v>305</v>
      </c>
      <c r="H1704">
        <v>194</v>
      </c>
      <c r="I1704" t="s">
        <v>23</v>
      </c>
      <c r="J1704" t="s">
        <v>16544</v>
      </c>
      <c r="K1704">
        <v>4255993</v>
      </c>
    </row>
    <row r="1705" spans="1:11" x14ac:dyDescent="0.3">
      <c r="A1705">
        <v>2305</v>
      </c>
      <c r="B1705" t="s">
        <v>3924</v>
      </c>
      <c r="C1705" t="s">
        <v>14773</v>
      </c>
      <c r="D1705" t="s">
        <v>295</v>
      </c>
      <c r="E1705" t="s">
        <v>14361</v>
      </c>
      <c r="F1705">
        <v>6272</v>
      </c>
      <c r="G1705" t="s">
        <v>93</v>
      </c>
      <c r="H1705">
        <v>290</v>
      </c>
      <c r="I1705" t="s">
        <v>24</v>
      </c>
      <c r="J1705" t="s">
        <v>16545</v>
      </c>
      <c r="K1705">
        <v>4360354</v>
      </c>
    </row>
    <row r="1706" spans="1:11" x14ac:dyDescent="0.3">
      <c r="A1706">
        <v>26</v>
      </c>
      <c r="B1706" t="s">
        <v>8450</v>
      </c>
      <c r="C1706" t="s">
        <v>14728</v>
      </c>
      <c r="D1706" t="s">
        <v>31</v>
      </c>
      <c r="E1706" t="s">
        <v>14364</v>
      </c>
      <c r="F1706">
        <v>6270</v>
      </c>
      <c r="G1706" t="s">
        <v>311</v>
      </c>
      <c r="H1706">
        <v>201</v>
      </c>
      <c r="I1706" t="s">
        <v>21</v>
      </c>
      <c r="J1706" t="s">
        <v>16546</v>
      </c>
      <c r="K1706">
        <v>4569437</v>
      </c>
    </row>
    <row r="1707" spans="1:11" x14ac:dyDescent="0.3">
      <c r="A1707">
        <v>201</v>
      </c>
      <c r="B1707" t="s">
        <v>5903</v>
      </c>
      <c r="C1707" t="s">
        <v>14729</v>
      </c>
      <c r="D1707" t="s">
        <v>304</v>
      </c>
      <c r="E1707" t="s">
        <v>14363</v>
      </c>
      <c r="F1707">
        <v>52711</v>
      </c>
      <c r="G1707" t="s">
        <v>107</v>
      </c>
      <c r="H1707">
        <v>198</v>
      </c>
      <c r="I1707" t="s">
        <v>21</v>
      </c>
      <c r="J1707" t="s">
        <v>16547</v>
      </c>
      <c r="K1707">
        <v>4426366</v>
      </c>
    </row>
    <row r="1708" spans="1:11" x14ac:dyDescent="0.3">
      <c r="A1708">
        <v>25</v>
      </c>
      <c r="B1708" t="s">
        <v>1430</v>
      </c>
      <c r="C1708" t="s">
        <v>14719</v>
      </c>
      <c r="D1708" t="s">
        <v>26</v>
      </c>
      <c r="E1708" t="s">
        <v>14370</v>
      </c>
      <c r="F1708">
        <v>5278</v>
      </c>
      <c r="G1708" t="s">
        <v>113</v>
      </c>
      <c r="H1708">
        <v>180</v>
      </c>
      <c r="I1708" t="s">
        <v>22</v>
      </c>
      <c r="J1708" t="s">
        <v>16548</v>
      </c>
      <c r="K1708">
        <v>4242410</v>
      </c>
    </row>
    <row r="1709" spans="1:11" x14ac:dyDescent="0.3">
      <c r="A1709">
        <v>245</v>
      </c>
      <c r="B1709" t="s">
        <v>6704</v>
      </c>
      <c r="C1709" t="s">
        <v>14679</v>
      </c>
      <c r="D1709" t="s">
        <v>29</v>
      </c>
      <c r="E1709" t="s">
        <v>14360</v>
      </c>
      <c r="F1709">
        <v>6275</v>
      </c>
      <c r="G1709" t="s">
        <v>48</v>
      </c>
      <c r="H1709">
        <v>244</v>
      </c>
      <c r="I1709" t="s">
        <v>23</v>
      </c>
      <c r="J1709" t="s">
        <v>16549</v>
      </c>
      <c r="K1709">
        <v>4372523</v>
      </c>
    </row>
    <row r="1710" spans="1:11" x14ac:dyDescent="0.3">
      <c r="A1710">
        <v>2439</v>
      </c>
      <c r="B1710" t="s">
        <v>14165</v>
      </c>
      <c r="C1710" t="s">
        <v>14735</v>
      </c>
      <c r="D1710" t="s">
        <v>26</v>
      </c>
      <c r="E1710" t="s">
        <v>14361</v>
      </c>
      <c r="F1710">
        <v>6272</v>
      </c>
      <c r="G1710" t="s">
        <v>45</v>
      </c>
      <c r="H1710">
        <v>200</v>
      </c>
      <c r="I1710" t="s">
        <v>23</v>
      </c>
      <c r="J1710" t="s">
        <v>16550</v>
      </c>
      <c r="K1710">
        <v>4261645</v>
      </c>
    </row>
    <row r="1711" spans="1:11" x14ac:dyDescent="0.3">
      <c r="A1711">
        <v>2439</v>
      </c>
      <c r="B1711" t="s">
        <v>14237</v>
      </c>
      <c r="C1711" t="s">
        <v>14721</v>
      </c>
      <c r="D1711" t="s">
        <v>31</v>
      </c>
      <c r="E1711" t="s">
        <v>14362</v>
      </c>
      <c r="F1711">
        <v>52710</v>
      </c>
      <c r="G1711" t="s">
        <v>113</v>
      </c>
      <c r="H1711">
        <v>180</v>
      </c>
      <c r="I1711" t="s">
        <v>24</v>
      </c>
      <c r="J1711" t="s">
        <v>16551</v>
      </c>
      <c r="K1711">
        <v>3921699</v>
      </c>
    </row>
    <row r="1712" spans="1:11" x14ac:dyDescent="0.3">
      <c r="A1712">
        <v>23</v>
      </c>
      <c r="B1712" t="s">
        <v>11407</v>
      </c>
      <c r="C1712" t="s">
        <v>14734</v>
      </c>
      <c r="D1712" t="s">
        <v>26</v>
      </c>
      <c r="E1712" t="s">
        <v>14358</v>
      </c>
      <c r="F1712">
        <v>6271</v>
      </c>
      <c r="G1712" t="s">
        <v>306</v>
      </c>
      <c r="H1712">
        <v>191</v>
      </c>
      <c r="I1712" t="s">
        <v>21</v>
      </c>
      <c r="J1712" t="s">
        <v>16552</v>
      </c>
      <c r="K1712">
        <v>4374145</v>
      </c>
    </row>
    <row r="1713" spans="1:11" x14ac:dyDescent="0.3">
      <c r="A1713">
        <v>204</v>
      </c>
      <c r="B1713" t="s">
        <v>6271</v>
      </c>
      <c r="C1713" t="s">
        <v>14729</v>
      </c>
      <c r="D1713" t="s">
        <v>25</v>
      </c>
      <c r="E1713" t="s">
        <v>14362</v>
      </c>
      <c r="F1713">
        <v>52710</v>
      </c>
      <c r="G1713" t="s">
        <v>365</v>
      </c>
      <c r="H1713">
        <v>214</v>
      </c>
      <c r="I1713" t="s">
        <v>23</v>
      </c>
      <c r="J1713" t="s">
        <v>16553</v>
      </c>
      <c r="K1713">
        <v>4374033</v>
      </c>
    </row>
    <row r="1714" spans="1:11" x14ac:dyDescent="0.3">
      <c r="A1714">
        <v>9</v>
      </c>
      <c r="B1714" t="s">
        <v>655</v>
      </c>
      <c r="C1714" t="s">
        <v>14773</v>
      </c>
      <c r="D1714" t="s">
        <v>29</v>
      </c>
      <c r="E1714" t="s">
        <v>14361</v>
      </c>
      <c r="F1714">
        <v>6272</v>
      </c>
      <c r="G1714" t="s">
        <v>79</v>
      </c>
      <c r="H1714">
        <v>284</v>
      </c>
      <c r="I1714" t="s">
        <v>23</v>
      </c>
      <c r="J1714" t="s">
        <v>16554</v>
      </c>
      <c r="K1714">
        <v>4360463</v>
      </c>
    </row>
    <row r="1715" spans="1:11" x14ac:dyDescent="0.3">
      <c r="A1715">
        <v>2751</v>
      </c>
      <c r="B1715" t="s">
        <v>795</v>
      </c>
      <c r="C1715" t="s">
        <v>14734</v>
      </c>
      <c r="D1715" t="s">
        <v>304</v>
      </c>
      <c r="E1715" t="s">
        <v>14364</v>
      </c>
      <c r="F1715">
        <v>6270</v>
      </c>
      <c r="G1715" t="s">
        <v>303</v>
      </c>
      <c r="H1715">
        <v>165</v>
      </c>
      <c r="I1715" t="s">
        <v>21</v>
      </c>
      <c r="J1715" t="s">
        <v>16555</v>
      </c>
      <c r="K1715">
        <v>4569899</v>
      </c>
    </row>
    <row r="1716" spans="1:11" x14ac:dyDescent="0.3">
      <c r="A1716">
        <v>2638</v>
      </c>
      <c r="B1716" t="s">
        <v>11249</v>
      </c>
      <c r="C1716" t="s">
        <v>14772</v>
      </c>
      <c r="D1716" t="s">
        <v>30</v>
      </c>
      <c r="E1716" t="s">
        <v>14365</v>
      </c>
      <c r="F1716">
        <v>6273</v>
      </c>
      <c r="G1716" t="s">
        <v>310</v>
      </c>
      <c r="H1716">
        <v>210</v>
      </c>
      <c r="I1716" t="s">
        <v>21</v>
      </c>
      <c r="J1716" t="s">
        <v>16556</v>
      </c>
      <c r="K1716">
        <v>4430763</v>
      </c>
    </row>
    <row r="1717" spans="1:11" x14ac:dyDescent="0.3">
      <c r="A1717">
        <v>2006</v>
      </c>
      <c r="B1717" t="s">
        <v>810</v>
      </c>
      <c r="C1717" t="s">
        <v>14700</v>
      </c>
      <c r="D1717" t="s">
        <v>32</v>
      </c>
      <c r="E1717" t="s">
        <v>14364</v>
      </c>
      <c r="F1717">
        <v>6270</v>
      </c>
      <c r="G1717" t="s">
        <v>310</v>
      </c>
      <c r="H1717">
        <v>210</v>
      </c>
      <c r="I1717" t="s">
        <v>22</v>
      </c>
      <c r="J1717" t="s">
        <v>16557</v>
      </c>
      <c r="K1717">
        <v>4038752</v>
      </c>
    </row>
    <row r="1718" spans="1:11" x14ac:dyDescent="0.3">
      <c r="A1718">
        <v>23</v>
      </c>
      <c r="B1718" t="s">
        <v>11424</v>
      </c>
      <c r="C1718" t="s">
        <v>14761</v>
      </c>
      <c r="D1718" t="s">
        <v>384</v>
      </c>
      <c r="E1718" t="s">
        <v>14365</v>
      </c>
      <c r="F1718">
        <v>6273</v>
      </c>
      <c r="G1718" t="s">
        <v>97</v>
      </c>
      <c r="H1718">
        <v>302</v>
      </c>
      <c r="I1718" t="s">
        <v>23</v>
      </c>
      <c r="J1718" t="s">
        <v>16558</v>
      </c>
      <c r="K1718">
        <v>4242309</v>
      </c>
    </row>
    <row r="1719" spans="1:11" x14ac:dyDescent="0.3">
      <c r="A1719">
        <v>21</v>
      </c>
      <c r="B1719" t="s">
        <v>12183</v>
      </c>
      <c r="C1719" t="s">
        <v>14738</v>
      </c>
      <c r="D1719" t="s">
        <v>26</v>
      </c>
      <c r="E1719" t="s">
        <v>14364</v>
      </c>
      <c r="F1719">
        <v>6270</v>
      </c>
      <c r="G1719" t="s">
        <v>116</v>
      </c>
      <c r="H1719">
        <v>190</v>
      </c>
      <c r="I1719" t="s">
        <v>21</v>
      </c>
      <c r="J1719" t="s">
        <v>16559</v>
      </c>
      <c r="K1719">
        <v>4379569</v>
      </c>
    </row>
    <row r="1720" spans="1:11" x14ac:dyDescent="0.3">
      <c r="A1720">
        <v>23</v>
      </c>
      <c r="B1720" t="s">
        <v>11464</v>
      </c>
      <c r="C1720" t="s">
        <v>14678</v>
      </c>
      <c r="D1720" t="s">
        <v>30</v>
      </c>
      <c r="E1720" t="s">
        <v>14364</v>
      </c>
      <c r="F1720">
        <v>6270</v>
      </c>
      <c r="G1720" t="s">
        <v>42</v>
      </c>
      <c r="H1720">
        <v>225</v>
      </c>
      <c r="I1720" t="s">
        <v>24</v>
      </c>
      <c r="J1720" t="s">
        <v>16560</v>
      </c>
      <c r="K1720">
        <v>3921691</v>
      </c>
    </row>
    <row r="1721" spans="1:11" x14ac:dyDescent="0.3">
      <c r="A1721">
        <v>328</v>
      </c>
      <c r="B1721" t="s">
        <v>7894</v>
      </c>
      <c r="C1721" t="s">
        <v>14757</v>
      </c>
      <c r="D1721" t="s">
        <v>34</v>
      </c>
      <c r="E1721" t="s">
        <v>14363</v>
      </c>
      <c r="F1721">
        <v>52711</v>
      </c>
      <c r="G1721" t="s">
        <v>42</v>
      </c>
      <c r="H1721">
        <v>225</v>
      </c>
      <c r="I1721" t="s">
        <v>21</v>
      </c>
      <c r="J1721" t="s">
        <v>16561</v>
      </c>
      <c r="K1721">
        <v>4428745</v>
      </c>
    </row>
    <row r="1722" spans="1:11" x14ac:dyDescent="0.3">
      <c r="A1722">
        <v>278</v>
      </c>
      <c r="B1722" t="s">
        <v>1898</v>
      </c>
      <c r="C1722" t="s">
        <v>14702</v>
      </c>
      <c r="D1722" t="s">
        <v>25</v>
      </c>
      <c r="E1722" t="s">
        <v>14358</v>
      </c>
      <c r="F1722">
        <v>6271</v>
      </c>
      <c r="G1722" t="s">
        <v>115</v>
      </c>
      <c r="H1722">
        <v>218</v>
      </c>
      <c r="I1722" t="s">
        <v>23</v>
      </c>
      <c r="J1722" t="s">
        <v>16562</v>
      </c>
      <c r="K1722">
        <v>4361686</v>
      </c>
    </row>
    <row r="1723" spans="1:11" x14ac:dyDescent="0.3">
      <c r="A1723">
        <v>2483</v>
      </c>
      <c r="B1723" t="s">
        <v>3290</v>
      </c>
      <c r="C1723" t="s">
        <v>14739</v>
      </c>
      <c r="D1723" t="s">
        <v>304</v>
      </c>
      <c r="E1723" t="s">
        <v>14358</v>
      </c>
      <c r="F1723">
        <v>6271</v>
      </c>
      <c r="G1723" t="s">
        <v>62</v>
      </c>
      <c r="H1723">
        <v>196</v>
      </c>
      <c r="I1723" t="s">
        <v>23</v>
      </c>
      <c r="J1723" t="s">
        <v>16563</v>
      </c>
      <c r="K1723">
        <v>4373809</v>
      </c>
    </row>
    <row r="1724" spans="1:11" x14ac:dyDescent="0.3">
      <c r="A1724">
        <v>25</v>
      </c>
      <c r="B1724" t="s">
        <v>1470</v>
      </c>
      <c r="C1724" t="s">
        <v>14700</v>
      </c>
      <c r="D1724" t="s">
        <v>292</v>
      </c>
      <c r="E1724" t="s">
        <v>14359</v>
      </c>
      <c r="F1724">
        <v>6274</v>
      </c>
      <c r="G1724" t="s">
        <v>320</v>
      </c>
      <c r="H1724">
        <v>275</v>
      </c>
      <c r="I1724" t="s">
        <v>21</v>
      </c>
      <c r="J1724" t="s">
        <v>16564</v>
      </c>
      <c r="K1724">
        <v>4372729</v>
      </c>
    </row>
    <row r="1725" spans="1:11" x14ac:dyDescent="0.3">
      <c r="A1725">
        <v>25</v>
      </c>
      <c r="B1725" t="s">
        <v>1522</v>
      </c>
      <c r="C1725" t="s">
        <v>14712</v>
      </c>
      <c r="D1725" t="s">
        <v>34</v>
      </c>
      <c r="E1725" t="s">
        <v>14358</v>
      </c>
      <c r="F1725">
        <v>6271</v>
      </c>
      <c r="G1725" t="s">
        <v>44</v>
      </c>
      <c r="H1725">
        <v>185</v>
      </c>
      <c r="I1725" t="s">
        <v>21</v>
      </c>
      <c r="J1725" t="s">
        <v>16565</v>
      </c>
      <c r="K1725">
        <v>4569246</v>
      </c>
    </row>
    <row r="1726" spans="1:11" x14ac:dyDescent="0.3">
      <c r="A1726">
        <v>2483</v>
      </c>
      <c r="B1726" t="s">
        <v>3215</v>
      </c>
      <c r="C1726" t="s">
        <v>14681</v>
      </c>
      <c r="D1726" t="s">
        <v>26</v>
      </c>
      <c r="E1726" t="s">
        <v>14358</v>
      </c>
      <c r="F1726">
        <v>6271</v>
      </c>
      <c r="G1726" t="s">
        <v>116</v>
      </c>
      <c r="H1726">
        <v>190</v>
      </c>
      <c r="I1726" t="s">
        <v>21</v>
      </c>
      <c r="J1726" t="s">
        <v>16566</v>
      </c>
      <c r="K1726">
        <v>4373835</v>
      </c>
    </row>
    <row r="1727" spans="1:11" x14ac:dyDescent="0.3">
      <c r="A1727">
        <v>68</v>
      </c>
      <c r="B1727" t="s">
        <v>2307</v>
      </c>
      <c r="C1727" t="s">
        <v>14709</v>
      </c>
      <c r="D1727" t="s">
        <v>304</v>
      </c>
      <c r="E1727" t="s">
        <v>14359</v>
      </c>
      <c r="F1727">
        <v>6274</v>
      </c>
      <c r="G1727" t="s">
        <v>110</v>
      </c>
      <c r="H1727">
        <v>213</v>
      </c>
      <c r="I1727" t="s">
        <v>21</v>
      </c>
      <c r="J1727" t="s">
        <v>16567</v>
      </c>
      <c r="K1727">
        <v>4428503</v>
      </c>
    </row>
    <row r="1728" spans="1:11" x14ac:dyDescent="0.3">
      <c r="A1728">
        <v>228</v>
      </c>
      <c r="B1728" t="s">
        <v>13850</v>
      </c>
      <c r="C1728" t="s">
        <v>14719</v>
      </c>
      <c r="D1728" t="s">
        <v>26</v>
      </c>
      <c r="E1728" t="s">
        <v>14365</v>
      </c>
      <c r="F1728">
        <v>6273</v>
      </c>
      <c r="G1728" t="s">
        <v>41</v>
      </c>
      <c r="H1728">
        <v>215</v>
      </c>
      <c r="I1728" t="s">
        <v>21</v>
      </c>
      <c r="J1728" t="s">
        <v>16568</v>
      </c>
      <c r="K1728">
        <v>4426426</v>
      </c>
    </row>
    <row r="1729" spans="1:11" x14ac:dyDescent="0.3">
      <c r="A1729">
        <v>68</v>
      </c>
      <c r="B1729" t="s">
        <v>2313</v>
      </c>
      <c r="C1729" t="s">
        <v>14762</v>
      </c>
      <c r="D1729" t="s">
        <v>32</v>
      </c>
      <c r="E1729" t="s">
        <v>14364</v>
      </c>
      <c r="F1729">
        <v>6270</v>
      </c>
      <c r="G1729" t="s">
        <v>42</v>
      </c>
      <c r="H1729">
        <v>225</v>
      </c>
      <c r="I1729" t="s">
        <v>22</v>
      </c>
      <c r="J1729" t="s">
        <v>16569</v>
      </c>
      <c r="K1729">
        <v>4048253</v>
      </c>
    </row>
    <row r="1730" spans="1:11" x14ac:dyDescent="0.3">
      <c r="A1730">
        <v>2084</v>
      </c>
      <c r="B1730" t="s">
        <v>2102</v>
      </c>
      <c r="C1730" t="s">
        <v>14685</v>
      </c>
      <c r="D1730" t="s">
        <v>304</v>
      </c>
      <c r="E1730" t="s">
        <v>14362</v>
      </c>
      <c r="F1730">
        <v>52710</v>
      </c>
      <c r="G1730" t="s">
        <v>45</v>
      </c>
      <c r="H1730">
        <v>200</v>
      </c>
      <c r="I1730" t="s">
        <v>24</v>
      </c>
      <c r="J1730" t="s">
        <v>16570</v>
      </c>
      <c r="K1730">
        <v>3120945</v>
      </c>
    </row>
    <row r="1731" spans="1:11" x14ac:dyDescent="0.3">
      <c r="A1731">
        <v>21</v>
      </c>
      <c r="B1731" t="s">
        <v>12197</v>
      </c>
      <c r="C1731" t="s">
        <v>14723</v>
      </c>
      <c r="D1731" t="s">
        <v>28</v>
      </c>
      <c r="E1731" t="s">
        <v>14359</v>
      </c>
      <c r="F1731">
        <v>6274</v>
      </c>
      <c r="G1731" t="s">
        <v>334</v>
      </c>
      <c r="H1731">
        <v>300</v>
      </c>
      <c r="I1731" t="s">
        <v>21</v>
      </c>
      <c r="J1731" t="s">
        <v>16571</v>
      </c>
      <c r="K1731">
        <v>4429368</v>
      </c>
    </row>
    <row r="1732" spans="1:11" x14ac:dyDescent="0.3">
      <c r="A1732">
        <v>167</v>
      </c>
      <c r="B1732" t="s">
        <v>3365</v>
      </c>
      <c r="C1732" t="s">
        <v>14682</v>
      </c>
      <c r="D1732" t="s">
        <v>29</v>
      </c>
      <c r="E1732" t="s">
        <v>14365</v>
      </c>
      <c r="F1732">
        <v>6273</v>
      </c>
      <c r="G1732" t="s">
        <v>66</v>
      </c>
      <c r="H1732">
        <v>253</v>
      </c>
      <c r="I1732" t="s">
        <v>22</v>
      </c>
      <c r="J1732" t="s">
        <v>16572</v>
      </c>
      <c r="K1732">
        <v>4570103</v>
      </c>
    </row>
    <row r="1733" spans="1:11" x14ac:dyDescent="0.3">
      <c r="A1733">
        <v>213</v>
      </c>
      <c r="B1733" t="s">
        <v>9329</v>
      </c>
      <c r="C1733" t="s">
        <v>14685</v>
      </c>
      <c r="D1733" t="s">
        <v>300</v>
      </c>
      <c r="E1733" t="s">
        <v>14361</v>
      </c>
      <c r="F1733">
        <v>6272</v>
      </c>
      <c r="G1733" t="s">
        <v>113</v>
      </c>
      <c r="H1733">
        <v>180</v>
      </c>
      <c r="I1733" t="s">
        <v>21</v>
      </c>
      <c r="J1733" t="s">
        <v>16573</v>
      </c>
      <c r="K1733">
        <v>4426506</v>
      </c>
    </row>
    <row r="1734" spans="1:11" x14ac:dyDescent="0.3">
      <c r="A1734">
        <v>9</v>
      </c>
      <c r="B1734" t="s">
        <v>597</v>
      </c>
      <c r="C1734" t="s">
        <v>14735</v>
      </c>
      <c r="D1734" t="s">
        <v>20</v>
      </c>
      <c r="E1734" t="s">
        <v>14365</v>
      </c>
      <c r="F1734">
        <v>6273</v>
      </c>
      <c r="G1734" t="s">
        <v>310</v>
      </c>
      <c r="H1734">
        <v>210</v>
      </c>
      <c r="I1734" t="s">
        <v>21</v>
      </c>
      <c r="J1734" t="s">
        <v>16574</v>
      </c>
      <c r="K1734">
        <v>4426360</v>
      </c>
    </row>
    <row r="1735" spans="1:11" x14ac:dyDescent="0.3">
      <c r="A1735">
        <v>265</v>
      </c>
      <c r="B1735" t="s">
        <v>14052</v>
      </c>
      <c r="C1735" t="s">
        <v>14759</v>
      </c>
      <c r="D1735" t="s">
        <v>32</v>
      </c>
      <c r="E1735" t="s">
        <v>14361</v>
      </c>
      <c r="F1735">
        <v>6272</v>
      </c>
      <c r="G1735" t="s">
        <v>41</v>
      </c>
      <c r="H1735">
        <v>215</v>
      </c>
      <c r="I1735" t="s">
        <v>23</v>
      </c>
      <c r="J1735" t="s">
        <v>16575</v>
      </c>
      <c r="K1735">
        <v>4361148</v>
      </c>
    </row>
    <row r="1736" spans="1:11" x14ac:dyDescent="0.3">
      <c r="A1736">
        <v>12</v>
      </c>
      <c r="B1736" t="s">
        <v>1000</v>
      </c>
      <c r="C1736" t="s">
        <v>14741</v>
      </c>
      <c r="D1736" t="s">
        <v>25</v>
      </c>
      <c r="E1736" t="s">
        <v>14363</v>
      </c>
      <c r="F1736">
        <v>52711</v>
      </c>
      <c r="G1736" t="s">
        <v>310</v>
      </c>
      <c r="H1736">
        <v>210</v>
      </c>
      <c r="I1736" t="s">
        <v>21</v>
      </c>
      <c r="J1736" t="s">
        <v>16576</v>
      </c>
      <c r="K1736">
        <v>4569136</v>
      </c>
    </row>
    <row r="1737" spans="1:11" x14ac:dyDescent="0.3">
      <c r="A1737">
        <v>38</v>
      </c>
      <c r="B1737" t="s">
        <v>5029</v>
      </c>
      <c r="C1737" t="s">
        <v>14755</v>
      </c>
      <c r="D1737" t="s">
        <v>28</v>
      </c>
      <c r="E1737" t="s">
        <v>14364</v>
      </c>
      <c r="F1737">
        <v>6270</v>
      </c>
      <c r="G1737" t="s">
        <v>337</v>
      </c>
      <c r="H1737">
        <v>260</v>
      </c>
      <c r="I1737" t="s">
        <v>21</v>
      </c>
      <c r="J1737" t="s">
        <v>16577</v>
      </c>
      <c r="K1737">
        <v>4383638</v>
      </c>
    </row>
    <row r="1738" spans="1:11" x14ac:dyDescent="0.3">
      <c r="A1738">
        <v>30</v>
      </c>
      <c r="B1738" t="s">
        <v>11781</v>
      </c>
      <c r="C1738" t="s">
        <v>14719</v>
      </c>
      <c r="D1738" t="s">
        <v>30</v>
      </c>
      <c r="E1738" t="s">
        <v>14365</v>
      </c>
      <c r="F1738">
        <v>6273</v>
      </c>
      <c r="G1738" t="s">
        <v>37</v>
      </c>
      <c r="H1738">
        <v>220</v>
      </c>
      <c r="I1738" t="s">
        <v>24</v>
      </c>
      <c r="J1738" t="s">
        <v>16578</v>
      </c>
      <c r="K1738">
        <v>3912546</v>
      </c>
    </row>
    <row r="1739" spans="1:11" x14ac:dyDescent="0.3">
      <c r="A1739">
        <v>30</v>
      </c>
      <c r="B1739" t="s">
        <v>11730</v>
      </c>
      <c r="C1739" t="s">
        <v>14731</v>
      </c>
      <c r="D1739" t="s">
        <v>26</v>
      </c>
      <c r="E1739" t="s">
        <v>14361</v>
      </c>
      <c r="F1739">
        <v>6272</v>
      </c>
      <c r="G1739" t="s">
        <v>310</v>
      </c>
      <c r="H1739">
        <v>210</v>
      </c>
      <c r="I1739" t="s">
        <v>21</v>
      </c>
      <c r="J1739" t="s">
        <v>16579</v>
      </c>
      <c r="K1739">
        <v>4569510</v>
      </c>
    </row>
    <row r="1740" spans="1:11" x14ac:dyDescent="0.3">
      <c r="A1740">
        <v>204</v>
      </c>
      <c r="B1740" t="s">
        <v>6343</v>
      </c>
      <c r="C1740" t="s">
        <v>14708</v>
      </c>
      <c r="D1740" t="s">
        <v>30</v>
      </c>
      <c r="E1740" t="s">
        <v>14360</v>
      </c>
      <c r="F1740">
        <v>6275</v>
      </c>
      <c r="G1740" t="s">
        <v>299</v>
      </c>
      <c r="H1740">
        <v>223</v>
      </c>
      <c r="I1740" t="s">
        <v>23</v>
      </c>
      <c r="J1740" t="s">
        <v>16580</v>
      </c>
      <c r="K1740">
        <v>4374031</v>
      </c>
    </row>
    <row r="1741" spans="1:11" x14ac:dyDescent="0.3">
      <c r="A1741">
        <v>275</v>
      </c>
      <c r="B1741" t="s">
        <v>11160</v>
      </c>
      <c r="C1741" t="s">
        <v>14728</v>
      </c>
      <c r="D1741" t="s">
        <v>304</v>
      </c>
      <c r="E1741" t="s">
        <v>14358</v>
      </c>
      <c r="F1741">
        <v>6271</v>
      </c>
      <c r="G1741" t="s">
        <v>38</v>
      </c>
      <c r="H1741">
        <v>205</v>
      </c>
      <c r="I1741" t="s">
        <v>21</v>
      </c>
      <c r="J1741" t="s">
        <v>16581</v>
      </c>
      <c r="K1741">
        <v>4372565</v>
      </c>
    </row>
    <row r="1742" spans="1:11" x14ac:dyDescent="0.3">
      <c r="A1742">
        <v>26</v>
      </c>
      <c r="B1742" t="s">
        <v>8434</v>
      </c>
      <c r="C1742" t="s">
        <v>14736</v>
      </c>
      <c r="D1742" t="s">
        <v>30</v>
      </c>
      <c r="E1742" t="s">
        <v>14365</v>
      </c>
      <c r="F1742">
        <v>6273</v>
      </c>
      <c r="G1742" t="s">
        <v>102</v>
      </c>
      <c r="H1742">
        <v>228</v>
      </c>
      <c r="I1742" t="s">
        <v>21</v>
      </c>
      <c r="J1742" t="s">
        <v>16582</v>
      </c>
      <c r="K1742">
        <v>4569436</v>
      </c>
    </row>
    <row r="1743" spans="1:11" x14ac:dyDescent="0.3">
      <c r="A1743">
        <v>23</v>
      </c>
      <c r="B1743" t="s">
        <v>11439</v>
      </c>
      <c r="C1743" t="s">
        <v>14744</v>
      </c>
      <c r="D1743" t="s">
        <v>28</v>
      </c>
      <c r="E1743" t="s">
        <v>14359</v>
      </c>
      <c r="F1743">
        <v>6274</v>
      </c>
      <c r="G1743" t="s">
        <v>394</v>
      </c>
      <c r="H1743">
        <v>281</v>
      </c>
      <c r="I1743" t="s">
        <v>21</v>
      </c>
      <c r="J1743" t="s">
        <v>16583</v>
      </c>
      <c r="K1743">
        <v>4374165</v>
      </c>
    </row>
    <row r="1744" spans="1:11" x14ac:dyDescent="0.3">
      <c r="A1744">
        <v>23</v>
      </c>
      <c r="B1744" t="s">
        <v>11470</v>
      </c>
      <c r="C1744" t="s">
        <v>14708</v>
      </c>
      <c r="D1744" t="s">
        <v>300</v>
      </c>
      <c r="E1744" t="s">
        <v>14358</v>
      </c>
      <c r="F1744">
        <v>6271</v>
      </c>
      <c r="G1744" t="s">
        <v>284</v>
      </c>
      <c r="H1744">
        <v>187</v>
      </c>
      <c r="I1744" t="s">
        <v>23</v>
      </c>
      <c r="J1744" t="s">
        <v>16584</v>
      </c>
      <c r="K1744">
        <v>4255925</v>
      </c>
    </row>
    <row r="1745" spans="1:11" x14ac:dyDescent="0.3">
      <c r="A1745">
        <v>26</v>
      </c>
      <c r="B1745" t="s">
        <v>8458</v>
      </c>
      <c r="C1745" t="s">
        <v>14680</v>
      </c>
      <c r="D1745" t="s">
        <v>34</v>
      </c>
      <c r="E1745" t="s">
        <v>14363</v>
      </c>
      <c r="F1745">
        <v>52711</v>
      </c>
      <c r="G1745" t="s">
        <v>305</v>
      </c>
      <c r="H1745">
        <v>194</v>
      </c>
      <c r="I1745" t="s">
        <v>24</v>
      </c>
      <c r="J1745" t="s">
        <v>16585</v>
      </c>
      <c r="K1745">
        <v>4035830</v>
      </c>
    </row>
    <row r="1746" spans="1:11" x14ac:dyDescent="0.3">
      <c r="A1746">
        <v>167</v>
      </c>
      <c r="B1746" t="s">
        <v>3393</v>
      </c>
      <c r="C1746" t="s">
        <v>14712</v>
      </c>
      <c r="D1746" t="s">
        <v>304</v>
      </c>
      <c r="E1746" t="s">
        <v>14362</v>
      </c>
      <c r="F1746">
        <v>52710</v>
      </c>
      <c r="G1746" t="s">
        <v>284</v>
      </c>
      <c r="H1746">
        <v>187</v>
      </c>
      <c r="I1746" t="s">
        <v>24</v>
      </c>
      <c r="J1746" t="s">
        <v>16586</v>
      </c>
      <c r="K1746">
        <v>4261177</v>
      </c>
    </row>
    <row r="1747" spans="1:11" x14ac:dyDescent="0.3">
      <c r="A1747">
        <v>204</v>
      </c>
      <c r="B1747" t="s">
        <v>6356</v>
      </c>
      <c r="C1747" t="s">
        <v>14714</v>
      </c>
      <c r="D1747" t="s">
        <v>31</v>
      </c>
      <c r="E1747" t="s">
        <v>14362</v>
      </c>
      <c r="F1747">
        <v>52710</v>
      </c>
      <c r="G1747" t="s">
        <v>342</v>
      </c>
      <c r="H1747">
        <v>167</v>
      </c>
      <c r="I1747" t="s">
        <v>21</v>
      </c>
      <c r="J1747" t="s">
        <v>16587</v>
      </c>
      <c r="K1747">
        <v>4429626</v>
      </c>
    </row>
    <row r="1748" spans="1:11" x14ac:dyDescent="0.3">
      <c r="A1748">
        <v>70</v>
      </c>
      <c r="B1748" t="s">
        <v>4726</v>
      </c>
      <c r="C1748" t="s">
        <v>14682</v>
      </c>
      <c r="D1748" t="s">
        <v>29</v>
      </c>
      <c r="E1748" t="s">
        <v>14365</v>
      </c>
      <c r="F1748">
        <v>6273</v>
      </c>
      <c r="G1748" t="s">
        <v>405</v>
      </c>
      <c r="H1748">
        <v>353</v>
      </c>
      <c r="I1748" t="s">
        <v>22</v>
      </c>
      <c r="J1748" t="s">
        <v>16588</v>
      </c>
      <c r="K1748">
        <v>4577837</v>
      </c>
    </row>
    <row r="1749" spans="1:11" x14ac:dyDescent="0.3">
      <c r="A1749">
        <v>2483</v>
      </c>
      <c r="B1749" t="s">
        <v>14410</v>
      </c>
      <c r="C1749" t="s">
        <v>14691</v>
      </c>
      <c r="D1749" t="s">
        <v>28</v>
      </c>
      <c r="E1749" t="s">
        <v>14360</v>
      </c>
      <c r="F1749">
        <v>6275</v>
      </c>
      <c r="G1749" t="s">
        <v>338</v>
      </c>
      <c r="H1749">
        <v>335</v>
      </c>
      <c r="I1749" t="s">
        <v>21</v>
      </c>
      <c r="J1749" t="s">
        <v>14888</v>
      </c>
      <c r="K1749" t="e">
        <v>#N/A</v>
      </c>
    </row>
    <row r="1750" spans="1:11" x14ac:dyDescent="0.3">
      <c r="A1750">
        <v>21</v>
      </c>
      <c r="B1750" t="s">
        <v>12223</v>
      </c>
      <c r="C1750" t="s">
        <v>14688</v>
      </c>
      <c r="D1750" t="s">
        <v>29</v>
      </c>
      <c r="E1750" t="s">
        <v>14364</v>
      </c>
      <c r="F1750">
        <v>6270</v>
      </c>
      <c r="G1750" t="s">
        <v>335</v>
      </c>
      <c r="H1750">
        <v>315</v>
      </c>
      <c r="I1750" t="s">
        <v>22</v>
      </c>
      <c r="J1750" t="s">
        <v>16589</v>
      </c>
      <c r="K1750">
        <v>4572397</v>
      </c>
    </row>
    <row r="1751" spans="1:11" x14ac:dyDescent="0.3">
      <c r="A1751">
        <v>2641</v>
      </c>
      <c r="B1751" t="s">
        <v>8219</v>
      </c>
      <c r="C1751" t="s">
        <v>14719</v>
      </c>
      <c r="D1751" t="s">
        <v>32</v>
      </c>
      <c r="E1751" t="s">
        <v>14364</v>
      </c>
      <c r="F1751">
        <v>6270</v>
      </c>
      <c r="G1751" t="s">
        <v>41</v>
      </c>
      <c r="H1751">
        <v>215</v>
      </c>
      <c r="I1751" t="s">
        <v>22</v>
      </c>
      <c r="J1751" t="s">
        <v>16590</v>
      </c>
      <c r="K1751">
        <v>4569390</v>
      </c>
    </row>
    <row r="1752" spans="1:11" x14ac:dyDescent="0.3">
      <c r="A1752">
        <v>201</v>
      </c>
      <c r="B1752" t="s">
        <v>5881</v>
      </c>
      <c r="C1752" t="s">
        <v>14756</v>
      </c>
      <c r="D1752" t="s">
        <v>30</v>
      </c>
      <c r="E1752" t="s">
        <v>14364</v>
      </c>
      <c r="F1752">
        <v>6270</v>
      </c>
      <c r="G1752" t="s">
        <v>365</v>
      </c>
      <c r="H1752">
        <v>214</v>
      </c>
      <c r="I1752" t="s">
        <v>21</v>
      </c>
      <c r="J1752" t="s">
        <v>16591</v>
      </c>
      <c r="K1752">
        <v>4569172</v>
      </c>
    </row>
    <row r="1753" spans="1:11" x14ac:dyDescent="0.3">
      <c r="A1753">
        <v>2628</v>
      </c>
      <c r="B1753" t="s">
        <v>6988</v>
      </c>
      <c r="C1753" t="s">
        <v>14712</v>
      </c>
      <c r="D1753" t="s">
        <v>32</v>
      </c>
      <c r="E1753" t="s">
        <v>14358</v>
      </c>
      <c r="F1753">
        <v>6271</v>
      </c>
      <c r="G1753" t="s">
        <v>111</v>
      </c>
      <c r="H1753">
        <v>170</v>
      </c>
      <c r="I1753" t="s">
        <v>21</v>
      </c>
      <c r="J1753" t="s">
        <v>16592</v>
      </c>
      <c r="K1753">
        <v>4569353</v>
      </c>
    </row>
    <row r="1754" spans="1:11" x14ac:dyDescent="0.3">
      <c r="A1754">
        <v>26</v>
      </c>
      <c r="B1754" t="s">
        <v>8421</v>
      </c>
      <c r="C1754" t="s">
        <v>14690</v>
      </c>
      <c r="D1754" t="s">
        <v>30</v>
      </c>
      <c r="E1754" t="s">
        <v>14365</v>
      </c>
      <c r="F1754">
        <v>6273</v>
      </c>
      <c r="G1754" t="s">
        <v>51</v>
      </c>
      <c r="H1754">
        <v>203</v>
      </c>
      <c r="I1754" t="s">
        <v>21</v>
      </c>
      <c r="J1754" t="s">
        <v>16593</v>
      </c>
      <c r="K1754">
        <v>4569421</v>
      </c>
    </row>
    <row r="1755" spans="1:11" x14ac:dyDescent="0.3">
      <c r="A1755">
        <v>2483</v>
      </c>
      <c r="B1755" t="s">
        <v>3276</v>
      </c>
      <c r="C1755" t="s">
        <v>14709</v>
      </c>
      <c r="D1755" t="s">
        <v>300</v>
      </c>
      <c r="E1755" t="s">
        <v>14358</v>
      </c>
      <c r="F1755">
        <v>6271</v>
      </c>
      <c r="G1755" t="s">
        <v>60</v>
      </c>
      <c r="H1755">
        <v>206</v>
      </c>
      <c r="I1755" t="s">
        <v>21</v>
      </c>
      <c r="J1755" t="s">
        <v>16594</v>
      </c>
      <c r="K1755">
        <v>4360693</v>
      </c>
    </row>
    <row r="1756" spans="1:11" x14ac:dyDescent="0.3">
      <c r="A1756">
        <v>2633</v>
      </c>
      <c r="B1756" t="s">
        <v>5611</v>
      </c>
      <c r="C1756" t="s">
        <v>14739</v>
      </c>
      <c r="D1756" t="s">
        <v>30</v>
      </c>
      <c r="E1756" t="s">
        <v>14359</v>
      </c>
      <c r="F1756">
        <v>6274</v>
      </c>
      <c r="G1756" t="s">
        <v>331</v>
      </c>
      <c r="H1756">
        <v>238</v>
      </c>
      <c r="I1756" t="s">
        <v>22</v>
      </c>
      <c r="J1756" t="s">
        <v>16595</v>
      </c>
      <c r="K1756">
        <v>4029573</v>
      </c>
    </row>
    <row r="1757" spans="1:11" x14ac:dyDescent="0.3">
      <c r="A1757">
        <v>349</v>
      </c>
      <c r="B1757" t="s">
        <v>854</v>
      </c>
      <c r="C1757" t="s">
        <v>14719</v>
      </c>
      <c r="D1757" t="s">
        <v>26</v>
      </c>
      <c r="E1757" t="s">
        <v>14363</v>
      </c>
      <c r="F1757">
        <v>52711</v>
      </c>
      <c r="G1757" t="s">
        <v>44</v>
      </c>
      <c r="H1757">
        <v>185</v>
      </c>
      <c r="I1757" t="s">
        <v>22</v>
      </c>
      <c r="J1757" t="s">
        <v>16596</v>
      </c>
      <c r="K1757">
        <v>4258446</v>
      </c>
    </row>
    <row r="1758" spans="1:11" x14ac:dyDescent="0.3">
      <c r="A1758">
        <v>264</v>
      </c>
      <c r="B1758" t="s">
        <v>9475</v>
      </c>
      <c r="C1758" t="s">
        <v>14767</v>
      </c>
      <c r="D1758" t="s">
        <v>26</v>
      </c>
      <c r="E1758" t="s">
        <v>14364</v>
      </c>
      <c r="F1758">
        <v>6270</v>
      </c>
      <c r="G1758" t="s">
        <v>47</v>
      </c>
      <c r="H1758">
        <v>174</v>
      </c>
      <c r="I1758" t="s">
        <v>22</v>
      </c>
      <c r="J1758" t="s">
        <v>16597</v>
      </c>
      <c r="K1758">
        <v>4039019</v>
      </c>
    </row>
    <row r="1759" spans="1:11" x14ac:dyDescent="0.3">
      <c r="A1759">
        <v>204</v>
      </c>
      <c r="B1759" t="s">
        <v>6372</v>
      </c>
      <c r="C1759" t="s">
        <v>14762</v>
      </c>
      <c r="D1759" t="s">
        <v>32</v>
      </c>
      <c r="E1759" t="s">
        <v>14358</v>
      </c>
      <c r="F1759">
        <v>6271</v>
      </c>
      <c r="G1759" t="s">
        <v>112</v>
      </c>
      <c r="H1759">
        <v>195</v>
      </c>
      <c r="I1759" t="s">
        <v>24</v>
      </c>
      <c r="J1759" t="s">
        <v>16598</v>
      </c>
      <c r="K1759">
        <v>3930271</v>
      </c>
    </row>
    <row r="1760" spans="1:11" x14ac:dyDescent="0.3">
      <c r="A1760">
        <v>23</v>
      </c>
      <c r="B1760" t="s">
        <v>11458</v>
      </c>
      <c r="C1760" t="s">
        <v>14697</v>
      </c>
      <c r="D1760" t="s">
        <v>30</v>
      </c>
      <c r="E1760" t="s">
        <v>14358</v>
      </c>
      <c r="F1760">
        <v>6271</v>
      </c>
      <c r="G1760" t="s">
        <v>105</v>
      </c>
      <c r="H1760">
        <v>234</v>
      </c>
      <c r="I1760" t="s">
        <v>21</v>
      </c>
      <c r="J1760" t="s">
        <v>16599</v>
      </c>
      <c r="K1760">
        <v>4570233</v>
      </c>
    </row>
    <row r="1761" spans="1:11" x14ac:dyDescent="0.3">
      <c r="A1761">
        <v>70</v>
      </c>
      <c r="B1761" t="s">
        <v>4749</v>
      </c>
      <c r="C1761" t="s">
        <v>14734</v>
      </c>
      <c r="D1761" t="s">
        <v>31</v>
      </c>
      <c r="E1761" t="s">
        <v>14370</v>
      </c>
      <c r="F1761">
        <v>5278</v>
      </c>
      <c r="G1761" t="s">
        <v>376</v>
      </c>
      <c r="H1761">
        <v>156</v>
      </c>
      <c r="I1761" t="s">
        <v>21</v>
      </c>
      <c r="J1761" t="s">
        <v>16600</v>
      </c>
      <c r="K1761">
        <v>4571745</v>
      </c>
    </row>
    <row r="1762" spans="1:11" x14ac:dyDescent="0.3">
      <c r="A1762">
        <v>87</v>
      </c>
      <c r="B1762" t="s">
        <v>3599</v>
      </c>
      <c r="C1762" t="s">
        <v>14727</v>
      </c>
      <c r="D1762" t="s">
        <v>30</v>
      </c>
      <c r="E1762" t="s">
        <v>14364</v>
      </c>
      <c r="F1762">
        <v>6270</v>
      </c>
      <c r="G1762" t="s">
        <v>102</v>
      </c>
      <c r="H1762">
        <v>228</v>
      </c>
      <c r="I1762" t="s">
        <v>22</v>
      </c>
      <c r="J1762" t="s">
        <v>16601</v>
      </c>
      <c r="K1762">
        <v>4258590</v>
      </c>
    </row>
    <row r="1763" spans="1:11" x14ac:dyDescent="0.3">
      <c r="A1763">
        <v>2649</v>
      </c>
      <c r="B1763" t="s">
        <v>8548</v>
      </c>
      <c r="C1763" t="s">
        <v>14729</v>
      </c>
      <c r="D1763" t="s">
        <v>300</v>
      </c>
      <c r="E1763" t="s">
        <v>14358</v>
      </c>
      <c r="F1763">
        <v>6271</v>
      </c>
      <c r="G1763" t="s">
        <v>44</v>
      </c>
      <c r="H1763">
        <v>185</v>
      </c>
      <c r="I1763" t="s">
        <v>22</v>
      </c>
      <c r="J1763" t="s">
        <v>16602</v>
      </c>
      <c r="K1763">
        <v>4362266</v>
      </c>
    </row>
    <row r="1764" spans="1:11" x14ac:dyDescent="0.3">
      <c r="A1764">
        <v>2440</v>
      </c>
      <c r="B1764" t="s">
        <v>9868</v>
      </c>
      <c r="C1764" t="s">
        <v>14734</v>
      </c>
      <c r="D1764" t="s">
        <v>31</v>
      </c>
      <c r="E1764" t="s">
        <v>14363</v>
      </c>
      <c r="F1764">
        <v>52711</v>
      </c>
      <c r="G1764" t="s">
        <v>45</v>
      </c>
      <c r="H1764">
        <v>200</v>
      </c>
      <c r="I1764" t="s">
        <v>23</v>
      </c>
      <c r="J1764" t="s">
        <v>16603</v>
      </c>
      <c r="K1764">
        <v>4361445</v>
      </c>
    </row>
    <row r="1765" spans="1:11" x14ac:dyDescent="0.3">
      <c r="A1765">
        <v>328</v>
      </c>
      <c r="B1765" t="s">
        <v>7789</v>
      </c>
      <c r="C1765" t="s">
        <v>14719</v>
      </c>
      <c r="D1765" t="s">
        <v>20</v>
      </c>
      <c r="E1765" t="s">
        <v>14359</v>
      </c>
      <c r="F1765">
        <v>6274</v>
      </c>
      <c r="G1765" t="s">
        <v>42</v>
      </c>
      <c r="H1765">
        <v>225</v>
      </c>
      <c r="I1765" t="s">
        <v>22</v>
      </c>
      <c r="J1765" t="s">
        <v>16604</v>
      </c>
      <c r="K1765">
        <v>4036378</v>
      </c>
    </row>
    <row r="1766" spans="1:11" x14ac:dyDescent="0.3">
      <c r="A1766">
        <v>30</v>
      </c>
      <c r="B1766" t="s">
        <v>11808</v>
      </c>
      <c r="C1766" t="s">
        <v>14680</v>
      </c>
      <c r="D1766" t="s">
        <v>304</v>
      </c>
      <c r="E1766" t="s">
        <v>14363</v>
      </c>
      <c r="F1766">
        <v>52711</v>
      </c>
      <c r="G1766" t="s">
        <v>112</v>
      </c>
      <c r="H1766">
        <v>195</v>
      </c>
      <c r="I1766" t="s">
        <v>21</v>
      </c>
      <c r="J1766" t="s">
        <v>16605</v>
      </c>
      <c r="K1766">
        <v>4374305</v>
      </c>
    </row>
    <row r="1767" spans="1:11" x14ac:dyDescent="0.3">
      <c r="A1767">
        <v>278</v>
      </c>
      <c r="B1767" t="s">
        <v>1904</v>
      </c>
      <c r="C1767" t="s">
        <v>14729</v>
      </c>
      <c r="D1767" t="s">
        <v>25</v>
      </c>
      <c r="E1767" t="s">
        <v>14363</v>
      </c>
      <c r="F1767">
        <v>52711</v>
      </c>
      <c r="G1767" t="s">
        <v>112</v>
      </c>
      <c r="H1767">
        <v>195</v>
      </c>
      <c r="I1767" t="s">
        <v>22</v>
      </c>
      <c r="J1767" t="s">
        <v>16606</v>
      </c>
      <c r="K1767">
        <v>4243004</v>
      </c>
    </row>
    <row r="1768" spans="1:11" x14ac:dyDescent="0.3">
      <c r="A1768">
        <v>2751</v>
      </c>
      <c r="B1768" t="s">
        <v>10334</v>
      </c>
      <c r="C1768" t="s">
        <v>14708</v>
      </c>
      <c r="D1768" t="s">
        <v>300</v>
      </c>
      <c r="E1768" t="s">
        <v>14362</v>
      </c>
      <c r="F1768">
        <v>52710</v>
      </c>
      <c r="G1768" t="s">
        <v>341</v>
      </c>
      <c r="H1768">
        <v>150</v>
      </c>
      <c r="I1768" t="s">
        <v>21</v>
      </c>
      <c r="J1768" t="s">
        <v>16607</v>
      </c>
      <c r="K1768">
        <v>4430231</v>
      </c>
    </row>
    <row r="1769" spans="1:11" x14ac:dyDescent="0.3">
      <c r="A1769">
        <v>328</v>
      </c>
      <c r="B1769" t="s">
        <v>7804</v>
      </c>
      <c r="C1769" t="s">
        <v>14718</v>
      </c>
      <c r="D1769" t="s">
        <v>26</v>
      </c>
      <c r="E1769" t="s">
        <v>14370</v>
      </c>
      <c r="F1769">
        <v>5278</v>
      </c>
      <c r="G1769" t="s">
        <v>113</v>
      </c>
      <c r="H1769">
        <v>180</v>
      </c>
      <c r="I1769" t="s">
        <v>22</v>
      </c>
      <c r="J1769" t="s">
        <v>16608</v>
      </c>
      <c r="K1769">
        <v>4048695</v>
      </c>
    </row>
    <row r="1770" spans="1:11" x14ac:dyDescent="0.3">
      <c r="A1770">
        <v>201</v>
      </c>
      <c r="B1770" t="s">
        <v>5896</v>
      </c>
      <c r="C1770" t="s">
        <v>14716</v>
      </c>
      <c r="D1770" t="s">
        <v>31</v>
      </c>
      <c r="E1770" t="s">
        <v>14363</v>
      </c>
      <c r="F1770">
        <v>52711</v>
      </c>
      <c r="G1770" t="s">
        <v>113</v>
      </c>
      <c r="H1770">
        <v>180</v>
      </c>
      <c r="I1770" t="s">
        <v>22</v>
      </c>
      <c r="J1770" t="s">
        <v>16609</v>
      </c>
      <c r="K1770">
        <v>4037648</v>
      </c>
    </row>
    <row r="1771" spans="1:11" x14ac:dyDescent="0.3">
      <c r="A1771">
        <v>204</v>
      </c>
      <c r="B1771" t="s">
        <v>6332</v>
      </c>
      <c r="C1771" t="s">
        <v>14757</v>
      </c>
      <c r="D1771" t="s">
        <v>29</v>
      </c>
      <c r="E1771" t="s">
        <v>14358</v>
      </c>
      <c r="F1771">
        <v>6271</v>
      </c>
      <c r="G1771" t="s">
        <v>362</v>
      </c>
      <c r="H1771">
        <v>324</v>
      </c>
      <c r="I1771" t="s">
        <v>24</v>
      </c>
      <c r="J1771" t="s">
        <v>16610</v>
      </c>
      <c r="K1771">
        <v>4570479</v>
      </c>
    </row>
    <row r="1772" spans="1:11" x14ac:dyDescent="0.3">
      <c r="A1772">
        <v>254</v>
      </c>
      <c r="B1772" t="s">
        <v>7348</v>
      </c>
      <c r="C1772" t="s">
        <v>14730</v>
      </c>
      <c r="D1772" t="s">
        <v>25</v>
      </c>
      <c r="E1772" t="s">
        <v>14370</v>
      </c>
      <c r="F1772">
        <v>5278</v>
      </c>
      <c r="G1772" t="s">
        <v>60</v>
      </c>
      <c r="H1772">
        <v>206</v>
      </c>
      <c r="I1772" t="s">
        <v>21</v>
      </c>
      <c r="J1772" t="s">
        <v>16611</v>
      </c>
      <c r="K1772">
        <v>4569560</v>
      </c>
    </row>
    <row r="1773" spans="1:11" x14ac:dyDescent="0.3">
      <c r="A1773">
        <v>21</v>
      </c>
      <c r="B1773" t="s">
        <v>12157</v>
      </c>
      <c r="C1773" t="s">
        <v>14724</v>
      </c>
      <c r="D1773" t="s">
        <v>20</v>
      </c>
      <c r="E1773" t="s">
        <v>14361</v>
      </c>
      <c r="F1773">
        <v>6272</v>
      </c>
      <c r="G1773" t="s">
        <v>41</v>
      </c>
      <c r="H1773">
        <v>215</v>
      </c>
      <c r="I1773" t="s">
        <v>22</v>
      </c>
      <c r="J1773" t="s">
        <v>16612</v>
      </c>
      <c r="K1773">
        <v>4572387</v>
      </c>
    </row>
    <row r="1774" spans="1:11" x14ac:dyDescent="0.3">
      <c r="A1774">
        <v>278</v>
      </c>
      <c r="B1774" t="s">
        <v>1895</v>
      </c>
      <c r="C1774" t="s">
        <v>14678</v>
      </c>
      <c r="D1774" t="s">
        <v>20</v>
      </c>
      <c r="E1774" t="s">
        <v>14364</v>
      </c>
      <c r="F1774">
        <v>6270</v>
      </c>
      <c r="G1774" t="s">
        <v>41</v>
      </c>
      <c r="H1774">
        <v>215</v>
      </c>
      <c r="I1774" t="s">
        <v>24</v>
      </c>
      <c r="J1774" t="s">
        <v>16613</v>
      </c>
      <c r="K1774">
        <v>4242995</v>
      </c>
    </row>
    <row r="1775" spans="1:11" x14ac:dyDescent="0.3">
      <c r="A1775">
        <v>21</v>
      </c>
      <c r="B1775" t="s">
        <v>12228</v>
      </c>
      <c r="C1775" t="s">
        <v>14704</v>
      </c>
      <c r="D1775" t="s">
        <v>30</v>
      </c>
      <c r="E1775" t="s">
        <v>14364</v>
      </c>
      <c r="F1775">
        <v>6270</v>
      </c>
      <c r="G1775" t="s">
        <v>310</v>
      </c>
      <c r="H1775">
        <v>210</v>
      </c>
      <c r="I1775" t="s">
        <v>21</v>
      </c>
      <c r="J1775" t="s">
        <v>16614</v>
      </c>
      <c r="K1775">
        <v>4361503</v>
      </c>
    </row>
    <row r="1776" spans="1:11" x14ac:dyDescent="0.3">
      <c r="A1776">
        <v>21</v>
      </c>
      <c r="B1776" t="s">
        <v>12212</v>
      </c>
      <c r="C1776" t="s">
        <v>14690</v>
      </c>
      <c r="D1776" t="s">
        <v>29</v>
      </c>
      <c r="E1776" t="s">
        <v>14359</v>
      </c>
      <c r="F1776">
        <v>6274</v>
      </c>
      <c r="G1776" t="s">
        <v>39</v>
      </c>
      <c r="H1776">
        <v>245</v>
      </c>
      <c r="I1776" t="s">
        <v>22</v>
      </c>
      <c r="J1776" t="s">
        <v>16615</v>
      </c>
      <c r="K1776">
        <v>4049848</v>
      </c>
    </row>
    <row r="1777" spans="1:11" x14ac:dyDescent="0.3">
      <c r="A1777">
        <v>2638</v>
      </c>
      <c r="B1777" t="s">
        <v>11255</v>
      </c>
      <c r="C1777" t="s">
        <v>14729</v>
      </c>
      <c r="D1777" t="s">
        <v>31</v>
      </c>
      <c r="E1777" t="s">
        <v>14364</v>
      </c>
      <c r="F1777">
        <v>6270</v>
      </c>
      <c r="G1777" t="s">
        <v>111</v>
      </c>
      <c r="H1777">
        <v>170</v>
      </c>
      <c r="I1777" t="s">
        <v>22</v>
      </c>
      <c r="J1777" t="s">
        <v>16616</v>
      </c>
      <c r="K1777">
        <v>4362038</v>
      </c>
    </row>
    <row r="1778" spans="1:11" x14ac:dyDescent="0.3">
      <c r="A1778">
        <v>264</v>
      </c>
      <c r="B1778" t="s">
        <v>9525</v>
      </c>
      <c r="C1778" t="s">
        <v>14752</v>
      </c>
      <c r="D1778" t="s">
        <v>30</v>
      </c>
      <c r="E1778" t="s">
        <v>14361</v>
      </c>
      <c r="F1778">
        <v>6272</v>
      </c>
      <c r="G1778" t="s">
        <v>299</v>
      </c>
      <c r="H1778">
        <v>223</v>
      </c>
      <c r="I1778" t="s">
        <v>21</v>
      </c>
      <c r="J1778" t="s">
        <v>16617</v>
      </c>
      <c r="K1778">
        <v>4439846</v>
      </c>
    </row>
    <row r="1779" spans="1:11" x14ac:dyDescent="0.3">
      <c r="A1779">
        <v>328</v>
      </c>
      <c r="B1779" t="s">
        <v>7786</v>
      </c>
      <c r="C1779" t="s">
        <v>14721</v>
      </c>
      <c r="D1779" t="s">
        <v>20</v>
      </c>
      <c r="E1779" t="s">
        <v>14361</v>
      </c>
      <c r="F1779">
        <v>6272</v>
      </c>
      <c r="G1779" t="s">
        <v>44</v>
      </c>
      <c r="H1779">
        <v>185</v>
      </c>
      <c r="I1779" t="s">
        <v>21</v>
      </c>
      <c r="J1779" t="s">
        <v>16618</v>
      </c>
      <c r="K1779">
        <v>4429363</v>
      </c>
    </row>
    <row r="1780" spans="1:11" x14ac:dyDescent="0.3">
      <c r="A1780">
        <v>26</v>
      </c>
      <c r="B1780" t="s">
        <v>8384</v>
      </c>
      <c r="C1780" t="s">
        <v>14758</v>
      </c>
      <c r="D1780" t="s">
        <v>28</v>
      </c>
      <c r="E1780" t="s">
        <v>14360</v>
      </c>
      <c r="F1780">
        <v>6275</v>
      </c>
      <c r="G1780" t="s">
        <v>335</v>
      </c>
      <c r="H1780">
        <v>315</v>
      </c>
      <c r="I1780" t="s">
        <v>21</v>
      </c>
      <c r="J1780" t="s">
        <v>16619</v>
      </c>
      <c r="K1780">
        <v>4429372</v>
      </c>
    </row>
    <row r="1781" spans="1:11" x14ac:dyDescent="0.3">
      <c r="A1781">
        <v>2483</v>
      </c>
      <c r="B1781" t="s">
        <v>3207</v>
      </c>
      <c r="C1781" t="s">
        <v>14766</v>
      </c>
      <c r="D1781" t="s">
        <v>26</v>
      </c>
      <c r="E1781" t="s">
        <v>14363</v>
      </c>
      <c r="F1781">
        <v>52711</v>
      </c>
      <c r="G1781" t="s">
        <v>44</v>
      </c>
      <c r="H1781">
        <v>185</v>
      </c>
      <c r="I1781" t="s">
        <v>21</v>
      </c>
      <c r="J1781" t="s">
        <v>16620</v>
      </c>
      <c r="K1781">
        <v>4426476</v>
      </c>
    </row>
    <row r="1782" spans="1:11" x14ac:dyDescent="0.3">
      <c r="A1782">
        <v>30</v>
      </c>
      <c r="B1782" t="s">
        <v>11742</v>
      </c>
      <c r="C1782" t="s">
        <v>14766</v>
      </c>
      <c r="D1782" t="s">
        <v>27</v>
      </c>
      <c r="E1782" t="s">
        <v>14368</v>
      </c>
      <c r="F1782">
        <v>6276</v>
      </c>
      <c r="G1782" t="s">
        <v>119</v>
      </c>
      <c r="H1782">
        <v>230</v>
      </c>
      <c r="I1782" t="s">
        <v>22</v>
      </c>
      <c r="J1782" t="s">
        <v>16621</v>
      </c>
      <c r="K1782">
        <v>4259648</v>
      </c>
    </row>
    <row r="1783" spans="1:11" x14ac:dyDescent="0.3">
      <c r="A1783">
        <v>23</v>
      </c>
      <c r="B1783" t="s">
        <v>11443</v>
      </c>
      <c r="C1783" t="s">
        <v>14689</v>
      </c>
      <c r="D1783" t="s">
        <v>29</v>
      </c>
      <c r="E1783" t="s">
        <v>14361</v>
      </c>
      <c r="F1783">
        <v>6272</v>
      </c>
      <c r="G1783" t="s">
        <v>339</v>
      </c>
      <c r="H1783">
        <v>265</v>
      </c>
      <c r="I1783" t="s">
        <v>21</v>
      </c>
      <c r="J1783" t="s">
        <v>16622</v>
      </c>
      <c r="K1783">
        <v>4575230</v>
      </c>
    </row>
    <row r="1784" spans="1:11" x14ac:dyDescent="0.3">
      <c r="A1784">
        <v>26</v>
      </c>
      <c r="B1784" t="s">
        <v>8375</v>
      </c>
      <c r="C1784" t="s">
        <v>14767</v>
      </c>
      <c r="D1784" t="s">
        <v>27</v>
      </c>
      <c r="E1784" t="s">
        <v>14368</v>
      </c>
      <c r="F1784">
        <v>6276</v>
      </c>
      <c r="G1784" t="s">
        <v>64</v>
      </c>
      <c r="H1784">
        <v>235</v>
      </c>
      <c r="I1784" t="s">
        <v>23</v>
      </c>
      <c r="J1784" t="s">
        <v>16623</v>
      </c>
      <c r="K1784">
        <v>4569424</v>
      </c>
    </row>
    <row r="1785" spans="1:11" x14ac:dyDescent="0.3">
      <c r="A1785">
        <v>278</v>
      </c>
      <c r="B1785" t="s">
        <v>1902</v>
      </c>
      <c r="C1785" t="s">
        <v>14685</v>
      </c>
      <c r="D1785" t="s">
        <v>25</v>
      </c>
      <c r="E1785" t="s">
        <v>14358</v>
      </c>
      <c r="F1785">
        <v>6271</v>
      </c>
      <c r="G1785" t="s">
        <v>42</v>
      </c>
      <c r="H1785">
        <v>225</v>
      </c>
      <c r="I1785" t="s">
        <v>24</v>
      </c>
      <c r="J1785" t="s">
        <v>16624</v>
      </c>
      <c r="K1785">
        <v>4049391</v>
      </c>
    </row>
    <row r="1786" spans="1:11" x14ac:dyDescent="0.3">
      <c r="A1786">
        <v>278</v>
      </c>
      <c r="B1786" t="s">
        <v>1916</v>
      </c>
      <c r="C1786" t="s">
        <v>14740</v>
      </c>
      <c r="D1786" t="s">
        <v>26</v>
      </c>
      <c r="E1786" t="s">
        <v>14358</v>
      </c>
      <c r="F1786">
        <v>6271</v>
      </c>
      <c r="G1786" t="s">
        <v>328</v>
      </c>
      <c r="H1786">
        <v>179</v>
      </c>
      <c r="I1786" t="s">
        <v>21</v>
      </c>
      <c r="J1786" t="s">
        <v>16625</v>
      </c>
      <c r="K1786">
        <v>4575558</v>
      </c>
    </row>
    <row r="1787" spans="1:11" x14ac:dyDescent="0.3">
      <c r="A1787">
        <v>23</v>
      </c>
      <c r="B1787" t="s">
        <v>11394</v>
      </c>
      <c r="C1787" t="s">
        <v>14720</v>
      </c>
      <c r="D1787" t="s">
        <v>20</v>
      </c>
      <c r="E1787" t="s">
        <v>14361</v>
      </c>
      <c r="F1787">
        <v>6272</v>
      </c>
      <c r="G1787" t="s">
        <v>38</v>
      </c>
      <c r="H1787">
        <v>205</v>
      </c>
      <c r="I1787" t="s">
        <v>24</v>
      </c>
      <c r="J1787" t="s">
        <v>16626</v>
      </c>
      <c r="K1787">
        <v>3921685</v>
      </c>
    </row>
    <row r="1788" spans="1:11" x14ac:dyDescent="0.3">
      <c r="A1788">
        <v>26</v>
      </c>
      <c r="B1788" t="s">
        <v>8435</v>
      </c>
      <c r="C1788" t="s">
        <v>14727</v>
      </c>
      <c r="D1788" t="s">
        <v>30</v>
      </c>
      <c r="E1788" t="s">
        <v>14361</v>
      </c>
      <c r="F1788">
        <v>6272</v>
      </c>
      <c r="G1788" t="s">
        <v>105</v>
      </c>
      <c r="H1788">
        <v>234</v>
      </c>
      <c r="I1788" t="s">
        <v>24</v>
      </c>
      <c r="J1788" t="s">
        <v>16627</v>
      </c>
      <c r="K1788">
        <v>3886376</v>
      </c>
    </row>
    <row r="1789" spans="1:11" x14ac:dyDescent="0.3">
      <c r="A1789">
        <v>204</v>
      </c>
      <c r="B1789" t="s">
        <v>6305</v>
      </c>
      <c r="C1789" t="s">
        <v>14758</v>
      </c>
      <c r="D1789" t="s">
        <v>28</v>
      </c>
      <c r="E1789" t="s">
        <v>14359</v>
      </c>
      <c r="F1789">
        <v>6274</v>
      </c>
      <c r="G1789" t="s">
        <v>356</v>
      </c>
      <c r="H1789">
        <v>287</v>
      </c>
      <c r="I1789" t="s">
        <v>21</v>
      </c>
      <c r="J1789" t="s">
        <v>16628</v>
      </c>
      <c r="K1789">
        <v>4570485</v>
      </c>
    </row>
    <row r="1790" spans="1:11" x14ac:dyDescent="0.3">
      <c r="A1790">
        <v>26</v>
      </c>
      <c r="B1790" t="s">
        <v>8355</v>
      </c>
      <c r="C1790" t="s">
        <v>14733</v>
      </c>
      <c r="D1790" t="s">
        <v>25</v>
      </c>
      <c r="E1790" t="s">
        <v>14363</v>
      </c>
      <c r="F1790">
        <v>52711</v>
      </c>
      <c r="G1790" t="s">
        <v>56</v>
      </c>
      <c r="H1790">
        <v>219</v>
      </c>
      <c r="I1790" t="s">
        <v>24</v>
      </c>
      <c r="J1790" t="s">
        <v>16629</v>
      </c>
      <c r="K1790">
        <v>3910544</v>
      </c>
    </row>
    <row r="1791" spans="1:11" x14ac:dyDescent="0.3">
      <c r="A1791">
        <v>24</v>
      </c>
      <c r="B1791" t="s">
        <v>6582</v>
      </c>
      <c r="C1791" t="s">
        <v>14728</v>
      </c>
      <c r="D1791" t="s">
        <v>292</v>
      </c>
      <c r="E1791" t="s">
        <v>14365</v>
      </c>
      <c r="F1791">
        <v>6273</v>
      </c>
      <c r="G1791" t="s">
        <v>298</v>
      </c>
      <c r="H1791">
        <v>257</v>
      </c>
      <c r="I1791" t="s">
        <v>21</v>
      </c>
      <c r="J1791" t="s">
        <v>16630</v>
      </c>
      <c r="K1791">
        <v>4426488</v>
      </c>
    </row>
    <row r="1792" spans="1:11" x14ac:dyDescent="0.3">
      <c r="A1792">
        <v>2132</v>
      </c>
      <c r="B1792" t="s">
        <v>12071</v>
      </c>
      <c r="C1792" t="s">
        <v>14766</v>
      </c>
      <c r="D1792" t="s">
        <v>27</v>
      </c>
      <c r="E1792" t="s">
        <v>14365</v>
      </c>
      <c r="F1792">
        <v>6273</v>
      </c>
      <c r="G1792" t="s">
        <v>100</v>
      </c>
      <c r="H1792">
        <v>240</v>
      </c>
      <c r="I1792" t="s">
        <v>24</v>
      </c>
      <c r="J1792" t="s">
        <v>16631</v>
      </c>
      <c r="K1792">
        <v>3914151</v>
      </c>
    </row>
    <row r="1793" spans="1:11" x14ac:dyDescent="0.3">
      <c r="A1793">
        <v>26</v>
      </c>
      <c r="B1793" t="s">
        <v>8370</v>
      </c>
      <c r="C1793" t="s">
        <v>14772</v>
      </c>
      <c r="D1793" t="s">
        <v>26</v>
      </c>
      <c r="E1793" t="s">
        <v>14370</v>
      </c>
      <c r="F1793">
        <v>5278</v>
      </c>
      <c r="G1793" t="s">
        <v>312</v>
      </c>
      <c r="H1793">
        <v>160</v>
      </c>
      <c r="I1793" t="s">
        <v>21</v>
      </c>
      <c r="J1793" t="s">
        <v>16632</v>
      </c>
      <c r="K1793">
        <v>4367179</v>
      </c>
    </row>
    <row r="1794" spans="1:11" x14ac:dyDescent="0.3">
      <c r="A1794">
        <v>238</v>
      </c>
      <c r="B1794" t="s">
        <v>14411</v>
      </c>
      <c r="C1794" t="s">
        <v>14755</v>
      </c>
      <c r="D1794" t="s">
        <v>29</v>
      </c>
      <c r="E1794" t="s">
        <v>14361</v>
      </c>
      <c r="F1794">
        <v>6272</v>
      </c>
      <c r="G1794" t="s">
        <v>86</v>
      </c>
      <c r="H1794">
        <v>295</v>
      </c>
      <c r="I1794" t="s">
        <v>22</v>
      </c>
      <c r="J1794" t="s">
        <v>14888</v>
      </c>
      <c r="K1794" t="e">
        <v>#N/A</v>
      </c>
    </row>
    <row r="1795" spans="1:11" x14ac:dyDescent="0.3">
      <c r="A1795">
        <v>21</v>
      </c>
      <c r="B1795" t="s">
        <v>12179</v>
      </c>
      <c r="C1795" t="s">
        <v>14768</v>
      </c>
      <c r="D1795" t="s">
        <v>26</v>
      </c>
      <c r="E1795" t="s">
        <v>14365</v>
      </c>
      <c r="F1795">
        <v>6273</v>
      </c>
      <c r="G1795" t="s">
        <v>45</v>
      </c>
      <c r="H1795">
        <v>200</v>
      </c>
      <c r="I1795" t="s">
        <v>21</v>
      </c>
      <c r="J1795" t="s">
        <v>16633</v>
      </c>
      <c r="K1795">
        <v>4361519</v>
      </c>
    </row>
    <row r="1796" spans="1:11" x14ac:dyDescent="0.3">
      <c r="A1796">
        <v>2483</v>
      </c>
      <c r="B1796" t="s">
        <v>3217</v>
      </c>
      <c r="C1796" t="s">
        <v>14684</v>
      </c>
      <c r="D1796" t="s">
        <v>26</v>
      </c>
      <c r="E1796" t="s">
        <v>14365</v>
      </c>
      <c r="F1796">
        <v>6273</v>
      </c>
      <c r="G1796" t="s">
        <v>55</v>
      </c>
      <c r="H1796">
        <v>197</v>
      </c>
      <c r="I1796" t="s">
        <v>21</v>
      </c>
      <c r="J1796" t="s">
        <v>16634</v>
      </c>
      <c r="K1796">
        <v>4428800</v>
      </c>
    </row>
    <row r="1797" spans="1:11" x14ac:dyDescent="0.3">
      <c r="A1797">
        <v>30</v>
      </c>
      <c r="B1797" t="s">
        <v>11714</v>
      </c>
      <c r="C1797" t="s">
        <v>14735</v>
      </c>
      <c r="D1797" t="s">
        <v>20</v>
      </c>
      <c r="E1797" t="s">
        <v>14365</v>
      </c>
      <c r="F1797">
        <v>6273</v>
      </c>
      <c r="G1797" t="s">
        <v>310</v>
      </c>
      <c r="H1797">
        <v>210</v>
      </c>
      <c r="I1797" t="s">
        <v>23</v>
      </c>
      <c r="J1797" t="s">
        <v>16635</v>
      </c>
      <c r="K1797">
        <v>4374303</v>
      </c>
    </row>
    <row r="1798" spans="1:11" x14ac:dyDescent="0.3">
      <c r="A1798">
        <v>349</v>
      </c>
      <c r="B1798" t="s">
        <v>940</v>
      </c>
      <c r="C1798" t="s">
        <v>14738</v>
      </c>
      <c r="D1798" t="s">
        <v>30</v>
      </c>
      <c r="E1798" t="s">
        <v>14365</v>
      </c>
      <c r="F1798">
        <v>6273</v>
      </c>
      <c r="G1798" t="s">
        <v>37</v>
      </c>
      <c r="H1798">
        <v>220</v>
      </c>
      <c r="I1798" t="s">
        <v>21</v>
      </c>
      <c r="J1798" t="s">
        <v>16636</v>
      </c>
      <c r="K1798">
        <v>4577332</v>
      </c>
    </row>
    <row r="1799" spans="1:11" x14ac:dyDescent="0.3">
      <c r="A1799">
        <v>278</v>
      </c>
      <c r="B1799" t="s">
        <v>1923</v>
      </c>
      <c r="C1799" t="s">
        <v>14731</v>
      </c>
      <c r="D1799" t="s">
        <v>27</v>
      </c>
      <c r="E1799" t="s">
        <v>14361</v>
      </c>
      <c r="F1799">
        <v>6272</v>
      </c>
      <c r="G1799" t="s">
        <v>100</v>
      </c>
      <c r="H1799">
        <v>240</v>
      </c>
      <c r="I1799" t="s">
        <v>22</v>
      </c>
      <c r="J1799" t="s">
        <v>16637</v>
      </c>
      <c r="K1799">
        <v>4570466</v>
      </c>
    </row>
    <row r="1800" spans="1:11" x14ac:dyDescent="0.3">
      <c r="A1800">
        <v>30</v>
      </c>
      <c r="B1800" t="s">
        <v>11747</v>
      </c>
      <c r="C1800" t="s">
        <v>14767</v>
      </c>
      <c r="D1800" t="s">
        <v>27</v>
      </c>
      <c r="E1800" t="s">
        <v>14360</v>
      </c>
      <c r="F1800">
        <v>6275</v>
      </c>
      <c r="G1800" t="s">
        <v>96</v>
      </c>
      <c r="H1800">
        <v>250</v>
      </c>
      <c r="I1800" t="s">
        <v>21</v>
      </c>
      <c r="J1800" t="s">
        <v>16638</v>
      </c>
      <c r="K1800">
        <v>4428921</v>
      </c>
    </row>
    <row r="1801" spans="1:11" x14ac:dyDescent="0.3">
      <c r="A1801">
        <v>278</v>
      </c>
      <c r="B1801" t="s">
        <v>1985</v>
      </c>
      <c r="C1801" t="s">
        <v>14726</v>
      </c>
      <c r="D1801" t="s">
        <v>31</v>
      </c>
      <c r="E1801" t="s">
        <v>14363</v>
      </c>
      <c r="F1801">
        <v>52711</v>
      </c>
      <c r="G1801" t="s">
        <v>53</v>
      </c>
      <c r="H1801">
        <v>188</v>
      </c>
      <c r="I1801" t="s">
        <v>24</v>
      </c>
      <c r="J1801" t="s">
        <v>16639</v>
      </c>
      <c r="K1801">
        <v>4040901</v>
      </c>
    </row>
    <row r="1802" spans="1:11" x14ac:dyDescent="0.3">
      <c r="A1802">
        <v>2440</v>
      </c>
      <c r="B1802" t="s">
        <v>9877</v>
      </c>
      <c r="C1802" t="s">
        <v>14687</v>
      </c>
      <c r="D1802" t="s">
        <v>32</v>
      </c>
      <c r="E1802" t="s">
        <v>14361</v>
      </c>
      <c r="F1802">
        <v>6272</v>
      </c>
      <c r="G1802" t="s">
        <v>41</v>
      </c>
      <c r="H1802">
        <v>215</v>
      </c>
      <c r="I1802" t="s">
        <v>22</v>
      </c>
      <c r="J1802" t="s">
        <v>16640</v>
      </c>
      <c r="K1802">
        <v>4578142</v>
      </c>
    </row>
    <row r="1803" spans="1:11" x14ac:dyDescent="0.3">
      <c r="A1803">
        <v>68</v>
      </c>
      <c r="B1803" t="s">
        <v>2258</v>
      </c>
      <c r="C1803" t="s">
        <v>14706</v>
      </c>
      <c r="D1803" t="s">
        <v>28</v>
      </c>
      <c r="E1803" t="s">
        <v>14358</v>
      </c>
      <c r="F1803">
        <v>6271</v>
      </c>
      <c r="G1803" t="s">
        <v>356</v>
      </c>
      <c r="H1803">
        <v>287</v>
      </c>
      <c r="I1803" t="s">
        <v>21</v>
      </c>
      <c r="J1803" t="s">
        <v>16641</v>
      </c>
      <c r="K1803">
        <v>4575544</v>
      </c>
    </row>
    <row r="1804" spans="1:11" x14ac:dyDescent="0.3">
      <c r="A1804">
        <v>264</v>
      </c>
      <c r="B1804" t="s">
        <v>9551</v>
      </c>
      <c r="C1804" t="s">
        <v>14756</v>
      </c>
      <c r="D1804" t="s">
        <v>31</v>
      </c>
      <c r="E1804" t="s">
        <v>14358</v>
      </c>
      <c r="F1804">
        <v>6271</v>
      </c>
      <c r="G1804" t="s">
        <v>306</v>
      </c>
      <c r="H1804">
        <v>191</v>
      </c>
      <c r="I1804" t="s">
        <v>21</v>
      </c>
      <c r="J1804" t="s">
        <v>16642</v>
      </c>
      <c r="K1804">
        <v>4361096</v>
      </c>
    </row>
    <row r="1805" spans="1:11" x14ac:dyDescent="0.3">
      <c r="A1805">
        <v>21</v>
      </c>
      <c r="B1805" t="s">
        <v>12185</v>
      </c>
      <c r="C1805" t="s">
        <v>14764</v>
      </c>
      <c r="D1805" t="s">
        <v>26</v>
      </c>
      <c r="E1805" t="s">
        <v>14361</v>
      </c>
      <c r="F1805">
        <v>6272</v>
      </c>
      <c r="G1805" t="s">
        <v>116</v>
      </c>
      <c r="H1805">
        <v>190</v>
      </c>
      <c r="I1805" t="s">
        <v>21</v>
      </c>
      <c r="J1805" t="s">
        <v>16643</v>
      </c>
      <c r="K1805">
        <v>4572392</v>
      </c>
    </row>
    <row r="1806" spans="1:11" x14ac:dyDescent="0.3">
      <c r="A1806">
        <v>238</v>
      </c>
      <c r="B1806" t="s">
        <v>10754</v>
      </c>
      <c r="C1806" t="s">
        <v>14678</v>
      </c>
      <c r="D1806" t="s">
        <v>26</v>
      </c>
      <c r="E1806" t="s">
        <v>14362</v>
      </c>
      <c r="F1806">
        <v>52710</v>
      </c>
      <c r="G1806" t="s">
        <v>62</v>
      </c>
      <c r="H1806">
        <v>196</v>
      </c>
      <c r="I1806" t="s">
        <v>24</v>
      </c>
      <c r="J1806" t="s">
        <v>16644</v>
      </c>
      <c r="K1806">
        <v>4051242</v>
      </c>
    </row>
    <row r="1807" spans="1:11" x14ac:dyDescent="0.3">
      <c r="A1807">
        <v>167</v>
      </c>
      <c r="B1807" t="s">
        <v>3350</v>
      </c>
      <c r="C1807" t="s">
        <v>14695</v>
      </c>
      <c r="D1807" t="s">
        <v>28</v>
      </c>
      <c r="E1807" t="s">
        <v>14360</v>
      </c>
      <c r="F1807">
        <v>6275</v>
      </c>
      <c r="G1807" t="s">
        <v>319</v>
      </c>
      <c r="H1807">
        <v>280</v>
      </c>
      <c r="I1807" t="s">
        <v>23</v>
      </c>
      <c r="J1807" t="s">
        <v>16645</v>
      </c>
      <c r="K1807">
        <v>4570097</v>
      </c>
    </row>
    <row r="1808" spans="1:11" x14ac:dyDescent="0.3">
      <c r="A1808">
        <v>2483</v>
      </c>
      <c r="B1808" t="s">
        <v>3205</v>
      </c>
      <c r="C1808" t="s">
        <v>14767</v>
      </c>
      <c r="D1808" t="s">
        <v>26</v>
      </c>
      <c r="E1808" t="s">
        <v>14369</v>
      </c>
      <c r="F1808">
        <v>5279</v>
      </c>
      <c r="G1808" t="s">
        <v>284</v>
      </c>
      <c r="H1808">
        <v>187</v>
      </c>
      <c r="I1808" t="s">
        <v>22</v>
      </c>
      <c r="J1808" t="s">
        <v>16646</v>
      </c>
      <c r="K1808">
        <v>4260439</v>
      </c>
    </row>
    <row r="1809" spans="1:11" x14ac:dyDescent="0.3">
      <c r="A1809">
        <v>30</v>
      </c>
      <c r="B1809" t="s">
        <v>11748</v>
      </c>
      <c r="C1809" t="s">
        <v>14755</v>
      </c>
      <c r="D1809" t="s">
        <v>384</v>
      </c>
      <c r="E1809" t="s">
        <v>14361</v>
      </c>
      <c r="F1809">
        <v>6272</v>
      </c>
      <c r="G1809" t="s">
        <v>86</v>
      </c>
      <c r="H1809">
        <v>295</v>
      </c>
      <c r="I1809" t="s">
        <v>21</v>
      </c>
      <c r="J1809" t="s">
        <v>16647</v>
      </c>
      <c r="K1809">
        <v>4360859</v>
      </c>
    </row>
    <row r="1810" spans="1:11" x14ac:dyDescent="0.3">
      <c r="A1810">
        <v>2638</v>
      </c>
      <c r="B1810" t="s">
        <v>11193</v>
      </c>
      <c r="C1810" t="s">
        <v>14772</v>
      </c>
      <c r="D1810" t="s">
        <v>26</v>
      </c>
      <c r="E1810" t="s">
        <v>14364</v>
      </c>
      <c r="F1810">
        <v>6270</v>
      </c>
      <c r="G1810" t="s">
        <v>112</v>
      </c>
      <c r="H1810">
        <v>195</v>
      </c>
      <c r="I1810" t="s">
        <v>22</v>
      </c>
      <c r="J1810" t="s">
        <v>16648</v>
      </c>
      <c r="K1810">
        <v>4362034</v>
      </c>
    </row>
    <row r="1811" spans="1:11" x14ac:dyDescent="0.3">
      <c r="A1811">
        <v>2440</v>
      </c>
      <c r="B1811" t="s">
        <v>9792</v>
      </c>
      <c r="C1811" t="s">
        <v>14772</v>
      </c>
      <c r="D1811" t="s">
        <v>26</v>
      </c>
      <c r="E1811" t="s">
        <v>14361</v>
      </c>
      <c r="F1811">
        <v>6272</v>
      </c>
      <c r="G1811" t="s">
        <v>112</v>
      </c>
      <c r="H1811">
        <v>195</v>
      </c>
      <c r="I1811" t="s">
        <v>21</v>
      </c>
      <c r="J1811" t="s">
        <v>16649</v>
      </c>
      <c r="K1811">
        <v>4427819</v>
      </c>
    </row>
    <row r="1812" spans="1:11" x14ac:dyDescent="0.3">
      <c r="A1812">
        <v>2638</v>
      </c>
      <c r="B1812" t="s">
        <v>11264</v>
      </c>
      <c r="C1812" t="s">
        <v>14693</v>
      </c>
      <c r="D1812" t="s">
        <v>31</v>
      </c>
      <c r="E1812" t="s">
        <v>14362</v>
      </c>
      <c r="F1812">
        <v>52710</v>
      </c>
      <c r="G1812" t="s">
        <v>112</v>
      </c>
      <c r="H1812">
        <v>195</v>
      </c>
      <c r="I1812" t="s">
        <v>23</v>
      </c>
      <c r="J1812" t="s">
        <v>16650</v>
      </c>
      <c r="K1812">
        <v>4362037</v>
      </c>
    </row>
    <row r="1813" spans="1:11" x14ac:dyDescent="0.3">
      <c r="A1813">
        <v>278</v>
      </c>
      <c r="B1813" t="s">
        <v>1975</v>
      </c>
      <c r="C1813" t="s">
        <v>14756</v>
      </c>
      <c r="D1813" t="s">
        <v>30</v>
      </c>
      <c r="E1813" t="s">
        <v>14361</v>
      </c>
      <c r="F1813">
        <v>6272</v>
      </c>
      <c r="G1813" t="s">
        <v>42</v>
      </c>
      <c r="H1813">
        <v>225</v>
      </c>
      <c r="I1813" t="s">
        <v>22</v>
      </c>
      <c r="J1813" t="s">
        <v>16651</v>
      </c>
      <c r="K1813">
        <v>4040899</v>
      </c>
    </row>
    <row r="1814" spans="1:11" x14ac:dyDescent="0.3">
      <c r="A1814">
        <v>2638</v>
      </c>
      <c r="B1814" t="s">
        <v>6880</v>
      </c>
      <c r="C1814" t="s">
        <v>14734</v>
      </c>
      <c r="D1814" t="s">
        <v>31</v>
      </c>
      <c r="E1814" t="s">
        <v>14363</v>
      </c>
      <c r="F1814">
        <v>52711</v>
      </c>
      <c r="G1814" t="s">
        <v>112</v>
      </c>
      <c r="H1814">
        <v>195</v>
      </c>
      <c r="I1814" t="s">
        <v>24</v>
      </c>
      <c r="J1814" t="s">
        <v>16652</v>
      </c>
      <c r="K1814">
        <v>4040500</v>
      </c>
    </row>
    <row r="1815" spans="1:11" x14ac:dyDescent="0.3">
      <c r="A1815">
        <v>21</v>
      </c>
      <c r="B1815" t="s">
        <v>12210</v>
      </c>
      <c r="C1815" t="s">
        <v>14701</v>
      </c>
      <c r="D1815" t="s">
        <v>28</v>
      </c>
      <c r="E1815" t="s">
        <v>14365</v>
      </c>
      <c r="F1815">
        <v>6273</v>
      </c>
      <c r="G1815" t="s">
        <v>319</v>
      </c>
      <c r="H1815">
        <v>280</v>
      </c>
      <c r="I1815" t="s">
        <v>21</v>
      </c>
      <c r="J1815" t="s">
        <v>16653</v>
      </c>
      <c r="K1815">
        <v>4572401</v>
      </c>
    </row>
    <row r="1816" spans="1:11" x14ac:dyDescent="0.3">
      <c r="A1816">
        <v>62</v>
      </c>
      <c r="B1816" t="s">
        <v>2612</v>
      </c>
      <c r="C1816" t="s">
        <v>14757</v>
      </c>
      <c r="D1816" t="s">
        <v>29</v>
      </c>
      <c r="E1816" t="s">
        <v>14365</v>
      </c>
      <c r="F1816">
        <v>6273</v>
      </c>
      <c r="G1816" t="s">
        <v>86</v>
      </c>
      <c r="H1816">
        <v>295</v>
      </c>
      <c r="I1816" t="s">
        <v>23</v>
      </c>
      <c r="J1816" t="s">
        <v>16654</v>
      </c>
      <c r="K1816">
        <v>4373947</v>
      </c>
    </row>
    <row r="1817" spans="1:11" x14ac:dyDescent="0.3">
      <c r="A1817">
        <v>328</v>
      </c>
      <c r="B1817" t="s">
        <v>14412</v>
      </c>
      <c r="C1817" t="s">
        <v>14774</v>
      </c>
      <c r="D1817" t="s">
        <v>292</v>
      </c>
      <c r="E1817" t="s">
        <v>14365</v>
      </c>
      <c r="F1817">
        <v>6273</v>
      </c>
      <c r="G1817" t="s">
        <v>100</v>
      </c>
      <c r="H1817">
        <v>240</v>
      </c>
      <c r="I1817" t="s">
        <v>22</v>
      </c>
      <c r="J1817" t="s">
        <v>14888</v>
      </c>
      <c r="K1817" t="e">
        <v>#N/A</v>
      </c>
    </row>
    <row r="1818" spans="1:11" x14ac:dyDescent="0.3">
      <c r="A1818">
        <v>24</v>
      </c>
      <c r="B1818" t="s">
        <v>6532</v>
      </c>
      <c r="C1818" t="s">
        <v>14713</v>
      </c>
      <c r="D1818" t="s">
        <v>20</v>
      </c>
      <c r="E1818" t="s">
        <v>14360</v>
      </c>
      <c r="F1818">
        <v>6275</v>
      </c>
      <c r="G1818" t="s">
        <v>50</v>
      </c>
      <c r="H1818">
        <v>222</v>
      </c>
      <c r="I1818" t="s">
        <v>24</v>
      </c>
      <c r="J1818" t="s">
        <v>16655</v>
      </c>
      <c r="K1818">
        <v>4044431</v>
      </c>
    </row>
    <row r="1819" spans="1:11" x14ac:dyDescent="0.3">
      <c r="A1819">
        <v>38</v>
      </c>
      <c r="B1819" t="s">
        <v>5078</v>
      </c>
      <c r="C1819" t="s">
        <v>14772</v>
      </c>
      <c r="D1819" t="s">
        <v>300</v>
      </c>
      <c r="E1819" t="s">
        <v>14364</v>
      </c>
      <c r="F1819">
        <v>6270</v>
      </c>
      <c r="G1819" t="s">
        <v>303</v>
      </c>
      <c r="H1819">
        <v>165</v>
      </c>
      <c r="I1819" t="s">
        <v>21</v>
      </c>
      <c r="J1819" t="s">
        <v>16656</v>
      </c>
      <c r="K1819">
        <v>4428712</v>
      </c>
    </row>
    <row r="1820" spans="1:11" x14ac:dyDescent="0.3">
      <c r="A1820">
        <v>2483</v>
      </c>
      <c r="B1820" t="s">
        <v>3288</v>
      </c>
      <c r="C1820" t="s">
        <v>14679</v>
      </c>
      <c r="D1820" t="s">
        <v>304</v>
      </c>
      <c r="E1820" t="s">
        <v>14361</v>
      </c>
      <c r="F1820">
        <v>6272</v>
      </c>
      <c r="G1820" t="s">
        <v>40</v>
      </c>
      <c r="H1820">
        <v>202</v>
      </c>
      <c r="I1820" t="s">
        <v>23</v>
      </c>
      <c r="J1820" t="s">
        <v>16657</v>
      </c>
      <c r="K1820">
        <v>4373814</v>
      </c>
    </row>
    <row r="1821" spans="1:11" x14ac:dyDescent="0.3">
      <c r="A1821">
        <v>2509</v>
      </c>
      <c r="B1821" t="s">
        <v>6088</v>
      </c>
      <c r="C1821" t="s">
        <v>14682</v>
      </c>
      <c r="D1821" t="s">
        <v>292</v>
      </c>
      <c r="E1821" t="s">
        <v>14359</v>
      </c>
      <c r="F1821">
        <v>6274</v>
      </c>
      <c r="G1821" t="s">
        <v>337</v>
      </c>
      <c r="H1821">
        <v>260</v>
      </c>
      <c r="I1821" t="s">
        <v>24</v>
      </c>
      <c r="J1821" t="s">
        <v>16658</v>
      </c>
      <c r="K1821">
        <v>4242304</v>
      </c>
    </row>
    <row r="1822" spans="1:11" x14ac:dyDescent="0.3">
      <c r="A1822">
        <v>251</v>
      </c>
      <c r="B1822" t="s">
        <v>13012</v>
      </c>
      <c r="C1822" t="s">
        <v>14747</v>
      </c>
      <c r="D1822" t="s">
        <v>26</v>
      </c>
      <c r="E1822" t="s">
        <v>14364</v>
      </c>
      <c r="F1822">
        <v>6270</v>
      </c>
      <c r="G1822" t="s">
        <v>116</v>
      </c>
      <c r="H1822">
        <v>190</v>
      </c>
      <c r="I1822" t="s">
        <v>23</v>
      </c>
      <c r="J1822" t="s">
        <v>16659</v>
      </c>
      <c r="K1822">
        <v>4362114</v>
      </c>
    </row>
    <row r="1823" spans="1:11" x14ac:dyDescent="0.3">
      <c r="A1823">
        <v>23</v>
      </c>
      <c r="B1823" t="s">
        <v>11404</v>
      </c>
      <c r="C1823" t="s">
        <v>14712</v>
      </c>
      <c r="D1823" t="s">
        <v>25</v>
      </c>
      <c r="E1823" t="s">
        <v>14370</v>
      </c>
      <c r="F1823">
        <v>5278</v>
      </c>
      <c r="G1823" t="s">
        <v>44</v>
      </c>
      <c r="H1823">
        <v>185</v>
      </c>
      <c r="I1823" t="s">
        <v>21</v>
      </c>
      <c r="J1823" t="s">
        <v>16660</v>
      </c>
      <c r="K1823">
        <v>4570243</v>
      </c>
    </row>
    <row r="1824" spans="1:11" x14ac:dyDescent="0.3">
      <c r="A1824">
        <v>2440</v>
      </c>
      <c r="B1824" t="s">
        <v>9790</v>
      </c>
      <c r="C1824" t="s">
        <v>14713</v>
      </c>
      <c r="D1824" t="s">
        <v>26</v>
      </c>
      <c r="E1824" t="s">
        <v>14369</v>
      </c>
      <c r="F1824">
        <v>5279</v>
      </c>
      <c r="G1824" t="s">
        <v>116</v>
      </c>
      <c r="H1824">
        <v>190</v>
      </c>
      <c r="I1824" t="s">
        <v>24</v>
      </c>
      <c r="J1824" t="s">
        <v>16661</v>
      </c>
      <c r="K1824">
        <v>3927804</v>
      </c>
    </row>
    <row r="1825" spans="1:11" x14ac:dyDescent="0.3">
      <c r="A1825">
        <v>204</v>
      </c>
      <c r="B1825" t="s">
        <v>6358</v>
      </c>
      <c r="C1825" t="s">
        <v>14752</v>
      </c>
      <c r="D1825" t="s">
        <v>31</v>
      </c>
      <c r="E1825" t="s">
        <v>14364</v>
      </c>
      <c r="F1825">
        <v>6270</v>
      </c>
      <c r="G1825" t="s">
        <v>49</v>
      </c>
      <c r="H1825">
        <v>184</v>
      </c>
      <c r="I1825" t="s">
        <v>23</v>
      </c>
      <c r="J1825" t="s">
        <v>16662</v>
      </c>
      <c r="K1825">
        <v>4255984</v>
      </c>
    </row>
    <row r="1826" spans="1:11" x14ac:dyDescent="0.3">
      <c r="A1826">
        <v>2440</v>
      </c>
      <c r="B1826" t="s">
        <v>9832</v>
      </c>
      <c r="C1826" t="s">
        <v>14748</v>
      </c>
      <c r="D1826" t="s">
        <v>292</v>
      </c>
      <c r="E1826" t="s">
        <v>14365</v>
      </c>
      <c r="F1826">
        <v>6273</v>
      </c>
      <c r="G1826" t="s">
        <v>76</v>
      </c>
      <c r="H1826">
        <v>270</v>
      </c>
      <c r="I1826" t="s">
        <v>24</v>
      </c>
      <c r="J1826" t="s">
        <v>16663</v>
      </c>
      <c r="K1826">
        <v>4361464</v>
      </c>
    </row>
    <row r="1827" spans="1:11" x14ac:dyDescent="0.3">
      <c r="A1827">
        <v>26</v>
      </c>
      <c r="B1827" t="s">
        <v>8449</v>
      </c>
      <c r="C1827" t="s">
        <v>14694</v>
      </c>
      <c r="D1827" t="s">
        <v>31</v>
      </c>
      <c r="E1827" t="s">
        <v>14364</v>
      </c>
      <c r="F1827">
        <v>6270</v>
      </c>
      <c r="G1827" t="s">
        <v>114</v>
      </c>
      <c r="H1827">
        <v>176</v>
      </c>
      <c r="I1827" t="s">
        <v>21</v>
      </c>
      <c r="J1827" t="s">
        <v>16664</v>
      </c>
      <c r="K1827">
        <v>4569434</v>
      </c>
    </row>
    <row r="1828" spans="1:11" x14ac:dyDescent="0.3">
      <c r="A1828">
        <v>62</v>
      </c>
      <c r="B1828" t="s">
        <v>14413</v>
      </c>
      <c r="C1828" t="s">
        <v>14728</v>
      </c>
      <c r="D1828" t="s">
        <v>20</v>
      </c>
      <c r="E1828" t="s">
        <v>14363</v>
      </c>
      <c r="F1828">
        <v>52711</v>
      </c>
      <c r="G1828" t="s">
        <v>113</v>
      </c>
      <c r="H1828">
        <v>180</v>
      </c>
      <c r="I1828" t="s">
        <v>22</v>
      </c>
      <c r="J1828" t="s">
        <v>14888</v>
      </c>
      <c r="K1828" t="e">
        <v>#N/A</v>
      </c>
    </row>
    <row r="1829" spans="1:11" x14ac:dyDescent="0.3">
      <c r="A1829">
        <v>264</v>
      </c>
      <c r="B1829" t="s">
        <v>9471</v>
      </c>
      <c r="C1829" t="s">
        <v>14692</v>
      </c>
      <c r="D1829" t="s">
        <v>25</v>
      </c>
      <c r="E1829" t="s">
        <v>14364</v>
      </c>
      <c r="F1829">
        <v>6270</v>
      </c>
      <c r="G1829" t="s">
        <v>110</v>
      </c>
      <c r="H1829">
        <v>213</v>
      </c>
      <c r="I1829" t="s">
        <v>22</v>
      </c>
      <c r="J1829" t="s">
        <v>16665</v>
      </c>
      <c r="K1829">
        <v>4039008</v>
      </c>
    </row>
    <row r="1830" spans="1:11" x14ac:dyDescent="0.3">
      <c r="A1830">
        <v>8</v>
      </c>
      <c r="B1830" t="s">
        <v>9111</v>
      </c>
      <c r="C1830" t="s">
        <v>14727</v>
      </c>
      <c r="D1830" t="s">
        <v>31</v>
      </c>
      <c r="E1830" t="s">
        <v>14361</v>
      </c>
      <c r="F1830">
        <v>6272</v>
      </c>
      <c r="G1830" t="s">
        <v>107</v>
      </c>
      <c r="H1830">
        <v>198</v>
      </c>
      <c r="I1830" t="s">
        <v>22</v>
      </c>
      <c r="J1830" t="s">
        <v>16666</v>
      </c>
      <c r="K1830">
        <v>4242154</v>
      </c>
    </row>
    <row r="1831" spans="1:11" x14ac:dyDescent="0.3">
      <c r="A1831">
        <v>264</v>
      </c>
      <c r="B1831" t="s">
        <v>9547</v>
      </c>
      <c r="C1831" t="s">
        <v>14694</v>
      </c>
      <c r="D1831" t="s">
        <v>31</v>
      </c>
      <c r="E1831" t="s">
        <v>14358</v>
      </c>
      <c r="F1831">
        <v>6271</v>
      </c>
      <c r="G1831" t="s">
        <v>302</v>
      </c>
      <c r="H1831">
        <v>181</v>
      </c>
      <c r="I1831" t="s">
        <v>21</v>
      </c>
      <c r="J1831" t="s">
        <v>16667</v>
      </c>
      <c r="K1831">
        <v>4427160</v>
      </c>
    </row>
    <row r="1832" spans="1:11" x14ac:dyDescent="0.3">
      <c r="A1832">
        <v>38</v>
      </c>
      <c r="B1832" t="s">
        <v>5038</v>
      </c>
      <c r="C1832" t="s">
        <v>14736</v>
      </c>
      <c r="D1832" t="s">
        <v>28</v>
      </c>
      <c r="E1832" t="s">
        <v>14359</v>
      </c>
      <c r="F1832">
        <v>6274</v>
      </c>
      <c r="G1832" t="s">
        <v>93</v>
      </c>
      <c r="H1832">
        <v>290</v>
      </c>
      <c r="I1832" t="s">
        <v>21</v>
      </c>
      <c r="J1832" t="s">
        <v>16668</v>
      </c>
      <c r="K1832">
        <v>4360666</v>
      </c>
    </row>
    <row r="1833" spans="1:11" x14ac:dyDescent="0.3">
      <c r="A1833">
        <v>265</v>
      </c>
      <c r="B1833" t="s">
        <v>13998</v>
      </c>
      <c r="C1833" t="s">
        <v>14757</v>
      </c>
      <c r="D1833" t="s">
        <v>29</v>
      </c>
      <c r="E1833" t="s">
        <v>14361</v>
      </c>
      <c r="F1833">
        <v>6272</v>
      </c>
      <c r="G1833" t="s">
        <v>66</v>
      </c>
      <c r="H1833">
        <v>253</v>
      </c>
      <c r="I1833" t="s">
        <v>24</v>
      </c>
      <c r="J1833" t="s">
        <v>16669</v>
      </c>
      <c r="K1833">
        <v>4259153</v>
      </c>
    </row>
    <row r="1834" spans="1:11" x14ac:dyDescent="0.3">
      <c r="A1834">
        <v>38</v>
      </c>
      <c r="B1834" t="s">
        <v>5033</v>
      </c>
      <c r="C1834" t="s">
        <v>14749</v>
      </c>
      <c r="D1834" t="s">
        <v>28</v>
      </c>
      <c r="E1834" t="s">
        <v>14360</v>
      </c>
      <c r="F1834">
        <v>6275</v>
      </c>
      <c r="G1834" t="s">
        <v>291</v>
      </c>
      <c r="H1834">
        <v>310</v>
      </c>
      <c r="I1834" t="s">
        <v>22</v>
      </c>
      <c r="J1834" t="s">
        <v>16670</v>
      </c>
      <c r="K1834">
        <v>4360667</v>
      </c>
    </row>
    <row r="1835" spans="1:11" x14ac:dyDescent="0.3">
      <c r="A1835">
        <v>26</v>
      </c>
      <c r="B1835" t="s">
        <v>8424</v>
      </c>
      <c r="C1835" t="s">
        <v>14699</v>
      </c>
      <c r="D1835" t="s">
        <v>30</v>
      </c>
      <c r="E1835" t="s">
        <v>14365</v>
      </c>
      <c r="F1835">
        <v>6273</v>
      </c>
      <c r="G1835" t="s">
        <v>52</v>
      </c>
      <c r="H1835">
        <v>204</v>
      </c>
      <c r="I1835" t="s">
        <v>21</v>
      </c>
      <c r="J1835" t="s">
        <v>16671</v>
      </c>
      <c r="K1835">
        <v>4569425</v>
      </c>
    </row>
    <row r="1836" spans="1:11" x14ac:dyDescent="0.3">
      <c r="A1836">
        <v>2440</v>
      </c>
      <c r="B1836" t="s">
        <v>9860</v>
      </c>
      <c r="C1836" t="s">
        <v>14739</v>
      </c>
      <c r="D1836" t="s">
        <v>31</v>
      </c>
      <c r="E1836" t="s">
        <v>14364</v>
      </c>
      <c r="F1836">
        <v>6270</v>
      </c>
      <c r="G1836" t="s">
        <v>38</v>
      </c>
      <c r="H1836">
        <v>205</v>
      </c>
      <c r="I1836" t="s">
        <v>23</v>
      </c>
      <c r="J1836" t="s">
        <v>16672</v>
      </c>
      <c r="K1836">
        <v>4241590</v>
      </c>
    </row>
    <row r="1837" spans="1:11" x14ac:dyDescent="0.3">
      <c r="A1837">
        <v>2483</v>
      </c>
      <c r="B1837" t="s">
        <v>3248</v>
      </c>
      <c r="C1837" t="s">
        <v>14730</v>
      </c>
      <c r="D1837" t="s">
        <v>292</v>
      </c>
      <c r="E1837" t="s">
        <v>14360</v>
      </c>
      <c r="F1837">
        <v>6275</v>
      </c>
      <c r="G1837" t="s">
        <v>69</v>
      </c>
      <c r="H1837">
        <v>242</v>
      </c>
      <c r="I1837" t="s">
        <v>21</v>
      </c>
      <c r="J1837" t="s">
        <v>16673</v>
      </c>
      <c r="K1837">
        <v>4426326</v>
      </c>
    </row>
    <row r="1838" spans="1:11" x14ac:dyDescent="0.3">
      <c r="A1838">
        <v>26</v>
      </c>
      <c r="B1838" t="s">
        <v>8349</v>
      </c>
      <c r="C1838" t="s">
        <v>14728</v>
      </c>
      <c r="D1838" t="s">
        <v>25</v>
      </c>
      <c r="E1838" t="s">
        <v>14370</v>
      </c>
      <c r="F1838">
        <v>5278</v>
      </c>
      <c r="G1838" t="s">
        <v>47</v>
      </c>
      <c r="H1838">
        <v>174</v>
      </c>
      <c r="I1838" t="s">
        <v>23</v>
      </c>
      <c r="J1838" t="s">
        <v>16674</v>
      </c>
      <c r="K1838">
        <v>4367180</v>
      </c>
    </row>
    <row r="1839" spans="1:11" x14ac:dyDescent="0.3">
      <c r="A1839">
        <v>252</v>
      </c>
      <c r="B1839" t="s">
        <v>1577</v>
      </c>
      <c r="C1839" t="s">
        <v>14771</v>
      </c>
      <c r="D1839" t="s">
        <v>28</v>
      </c>
      <c r="E1839" t="s">
        <v>14368</v>
      </c>
      <c r="F1839">
        <v>6276</v>
      </c>
      <c r="G1839" t="s">
        <v>291</v>
      </c>
      <c r="H1839">
        <v>310</v>
      </c>
      <c r="I1839" t="s">
        <v>23</v>
      </c>
      <c r="J1839" t="s">
        <v>16675</v>
      </c>
      <c r="K1839">
        <v>4242378</v>
      </c>
    </row>
    <row r="1840" spans="1:11" x14ac:dyDescent="0.3">
      <c r="A1840">
        <v>252</v>
      </c>
      <c r="B1840" t="s">
        <v>1617</v>
      </c>
      <c r="C1840" t="s">
        <v>14680</v>
      </c>
      <c r="D1840" t="s">
        <v>31</v>
      </c>
      <c r="E1840" t="s">
        <v>14364</v>
      </c>
      <c r="F1840">
        <v>6270</v>
      </c>
      <c r="G1840" t="s">
        <v>309</v>
      </c>
      <c r="H1840">
        <v>175</v>
      </c>
      <c r="I1840" t="s">
        <v>23</v>
      </c>
      <c r="J1840" t="s">
        <v>16676</v>
      </c>
      <c r="K1840">
        <v>4256064</v>
      </c>
    </row>
    <row r="1841" spans="1:11" x14ac:dyDescent="0.3">
      <c r="A1841">
        <v>26</v>
      </c>
      <c r="B1841" t="s">
        <v>8427</v>
      </c>
      <c r="C1841" t="s">
        <v>14678</v>
      </c>
      <c r="D1841" t="s">
        <v>30</v>
      </c>
      <c r="E1841" t="s">
        <v>14359</v>
      </c>
      <c r="F1841">
        <v>6274</v>
      </c>
      <c r="G1841" t="s">
        <v>64</v>
      </c>
      <c r="H1841">
        <v>235</v>
      </c>
      <c r="I1841" t="s">
        <v>24</v>
      </c>
      <c r="J1841" t="s">
        <v>16677</v>
      </c>
      <c r="K1841">
        <v>3932226</v>
      </c>
    </row>
    <row r="1842" spans="1:11" x14ac:dyDescent="0.3">
      <c r="A1842">
        <v>9</v>
      </c>
      <c r="B1842" t="s">
        <v>608</v>
      </c>
      <c r="C1842" t="s">
        <v>14714</v>
      </c>
      <c r="D1842" t="s">
        <v>26</v>
      </c>
      <c r="E1842" t="s">
        <v>14358</v>
      </c>
      <c r="F1842">
        <v>6271</v>
      </c>
      <c r="G1842" t="s">
        <v>284</v>
      </c>
      <c r="H1842">
        <v>187</v>
      </c>
      <c r="I1842" t="s">
        <v>21</v>
      </c>
      <c r="J1842" t="s">
        <v>16678</v>
      </c>
      <c r="K1842">
        <v>4372647</v>
      </c>
    </row>
    <row r="1843" spans="1:11" x14ac:dyDescent="0.3">
      <c r="A1843">
        <v>328</v>
      </c>
      <c r="B1843" t="s">
        <v>7882</v>
      </c>
      <c r="C1843" t="s">
        <v>14722</v>
      </c>
      <c r="D1843" t="s">
        <v>304</v>
      </c>
      <c r="E1843" t="s">
        <v>14362</v>
      </c>
      <c r="F1843">
        <v>52710</v>
      </c>
      <c r="G1843" t="s">
        <v>309</v>
      </c>
      <c r="H1843">
        <v>175</v>
      </c>
      <c r="I1843" t="s">
        <v>21</v>
      </c>
      <c r="J1843" t="s">
        <v>16679</v>
      </c>
      <c r="K1843">
        <v>4061995</v>
      </c>
    </row>
    <row r="1844" spans="1:11" x14ac:dyDescent="0.3">
      <c r="A1844">
        <v>21</v>
      </c>
      <c r="B1844" t="s">
        <v>12203</v>
      </c>
      <c r="C1844" t="s">
        <v>14717</v>
      </c>
      <c r="D1844" t="s">
        <v>28</v>
      </c>
      <c r="E1844" t="s">
        <v>14365</v>
      </c>
      <c r="F1844">
        <v>6273</v>
      </c>
      <c r="G1844" t="s">
        <v>291</v>
      </c>
      <c r="H1844">
        <v>310</v>
      </c>
      <c r="I1844" t="s">
        <v>22</v>
      </c>
      <c r="J1844" t="s">
        <v>16680</v>
      </c>
      <c r="K1844">
        <v>4036831</v>
      </c>
    </row>
    <row r="1845" spans="1:11" x14ac:dyDescent="0.3">
      <c r="A1845">
        <v>2567</v>
      </c>
      <c r="B1845" t="s">
        <v>5685</v>
      </c>
      <c r="C1845" t="s">
        <v>14684</v>
      </c>
      <c r="D1845" t="s">
        <v>26</v>
      </c>
      <c r="E1845" t="s">
        <v>14358</v>
      </c>
      <c r="F1845">
        <v>6271</v>
      </c>
      <c r="G1845" t="s">
        <v>284</v>
      </c>
      <c r="H1845">
        <v>187</v>
      </c>
      <c r="I1845" t="s">
        <v>21</v>
      </c>
      <c r="J1845" t="s">
        <v>16681</v>
      </c>
      <c r="K1845">
        <v>4360552</v>
      </c>
    </row>
    <row r="1846" spans="1:11" x14ac:dyDescent="0.3">
      <c r="A1846">
        <v>264</v>
      </c>
      <c r="B1846" t="s">
        <v>9557</v>
      </c>
      <c r="C1846" t="s">
        <v>14733</v>
      </c>
      <c r="D1846" t="s">
        <v>31</v>
      </c>
      <c r="E1846" t="s">
        <v>14365</v>
      </c>
      <c r="F1846">
        <v>6273</v>
      </c>
      <c r="G1846" t="s">
        <v>112</v>
      </c>
      <c r="H1846">
        <v>195</v>
      </c>
      <c r="I1846" t="s">
        <v>22</v>
      </c>
      <c r="J1846" t="s">
        <v>16682</v>
      </c>
      <c r="K1846">
        <v>4243332</v>
      </c>
    </row>
    <row r="1847" spans="1:11" x14ac:dyDescent="0.3">
      <c r="A1847">
        <v>278</v>
      </c>
      <c r="B1847" t="s">
        <v>1963</v>
      </c>
      <c r="C1847" t="s">
        <v>14682</v>
      </c>
      <c r="D1847" t="s">
        <v>295</v>
      </c>
      <c r="E1847" t="s">
        <v>14363</v>
      </c>
      <c r="F1847">
        <v>52711</v>
      </c>
      <c r="G1847" t="s">
        <v>93</v>
      </c>
      <c r="H1847">
        <v>290</v>
      </c>
      <c r="I1847" t="s">
        <v>24</v>
      </c>
      <c r="J1847" t="s">
        <v>16683</v>
      </c>
      <c r="K1847">
        <v>4261424</v>
      </c>
    </row>
    <row r="1848" spans="1:11" x14ac:dyDescent="0.3">
      <c r="A1848">
        <v>9</v>
      </c>
      <c r="B1848" t="s">
        <v>687</v>
      </c>
      <c r="C1848" t="s">
        <v>14720</v>
      </c>
      <c r="D1848" t="s">
        <v>31</v>
      </c>
      <c r="E1848" t="s">
        <v>14358</v>
      </c>
      <c r="F1848">
        <v>6271</v>
      </c>
      <c r="G1848" t="s">
        <v>279</v>
      </c>
      <c r="H1848">
        <v>189</v>
      </c>
      <c r="I1848" t="s">
        <v>21</v>
      </c>
      <c r="J1848" t="s">
        <v>16684</v>
      </c>
      <c r="K1848">
        <v>4430075</v>
      </c>
    </row>
    <row r="1849" spans="1:11" x14ac:dyDescent="0.3">
      <c r="A1849">
        <v>68</v>
      </c>
      <c r="B1849" t="s">
        <v>2252</v>
      </c>
      <c r="C1849" t="s">
        <v>14723</v>
      </c>
      <c r="D1849" t="s">
        <v>28</v>
      </c>
      <c r="E1849" t="s">
        <v>14361</v>
      </c>
      <c r="F1849">
        <v>6272</v>
      </c>
      <c r="G1849" t="s">
        <v>286</v>
      </c>
      <c r="H1849">
        <v>293</v>
      </c>
      <c r="I1849" t="s">
        <v>21</v>
      </c>
      <c r="J1849" t="s">
        <v>16685</v>
      </c>
      <c r="K1849">
        <v>4373677</v>
      </c>
    </row>
    <row r="1850" spans="1:11" x14ac:dyDescent="0.3">
      <c r="A1850">
        <v>25</v>
      </c>
      <c r="B1850" t="s">
        <v>1428</v>
      </c>
      <c r="C1850" t="s">
        <v>14678</v>
      </c>
      <c r="D1850" t="s">
        <v>26</v>
      </c>
      <c r="E1850" t="s">
        <v>14358</v>
      </c>
      <c r="F1850">
        <v>6271</v>
      </c>
      <c r="G1850" t="s">
        <v>116</v>
      </c>
      <c r="H1850">
        <v>190</v>
      </c>
      <c r="I1850" t="s">
        <v>22</v>
      </c>
      <c r="J1850" t="s">
        <v>16686</v>
      </c>
      <c r="K1850">
        <v>4046519</v>
      </c>
    </row>
    <row r="1851" spans="1:11" x14ac:dyDescent="0.3">
      <c r="A1851">
        <v>30</v>
      </c>
      <c r="B1851" t="s">
        <v>11721</v>
      </c>
      <c r="C1851" t="s">
        <v>14726</v>
      </c>
      <c r="D1851" t="s">
        <v>25</v>
      </c>
      <c r="E1851" t="s">
        <v>14362</v>
      </c>
      <c r="F1851">
        <v>52710</v>
      </c>
      <c r="G1851" t="s">
        <v>44</v>
      </c>
      <c r="H1851">
        <v>185</v>
      </c>
      <c r="I1851" t="s">
        <v>21</v>
      </c>
      <c r="J1851" t="s">
        <v>16687</v>
      </c>
      <c r="K1851">
        <v>4426910</v>
      </c>
    </row>
    <row r="1852" spans="1:11" x14ac:dyDescent="0.3">
      <c r="A1852">
        <v>278</v>
      </c>
      <c r="B1852" t="s">
        <v>1983</v>
      </c>
      <c r="C1852" t="s">
        <v>14680</v>
      </c>
      <c r="D1852" t="s">
        <v>31</v>
      </c>
      <c r="E1852" t="s">
        <v>14363</v>
      </c>
      <c r="F1852">
        <v>52711</v>
      </c>
      <c r="G1852" t="s">
        <v>44</v>
      </c>
      <c r="H1852">
        <v>185</v>
      </c>
      <c r="I1852" t="s">
        <v>22</v>
      </c>
      <c r="J1852" t="s">
        <v>16688</v>
      </c>
      <c r="K1852">
        <v>4049389</v>
      </c>
    </row>
    <row r="1853" spans="1:11" x14ac:dyDescent="0.3">
      <c r="A1853">
        <v>2306</v>
      </c>
      <c r="B1853" t="s">
        <v>11933</v>
      </c>
      <c r="C1853" t="s">
        <v>14734</v>
      </c>
      <c r="D1853" t="s">
        <v>31</v>
      </c>
      <c r="E1853" t="s">
        <v>14363</v>
      </c>
      <c r="F1853">
        <v>52711</v>
      </c>
      <c r="G1853" t="s">
        <v>312</v>
      </c>
      <c r="H1853">
        <v>160</v>
      </c>
      <c r="I1853" t="s">
        <v>21</v>
      </c>
      <c r="J1853" t="s">
        <v>16689</v>
      </c>
      <c r="K1853">
        <v>4428321</v>
      </c>
    </row>
    <row r="1854" spans="1:11" x14ac:dyDescent="0.3">
      <c r="A1854">
        <v>356</v>
      </c>
      <c r="B1854" t="s">
        <v>3098</v>
      </c>
      <c r="C1854" t="s">
        <v>14729</v>
      </c>
      <c r="D1854" t="s">
        <v>25</v>
      </c>
      <c r="E1854" t="s">
        <v>14363</v>
      </c>
      <c r="F1854">
        <v>52711</v>
      </c>
      <c r="G1854" t="s">
        <v>45</v>
      </c>
      <c r="H1854">
        <v>200</v>
      </c>
      <c r="I1854" t="s">
        <v>21</v>
      </c>
      <c r="J1854" t="s">
        <v>16690</v>
      </c>
      <c r="K1854">
        <v>4360379</v>
      </c>
    </row>
    <row r="1855" spans="1:11" x14ac:dyDescent="0.3">
      <c r="A1855">
        <v>9</v>
      </c>
      <c r="B1855" t="s">
        <v>688</v>
      </c>
      <c r="C1855" t="s">
        <v>14734</v>
      </c>
      <c r="D1855" t="s">
        <v>31</v>
      </c>
      <c r="E1855" t="s">
        <v>14358</v>
      </c>
      <c r="F1855">
        <v>6271</v>
      </c>
      <c r="G1855" t="s">
        <v>51</v>
      </c>
      <c r="H1855">
        <v>203</v>
      </c>
      <c r="I1855" t="s">
        <v>21</v>
      </c>
      <c r="J1855" t="s">
        <v>16691</v>
      </c>
      <c r="K1855">
        <v>4427886</v>
      </c>
    </row>
    <row r="1856" spans="1:11" x14ac:dyDescent="0.3">
      <c r="A1856">
        <v>2751</v>
      </c>
      <c r="B1856" t="s">
        <v>10339</v>
      </c>
      <c r="C1856" t="s">
        <v>14720</v>
      </c>
      <c r="D1856" t="s">
        <v>304</v>
      </c>
      <c r="E1856" t="s">
        <v>14364</v>
      </c>
      <c r="F1856">
        <v>6270</v>
      </c>
      <c r="G1856" t="s">
        <v>309</v>
      </c>
      <c r="H1856">
        <v>175</v>
      </c>
      <c r="I1856" t="s">
        <v>21</v>
      </c>
      <c r="J1856" t="s">
        <v>16692</v>
      </c>
      <c r="K1856">
        <v>4427290</v>
      </c>
    </row>
    <row r="1857" spans="1:11" x14ac:dyDescent="0.3">
      <c r="A1857">
        <v>278</v>
      </c>
      <c r="B1857" t="s">
        <v>1961</v>
      </c>
      <c r="C1857" t="s">
        <v>14773</v>
      </c>
      <c r="D1857" t="s">
        <v>295</v>
      </c>
      <c r="E1857" t="s">
        <v>14361</v>
      </c>
      <c r="F1857">
        <v>6272</v>
      </c>
      <c r="G1857" t="s">
        <v>86</v>
      </c>
      <c r="H1857">
        <v>295</v>
      </c>
      <c r="I1857" t="s">
        <v>22</v>
      </c>
      <c r="J1857" t="s">
        <v>16693</v>
      </c>
      <c r="K1857">
        <v>4040919</v>
      </c>
    </row>
    <row r="1858" spans="1:11" x14ac:dyDescent="0.3">
      <c r="A1858">
        <v>5</v>
      </c>
      <c r="B1858" t="s">
        <v>10960</v>
      </c>
      <c r="C1858" t="s">
        <v>14726</v>
      </c>
      <c r="D1858" t="s">
        <v>26</v>
      </c>
      <c r="E1858" t="s">
        <v>14364</v>
      </c>
      <c r="F1858">
        <v>6270</v>
      </c>
      <c r="G1858" t="s">
        <v>111</v>
      </c>
      <c r="H1858">
        <v>170</v>
      </c>
      <c r="I1858" t="s">
        <v>21</v>
      </c>
      <c r="J1858" t="s">
        <v>16694</v>
      </c>
      <c r="K1858">
        <v>4239778</v>
      </c>
    </row>
    <row r="1859" spans="1:11" x14ac:dyDescent="0.3">
      <c r="A1859">
        <v>70</v>
      </c>
      <c r="B1859" t="s">
        <v>4693</v>
      </c>
      <c r="C1859" t="s">
        <v>14727</v>
      </c>
      <c r="D1859" t="s">
        <v>26</v>
      </c>
      <c r="E1859" t="s">
        <v>14370</v>
      </c>
      <c r="F1859">
        <v>5278</v>
      </c>
      <c r="G1859" t="s">
        <v>327</v>
      </c>
      <c r="H1859">
        <v>169</v>
      </c>
      <c r="I1859" t="s">
        <v>21</v>
      </c>
      <c r="J1859" t="s">
        <v>16695</v>
      </c>
      <c r="K1859">
        <v>4571739</v>
      </c>
    </row>
    <row r="1860" spans="1:11" x14ac:dyDescent="0.3">
      <c r="A1860">
        <v>328</v>
      </c>
      <c r="B1860" t="s">
        <v>7862</v>
      </c>
      <c r="C1860" t="s">
        <v>14709</v>
      </c>
      <c r="D1860" t="s">
        <v>30</v>
      </c>
      <c r="E1860" t="s">
        <v>14364</v>
      </c>
      <c r="F1860">
        <v>6270</v>
      </c>
      <c r="G1860" t="s">
        <v>119</v>
      </c>
      <c r="H1860">
        <v>230</v>
      </c>
      <c r="I1860" t="s">
        <v>22</v>
      </c>
      <c r="J1860" t="s">
        <v>16696</v>
      </c>
      <c r="K1860">
        <v>4048686</v>
      </c>
    </row>
    <row r="1861" spans="1:11" x14ac:dyDescent="0.3">
      <c r="A1861">
        <v>2567</v>
      </c>
      <c r="B1861" t="s">
        <v>5789</v>
      </c>
      <c r="C1861" t="s">
        <v>14768</v>
      </c>
      <c r="D1861" t="s">
        <v>32</v>
      </c>
      <c r="E1861" t="s">
        <v>14364</v>
      </c>
      <c r="F1861">
        <v>6270</v>
      </c>
      <c r="G1861" t="s">
        <v>52</v>
      </c>
      <c r="H1861">
        <v>204</v>
      </c>
      <c r="I1861" t="s">
        <v>22</v>
      </c>
      <c r="J1861" t="s">
        <v>16697</v>
      </c>
      <c r="K1861">
        <v>4384011</v>
      </c>
    </row>
    <row r="1862" spans="1:11" x14ac:dyDescent="0.3">
      <c r="A1862">
        <v>202</v>
      </c>
      <c r="B1862" t="s">
        <v>12682</v>
      </c>
      <c r="C1862" t="s">
        <v>14682</v>
      </c>
      <c r="D1862" t="s">
        <v>32</v>
      </c>
      <c r="E1862" t="s">
        <v>14365</v>
      </c>
      <c r="F1862">
        <v>6273</v>
      </c>
      <c r="G1862" t="s">
        <v>275</v>
      </c>
      <c r="H1862">
        <v>173</v>
      </c>
      <c r="I1862" t="s">
        <v>22</v>
      </c>
      <c r="J1862" t="s">
        <v>16698</v>
      </c>
      <c r="K1862">
        <v>4362383</v>
      </c>
    </row>
    <row r="1863" spans="1:11" x14ac:dyDescent="0.3">
      <c r="A1863">
        <v>2567</v>
      </c>
      <c r="B1863" t="s">
        <v>5790</v>
      </c>
      <c r="C1863" t="s">
        <v>14681</v>
      </c>
      <c r="D1863" t="s">
        <v>32</v>
      </c>
      <c r="E1863" t="s">
        <v>14364</v>
      </c>
      <c r="F1863">
        <v>6270</v>
      </c>
      <c r="G1863" t="s">
        <v>49</v>
      </c>
      <c r="H1863">
        <v>184</v>
      </c>
      <c r="I1863" t="s">
        <v>24</v>
      </c>
      <c r="J1863" t="s">
        <v>16699</v>
      </c>
      <c r="K1863">
        <v>3921574</v>
      </c>
    </row>
    <row r="1864" spans="1:11" x14ac:dyDescent="0.3">
      <c r="A1864">
        <v>2483</v>
      </c>
      <c r="B1864" t="s">
        <v>3258</v>
      </c>
      <c r="C1864" t="s">
        <v>14703</v>
      </c>
      <c r="D1864" t="s">
        <v>295</v>
      </c>
      <c r="E1864" t="s">
        <v>14365</v>
      </c>
      <c r="F1864">
        <v>6273</v>
      </c>
      <c r="G1864" t="s">
        <v>80</v>
      </c>
      <c r="H1864">
        <v>294</v>
      </c>
      <c r="I1864" t="s">
        <v>21</v>
      </c>
      <c r="J1864" t="s">
        <v>16700</v>
      </c>
      <c r="K1864">
        <v>4428788</v>
      </c>
    </row>
    <row r="1865" spans="1:11" x14ac:dyDescent="0.3">
      <c r="A1865">
        <v>68</v>
      </c>
      <c r="B1865" t="s">
        <v>2232</v>
      </c>
      <c r="C1865" t="s">
        <v>14727</v>
      </c>
      <c r="D1865" t="s">
        <v>26</v>
      </c>
      <c r="E1865" t="s">
        <v>14364</v>
      </c>
      <c r="F1865">
        <v>6270</v>
      </c>
      <c r="G1865" t="s">
        <v>280</v>
      </c>
      <c r="H1865">
        <v>186</v>
      </c>
      <c r="I1865" t="s">
        <v>23</v>
      </c>
      <c r="J1865" t="s">
        <v>16701</v>
      </c>
      <c r="K1865">
        <v>4373678</v>
      </c>
    </row>
    <row r="1866" spans="1:11" x14ac:dyDescent="0.3">
      <c r="A1866">
        <v>12</v>
      </c>
      <c r="B1866" t="s">
        <v>997</v>
      </c>
      <c r="C1866" t="s">
        <v>14752</v>
      </c>
      <c r="D1866" t="s">
        <v>20</v>
      </c>
      <c r="E1866" t="s">
        <v>14361</v>
      </c>
      <c r="F1866">
        <v>6272</v>
      </c>
      <c r="G1866" t="s">
        <v>41</v>
      </c>
      <c r="H1866">
        <v>215</v>
      </c>
      <c r="I1866" t="s">
        <v>24</v>
      </c>
      <c r="J1866" t="s">
        <v>16702</v>
      </c>
      <c r="K1866">
        <v>4039602</v>
      </c>
    </row>
    <row r="1867" spans="1:11" x14ac:dyDescent="0.3">
      <c r="A1867">
        <v>9</v>
      </c>
      <c r="B1867" t="s">
        <v>668</v>
      </c>
      <c r="C1867" t="s">
        <v>14722</v>
      </c>
      <c r="D1867" t="s">
        <v>30</v>
      </c>
      <c r="E1867" t="s">
        <v>14358</v>
      </c>
      <c r="F1867">
        <v>6271</v>
      </c>
      <c r="G1867" t="s">
        <v>326</v>
      </c>
      <c r="H1867">
        <v>224</v>
      </c>
      <c r="I1867" t="s">
        <v>24</v>
      </c>
      <c r="J1867" t="s">
        <v>16703</v>
      </c>
      <c r="K1867">
        <v>3675959</v>
      </c>
    </row>
    <row r="1868" spans="1:11" x14ac:dyDescent="0.3">
      <c r="A1868">
        <v>62</v>
      </c>
      <c r="B1868" t="s">
        <v>2629</v>
      </c>
      <c r="C1868" t="s">
        <v>14730</v>
      </c>
      <c r="D1868" t="s">
        <v>31</v>
      </c>
      <c r="E1868" t="s">
        <v>14362</v>
      </c>
      <c r="F1868">
        <v>52710</v>
      </c>
      <c r="G1868" t="s">
        <v>45</v>
      </c>
      <c r="H1868">
        <v>200</v>
      </c>
      <c r="I1868" t="s">
        <v>23</v>
      </c>
      <c r="J1868" t="s">
        <v>16704</v>
      </c>
      <c r="K1868">
        <v>4373935</v>
      </c>
    </row>
    <row r="1869" spans="1:11" x14ac:dyDescent="0.3">
      <c r="A1869">
        <v>252</v>
      </c>
      <c r="B1869" t="s">
        <v>1575</v>
      </c>
      <c r="C1869" t="s">
        <v>14775</v>
      </c>
      <c r="D1869" t="s">
        <v>28</v>
      </c>
      <c r="E1869" t="s">
        <v>14367</v>
      </c>
      <c r="F1869">
        <v>6277</v>
      </c>
      <c r="G1869" t="s">
        <v>78</v>
      </c>
      <c r="H1869">
        <v>319</v>
      </c>
      <c r="I1869" t="s">
        <v>22</v>
      </c>
      <c r="J1869" t="s">
        <v>16705</v>
      </c>
      <c r="K1869">
        <v>4046661</v>
      </c>
    </row>
    <row r="1870" spans="1:11" x14ac:dyDescent="0.3">
      <c r="A1870">
        <v>251</v>
      </c>
      <c r="B1870" t="s">
        <v>13001</v>
      </c>
      <c r="C1870" t="s">
        <v>14702</v>
      </c>
      <c r="D1870" t="s">
        <v>25</v>
      </c>
      <c r="E1870" t="s">
        <v>14364</v>
      </c>
      <c r="F1870">
        <v>6270</v>
      </c>
      <c r="G1870" t="s">
        <v>41</v>
      </c>
      <c r="H1870">
        <v>215</v>
      </c>
      <c r="I1870" t="s">
        <v>24</v>
      </c>
      <c r="J1870" t="s">
        <v>16706</v>
      </c>
      <c r="K1870">
        <v>3929856</v>
      </c>
    </row>
    <row r="1871" spans="1:11" x14ac:dyDescent="0.3">
      <c r="A1871">
        <v>2483</v>
      </c>
      <c r="B1871" t="s">
        <v>3199</v>
      </c>
      <c r="C1871" t="s">
        <v>14705</v>
      </c>
      <c r="D1871" t="s">
        <v>25</v>
      </c>
      <c r="E1871" t="s">
        <v>14362</v>
      </c>
      <c r="F1871">
        <v>52710</v>
      </c>
      <c r="G1871" t="s">
        <v>36</v>
      </c>
      <c r="H1871">
        <v>212</v>
      </c>
      <c r="I1871" t="s">
        <v>23</v>
      </c>
      <c r="J1871" t="s">
        <v>16707</v>
      </c>
      <c r="K1871">
        <v>4569304</v>
      </c>
    </row>
    <row r="1872" spans="1:11" x14ac:dyDescent="0.3">
      <c r="A1872">
        <v>21</v>
      </c>
      <c r="B1872" t="s">
        <v>3702</v>
      </c>
      <c r="C1872" t="s">
        <v>14748</v>
      </c>
      <c r="D1872" t="s">
        <v>26</v>
      </c>
      <c r="E1872" t="s">
        <v>14361</v>
      </c>
      <c r="F1872">
        <v>6272</v>
      </c>
      <c r="G1872" t="s">
        <v>116</v>
      </c>
      <c r="H1872">
        <v>190</v>
      </c>
      <c r="I1872" t="s">
        <v>23</v>
      </c>
      <c r="J1872" t="s">
        <v>16708</v>
      </c>
      <c r="K1872">
        <v>4361518</v>
      </c>
    </row>
    <row r="1873" spans="1:11" x14ac:dyDescent="0.3">
      <c r="A1873">
        <v>9</v>
      </c>
      <c r="B1873" t="s">
        <v>693</v>
      </c>
      <c r="C1873" t="s">
        <v>14730</v>
      </c>
      <c r="D1873" t="s">
        <v>31</v>
      </c>
      <c r="E1873" t="s">
        <v>14362</v>
      </c>
      <c r="F1873">
        <v>52710</v>
      </c>
      <c r="G1873" t="s">
        <v>47</v>
      </c>
      <c r="H1873">
        <v>174</v>
      </c>
      <c r="I1873" t="s">
        <v>24</v>
      </c>
      <c r="J1873" t="s">
        <v>16709</v>
      </c>
      <c r="K1873">
        <v>4242872</v>
      </c>
    </row>
    <row r="1874" spans="1:11" x14ac:dyDescent="0.3">
      <c r="A1874">
        <v>21</v>
      </c>
      <c r="B1874" t="s">
        <v>12178</v>
      </c>
      <c r="C1874" t="s">
        <v>14689</v>
      </c>
      <c r="D1874" t="s">
        <v>26</v>
      </c>
      <c r="E1874" t="s">
        <v>14361</v>
      </c>
      <c r="F1874">
        <v>6272</v>
      </c>
      <c r="G1874" t="s">
        <v>112</v>
      </c>
      <c r="H1874">
        <v>195</v>
      </c>
      <c r="I1874" t="s">
        <v>23</v>
      </c>
      <c r="J1874" t="s">
        <v>16710</v>
      </c>
      <c r="K1874">
        <v>4365620</v>
      </c>
    </row>
    <row r="1875" spans="1:11" x14ac:dyDescent="0.3">
      <c r="A1875">
        <v>26</v>
      </c>
      <c r="B1875" t="s">
        <v>8460</v>
      </c>
      <c r="C1875" t="s">
        <v>14749</v>
      </c>
      <c r="D1875" t="s">
        <v>34</v>
      </c>
      <c r="E1875" t="s">
        <v>14362</v>
      </c>
      <c r="F1875">
        <v>52710</v>
      </c>
      <c r="G1875" t="s">
        <v>45</v>
      </c>
      <c r="H1875">
        <v>200</v>
      </c>
      <c r="I1875" t="s">
        <v>22</v>
      </c>
      <c r="J1875" t="s">
        <v>16711</v>
      </c>
      <c r="K1875">
        <v>4062716</v>
      </c>
    </row>
    <row r="1876" spans="1:11" x14ac:dyDescent="0.3">
      <c r="A1876">
        <v>61</v>
      </c>
      <c r="B1876" t="s">
        <v>10156</v>
      </c>
      <c r="C1876" t="s">
        <v>14767</v>
      </c>
      <c r="D1876" t="s">
        <v>27</v>
      </c>
      <c r="E1876" t="s">
        <v>14359</v>
      </c>
      <c r="F1876">
        <v>6274</v>
      </c>
      <c r="G1876" t="s">
        <v>41</v>
      </c>
      <c r="H1876">
        <v>215</v>
      </c>
      <c r="I1876" t="s">
        <v>23</v>
      </c>
      <c r="J1876" t="s">
        <v>16712</v>
      </c>
      <c r="K1876">
        <v>4259574</v>
      </c>
    </row>
    <row r="1877" spans="1:11" x14ac:dyDescent="0.3">
      <c r="A1877">
        <v>265</v>
      </c>
      <c r="B1877" t="s">
        <v>13982</v>
      </c>
      <c r="C1877" t="s">
        <v>14765</v>
      </c>
      <c r="D1877" t="s">
        <v>28</v>
      </c>
      <c r="E1877" t="s">
        <v>14359</v>
      </c>
      <c r="F1877">
        <v>6274</v>
      </c>
      <c r="G1877" t="s">
        <v>324</v>
      </c>
      <c r="H1877">
        <v>273</v>
      </c>
      <c r="I1877" t="s">
        <v>21</v>
      </c>
      <c r="J1877" t="s">
        <v>16713</v>
      </c>
      <c r="K1877">
        <v>4429673</v>
      </c>
    </row>
    <row r="1878" spans="1:11" x14ac:dyDescent="0.3">
      <c r="A1878">
        <v>23</v>
      </c>
      <c r="B1878" t="s">
        <v>11430</v>
      </c>
      <c r="C1878" t="s">
        <v>14758</v>
      </c>
      <c r="D1878" t="s">
        <v>28</v>
      </c>
      <c r="E1878" t="s">
        <v>14365</v>
      </c>
      <c r="F1878">
        <v>6273</v>
      </c>
      <c r="G1878" t="s">
        <v>98</v>
      </c>
      <c r="H1878">
        <v>277</v>
      </c>
      <c r="I1878" t="s">
        <v>24</v>
      </c>
      <c r="J1878" t="s">
        <v>16714</v>
      </c>
      <c r="K1878">
        <v>4361536</v>
      </c>
    </row>
    <row r="1879" spans="1:11" x14ac:dyDescent="0.3">
      <c r="A1879">
        <v>26</v>
      </c>
      <c r="B1879" t="s">
        <v>8417</v>
      </c>
      <c r="C1879" t="s">
        <v>14752</v>
      </c>
      <c r="D1879" t="s">
        <v>30</v>
      </c>
      <c r="E1879" t="s">
        <v>14358</v>
      </c>
      <c r="F1879">
        <v>6271</v>
      </c>
      <c r="G1879" t="s">
        <v>64</v>
      </c>
      <c r="H1879">
        <v>235</v>
      </c>
      <c r="I1879" t="s">
        <v>24</v>
      </c>
      <c r="J1879" t="s">
        <v>16715</v>
      </c>
      <c r="K1879">
        <v>4035817</v>
      </c>
    </row>
    <row r="1880" spans="1:11" x14ac:dyDescent="0.3">
      <c r="A1880">
        <v>278</v>
      </c>
      <c r="B1880" t="s">
        <v>1948</v>
      </c>
      <c r="C1880" t="s">
        <v>14738</v>
      </c>
      <c r="D1880" t="s">
        <v>29</v>
      </c>
      <c r="E1880" t="s">
        <v>14358</v>
      </c>
      <c r="F1880">
        <v>6271</v>
      </c>
      <c r="G1880" t="s">
        <v>93</v>
      </c>
      <c r="H1880">
        <v>290</v>
      </c>
      <c r="I1880" t="s">
        <v>23</v>
      </c>
      <c r="J1880" t="s">
        <v>16716</v>
      </c>
      <c r="K1880">
        <v>4245648</v>
      </c>
    </row>
    <row r="1881" spans="1:11" x14ac:dyDescent="0.3">
      <c r="A1881">
        <v>12</v>
      </c>
      <c r="B1881" t="s">
        <v>1055</v>
      </c>
      <c r="C1881" t="s">
        <v>14728</v>
      </c>
      <c r="D1881" t="s">
        <v>292</v>
      </c>
      <c r="E1881" t="s">
        <v>14361</v>
      </c>
      <c r="F1881">
        <v>6272</v>
      </c>
      <c r="G1881" t="s">
        <v>310</v>
      </c>
      <c r="H1881">
        <v>210</v>
      </c>
      <c r="I1881" t="s">
        <v>21</v>
      </c>
      <c r="J1881" t="s">
        <v>16717</v>
      </c>
      <c r="K1881">
        <v>4428807</v>
      </c>
    </row>
    <row r="1882" spans="1:11" x14ac:dyDescent="0.3">
      <c r="A1882">
        <v>278</v>
      </c>
      <c r="B1882" t="s">
        <v>1959</v>
      </c>
      <c r="C1882" t="s">
        <v>14709</v>
      </c>
      <c r="D1882" t="s">
        <v>292</v>
      </c>
      <c r="E1882" t="s">
        <v>14361</v>
      </c>
      <c r="F1882">
        <v>6272</v>
      </c>
      <c r="G1882" t="s">
        <v>96</v>
      </c>
      <c r="H1882">
        <v>250</v>
      </c>
      <c r="I1882" t="s">
        <v>24</v>
      </c>
      <c r="J1882" t="s">
        <v>16718</v>
      </c>
      <c r="K1882">
        <v>4246251</v>
      </c>
    </row>
    <row r="1883" spans="1:11" x14ac:dyDescent="0.3">
      <c r="A1883">
        <v>21</v>
      </c>
      <c r="B1883" t="s">
        <v>12237</v>
      </c>
      <c r="C1883" t="s">
        <v>14697</v>
      </c>
      <c r="D1883" t="s">
        <v>30</v>
      </c>
      <c r="E1883" t="s">
        <v>14364</v>
      </c>
      <c r="F1883">
        <v>6270</v>
      </c>
      <c r="G1883" t="s">
        <v>64</v>
      </c>
      <c r="H1883">
        <v>235</v>
      </c>
      <c r="I1883" t="s">
        <v>24</v>
      </c>
      <c r="J1883" t="s">
        <v>16719</v>
      </c>
      <c r="K1883">
        <v>3921659</v>
      </c>
    </row>
    <row r="1884" spans="1:11" x14ac:dyDescent="0.3">
      <c r="A1884">
        <v>23</v>
      </c>
      <c r="B1884" t="s">
        <v>11437</v>
      </c>
      <c r="C1884" t="s">
        <v>14760</v>
      </c>
      <c r="D1884" t="s">
        <v>28</v>
      </c>
      <c r="E1884" t="s">
        <v>14365</v>
      </c>
      <c r="F1884">
        <v>6273</v>
      </c>
      <c r="G1884" t="s">
        <v>102</v>
      </c>
      <c r="H1884">
        <v>228</v>
      </c>
      <c r="I1884" t="s">
        <v>21</v>
      </c>
      <c r="J1884" t="s">
        <v>16720</v>
      </c>
      <c r="K1884">
        <v>4570244</v>
      </c>
    </row>
    <row r="1885" spans="1:11" x14ac:dyDescent="0.3">
      <c r="A1885">
        <v>12</v>
      </c>
      <c r="B1885" t="s">
        <v>1056</v>
      </c>
      <c r="C1885" t="s">
        <v>14752</v>
      </c>
      <c r="D1885" t="s">
        <v>292</v>
      </c>
      <c r="E1885" t="s">
        <v>14361</v>
      </c>
      <c r="F1885">
        <v>6272</v>
      </c>
      <c r="G1885" t="s">
        <v>69</v>
      </c>
      <c r="H1885">
        <v>242</v>
      </c>
      <c r="I1885" t="s">
        <v>22</v>
      </c>
      <c r="J1885" t="s">
        <v>16721</v>
      </c>
      <c r="K1885">
        <v>4245702</v>
      </c>
    </row>
    <row r="1886" spans="1:11" x14ac:dyDescent="0.3">
      <c r="A1886">
        <v>2440</v>
      </c>
      <c r="B1886" t="s">
        <v>9838</v>
      </c>
      <c r="C1886" t="s">
        <v>14743</v>
      </c>
      <c r="D1886" t="s">
        <v>30</v>
      </c>
      <c r="E1886" t="s">
        <v>14363</v>
      </c>
      <c r="F1886">
        <v>52711</v>
      </c>
      <c r="G1886" t="s">
        <v>42</v>
      </c>
      <c r="H1886">
        <v>225</v>
      </c>
      <c r="I1886" t="s">
        <v>24</v>
      </c>
      <c r="J1886" t="s">
        <v>16722</v>
      </c>
      <c r="K1886">
        <v>4241581</v>
      </c>
    </row>
    <row r="1887" spans="1:11" x14ac:dyDescent="0.3">
      <c r="A1887">
        <v>2483</v>
      </c>
      <c r="B1887" t="s">
        <v>3204</v>
      </c>
      <c r="C1887" t="s">
        <v>14740</v>
      </c>
      <c r="D1887" t="s">
        <v>26</v>
      </c>
      <c r="E1887" t="s">
        <v>14365</v>
      </c>
      <c r="F1887">
        <v>6273</v>
      </c>
      <c r="G1887" t="s">
        <v>116</v>
      </c>
      <c r="H1887">
        <v>190</v>
      </c>
      <c r="I1887" t="s">
        <v>24</v>
      </c>
      <c r="J1887" t="s">
        <v>16723</v>
      </c>
      <c r="K1887">
        <v>4047946</v>
      </c>
    </row>
    <row r="1888" spans="1:11" x14ac:dyDescent="0.3">
      <c r="A1888">
        <v>2653</v>
      </c>
      <c r="B1888" t="s">
        <v>9988</v>
      </c>
      <c r="C1888" t="s">
        <v>14708</v>
      </c>
      <c r="D1888" t="s">
        <v>32</v>
      </c>
      <c r="E1888" t="s">
        <v>14363</v>
      </c>
      <c r="F1888">
        <v>52711</v>
      </c>
      <c r="G1888" t="s">
        <v>112</v>
      </c>
      <c r="H1888">
        <v>195</v>
      </c>
      <c r="I1888" t="s">
        <v>22</v>
      </c>
      <c r="J1888" t="s">
        <v>16724</v>
      </c>
      <c r="K1888">
        <v>4050924</v>
      </c>
    </row>
    <row r="1889" spans="1:11" x14ac:dyDescent="0.3">
      <c r="A1889">
        <v>21</v>
      </c>
      <c r="B1889" t="s">
        <v>12260</v>
      </c>
      <c r="C1889" t="s">
        <v>14707</v>
      </c>
      <c r="D1889" t="s">
        <v>32</v>
      </c>
      <c r="E1889" t="s">
        <v>14361</v>
      </c>
      <c r="F1889">
        <v>6272</v>
      </c>
      <c r="G1889" t="s">
        <v>111</v>
      </c>
      <c r="H1889">
        <v>170</v>
      </c>
      <c r="I1889" t="s">
        <v>22</v>
      </c>
      <c r="J1889" t="s">
        <v>16725</v>
      </c>
      <c r="K1889">
        <v>4277646</v>
      </c>
    </row>
    <row r="1890" spans="1:11" x14ac:dyDescent="0.3">
      <c r="A1890">
        <v>30</v>
      </c>
      <c r="B1890" t="s">
        <v>11728</v>
      </c>
      <c r="C1890" t="s">
        <v>14699</v>
      </c>
      <c r="D1890" t="s">
        <v>26</v>
      </c>
      <c r="E1890" t="s">
        <v>14361</v>
      </c>
      <c r="F1890">
        <v>6272</v>
      </c>
      <c r="G1890" t="s">
        <v>310</v>
      </c>
      <c r="H1890">
        <v>210</v>
      </c>
      <c r="I1890" t="s">
        <v>21</v>
      </c>
      <c r="J1890" t="s">
        <v>16726</v>
      </c>
      <c r="K1890">
        <v>4426357</v>
      </c>
    </row>
    <row r="1891" spans="1:11" x14ac:dyDescent="0.3">
      <c r="A1891">
        <v>2426</v>
      </c>
      <c r="B1891" t="s">
        <v>10507</v>
      </c>
      <c r="C1891" t="s">
        <v>14690</v>
      </c>
      <c r="D1891" t="s">
        <v>34</v>
      </c>
      <c r="E1891" t="s">
        <v>14361</v>
      </c>
      <c r="F1891">
        <v>6272</v>
      </c>
      <c r="G1891" t="s">
        <v>60</v>
      </c>
      <c r="H1891">
        <v>206</v>
      </c>
      <c r="I1891" t="s">
        <v>22</v>
      </c>
      <c r="J1891" t="s">
        <v>16727</v>
      </c>
      <c r="K1891">
        <v>4243758</v>
      </c>
    </row>
    <row r="1892" spans="1:11" x14ac:dyDescent="0.3">
      <c r="A1892">
        <v>23</v>
      </c>
      <c r="B1892" t="s">
        <v>11461</v>
      </c>
      <c r="C1892" t="s">
        <v>14738</v>
      </c>
      <c r="D1892" t="s">
        <v>30</v>
      </c>
      <c r="E1892" t="s">
        <v>14364</v>
      </c>
      <c r="F1892">
        <v>6270</v>
      </c>
      <c r="G1892" t="s">
        <v>63</v>
      </c>
      <c r="H1892">
        <v>229</v>
      </c>
      <c r="I1892" t="s">
        <v>23</v>
      </c>
      <c r="J1892" t="s">
        <v>16728</v>
      </c>
      <c r="K1892">
        <v>4361534</v>
      </c>
    </row>
    <row r="1893" spans="1:11" x14ac:dyDescent="0.3">
      <c r="A1893">
        <v>23</v>
      </c>
      <c r="B1893" t="s">
        <v>11425</v>
      </c>
      <c r="C1893" t="s">
        <v>14745</v>
      </c>
      <c r="D1893" t="s">
        <v>384</v>
      </c>
      <c r="E1893" t="s">
        <v>14358</v>
      </c>
      <c r="F1893">
        <v>6271</v>
      </c>
      <c r="G1893" t="s">
        <v>93</v>
      </c>
      <c r="H1893">
        <v>290</v>
      </c>
      <c r="I1893" t="s">
        <v>22</v>
      </c>
      <c r="J1893" t="s">
        <v>16729</v>
      </c>
      <c r="K1893">
        <v>4036862</v>
      </c>
    </row>
    <row r="1894" spans="1:11" x14ac:dyDescent="0.3">
      <c r="A1894">
        <v>167</v>
      </c>
      <c r="B1894" t="s">
        <v>3336</v>
      </c>
      <c r="C1894" t="s">
        <v>14684</v>
      </c>
      <c r="D1894" t="s">
        <v>27</v>
      </c>
      <c r="E1894" t="s">
        <v>14359</v>
      </c>
      <c r="F1894">
        <v>6274</v>
      </c>
      <c r="G1894" t="s">
        <v>96</v>
      </c>
      <c r="H1894">
        <v>250</v>
      </c>
      <c r="I1894" t="s">
        <v>22</v>
      </c>
      <c r="J1894" t="s">
        <v>16730</v>
      </c>
      <c r="K1894">
        <v>4570100</v>
      </c>
    </row>
    <row r="1895" spans="1:11" x14ac:dyDescent="0.3">
      <c r="A1895">
        <v>2005</v>
      </c>
      <c r="B1895" t="s">
        <v>14090</v>
      </c>
      <c r="C1895" t="s">
        <v>14753</v>
      </c>
      <c r="D1895" t="s">
        <v>28</v>
      </c>
      <c r="E1895" t="s">
        <v>14358</v>
      </c>
      <c r="F1895">
        <v>6271</v>
      </c>
      <c r="G1895" t="s">
        <v>319</v>
      </c>
      <c r="H1895">
        <v>280</v>
      </c>
      <c r="I1895" t="s">
        <v>22</v>
      </c>
      <c r="J1895" t="s">
        <v>16731</v>
      </c>
      <c r="K1895">
        <v>4360729</v>
      </c>
    </row>
    <row r="1896" spans="1:11" x14ac:dyDescent="0.3">
      <c r="A1896">
        <v>254</v>
      </c>
      <c r="B1896" t="s">
        <v>7381</v>
      </c>
      <c r="C1896" t="s">
        <v>14688</v>
      </c>
      <c r="D1896" t="s">
        <v>28</v>
      </c>
      <c r="E1896" t="s">
        <v>14361</v>
      </c>
      <c r="F1896">
        <v>6272</v>
      </c>
      <c r="G1896" t="s">
        <v>82</v>
      </c>
      <c r="H1896">
        <v>305</v>
      </c>
      <c r="I1896" t="s">
        <v>24</v>
      </c>
      <c r="J1896" t="s">
        <v>16732</v>
      </c>
      <c r="K1896">
        <v>3946891</v>
      </c>
    </row>
    <row r="1897" spans="1:11" x14ac:dyDescent="0.3">
      <c r="A1897">
        <v>24</v>
      </c>
      <c r="B1897" t="s">
        <v>6564</v>
      </c>
      <c r="C1897" t="s">
        <v>14684</v>
      </c>
      <c r="D1897" t="s">
        <v>27</v>
      </c>
      <c r="E1897" t="s">
        <v>14360</v>
      </c>
      <c r="F1897">
        <v>6275</v>
      </c>
      <c r="G1897" t="s">
        <v>103</v>
      </c>
      <c r="H1897">
        <v>236</v>
      </c>
      <c r="I1897" t="s">
        <v>22</v>
      </c>
      <c r="J1897" t="s">
        <v>16733</v>
      </c>
      <c r="K1897">
        <v>4255955</v>
      </c>
    </row>
    <row r="1898" spans="1:11" x14ac:dyDescent="0.3">
      <c r="A1898">
        <v>2439</v>
      </c>
      <c r="B1898" t="s">
        <v>14244</v>
      </c>
      <c r="C1898" t="s">
        <v>14694</v>
      </c>
      <c r="D1898" t="s">
        <v>31</v>
      </c>
      <c r="E1898" t="s">
        <v>14369</v>
      </c>
      <c r="F1898">
        <v>5279</v>
      </c>
      <c r="G1898" t="s">
        <v>44</v>
      </c>
      <c r="H1898">
        <v>185</v>
      </c>
      <c r="I1898" t="s">
        <v>23</v>
      </c>
      <c r="J1898" t="s">
        <v>16734</v>
      </c>
      <c r="K1898">
        <v>4261651</v>
      </c>
    </row>
    <row r="1899" spans="1:11" x14ac:dyDescent="0.3">
      <c r="A1899">
        <v>164</v>
      </c>
      <c r="B1899" t="s">
        <v>10656</v>
      </c>
      <c r="C1899" t="s">
        <v>14690</v>
      </c>
      <c r="D1899" t="s">
        <v>27</v>
      </c>
      <c r="E1899" t="s">
        <v>14359</v>
      </c>
      <c r="F1899">
        <v>6274</v>
      </c>
      <c r="G1899" t="s">
        <v>373</v>
      </c>
      <c r="H1899">
        <v>243</v>
      </c>
      <c r="I1899" t="s">
        <v>24</v>
      </c>
      <c r="J1899" t="s">
        <v>16735</v>
      </c>
      <c r="K1899">
        <v>3886611</v>
      </c>
    </row>
    <row r="1900" spans="1:11" x14ac:dyDescent="0.3">
      <c r="A1900">
        <v>239</v>
      </c>
      <c r="B1900" t="s">
        <v>502</v>
      </c>
      <c r="C1900" t="s">
        <v>14767</v>
      </c>
      <c r="D1900" t="s">
        <v>26</v>
      </c>
      <c r="E1900" t="s">
        <v>14364</v>
      </c>
      <c r="F1900">
        <v>6270</v>
      </c>
      <c r="G1900" t="s">
        <v>282</v>
      </c>
      <c r="H1900">
        <v>163</v>
      </c>
      <c r="I1900" t="s">
        <v>22</v>
      </c>
      <c r="J1900" t="s">
        <v>16736</v>
      </c>
      <c r="K1900">
        <v>4577778</v>
      </c>
    </row>
    <row r="1901" spans="1:11" x14ac:dyDescent="0.3">
      <c r="A1901">
        <v>24</v>
      </c>
      <c r="B1901" t="s">
        <v>6630</v>
      </c>
      <c r="C1901" t="s">
        <v>14690</v>
      </c>
      <c r="D1901" t="s">
        <v>34</v>
      </c>
      <c r="E1901" t="s">
        <v>14368</v>
      </c>
      <c r="F1901">
        <v>6276</v>
      </c>
      <c r="G1901" t="s">
        <v>331</v>
      </c>
      <c r="H1901">
        <v>238</v>
      </c>
      <c r="I1901" t="s">
        <v>23</v>
      </c>
      <c r="J1901" t="s">
        <v>16737</v>
      </c>
      <c r="K1901">
        <v>4360755</v>
      </c>
    </row>
    <row r="1902" spans="1:11" x14ac:dyDescent="0.3">
      <c r="A1902">
        <v>26</v>
      </c>
      <c r="B1902" t="s">
        <v>8371</v>
      </c>
      <c r="C1902" t="s">
        <v>14727</v>
      </c>
      <c r="D1902" t="s">
        <v>26</v>
      </c>
      <c r="E1902" t="s">
        <v>14363</v>
      </c>
      <c r="F1902">
        <v>52711</v>
      </c>
      <c r="G1902" t="s">
        <v>302</v>
      </c>
      <c r="H1902">
        <v>181</v>
      </c>
      <c r="I1902" t="s">
        <v>21</v>
      </c>
      <c r="J1902" t="s">
        <v>16738</v>
      </c>
      <c r="K1902">
        <v>4367175</v>
      </c>
    </row>
    <row r="1903" spans="1:11" x14ac:dyDescent="0.3">
      <c r="A1903">
        <v>25</v>
      </c>
      <c r="B1903" t="s">
        <v>1490</v>
      </c>
      <c r="C1903" t="s">
        <v>14757</v>
      </c>
      <c r="D1903" t="s">
        <v>30</v>
      </c>
      <c r="E1903" t="s">
        <v>14365</v>
      </c>
      <c r="F1903">
        <v>6273</v>
      </c>
      <c r="G1903" t="s">
        <v>41</v>
      </c>
      <c r="H1903">
        <v>215</v>
      </c>
      <c r="I1903" t="s">
        <v>21</v>
      </c>
      <c r="J1903" t="s">
        <v>16739</v>
      </c>
      <c r="K1903">
        <v>4569249</v>
      </c>
    </row>
    <row r="1904" spans="1:11" x14ac:dyDescent="0.3">
      <c r="A1904">
        <v>21</v>
      </c>
      <c r="B1904" t="s">
        <v>12206</v>
      </c>
      <c r="C1904" t="s">
        <v>14737</v>
      </c>
      <c r="D1904" t="s">
        <v>28</v>
      </c>
      <c r="E1904" t="s">
        <v>14368</v>
      </c>
      <c r="F1904">
        <v>6276</v>
      </c>
      <c r="G1904" t="s">
        <v>334</v>
      </c>
      <c r="H1904">
        <v>300</v>
      </c>
      <c r="I1904" t="s">
        <v>22</v>
      </c>
      <c r="J1904" t="s">
        <v>16740</v>
      </c>
      <c r="K1904">
        <v>4036836</v>
      </c>
    </row>
    <row r="1905" spans="1:11" x14ac:dyDescent="0.3">
      <c r="A1905">
        <v>2305</v>
      </c>
      <c r="B1905" t="s">
        <v>3968</v>
      </c>
      <c r="C1905" t="s">
        <v>14731</v>
      </c>
      <c r="D1905" t="s">
        <v>33</v>
      </c>
      <c r="E1905" t="s">
        <v>14359</v>
      </c>
      <c r="F1905">
        <v>6274</v>
      </c>
      <c r="G1905" t="s">
        <v>50</v>
      </c>
      <c r="H1905">
        <v>222</v>
      </c>
      <c r="I1905" t="s">
        <v>22</v>
      </c>
      <c r="J1905" t="s">
        <v>16741</v>
      </c>
      <c r="K1905">
        <v>4035901</v>
      </c>
    </row>
    <row r="1906" spans="1:11" x14ac:dyDescent="0.3">
      <c r="A1906">
        <v>265</v>
      </c>
      <c r="B1906" t="s">
        <v>14025</v>
      </c>
      <c r="C1906" t="s">
        <v>14743</v>
      </c>
      <c r="D1906" t="s">
        <v>30</v>
      </c>
      <c r="E1906" t="s">
        <v>14364</v>
      </c>
      <c r="F1906">
        <v>6270</v>
      </c>
      <c r="G1906" t="s">
        <v>37</v>
      </c>
      <c r="H1906">
        <v>220</v>
      </c>
      <c r="I1906" t="s">
        <v>21</v>
      </c>
      <c r="J1906" t="s">
        <v>16742</v>
      </c>
      <c r="K1906">
        <v>4569650</v>
      </c>
    </row>
    <row r="1907" spans="1:11" x14ac:dyDescent="0.3">
      <c r="A1907">
        <v>21</v>
      </c>
      <c r="B1907" t="s">
        <v>12208</v>
      </c>
      <c r="C1907" t="s">
        <v>14758</v>
      </c>
      <c r="D1907" t="s">
        <v>28</v>
      </c>
      <c r="E1907" t="s">
        <v>14360</v>
      </c>
      <c r="F1907">
        <v>6275</v>
      </c>
      <c r="G1907" t="s">
        <v>337</v>
      </c>
      <c r="H1907">
        <v>260</v>
      </c>
      <c r="I1907" t="s">
        <v>21</v>
      </c>
      <c r="J1907" t="s">
        <v>16743</v>
      </c>
      <c r="K1907">
        <v>4428704</v>
      </c>
    </row>
    <row r="1908" spans="1:11" x14ac:dyDescent="0.3">
      <c r="A1908">
        <v>9</v>
      </c>
      <c r="B1908" t="s">
        <v>620</v>
      </c>
      <c r="C1908" t="s">
        <v>14719</v>
      </c>
      <c r="D1908" t="s">
        <v>26</v>
      </c>
      <c r="E1908" t="s">
        <v>14363</v>
      </c>
      <c r="F1908">
        <v>52711</v>
      </c>
      <c r="G1908" t="s">
        <v>43</v>
      </c>
      <c r="H1908">
        <v>192</v>
      </c>
      <c r="I1908" t="s">
        <v>24</v>
      </c>
      <c r="J1908" t="s">
        <v>16744</v>
      </c>
      <c r="K1908">
        <v>4252364</v>
      </c>
    </row>
    <row r="1909" spans="1:11" x14ac:dyDescent="0.3">
      <c r="A1909">
        <v>12</v>
      </c>
      <c r="B1909" t="s">
        <v>1057</v>
      </c>
      <c r="C1909" t="s">
        <v>14748</v>
      </c>
      <c r="D1909" t="s">
        <v>295</v>
      </c>
      <c r="E1909" t="s">
        <v>14361</v>
      </c>
      <c r="F1909">
        <v>6272</v>
      </c>
      <c r="G1909" t="s">
        <v>77</v>
      </c>
      <c r="H1909">
        <v>299</v>
      </c>
      <c r="I1909" t="s">
        <v>21</v>
      </c>
      <c r="J1909" t="s">
        <v>16745</v>
      </c>
      <c r="K1909">
        <v>4569135</v>
      </c>
    </row>
    <row r="1910" spans="1:11" x14ac:dyDescent="0.3">
      <c r="A1910">
        <v>70</v>
      </c>
      <c r="B1910" t="s">
        <v>4681</v>
      </c>
      <c r="C1910" t="s">
        <v>14752</v>
      </c>
      <c r="D1910" t="s">
        <v>26</v>
      </c>
      <c r="E1910" t="s">
        <v>14363</v>
      </c>
      <c r="F1910">
        <v>52711</v>
      </c>
      <c r="G1910" t="s">
        <v>55</v>
      </c>
      <c r="H1910">
        <v>197</v>
      </c>
      <c r="I1910" t="s">
        <v>21</v>
      </c>
      <c r="J1910" t="s">
        <v>16746</v>
      </c>
      <c r="K1910">
        <v>4426653</v>
      </c>
    </row>
    <row r="1911" spans="1:11" x14ac:dyDescent="0.3">
      <c r="A1911">
        <v>264</v>
      </c>
      <c r="B1911" t="s">
        <v>9531</v>
      </c>
      <c r="C1911" t="s">
        <v>14745</v>
      </c>
      <c r="D1911" t="s">
        <v>30</v>
      </c>
      <c r="E1911" t="s">
        <v>14359</v>
      </c>
      <c r="F1911">
        <v>6274</v>
      </c>
      <c r="G1911" t="s">
        <v>320</v>
      </c>
      <c r="H1911">
        <v>275</v>
      </c>
      <c r="I1911" t="s">
        <v>21</v>
      </c>
      <c r="J1911" t="s">
        <v>16747</v>
      </c>
      <c r="K1911">
        <v>4426473</v>
      </c>
    </row>
    <row r="1912" spans="1:11" x14ac:dyDescent="0.3">
      <c r="A1912">
        <v>158</v>
      </c>
      <c r="B1912" t="s">
        <v>4536</v>
      </c>
      <c r="C1912" t="s">
        <v>14693</v>
      </c>
      <c r="D1912" t="s">
        <v>300</v>
      </c>
      <c r="E1912" t="s">
        <v>14365</v>
      </c>
      <c r="F1912">
        <v>6273</v>
      </c>
      <c r="G1912" t="s">
        <v>41</v>
      </c>
      <c r="H1912">
        <v>215</v>
      </c>
      <c r="I1912" t="s">
        <v>24</v>
      </c>
      <c r="J1912" t="s">
        <v>16748</v>
      </c>
      <c r="K1912">
        <v>4034849</v>
      </c>
    </row>
    <row r="1913" spans="1:11" x14ac:dyDescent="0.3">
      <c r="A1913">
        <v>2440</v>
      </c>
      <c r="B1913" t="s">
        <v>9851</v>
      </c>
      <c r="C1913" t="s">
        <v>14719</v>
      </c>
      <c r="D1913" t="s">
        <v>30</v>
      </c>
      <c r="E1913" t="s">
        <v>14364</v>
      </c>
      <c r="F1913">
        <v>6270</v>
      </c>
      <c r="G1913" t="s">
        <v>100</v>
      </c>
      <c r="H1913">
        <v>240</v>
      </c>
      <c r="I1913" t="s">
        <v>23</v>
      </c>
      <c r="J1913" t="s">
        <v>16749</v>
      </c>
      <c r="K1913">
        <v>4241615</v>
      </c>
    </row>
    <row r="1914" spans="1:11" x14ac:dyDescent="0.3">
      <c r="A1914">
        <v>166</v>
      </c>
      <c r="B1914" t="s">
        <v>8765</v>
      </c>
      <c r="C1914" t="s">
        <v>14685</v>
      </c>
      <c r="D1914" t="s">
        <v>31</v>
      </c>
      <c r="E1914" t="s">
        <v>14358</v>
      </c>
      <c r="F1914">
        <v>6271</v>
      </c>
      <c r="G1914" t="s">
        <v>112</v>
      </c>
      <c r="H1914">
        <v>195</v>
      </c>
      <c r="I1914" t="s">
        <v>24</v>
      </c>
      <c r="J1914" t="s">
        <v>16750</v>
      </c>
      <c r="K1914">
        <v>4361470</v>
      </c>
    </row>
    <row r="1915" spans="1:11" x14ac:dyDescent="0.3">
      <c r="A1915">
        <v>66</v>
      </c>
      <c r="B1915" t="s">
        <v>6251</v>
      </c>
      <c r="C1915" t="s">
        <v>14678</v>
      </c>
      <c r="D1915" t="s">
        <v>31</v>
      </c>
      <c r="E1915" t="s">
        <v>14364</v>
      </c>
      <c r="F1915">
        <v>6270</v>
      </c>
      <c r="G1915" t="s">
        <v>62</v>
      </c>
      <c r="H1915">
        <v>196</v>
      </c>
      <c r="I1915" t="s">
        <v>22</v>
      </c>
      <c r="J1915" t="s">
        <v>16751</v>
      </c>
      <c r="K1915">
        <v>4035528</v>
      </c>
    </row>
    <row r="1916" spans="1:11" x14ac:dyDescent="0.3">
      <c r="A1916">
        <v>2440</v>
      </c>
      <c r="B1916" t="s">
        <v>9844</v>
      </c>
      <c r="C1916" t="s">
        <v>14680</v>
      </c>
      <c r="D1916" t="s">
        <v>30</v>
      </c>
      <c r="E1916" t="s">
        <v>14364</v>
      </c>
      <c r="F1916">
        <v>6270</v>
      </c>
      <c r="G1916" t="s">
        <v>119</v>
      </c>
      <c r="H1916">
        <v>230</v>
      </c>
      <c r="I1916" t="s">
        <v>22</v>
      </c>
      <c r="J1916" t="s">
        <v>16752</v>
      </c>
      <c r="K1916">
        <v>4036782</v>
      </c>
    </row>
    <row r="1917" spans="1:11" x14ac:dyDescent="0.3">
      <c r="A1917">
        <v>12</v>
      </c>
      <c r="B1917" t="s">
        <v>1048</v>
      </c>
      <c r="C1917" t="s">
        <v>14774</v>
      </c>
      <c r="D1917" t="s">
        <v>292</v>
      </c>
      <c r="E1917" t="s">
        <v>14358</v>
      </c>
      <c r="F1917">
        <v>6271</v>
      </c>
      <c r="G1917" t="s">
        <v>67</v>
      </c>
      <c r="H1917">
        <v>246</v>
      </c>
      <c r="I1917" t="s">
        <v>24</v>
      </c>
      <c r="J1917" t="s">
        <v>16753</v>
      </c>
      <c r="K1917">
        <v>4039622</v>
      </c>
    </row>
    <row r="1918" spans="1:11" x14ac:dyDescent="0.3">
      <c r="A1918">
        <v>278</v>
      </c>
      <c r="B1918" t="s">
        <v>1955</v>
      </c>
      <c r="C1918" t="s">
        <v>14697</v>
      </c>
      <c r="D1918" t="s">
        <v>29</v>
      </c>
      <c r="E1918" t="s">
        <v>14358</v>
      </c>
      <c r="F1918">
        <v>6271</v>
      </c>
      <c r="G1918" t="s">
        <v>96</v>
      </c>
      <c r="H1918">
        <v>250</v>
      </c>
      <c r="I1918" t="s">
        <v>22</v>
      </c>
      <c r="J1918" t="s">
        <v>16754</v>
      </c>
      <c r="K1918">
        <v>4056054</v>
      </c>
    </row>
    <row r="1919" spans="1:11" x14ac:dyDescent="0.3">
      <c r="A1919">
        <v>2751</v>
      </c>
      <c r="B1919" t="s">
        <v>10306</v>
      </c>
      <c r="C1919" t="s">
        <v>14756</v>
      </c>
      <c r="D1919" t="s">
        <v>292</v>
      </c>
      <c r="E1919" t="s">
        <v>14361</v>
      </c>
      <c r="F1919">
        <v>6272</v>
      </c>
      <c r="G1919" t="s">
        <v>37</v>
      </c>
      <c r="H1919">
        <v>220</v>
      </c>
      <c r="I1919" t="s">
        <v>21</v>
      </c>
      <c r="J1919" t="s">
        <v>16755</v>
      </c>
      <c r="K1919">
        <v>4361702</v>
      </c>
    </row>
    <row r="1920" spans="1:11" x14ac:dyDescent="0.3">
      <c r="A1920">
        <v>26</v>
      </c>
      <c r="B1920" t="s">
        <v>8432</v>
      </c>
      <c r="C1920" t="s">
        <v>14714</v>
      </c>
      <c r="D1920" t="s">
        <v>30</v>
      </c>
      <c r="E1920" t="s">
        <v>14364</v>
      </c>
      <c r="F1920">
        <v>6270</v>
      </c>
      <c r="G1920" t="s">
        <v>56</v>
      </c>
      <c r="H1920">
        <v>219</v>
      </c>
      <c r="I1920" t="s">
        <v>22</v>
      </c>
      <c r="J1920" t="s">
        <v>16756</v>
      </c>
      <c r="K1920">
        <v>4035825</v>
      </c>
    </row>
    <row r="1921" spans="1:11" x14ac:dyDescent="0.3">
      <c r="A1921">
        <v>70</v>
      </c>
      <c r="B1921" t="s">
        <v>4745</v>
      </c>
      <c r="C1921" t="s">
        <v>14741</v>
      </c>
      <c r="D1921" t="s">
        <v>30</v>
      </c>
      <c r="E1921" t="s">
        <v>14358</v>
      </c>
      <c r="F1921">
        <v>6271</v>
      </c>
      <c r="G1921" t="s">
        <v>103</v>
      </c>
      <c r="H1921">
        <v>236</v>
      </c>
      <c r="I1921" t="s">
        <v>22</v>
      </c>
      <c r="J1921" t="s">
        <v>16757</v>
      </c>
      <c r="K1921">
        <v>4260704</v>
      </c>
    </row>
    <row r="1922" spans="1:11" x14ac:dyDescent="0.3">
      <c r="A1922">
        <v>66</v>
      </c>
      <c r="B1922" t="s">
        <v>6152</v>
      </c>
      <c r="C1922" t="s">
        <v>14734</v>
      </c>
      <c r="D1922" t="s">
        <v>26</v>
      </c>
      <c r="E1922" t="s">
        <v>14369</v>
      </c>
      <c r="F1922">
        <v>5279</v>
      </c>
      <c r="G1922" t="s">
        <v>35</v>
      </c>
      <c r="H1922">
        <v>177</v>
      </c>
      <c r="I1922" t="s">
        <v>21</v>
      </c>
      <c r="J1922" t="s">
        <v>16758</v>
      </c>
      <c r="K1922">
        <v>4429671</v>
      </c>
    </row>
    <row r="1923" spans="1:11" x14ac:dyDescent="0.3">
      <c r="A1923">
        <v>278</v>
      </c>
      <c r="B1923" t="s">
        <v>1953</v>
      </c>
      <c r="C1923" t="s">
        <v>14723</v>
      </c>
      <c r="D1923" t="s">
        <v>29</v>
      </c>
      <c r="E1923" t="s">
        <v>14361</v>
      </c>
      <c r="F1923">
        <v>6272</v>
      </c>
      <c r="G1923" t="s">
        <v>86</v>
      </c>
      <c r="H1923">
        <v>295</v>
      </c>
      <c r="I1923" t="s">
        <v>21</v>
      </c>
      <c r="J1923" t="s">
        <v>16759</v>
      </c>
      <c r="K1923">
        <v>4373909</v>
      </c>
    </row>
    <row r="1924" spans="1:11" x14ac:dyDescent="0.3">
      <c r="A1924">
        <v>278</v>
      </c>
      <c r="B1924" t="s">
        <v>1964</v>
      </c>
      <c r="C1924" t="s">
        <v>14708</v>
      </c>
      <c r="D1924" t="s">
        <v>30</v>
      </c>
      <c r="E1924" t="s">
        <v>14361</v>
      </c>
      <c r="F1924">
        <v>6272</v>
      </c>
      <c r="G1924" t="s">
        <v>45</v>
      </c>
      <c r="H1924">
        <v>200</v>
      </c>
      <c r="I1924" t="s">
        <v>21</v>
      </c>
      <c r="J1924" t="s">
        <v>16760</v>
      </c>
      <c r="K1924">
        <v>4428241</v>
      </c>
    </row>
    <row r="1925" spans="1:11" x14ac:dyDescent="0.3">
      <c r="A1925">
        <v>30</v>
      </c>
      <c r="B1925" t="s">
        <v>11755</v>
      </c>
      <c r="C1925" t="s">
        <v>14711</v>
      </c>
      <c r="D1925" t="s">
        <v>28</v>
      </c>
      <c r="E1925" t="s">
        <v>14360</v>
      </c>
      <c r="F1925">
        <v>6275</v>
      </c>
      <c r="G1925" t="s">
        <v>334</v>
      </c>
      <c r="H1925">
        <v>300</v>
      </c>
      <c r="I1925" t="s">
        <v>21</v>
      </c>
      <c r="J1925" t="s">
        <v>16761</v>
      </c>
      <c r="K1925">
        <v>4374316</v>
      </c>
    </row>
    <row r="1926" spans="1:11" x14ac:dyDescent="0.3">
      <c r="A1926">
        <v>30</v>
      </c>
      <c r="B1926" t="s">
        <v>11760</v>
      </c>
      <c r="C1926" t="s">
        <v>14737</v>
      </c>
      <c r="D1926" t="s">
        <v>357</v>
      </c>
      <c r="E1926" t="s">
        <v>14359</v>
      </c>
      <c r="F1926">
        <v>6274</v>
      </c>
      <c r="G1926" t="s">
        <v>82</v>
      </c>
      <c r="H1926">
        <v>305</v>
      </c>
      <c r="I1926" t="s">
        <v>22</v>
      </c>
      <c r="J1926" t="s">
        <v>16762</v>
      </c>
      <c r="K1926">
        <v>4035706</v>
      </c>
    </row>
    <row r="1927" spans="1:11" x14ac:dyDescent="0.3">
      <c r="A1927">
        <v>265</v>
      </c>
      <c r="B1927" t="s">
        <v>12428</v>
      </c>
      <c r="C1927" t="s">
        <v>14732</v>
      </c>
      <c r="D1927" t="s">
        <v>28</v>
      </c>
      <c r="E1927" t="s">
        <v>14360</v>
      </c>
      <c r="F1927">
        <v>6275</v>
      </c>
      <c r="G1927" t="s">
        <v>334</v>
      </c>
      <c r="H1927">
        <v>300</v>
      </c>
      <c r="I1927" t="s">
        <v>22</v>
      </c>
      <c r="J1927" t="s">
        <v>16763</v>
      </c>
      <c r="K1927">
        <v>4055187</v>
      </c>
    </row>
    <row r="1928" spans="1:11" x14ac:dyDescent="0.3">
      <c r="A1928">
        <v>23</v>
      </c>
      <c r="B1928" t="s">
        <v>11469</v>
      </c>
      <c r="C1928" t="s">
        <v>14750</v>
      </c>
      <c r="D1928" t="s">
        <v>30</v>
      </c>
      <c r="E1928" t="s">
        <v>14365</v>
      </c>
      <c r="F1928">
        <v>6273</v>
      </c>
      <c r="G1928" t="s">
        <v>331</v>
      </c>
      <c r="H1928">
        <v>238</v>
      </c>
      <c r="I1928" t="s">
        <v>24</v>
      </c>
      <c r="J1928" t="s">
        <v>16764</v>
      </c>
      <c r="K1928">
        <v>4374166</v>
      </c>
    </row>
    <row r="1929" spans="1:11" x14ac:dyDescent="0.3">
      <c r="A1929">
        <v>278</v>
      </c>
      <c r="B1929" t="s">
        <v>1981</v>
      </c>
      <c r="C1929" t="s">
        <v>14733</v>
      </c>
      <c r="D1929" t="s">
        <v>31</v>
      </c>
      <c r="E1929" t="s">
        <v>14363</v>
      </c>
      <c r="F1929">
        <v>52711</v>
      </c>
      <c r="G1929" t="s">
        <v>55</v>
      </c>
      <c r="H1929">
        <v>197</v>
      </c>
      <c r="I1929" t="s">
        <v>22</v>
      </c>
      <c r="J1929" t="s">
        <v>16765</v>
      </c>
      <c r="K1929">
        <v>4575557</v>
      </c>
    </row>
    <row r="1930" spans="1:11" x14ac:dyDescent="0.3">
      <c r="A1930">
        <v>70</v>
      </c>
      <c r="B1930" t="s">
        <v>4754</v>
      </c>
      <c r="C1930" t="s">
        <v>14730</v>
      </c>
      <c r="D1930" t="s">
        <v>31</v>
      </c>
      <c r="E1930" t="s">
        <v>14363</v>
      </c>
      <c r="F1930">
        <v>52711</v>
      </c>
      <c r="G1930" t="s">
        <v>279</v>
      </c>
      <c r="H1930">
        <v>189</v>
      </c>
      <c r="I1930" t="s">
        <v>24</v>
      </c>
      <c r="J1930" t="s">
        <v>16766</v>
      </c>
      <c r="K1930">
        <v>4048924</v>
      </c>
    </row>
    <row r="1931" spans="1:11" x14ac:dyDescent="0.3">
      <c r="A1931">
        <v>2440</v>
      </c>
      <c r="B1931" t="s">
        <v>9823</v>
      </c>
      <c r="C1931" t="s">
        <v>14751</v>
      </c>
      <c r="D1931" t="s">
        <v>29</v>
      </c>
      <c r="E1931" t="s">
        <v>14365</v>
      </c>
      <c r="F1931">
        <v>6273</v>
      </c>
      <c r="G1931" t="s">
        <v>320</v>
      </c>
      <c r="H1931">
        <v>275</v>
      </c>
      <c r="I1931" t="s">
        <v>21</v>
      </c>
      <c r="J1931" t="s">
        <v>16767</v>
      </c>
      <c r="K1931">
        <v>4569076</v>
      </c>
    </row>
    <row r="1932" spans="1:11" x14ac:dyDescent="0.3">
      <c r="A1932">
        <v>70</v>
      </c>
      <c r="B1932" t="s">
        <v>4767</v>
      </c>
      <c r="C1932" t="s">
        <v>14686</v>
      </c>
      <c r="D1932" t="s">
        <v>32</v>
      </c>
      <c r="E1932" t="s">
        <v>14369</v>
      </c>
      <c r="F1932">
        <v>5279</v>
      </c>
      <c r="G1932" t="s">
        <v>306</v>
      </c>
      <c r="H1932">
        <v>191</v>
      </c>
      <c r="I1932" t="s">
        <v>21</v>
      </c>
      <c r="J1932" t="s">
        <v>16768</v>
      </c>
      <c r="K1932">
        <v>4379474</v>
      </c>
    </row>
    <row r="1933" spans="1:11" x14ac:dyDescent="0.3">
      <c r="A1933">
        <v>26</v>
      </c>
      <c r="B1933" t="s">
        <v>8433</v>
      </c>
      <c r="C1933" t="s">
        <v>14743</v>
      </c>
      <c r="D1933" t="s">
        <v>30</v>
      </c>
      <c r="E1933" t="s">
        <v>14358</v>
      </c>
      <c r="F1933">
        <v>6271</v>
      </c>
      <c r="G1933" t="s">
        <v>65</v>
      </c>
      <c r="H1933">
        <v>256</v>
      </c>
      <c r="I1933" t="s">
        <v>24</v>
      </c>
      <c r="J1933" t="s">
        <v>16769</v>
      </c>
      <c r="K1933">
        <v>4035831</v>
      </c>
    </row>
    <row r="1934" spans="1:11" x14ac:dyDescent="0.3">
      <c r="A1934">
        <v>23</v>
      </c>
      <c r="B1934" t="s">
        <v>11399</v>
      </c>
      <c r="C1934" t="s">
        <v>14746</v>
      </c>
      <c r="D1934" t="s">
        <v>25</v>
      </c>
      <c r="E1934" t="s">
        <v>14361</v>
      </c>
      <c r="F1934">
        <v>6272</v>
      </c>
      <c r="G1934" t="s">
        <v>119</v>
      </c>
      <c r="H1934">
        <v>230</v>
      </c>
      <c r="I1934" t="s">
        <v>21</v>
      </c>
      <c r="J1934" t="s">
        <v>16770</v>
      </c>
      <c r="K1934">
        <v>4570231</v>
      </c>
    </row>
    <row r="1935" spans="1:11" x14ac:dyDescent="0.3">
      <c r="A1935">
        <v>12</v>
      </c>
      <c r="B1935" t="s">
        <v>1070</v>
      </c>
      <c r="C1935" t="s">
        <v>14727</v>
      </c>
      <c r="D1935" t="s">
        <v>300</v>
      </c>
      <c r="E1935" t="s">
        <v>14363</v>
      </c>
      <c r="F1935">
        <v>52711</v>
      </c>
      <c r="G1935" t="s">
        <v>309</v>
      </c>
      <c r="H1935">
        <v>175</v>
      </c>
      <c r="I1935" t="s">
        <v>22</v>
      </c>
      <c r="J1935" t="s">
        <v>16771</v>
      </c>
      <c r="K1935">
        <v>4039596</v>
      </c>
    </row>
    <row r="1936" spans="1:11" x14ac:dyDescent="0.3">
      <c r="A1936">
        <v>167</v>
      </c>
      <c r="B1936" t="s">
        <v>3361</v>
      </c>
      <c r="C1936" t="s">
        <v>14706</v>
      </c>
      <c r="D1936" t="s">
        <v>29</v>
      </c>
      <c r="E1936" t="s">
        <v>14358</v>
      </c>
      <c r="F1936">
        <v>6271</v>
      </c>
      <c r="G1936" t="s">
        <v>93</v>
      </c>
      <c r="H1936">
        <v>290</v>
      </c>
      <c r="I1936" t="s">
        <v>21</v>
      </c>
      <c r="J1936" t="s">
        <v>16772</v>
      </c>
      <c r="K1936">
        <v>4374075</v>
      </c>
    </row>
    <row r="1937" spans="1:11" x14ac:dyDescent="0.3">
      <c r="A1937">
        <v>2426</v>
      </c>
      <c r="B1937" t="s">
        <v>10402</v>
      </c>
      <c r="C1937" t="s">
        <v>14707</v>
      </c>
      <c r="D1937" t="s">
        <v>385</v>
      </c>
      <c r="E1937" t="s">
        <v>14361</v>
      </c>
      <c r="F1937">
        <v>6272</v>
      </c>
      <c r="G1937" t="s">
        <v>89</v>
      </c>
      <c r="H1937">
        <v>282</v>
      </c>
      <c r="I1937" t="s">
        <v>23</v>
      </c>
      <c r="J1937" t="s">
        <v>16773</v>
      </c>
      <c r="K1937">
        <v>4371894</v>
      </c>
    </row>
    <row r="1938" spans="1:11" x14ac:dyDescent="0.3">
      <c r="A1938">
        <v>25</v>
      </c>
      <c r="B1938" t="s">
        <v>1426</v>
      </c>
      <c r="C1938" t="s">
        <v>14742</v>
      </c>
      <c r="D1938" t="s">
        <v>26</v>
      </c>
      <c r="E1938" t="s">
        <v>14361</v>
      </c>
      <c r="F1938">
        <v>6272</v>
      </c>
      <c r="G1938" t="s">
        <v>38</v>
      </c>
      <c r="H1938">
        <v>205</v>
      </c>
      <c r="I1938" t="s">
        <v>21</v>
      </c>
      <c r="J1938" t="s">
        <v>16774</v>
      </c>
      <c r="K1938">
        <v>4569238</v>
      </c>
    </row>
    <row r="1939" spans="1:11" x14ac:dyDescent="0.3">
      <c r="A1939">
        <v>130</v>
      </c>
      <c r="B1939" t="s">
        <v>128</v>
      </c>
      <c r="C1939" t="s">
        <v>14690</v>
      </c>
      <c r="D1939" t="s">
        <v>25</v>
      </c>
      <c r="E1939" t="s">
        <v>14363</v>
      </c>
      <c r="F1939">
        <v>52711</v>
      </c>
      <c r="G1939" t="s">
        <v>40</v>
      </c>
      <c r="H1939">
        <v>202</v>
      </c>
      <c r="I1939" t="s">
        <v>23</v>
      </c>
      <c r="J1939" t="s">
        <v>16775</v>
      </c>
      <c r="K1939">
        <v>4372087</v>
      </c>
    </row>
    <row r="1940" spans="1:11" x14ac:dyDescent="0.3">
      <c r="A1940">
        <v>38</v>
      </c>
      <c r="B1940" t="s">
        <v>5082</v>
      </c>
      <c r="C1940" t="s">
        <v>14764</v>
      </c>
      <c r="D1940" t="s">
        <v>304</v>
      </c>
      <c r="E1940" t="s">
        <v>14362</v>
      </c>
      <c r="F1940">
        <v>52710</v>
      </c>
      <c r="G1940" t="s">
        <v>44</v>
      </c>
      <c r="H1940">
        <v>185</v>
      </c>
      <c r="I1940" t="s">
        <v>24</v>
      </c>
      <c r="J1940" t="s">
        <v>16776</v>
      </c>
      <c r="K1940">
        <v>3931971</v>
      </c>
    </row>
    <row r="1941" spans="1:11" x14ac:dyDescent="0.3">
      <c r="A1941">
        <v>26</v>
      </c>
      <c r="B1941" t="s">
        <v>8389</v>
      </c>
      <c r="C1941" t="s">
        <v>14706</v>
      </c>
      <c r="D1941" t="s">
        <v>28</v>
      </c>
      <c r="E1941" t="s">
        <v>14372</v>
      </c>
      <c r="F1941">
        <v>6278</v>
      </c>
      <c r="G1941" t="s">
        <v>346</v>
      </c>
      <c r="H1941">
        <v>308</v>
      </c>
      <c r="I1941" t="s">
        <v>21</v>
      </c>
      <c r="J1941" t="s">
        <v>16777</v>
      </c>
      <c r="K1941">
        <v>4367206</v>
      </c>
    </row>
    <row r="1942" spans="1:11" x14ac:dyDescent="0.3">
      <c r="A1942">
        <v>12</v>
      </c>
      <c r="B1942" t="s">
        <v>1093</v>
      </c>
      <c r="C1942" t="s">
        <v>14683</v>
      </c>
      <c r="D1942" t="s">
        <v>32</v>
      </c>
      <c r="E1942" t="s">
        <v>14361</v>
      </c>
      <c r="F1942">
        <v>6272</v>
      </c>
      <c r="G1942" t="s">
        <v>49</v>
      </c>
      <c r="H1942">
        <v>184</v>
      </c>
      <c r="I1942" t="s">
        <v>22</v>
      </c>
      <c r="J1942" t="s">
        <v>16778</v>
      </c>
      <c r="K1942">
        <v>4245661</v>
      </c>
    </row>
    <row r="1943" spans="1:11" x14ac:dyDescent="0.3">
      <c r="A1943">
        <v>59</v>
      </c>
      <c r="B1943" t="s">
        <v>5102</v>
      </c>
      <c r="C1943" t="s">
        <v>14721</v>
      </c>
      <c r="D1943" t="s">
        <v>20</v>
      </c>
      <c r="E1943" t="s">
        <v>14365</v>
      </c>
      <c r="F1943">
        <v>6273</v>
      </c>
      <c r="G1943" t="s">
        <v>41</v>
      </c>
      <c r="H1943">
        <v>215</v>
      </c>
      <c r="I1943" t="s">
        <v>23</v>
      </c>
      <c r="J1943" t="s">
        <v>16779</v>
      </c>
      <c r="K1943">
        <v>4037293</v>
      </c>
    </row>
    <row r="1944" spans="1:11" x14ac:dyDescent="0.3">
      <c r="A1944">
        <v>77</v>
      </c>
      <c r="B1944" t="s">
        <v>12849</v>
      </c>
      <c r="C1944" t="s">
        <v>14706</v>
      </c>
      <c r="D1944" t="s">
        <v>29</v>
      </c>
      <c r="E1944" t="s">
        <v>14359</v>
      </c>
      <c r="F1944">
        <v>6274</v>
      </c>
      <c r="G1944" t="s">
        <v>319</v>
      </c>
      <c r="H1944">
        <v>280</v>
      </c>
      <c r="I1944" t="s">
        <v>21</v>
      </c>
      <c r="J1944" t="s">
        <v>16780</v>
      </c>
      <c r="K1944">
        <v>4569614</v>
      </c>
    </row>
    <row r="1945" spans="1:11" x14ac:dyDescent="0.3">
      <c r="A1945">
        <v>264</v>
      </c>
      <c r="B1945" t="s">
        <v>9512</v>
      </c>
      <c r="C1945" t="s">
        <v>14691</v>
      </c>
      <c r="D1945" t="s">
        <v>28</v>
      </c>
      <c r="E1945" t="s">
        <v>14360</v>
      </c>
      <c r="F1945">
        <v>6275</v>
      </c>
      <c r="G1945" t="s">
        <v>334</v>
      </c>
      <c r="H1945">
        <v>300</v>
      </c>
      <c r="I1945" t="s">
        <v>22</v>
      </c>
      <c r="J1945" t="s">
        <v>16781</v>
      </c>
      <c r="K1945">
        <v>4039018</v>
      </c>
    </row>
    <row r="1946" spans="1:11" x14ac:dyDescent="0.3">
      <c r="A1946">
        <v>26</v>
      </c>
      <c r="B1946" t="s">
        <v>8397</v>
      </c>
      <c r="C1946" t="s">
        <v>14707</v>
      </c>
      <c r="D1946" t="s">
        <v>28</v>
      </c>
      <c r="E1946" t="s">
        <v>14365</v>
      </c>
      <c r="F1946">
        <v>6273</v>
      </c>
      <c r="G1946" t="s">
        <v>323</v>
      </c>
      <c r="H1946">
        <v>258</v>
      </c>
      <c r="I1946" t="s">
        <v>21</v>
      </c>
      <c r="J1946" t="s">
        <v>16782</v>
      </c>
      <c r="K1946">
        <v>4569438</v>
      </c>
    </row>
    <row r="1947" spans="1:11" x14ac:dyDescent="0.3">
      <c r="A1947">
        <v>21</v>
      </c>
      <c r="B1947" t="s">
        <v>12238</v>
      </c>
      <c r="C1947" t="s">
        <v>14718</v>
      </c>
      <c r="D1947" t="s">
        <v>300</v>
      </c>
      <c r="E1947" t="s">
        <v>14358</v>
      </c>
      <c r="F1947">
        <v>6271</v>
      </c>
      <c r="G1947" t="s">
        <v>309</v>
      </c>
      <c r="H1947">
        <v>175</v>
      </c>
      <c r="I1947" t="s">
        <v>24</v>
      </c>
      <c r="J1947" t="s">
        <v>16783</v>
      </c>
      <c r="K1947">
        <v>4361499</v>
      </c>
    </row>
    <row r="1948" spans="1:11" x14ac:dyDescent="0.3">
      <c r="A1948">
        <v>166</v>
      </c>
      <c r="B1948" t="s">
        <v>8710</v>
      </c>
      <c r="C1948" t="s">
        <v>14744</v>
      </c>
      <c r="D1948" t="s">
        <v>28</v>
      </c>
      <c r="E1948" t="s">
        <v>14365</v>
      </c>
      <c r="F1948">
        <v>6273</v>
      </c>
      <c r="G1948" t="s">
        <v>98</v>
      </c>
      <c r="H1948">
        <v>277</v>
      </c>
      <c r="I1948" t="s">
        <v>21</v>
      </c>
      <c r="J1948" t="s">
        <v>16784</v>
      </c>
      <c r="K1948">
        <v>4429588</v>
      </c>
    </row>
    <row r="1949" spans="1:11" x14ac:dyDescent="0.3">
      <c r="A1949">
        <v>68</v>
      </c>
      <c r="B1949" t="s">
        <v>2229</v>
      </c>
      <c r="C1949" t="s">
        <v>14679</v>
      </c>
      <c r="D1949" t="s">
        <v>26</v>
      </c>
      <c r="E1949" t="s">
        <v>14361</v>
      </c>
      <c r="F1949">
        <v>6272</v>
      </c>
      <c r="G1949" t="s">
        <v>43</v>
      </c>
      <c r="H1949">
        <v>192</v>
      </c>
      <c r="I1949" t="s">
        <v>21</v>
      </c>
      <c r="J1949" t="s">
        <v>16785</v>
      </c>
      <c r="K1949">
        <v>4373680</v>
      </c>
    </row>
    <row r="1950" spans="1:11" x14ac:dyDescent="0.3">
      <c r="A1950">
        <v>25</v>
      </c>
      <c r="B1950" t="s">
        <v>1432</v>
      </c>
      <c r="C1950" t="s">
        <v>14772</v>
      </c>
      <c r="D1950" t="s">
        <v>26</v>
      </c>
      <c r="E1950" t="s">
        <v>14365</v>
      </c>
      <c r="F1950">
        <v>6273</v>
      </c>
      <c r="G1950" t="s">
        <v>44</v>
      </c>
      <c r="H1950">
        <v>185</v>
      </c>
      <c r="I1950" t="s">
        <v>21</v>
      </c>
      <c r="J1950" t="s">
        <v>16786</v>
      </c>
      <c r="K1950">
        <v>4430325</v>
      </c>
    </row>
    <row r="1951" spans="1:11" x14ac:dyDescent="0.3">
      <c r="A1951">
        <v>278</v>
      </c>
      <c r="B1951" t="s">
        <v>1973</v>
      </c>
      <c r="C1951" t="s">
        <v>14746</v>
      </c>
      <c r="D1951" t="s">
        <v>30</v>
      </c>
      <c r="E1951" t="s">
        <v>14364</v>
      </c>
      <c r="F1951">
        <v>6270</v>
      </c>
      <c r="G1951" t="s">
        <v>119</v>
      </c>
      <c r="H1951">
        <v>230</v>
      </c>
      <c r="I1951" t="s">
        <v>21</v>
      </c>
      <c r="J1951" t="s">
        <v>16787</v>
      </c>
      <c r="K1951">
        <v>4570456</v>
      </c>
    </row>
    <row r="1952" spans="1:11" x14ac:dyDescent="0.3">
      <c r="A1952">
        <v>2440</v>
      </c>
      <c r="B1952" t="s">
        <v>9773</v>
      </c>
      <c r="C1952" t="s">
        <v>14718</v>
      </c>
      <c r="D1952" t="s">
        <v>20</v>
      </c>
      <c r="E1952" t="s">
        <v>14361</v>
      </c>
      <c r="F1952">
        <v>6272</v>
      </c>
      <c r="G1952" t="s">
        <v>112</v>
      </c>
      <c r="H1952">
        <v>195</v>
      </c>
      <c r="I1952" t="s">
        <v>22</v>
      </c>
      <c r="J1952" t="s">
        <v>16788</v>
      </c>
      <c r="K1952">
        <v>4035603</v>
      </c>
    </row>
    <row r="1953" spans="1:11" x14ac:dyDescent="0.3">
      <c r="A1953">
        <v>2655</v>
      </c>
      <c r="B1953" t="s">
        <v>7964</v>
      </c>
      <c r="C1953" t="s">
        <v>14738</v>
      </c>
      <c r="D1953" t="s">
        <v>30</v>
      </c>
      <c r="E1953" t="s">
        <v>14358</v>
      </c>
      <c r="F1953">
        <v>6271</v>
      </c>
      <c r="G1953" t="s">
        <v>102</v>
      </c>
      <c r="H1953">
        <v>228</v>
      </c>
      <c r="I1953" t="s">
        <v>24</v>
      </c>
      <c r="J1953" t="s">
        <v>16789</v>
      </c>
      <c r="K1953">
        <v>3675585</v>
      </c>
    </row>
    <row r="1954" spans="1:11" x14ac:dyDescent="0.3">
      <c r="A1954">
        <v>252</v>
      </c>
      <c r="B1954" t="s">
        <v>1629</v>
      </c>
      <c r="C1954" t="s">
        <v>14720</v>
      </c>
      <c r="D1954" t="s">
        <v>31</v>
      </c>
      <c r="E1954" t="s">
        <v>14358</v>
      </c>
      <c r="F1954">
        <v>6271</v>
      </c>
      <c r="G1954" t="s">
        <v>280</v>
      </c>
      <c r="H1954">
        <v>186</v>
      </c>
      <c r="I1954" t="s">
        <v>23</v>
      </c>
      <c r="J1954" t="s">
        <v>16790</v>
      </c>
      <c r="K1954">
        <v>4373643</v>
      </c>
    </row>
    <row r="1955" spans="1:11" x14ac:dyDescent="0.3">
      <c r="A1955">
        <v>23</v>
      </c>
      <c r="B1955" t="s">
        <v>11414</v>
      </c>
      <c r="C1955" t="s">
        <v>14731</v>
      </c>
      <c r="D1955" t="s">
        <v>26</v>
      </c>
      <c r="E1955" t="s">
        <v>14359</v>
      </c>
      <c r="F1955">
        <v>6274</v>
      </c>
      <c r="G1955" t="s">
        <v>112</v>
      </c>
      <c r="H1955">
        <v>195</v>
      </c>
      <c r="I1955" t="s">
        <v>21</v>
      </c>
      <c r="J1955" t="s">
        <v>16791</v>
      </c>
      <c r="K1955">
        <v>4428010</v>
      </c>
    </row>
    <row r="1956" spans="1:11" x14ac:dyDescent="0.3">
      <c r="A1956">
        <v>254</v>
      </c>
      <c r="B1956" t="s">
        <v>7436</v>
      </c>
      <c r="C1956" t="s">
        <v>14679</v>
      </c>
      <c r="D1956" t="s">
        <v>31</v>
      </c>
      <c r="E1956" t="s">
        <v>14363</v>
      </c>
      <c r="F1956">
        <v>52711</v>
      </c>
      <c r="G1956" t="s">
        <v>59</v>
      </c>
      <c r="H1956">
        <v>183</v>
      </c>
      <c r="I1956" t="s">
        <v>21</v>
      </c>
      <c r="J1956" t="s">
        <v>16792</v>
      </c>
      <c r="K1956">
        <v>4361018</v>
      </c>
    </row>
    <row r="1957" spans="1:11" x14ac:dyDescent="0.3">
      <c r="A1957">
        <v>2440</v>
      </c>
      <c r="B1957" t="s">
        <v>14414</v>
      </c>
      <c r="C1957" t="s">
        <v>14752</v>
      </c>
      <c r="D1957" t="s">
        <v>31</v>
      </c>
      <c r="E1957" t="s">
        <v>14363</v>
      </c>
      <c r="F1957">
        <v>52711</v>
      </c>
      <c r="G1957" t="s">
        <v>310</v>
      </c>
      <c r="H1957">
        <v>210</v>
      </c>
      <c r="I1957" t="s">
        <v>22</v>
      </c>
      <c r="J1957" t="s">
        <v>14888</v>
      </c>
      <c r="K1957" t="e">
        <v>#N/A</v>
      </c>
    </row>
    <row r="1958" spans="1:11" x14ac:dyDescent="0.3">
      <c r="A1958">
        <v>25</v>
      </c>
      <c r="B1958" t="s">
        <v>1424</v>
      </c>
      <c r="C1958" t="s">
        <v>14726</v>
      </c>
      <c r="D1958" t="s">
        <v>25</v>
      </c>
      <c r="E1958" t="s">
        <v>14362</v>
      </c>
      <c r="F1958">
        <v>52710</v>
      </c>
      <c r="G1958" t="s">
        <v>112</v>
      </c>
      <c r="H1958">
        <v>195</v>
      </c>
      <c r="I1958" t="s">
        <v>22</v>
      </c>
      <c r="J1958" t="s">
        <v>16793</v>
      </c>
      <c r="K1958">
        <v>4372717</v>
      </c>
    </row>
    <row r="1959" spans="1:11" x14ac:dyDescent="0.3">
      <c r="A1959">
        <v>2567</v>
      </c>
      <c r="B1959" t="s">
        <v>5767</v>
      </c>
      <c r="C1959" t="s">
        <v>14690</v>
      </c>
      <c r="D1959" t="s">
        <v>300</v>
      </c>
      <c r="E1959" t="s">
        <v>14362</v>
      </c>
      <c r="F1959">
        <v>52710</v>
      </c>
      <c r="G1959" t="s">
        <v>341</v>
      </c>
      <c r="H1959">
        <v>150</v>
      </c>
      <c r="I1959" t="s">
        <v>21</v>
      </c>
      <c r="J1959" t="s">
        <v>16794</v>
      </c>
      <c r="K1959">
        <v>4568593</v>
      </c>
    </row>
    <row r="1960" spans="1:11" x14ac:dyDescent="0.3">
      <c r="A1960">
        <v>265</v>
      </c>
      <c r="B1960" t="s">
        <v>14035</v>
      </c>
      <c r="C1960" t="s">
        <v>14724</v>
      </c>
      <c r="D1960" t="s">
        <v>300</v>
      </c>
      <c r="E1960" t="s">
        <v>14362</v>
      </c>
      <c r="F1960">
        <v>52710</v>
      </c>
      <c r="G1960" t="s">
        <v>44</v>
      </c>
      <c r="H1960">
        <v>185</v>
      </c>
      <c r="I1960" t="s">
        <v>24</v>
      </c>
      <c r="J1960" t="s">
        <v>16795</v>
      </c>
      <c r="K1960">
        <v>4055189</v>
      </c>
    </row>
    <row r="1961" spans="1:11" x14ac:dyDescent="0.3">
      <c r="A1961">
        <v>2751</v>
      </c>
      <c r="B1961" t="s">
        <v>10316</v>
      </c>
      <c r="C1961" t="s">
        <v>14698</v>
      </c>
      <c r="D1961" t="s">
        <v>295</v>
      </c>
      <c r="E1961" t="s">
        <v>14365</v>
      </c>
      <c r="F1961">
        <v>6273</v>
      </c>
      <c r="G1961" t="s">
        <v>348</v>
      </c>
      <c r="H1961">
        <v>264</v>
      </c>
      <c r="I1961" t="s">
        <v>21</v>
      </c>
      <c r="J1961" t="s">
        <v>16796</v>
      </c>
      <c r="K1961">
        <v>4361706</v>
      </c>
    </row>
    <row r="1962" spans="1:11" x14ac:dyDescent="0.3">
      <c r="A1962">
        <v>254</v>
      </c>
      <c r="B1962" t="s">
        <v>7390</v>
      </c>
      <c r="C1962" t="s">
        <v>14753</v>
      </c>
      <c r="D1962" t="s">
        <v>28</v>
      </c>
      <c r="E1962" t="s">
        <v>14361</v>
      </c>
      <c r="F1962">
        <v>6272</v>
      </c>
      <c r="G1962" t="s">
        <v>73</v>
      </c>
      <c r="H1962">
        <v>320</v>
      </c>
      <c r="I1962" t="s">
        <v>21</v>
      </c>
      <c r="J1962" t="s">
        <v>16797</v>
      </c>
      <c r="K1962">
        <v>4430555</v>
      </c>
    </row>
    <row r="1963" spans="1:11" x14ac:dyDescent="0.3">
      <c r="A1963">
        <v>62</v>
      </c>
      <c r="B1963" t="s">
        <v>2591</v>
      </c>
      <c r="C1963" t="s">
        <v>14719</v>
      </c>
      <c r="D1963" t="s">
        <v>29</v>
      </c>
      <c r="E1963" t="s">
        <v>14365</v>
      </c>
      <c r="F1963">
        <v>6273</v>
      </c>
      <c r="G1963" t="s">
        <v>119</v>
      </c>
      <c r="H1963">
        <v>230</v>
      </c>
      <c r="I1963" t="s">
        <v>21</v>
      </c>
      <c r="J1963" t="s">
        <v>16798</v>
      </c>
      <c r="K1963">
        <v>4573138</v>
      </c>
    </row>
    <row r="1964" spans="1:11" x14ac:dyDescent="0.3">
      <c r="A1964">
        <v>38</v>
      </c>
      <c r="B1964" t="s">
        <v>5088</v>
      </c>
      <c r="C1964" t="s">
        <v>14730</v>
      </c>
      <c r="D1964" t="s">
        <v>304</v>
      </c>
      <c r="E1964" t="s">
        <v>14364</v>
      </c>
      <c r="F1964">
        <v>6270</v>
      </c>
      <c r="G1964" t="s">
        <v>112</v>
      </c>
      <c r="H1964">
        <v>195</v>
      </c>
      <c r="I1964" t="s">
        <v>21</v>
      </c>
      <c r="J1964" t="s">
        <v>16799</v>
      </c>
      <c r="K1964">
        <v>4428223</v>
      </c>
    </row>
    <row r="1965" spans="1:11" x14ac:dyDescent="0.3">
      <c r="A1965">
        <v>21</v>
      </c>
      <c r="B1965" t="s">
        <v>12159</v>
      </c>
      <c r="C1965" t="s">
        <v>14730</v>
      </c>
      <c r="D1965" t="s">
        <v>20</v>
      </c>
      <c r="E1965" t="s">
        <v>14365</v>
      </c>
      <c r="F1965">
        <v>6273</v>
      </c>
      <c r="G1965" t="s">
        <v>116</v>
      </c>
      <c r="H1965">
        <v>190</v>
      </c>
      <c r="I1965" t="s">
        <v>23</v>
      </c>
      <c r="J1965" t="s">
        <v>16800</v>
      </c>
      <c r="K1965">
        <v>4261600</v>
      </c>
    </row>
    <row r="1966" spans="1:11" x14ac:dyDescent="0.3">
      <c r="A1966">
        <v>30</v>
      </c>
      <c r="B1966" t="s">
        <v>11750</v>
      </c>
      <c r="C1966" t="s">
        <v>14758</v>
      </c>
      <c r="D1966" t="s">
        <v>384</v>
      </c>
      <c r="E1966" t="s">
        <v>14365</v>
      </c>
      <c r="F1966">
        <v>6273</v>
      </c>
      <c r="G1966" t="s">
        <v>337</v>
      </c>
      <c r="H1966">
        <v>260</v>
      </c>
      <c r="I1966" t="s">
        <v>21</v>
      </c>
      <c r="J1966" t="s">
        <v>16801</v>
      </c>
      <c r="K1966">
        <v>4374315</v>
      </c>
    </row>
    <row r="1967" spans="1:11" x14ac:dyDescent="0.3">
      <c r="A1967">
        <v>158</v>
      </c>
      <c r="B1967" t="s">
        <v>4543</v>
      </c>
      <c r="C1967" t="s">
        <v>14728</v>
      </c>
      <c r="D1967" t="s">
        <v>304</v>
      </c>
      <c r="E1967" t="s">
        <v>14361</v>
      </c>
      <c r="F1967">
        <v>6272</v>
      </c>
      <c r="G1967" t="s">
        <v>41</v>
      </c>
      <c r="H1967">
        <v>215</v>
      </c>
      <c r="I1967" t="s">
        <v>22</v>
      </c>
      <c r="J1967" t="s">
        <v>16802</v>
      </c>
      <c r="K1967">
        <v>4034840</v>
      </c>
    </row>
    <row r="1968" spans="1:11" x14ac:dyDescent="0.3">
      <c r="A1968">
        <v>68</v>
      </c>
      <c r="B1968" t="s">
        <v>2293</v>
      </c>
      <c r="C1968" t="s">
        <v>14734</v>
      </c>
      <c r="D1968" t="s">
        <v>300</v>
      </c>
      <c r="E1968" t="s">
        <v>14363</v>
      </c>
      <c r="F1968">
        <v>52711</v>
      </c>
      <c r="G1968" t="s">
        <v>59</v>
      </c>
      <c r="H1968">
        <v>183</v>
      </c>
      <c r="I1968" t="s">
        <v>23</v>
      </c>
      <c r="J1968" t="s">
        <v>16803</v>
      </c>
      <c r="K1968">
        <v>4240014</v>
      </c>
    </row>
    <row r="1969" spans="1:11" x14ac:dyDescent="0.3">
      <c r="A1969">
        <v>264</v>
      </c>
      <c r="B1969" t="s">
        <v>9485</v>
      </c>
      <c r="C1969" t="s">
        <v>14739</v>
      </c>
      <c r="D1969" t="s">
        <v>26</v>
      </c>
      <c r="E1969" t="s">
        <v>14365</v>
      </c>
      <c r="F1969">
        <v>6273</v>
      </c>
      <c r="G1969" t="s">
        <v>46</v>
      </c>
      <c r="H1969">
        <v>193</v>
      </c>
      <c r="I1969" t="s">
        <v>21</v>
      </c>
      <c r="J1969" t="s">
        <v>16804</v>
      </c>
      <c r="K1969">
        <v>4361089</v>
      </c>
    </row>
    <row r="1970" spans="1:11" x14ac:dyDescent="0.3">
      <c r="A1970">
        <v>36</v>
      </c>
      <c r="B1970" t="s">
        <v>9745</v>
      </c>
      <c r="C1970" t="s">
        <v>14714</v>
      </c>
      <c r="D1970" t="s">
        <v>300</v>
      </c>
      <c r="E1970" t="s">
        <v>14362</v>
      </c>
      <c r="F1970">
        <v>52710</v>
      </c>
      <c r="G1970" t="s">
        <v>302</v>
      </c>
      <c r="H1970">
        <v>181</v>
      </c>
      <c r="I1970" t="s">
        <v>22</v>
      </c>
      <c r="J1970" t="s">
        <v>16805</v>
      </c>
      <c r="K1970">
        <v>3925446</v>
      </c>
    </row>
    <row r="1971" spans="1:11" x14ac:dyDescent="0.3">
      <c r="A1971">
        <v>26</v>
      </c>
      <c r="B1971" t="s">
        <v>8352</v>
      </c>
      <c r="C1971" t="s">
        <v>14708</v>
      </c>
      <c r="D1971" t="s">
        <v>25</v>
      </c>
      <c r="E1971" t="s">
        <v>14370</v>
      </c>
      <c r="F1971">
        <v>5278</v>
      </c>
      <c r="G1971" t="s">
        <v>45</v>
      </c>
      <c r="H1971">
        <v>200</v>
      </c>
      <c r="I1971" t="s">
        <v>23</v>
      </c>
      <c r="J1971" t="s">
        <v>16806</v>
      </c>
      <c r="K1971">
        <v>4367187</v>
      </c>
    </row>
    <row r="1972" spans="1:11" x14ac:dyDescent="0.3">
      <c r="A1972">
        <v>26</v>
      </c>
      <c r="B1972" t="s">
        <v>8399</v>
      </c>
      <c r="C1972" t="s">
        <v>14697</v>
      </c>
      <c r="D1972" t="s">
        <v>29</v>
      </c>
      <c r="E1972" t="s">
        <v>14358</v>
      </c>
      <c r="F1972">
        <v>6271</v>
      </c>
      <c r="G1972" t="s">
        <v>80</v>
      </c>
      <c r="H1972">
        <v>294</v>
      </c>
      <c r="I1972" t="s">
        <v>22</v>
      </c>
      <c r="J1972" t="s">
        <v>16807</v>
      </c>
      <c r="K1972">
        <v>4249131</v>
      </c>
    </row>
    <row r="1973" spans="1:11" x14ac:dyDescent="0.3">
      <c r="A1973">
        <v>2483</v>
      </c>
      <c r="B1973" t="s">
        <v>3264</v>
      </c>
      <c r="C1973" t="s">
        <v>14700</v>
      </c>
      <c r="D1973" t="s">
        <v>30</v>
      </c>
      <c r="E1973" t="s">
        <v>14361</v>
      </c>
      <c r="F1973">
        <v>6272</v>
      </c>
      <c r="G1973" t="s">
        <v>337</v>
      </c>
      <c r="H1973">
        <v>260</v>
      </c>
      <c r="I1973" t="s">
        <v>21</v>
      </c>
      <c r="J1973" t="s">
        <v>16808</v>
      </c>
      <c r="K1973">
        <v>4426353</v>
      </c>
    </row>
    <row r="1974" spans="1:11" x14ac:dyDescent="0.3">
      <c r="A1974">
        <v>349</v>
      </c>
      <c r="B1974" t="s">
        <v>892</v>
      </c>
      <c r="C1974" t="s">
        <v>14745</v>
      </c>
      <c r="D1974" t="s">
        <v>28</v>
      </c>
      <c r="E1974" t="s">
        <v>14361</v>
      </c>
      <c r="F1974">
        <v>6272</v>
      </c>
      <c r="G1974" t="s">
        <v>96</v>
      </c>
      <c r="H1974">
        <v>250</v>
      </c>
      <c r="I1974" t="s">
        <v>23</v>
      </c>
      <c r="J1974" t="s">
        <v>16809</v>
      </c>
      <c r="K1974">
        <v>4373776</v>
      </c>
    </row>
    <row r="1975" spans="1:11" x14ac:dyDescent="0.3">
      <c r="A1975">
        <v>62</v>
      </c>
      <c r="B1975" t="s">
        <v>2602</v>
      </c>
      <c r="C1975" t="s">
        <v>14768</v>
      </c>
      <c r="D1975" t="s">
        <v>29</v>
      </c>
      <c r="E1975" t="s">
        <v>14359</v>
      </c>
      <c r="F1975">
        <v>6274</v>
      </c>
      <c r="G1975" t="s">
        <v>96</v>
      </c>
      <c r="H1975">
        <v>250</v>
      </c>
      <c r="I1975" t="s">
        <v>22</v>
      </c>
      <c r="J1975" t="s">
        <v>16810</v>
      </c>
      <c r="K1975">
        <v>4373962</v>
      </c>
    </row>
    <row r="1976" spans="1:11" x14ac:dyDescent="0.3">
      <c r="A1976">
        <v>62</v>
      </c>
      <c r="B1976" t="s">
        <v>2614</v>
      </c>
      <c r="C1976" t="s">
        <v>14683</v>
      </c>
      <c r="D1976" t="s">
        <v>29</v>
      </c>
      <c r="E1976" t="s">
        <v>14365</v>
      </c>
      <c r="F1976">
        <v>6273</v>
      </c>
      <c r="G1976" t="s">
        <v>320</v>
      </c>
      <c r="H1976">
        <v>275</v>
      </c>
      <c r="I1976" t="s">
        <v>22</v>
      </c>
      <c r="J1976" t="s">
        <v>16811</v>
      </c>
      <c r="K1976">
        <v>4028090</v>
      </c>
    </row>
    <row r="1977" spans="1:11" x14ac:dyDescent="0.3">
      <c r="A1977">
        <v>278</v>
      </c>
      <c r="B1977" t="s">
        <v>1998</v>
      </c>
      <c r="C1977" t="s">
        <v>14705</v>
      </c>
      <c r="D1977" t="s">
        <v>32</v>
      </c>
      <c r="E1977" t="s">
        <v>14366</v>
      </c>
      <c r="F1977">
        <v>5277</v>
      </c>
      <c r="G1977" t="s">
        <v>312</v>
      </c>
      <c r="H1977">
        <v>160</v>
      </c>
      <c r="I1977" t="s">
        <v>22</v>
      </c>
      <c r="J1977" t="s">
        <v>16812</v>
      </c>
      <c r="K1977">
        <v>4361316</v>
      </c>
    </row>
    <row r="1978" spans="1:11" x14ac:dyDescent="0.3">
      <c r="A1978">
        <v>278</v>
      </c>
      <c r="B1978" t="s">
        <v>1993</v>
      </c>
      <c r="C1978" t="s">
        <v>14714</v>
      </c>
      <c r="D1978" t="s">
        <v>31</v>
      </c>
      <c r="E1978" t="s">
        <v>14364</v>
      </c>
      <c r="F1978">
        <v>6270</v>
      </c>
      <c r="G1978" t="s">
        <v>303</v>
      </c>
      <c r="H1978">
        <v>165</v>
      </c>
      <c r="I1978" t="s">
        <v>21</v>
      </c>
      <c r="J1978" t="s">
        <v>16813</v>
      </c>
      <c r="K1978">
        <v>4428423</v>
      </c>
    </row>
    <row r="1979" spans="1:11" x14ac:dyDescent="0.3">
      <c r="A1979">
        <v>21</v>
      </c>
      <c r="B1979" t="s">
        <v>12259</v>
      </c>
      <c r="C1979" t="s">
        <v>14727</v>
      </c>
      <c r="D1979" t="s">
        <v>32</v>
      </c>
      <c r="E1979" t="s">
        <v>14361</v>
      </c>
      <c r="F1979">
        <v>6272</v>
      </c>
      <c r="G1979" t="s">
        <v>112</v>
      </c>
      <c r="H1979">
        <v>195</v>
      </c>
      <c r="I1979" t="s">
        <v>21</v>
      </c>
      <c r="J1979" t="s">
        <v>16814</v>
      </c>
      <c r="K1979">
        <v>4361496</v>
      </c>
    </row>
    <row r="1980" spans="1:11" x14ac:dyDescent="0.3">
      <c r="A1980">
        <v>30</v>
      </c>
      <c r="B1980" t="s">
        <v>11774</v>
      </c>
      <c r="C1980" t="s">
        <v>14690</v>
      </c>
      <c r="D1980" t="s">
        <v>30</v>
      </c>
      <c r="E1980" t="s">
        <v>14364</v>
      </c>
      <c r="F1980">
        <v>6270</v>
      </c>
      <c r="G1980" t="s">
        <v>41</v>
      </c>
      <c r="H1980">
        <v>215</v>
      </c>
      <c r="I1980" t="s">
        <v>24</v>
      </c>
      <c r="J1980" t="s">
        <v>16815</v>
      </c>
      <c r="K1980">
        <v>3940466</v>
      </c>
    </row>
    <row r="1981" spans="1:11" x14ac:dyDescent="0.3">
      <c r="A1981">
        <v>2439</v>
      </c>
      <c r="B1981" t="s">
        <v>14185</v>
      </c>
      <c r="C1981" t="s">
        <v>14769</v>
      </c>
      <c r="D1981" t="s">
        <v>28</v>
      </c>
      <c r="E1981" t="s">
        <v>14365</v>
      </c>
      <c r="F1981">
        <v>6273</v>
      </c>
      <c r="G1981" t="s">
        <v>291</v>
      </c>
      <c r="H1981">
        <v>310</v>
      </c>
      <c r="I1981" t="s">
        <v>22</v>
      </c>
      <c r="J1981" t="s">
        <v>16816</v>
      </c>
      <c r="K1981">
        <v>4056037</v>
      </c>
    </row>
    <row r="1982" spans="1:11" x14ac:dyDescent="0.3">
      <c r="A1982">
        <v>145</v>
      </c>
      <c r="B1982" t="s">
        <v>3408</v>
      </c>
      <c r="C1982" t="s">
        <v>14727</v>
      </c>
      <c r="D1982" t="s">
        <v>20</v>
      </c>
      <c r="E1982" t="s">
        <v>14358</v>
      </c>
      <c r="F1982">
        <v>6271</v>
      </c>
      <c r="G1982" t="s">
        <v>60</v>
      </c>
      <c r="H1982">
        <v>206</v>
      </c>
      <c r="I1982" t="s">
        <v>21</v>
      </c>
      <c r="J1982" t="s">
        <v>16817</v>
      </c>
      <c r="K1982">
        <v>4362874</v>
      </c>
    </row>
    <row r="1983" spans="1:11" x14ac:dyDescent="0.3">
      <c r="A1983">
        <v>23</v>
      </c>
      <c r="B1983" t="s">
        <v>11392</v>
      </c>
      <c r="C1983" t="s">
        <v>14752</v>
      </c>
      <c r="D1983" t="s">
        <v>20</v>
      </c>
      <c r="E1983" t="s">
        <v>14365</v>
      </c>
      <c r="F1983">
        <v>6273</v>
      </c>
      <c r="G1983" t="s">
        <v>112</v>
      </c>
      <c r="H1983">
        <v>195</v>
      </c>
      <c r="I1983" t="s">
        <v>21</v>
      </c>
      <c r="J1983" t="s">
        <v>16818</v>
      </c>
      <c r="K1983">
        <v>4575227</v>
      </c>
    </row>
    <row r="1984" spans="1:11" x14ac:dyDescent="0.3">
      <c r="A1984">
        <v>30</v>
      </c>
      <c r="B1984" t="s">
        <v>11715</v>
      </c>
      <c r="C1984" t="s">
        <v>14728</v>
      </c>
      <c r="D1984" t="s">
        <v>20</v>
      </c>
      <c r="E1984" t="s">
        <v>14365</v>
      </c>
      <c r="F1984">
        <v>6273</v>
      </c>
      <c r="G1984" t="s">
        <v>45</v>
      </c>
      <c r="H1984">
        <v>200</v>
      </c>
      <c r="I1984" t="s">
        <v>22</v>
      </c>
      <c r="J1984" t="s">
        <v>16819</v>
      </c>
      <c r="K1984">
        <v>4035691</v>
      </c>
    </row>
    <row r="1985" spans="1:11" x14ac:dyDescent="0.3">
      <c r="A1985">
        <v>251</v>
      </c>
      <c r="B1985" t="s">
        <v>13031</v>
      </c>
      <c r="C1985" t="s">
        <v>14710</v>
      </c>
      <c r="D1985" t="s">
        <v>28</v>
      </c>
      <c r="E1985" t="s">
        <v>14359</v>
      </c>
      <c r="F1985">
        <v>6274</v>
      </c>
      <c r="G1985" t="s">
        <v>339</v>
      </c>
      <c r="H1985">
        <v>265</v>
      </c>
      <c r="I1985" t="s">
        <v>21</v>
      </c>
      <c r="J1985" t="s">
        <v>16820</v>
      </c>
      <c r="K1985">
        <v>4362106</v>
      </c>
    </row>
    <row r="1986" spans="1:11" x14ac:dyDescent="0.3">
      <c r="A1986">
        <v>25</v>
      </c>
      <c r="B1986" t="s">
        <v>1481</v>
      </c>
      <c r="C1986" t="s">
        <v>14715</v>
      </c>
      <c r="D1986" t="s">
        <v>30</v>
      </c>
      <c r="E1986" t="s">
        <v>14359</v>
      </c>
      <c r="F1986">
        <v>6274</v>
      </c>
      <c r="G1986" t="s">
        <v>64</v>
      </c>
      <c r="H1986">
        <v>235</v>
      </c>
      <c r="I1986" t="s">
        <v>23</v>
      </c>
      <c r="J1986" t="s">
        <v>16821</v>
      </c>
      <c r="K1986">
        <v>4259140</v>
      </c>
    </row>
    <row r="1987" spans="1:11" x14ac:dyDescent="0.3">
      <c r="A1987">
        <v>278</v>
      </c>
      <c r="B1987" t="s">
        <v>1937</v>
      </c>
      <c r="C1987" t="s">
        <v>14761</v>
      </c>
      <c r="D1987" t="s">
        <v>28</v>
      </c>
      <c r="E1987" t="s">
        <v>14361</v>
      </c>
      <c r="F1987">
        <v>6272</v>
      </c>
      <c r="G1987" t="s">
        <v>86</v>
      </c>
      <c r="H1987">
        <v>295</v>
      </c>
      <c r="I1987" t="s">
        <v>21</v>
      </c>
      <c r="J1987" t="s">
        <v>16822</v>
      </c>
      <c r="K1987">
        <v>4373916</v>
      </c>
    </row>
    <row r="1988" spans="1:11" x14ac:dyDescent="0.3">
      <c r="A1988">
        <v>278</v>
      </c>
      <c r="B1988" t="s">
        <v>1951</v>
      </c>
      <c r="C1988" t="s">
        <v>14686</v>
      </c>
      <c r="D1988" t="s">
        <v>29</v>
      </c>
      <c r="E1988" t="s">
        <v>14364</v>
      </c>
      <c r="F1988">
        <v>6270</v>
      </c>
      <c r="G1988" t="s">
        <v>86</v>
      </c>
      <c r="H1988">
        <v>295</v>
      </c>
      <c r="I1988" t="s">
        <v>21</v>
      </c>
      <c r="J1988" t="s">
        <v>16823</v>
      </c>
      <c r="K1988">
        <v>4373912</v>
      </c>
    </row>
    <row r="1989" spans="1:11" x14ac:dyDescent="0.3">
      <c r="A1989">
        <v>68</v>
      </c>
      <c r="B1989" t="s">
        <v>2272</v>
      </c>
      <c r="C1989" t="s">
        <v>14736</v>
      </c>
      <c r="D1989" t="s">
        <v>295</v>
      </c>
      <c r="E1989" t="s">
        <v>14361</v>
      </c>
      <c r="F1989">
        <v>6272</v>
      </c>
      <c r="G1989" t="s">
        <v>76</v>
      </c>
      <c r="H1989">
        <v>270</v>
      </c>
      <c r="I1989" t="s">
        <v>24</v>
      </c>
      <c r="J1989" t="s">
        <v>16824</v>
      </c>
      <c r="K1989">
        <v>3722358</v>
      </c>
    </row>
    <row r="1990" spans="1:11" x14ac:dyDescent="0.3">
      <c r="A1990">
        <v>189</v>
      </c>
      <c r="B1990" t="s">
        <v>1210</v>
      </c>
      <c r="C1990" t="s">
        <v>14713</v>
      </c>
      <c r="D1990" t="s">
        <v>20</v>
      </c>
      <c r="E1990" t="s">
        <v>14365</v>
      </c>
      <c r="F1990">
        <v>6273</v>
      </c>
      <c r="G1990" t="s">
        <v>310</v>
      </c>
      <c r="H1990">
        <v>210</v>
      </c>
      <c r="I1990" t="s">
        <v>23</v>
      </c>
      <c r="J1990" t="s">
        <v>16825</v>
      </c>
      <c r="K1990">
        <v>4239937</v>
      </c>
    </row>
    <row r="1991" spans="1:11" x14ac:dyDescent="0.3">
      <c r="A1991">
        <v>23</v>
      </c>
      <c r="B1991" t="s">
        <v>11485</v>
      </c>
      <c r="C1991" t="s">
        <v>14705</v>
      </c>
      <c r="D1991" t="s">
        <v>32</v>
      </c>
      <c r="E1991" t="s">
        <v>14358</v>
      </c>
      <c r="F1991">
        <v>6271</v>
      </c>
      <c r="G1991" t="s">
        <v>114</v>
      </c>
      <c r="H1991">
        <v>176</v>
      </c>
      <c r="I1991" t="s">
        <v>21</v>
      </c>
      <c r="J1991" t="s">
        <v>16826</v>
      </c>
      <c r="K1991">
        <v>4361537</v>
      </c>
    </row>
    <row r="1992" spans="1:11" x14ac:dyDescent="0.3">
      <c r="A1992">
        <v>356</v>
      </c>
      <c r="B1992" t="s">
        <v>3088</v>
      </c>
      <c r="C1992" t="s">
        <v>14720</v>
      </c>
      <c r="D1992" t="s">
        <v>20</v>
      </c>
      <c r="E1992" t="s">
        <v>14358</v>
      </c>
      <c r="F1992">
        <v>6271</v>
      </c>
      <c r="G1992" t="s">
        <v>116</v>
      </c>
      <c r="H1992">
        <v>190</v>
      </c>
      <c r="I1992" t="s">
        <v>21</v>
      </c>
      <c r="J1992" t="s">
        <v>16827</v>
      </c>
      <c r="K1992">
        <v>4371942</v>
      </c>
    </row>
    <row r="1993" spans="1:11" x14ac:dyDescent="0.3">
      <c r="A1993">
        <v>166</v>
      </c>
      <c r="B1993" t="s">
        <v>8681</v>
      </c>
      <c r="C1993" t="s">
        <v>14713</v>
      </c>
      <c r="D1993" t="s">
        <v>20</v>
      </c>
      <c r="E1993" t="s">
        <v>14361</v>
      </c>
      <c r="F1993">
        <v>6272</v>
      </c>
      <c r="G1993" t="s">
        <v>365</v>
      </c>
      <c r="H1993">
        <v>214</v>
      </c>
      <c r="I1993" t="s">
        <v>24</v>
      </c>
      <c r="J1993" t="s">
        <v>16828</v>
      </c>
      <c r="K1993">
        <v>4361467</v>
      </c>
    </row>
    <row r="1994" spans="1:11" x14ac:dyDescent="0.3">
      <c r="A1994">
        <v>87</v>
      </c>
      <c r="B1994" t="s">
        <v>3550</v>
      </c>
      <c r="C1994" t="s">
        <v>14756</v>
      </c>
      <c r="D1994" t="s">
        <v>26</v>
      </c>
      <c r="E1994" t="s">
        <v>14364</v>
      </c>
      <c r="F1994">
        <v>6270</v>
      </c>
      <c r="G1994" t="s">
        <v>43</v>
      </c>
      <c r="H1994">
        <v>192</v>
      </c>
      <c r="I1994" t="s">
        <v>23</v>
      </c>
      <c r="J1994" t="s">
        <v>16829</v>
      </c>
      <c r="K1994">
        <v>4372776</v>
      </c>
    </row>
    <row r="1995" spans="1:11" x14ac:dyDescent="0.3">
      <c r="A1995">
        <v>278</v>
      </c>
      <c r="B1995" t="s">
        <v>1942</v>
      </c>
      <c r="C1995" t="s">
        <v>14750</v>
      </c>
      <c r="D1995" t="s">
        <v>28</v>
      </c>
      <c r="E1995" t="s">
        <v>14363</v>
      </c>
      <c r="F1995">
        <v>52711</v>
      </c>
      <c r="G1995" t="s">
        <v>314</v>
      </c>
      <c r="H1995">
        <v>285</v>
      </c>
      <c r="I1995" t="s">
        <v>22</v>
      </c>
      <c r="J1995" t="s">
        <v>16830</v>
      </c>
      <c r="K1995">
        <v>4049396</v>
      </c>
    </row>
    <row r="1996" spans="1:11" x14ac:dyDescent="0.3">
      <c r="A1996">
        <v>265</v>
      </c>
      <c r="B1996" t="s">
        <v>14036</v>
      </c>
      <c r="C1996" t="s">
        <v>14729</v>
      </c>
      <c r="D1996" t="s">
        <v>31</v>
      </c>
      <c r="E1996" t="s">
        <v>14370</v>
      </c>
      <c r="F1996">
        <v>5278</v>
      </c>
      <c r="G1996" t="s">
        <v>309</v>
      </c>
      <c r="H1996">
        <v>175</v>
      </c>
      <c r="I1996" t="s">
        <v>21</v>
      </c>
      <c r="J1996" t="s">
        <v>16831</v>
      </c>
      <c r="K1996">
        <v>4569632</v>
      </c>
    </row>
    <row r="1997" spans="1:11" x14ac:dyDescent="0.3">
      <c r="A1997">
        <v>70</v>
      </c>
      <c r="B1997" t="s">
        <v>4708</v>
      </c>
      <c r="C1997" t="s">
        <v>14770</v>
      </c>
      <c r="D1997" t="s">
        <v>28</v>
      </c>
      <c r="E1997" t="s">
        <v>14358</v>
      </c>
      <c r="F1997">
        <v>6271</v>
      </c>
      <c r="G1997" t="s">
        <v>334</v>
      </c>
      <c r="H1997">
        <v>300</v>
      </c>
      <c r="I1997" t="s">
        <v>23</v>
      </c>
      <c r="J1997" t="s">
        <v>16832</v>
      </c>
      <c r="K1997">
        <v>4367435</v>
      </c>
    </row>
    <row r="1998" spans="1:11" x14ac:dyDescent="0.3">
      <c r="A1998">
        <v>204</v>
      </c>
      <c r="B1998" t="s">
        <v>6350</v>
      </c>
      <c r="C1998" t="s">
        <v>14739</v>
      </c>
      <c r="D1998" t="s">
        <v>30</v>
      </c>
      <c r="E1998" t="s">
        <v>14361</v>
      </c>
      <c r="F1998">
        <v>6272</v>
      </c>
      <c r="G1998" t="s">
        <v>42</v>
      </c>
      <c r="H1998">
        <v>225</v>
      </c>
      <c r="I1998" t="s">
        <v>23</v>
      </c>
      <c r="J1998" t="s">
        <v>16833</v>
      </c>
      <c r="K1998">
        <v>4374029</v>
      </c>
    </row>
    <row r="1999" spans="1:11" x14ac:dyDescent="0.3">
      <c r="A1999">
        <v>38</v>
      </c>
      <c r="B1999" t="s">
        <v>5007</v>
      </c>
      <c r="C1999" t="s">
        <v>14734</v>
      </c>
      <c r="D1999" t="s">
        <v>26</v>
      </c>
      <c r="E1999" t="s">
        <v>14364</v>
      </c>
      <c r="F1999">
        <v>6270</v>
      </c>
      <c r="G1999" t="s">
        <v>113</v>
      </c>
      <c r="H1999">
        <v>180</v>
      </c>
      <c r="I1999" t="s">
        <v>23</v>
      </c>
      <c r="J1999" t="s">
        <v>16834</v>
      </c>
      <c r="K1999">
        <v>4243170</v>
      </c>
    </row>
    <row r="2000" spans="1:11" x14ac:dyDescent="0.3">
      <c r="A2000">
        <v>12</v>
      </c>
      <c r="B2000" t="s">
        <v>1071</v>
      </c>
      <c r="C2000" t="s">
        <v>14702</v>
      </c>
      <c r="D2000" t="s">
        <v>300</v>
      </c>
      <c r="E2000" t="s">
        <v>14358</v>
      </c>
      <c r="F2000">
        <v>6271</v>
      </c>
      <c r="G2000" t="s">
        <v>113</v>
      </c>
      <c r="H2000">
        <v>180</v>
      </c>
      <c r="I2000" t="s">
        <v>21</v>
      </c>
      <c r="J2000" t="s">
        <v>16835</v>
      </c>
      <c r="K2000">
        <v>4569142</v>
      </c>
    </row>
    <row r="2001" spans="1:11" x14ac:dyDescent="0.3">
      <c r="A2001">
        <v>158</v>
      </c>
      <c r="B2001" t="s">
        <v>4428</v>
      </c>
      <c r="C2001" t="s">
        <v>14702</v>
      </c>
      <c r="D2001" t="s">
        <v>25</v>
      </c>
      <c r="E2001" t="s">
        <v>14358</v>
      </c>
      <c r="F2001">
        <v>6271</v>
      </c>
      <c r="G2001" t="s">
        <v>116</v>
      </c>
      <c r="H2001">
        <v>190</v>
      </c>
      <c r="I2001" t="s">
        <v>23</v>
      </c>
      <c r="J2001" t="s">
        <v>16836</v>
      </c>
      <c r="K2001">
        <v>4361198</v>
      </c>
    </row>
    <row r="2002" spans="1:11" x14ac:dyDescent="0.3">
      <c r="A2002">
        <v>2440</v>
      </c>
      <c r="B2002" t="s">
        <v>9876</v>
      </c>
      <c r="C2002" t="s">
        <v>14704</v>
      </c>
      <c r="D2002" t="s">
        <v>31</v>
      </c>
      <c r="E2002" t="s">
        <v>14358</v>
      </c>
      <c r="F2002">
        <v>6271</v>
      </c>
      <c r="G2002" t="s">
        <v>42</v>
      </c>
      <c r="H2002">
        <v>225</v>
      </c>
      <c r="I2002" t="s">
        <v>21</v>
      </c>
      <c r="J2002" t="s">
        <v>16837</v>
      </c>
      <c r="K2002">
        <v>4430756</v>
      </c>
    </row>
    <row r="2003" spans="1:11" x14ac:dyDescent="0.3">
      <c r="A2003">
        <v>2439</v>
      </c>
      <c r="B2003" t="s">
        <v>14150</v>
      </c>
      <c r="C2003" t="s">
        <v>14708</v>
      </c>
      <c r="D2003" t="s">
        <v>20</v>
      </c>
      <c r="E2003" t="s">
        <v>14365</v>
      </c>
      <c r="F2003">
        <v>6273</v>
      </c>
      <c r="G2003" t="s">
        <v>45</v>
      </c>
      <c r="H2003">
        <v>200</v>
      </c>
      <c r="I2003" t="s">
        <v>22</v>
      </c>
      <c r="J2003" t="s">
        <v>16838</v>
      </c>
      <c r="K2003">
        <v>4035856</v>
      </c>
    </row>
    <row r="2004" spans="1:11" x14ac:dyDescent="0.3">
      <c r="A2004">
        <v>30</v>
      </c>
      <c r="B2004" t="s">
        <v>11801</v>
      </c>
      <c r="C2004" t="s">
        <v>14692</v>
      </c>
      <c r="D2004" t="s">
        <v>300</v>
      </c>
      <c r="E2004" t="s">
        <v>14369</v>
      </c>
      <c r="F2004">
        <v>5279</v>
      </c>
      <c r="G2004" t="s">
        <v>113</v>
      </c>
      <c r="H2004">
        <v>180</v>
      </c>
      <c r="I2004" t="s">
        <v>21</v>
      </c>
      <c r="J2004" t="s">
        <v>16839</v>
      </c>
      <c r="K2004">
        <v>4569515</v>
      </c>
    </row>
    <row r="2005" spans="1:11" x14ac:dyDescent="0.3">
      <c r="A2005">
        <v>254</v>
      </c>
      <c r="B2005" t="s">
        <v>7428</v>
      </c>
      <c r="C2005" t="s">
        <v>14746</v>
      </c>
      <c r="D2005" t="s">
        <v>31</v>
      </c>
      <c r="E2005" t="s">
        <v>14370</v>
      </c>
      <c r="F2005">
        <v>5278</v>
      </c>
      <c r="G2005" t="s">
        <v>309</v>
      </c>
      <c r="H2005">
        <v>175</v>
      </c>
      <c r="I2005" t="s">
        <v>21</v>
      </c>
      <c r="J2005" t="s">
        <v>16840</v>
      </c>
      <c r="K2005">
        <v>4574855</v>
      </c>
    </row>
    <row r="2006" spans="1:11" x14ac:dyDescent="0.3">
      <c r="A2006">
        <v>36</v>
      </c>
      <c r="B2006" t="s">
        <v>9697</v>
      </c>
      <c r="C2006" t="s">
        <v>14776</v>
      </c>
      <c r="D2006" t="s">
        <v>27</v>
      </c>
      <c r="E2006" t="s">
        <v>14358</v>
      </c>
      <c r="F2006">
        <v>6271</v>
      </c>
      <c r="G2006" t="s">
        <v>37</v>
      </c>
      <c r="H2006">
        <v>220</v>
      </c>
      <c r="I2006" t="s">
        <v>23</v>
      </c>
      <c r="J2006" t="s">
        <v>16841</v>
      </c>
      <c r="K2006">
        <v>4361289</v>
      </c>
    </row>
    <row r="2007" spans="1:11" x14ac:dyDescent="0.3">
      <c r="A2007">
        <v>25</v>
      </c>
      <c r="B2007" t="s">
        <v>1440</v>
      </c>
      <c r="C2007" t="s">
        <v>14767</v>
      </c>
      <c r="D2007" t="s">
        <v>27</v>
      </c>
      <c r="E2007" t="s">
        <v>14360</v>
      </c>
      <c r="F2007">
        <v>6275</v>
      </c>
      <c r="G2007" t="s">
        <v>64</v>
      </c>
      <c r="H2007">
        <v>235</v>
      </c>
      <c r="I2007" t="s">
        <v>21</v>
      </c>
      <c r="J2007" t="s">
        <v>16842</v>
      </c>
      <c r="K2007">
        <v>4372741</v>
      </c>
    </row>
    <row r="2008" spans="1:11" x14ac:dyDescent="0.3">
      <c r="A2008">
        <v>2638</v>
      </c>
      <c r="B2008" t="s">
        <v>11254</v>
      </c>
      <c r="C2008" t="s">
        <v>14692</v>
      </c>
      <c r="D2008" t="s">
        <v>31</v>
      </c>
      <c r="E2008" t="s">
        <v>14364</v>
      </c>
      <c r="F2008">
        <v>6270</v>
      </c>
      <c r="G2008" t="s">
        <v>44</v>
      </c>
      <c r="H2008">
        <v>185</v>
      </c>
      <c r="I2008" t="s">
        <v>21</v>
      </c>
      <c r="J2008" t="s">
        <v>16843</v>
      </c>
      <c r="K2008">
        <v>4575663</v>
      </c>
    </row>
    <row r="2009" spans="1:11" x14ac:dyDescent="0.3">
      <c r="A2009">
        <v>12</v>
      </c>
      <c r="B2009" t="s">
        <v>1069</v>
      </c>
      <c r="C2009" t="s">
        <v>14679</v>
      </c>
      <c r="D2009" t="s">
        <v>300</v>
      </c>
      <c r="E2009" t="s">
        <v>14358</v>
      </c>
      <c r="F2009">
        <v>6271</v>
      </c>
      <c r="G2009" t="s">
        <v>46</v>
      </c>
      <c r="H2009">
        <v>193</v>
      </c>
      <c r="I2009" t="s">
        <v>23</v>
      </c>
      <c r="J2009" t="s">
        <v>16844</v>
      </c>
      <c r="K2009">
        <v>4372600</v>
      </c>
    </row>
    <row r="2010" spans="1:11" x14ac:dyDescent="0.3">
      <c r="A2010">
        <v>62</v>
      </c>
      <c r="B2010" t="s">
        <v>2557</v>
      </c>
      <c r="C2010" t="s">
        <v>14731</v>
      </c>
      <c r="D2010" t="s">
        <v>26</v>
      </c>
      <c r="E2010" t="s">
        <v>14365</v>
      </c>
      <c r="F2010">
        <v>6273</v>
      </c>
      <c r="G2010" t="s">
        <v>113</v>
      </c>
      <c r="H2010">
        <v>180</v>
      </c>
      <c r="I2010" t="s">
        <v>21</v>
      </c>
      <c r="J2010" t="s">
        <v>16845</v>
      </c>
      <c r="K2010">
        <v>4427127</v>
      </c>
    </row>
    <row r="2011" spans="1:11" x14ac:dyDescent="0.3">
      <c r="A2011">
        <v>38</v>
      </c>
      <c r="B2011" t="s">
        <v>5076</v>
      </c>
      <c r="C2011" t="s">
        <v>14740</v>
      </c>
      <c r="D2011" t="s">
        <v>300</v>
      </c>
      <c r="E2011" t="s">
        <v>14364</v>
      </c>
      <c r="F2011">
        <v>6270</v>
      </c>
      <c r="G2011" t="s">
        <v>303</v>
      </c>
      <c r="H2011">
        <v>165</v>
      </c>
      <c r="I2011" t="s">
        <v>22</v>
      </c>
      <c r="J2011" t="s">
        <v>16846</v>
      </c>
      <c r="K2011">
        <v>4360677</v>
      </c>
    </row>
    <row r="2012" spans="1:11" x14ac:dyDescent="0.3">
      <c r="A2012">
        <v>2439</v>
      </c>
      <c r="B2012" t="s">
        <v>14173</v>
      </c>
      <c r="C2012" t="s">
        <v>14727</v>
      </c>
      <c r="D2012" t="s">
        <v>26</v>
      </c>
      <c r="E2012" t="s">
        <v>14364</v>
      </c>
      <c r="F2012">
        <v>6270</v>
      </c>
      <c r="G2012" t="s">
        <v>44</v>
      </c>
      <c r="H2012">
        <v>185</v>
      </c>
      <c r="I2012" t="s">
        <v>22</v>
      </c>
      <c r="J2012" t="s">
        <v>16847</v>
      </c>
      <c r="K2012">
        <v>4052208</v>
      </c>
    </row>
    <row r="2013" spans="1:11" x14ac:dyDescent="0.3">
      <c r="A2013">
        <v>2440</v>
      </c>
      <c r="B2013" t="s">
        <v>9796</v>
      </c>
      <c r="C2013" t="s">
        <v>14716</v>
      </c>
      <c r="D2013" t="s">
        <v>26</v>
      </c>
      <c r="E2013" t="s">
        <v>14370</v>
      </c>
      <c r="F2013">
        <v>5278</v>
      </c>
      <c r="G2013" t="s">
        <v>44</v>
      </c>
      <c r="H2013">
        <v>185</v>
      </c>
      <c r="I2013" t="s">
        <v>21</v>
      </c>
      <c r="J2013" t="s">
        <v>16848</v>
      </c>
      <c r="K2013">
        <v>4428594</v>
      </c>
    </row>
    <row r="2014" spans="1:11" x14ac:dyDescent="0.3">
      <c r="A2014">
        <v>62</v>
      </c>
      <c r="B2014" t="s">
        <v>2567</v>
      </c>
      <c r="C2014" t="s">
        <v>14719</v>
      </c>
      <c r="D2014" t="s">
        <v>26</v>
      </c>
      <c r="E2014" t="s">
        <v>14369</v>
      </c>
      <c r="F2014">
        <v>5279</v>
      </c>
      <c r="G2014" t="s">
        <v>116</v>
      </c>
      <c r="H2014">
        <v>190</v>
      </c>
      <c r="I2014" t="s">
        <v>22</v>
      </c>
      <c r="J2014" t="s">
        <v>16849</v>
      </c>
      <c r="K2014">
        <v>4035847</v>
      </c>
    </row>
    <row r="2015" spans="1:11" x14ac:dyDescent="0.3">
      <c r="A2015">
        <v>9</v>
      </c>
      <c r="B2015" t="s">
        <v>671</v>
      </c>
      <c r="C2015" t="s">
        <v>14739</v>
      </c>
      <c r="D2015" t="s">
        <v>30</v>
      </c>
      <c r="E2015" t="s">
        <v>14365</v>
      </c>
      <c r="F2015">
        <v>6273</v>
      </c>
      <c r="G2015" t="s">
        <v>313</v>
      </c>
      <c r="H2015">
        <v>251</v>
      </c>
      <c r="I2015" t="s">
        <v>23</v>
      </c>
      <c r="J2015" t="s">
        <v>16850</v>
      </c>
      <c r="K2015">
        <v>4360440</v>
      </c>
    </row>
    <row r="2016" spans="1:11" x14ac:dyDescent="0.3">
      <c r="A2016">
        <v>254</v>
      </c>
      <c r="B2016" t="s">
        <v>7343</v>
      </c>
      <c r="C2016" t="s">
        <v>14729</v>
      </c>
      <c r="D2016" t="s">
        <v>25</v>
      </c>
      <c r="E2016" t="s">
        <v>14363</v>
      </c>
      <c r="F2016">
        <v>52711</v>
      </c>
      <c r="G2016" t="s">
        <v>45</v>
      </c>
      <c r="H2016">
        <v>200</v>
      </c>
      <c r="I2016" t="s">
        <v>21</v>
      </c>
      <c r="J2016" t="s">
        <v>16851</v>
      </c>
      <c r="K2016">
        <v>4426696</v>
      </c>
    </row>
    <row r="2017" spans="1:11" x14ac:dyDescent="0.3">
      <c r="A2017">
        <v>26</v>
      </c>
      <c r="B2017" t="s">
        <v>8380</v>
      </c>
      <c r="C2017" t="s">
        <v>14723</v>
      </c>
      <c r="D2017" t="s">
        <v>28</v>
      </c>
      <c r="E2017" t="s">
        <v>14359</v>
      </c>
      <c r="F2017">
        <v>6274</v>
      </c>
      <c r="G2017" t="s">
        <v>82</v>
      </c>
      <c r="H2017">
        <v>305</v>
      </c>
      <c r="I2017" t="s">
        <v>22</v>
      </c>
      <c r="J2017" t="s">
        <v>16852</v>
      </c>
      <c r="K2017">
        <v>4035832</v>
      </c>
    </row>
    <row r="2018" spans="1:11" x14ac:dyDescent="0.3">
      <c r="A2018">
        <v>328</v>
      </c>
      <c r="B2018" t="s">
        <v>7870</v>
      </c>
      <c r="C2018" t="s">
        <v>14729</v>
      </c>
      <c r="D2018" t="s">
        <v>300</v>
      </c>
      <c r="E2018" t="s">
        <v>14369</v>
      </c>
      <c r="F2018">
        <v>5279</v>
      </c>
      <c r="G2018" t="s">
        <v>113</v>
      </c>
      <c r="H2018">
        <v>180</v>
      </c>
      <c r="I2018" t="s">
        <v>21</v>
      </c>
      <c r="J2018" t="s">
        <v>16853</v>
      </c>
      <c r="K2018">
        <v>4374189</v>
      </c>
    </row>
    <row r="2019" spans="1:11" x14ac:dyDescent="0.3">
      <c r="A2019">
        <v>193</v>
      </c>
      <c r="B2019" t="s">
        <v>13505</v>
      </c>
      <c r="C2019" t="s">
        <v>14679</v>
      </c>
      <c r="D2019" t="s">
        <v>20</v>
      </c>
      <c r="E2019" t="s">
        <v>14358</v>
      </c>
      <c r="F2019">
        <v>6271</v>
      </c>
      <c r="G2019" t="s">
        <v>52</v>
      </c>
      <c r="H2019">
        <v>204</v>
      </c>
      <c r="I2019" t="s">
        <v>21</v>
      </c>
      <c r="J2019" t="s">
        <v>16854</v>
      </c>
      <c r="K2019">
        <v>4363151</v>
      </c>
    </row>
    <row r="2020" spans="1:11" x14ac:dyDescent="0.3">
      <c r="A2020">
        <v>2439</v>
      </c>
      <c r="B2020" t="s">
        <v>14184</v>
      </c>
      <c r="C2020" t="s">
        <v>14691</v>
      </c>
      <c r="D2020" t="s">
        <v>28</v>
      </c>
      <c r="E2020" t="s">
        <v>14365</v>
      </c>
      <c r="F2020">
        <v>6273</v>
      </c>
      <c r="G2020" t="s">
        <v>320</v>
      </c>
      <c r="H2020">
        <v>275</v>
      </c>
      <c r="I2020" t="s">
        <v>21</v>
      </c>
      <c r="J2020" t="s">
        <v>16855</v>
      </c>
      <c r="K2020">
        <v>4570172</v>
      </c>
    </row>
    <row r="2021" spans="1:11" x14ac:dyDescent="0.3">
      <c r="A2021">
        <v>30</v>
      </c>
      <c r="B2021" t="s">
        <v>6794</v>
      </c>
      <c r="C2021" t="s">
        <v>14690</v>
      </c>
      <c r="D2021" t="s">
        <v>32</v>
      </c>
      <c r="E2021" t="s">
        <v>14358</v>
      </c>
      <c r="F2021">
        <v>6271</v>
      </c>
      <c r="G2021" t="s">
        <v>112</v>
      </c>
      <c r="H2021">
        <v>195</v>
      </c>
      <c r="I2021" t="s">
        <v>22</v>
      </c>
      <c r="J2021" t="s">
        <v>16856</v>
      </c>
      <c r="K2021">
        <v>4047931</v>
      </c>
    </row>
    <row r="2022" spans="1:11" x14ac:dyDescent="0.3">
      <c r="A2022">
        <v>277</v>
      </c>
      <c r="B2022" t="s">
        <v>6794</v>
      </c>
      <c r="C2022" t="s">
        <v>14755</v>
      </c>
      <c r="D2022" t="s">
        <v>28</v>
      </c>
      <c r="E2022" t="s">
        <v>14365</v>
      </c>
      <c r="F2022">
        <v>6273</v>
      </c>
      <c r="G2022" t="s">
        <v>390</v>
      </c>
      <c r="H2022">
        <v>345</v>
      </c>
      <c r="I2022" t="s">
        <v>22</v>
      </c>
      <c r="J2022" t="s">
        <v>16857</v>
      </c>
      <c r="K2022">
        <v>4362197</v>
      </c>
    </row>
    <row r="2023" spans="1:11" x14ac:dyDescent="0.3">
      <c r="A2023">
        <v>68</v>
      </c>
      <c r="B2023" t="s">
        <v>2265</v>
      </c>
      <c r="C2023" t="s">
        <v>14748</v>
      </c>
      <c r="D2023" t="s">
        <v>292</v>
      </c>
      <c r="E2023" t="s">
        <v>14365</v>
      </c>
      <c r="F2023">
        <v>6273</v>
      </c>
      <c r="G2023" t="s">
        <v>65</v>
      </c>
      <c r="H2023">
        <v>256</v>
      </c>
      <c r="I2023" t="s">
        <v>21</v>
      </c>
      <c r="J2023" t="s">
        <v>16858</v>
      </c>
      <c r="K2023">
        <v>4575536</v>
      </c>
    </row>
    <row r="2024" spans="1:11" x14ac:dyDescent="0.3">
      <c r="A2024">
        <v>26</v>
      </c>
      <c r="B2024" t="s">
        <v>8373</v>
      </c>
      <c r="C2024" t="s">
        <v>14681</v>
      </c>
      <c r="D2024" t="s">
        <v>27</v>
      </c>
      <c r="E2024" t="s">
        <v>14368</v>
      </c>
      <c r="F2024">
        <v>6276</v>
      </c>
      <c r="G2024" t="s">
        <v>67</v>
      </c>
      <c r="H2024">
        <v>246</v>
      </c>
      <c r="I2024" t="s">
        <v>21</v>
      </c>
      <c r="J2024" t="s">
        <v>16859</v>
      </c>
      <c r="K2024">
        <v>4426916</v>
      </c>
    </row>
    <row r="2025" spans="1:11" x14ac:dyDescent="0.3">
      <c r="A2025">
        <v>204</v>
      </c>
      <c r="B2025" t="s">
        <v>6336</v>
      </c>
      <c r="C2025" t="s">
        <v>14712</v>
      </c>
      <c r="D2025" t="s">
        <v>30</v>
      </c>
      <c r="E2025" t="s">
        <v>14364</v>
      </c>
      <c r="F2025">
        <v>6270</v>
      </c>
      <c r="G2025" t="s">
        <v>102</v>
      </c>
      <c r="H2025">
        <v>228</v>
      </c>
      <c r="I2025" t="s">
        <v>21</v>
      </c>
      <c r="J2025" t="s">
        <v>16860</v>
      </c>
      <c r="K2025">
        <v>4427153</v>
      </c>
    </row>
    <row r="2026" spans="1:11" x14ac:dyDescent="0.3">
      <c r="A2026">
        <v>26</v>
      </c>
      <c r="B2026" t="s">
        <v>8362</v>
      </c>
      <c r="C2026" t="s">
        <v>14693</v>
      </c>
      <c r="D2026" t="s">
        <v>26</v>
      </c>
      <c r="E2026" t="s">
        <v>14360</v>
      </c>
      <c r="F2026">
        <v>6275</v>
      </c>
      <c r="G2026" t="s">
        <v>277</v>
      </c>
      <c r="H2026">
        <v>231</v>
      </c>
      <c r="I2026" t="s">
        <v>23</v>
      </c>
      <c r="J2026" t="s">
        <v>16861</v>
      </c>
      <c r="K2026">
        <v>4367182</v>
      </c>
    </row>
    <row r="2027" spans="1:11" x14ac:dyDescent="0.3">
      <c r="A2027">
        <v>2628</v>
      </c>
      <c r="B2027" t="s">
        <v>6976</v>
      </c>
      <c r="C2027" t="s">
        <v>14729</v>
      </c>
      <c r="D2027" t="s">
        <v>304</v>
      </c>
      <c r="E2027" t="s">
        <v>14358</v>
      </c>
      <c r="F2027">
        <v>6271</v>
      </c>
      <c r="G2027" t="s">
        <v>62</v>
      </c>
      <c r="H2027">
        <v>196</v>
      </c>
      <c r="I2027" t="s">
        <v>23</v>
      </c>
      <c r="J2027" t="s">
        <v>16862</v>
      </c>
      <c r="K2027">
        <v>4241801</v>
      </c>
    </row>
    <row r="2028" spans="1:11" x14ac:dyDescent="0.3">
      <c r="A2028">
        <v>238</v>
      </c>
      <c r="B2028" t="s">
        <v>10807</v>
      </c>
      <c r="C2028" t="s">
        <v>14747</v>
      </c>
      <c r="D2028" t="s">
        <v>30</v>
      </c>
      <c r="E2028" t="s">
        <v>14360</v>
      </c>
      <c r="F2028">
        <v>6275</v>
      </c>
      <c r="G2028" t="s">
        <v>64</v>
      </c>
      <c r="H2028">
        <v>235</v>
      </c>
      <c r="I2028" t="s">
        <v>23</v>
      </c>
      <c r="J2028" t="s">
        <v>16863</v>
      </c>
      <c r="K2028">
        <v>4242660</v>
      </c>
    </row>
    <row r="2029" spans="1:11" x14ac:dyDescent="0.3">
      <c r="A2029">
        <v>30</v>
      </c>
      <c r="B2029" t="s">
        <v>11736</v>
      </c>
      <c r="C2029" t="s">
        <v>14708</v>
      </c>
      <c r="D2029" t="s">
        <v>26</v>
      </c>
      <c r="E2029" t="s">
        <v>14359</v>
      </c>
      <c r="F2029">
        <v>6274</v>
      </c>
      <c r="G2029" t="s">
        <v>37</v>
      </c>
      <c r="H2029">
        <v>220</v>
      </c>
      <c r="I2029" t="s">
        <v>24</v>
      </c>
      <c r="J2029" t="s">
        <v>16864</v>
      </c>
      <c r="K2029">
        <v>4035687</v>
      </c>
    </row>
    <row r="2030" spans="1:11" x14ac:dyDescent="0.3">
      <c r="A2030">
        <v>23</v>
      </c>
      <c r="B2030" t="s">
        <v>11466</v>
      </c>
      <c r="C2030" t="s">
        <v>14690</v>
      </c>
      <c r="D2030" t="s">
        <v>30</v>
      </c>
      <c r="E2030" t="s">
        <v>14365</v>
      </c>
      <c r="F2030">
        <v>6273</v>
      </c>
      <c r="G2030" t="s">
        <v>101</v>
      </c>
      <c r="H2030">
        <v>227</v>
      </c>
      <c r="I2030" t="s">
        <v>21</v>
      </c>
      <c r="J2030" t="s">
        <v>16865</v>
      </c>
      <c r="K2030">
        <v>4374158</v>
      </c>
    </row>
    <row r="2031" spans="1:11" x14ac:dyDescent="0.3">
      <c r="A2031">
        <v>25</v>
      </c>
      <c r="B2031" t="s">
        <v>1459</v>
      </c>
      <c r="C2031" t="s">
        <v>14707</v>
      </c>
      <c r="D2031" t="s">
        <v>28</v>
      </c>
      <c r="E2031" t="s">
        <v>14361</v>
      </c>
      <c r="F2031">
        <v>6272</v>
      </c>
      <c r="G2031" t="s">
        <v>334</v>
      </c>
      <c r="H2031">
        <v>300</v>
      </c>
      <c r="I2031" t="s">
        <v>22</v>
      </c>
      <c r="J2031" t="s">
        <v>16866</v>
      </c>
      <c r="K2031">
        <v>4242414</v>
      </c>
    </row>
    <row r="2032" spans="1:11" x14ac:dyDescent="0.3">
      <c r="A2032">
        <v>2567</v>
      </c>
      <c r="B2032" t="s">
        <v>5784</v>
      </c>
      <c r="C2032" t="s">
        <v>14733</v>
      </c>
      <c r="D2032" t="s">
        <v>304</v>
      </c>
      <c r="E2032" t="s">
        <v>14364</v>
      </c>
      <c r="F2032">
        <v>6270</v>
      </c>
      <c r="G2032" t="s">
        <v>284</v>
      </c>
      <c r="H2032">
        <v>187</v>
      </c>
      <c r="I2032" t="s">
        <v>23</v>
      </c>
      <c r="J2032" t="s">
        <v>16867</v>
      </c>
      <c r="K2032">
        <v>4360540</v>
      </c>
    </row>
    <row r="2033" spans="1:11" x14ac:dyDescent="0.3">
      <c r="A2033">
        <v>153</v>
      </c>
      <c r="B2033" t="s">
        <v>10109</v>
      </c>
      <c r="C2033" t="s">
        <v>14751</v>
      </c>
      <c r="D2033" t="s">
        <v>33</v>
      </c>
      <c r="E2033" t="s">
        <v>14364</v>
      </c>
      <c r="F2033">
        <v>6270</v>
      </c>
      <c r="G2033" t="s">
        <v>38</v>
      </c>
      <c r="H2033">
        <v>205</v>
      </c>
      <c r="I2033" t="s">
        <v>22</v>
      </c>
      <c r="J2033" t="s">
        <v>16868</v>
      </c>
      <c r="K2033">
        <v>4373287</v>
      </c>
    </row>
    <row r="2034" spans="1:11" x14ac:dyDescent="0.3">
      <c r="A2034">
        <v>30</v>
      </c>
      <c r="B2034" t="s">
        <v>11817</v>
      </c>
      <c r="C2034" t="s">
        <v>14700</v>
      </c>
      <c r="D2034" t="s">
        <v>33</v>
      </c>
      <c r="E2034" t="s">
        <v>14364</v>
      </c>
      <c r="F2034">
        <v>6270</v>
      </c>
      <c r="G2034" t="s">
        <v>113</v>
      </c>
      <c r="H2034">
        <v>180</v>
      </c>
      <c r="I2034" t="s">
        <v>21</v>
      </c>
      <c r="J2034" t="s">
        <v>16869</v>
      </c>
      <c r="K2034">
        <v>4588643</v>
      </c>
    </row>
    <row r="2035" spans="1:11" x14ac:dyDescent="0.3">
      <c r="A2035">
        <v>21</v>
      </c>
      <c r="B2035" t="s">
        <v>12235</v>
      </c>
      <c r="C2035" t="s">
        <v>14762</v>
      </c>
      <c r="D2035" t="s">
        <v>30</v>
      </c>
      <c r="E2035" t="s">
        <v>14361</v>
      </c>
      <c r="F2035">
        <v>6272</v>
      </c>
      <c r="G2035" t="s">
        <v>42</v>
      </c>
      <c r="H2035">
        <v>225</v>
      </c>
      <c r="I2035" t="s">
        <v>21</v>
      </c>
      <c r="J2035" t="s">
        <v>16870</v>
      </c>
      <c r="K2035">
        <v>4430467</v>
      </c>
    </row>
    <row r="2036" spans="1:11" x14ac:dyDescent="0.3">
      <c r="A2036">
        <v>62</v>
      </c>
      <c r="B2036" t="s">
        <v>2646</v>
      </c>
      <c r="C2036" t="s">
        <v>14693</v>
      </c>
      <c r="D2036" t="s">
        <v>31</v>
      </c>
      <c r="E2036" t="s">
        <v>14364</v>
      </c>
      <c r="F2036">
        <v>6270</v>
      </c>
      <c r="G2036" t="s">
        <v>312</v>
      </c>
      <c r="H2036">
        <v>160</v>
      </c>
      <c r="I2036" t="s">
        <v>21</v>
      </c>
      <c r="J2036" t="s">
        <v>16871</v>
      </c>
      <c r="K2036">
        <v>4570272</v>
      </c>
    </row>
    <row r="2037" spans="1:11" x14ac:dyDescent="0.3">
      <c r="A2037">
        <v>24</v>
      </c>
      <c r="B2037" t="s">
        <v>6559</v>
      </c>
      <c r="C2037" t="s">
        <v>14724</v>
      </c>
      <c r="D2037" t="s">
        <v>26</v>
      </c>
      <c r="E2037" t="s">
        <v>14361</v>
      </c>
      <c r="F2037">
        <v>6272</v>
      </c>
      <c r="G2037" t="s">
        <v>310</v>
      </c>
      <c r="H2037">
        <v>210</v>
      </c>
      <c r="I2037" t="s">
        <v>23</v>
      </c>
      <c r="J2037" t="s">
        <v>16872</v>
      </c>
      <c r="K2037">
        <v>4360761</v>
      </c>
    </row>
    <row r="2038" spans="1:11" x14ac:dyDescent="0.3">
      <c r="A2038">
        <v>2483</v>
      </c>
      <c r="B2038" t="s">
        <v>3256</v>
      </c>
      <c r="C2038" t="s">
        <v>14748</v>
      </c>
      <c r="D2038" t="s">
        <v>295</v>
      </c>
      <c r="E2038" t="s">
        <v>14359</v>
      </c>
      <c r="F2038">
        <v>6274</v>
      </c>
      <c r="G2038" t="s">
        <v>80</v>
      </c>
      <c r="H2038">
        <v>294</v>
      </c>
      <c r="I2038" t="s">
        <v>21</v>
      </c>
      <c r="J2038" t="s">
        <v>16873</v>
      </c>
      <c r="K2038">
        <v>4373838</v>
      </c>
    </row>
    <row r="2039" spans="1:11" x14ac:dyDescent="0.3">
      <c r="A2039">
        <v>2426</v>
      </c>
      <c r="B2039" t="s">
        <v>10490</v>
      </c>
      <c r="C2039" t="s">
        <v>14734</v>
      </c>
      <c r="D2039" t="s">
        <v>304</v>
      </c>
      <c r="E2039" t="s">
        <v>14362</v>
      </c>
      <c r="F2039">
        <v>52710</v>
      </c>
      <c r="G2039" t="s">
        <v>107</v>
      </c>
      <c r="H2039">
        <v>198</v>
      </c>
      <c r="I2039" t="s">
        <v>22</v>
      </c>
      <c r="J2039" t="s">
        <v>16874</v>
      </c>
      <c r="K2039">
        <v>4243725</v>
      </c>
    </row>
    <row r="2040" spans="1:11" x14ac:dyDescent="0.3">
      <c r="A2040">
        <v>26</v>
      </c>
      <c r="B2040" t="s">
        <v>8377</v>
      </c>
      <c r="C2040" t="s">
        <v>14747</v>
      </c>
      <c r="D2040" t="s">
        <v>27</v>
      </c>
      <c r="E2040" t="s">
        <v>14360</v>
      </c>
      <c r="F2040">
        <v>6275</v>
      </c>
      <c r="G2040" t="s">
        <v>402</v>
      </c>
      <c r="H2040">
        <v>266</v>
      </c>
      <c r="I2040" t="s">
        <v>21</v>
      </c>
      <c r="J2040" t="s">
        <v>16875</v>
      </c>
      <c r="K2040">
        <v>4569431</v>
      </c>
    </row>
    <row r="2041" spans="1:11" x14ac:dyDescent="0.3">
      <c r="A2041">
        <v>2426</v>
      </c>
      <c r="B2041" t="s">
        <v>10384</v>
      </c>
      <c r="C2041" t="s">
        <v>14679</v>
      </c>
      <c r="D2041" t="s">
        <v>26</v>
      </c>
      <c r="E2041" t="s">
        <v>14362</v>
      </c>
      <c r="F2041">
        <v>52710</v>
      </c>
      <c r="G2041" t="s">
        <v>280</v>
      </c>
      <c r="H2041">
        <v>186</v>
      </c>
      <c r="I2041" t="s">
        <v>21</v>
      </c>
      <c r="J2041" t="s">
        <v>16876</v>
      </c>
      <c r="K2041">
        <v>4568530</v>
      </c>
    </row>
    <row r="2042" spans="1:11" x14ac:dyDescent="0.3">
      <c r="A2042">
        <v>2440</v>
      </c>
      <c r="B2042" t="s">
        <v>9855</v>
      </c>
      <c r="C2042" t="s">
        <v>14766</v>
      </c>
      <c r="D2042" t="s">
        <v>31</v>
      </c>
      <c r="E2042" t="s">
        <v>14362</v>
      </c>
      <c r="F2042">
        <v>52710</v>
      </c>
      <c r="G2042" t="s">
        <v>111</v>
      </c>
      <c r="H2042">
        <v>170</v>
      </c>
      <c r="I2042" t="s">
        <v>22</v>
      </c>
      <c r="J2042" t="s">
        <v>16877</v>
      </c>
      <c r="K2042">
        <v>4578145</v>
      </c>
    </row>
    <row r="2043" spans="1:11" x14ac:dyDescent="0.3">
      <c r="A2043">
        <v>2628</v>
      </c>
      <c r="B2043" t="s">
        <v>6891</v>
      </c>
      <c r="C2043" t="s">
        <v>14727</v>
      </c>
      <c r="D2043" t="s">
        <v>26</v>
      </c>
      <c r="E2043" t="s">
        <v>14363</v>
      </c>
      <c r="F2043">
        <v>52711</v>
      </c>
      <c r="G2043" t="s">
        <v>303</v>
      </c>
      <c r="H2043">
        <v>165</v>
      </c>
      <c r="I2043" t="s">
        <v>23</v>
      </c>
      <c r="J2043" t="s">
        <v>16878</v>
      </c>
      <c r="K2043">
        <v>4569350</v>
      </c>
    </row>
    <row r="2044" spans="1:11" x14ac:dyDescent="0.3">
      <c r="A2044">
        <v>2440</v>
      </c>
      <c r="B2044" t="s">
        <v>9806</v>
      </c>
      <c r="C2044" t="s">
        <v>14769</v>
      </c>
      <c r="D2044" t="s">
        <v>28</v>
      </c>
      <c r="E2044" t="s">
        <v>14359</v>
      </c>
      <c r="F2044">
        <v>6274</v>
      </c>
      <c r="G2044" t="s">
        <v>319</v>
      </c>
      <c r="H2044">
        <v>280</v>
      </c>
      <c r="I2044" t="s">
        <v>22</v>
      </c>
      <c r="J2044" t="s">
        <v>16879</v>
      </c>
      <c r="K2044">
        <v>4036773</v>
      </c>
    </row>
    <row r="2045" spans="1:11" x14ac:dyDescent="0.3">
      <c r="A2045">
        <v>2305</v>
      </c>
      <c r="B2045" t="s">
        <v>3860</v>
      </c>
      <c r="C2045" t="s">
        <v>14679</v>
      </c>
      <c r="D2045" t="s">
        <v>20</v>
      </c>
      <c r="E2045" t="s">
        <v>14368</v>
      </c>
      <c r="F2045">
        <v>6276</v>
      </c>
      <c r="G2045" t="s">
        <v>42</v>
      </c>
      <c r="H2045">
        <v>225</v>
      </c>
      <c r="I2045" t="s">
        <v>23</v>
      </c>
      <c r="J2045" t="s">
        <v>16880</v>
      </c>
      <c r="K2045">
        <v>4241299</v>
      </c>
    </row>
    <row r="2046" spans="1:11" x14ac:dyDescent="0.3">
      <c r="A2046">
        <v>2305</v>
      </c>
      <c r="B2046" t="s">
        <v>3861</v>
      </c>
      <c r="C2046" t="s">
        <v>14772</v>
      </c>
      <c r="D2046" t="s">
        <v>20</v>
      </c>
      <c r="E2046" t="s">
        <v>14362</v>
      </c>
      <c r="F2046">
        <v>52710</v>
      </c>
      <c r="G2046" t="s">
        <v>38</v>
      </c>
      <c r="H2046">
        <v>205</v>
      </c>
      <c r="I2046" t="s">
        <v>23</v>
      </c>
      <c r="J2046" t="s">
        <v>16881</v>
      </c>
      <c r="K2046">
        <v>4360331</v>
      </c>
    </row>
    <row r="2047" spans="1:11" x14ac:dyDescent="0.3">
      <c r="A2047">
        <v>242</v>
      </c>
      <c r="B2047" t="s">
        <v>5294</v>
      </c>
      <c r="C2047" t="s">
        <v>14734</v>
      </c>
      <c r="D2047" t="s">
        <v>300</v>
      </c>
      <c r="E2047" t="s">
        <v>14358</v>
      </c>
      <c r="F2047">
        <v>6271</v>
      </c>
      <c r="G2047" t="s">
        <v>329</v>
      </c>
      <c r="H2047">
        <v>162</v>
      </c>
      <c r="I2047" t="s">
        <v>23</v>
      </c>
      <c r="J2047" t="s">
        <v>16882</v>
      </c>
      <c r="K2047">
        <v>4570191</v>
      </c>
    </row>
    <row r="2048" spans="1:11" x14ac:dyDescent="0.3">
      <c r="A2048">
        <v>25</v>
      </c>
      <c r="B2048" t="s">
        <v>1456</v>
      </c>
      <c r="C2048" t="s">
        <v>14703</v>
      </c>
      <c r="D2048" t="s">
        <v>28</v>
      </c>
      <c r="E2048" t="s">
        <v>14368</v>
      </c>
      <c r="F2048">
        <v>6276</v>
      </c>
      <c r="G2048" t="s">
        <v>83</v>
      </c>
      <c r="H2048">
        <v>350</v>
      </c>
      <c r="I2048" t="s">
        <v>21</v>
      </c>
      <c r="J2048" t="s">
        <v>16883</v>
      </c>
      <c r="K2048">
        <v>4372736</v>
      </c>
    </row>
    <row r="2049" spans="1:11" x14ac:dyDescent="0.3">
      <c r="A2049">
        <v>62</v>
      </c>
      <c r="B2049" t="s">
        <v>2552</v>
      </c>
      <c r="C2049" t="s">
        <v>14714</v>
      </c>
      <c r="D2049" t="s">
        <v>25</v>
      </c>
      <c r="E2049" t="s">
        <v>14370</v>
      </c>
      <c r="F2049">
        <v>5278</v>
      </c>
      <c r="G2049" t="s">
        <v>44</v>
      </c>
      <c r="H2049">
        <v>185</v>
      </c>
      <c r="I2049" t="s">
        <v>23</v>
      </c>
      <c r="J2049" t="s">
        <v>16884</v>
      </c>
      <c r="K2049">
        <v>4256085</v>
      </c>
    </row>
    <row r="2050" spans="1:11" x14ac:dyDescent="0.3">
      <c r="A2050">
        <v>2751</v>
      </c>
      <c r="B2050" t="s">
        <v>1508</v>
      </c>
      <c r="C2050" t="s">
        <v>14752</v>
      </c>
      <c r="D2050" t="s">
        <v>304</v>
      </c>
      <c r="E2050" t="s">
        <v>14358</v>
      </c>
      <c r="F2050">
        <v>6271</v>
      </c>
      <c r="G2050" t="s">
        <v>118</v>
      </c>
      <c r="H2050">
        <v>199</v>
      </c>
      <c r="I2050" t="s">
        <v>23</v>
      </c>
      <c r="J2050" t="s">
        <v>16885</v>
      </c>
      <c r="K2050">
        <v>4361711</v>
      </c>
    </row>
    <row r="2051" spans="1:11" x14ac:dyDescent="0.3">
      <c r="A2051">
        <v>356</v>
      </c>
      <c r="B2051" t="s">
        <v>3159</v>
      </c>
      <c r="C2051" t="s">
        <v>14730</v>
      </c>
      <c r="D2051" t="s">
        <v>30</v>
      </c>
      <c r="E2051" t="s">
        <v>14361</v>
      </c>
      <c r="F2051">
        <v>6272</v>
      </c>
      <c r="G2051" t="s">
        <v>42</v>
      </c>
      <c r="H2051">
        <v>225</v>
      </c>
      <c r="I2051" t="s">
        <v>22</v>
      </c>
      <c r="J2051" t="s">
        <v>16886</v>
      </c>
      <c r="K2051">
        <v>4371940</v>
      </c>
    </row>
    <row r="2052" spans="1:11" x14ac:dyDescent="0.3">
      <c r="A2052">
        <v>26</v>
      </c>
      <c r="B2052" t="s">
        <v>8447</v>
      </c>
      <c r="C2052" t="s">
        <v>14721</v>
      </c>
      <c r="D2052" t="s">
        <v>31</v>
      </c>
      <c r="E2052" t="s">
        <v>14358</v>
      </c>
      <c r="F2052">
        <v>6271</v>
      </c>
      <c r="G2052" t="s">
        <v>46</v>
      </c>
      <c r="H2052">
        <v>193</v>
      </c>
      <c r="I2052" t="s">
        <v>22</v>
      </c>
      <c r="J2052" t="s">
        <v>16887</v>
      </c>
      <c r="K2052">
        <v>4249118</v>
      </c>
    </row>
    <row r="2053" spans="1:11" x14ac:dyDescent="0.3">
      <c r="A2053">
        <v>26</v>
      </c>
      <c r="B2053" t="s">
        <v>8390</v>
      </c>
      <c r="C2053" t="s">
        <v>14688</v>
      </c>
      <c r="D2053" t="s">
        <v>28</v>
      </c>
      <c r="E2053" t="s">
        <v>14361</v>
      </c>
      <c r="F2053">
        <v>6272</v>
      </c>
      <c r="G2053" t="s">
        <v>93</v>
      </c>
      <c r="H2053">
        <v>290</v>
      </c>
      <c r="I2053" t="s">
        <v>21</v>
      </c>
      <c r="J2053" t="s">
        <v>16888</v>
      </c>
      <c r="K2053">
        <v>4367201</v>
      </c>
    </row>
    <row r="2054" spans="1:11" x14ac:dyDescent="0.3">
      <c r="A2054">
        <v>2439</v>
      </c>
      <c r="B2054" t="s">
        <v>14208</v>
      </c>
      <c r="C2054" t="s">
        <v>14759</v>
      </c>
      <c r="D2054" t="s">
        <v>29</v>
      </c>
      <c r="E2054" t="s">
        <v>14365</v>
      </c>
      <c r="F2054">
        <v>6273</v>
      </c>
      <c r="G2054" t="s">
        <v>72</v>
      </c>
      <c r="H2054">
        <v>325</v>
      </c>
      <c r="I2054" t="s">
        <v>24</v>
      </c>
      <c r="J2054" t="s">
        <v>16889</v>
      </c>
      <c r="K2054">
        <v>3918467</v>
      </c>
    </row>
    <row r="2055" spans="1:11" x14ac:dyDescent="0.3">
      <c r="A2055">
        <v>254</v>
      </c>
      <c r="B2055" t="s">
        <v>7412</v>
      </c>
      <c r="C2055" t="s">
        <v>14712</v>
      </c>
      <c r="D2055" t="s">
        <v>30</v>
      </c>
      <c r="E2055" t="s">
        <v>14358</v>
      </c>
      <c r="F2055">
        <v>6271</v>
      </c>
      <c r="G2055" t="s">
        <v>373</v>
      </c>
      <c r="H2055">
        <v>243</v>
      </c>
      <c r="I2055" t="s">
        <v>22</v>
      </c>
      <c r="J2055" t="s">
        <v>16890</v>
      </c>
      <c r="K2055">
        <v>4361000</v>
      </c>
    </row>
    <row r="2056" spans="1:11" x14ac:dyDescent="0.3">
      <c r="A2056">
        <v>2440</v>
      </c>
      <c r="B2056" t="s">
        <v>9814</v>
      </c>
      <c r="C2056" t="s">
        <v>14710</v>
      </c>
      <c r="D2056" t="s">
        <v>28</v>
      </c>
      <c r="E2056" t="s">
        <v>14365</v>
      </c>
      <c r="F2056">
        <v>6273</v>
      </c>
      <c r="G2056" t="s">
        <v>334</v>
      </c>
      <c r="H2056">
        <v>300</v>
      </c>
      <c r="I2056" t="s">
        <v>23</v>
      </c>
      <c r="J2056" t="s">
        <v>16891</v>
      </c>
      <c r="K2056">
        <v>4361459</v>
      </c>
    </row>
    <row r="2057" spans="1:11" x14ac:dyDescent="0.3">
      <c r="A2057">
        <v>30</v>
      </c>
      <c r="B2057" t="s">
        <v>11734</v>
      </c>
      <c r="C2057" t="s">
        <v>14734</v>
      </c>
      <c r="D2057" t="s">
        <v>26</v>
      </c>
      <c r="E2057" t="s">
        <v>14359</v>
      </c>
      <c r="F2057">
        <v>6274</v>
      </c>
      <c r="G2057" t="s">
        <v>310</v>
      </c>
      <c r="H2057">
        <v>210</v>
      </c>
      <c r="I2057" t="s">
        <v>21</v>
      </c>
      <c r="J2057" t="s">
        <v>16892</v>
      </c>
      <c r="K2057">
        <v>4430103</v>
      </c>
    </row>
    <row r="2058" spans="1:11" x14ac:dyDescent="0.3">
      <c r="A2058">
        <v>38</v>
      </c>
      <c r="B2058" t="s">
        <v>5048</v>
      </c>
      <c r="C2058" t="s">
        <v>14741</v>
      </c>
      <c r="D2058" t="s">
        <v>292</v>
      </c>
      <c r="E2058" t="s">
        <v>14361</v>
      </c>
      <c r="F2058">
        <v>6272</v>
      </c>
      <c r="G2058" t="s">
        <v>93</v>
      </c>
      <c r="H2058">
        <v>290</v>
      </c>
      <c r="I2058" t="s">
        <v>22</v>
      </c>
      <c r="J2058" t="s">
        <v>16893</v>
      </c>
      <c r="K2058">
        <v>4360659</v>
      </c>
    </row>
    <row r="2059" spans="1:11" x14ac:dyDescent="0.3">
      <c r="A2059">
        <v>2483</v>
      </c>
      <c r="B2059" t="s">
        <v>3212</v>
      </c>
      <c r="C2059" t="s">
        <v>14724</v>
      </c>
      <c r="D2059" t="s">
        <v>26</v>
      </c>
      <c r="E2059" t="s">
        <v>14363</v>
      </c>
      <c r="F2059">
        <v>52711</v>
      </c>
      <c r="G2059" t="s">
        <v>107</v>
      </c>
      <c r="H2059">
        <v>198</v>
      </c>
      <c r="I2059" t="s">
        <v>21</v>
      </c>
      <c r="J2059" t="s">
        <v>16894</v>
      </c>
      <c r="K2059">
        <v>4426410</v>
      </c>
    </row>
    <row r="2060" spans="1:11" x14ac:dyDescent="0.3">
      <c r="A2060">
        <v>2483</v>
      </c>
      <c r="B2060" t="s">
        <v>3285</v>
      </c>
      <c r="C2060" t="s">
        <v>14727</v>
      </c>
      <c r="D2060" t="s">
        <v>300</v>
      </c>
      <c r="E2060" t="s">
        <v>14363</v>
      </c>
      <c r="F2060">
        <v>52711</v>
      </c>
      <c r="G2060" t="s">
        <v>44</v>
      </c>
      <c r="H2060">
        <v>185</v>
      </c>
      <c r="I2060" t="s">
        <v>21</v>
      </c>
      <c r="J2060" t="s">
        <v>16895</v>
      </c>
      <c r="K2060">
        <v>4426467</v>
      </c>
    </row>
    <row r="2061" spans="1:11" x14ac:dyDescent="0.3">
      <c r="A2061">
        <v>278</v>
      </c>
      <c r="B2061" t="s">
        <v>1978</v>
      </c>
      <c r="C2061" t="s">
        <v>14713</v>
      </c>
      <c r="D2061" t="s">
        <v>30</v>
      </c>
      <c r="E2061" t="s">
        <v>14365</v>
      </c>
      <c r="F2061">
        <v>6273</v>
      </c>
      <c r="G2061" t="s">
        <v>119</v>
      </c>
      <c r="H2061">
        <v>230</v>
      </c>
      <c r="I2061" t="s">
        <v>24</v>
      </c>
      <c r="J2061" t="s">
        <v>16896</v>
      </c>
      <c r="K2061">
        <v>4243009</v>
      </c>
    </row>
    <row r="2062" spans="1:11" x14ac:dyDescent="0.3">
      <c r="A2062">
        <v>12</v>
      </c>
      <c r="B2062" t="s">
        <v>1045</v>
      </c>
      <c r="C2062" t="s">
        <v>14717</v>
      </c>
      <c r="D2062" t="s">
        <v>29</v>
      </c>
      <c r="E2062" t="s">
        <v>14365</v>
      </c>
      <c r="F2062">
        <v>6273</v>
      </c>
      <c r="G2062" t="s">
        <v>73</v>
      </c>
      <c r="H2062">
        <v>320</v>
      </c>
      <c r="I2062" t="s">
        <v>21</v>
      </c>
      <c r="J2062" t="s">
        <v>16897</v>
      </c>
      <c r="K2062">
        <v>4372609</v>
      </c>
    </row>
    <row r="2063" spans="1:11" x14ac:dyDescent="0.3">
      <c r="A2063">
        <v>264</v>
      </c>
      <c r="B2063" t="s">
        <v>9544</v>
      </c>
      <c r="C2063" t="s">
        <v>14730</v>
      </c>
      <c r="D2063" t="s">
        <v>31</v>
      </c>
      <c r="E2063" t="s">
        <v>14369</v>
      </c>
      <c r="F2063">
        <v>5279</v>
      </c>
      <c r="G2063" t="s">
        <v>44</v>
      </c>
      <c r="H2063">
        <v>185</v>
      </c>
      <c r="I2063" t="s">
        <v>24</v>
      </c>
      <c r="J2063" t="s">
        <v>16898</v>
      </c>
      <c r="K2063">
        <v>4039010</v>
      </c>
    </row>
    <row r="2064" spans="1:11" x14ac:dyDescent="0.3">
      <c r="A2064">
        <v>278</v>
      </c>
      <c r="B2064" t="s">
        <v>1989</v>
      </c>
      <c r="C2064" t="s">
        <v>14722</v>
      </c>
      <c r="D2064" t="s">
        <v>31</v>
      </c>
      <c r="E2064" t="s">
        <v>14369</v>
      </c>
      <c r="F2064">
        <v>5279</v>
      </c>
      <c r="G2064" t="s">
        <v>351</v>
      </c>
      <c r="H2064">
        <v>168</v>
      </c>
      <c r="I2064" t="s">
        <v>21</v>
      </c>
      <c r="J2064" t="s">
        <v>16899</v>
      </c>
      <c r="K2064">
        <v>4570451</v>
      </c>
    </row>
    <row r="2065" spans="1:11" x14ac:dyDescent="0.3">
      <c r="A2065">
        <v>38</v>
      </c>
      <c r="B2065" t="s">
        <v>14415</v>
      </c>
      <c r="C2065" t="s">
        <v>14686</v>
      </c>
      <c r="D2065" t="s">
        <v>295</v>
      </c>
      <c r="E2065" t="s">
        <v>14361</v>
      </c>
      <c r="F2065">
        <v>6272</v>
      </c>
      <c r="G2065" t="s">
        <v>86</v>
      </c>
      <c r="H2065">
        <v>295</v>
      </c>
      <c r="I2065" t="s">
        <v>21</v>
      </c>
      <c r="J2065" t="s">
        <v>14888</v>
      </c>
      <c r="K2065" t="e">
        <v>#N/A</v>
      </c>
    </row>
    <row r="2066" spans="1:11" x14ac:dyDescent="0.3">
      <c r="A2066">
        <v>12</v>
      </c>
      <c r="B2066" t="s">
        <v>1059</v>
      </c>
      <c r="C2066" t="s">
        <v>14749</v>
      </c>
      <c r="D2066" t="s">
        <v>295</v>
      </c>
      <c r="E2066" t="s">
        <v>14361</v>
      </c>
      <c r="F2066">
        <v>6272</v>
      </c>
      <c r="G2066" t="s">
        <v>320</v>
      </c>
      <c r="H2066">
        <v>275</v>
      </c>
      <c r="I2066" t="s">
        <v>21</v>
      </c>
      <c r="J2066" t="s">
        <v>16900</v>
      </c>
      <c r="K2066">
        <v>4372608</v>
      </c>
    </row>
    <row r="2067" spans="1:11" x14ac:dyDescent="0.3">
      <c r="A2067">
        <v>167</v>
      </c>
      <c r="B2067" t="s">
        <v>3359</v>
      </c>
      <c r="C2067" t="s">
        <v>14768</v>
      </c>
      <c r="D2067" t="s">
        <v>29</v>
      </c>
      <c r="E2067" t="s">
        <v>14365</v>
      </c>
      <c r="F2067">
        <v>6273</v>
      </c>
      <c r="G2067" t="s">
        <v>92</v>
      </c>
      <c r="H2067">
        <v>278</v>
      </c>
      <c r="I2067" t="s">
        <v>22</v>
      </c>
      <c r="J2067" t="s">
        <v>16901</v>
      </c>
      <c r="K2067">
        <v>4039411</v>
      </c>
    </row>
    <row r="2068" spans="1:11" x14ac:dyDescent="0.3">
      <c r="A2068">
        <v>204</v>
      </c>
      <c r="B2068" t="s">
        <v>6371</v>
      </c>
      <c r="C2068" t="s">
        <v>14693</v>
      </c>
      <c r="D2068" t="s">
        <v>31</v>
      </c>
      <c r="E2068" t="s">
        <v>14359</v>
      </c>
      <c r="F2068">
        <v>6274</v>
      </c>
      <c r="G2068" t="s">
        <v>49</v>
      </c>
      <c r="H2068">
        <v>184</v>
      </c>
      <c r="I2068" t="s">
        <v>23</v>
      </c>
      <c r="J2068" t="s">
        <v>16902</v>
      </c>
      <c r="K2068">
        <v>4570470</v>
      </c>
    </row>
    <row r="2069" spans="1:11" x14ac:dyDescent="0.3">
      <c r="A2069">
        <v>333</v>
      </c>
      <c r="B2069" t="s">
        <v>1776</v>
      </c>
      <c r="C2069" t="s">
        <v>14729</v>
      </c>
      <c r="D2069" t="s">
        <v>25</v>
      </c>
      <c r="E2069" t="s">
        <v>14361</v>
      </c>
      <c r="F2069">
        <v>6272</v>
      </c>
      <c r="G2069" t="s">
        <v>119</v>
      </c>
      <c r="H2069">
        <v>230</v>
      </c>
      <c r="I2069" t="s">
        <v>22</v>
      </c>
      <c r="J2069" t="s">
        <v>16903</v>
      </c>
      <c r="K2069">
        <v>4241457</v>
      </c>
    </row>
    <row r="2070" spans="1:11" x14ac:dyDescent="0.3">
      <c r="A2070">
        <v>2439</v>
      </c>
      <c r="B2070" t="s">
        <v>14205</v>
      </c>
      <c r="C2070" t="s">
        <v>14763</v>
      </c>
      <c r="D2070" t="s">
        <v>29</v>
      </c>
      <c r="E2070" t="s">
        <v>14364</v>
      </c>
      <c r="F2070">
        <v>6270</v>
      </c>
      <c r="G2070" t="s">
        <v>76</v>
      </c>
      <c r="H2070">
        <v>270</v>
      </c>
      <c r="I2070" t="s">
        <v>21</v>
      </c>
      <c r="J2070" t="s">
        <v>16904</v>
      </c>
      <c r="K2070">
        <v>4427161</v>
      </c>
    </row>
    <row r="2071" spans="1:11" x14ac:dyDescent="0.3">
      <c r="A2071">
        <v>21</v>
      </c>
      <c r="B2071" t="s">
        <v>12177</v>
      </c>
      <c r="C2071" t="s">
        <v>14694</v>
      </c>
      <c r="D2071" t="s">
        <v>26</v>
      </c>
      <c r="E2071" t="s">
        <v>14362</v>
      </c>
      <c r="F2071">
        <v>52710</v>
      </c>
      <c r="G2071" t="s">
        <v>309</v>
      </c>
      <c r="H2071">
        <v>175</v>
      </c>
      <c r="I2071" t="s">
        <v>21</v>
      </c>
      <c r="J2071" t="s">
        <v>16905</v>
      </c>
      <c r="K2071">
        <v>4379564</v>
      </c>
    </row>
    <row r="2072" spans="1:11" x14ac:dyDescent="0.3">
      <c r="A2072">
        <v>2440</v>
      </c>
      <c r="B2072" t="s">
        <v>9808</v>
      </c>
      <c r="C2072" t="s">
        <v>14691</v>
      </c>
      <c r="D2072" t="s">
        <v>28</v>
      </c>
      <c r="E2072" t="s">
        <v>14359</v>
      </c>
      <c r="F2072">
        <v>6274</v>
      </c>
      <c r="G2072" t="s">
        <v>334</v>
      </c>
      <c r="H2072">
        <v>300</v>
      </c>
      <c r="I2072" t="s">
        <v>22</v>
      </c>
      <c r="J2072" t="s">
        <v>16906</v>
      </c>
      <c r="K2072">
        <v>4036775</v>
      </c>
    </row>
    <row r="2073" spans="1:11" x14ac:dyDescent="0.3">
      <c r="A2073">
        <v>278</v>
      </c>
      <c r="B2073" t="s">
        <v>1893</v>
      </c>
      <c r="C2073" t="s">
        <v>14735</v>
      </c>
      <c r="D2073" t="s">
        <v>20</v>
      </c>
      <c r="E2073" t="s">
        <v>14365</v>
      </c>
      <c r="F2073">
        <v>6273</v>
      </c>
      <c r="G2073" t="s">
        <v>310</v>
      </c>
      <c r="H2073">
        <v>210</v>
      </c>
      <c r="I2073" t="s">
        <v>21</v>
      </c>
      <c r="J2073" t="s">
        <v>16907</v>
      </c>
      <c r="K2073">
        <v>4430016</v>
      </c>
    </row>
    <row r="2074" spans="1:11" x14ac:dyDescent="0.3">
      <c r="A2074">
        <v>38</v>
      </c>
      <c r="B2074" t="s">
        <v>5063</v>
      </c>
      <c r="C2074" t="s">
        <v>14707</v>
      </c>
      <c r="D2074" t="s">
        <v>30</v>
      </c>
      <c r="E2074" t="s">
        <v>14365</v>
      </c>
      <c r="F2074">
        <v>6273</v>
      </c>
      <c r="G2074" t="s">
        <v>119</v>
      </c>
      <c r="H2074">
        <v>230</v>
      </c>
      <c r="I2074" t="s">
        <v>22</v>
      </c>
      <c r="J2074" t="s">
        <v>16908</v>
      </c>
      <c r="K2074">
        <v>4243181</v>
      </c>
    </row>
    <row r="2075" spans="1:11" x14ac:dyDescent="0.3">
      <c r="A2075">
        <v>2439</v>
      </c>
      <c r="B2075" t="s">
        <v>14214</v>
      </c>
      <c r="C2075" t="s">
        <v>14686</v>
      </c>
      <c r="D2075" t="s">
        <v>29</v>
      </c>
      <c r="E2075" t="s">
        <v>14365</v>
      </c>
      <c r="F2075">
        <v>6273</v>
      </c>
      <c r="G2075" t="s">
        <v>100</v>
      </c>
      <c r="H2075">
        <v>240</v>
      </c>
      <c r="I2075" t="s">
        <v>22</v>
      </c>
      <c r="J2075" t="s">
        <v>16909</v>
      </c>
      <c r="K2075">
        <v>4261667</v>
      </c>
    </row>
    <row r="2076" spans="1:11" x14ac:dyDescent="0.3">
      <c r="A2076">
        <v>2439</v>
      </c>
      <c r="B2076" t="s">
        <v>14248</v>
      </c>
      <c r="C2076" t="s">
        <v>14755</v>
      </c>
      <c r="D2076" t="s">
        <v>32</v>
      </c>
      <c r="E2076" t="s">
        <v>14363</v>
      </c>
      <c r="F2076">
        <v>52711</v>
      </c>
      <c r="G2076" t="s">
        <v>113</v>
      </c>
      <c r="H2076">
        <v>180</v>
      </c>
      <c r="I2076" t="s">
        <v>22</v>
      </c>
      <c r="J2076" t="s">
        <v>16910</v>
      </c>
      <c r="K2076">
        <v>4049393</v>
      </c>
    </row>
    <row r="2077" spans="1:11" x14ac:dyDescent="0.3">
      <c r="A2077">
        <v>12</v>
      </c>
      <c r="B2077" t="s">
        <v>1092</v>
      </c>
      <c r="C2077" t="s">
        <v>14731</v>
      </c>
      <c r="D2077" t="s">
        <v>32</v>
      </c>
      <c r="E2077" t="s">
        <v>14358</v>
      </c>
      <c r="F2077">
        <v>6271</v>
      </c>
      <c r="G2077" t="s">
        <v>38</v>
      </c>
      <c r="H2077">
        <v>205</v>
      </c>
      <c r="I2077" t="s">
        <v>21</v>
      </c>
      <c r="J2077" t="s">
        <v>16911</v>
      </c>
      <c r="K2077">
        <v>4569144</v>
      </c>
    </row>
    <row r="2078" spans="1:11" x14ac:dyDescent="0.3">
      <c r="A2078">
        <v>2638</v>
      </c>
      <c r="B2078" t="s">
        <v>11225</v>
      </c>
      <c r="C2078" t="s">
        <v>14709</v>
      </c>
      <c r="D2078" t="s">
        <v>29</v>
      </c>
      <c r="E2078" t="s">
        <v>14364</v>
      </c>
      <c r="F2078">
        <v>6270</v>
      </c>
      <c r="G2078" t="s">
        <v>39</v>
      </c>
      <c r="H2078">
        <v>245</v>
      </c>
      <c r="I2078" t="s">
        <v>21</v>
      </c>
      <c r="J2078" t="s">
        <v>16912</v>
      </c>
      <c r="K2078">
        <v>4362046</v>
      </c>
    </row>
    <row r="2079" spans="1:11" x14ac:dyDescent="0.3">
      <c r="A2079">
        <v>61</v>
      </c>
      <c r="B2079" t="s">
        <v>10115</v>
      </c>
      <c r="C2079" t="s">
        <v>14685</v>
      </c>
      <c r="D2079" t="s">
        <v>20</v>
      </c>
      <c r="E2079" t="s">
        <v>14359</v>
      </c>
      <c r="F2079">
        <v>6274</v>
      </c>
      <c r="G2079" t="s">
        <v>38</v>
      </c>
      <c r="H2079">
        <v>205</v>
      </c>
      <c r="I2079" t="s">
        <v>21</v>
      </c>
      <c r="J2079" t="s">
        <v>16913</v>
      </c>
      <c r="K2079">
        <v>4575121</v>
      </c>
    </row>
    <row r="2080" spans="1:11" x14ac:dyDescent="0.3">
      <c r="A2080">
        <v>12</v>
      </c>
      <c r="B2080" t="s">
        <v>1004</v>
      </c>
      <c r="C2080" t="s">
        <v>14709</v>
      </c>
      <c r="D2080" t="s">
        <v>25</v>
      </c>
      <c r="E2080" t="s">
        <v>14361</v>
      </c>
      <c r="F2080">
        <v>6272</v>
      </c>
      <c r="G2080" t="s">
        <v>307</v>
      </c>
      <c r="H2080">
        <v>207</v>
      </c>
      <c r="I2080" t="s">
        <v>23</v>
      </c>
      <c r="J2080" t="s">
        <v>16914</v>
      </c>
      <c r="K2080">
        <v>4245699</v>
      </c>
    </row>
    <row r="2081" spans="1:11" x14ac:dyDescent="0.3">
      <c r="A2081">
        <v>12</v>
      </c>
      <c r="B2081" t="s">
        <v>998</v>
      </c>
      <c r="C2081" t="s">
        <v>14702</v>
      </c>
      <c r="D2081" t="s">
        <v>25</v>
      </c>
      <c r="E2081" t="s">
        <v>14364</v>
      </c>
      <c r="F2081">
        <v>6270</v>
      </c>
      <c r="G2081" t="s">
        <v>60</v>
      </c>
      <c r="H2081">
        <v>206</v>
      </c>
      <c r="I2081" t="s">
        <v>21</v>
      </c>
      <c r="J2081" t="s">
        <v>16915</v>
      </c>
      <c r="K2081">
        <v>4372602</v>
      </c>
    </row>
    <row r="2082" spans="1:11" x14ac:dyDescent="0.3">
      <c r="A2082">
        <v>23</v>
      </c>
      <c r="B2082" t="s">
        <v>11474</v>
      </c>
      <c r="C2082" t="s">
        <v>14726</v>
      </c>
      <c r="D2082" t="s">
        <v>300</v>
      </c>
      <c r="E2082" t="s">
        <v>14361</v>
      </c>
      <c r="F2082">
        <v>6272</v>
      </c>
      <c r="G2082" t="s">
        <v>351</v>
      </c>
      <c r="H2082">
        <v>168</v>
      </c>
      <c r="I2082" t="s">
        <v>23</v>
      </c>
      <c r="J2082" t="s">
        <v>16916</v>
      </c>
      <c r="K2082">
        <v>4361544</v>
      </c>
    </row>
    <row r="2083" spans="1:11" x14ac:dyDescent="0.3">
      <c r="A2083">
        <v>21</v>
      </c>
      <c r="B2083" t="s">
        <v>12248</v>
      </c>
      <c r="C2083" t="s">
        <v>14720</v>
      </c>
      <c r="D2083" t="s">
        <v>304</v>
      </c>
      <c r="E2083" t="s">
        <v>14365</v>
      </c>
      <c r="F2083">
        <v>6273</v>
      </c>
      <c r="G2083" t="s">
        <v>310</v>
      </c>
      <c r="H2083">
        <v>210</v>
      </c>
      <c r="I2083" t="s">
        <v>22</v>
      </c>
      <c r="J2083" t="s">
        <v>16917</v>
      </c>
      <c r="K2083">
        <v>4049852</v>
      </c>
    </row>
    <row r="2084" spans="1:11" x14ac:dyDescent="0.3">
      <c r="A2084">
        <v>252</v>
      </c>
      <c r="B2084" t="s">
        <v>14416</v>
      </c>
      <c r="C2084" t="s">
        <v>14769</v>
      </c>
      <c r="D2084" t="s">
        <v>26</v>
      </c>
      <c r="E2084" t="s">
        <v>14359</v>
      </c>
      <c r="F2084">
        <v>6274</v>
      </c>
      <c r="G2084" t="s">
        <v>299</v>
      </c>
      <c r="H2084">
        <v>223</v>
      </c>
      <c r="I2084" t="s">
        <v>22</v>
      </c>
      <c r="J2084" t="s">
        <v>14888</v>
      </c>
      <c r="K2084" t="e">
        <v>#N/A</v>
      </c>
    </row>
    <row r="2085" spans="1:11" x14ac:dyDescent="0.3">
      <c r="A2085">
        <v>167</v>
      </c>
      <c r="B2085" t="s">
        <v>3389</v>
      </c>
      <c r="C2085" t="s">
        <v>14714</v>
      </c>
      <c r="D2085" t="s">
        <v>300</v>
      </c>
      <c r="E2085" t="s">
        <v>14362</v>
      </c>
      <c r="F2085">
        <v>52710</v>
      </c>
      <c r="G2085" t="s">
        <v>57</v>
      </c>
      <c r="H2085">
        <v>182</v>
      </c>
      <c r="I2085" t="s">
        <v>23</v>
      </c>
      <c r="J2085" t="s">
        <v>16918</v>
      </c>
      <c r="K2085">
        <v>4374070</v>
      </c>
    </row>
    <row r="2086" spans="1:11" x14ac:dyDescent="0.3">
      <c r="A2086">
        <v>26</v>
      </c>
      <c r="B2086" t="s">
        <v>8452</v>
      </c>
      <c r="C2086" t="s">
        <v>14727</v>
      </c>
      <c r="D2086" t="s">
        <v>32</v>
      </c>
      <c r="E2086" t="s">
        <v>14364</v>
      </c>
      <c r="F2086">
        <v>6270</v>
      </c>
      <c r="G2086" t="s">
        <v>57</v>
      </c>
      <c r="H2086">
        <v>182</v>
      </c>
      <c r="I2086" t="s">
        <v>21</v>
      </c>
      <c r="J2086" t="s">
        <v>16919</v>
      </c>
      <c r="K2086">
        <v>4569416</v>
      </c>
    </row>
    <row r="2087" spans="1:11" x14ac:dyDescent="0.3">
      <c r="A2087">
        <v>278</v>
      </c>
      <c r="B2087" t="s">
        <v>1928</v>
      </c>
      <c r="C2087" t="s">
        <v>14710</v>
      </c>
      <c r="D2087" t="s">
        <v>28</v>
      </c>
      <c r="E2087" t="s">
        <v>14359</v>
      </c>
      <c r="F2087">
        <v>6274</v>
      </c>
      <c r="G2087" t="s">
        <v>314</v>
      </c>
      <c r="H2087">
        <v>285</v>
      </c>
      <c r="I2087" t="s">
        <v>24</v>
      </c>
      <c r="J2087" t="s">
        <v>16920</v>
      </c>
      <c r="K2087">
        <v>3933025</v>
      </c>
    </row>
    <row r="2088" spans="1:11" x14ac:dyDescent="0.3">
      <c r="A2088">
        <v>25</v>
      </c>
      <c r="B2088" t="s">
        <v>1472</v>
      </c>
      <c r="C2088" t="s">
        <v>14690</v>
      </c>
      <c r="D2088" t="s">
        <v>30</v>
      </c>
      <c r="E2088" t="s">
        <v>14360</v>
      </c>
      <c r="F2088">
        <v>6275</v>
      </c>
      <c r="G2088" t="s">
        <v>64</v>
      </c>
      <c r="H2088">
        <v>235</v>
      </c>
      <c r="I2088" t="s">
        <v>21</v>
      </c>
      <c r="J2088" t="s">
        <v>16921</v>
      </c>
      <c r="K2088">
        <v>4372730</v>
      </c>
    </row>
    <row r="2089" spans="1:11" x14ac:dyDescent="0.3">
      <c r="A2089">
        <v>68</v>
      </c>
      <c r="B2089" t="s">
        <v>2246</v>
      </c>
      <c r="C2089" t="s">
        <v>14744</v>
      </c>
      <c r="D2089" t="s">
        <v>28</v>
      </c>
      <c r="E2089" t="s">
        <v>14367</v>
      </c>
      <c r="F2089">
        <v>6277</v>
      </c>
      <c r="G2089" t="s">
        <v>86</v>
      </c>
      <c r="H2089">
        <v>295</v>
      </c>
      <c r="I2089" t="s">
        <v>22</v>
      </c>
      <c r="J2089" t="s">
        <v>16922</v>
      </c>
      <c r="K2089">
        <v>4048233</v>
      </c>
    </row>
    <row r="2090" spans="1:11" x14ac:dyDescent="0.3">
      <c r="A2090">
        <v>2439</v>
      </c>
      <c r="B2090" t="s">
        <v>14202</v>
      </c>
      <c r="C2090" t="s">
        <v>14682</v>
      </c>
      <c r="D2090" t="s">
        <v>29</v>
      </c>
      <c r="E2090" t="s">
        <v>14358</v>
      </c>
      <c r="F2090">
        <v>6271</v>
      </c>
      <c r="G2090" t="s">
        <v>319</v>
      </c>
      <c r="H2090">
        <v>280</v>
      </c>
      <c r="I2090" t="s">
        <v>22</v>
      </c>
      <c r="J2090" t="s">
        <v>16923</v>
      </c>
      <c r="K2090">
        <v>3933303</v>
      </c>
    </row>
    <row r="2091" spans="1:11" x14ac:dyDescent="0.3">
      <c r="A2091">
        <v>2426</v>
      </c>
      <c r="B2091" t="s">
        <v>14417</v>
      </c>
      <c r="C2091" t="s">
        <v>14760</v>
      </c>
      <c r="D2091" t="s">
        <v>385</v>
      </c>
      <c r="E2091" t="s">
        <v>14359</v>
      </c>
      <c r="F2091">
        <v>6274</v>
      </c>
      <c r="G2091" t="s">
        <v>80</v>
      </c>
      <c r="H2091">
        <v>294</v>
      </c>
      <c r="I2091" t="s">
        <v>23</v>
      </c>
      <c r="J2091" t="s">
        <v>14888</v>
      </c>
      <c r="K2091" t="e">
        <v>#N/A</v>
      </c>
    </row>
    <row r="2092" spans="1:11" x14ac:dyDescent="0.3">
      <c r="A2092">
        <v>30</v>
      </c>
      <c r="B2092" t="s">
        <v>11765</v>
      </c>
      <c r="C2092" t="s">
        <v>14757</v>
      </c>
      <c r="D2092" t="s">
        <v>29</v>
      </c>
      <c r="E2092" t="s">
        <v>14360</v>
      </c>
      <c r="F2092">
        <v>6275</v>
      </c>
      <c r="G2092" t="s">
        <v>319</v>
      </c>
      <c r="H2092">
        <v>280</v>
      </c>
      <c r="I2092" t="s">
        <v>23</v>
      </c>
      <c r="J2092" t="s">
        <v>16924</v>
      </c>
      <c r="K2092">
        <v>4247182</v>
      </c>
    </row>
    <row r="2093" spans="1:11" x14ac:dyDescent="0.3">
      <c r="A2093">
        <v>254</v>
      </c>
      <c r="B2093" t="s">
        <v>7380</v>
      </c>
      <c r="C2093" t="s">
        <v>14723</v>
      </c>
      <c r="D2093" t="s">
        <v>28</v>
      </c>
      <c r="E2093" t="s">
        <v>14360</v>
      </c>
      <c r="F2093">
        <v>6275</v>
      </c>
      <c r="G2093" t="s">
        <v>362</v>
      </c>
      <c r="H2093">
        <v>324</v>
      </c>
      <c r="I2093" t="s">
        <v>23</v>
      </c>
      <c r="J2093" t="s">
        <v>16925</v>
      </c>
      <c r="K2093">
        <v>4243248</v>
      </c>
    </row>
    <row r="2094" spans="1:11" x14ac:dyDescent="0.3">
      <c r="A2094">
        <v>167</v>
      </c>
      <c r="B2094" t="s">
        <v>3320</v>
      </c>
      <c r="C2094" t="s">
        <v>14733</v>
      </c>
      <c r="D2094" t="s">
        <v>26</v>
      </c>
      <c r="E2094" t="s">
        <v>14364</v>
      </c>
      <c r="F2094">
        <v>6270</v>
      </c>
      <c r="G2094" t="s">
        <v>113</v>
      </c>
      <c r="H2094">
        <v>180</v>
      </c>
      <c r="I2094" t="s">
        <v>23</v>
      </c>
      <c r="J2094" t="s">
        <v>16926</v>
      </c>
      <c r="K2094">
        <v>4570092</v>
      </c>
    </row>
    <row r="2095" spans="1:11" x14ac:dyDescent="0.3">
      <c r="A2095">
        <v>264</v>
      </c>
      <c r="B2095" t="s">
        <v>9501</v>
      </c>
      <c r="C2095" t="s">
        <v>14745</v>
      </c>
      <c r="D2095" t="s">
        <v>28</v>
      </c>
      <c r="E2095" t="s">
        <v>14358</v>
      </c>
      <c r="F2095">
        <v>6271</v>
      </c>
      <c r="G2095" t="s">
        <v>97</v>
      </c>
      <c r="H2095">
        <v>302</v>
      </c>
      <c r="I2095" t="s">
        <v>24</v>
      </c>
      <c r="J2095" t="s">
        <v>16927</v>
      </c>
      <c r="K2095">
        <v>4039016</v>
      </c>
    </row>
    <row r="2096" spans="1:11" x14ac:dyDescent="0.3">
      <c r="A2096">
        <v>25</v>
      </c>
      <c r="B2096" t="s">
        <v>1480</v>
      </c>
      <c r="C2096" t="s">
        <v>14755</v>
      </c>
      <c r="D2096" t="s">
        <v>30</v>
      </c>
      <c r="E2096" t="s">
        <v>14361</v>
      </c>
      <c r="F2096">
        <v>6272</v>
      </c>
      <c r="G2096" t="s">
        <v>310</v>
      </c>
      <c r="H2096">
        <v>210</v>
      </c>
      <c r="I2096" t="s">
        <v>21</v>
      </c>
      <c r="J2096" t="s">
        <v>16928</v>
      </c>
      <c r="K2096">
        <v>4372734</v>
      </c>
    </row>
    <row r="2097" spans="1:11" x14ac:dyDescent="0.3">
      <c r="A2097">
        <v>9</v>
      </c>
      <c r="B2097" t="s">
        <v>604</v>
      </c>
      <c r="C2097" t="s">
        <v>14705</v>
      </c>
      <c r="D2097" t="s">
        <v>25</v>
      </c>
      <c r="E2097" t="s">
        <v>14369</v>
      </c>
      <c r="F2097">
        <v>5279</v>
      </c>
      <c r="G2097" t="s">
        <v>312</v>
      </c>
      <c r="H2097">
        <v>160</v>
      </c>
      <c r="I2097" t="s">
        <v>21</v>
      </c>
      <c r="J2097" t="s">
        <v>16929</v>
      </c>
      <c r="K2097">
        <v>4576785</v>
      </c>
    </row>
    <row r="2098" spans="1:11" x14ac:dyDescent="0.3">
      <c r="A2098">
        <v>264</v>
      </c>
      <c r="B2098" t="s">
        <v>9552</v>
      </c>
      <c r="C2098" t="s">
        <v>14705</v>
      </c>
      <c r="D2098" t="s">
        <v>31</v>
      </c>
      <c r="E2098" t="s">
        <v>14364</v>
      </c>
      <c r="F2098">
        <v>6270</v>
      </c>
      <c r="G2098" t="s">
        <v>305</v>
      </c>
      <c r="H2098">
        <v>194</v>
      </c>
      <c r="I2098" t="s">
        <v>21</v>
      </c>
      <c r="J2098" t="s">
        <v>16930</v>
      </c>
      <c r="K2098">
        <v>4569596</v>
      </c>
    </row>
    <row r="2099" spans="1:11" x14ac:dyDescent="0.3">
      <c r="A2099">
        <v>25</v>
      </c>
      <c r="B2099" t="s">
        <v>1517</v>
      </c>
      <c r="C2099" t="s">
        <v>14687</v>
      </c>
      <c r="D2099" t="s">
        <v>32</v>
      </c>
      <c r="E2099" t="s">
        <v>14358</v>
      </c>
      <c r="F2099">
        <v>6271</v>
      </c>
      <c r="G2099" t="s">
        <v>116</v>
      </c>
      <c r="H2099">
        <v>190</v>
      </c>
      <c r="I2099" t="s">
        <v>21</v>
      </c>
      <c r="J2099" t="s">
        <v>16931</v>
      </c>
      <c r="K2099">
        <v>4430047</v>
      </c>
    </row>
    <row r="2100" spans="1:11" x14ac:dyDescent="0.3">
      <c r="A2100">
        <v>204</v>
      </c>
      <c r="B2100" t="s">
        <v>6267</v>
      </c>
      <c r="C2100" t="s">
        <v>14721</v>
      </c>
      <c r="D2100" t="s">
        <v>20</v>
      </c>
      <c r="E2100" t="s">
        <v>14364</v>
      </c>
      <c r="F2100">
        <v>6270</v>
      </c>
      <c r="G2100" t="s">
        <v>306</v>
      </c>
      <c r="H2100">
        <v>191</v>
      </c>
      <c r="I2100" t="s">
        <v>23</v>
      </c>
      <c r="J2100" t="s">
        <v>16932</v>
      </c>
      <c r="K2100">
        <v>4247188</v>
      </c>
    </row>
    <row r="2101" spans="1:11" x14ac:dyDescent="0.3">
      <c r="A2101">
        <v>23</v>
      </c>
      <c r="B2101" t="s">
        <v>11395</v>
      </c>
      <c r="C2101" t="s">
        <v>14718</v>
      </c>
      <c r="D2101" t="s">
        <v>20</v>
      </c>
      <c r="E2101" t="s">
        <v>14358</v>
      </c>
      <c r="F2101">
        <v>6271</v>
      </c>
      <c r="G2101" t="s">
        <v>49</v>
      </c>
      <c r="H2101">
        <v>184</v>
      </c>
      <c r="I2101" t="s">
        <v>21</v>
      </c>
      <c r="J2101" t="s">
        <v>16933</v>
      </c>
      <c r="K2101">
        <v>4570242</v>
      </c>
    </row>
    <row r="2102" spans="1:11" x14ac:dyDescent="0.3">
      <c r="A2102">
        <v>38</v>
      </c>
      <c r="B2102" t="s">
        <v>5013</v>
      </c>
      <c r="C2102" t="s">
        <v>14731</v>
      </c>
      <c r="D2102" t="s">
        <v>26</v>
      </c>
      <c r="E2102" t="s">
        <v>14362</v>
      </c>
      <c r="F2102">
        <v>52710</v>
      </c>
      <c r="G2102" t="s">
        <v>309</v>
      </c>
      <c r="H2102">
        <v>175</v>
      </c>
      <c r="I2102" t="s">
        <v>23</v>
      </c>
      <c r="J2102" t="s">
        <v>16934</v>
      </c>
      <c r="K2102">
        <v>4577074</v>
      </c>
    </row>
    <row r="2103" spans="1:11" x14ac:dyDescent="0.3">
      <c r="A2103">
        <v>2483</v>
      </c>
      <c r="B2103" t="s">
        <v>3293</v>
      </c>
      <c r="C2103" t="s">
        <v>14718</v>
      </c>
      <c r="D2103" t="s">
        <v>304</v>
      </c>
      <c r="E2103" t="s">
        <v>14358</v>
      </c>
      <c r="F2103">
        <v>6271</v>
      </c>
      <c r="G2103" t="s">
        <v>55</v>
      </c>
      <c r="H2103">
        <v>197</v>
      </c>
      <c r="I2103" t="s">
        <v>22</v>
      </c>
      <c r="J2103" t="s">
        <v>16935</v>
      </c>
      <c r="K2103">
        <v>4242489</v>
      </c>
    </row>
    <row r="2104" spans="1:11" x14ac:dyDescent="0.3">
      <c r="A2104">
        <v>68</v>
      </c>
      <c r="B2104" t="s">
        <v>2285</v>
      </c>
      <c r="C2104" t="s">
        <v>14738</v>
      </c>
      <c r="D2104" t="s">
        <v>30</v>
      </c>
      <c r="E2104" t="s">
        <v>14363</v>
      </c>
      <c r="F2104">
        <v>52711</v>
      </c>
      <c r="G2104" t="s">
        <v>102</v>
      </c>
      <c r="H2104">
        <v>228</v>
      </c>
      <c r="I2104" t="s">
        <v>22</v>
      </c>
      <c r="J2104" t="s">
        <v>16936</v>
      </c>
      <c r="K2104">
        <v>4048247</v>
      </c>
    </row>
    <row r="2105" spans="1:11" x14ac:dyDescent="0.3">
      <c r="A2105">
        <v>2509</v>
      </c>
      <c r="B2105" t="s">
        <v>6035</v>
      </c>
      <c r="C2105" t="s">
        <v>14721</v>
      </c>
      <c r="D2105" t="s">
        <v>20</v>
      </c>
      <c r="E2105" t="s">
        <v>14359</v>
      </c>
      <c r="F2105">
        <v>6274</v>
      </c>
      <c r="G2105" t="s">
        <v>41</v>
      </c>
      <c r="H2105">
        <v>215</v>
      </c>
      <c r="I2105" t="s">
        <v>23</v>
      </c>
      <c r="J2105" t="s">
        <v>16937</v>
      </c>
      <c r="K2105">
        <v>4260395</v>
      </c>
    </row>
    <row r="2106" spans="1:11" x14ac:dyDescent="0.3">
      <c r="A2106">
        <v>2751</v>
      </c>
      <c r="B2106" t="s">
        <v>10244</v>
      </c>
      <c r="C2106" t="s">
        <v>14678</v>
      </c>
      <c r="D2106" t="s">
        <v>20</v>
      </c>
      <c r="E2106" t="s">
        <v>14365</v>
      </c>
      <c r="F2106">
        <v>6273</v>
      </c>
      <c r="G2106" t="s">
        <v>38</v>
      </c>
      <c r="H2106">
        <v>205</v>
      </c>
      <c r="I2106" t="s">
        <v>24</v>
      </c>
      <c r="J2106" t="s">
        <v>16938</v>
      </c>
      <c r="K2106">
        <v>4048724</v>
      </c>
    </row>
    <row r="2107" spans="1:11" x14ac:dyDescent="0.3">
      <c r="A2107">
        <v>36</v>
      </c>
      <c r="B2107" t="s">
        <v>9680</v>
      </c>
      <c r="C2107" t="s">
        <v>14731</v>
      </c>
      <c r="D2107" t="s">
        <v>26</v>
      </c>
      <c r="E2107" t="s">
        <v>14364</v>
      </c>
      <c r="F2107">
        <v>6270</v>
      </c>
      <c r="G2107" t="s">
        <v>113</v>
      </c>
      <c r="H2107">
        <v>180</v>
      </c>
      <c r="I2107" t="s">
        <v>23</v>
      </c>
      <c r="J2107" t="s">
        <v>16939</v>
      </c>
      <c r="K2107">
        <v>4361303</v>
      </c>
    </row>
    <row r="2108" spans="1:11" x14ac:dyDescent="0.3">
      <c r="A2108">
        <v>38</v>
      </c>
      <c r="B2108" t="s">
        <v>5036</v>
      </c>
      <c r="C2108" t="s">
        <v>14769</v>
      </c>
      <c r="D2108" t="s">
        <v>28</v>
      </c>
      <c r="E2108" t="s">
        <v>14360</v>
      </c>
      <c r="F2108">
        <v>6275</v>
      </c>
      <c r="G2108" t="s">
        <v>314</v>
      </c>
      <c r="H2108">
        <v>285</v>
      </c>
      <c r="I2108" t="s">
        <v>21</v>
      </c>
      <c r="J2108" t="s">
        <v>16940</v>
      </c>
      <c r="K2108">
        <v>4428249</v>
      </c>
    </row>
    <row r="2109" spans="1:11" x14ac:dyDescent="0.3">
      <c r="A2109">
        <v>25</v>
      </c>
      <c r="B2109" t="s">
        <v>1434</v>
      </c>
      <c r="C2109" t="s">
        <v>14724</v>
      </c>
      <c r="D2109" t="s">
        <v>26</v>
      </c>
      <c r="E2109" t="s">
        <v>14362</v>
      </c>
      <c r="F2109">
        <v>52710</v>
      </c>
      <c r="G2109" t="s">
        <v>44</v>
      </c>
      <c r="H2109">
        <v>185</v>
      </c>
      <c r="I2109" t="s">
        <v>23</v>
      </c>
      <c r="J2109" t="s">
        <v>16941</v>
      </c>
      <c r="K2109">
        <v>4372716</v>
      </c>
    </row>
    <row r="2110" spans="1:11" x14ac:dyDescent="0.3">
      <c r="A2110">
        <v>264</v>
      </c>
      <c r="B2110" t="s">
        <v>9518</v>
      </c>
      <c r="C2110" t="s">
        <v>14748</v>
      </c>
      <c r="D2110" t="s">
        <v>29</v>
      </c>
      <c r="E2110" t="s">
        <v>14358</v>
      </c>
      <c r="F2110">
        <v>6271</v>
      </c>
      <c r="G2110" t="s">
        <v>355</v>
      </c>
      <c r="H2110">
        <v>292</v>
      </c>
      <c r="I2110" t="s">
        <v>21</v>
      </c>
      <c r="J2110" t="s">
        <v>16942</v>
      </c>
      <c r="K2110">
        <v>4428118</v>
      </c>
    </row>
    <row r="2111" spans="1:11" x14ac:dyDescent="0.3">
      <c r="A2111">
        <v>2439</v>
      </c>
      <c r="B2111" t="s">
        <v>14176</v>
      </c>
      <c r="C2111" t="s">
        <v>14678</v>
      </c>
      <c r="D2111" t="s">
        <v>27</v>
      </c>
      <c r="E2111" t="s">
        <v>14361</v>
      </c>
      <c r="F2111">
        <v>6272</v>
      </c>
      <c r="G2111" t="s">
        <v>39</v>
      </c>
      <c r="H2111">
        <v>245</v>
      </c>
      <c r="I2111" t="s">
        <v>23</v>
      </c>
      <c r="J2111" t="s">
        <v>16943</v>
      </c>
      <c r="K2111">
        <v>4261657</v>
      </c>
    </row>
    <row r="2112" spans="1:11" x14ac:dyDescent="0.3">
      <c r="A2112">
        <v>277</v>
      </c>
      <c r="B2112" t="s">
        <v>6853</v>
      </c>
      <c r="C2112" t="s">
        <v>14728</v>
      </c>
      <c r="D2112" t="s">
        <v>304</v>
      </c>
      <c r="E2112" t="s">
        <v>14364</v>
      </c>
      <c r="F2112">
        <v>6270</v>
      </c>
      <c r="G2112" t="s">
        <v>38</v>
      </c>
      <c r="H2112">
        <v>205</v>
      </c>
      <c r="I2112" t="s">
        <v>23</v>
      </c>
      <c r="J2112" t="s">
        <v>16944</v>
      </c>
      <c r="K2112">
        <v>4569454</v>
      </c>
    </row>
    <row r="2113" spans="1:11" x14ac:dyDescent="0.3">
      <c r="A2113">
        <v>2439</v>
      </c>
      <c r="B2113" t="s">
        <v>14212</v>
      </c>
      <c r="C2113" t="s">
        <v>14757</v>
      </c>
      <c r="D2113" t="s">
        <v>29</v>
      </c>
      <c r="E2113" t="s">
        <v>14359</v>
      </c>
      <c r="F2113">
        <v>6274</v>
      </c>
      <c r="G2113" t="s">
        <v>39</v>
      </c>
      <c r="H2113">
        <v>245</v>
      </c>
      <c r="I2113" t="s">
        <v>23</v>
      </c>
      <c r="J2113" t="s">
        <v>16945</v>
      </c>
      <c r="K2113">
        <v>4570179</v>
      </c>
    </row>
    <row r="2114" spans="1:11" x14ac:dyDescent="0.3">
      <c r="A2114">
        <v>254</v>
      </c>
      <c r="B2114" t="s">
        <v>7389</v>
      </c>
      <c r="C2114" t="s">
        <v>14717</v>
      </c>
      <c r="D2114" t="s">
        <v>28</v>
      </c>
      <c r="E2114" t="s">
        <v>14359</v>
      </c>
      <c r="F2114">
        <v>6274</v>
      </c>
      <c r="G2114" t="s">
        <v>291</v>
      </c>
      <c r="H2114">
        <v>310</v>
      </c>
      <c r="I2114" t="s">
        <v>24</v>
      </c>
      <c r="J2114" t="s">
        <v>16946</v>
      </c>
      <c r="K2114">
        <v>3912615</v>
      </c>
    </row>
    <row r="2115" spans="1:11" x14ac:dyDescent="0.3">
      <c r="A2115">
        <v>254</v>
      </c>
      <c r="B2115" t="s">
        <v>7449</v>
      </c>
      <c r="C2115" t="s">
        <v>14689</v>
      </c>
      <c r="D2115" t="s">
        <v>34</v>
      </c>
      <c r="E2115" t="s">
        <v>14361</v>
      </c>
      <c r="F2115">
        <v>6272</v>
      </c>
      <c r="G2115" t="s">
        <v>50</v>
      </c>
      <c r="H2115">
        <v>222</v>
      </c>
      <c r="I2115" t="s">
        <v>23</v>
      </c>
      <c r="J2115" t="s">
        <v>16947</v>
      </c>
      <c r="K2115">
        <v>4249094</v>
      </c>
    </row>
    <row r="2116" spans="1:11" x14ac:dyDescent="0.3">
      <c r="A2116">
        <v>23</v>
      </c>
      <c r="B2116" t="s">
        <v>11423</v>
      </c>
      <c r="C2116" t="s">
        <v>14690</v>
      </c>
      <c r="D2116" t="s">
        <v>27</v>
      </c>
      <c r="E2116" t="s">
        <v>14361</v>
      </c>
      <c r="F2116">
        <v>6272</v>
      </c>
      <c r="G2116" t="s">
        <v>41</v>
      </c>
      <c r="H2116">
        <v>215</v>
      </c>
      <c r="I2116" t="s">
        <v>21</v>
      </c>
      <c r="J2116" t="s">
        <v>16948</v>
      </c>
      <c r="K2116">
        <v>4575231</v>
      </c>
    </row>
    <row r="2117" spans="1:11" x14ac:dyDescent="0.3">
      <c r="A2117">
        <v>21</v>
      </c>
      <c r="B2117" t="s">
        <v>12246</v>
      </c>
      <c r="C2117" t="s">
        <v>14719</v>
      </c>
      <c r="D2117" t="s">
        <v>300</v>
      </c>
      <c r="E2117" t="s">
        <v>14361</v>
      </c>
      <c r="F2117">
        <v>6272</v>
      </c>
      <c r="G2117" t="s">
        <v>309</v>
      </c>
      <c r="H2117">
        <v>175</v>
      </c>
      <c r="I2117" t="s">
        <v>21</v>
      </c>
      <c r="J2117" t="s">
        <v>16949</v>
      </c>
      <c r="K2117">
        <v>4430614</v>
      </c>
    </row>
    <row r="2118" spans="1:11" x14ac:dyDescent="0.3">
      <c r="A2118">
        <v>349</v>
      </c>
      <c r="B2118" t="s">
        <v>902</v>
      </c>
      <c r="C2118" t="s">
        <v>14765</v>
      </c>
      <c r="D2118" t="s">
        <v>28</v>
      </c>
      <c r="E2118" t="s">
        <v>14359</v>
      </c>
      <c r="F2118">
        <v>6274</v>
      </c>
      <c r="G2118" t="s">
        <v>320</v>
      </c>
      <c r="H2118">
        <v>275</v>
      </c>
      <c r="I2118" t="s">
        <v>24</v>
      </c>
      <c r="J2118" t="s">
        <v>16950</v>
      </c>
      <c r="K2118">
        <v>4036965</v>
      </c>
    </row>
    <row r="2119" spans="1:11" x14ac:dyDescent="0.3">
      <c r="A2119">
        <v>2032</v>
      </c>
      <c r="B2119" t="s">
        <v>1163</v>
      </c>
      <c r="C2119" t="s">
        <v>14687</v>
      </c>
      <c r="D2119" t="s">
        <v>292</v>
      </c>
      <c r="E2119" t="s">
        <v>14361</v>
      </c>
      <c r="F2119">
        <v>6272</v>
      </c>
      <c r="G2119" t="s">
        <v>64</v>
      </c>
      <c r="H2119">
        <v>235</v>
      </c>
      <c r="I2119" t="s">
        <v>22</v>
      </c>
      <c r="J2119" t="s">
        <v>16951</v>
      </c>
      <c r="K2119">
        <v>4361224</v>
      </c>
    </row>
    <row r="2120" spans="1:11" x14ac:dyDescent="0.3">
      <c r="A2120">
        <v>21</v>
      </c>
      <c r="B2120" t="s">
        <v>12202</v>
      </c>
      <c r="C2120" t="s">
        <v>14775</v>
      </c>
      <c r="D2120" t="s">
        <v>28</v>
      </c>
      <c r="E2120" t="s">
        <v>14368</v>
      </c>
      <c r="F2120">
        <v>6276</v>
      </c>
      <c r="G2120" t="s">
        <v>320</v>
      </c>
      <c r="H2120">
        <v>275</v>
      </c>
      <c r="I2120" t="s">
        <v>21</v>
      </c>
      <c r="J2120" t="s">
        <v>16952</v>
      </c>
      <c r="K2120">
        <v>4572398</v>
      </c>
    </row>
    <row r="2121" spans="1:11" x14ac:dyDescent="0.3">
      <c r="A2121">
        <v>52</v>
      </c>
      <c r="B2121" t="s">
        <v>2746</v>
      </c>
      <c r="C2121" t="s">
        <v>14725</v>
      </c>
      <c r="D2121" t="s">
        <v>31</v>
      </c>
      <c r="E2121" t="s">
        <v>14361</v>
      </c>
      <c r="F2121">
        <v>6272</v>
      </c>
      <c r="G2121" t="s">
        <v>113</v>
      </c>
      <c r="H2121">
        <v>180</v>
      </c>
      <c r="I2121" t="s">
        <v>21</v>
      </c>
      <c r="J2121" t="s">
        <v>16953</v>
      </c>
      <c r="K2121">
        <v>4363028</v>
      </c>
    </row>
    <row r="2122" spans="1:11" x14ac:dyDescent="0.3">
      <c r="A2122">
        <v>21</v>
      </c>
      <c r="B2122" t="s">
        <v>12243</v>
      </c>
      <c r="C2122" t="s">
        <v>14734</v>
      </c>
      <c r="D2122" t="s">
        <v>300</v>
      </c>
      <c r="E2122" t="s">
        <v>14364</v>
      </c>
      <c r="F2122">
        <v>6270</v>
      </c>
      <c r="G2122" t="s">
        <v>44</v>
      </c>
      <c r="H2122">
        <v>185</v>
      </c>
      <c r="I2122" t="s">
        <v>24</v>
      </c>
      <c r="J2122" t="s">
        <v>16954</v>
      </c>
      <c r="K2122">
        <v>4379567</v>
      </c>
    </row>
    <row r="2123" spans="1:11" x14ac:dyDescent="0.3">
      <c r="A2123">
        <v>2426</v>
      </c>
      <c r="B2123" t="s">
        <v>10496</v>
      </c>
      <c r="C2123" t="s">
        <v>14679</v>
      </c>
      <c r="D2123" t="s">
        <v>304</v>
      </c>
      <c r="E2123" t="s">
        <v>14358</v>
      </c>
      <c r="F2123">
        <v>6271</v>
      </c>
      <c r="G2123" t="s">
        <v>305</v>
      </c>
      <c r="H2123">
        <v>194</v>
      </c>
      <c r="I2123" t="s">
        <v>24</v>
      </c>
      <c r="J2123" t="s">
        <v>16955</v>
      </c>
      <c r="K2123">
        <v>4039416</v>
      </c>
    </row>
    <row r="2124" spans="1:11" x14ac:dyDescent="0.3">
      <c r="A2124">
        <v>38</v>
      </c>
      <c r="B2124" t="s">
        <v>14418</v>
      </c>
      <c r="C2124" t="s">
        <v>14763</v>
      </c>
      <c r="D2124" t="s">
        <v>30</v>
      </c>
      <c r="E2124" t="s">
        <v>14361</v>
      </c>
      <c r="F2124">
        <v>6272</v>
      </c>
      <c r="G2124" t="s">
        <v>100</v>
      </c>
      <c r="H2124">
        <v>240</v>
      </c>
      <c r="I2124" t="s">
        <v>24</v>
      </c>
      <c r="J2124" t="s">
        <v>14888</v>
      </c>
      <c r="K2124" t="e">
        <v>#N/A</v>
      </c>
    </row>
    <row r="2125" spans="1:11" x14ac:dyDescent="0.3">
      <c r="A2125">
        <v>30</v>
      </c>
      <c r="B2125" t="s">
        <v>11793</v>
      </c>
      <c r="C2125" t="s">
        <v>14727</v>
      </c>
      <c r="D2125" t="s">
        <v>300</v>
      </c>
      <c r="E2125" t="s">
        <v>14364</v>
      </c>
      <c r="F2125">
        <v>6270</v>
      </c>
      <c r="G2125" t="s">
        <v>111</v>
      </c>
      <c r="H2125">
        <v>170</v>
      </c>
      <c r="I2125" t="s">
        <v>23</v>
      </c>
      <c r="J2125" t="s">
        <v>16956</v>
      </c>
      <c r="K2125">
        <v>4374299</v>
      </c>
    </row>
    <row r="2126" spans="1:11" x14ac:dyDescent="0.3">
      <c r="A2126">
        <v>164</v>
      </c>
      <c r="B2126" t="s">
        <v>10660</v>
      </c>
      <c r="C2126" t="s">
        <v>14717</v>
      </c>
      <c r="D2126" t="s">
        <v>28</v>
      </c>
      <c r="E2126" t="s">
        <v>14359</v>
      </c>
      <c r="F2126">
        <v>6274</v>
      </c>
      <c r="G2126" t="s">
        <v>314</v>
      </c>
      <c r="H2126">
        <v>285</v>
      </c>
      <c r="I2126" t="s">
        <v>22</v>
      </c>
      <c r="J2126" t="s">
        <v>16957</v>
      </c>
      <c r="K2126">
        <v>4570059</v>
      </c>
    </row>
    <row r="2127" spans="1:11" x14ac:dyDescent="0.3">
      <c r="A2127">
        <v>254</v>
      </c>
      <c r="B2127" t="s">
        <v>7392</v>
      </c>
      <c r="C2127" t="s">
        <v>14757</v>
      </c>
      <c r="D2127" t="s">
        <v>28</v>
      </c>
      <c r="E2127" t="s">
        <v>14359</v>
      </c>
      <c r="F2127">
        <v>6274</v>
      </c>
      <c r="G2127" t="s">
        <v>369</v>
      </c>
      <c r="H2127">
        <v>340</v>
      </c>
      <c r="I2127" t="s">
        <v>22</v>
      </c>
      <c r="J2127" t="s">
        <v>16958</v>
      </c>
      <c r="K2127">
        <v>4243262</v>
      </c>
    </row>
    <row r="2128" spans="1:11" x14ac:dyDescent="0.3">
      <c r="A2128">
        <v>24</v>
      </c>
      <c r="B2128" t="s">
        <v>6555</v>
      </c>
      <c r="C2128" t="s">
        <v>14685</v>
      </c>
      <c r="D2128" t="s">
        <v>26</v>
      </c>
      <c r="E2128" t="s">
        <v>14361</v>
      </c>
      <c r="F2128">
        <v>6272</v>
      </c>
      <c r="G2128" t="s">
        <v>116</v>
      </c>
      <c r="H2128">
        <v>190</v>
      </c>
      <c r="I2128" t="s">
        <v>22</v>
      </c>
      <c r="J2128" t="s">
        <v>16959</v>
      </c>
      <c r="K2128">
        <v>4242556</v>
      </c>
    </row>
    <row r="2129" spans="1:11" x14ac:dyDescent="0.3">
      <c r="A2129">
        <v>278</v>
      </c>
      <c r="B2129" t="s">
        <v>1946</v>
      </c>
      <c r="C2129" t="s">
        <v>14706</v>
      </c>
      <c r="D2129" t="s">
        <v>28</v>
      </c>
      <c r="E2129" t="s">
        <v>14361</v>
      </c>
      <c r="F2129">
        <v>6272</v>
      </c>
      <c r="G2129" t="s">
        <v>314</v>
      </c>
      <c r="H2129">
        <v>285</v>
      </c>
      <c r="I2129" t="s">
        <v>21</v>
      </c>
      <c r="J2129" t="s">
        <v>16960</v>
      </c>
      <c r="K2129">
        <v>4577728</v>
      </c>
    </row>
    <row r="2130" spans="1:11" x14ac:dyDescent="0.3">
      <c r="A2130">
        <v>2655</v>
      </c>
      <c r="B2130" t="s">
        <v>7899</v>
      </c>
      <c r="C2130" t="s">
        <v>14718</v>
      </c>
      <c r="D2130" t="s">
        <v>20</v>
      </c>
      <c r="E2130" t="s">
        <v>14358</v>
      </c>
      <c r="F2130">
        <v>6271</v>
      </c>
      <c r="G2130" t="s">
        <v>113</v>
      </c>
      <c r="H2130">
        <v>180</v>
      </c>
      <c r="I2130" t="s">
        <v>22</v>
      </c>
      <c r="J2130" t="s">
        <v>16961</v>
      </c>
      <c r="K2130">
        <v>4047100</v>
      </c>
    </row>
    <row r="2131" spans="1:11" x14ac:dyDescent="0.3">
      <c r="A2131">
        <v>25</v>
      </c>
      <c r="B2131" t="s">
        <v>1475</v>
      </c>
      <c r="C2131" t="s">
        <v>14704</v>
      </c>
      <c r="D2131" t="s">
        <v>30</v>
      </c>
      <c r="E2131" t="s">
        <v>14359</v>
      </c>
      <c r="F2131">
        <v>6274</v>
      </c>
      <c r="G2131" t="s">
        <v>42</v>
      </c>
      <c r="H2131">
        <v>225</v>
      </c>
      <c r="I2131" t="s">
        <v>21</v>
      </c>
      <c r="J2131" t="s">
        <v>16962</v>
      </c>
      <c r="K2131">
        <v>4372724</v>
      </c>
    </row>
    <row r="2132" spans="1:11" x14ac:dyDescent="0.3">
      <c r="A2132">
        <v>127</v>
      </c>
      <c r="B2132" t="s">
        <v>12295</v>
      </c>
      <c r="C2132" t="s">
        <v>14699</v>
      </c>
      <c r="D2132" t="s">
        <v>27</v>
      </c>
      <c r="E2132" t="s">
        <v>14361</v>
      </c>
      <c r="F2132">
        <v>6272</v>
      </c>
      <c r="G2132" t="s">
        <v>331</v>
      </c>
      <c r="H2132">
        <v>238</v>
      </c>
      <c r="I2132" t="s">
        <v>21</v>
      </c>
      <c r="J2132" t="s">
        <v>16963</v>
      </c>
      <c r="K2132">
        <v>4382482</v>
      </c>
    </row>
    <row r="2133" spans="1:11" x14ac:dyDescent="0.3">
      <c r="A2133">
        <v>278</v>
      </c>
      <c r="B2133" t="s">
        <v>1913</v>
      </c>
      <c r="C2133" t="s">
        <v>14727</v>
      </c>
      <c r="D2133" t="s">
        <v>26</v>
      </c>
      <c r="E2133" t="s">
        <v>14364</v>
      </c>
      <c r="F2133">
        <v>6270</v>
      </c>
      <c r="G2133" t="s">
        <v>305</v>
      </c>
      <c r="H2133">
        <v>194</v>
      </c>
      <c r="I2133" t="s">
        <v>23</v>
      </c>
      <c r="J2133" t="s">
        <v>16964</v>
      </c>
      <c r="K2133">
        <v>4242990</v>
      </c>
    </row>
    <row r="2134" spans="1:11" x14ac:dyDescent="0.3">
      <c r="A2134">
        <v>21</v>
      </c>
      <c r="B2134" t="s">
        <v>12252</v>
      </c>
      <c r="C2134" t="s">
        <v>14709</v>
      </c>
      <c r="D2134" t="s">
        <v>304</v>
      </c>
      <c r="E2134" t="s">
        <v>14364</v>
      </c>
      <c r="F2134">
        <v>6270</v>
      </c>
      <c r="G2134" t="s">
        <v>113</v>
      </c>
      <c r="H2134">
        <v>180</v>
      </c>
      <c r="I2134" t="s">
        <v>21</v>
      </c>
      <c r="J2134" t="s">
        <v>16965</v>
      </c>
      <c r="K2134">
        <v>4430158</v>
      </c>
    </row>
    <row r="2135" spans="1:11" x14ac:dyDescent="0.3">
      <c r="A2135">
        <v>265</v>
      </c>
      <c r="B2135" t="s">
        <v>14033</v>
      </c>
      <c r="C2135" t="s">
        <v>14712</v>
      </c>
      <c r="D2135" t="s">
        <v>300</v>
      </c>
      <c r="E2135" t="s">
        <v>14359</v>
      </c>
      <c r="F2135">
        <v>6274</v>
      </c>
      <c r="G2135" t="s">
        <v>310</v>
      </c>
      <c r="H2135">
        <v>210</v>
      </c>
      <c r="I2135" t="s">
        <v>21</v>
      </c>
      <c r="J2135" t="s">
        <v>16966</v>
      </c>
      <c r="K2135">
        <v>4373478</v>
      </c>
    </row>
    <row r="2136" spans="1:11" x14ac:dyDescent="0.3">
      <c r="A2136">
        <v>36</v>
      </c>
      <c r="B2136" t="s">
        <v>14419</v>
      </c>
      <c r="C2136" t="s">
        <v>14720</v>
      </c>
      <c r="D2136" t="s">
        <v>20</v>
      </c>
      <c r="E2136" t="s">
        <v>14360</v>
      </c>
      <c r="F2136">
        <v>6275</v>
      </c>
      <c r="G2136" t="s">
        <v>48</v>
      </c>
      <c r="H2136">
        <v>244</v>
      </c>
      <c r="I2136" t="s">
        <v>22</v>
      </c>
      <c r="J2136" t="s">
        <v>14888</v>
      </c>
      <c r="K2136" t="e">
        <v>#N/A</v>
      </c>
    </row>
    <row r="2137" spans="1:11" x14ac:dyDescent="0.3">
      <c r="A2137">
        <v>278</v>
      </c>
      <c r="B2137" t="s">
        <v>2003</v>
      </c>
      <c r="C2137" t="s">
        <v>14736</v>
      </c>
      <c r="D2137" t="s">
        <v>34</v>
      </c>
      <c r="E2137" t="s">
        <v>14365</v>
      </c>
      <c r="F2137">
        <v>6273</v>
      </c>
      <c r="G2137" t="s">
        <v>38</v>
      </c>
      <c r="H2137">
        <v>205</v>
      </c>
      <c r="I2137" t="s">
        <v>22</v>
      </c>
      <c r="J2137" t="s">
        <v>16967</v>
      </c>
      <c r="K2137">
        <v>4040912</v>
      </c>
    </row>
    <row r="2138" spans="1:11" x14ac:dyDescent="0.3">
      <c r="A2138">
        <v>2440</v>
      </c>
      <c r="B2138" t="s">
        <v>9875</v>
      </c>
      <c r="C2138" t="s">
        <v>14763</v>
      </c>
      <c r="D2138" t="s">
        <v>31</v>
      </c>
      <c r="E2138" t="s">
        <v>14363</v>
      </c>
      <c r="F2138">
        <v>52711</v>
      </c>
      <c r="G2138" t="s">
        <v>45</v>
      </c>
      <c r="H2138">
        <v>200</v>
      </c>
      <c r="I2138" t="s">
        <v>21</v>
      </c>
      <c r="J2138" t="s">
        <v>16968</v>
      </c>
      <c r="K2138">
        <v>4569092</v>
      </c>
    </row>
    <row r="2139" spans="1:11" x14ac:dyDescent="0.3">
      <c r="A2139">
        <v>239</v>
      </c>
      <c r="B2139" t="s">
        <v>526</v>
      </c>
      <c r="C2139" t="s">
        <v>14757</v>
      </c>
      <c r="D2139" t="s">
        <v>28</v>
      </c>
      <c r="E2139" t="s">
        <v>14359</v>
      </c>
      <c r="F2139">
        <v>6274</v>
      </c>
      <c r="G2139" t="s">
        <v>98</v>
      </c>
      <c r="H2139">
        <v>277</v>
      </c>
      <c r="I2139" t="s">
        <v>21</v>
      </c>
      <c r="J2139" t="s">
        <v>16969</v>
      </c>
      <c r="K2139">
        <v>4427913</v>
      </c>
    </row>
    <row r="2140" spans="1:11" x14ac:dyDescent="0.3">
      <c r="A2140">
        <v>2509</v>
      </c>
      <c r="B2140" t="s">
        <v>6032</v>
      </c>
      <c r="C2140" t="s">
        <v>14735</v>
      </c>
      <c r="D2140" t="s">
        <v>20</v>
      </c>
      <c r="E2140" t="s">
        <v>14360</v>
      </c>
      <c r="F2140">
        <v>6275</v>
      </c>
      <c r="G2140" t="s">
        <v>37</v>
      </c>
      <c r="H2140">
        <v>220</v>
      </c>
      <c r="I2140" t="s">
        <v>21</v>
      </c>
      <c r="J2140" t="s">
        <v>16970</v>
      </c>
      <c r="K2140">
        <v>4428244</v>
      </c>
    </row>
    <row r="2141" spans="1:11" x14ac:dyDescent="0.3">
      <c r="A2141">
        <v>62</v>
      </c>
      <c r="B2141" t="s">
        <v>2627</v>
      </c>
      <c r="C2141" t="s">
        <v>14679</v>
      </c>
      <c r="D2141" t="s">
        <v>30</v>
      </c>
      <c r="E2141" t="s">
        <v>14358</v>
      </c>
      <c r="F2141">
        <v>6271</v>
      </c>
      <c r="G2141" t="s">
        <v>310</v>
      </c>
      <c r="H2141">
        <v>210</v>
      </c>
      <c r="I2141" t="s">
        <v>23</v>
      </c>
      <c r="J2141" t="s">
        <v>16971</v>
      </c>
      <c r="K2141">
        <v>4256082</v>
      </c>
    </row>
    <row r="2142" spans="1:11" x14ac:dyDescent="0.3">
      <c r="A2142">
        <v>275</v>
      </c>
      <c r="B2142" t="s">
        <v>11170</v>
      </c>
      <c r="C2142" t="s">
        <v>14732</v>
      </c>
      <c r="D2142" t="s">
        <v>34</v>
      </c>
      <c r="E2142" t="s">
        <v>14361</v>
      </c>
      <c r="F2142">
        <v>6272</v>
      </c>
      <c r="G2142" t="s">
        <v>108</v>
      </c>
      <c r="H2142">
        <v>217</v>
      </c>
      <c r="I2142" t="s">
        <v>21</v>
      </c>
      <c r="J2142" t="s">
        <v>16972</v>
      </c>
      <c r="K2142">
        <v>4570077</v>
      </c>
    </row>
    <row r="2143" spans="1:11" x14ac:dyDescent="0.3">
      <c r="A2143">
        <v>130</v>
      </c>
      <c r="B2143" t="s">
        <v>130</v>
      </c>
      <c r="C2143" t="s">
        <v>14738</v>
      </c>
      <c r="D2143" t="s">
        <v>25</v>
      </c>
      <c r="E2143" t="s">
        <v>14361</v>
      </c>
      <c r="F2143">
        <v>6272</v>
      </c>
      <c r="G2143" t="s">
        <v>37</v>
      </c>
      <c r="H2143">
        <v>220</v>
      </c>
      <c r="I2143" t="s">
        <v>24</v>
      </c>
      <c r="J2143" t="s">
        <v>16973</v>
      </c>
      <c r="K2143">
        <v>4046529</v>
      </c>
    </row>
    <row r="2144" spans="1:11" x14ac:dyDescent="0.3">
      <c r="A2144">
        <v>30</v>
      </c>
      <c r="B2144" t="s">
        <v>11776</v>
      </c>
      <c r="C2144" t="s">
        <v>14689</v>
      </c>
      <c r="D2144" t="s">
        <v>30</v>
      </c>
      <c r="E2144" t="s">
        <v>14358</v>
      </c>
      <c r="F2144">
        <v>6271</v>
      </c>
      <c r="G2144" t="s">
        <v>310</v>
      </c>
      <c r="H2144">
        <v>210</v>
      </c>
      <c r="I2144" t="s">
        <v>21</v>
      </c>
      <c r="J2144" t="s">
        <v>16974</v>
      </c>
      <c r="K2144">
        <v>4399661</v>
      </c>
    </row>
    <row r="2145" spans="1:11" x14ac:dyDescent="0.3">
      <c r="A2145">
        <v>77</v>
      </c>
      <c r="B2145" t="s">
        <v>12891</v>
      </c>
      <c r="C2145" t="s">
        <v>14689</v>
      </c>
      <c r="D2145" t="s">
        <v>34</v>
      </c>
      <c r="E2145" t="s">
        <v>14364</v>
      </c>
      <c r="F2145">
        <v>6270</v>
      </c>
      <c r="G2145" t="s">
        <v>41</v>
      </c>
      <c r="H2145">
        <v>215</v>
      </c>
      <c r="I2145" t="s">
        <v>23</v>
      </c>
      <c r="J2145" t="s">
        <v>16975</v>
      </c>
      <c r="K2145">
        <v>4242280</v>
      </c>
    </row>
    <row r="2146" spans="1:11" x14ac:dyDescent="0.3">
      <c r="A2146">
        <v>103</v>
      </c>
      <c r="B2146" t="s">
        <v>1322</v>
      </c>
      <c r="C2146" t="s">
        <v>14715</v>
      </c>
      <c r="D2146" t="s">
        <v>25</v>
      </c>
      <c r="E2146" t="s">
        <v>14363</v>
      </c>
      <c r="F2146">
        <v>52711</v>
      </c>
      <c r="G2146" t="s">
        <v>310</v>
      </c>
      <c r="H2146">
        <v>210</v>
      </c>
      <c r="I2146" t="s">
        <v>21</v>
      </c>
      <c r="J2146" t="s">
        <v>16976</v>
      </c>
      <c r="K2146">
        <v>4360214</v>
      </c>
    </row>
    <row r="2147" spans="1:11" x14ac:dyDescent="0.3">
      <c r="A2147">
        <v>264</v>
      </c>
      <c r="B2147" t="s">
        <v>9559</v>
      </c>
      <c r="C2147" t="s">
        <v>14700</v>
      </c>
      <c r="D2147" t="s">
        <v>32</v>
      </c>
      <c r="E2147" t="s">
        <v>14363</v>
      </c>
      <c r="F2147">
        <v>52711</v>
      </c>
      <c r="G2147" t="s">
        <v>55</v>
      </c>
      <c r="H2147">
        <v>197</v>
      </c>
      <c r="I2147" t="s">
        <v>23</v>
      </c>
      <c r="J2147" t="s">
        <v>16977</v>
      </c>
      <c r="K2147">
        <v>4245287</v>
      </c>
    </row>
    <row r="2148" spans="1:11" x14ac:dyDescent="0.3">
      <c r="A2148">
        <v>68</v>
      </c>
      <c r="B2148" t="s">
        <v>2283</v>
      </c>
      <c r="C2148" t="s">
        <v>14772</v>
      </c>
      <c r="D2148" t="s">
        <v>30</v>
      </c>
      <c r="E2148" t="s">
        <v>14361</v>
      </c>
      <c r="F2148">
        <v>6272</v>
      </c>
      <c r="G2148" t="s">
        <v>277</v>
      </c>
      <c r="H2148">
        <v>231</v>
      </c>
      <c r="I2148" t="s">
        <v>21</v>
      </c>
      <c r="J2148" t="s">
        <v>16978</v>
      </c>
      <c r="K2148">
        <v>4361068</v>
      </c>
    </row>
    <row r="2149" spans="1:11" x14ac:dyDescent="0.3">
      <c r="A2149">
        <v>2483</v>
      </c>
      <c r="B2149" t="s">
        <v>3249</v>
      </c>
      <c r="C2149" t="s">
        <v>14757</v>
      </c>
      <c r="D2149" t="s">
        <v>295</v>
      </c>
      <c r="E2149" t="s">
        <v>14365</v>
      </c>
      <c r="F2149">
        <v>6273</v>
      </c>
      <c r="G2149" t="s">
        <v>321</v>
      </c>
      <c r="H2149">
        <v>313</v>
      </c>
      <c r="I2149" t="s">
        <v>23</v>
      </c>
      <c r="J2149" t="s">
        <v>16979</v>
      </c>
      <c r="K2149">
        <v>4242498</v>
      </c>
    </row>
    <row r="2150" spans="1:11" x14ac:dyDescent="0.3">
      <c r="A2150">
        <v>26</v>
      </c>
      <c r="B2150" t="s">
        <v>8444</v>
      </c>
      <c r="C2150" t="s">
        <v>14764</v>
      </c>
      <c r="D2150" t="s">
        <v>31</v>
      </c>
      <c r="E2150" t="s">
        <v>14358</v>
      </c>
      <c r="F2150">
        <v>6271</v>
      </c>
      <c r="G2150" t="s">
        <v>46</v>
      </c>
      <c r="H2150">
        <v>193</v>
      </c>
      <c r="I2150" t="s">
        <v>22</v>
      </c>
      <c r="J2150" t="s">
        <v>16980</v>
      </c>
      <c r="K2150">
        <v>4249128</v>
      </c>
    </row>
    <row r="2151" spans="1:11" x14ac:dyDescent="0.3">
      <c r="A2151">
        <v>2641</v>
      </c>
      <c r="B2151" t="s">
        <v>8182</v>
      </c>
      <c r="C2151" t="s">
        <v>14773</v>
      </c>
      <c r="D2151" t="s">
        <v>29</v>
      </c>
      <c r="E2151" t="s">
        <v>14361</v>
      </c>
      <c r="F2151">
        <v>6272</v>
      </c>
      <c r="G2151" t="s">
        <v>320</v>
      </c>
      <c r="H2151">
        <v>275</v>
      </c>
      <c r="I2151" t="s">
        <v>24</v>
      </c>
      <c r="J2151" t="s">
        <v>16981</v>
      </c>
      <c r="K2151">
        <v>4241854</v>
      </c>
    </row>
    <row r="2152" spans="1:11" x14ac:dyDescent="0.3">
      <c r="A2152">
        <v>30</v>
      </c>
      <c r="B2152" t="s">
        <v>11724</v>
      </c>
      <c r="C2152" t="s">
        <v>14733</v>
      </c>
      <c r="D2152" t="s">
        <v>25</v>
      </c>
      <c r="E2152" t="s">
        <v>14362</v>
      </c>
      <c r="F2152">
        <v>52710</v>
      </c>
      <c r="G2152" t="s">
        <v>310</v>
      </c>
      <c r="H2152">
        <v>210</v>
      </c>
      <c r="I2152" t="s">
        <v>22</v>
      </c>
      <c r="J2152" t="s">
        <v>16982</v>
      </c>
      <c r="K2152">
        <v>4028215</v>
      </c>
    </row>
    <row r="2153" spans="1:11" x14ac:dyDescent="0.3">
      <c r="A2153">
        <v>36</v>
      </c>
      <c r="B2153" t="s">
        <v>9755</v>
      </c>
      <c r="C2153" t="s">
        <v>14739</v>
      </c>
      <c r="D2153" t="s">
        <v>304</v>
      </c>
      <c r="E2153" t="s">
        <v>14364</v>
      </c>
      <c r="F2153">
        <v>6270</v>
      </c>
      <c r="G2153" t="s">
        <v>44</v>
      </c>
      <c r="H2153">
        <v>185</v>
      </c>
      <c r="I2153" t="s">
        <v>23</v>
      </c>
      <c r="J2153" t="s">
        <v>16983</v>
      </c>
      <c r="K2153">
        <v>4361284</v>
      </c>
    </row>
    <row r="2154" spans="1:11" x14ac:dyDescent="0.3">
      <c r="A2154">
        <v>38</v>
      </c>
      <c r="B2154" t="s">
        <v>5068</v>
      </c>
      <c r="C2154" t="s">
        <v>14720</v>
      </c>
      <c r="D2154" t="s">
        <v>30</v>
      </c>
      <c r="E2154" t="s">
        <v>14361</v>
      </c>
      <c r="F2154">
        <v>6272</v>
      </c>
      <c r="G2154" t="s">
        <v>100</v>
      </c>
      <c r="H2154">
        <v>240</v>
      </c>
      <c r="I2154" t="s">
        <v>22</v>
      </c>
      <c r="J2154" t="s">
        <v>16984</v>
      </c>
      <c r="K2154">
        <v>4569291</v>
      </c>
    </row>
    <row r="2155" spans="1:11" x14ac:dyDescent="0.3">
      <c r="A2155">
        <v>130</v>
      </c>
      <c r="B2155" t="s">
        <v>251</v>
      </c>
      <c r="C2155" t="s">
        <v>14725</v>
      </c>
      <c r="D2155" t="s">
        <v>31</v>
      </c>
      <c r="E2155" t="s">
        <v>14363</v>
      </c>
      <c r="F2155">
        <v>52711</v>
      </c>
      <c r="G2155" t="s">
        <v>113</v>
      </c>
      <c r="H2155">
        <v>180</v>
      </c>
      <c r="I2155" t="s">
        <v>23</v>
      </c>
      <c r="J2155" t="s">
        <v>16985</v>
      </c>
      <c r="K2155">
        <v>4372083</v>
      </c>
    </row>
    <row r="2156" spans="1:11" x14ac:dyDescent="0.3">
      <c r="A2156">
        <v>264</v>
      </c>
      <c r="B2156" t="s">
        <v>9483</v>
      </c>
      <c r="C2156" t="s">
        <v>14693</v>
      </c>
      <c r="D2156" t="s">
        <v>26</v>
      </c>
      <c r="E2156" t="s">
        <v>14364</v>
      </c>
      <c r="F2156">
        <v>6270</v>
      </c>
      <c r="G2156" t="s">
        <v>114</v>
      </c>
      <c r="H2156">
        <v>176</v>
      </c>
      <c r="I2156" t="s">
        <v>24</v>
      </c>
      <c r="J2156" t="s">
        <v>16986</v>
      </c>
      <c r="K2156">
        <v>3886827</v>
      </c>
    </row>
    <row r="2157" spans="1:11" x14ac:dyDescent="0.3">
      <c r="A2157">
        <v>278</v>
      </c>
      <c r="B2157" t="s">
        <v>1947</v>
      </c>
      <c r="C2157" t="s">
        <v>14688</v>
      </c>
      <c r="D2157" t="s">
        <v>28</v>
      </c>
      <c r="E2157" t="s">
        <v>14359</v>
      </c>
      <c r="F2157">
        <v>6274</v>
      </c>
      <c r="G2157" t="s">
        <v>346</v>
      </c>
      <c r="H2157">
        <v>308</v>
      </c>
      <c r="I2157" t="s">
        <v>23</v>
      </c>
      <c r="J2157" t="s">
        <v>16987</v>
      </c>
      <c r="K2157">
        <v>4040915</v>
      </c>
    </row>
    <row r="2158" spans="1:11" x14ac:dyDescent="0.3">
      <c r="A2158">
        <v>30</v>
      </c>
      <c r="B2158" t="s">
        <v>11780</v>
      </c>
      <c r="C2158" t="s">
        <v>14728</v>
      </c>
      <c r="D2158" t="s">
        <v>30</v>
      </c>
      <c r="E2158" t="s">
        <v>14361</v>
      </c>
      <c r="F2158">
        <v>6272</v>
      </c>
      <c r="G2158" t="s">
        <v>42</v>
      </c>
      <c r="H2158">
        <v>225</v>
      </c>
      <c r="I2158" t="s">
        <v>21</v>
      </c>
      <c r="J2158" t="s">
        <v>16988</v>
      </c>
      <c r="K2158">
        <v>4427294</v>
      </c>
    </row>
    <row r="2159" spans="1:11" x14ac:dyDescent="0.3">
      <c r="A2159">
        <v>2393</v>
      </c>
      <c r="B2159" t="s">
        <v>13402</v>
      </c>
      <c r="C2159" t="s">
        <v>14728</v>
      </c>
      <c r="D2159" t="s">
        <v>20</v>
      </c>
      <c r="E2159" t="s">
        <v>14360</v>
      </c>
      <c r="F2159">
        <v>6275</v>
      </c>
      <c r="G2159" t="s">
        <v>109</v>
      </c>
      <c r="H2159">
        <v>233</v>
      </c>
      <c r="I2159" t="s">
        <v>22</v>
      </c>
      <c r="J2159" t="s">
        <v>16989</v>
      </c>
      <c r="K2159">
        <v>4570490</v>
      </c>
    </row>
    <row r="2160" spans="1:11" x14ac:dyDescent="0.3">
      <c r="A2160">
        <v>278</v>
      </c>
      <c r="B2160" t="s">
        <v>1987</v>
      </c>
      <c r="C2160" t="s">
        <v>14692</v>
      </c>
      <c r="D2160" t="s">
        <v>31</v>
      </c>
      <c r="E2160" t="s">
        <v>14369</v>
      </c>
      <c r="F2160">
        <v>5279</v>
      </c>
      <c r="G2160" t="s">
        <v>111</v>
      </c>
      <c r="H2160">
        <v>170</v>
      </c>
      <c r="I2160" t="s">
        <v>21</v>
      </c>
      <c r="J2160" t="s">
        <v>16990</v>
      </c>
      <c r="K2160">
        <v>4570453</v>
      </c>
    </row>
    <row r="2161" spans="1:11" x14ac:dyDescent="0.3">
      <c r="A2161">
        <v>21</v>
      </c>
      <c r="B2161" t="s">
        <v>12254</v>
      </c>
      <c r="C2161" t="s">
        <v>14722</v>
      </c>
      <c r="D2161" t="s">
        <v>304</v>
      </c>
      <c r="E2161" t="s">
        <v>14361</v>
      </c>
      <c r="F2161">
        <v>6272</v>
      </c>
      <c r="G2161" t="s">
        <v>112</v>
      </c>
      <c r="H2161">
        <v>195</v>
      </c>
      <c r="I2161" t="s">
        <v>23</v>
      </c>
      <c r="J2161" t="s">
        <v>16991</v>
      </c>
      <c r="K2161">
        <v>4361500</v>
      </c>
    </row>
    <row r="2162" spans="1:11" x14ac:dyDescent="0.3">
      <c r="A2162">
        <v>2751</v>
      </c>
      <c r="B2162" t="s">
        <v>10314</v>
      </c>
      <c r="C2162" t="s">
        <v>14682</v>
      </c>
      <c r="D2162" t="s">
        <v>295</v>
      </c>
      <c r="E2162" t="s">
        <v>14359</v>
      </c>
      <c r="F2162">
        <v>6274</v>
      </c>
      <c r="G2162" t="s">
        <v>347</v>
      </c>
      <c r="H2162">
        <v>272</v>
      </c>
      <c r="I2162" t="s">
        <v>22</v>
      </c>
      <c r="J2162" t="s">
        <v>16992</v>
      </c>
      <c r="K2162">
        <v>4240342</v>
      </c>
    </row>
    <row r="2163" spans="1:11" x14ac:dyDescent="0.3">
      <c r="A2163">
        <v>66</v>
      </c>
      <c r="B2163" t="s">
        <v>6198</v>
      </c>
      <c r="C2163" t="s">
        <v>14749</v>
      </c>
      <c r="D2163" t="s">
        <v>29</v>
      </c>
      <c r="E2163" t="s">
        <v>14365</v>
      </c>
      <c r="F2163">
        <v>6273</v>
      </c>
      <c r="G2163" t="s">
        <v>82</v>
      </c>
      <c r="H2163">
        <v>305</v>
      </c>
      <c r="I2163" t="s">
        <v>24</v>
      </c>
      <c r="J2163" t="s">
        <v>16993</v>
      </c>
      <c r="K2163">
        <v>4241259</v>
      </c>
    </row>
    <row r="2164" spans="1:11" x14ac:dyDescent="0.3">
      <c r="A2164">
        <v>2638</v>
      </c>
      <c r="B2164" t="s">
        <v>11266</v>
      </c>
      <c r="C2164" t="s">
        <v>14722</v>
      </c>
      <c r="D2164" t="s">
        <v>31</v>
      </c>
      <c r="E2164" t="s">
        <v>14364</v>
      </c>
      <c r="F2164">
        <v>6270</v>
      </c>
      <c r="G2164" t="s">
        <v>113</v>
      </c>
      <c r="H2164">
        <v>180</v>
      </c>
      <c r="I2164" t="s">
        <v>21</v>
      </c>
      <c r="J2164" t="s">
        <v>16994</v>
      </c>
      <c r="K2164">
        <v>4362036</v>
      </c>
    </row>
    <row r="2165" spans="1:11" x14ac:dyDescent="0.3">
      <c r="A2165">
        <v>30</v>
      </c>
      <c r="B2165" t="s">
        <v>11802</v>
      </c>
      <c r="C2165" t="s">
        <v>14735</v>
      </c>
      <c r="D2165" t="s">
        <v>31</v>
      </c>
      <c r="E2165" t="s">
        <v>14361</v>
      </c>
      <c r="F2165">
        <v>6272</v>
      </c>
      <c r="G2165" t="s">
        <v>42</v>
      </c>
      <c r="H2165">
        <v>225</v>
      </c>
      <c r="I2165" t="s">
        <v>23</v>
      </c>
      <c r="J2165" t="s">
        <v>16995</v>
      </c>
      <c r="K2165">
        <v>4360858</v>
      </c>
    </row>
    <row r="2166" spans="1:11" x14ac:dyDescent="0.3">
      <c r="A2166">
        <v>218</v>
      </c>
      <c r="B2166" t="s">
        <v>14420</v>
      </c>
      <c r="C2166" t="s">
        <v>14722</v>
      </c>
      <c r="D2166" t="s">
        <v>25</v>
      </c>
      <c r="E2166" t="s">
        <v>14369</v>
      </c>
      <c r="F2166">
        <v>5279</v>
      </c>
      <c r="G2166" t="s">
        <v>310</v>
      </c>
      <c r="H2166">
        <v>210</v>
      </c>
      <c r="I2166" t="s">
        <v>21</v>
      </c>
      <c r="J2166" t="s">
        <v>14888</v>
      </c>
      <c r="K2166" t="e">
        <v>#N/A</v>
      </c>
    </row>
    <row r="2167" spans="1:11" x14ac:dyDescent="0.3">
      <c r="A2167">
        <v>66</v>
      </c>
      <c r="B2167" t="s">
        <v>6140</v>
      </c>
      <c r="C2167" t="s">
        <v>14708</v>
      </c>
      <c r="D2167" t="s">
        <v>20</v>
      </c>
      <c r="E2167" t="s">
        <v>14364</v>
      </c>
      <c r="F2167">
        <v>6270</v>
      </c>
      <c r="G2167" t="s">
        <v>112</v>
      </c>
      <c r="H2167">
        <v>195</v>
      </c>
      <c r="I2167" t="s">
        <v>21</v>
      </c>
      <c r="J2167" t="s">
        <v>16996</v>
      </c>
      <c r="K2167">
        <v>4361735</v>
      </c>
    </row>
    <row r="2168" spans="1:11" x14ac:dyDescent="0.3">
      <c r="A2168">
        <v>278</v>
      </c>
      <c r="B2168" t="s">
        <v>1994</v>
      </c>
      <c r="C2168" t="s">
        <v>14721</v>
      </c>
      <c r="D2168" t="s">
        <v>31</v>
      </c>
      <c r="E2168" t="s">
        <v>14363</v>
      </c>
      <c r="F2168">
        <v>52711</v>
      </c>
      <c r="G2168" t="s">
        <v>112</v>
      </c>
      <c r="H2168">
        <v>195</v>
      </c>
      <c r="I2168" t="s">
        <v>21</v>
      </c>
      <c r="J2168" t="s">
        <v>16997</v>
      </c>
      <c r="K2168">
        <v>4428602</v>
      </c>
    </row>
    <row r="2169" spans="1:11" x14ac:dyDescent="0.3">
      <c r="A2169">
        <v>265</v>
      </c>
      <c r="B2169" t="s">
        <v>13964</v>
      </c>
      <c r="C2169" t="s">
        <v>14685</v>
      </c>
      <c r="D2169" t="s">
        <v>26</v>
      </c>
      <c r="E2169" t="s">
        <v>14370</v>
      </c>
      <c r="F2169">
        <v>5278</v>
      </c>
      <c r="G2169" t="s">
        <v>329</v>
      </c>
      <c r="H2169">
        <v>162</v>
      </c>
      <c r="I2169" t="s">
        <v>22</v>
      </c>
      <c r="J2169" t="s">
        <v>16998</v>
      </c>
      <c r="K2169">
        <v>4055165</v>
      </c>
    </row>
    <row r="2170" spans="1:11" x14ac:dyDescent="0.3">
      <c r="A2170">
        <v>12</v>
      </c>
      <c r="B2170" t="s">
        <v>1082</v>
      </c>
      <c r="C2170" t="s">
        <v>14692</v>
      </c>
      <c r="D2170" t="s">
        <v>304</v>
      </c>
      <c r="E2170" t="s">
        <v>14358</v>
      </c>
      <c r="F2170">
        <v>6271</v>
      </c>
      <c r="G2170" t="s">
        <v>305</v>
      </c>
      <c r="H2170">
        <v>194</v>
      </c>
      <c r="I2170" t="s">
        <v>23</v>
      </c>
      <c r="J2170" t="s">
        <v>16999</v>
      </c>
      <c r="K2170">
        <v>4245686</v>
      </c>
    </row>
    <row r="2171" spans="1:11" x14ac:dyDescent="0.3">
      <c r="A2171">
        <v>252</v>
      </c>
      <c r="B2171" t="s">
        <v>1526</v>
      </c>
      <c r="C2171" t="s">
        <v>14728</v>
      </c>
      <c r="D2171" t="s">
        <v>20</v>
      </c>
      <c r="E2171" t="s">
        <v>14361</v>
      </c>
      <c r="F2171">
        <v>6272</v>
      </c>
      <c r="G2171" t="s">
        <v>309</v>
      </c>
      <c r="H2171">
        <v>175</v>
      </c>
      <c r="I2171" t="s">
        <v>21</v>
      </c>
      <c r="J2171" t="s">
        <v>17000</v>
      </c>
      <c r="K2171">
        <v>4569928</v>
      </c>
    </row>
    <row r="2172" spans="1:11" x14ac:dyDescent="0.3">
      <c r="A2172">
        <v>278</v>
      </c>
      <c r="B2172" t="s">
        <v>1969</v>
      </c>
      <c r="C2172" t="s">
        <v>14718</v>
      </c>
      <c r="D2172" t="s">
        <v>30</v>
      </c>
      <c r="E2172" t="s">
        <v>14360</v>
      </c>
      <c r="F2172">
        <v>6275</v>
      </c>
      <c r="G2172" t="s">
        <v>311</v>
      </c>
      <c r="H2172">
        <v>201</v>
      </c>
      <c r="I2172" t="s">
        <v>21</v>
      </c>
      <c r="J2172" t="s">
        <v>17001</v>
      </c>
      <c r="K2172">
        <v>4373898</v>
      </c>
    </row>
    <row r="2173" spans="1:11" x14ac:dyDescent="0.3">
      <c r="A2173">
        <v>278</v>
      </c>
      <c r="B2173" t="s">
        <v>1907</v>
      </c>
      <c r="C2173" t="s">
        <v>14699</v>
      </c>
      <c r="D2173" t="s">
        <v>26</v>
      </c>
      <c r="E2173" t="s">
        <v>14358</v>
      </c>
      <c r="F2173">
        <v>6271</v>
      </c>
      <c r="G2173" t="s">
        <v>56</v>
      </c>
      <c r="H2173">
        <v>219</v>
      </c>
      <c r="I2173" t="s">
        <v>21</v>
      </c>
      <c r="J2173" t="s">
        <v>17002</v>
      </c>
      <c r="K2173">
        <v>4373914</v>
      </c>
    </row>
    <row r="2174" spans="1:11" x14ac:dyDescent="0.3">
      <c r="A2174">
        <v>278</v>
      </c>
      <c r="B2174" t="s">
        <v>1967</v>
      </c>
      <c r="C2174" t="s">
        <v>14763</v>
      </c>
      <c r="D2174" t="s">
        <v>30</v>
      </c>
      <c r="E2174" t="s">
        <v>14358</v>
      </c>
      <c r="F2174">
        <v>6271</v>
      </c>
      <c r="G2174" t="s">
        <v>37</v>
      </c>
      <c r="H2174">
        <v>220</v>
      </c>
      <c r="I2174" t="s">
        <v>23</v>
      </c>
      <c r="J2174" t="s">
        <v>17003</v>
      </c>
      <c r="K2174">
        <v>4243007</v>
      </c>
    </row>
    <row r="2175" spans="1:11" x14ac:dyDescent="0.3">
      <c r="A2175">
        <v>30</v>
      </c>
      <c r="B2175" t="s">
        <v>11804</v>
      </c>
      <c r="C2175" t="s">
        <v>14694</v>
      </c>
      <c r="D2175" t="s">
        <v>304</v>
      </c>
      <c r="E2175" t="s">
        <v>14358</v>
      </c>
      <c r="F2175">
        <v>6271</v>
      </c>
      <c r="G2175" t="s">
        <v>45</v>
      </c>
      <c r="H2175">
        <v>200</v>
      </c>
      <c r="I2175" t="s">
        <v>22</v>
      </c>
      <c r="J2175" t="s">
        <v>17004</v>
      </c>
      <c r="K2175">
        <v>4062407</v>
      </c>
    </row>
    <row r="2176" spans="1:11" x14ac:dyDescent="0.3">
      <c r="A2176">
        <v>12</v>
      </c>
      <c r="B2176" t="s">
        <v>1064</v>
      </c>
      <c r="C2176" t="s">
        <v>14707</v>
      </c>
      <c r="D2176" t="s">
        <v>30</v>
      </c>
      <c r="E2176" t="s">
        <v>14364</v>
      </c>
      <c r="F2176">
        <v>6270</v>
      </c>
      <c r="G2176" t="s">
        <v>50</v>
      </c>
      <c r="H2176">
        <v>222</v>
      </c>
      <c r="I2176" t="s">
        <v>22</v>
      </c>
      <c r="J2176" t="s">
        <v>17005</v>
      </c>
      <c r="K2176">
        <v>4039624</v>
      </c>
    </row>
    <row r="2177" spans="1:11" x14ac:dyDescent="0.3">
      <c r="A2177">
        <v>264</v>
      </c>
      <c r="B2177" t="s">
        <v>9470</v>
      </c>
      <c r="C2177" t="s">
        <v>14702</v>
      </c>
      <c r="D2177" t="s">
        <v>25</v>
      </c>
      <c r="E2177" t="s">
        <v>14364</v>
      </c>
      <c r="F2177">
        <v>6270</v>
      </c>
      <c r="G2177" t="s">
        <v>310</v>
      </c>
      <c r="H2177">
        <v>210</v>
      </c>
      <c r="I2177" t="s">
        <v>21</v>
      </c>
      <c r="J2177" t="s">
        <v>17006</v>
      </c>
      <c r="K2177">
        <v>4361095</v>
      </c>
    </row>
    <row r="2178" spans="1:11" x14ac:dyDescent="0.3">
      <c r="A2178">
        <v>278</v>
      </c>
      <c r="B2178" t="s">
        <v>1952</v>
      </c>
      <c r="C2178" t="s">
        <v>14701</v>
      </c>
      <c r="D2178" t="s">
        <v>29</v>
      </c>
      <c r="E2178" t="s">
        <v>14361</v>
      </c>
      <c r="F2178">
        <v>6272</v>
      </c>
      <c r="G2178" t="s">
        <v>91</v>
      </c>
      <c r="H2178">
        <v>303</v>
      </c>
      <c r="I2178" t="s">
        <v>24</v>
      </c>
      <c r="J2178" t="s">
        <v>17007</v>
      </c>
      <c r="K2178">
        <v>3886823</v>
      </c>
    </row>
    <row r="2179" spans="1:11" x14ac:dyDescent="0.3">
      <c r="A2179">
        <v>25</v>
      </c>
      <c r="B2179" t="s">
        <v>1438</v>
      </c>
      <c r="C2179" t="s">
        <v>14693</v>
      </c>
      <c r="D2179" t="s">
        <v>26</v>
      </c>
      <c r="E2179" t="s">
        <v>14363</v>
      </c>
      <c r="F2179">
        <v>52711</v>
      </c>
      <c r="G2179" t="s">
        <v>116</v>
      </c>
      <c r="H2179">
        <v>190</v>
      </c>
      <c r="I2179" t="s">
        <v>23</v>
      </c>
      <c r="J2179" t="s">
        <v>17008</v>
      </c>
      <c r="K2179">
        <v>4035862</v>
      </c>
    </row>
    <row r="2180" spans="1:11" x14ac:dyDescent="0.3">
      <c r="A2180">
        <v>23</v>
      </c>
      <c r="B2180" t="s">
        <v>11467</v>
      </c>
      <c r="C2180" t="s">
        <v>14718</v>
      </c>
      <c r="D2180" t="s">
        <v>30</v>
      </c>
      <c r="E2180" t="s">
        <v>14358</v>
      </c>
      <c r="F2180">
        <v>6271</v>
      </c>
      <c r="G2180" t="s">
        <v>109</v>
      </c>
      <c r="H2180">
        <v>233</v>
      </c>
      <c r="I2180" t="s">
        <v>22</v>
      </c>
      <c r="J2180" t="s">
        <v>17009</v>
      </c>
      <c r="K2180">
        <v>4242327</v>
      </c>
    </row>
    <row r="2181" spans="1:11" x14ac:dyDescent="0.3">
      <c r="A2181">
        <v>68</v>
      </c>
      <c r="B2181" t="s">
        <v>2289</v>
      </c>
      <c r="C2181" t="s">
        <v>14697</v>
      </c>
      <c r="D2181" t="s">
        <v>30</v>
      </c>
      <c r="E2181" t="s">
        <v>14358</v>
      </c>
      <c r="F2181">
        <v>6271</v>
      </c>
      <c r="G2181" t="s">
        <v>109</v>
      </c>
      <c r="H2181">
        <v>233</v>
      </c>
      <c r="I2181" t="s">
        <v>22</v>
      </c>
      <c r="J2181" t="s">
        <v>17010</v>
      </c>
      <c r="K2181">
        <v>3722370</v>
      </c>
    </row>
    <row r="2182" spans="1:11" x14ac:dyDescent="0.3">
      <c r="A2182">
        <v>328</v>
      </c>
      <c r="B2182" t="s">
        <v>7854</v>
      </c>
      <c r="C2182" t="s">
        <v>14773</v>
      </c>
      <c r="D2182" t="s">
        <v>295</v>
      </c>
      <c r="E2182" t="s">
        <v>14358</v>
      </c>
      <c r="F2182">
        <v>6271</v>
      </c>
      <c r="G2182" t="s">
        <v>86</v>
      </c>
      <c r="H2182">
        <v>295</v>
      </c>
      <c r="I2182" t="s">
        <v>22</v>
      </c>
      <c r="J2182" t="s">
        <v>17011</v>
      </c>
      <c r="K2182">
        <v>4048699</v>
      </c>
    </row>
    <row r="2183" spans="1:11" x14ac:dyDescent="0.3">
      <c r="A2183">
        <v>204</v>
      </c>
      <c r="B2183" t="s">
        <v>6317</v>
      </c>
      <c r="C2183" t="s">
        <v>14749</v>
      </c>
      <c r="D2183" t="s">
        <v>28</v>
      </c>
      <c r="E2183" t="s">
        <v>14360</v>
      </c>
      <c r="F2183">
        <v>6275</v>
      </c>
      <c r="G2183" t="s">
        <v>368</v>
      </c>
      <c r="H2183">
        <v>267</v>
      </c>
      <c r="I2183" t="s">
        <v>23</v>
      </c>
      <c r="J2183" t="s">
        <v>17012</v>
      </c>
      <c r="K2183">
        <v>4570483</v>
      </c>
    </row>
    <row r="2184" spans="1:11" x14ac:dyDescent="0.3">
      <c r="A2184">
        <v>242</v>
      </c>
      <c r="B2184" t="s">
        <v>5215</v>
      </c>
      <c r="C2184" t="s">
        <v>14718</v>
      </c>
      <c r="D2184" t="s">
        <v>20</v>
      </c>
      <c r="E2184" t="s">
        <v>14364</v>
      </c>
      <c r="F2184">
        <v>6270</v>
      </c>
      <c r="G2184" t="s">
        <v>54</v>
      </c>
      <c r="H2184">
        <v>209</v>
      </c>
      <c r="I2184" t="s">
        <v>23</v>
      </c>
      <c r="J2184" t="s">
        <v>17013</v>
      </c>
      <c r="K2184">
        <v>4244859</v>
      </c>
    </row>
    <row r="2185" spans="1:11" x14ac:dyDescent="0.3">
      <c r="A2185">
        <v>254</v>
      </c>
      <c r="B2185" t="s">
        <v>7351</v>
      </c>
      <c r="C2185" t="s">
        <v>14699</v>
      </c>
      <c r="D2185" t="s">
        <v>26</v>
      </c>
      <c r="E2185" t="s">
        <v>14373</v>
      </c>
      <c r="F2185">
        <v>5276</v>
      </c>
      <c r="G2185" t="s">
        <v>378</v>
      </c>
      <c r="H2185">
        <v>161</v>
      </c>
      <c r="I2185" t="s">
        <v>21</v>
      </c>
      <c r="J2185" t="s">
        <v>17014</v>
      </c>
      <c r="K2185">
        <v>4574854</v>
      </c>
    </row>
    <row r="2186" spans="1:11" x14ac:dyDescent="0.3">
      <c r="A2186">
        <v>25</v>
      </c>
      <c r="B2186" t="s">
        <v>1420</v>
      </c>
      <c r="C2186" t="s">
        <v>14679</v>
      </c>
      <c r="D2186" t="s">
        <v>20</v>
      </c>
      <c r="E2186" t="s">
        <v>14361</v>
      </c>
      <c r="F2186">
        <v>6272</v>
      </c>
      <c r="G2186" t="s">
        <v>37</v>
      </c>
      <c r="H2186">
        <v>220</v>
      </c>
      <c r="I2186" t="s">
        <v>21</v>
      </c>
      <c r="J2186" t="s">
        <v>17015</v>
      </c>
      <c r="K2186">
        <v>4372715</v>
      </c>
    </row>
    <row r="2187" spans="1:11" x14ac:dyDescent="0.3">
      <c r="A2187">
        <v>2638</v>
      </c>
      <c r="B2187" t="s">
        <v>11256</v>
      </c>
      <c r="C2187" t="s">
        <v>14735</v>
      </c>
      <c r="D2187" t="s">
        <v>31</v>
      </c>
      <c r="E2187" t="s">
        <v>14358</v>
      </c>
      <c r="F2187">
        <v>6271</v>
      </c>
      <c r="G2187" t="s">
        <v>113</v>
      </c>
      <c r="H2187">
        <v>180</v>
      </c>
      <c r="I2187" t="s">
        <v>22</v>
      </c>
      <c r="J2187" t="s">
        <v>17016</v>
      </c>
      <c r="K2187">
        <v>4570008</v>
      </c>
    </row>
    <row r="2188" spans="1:11" x14ac:dyDescent="0.3">
      <c r="A2188">
        <v>166</v>
      </c>
      <c r="B2188" t="s">
        <v>8695</v>
      </c>
      <c r="C2188" t="s">
        <v>14724</v>
      </c>
      <c r="D2188" t="s">
        <v>26</v>
      </c>
      <c r="E2188" t="s">
        <v>14363</v>
      </c>
      <c r="F2188">
        <v>52711</v>
      </c>
      <c r="G2188" t="s">
        <v>112</v>
      </c>
      <c r="H2188">
        <v>195</v>
      </c>
      <c r="I2188" t="s">
        <v>22</v>
      </c>
      <c r="J2188" t="s">
        <v>17017</v>
      </c>
      <c r="K2188">
        <v>4569953</v>
      </c>
    </row>
    <row r="2189" spans="1:11" x14ac:dyDescent="0.3">
      <c r="A2189">
        <v>62</v>
      </c>
      <c r="B2189" t="s">
        <v>2558</v>
      </c>
      <c r="C2189" t="s">
        <v>14742</v>
      </c>
      <c r="D2189" t="s">
        <v>26</v>
      </c>
      <c r="E2189" t="s">
        <v>14363</v>
      </c>
      <c r="F2189">
        <v>52711</v>
      </c>
      <c r="G2189" t="s">
        <v>303</v>
      </c>
      <c r="H2189">
        <v>165</v>
      </c>
      <c r="I2189" t="s">
        <v>21</v>
      </c>
      <c r="J2189" t="s">
        <v>17018</v>
      </c>
      <c r="K2189">
        <v>4373960</v>
      </c>
    </row>
    <row r="2190" spans="1:11" x14ac:dyDescent="0.3">
      <c r="A2190">
        <v>150</v>
      </c>
      <c r="B2190" t="s">
        <v>3756</v>
      </c>
      <c r="C2190" t="s">
        <v>14724</v>
      </c>
      <c r="D2190" t="s">
        <v>20</v>
      </c>
      <c r="E2190" t="s">
        <v>14361</v>
      </c>
      <c r="F2190">
        <v>6272</v>
      </c>
      <c r="G2190" t="s">
        <v>45</v>
      </c>
      <c r="H2190">
        <v>200</v>
      </c>
      <c r="I2190" t="s">
        <v>23</v>
      </c>
      <c r="J2190" t="s">
        <v>17019</v>
      </c>
      <c r="K2190">
        <v>4379458</v>
      </c>
    </row>
    <row r="2191" spans="1:11" x14ac:dyDescent="0.3">
      <c r="A2191">
        <v>2638</v>
      </c>
      <c r="B2191" t="s">
        <v>11186</v>
      </c>
      <c r="C2191" t="s">
        <v>14689</v>
      </c>
      <c r="D2191" t="s">
        <v>276</v>
      </c>
      <c r="E2191" t="s">
        <v>14363</v>
      </c>
      <c r="F2191">
        <v>52711</v>
      </c>
      <c r="G2191" t="s">
        <v>39</v>
      </c>
      <c r="H2191">
        <v>245</v>
      </c>
      <c r="I2191" t="s">
        <v>24</v>
      </c>
      <c r="J2191" t="s">
        <v>17020</v>
      </c>
      <c r="K2191">
        <v>3915893</v>
      </c>
    </row>
    <row r="2192" spans="1:11" x14ac:dyDescent="0.3">
      <c r="A2192">
        <v>265</v>
      </c>
      <c r="B2192" t="s">
        <v>13994</v>
      </c>
      <c r="C2192" t="s">
        <v>14775</v>
      </c>
      <c r="D2192" t="s">
        <v>28</v>
      </c>
      <c r="E2192" t="s">
        <v>14368</v>
      </c>
      <c r="F2192">
        <v>6276</v>
      </c>
      <c r="G2192" t="s">
        <v>334</v>
      </c>
      <c r="H2192">
        <v>300</v>
      </c>
      <c r="I2192" t="s">
        <v>24</v>
      </c>
      <c r="J2192" t="s">
        <v>17021</v>
      </c>
      <c r="K2192">
        <v>4245170</v>
      </c>
    </row>
    <row r="2193" spans="1:11" x14ac:dyDescent="0.3">
      <c r="A2193">
        <v>265</v>
      </c>
      <c r="B2193" t="s">
        <v>14018</v>
      </c>
      <c r="C2193" t="s">
        <v>14738</v>
      </c>
      <c r="D2193" t="s">
        <v>30</v>
      </c>
      <c r="E2193" t="s">
        <v>14361</v>
      </c>
      <c r="F2193">
        <v>6272</v>
      </c>
      <c r="G2193" t="s">
        <v>100</v>
      </c>
      <c r="H2193">
        <v>240</v>
      </c>
      <c r="I2193" t="s">
        <v>21</v>
      </c>
      <c r="J2193" t="s">
        <v>17022</v>
      </c>
      <c r="K2193">
        <v>4427683</v>
      </c>
    </row>
    <row r="2194" spans="1:11" x14ac:dyDescent="0.3">
      <c r="A2194">
        <v>2439</v>
      </c>
      <c r="B2194" t="s">
        <v>14209</v>
      </c>
      <c r="C2194" t="s">
        <v>14748</v>
      </c>
      <c r="D2194" t="s">
        <v>29</v>
      </c>
      <c r="E2194" t="s">
        <v>14365</v>
      </c>
      <c r="F2194">
        <v>6273</v>
      </c>
      <c r="G2194" t="s">
        <v>337</v>
      </c>
      <c r="H2194">
        <v>260</v>
      </c>
      <c r="I2194" t="s">
        <v>22</v>
      </c>
      <c r="J2194" t="s">
        <v>17023</v>
      </c>
      <c r="K2194">
        <v>4056048</v>
      </c>
    </row>
    <row r="2195" spans="1:11" x14ac:dyDescent="0.3">
      <c r="A2195">
        <v>278</v>
      </c>
      <c r="B2195" t="s">
        <v>1919</v>
      </c>
      <c r="C2195" t="s">
        <v>14734</v>
      </c>
      <c r="D2195" t="s">
        <v>26</v>
      </c>
      <c r="E2195" t="s">
        <v>14362</v>
      </c>
      <c r="F2195">
        <v>52710</v>
      </c>
      <c r="G2195" t="s">
        <v>302</v>
      </c>
      <c r="H2195">
        <v>181</v>
      </c>
      <c r="I2195" t="s">
        <v>21</v>
      </c>
      <c r="J2195" t="s">
        <v>17024</v>
      </c>
      <c r="K2195">
        <v>4570450</v>
      </c>
    </row>
    <row r="2196" spans="1:11" x14ac:dyDescent="0.3">
      <c r="A2196">
        <v>2440</v>
      </c>
      <c r="B2196" t="s">
        <v>9783</v>
      </c>
      <c r="C2196" t="s">
        <v>14740</v>
      </c>
      <c r="D2196" t="s">
        <v>25</v>
      </c>
      <c r="E2196" t="s">
        <v>14369</v>
      </c>
      <c r="F2196">
        <v>5279</v>
      </c>
      <c r="G2196" t="s">
        <v>37</v>
      </c>
      <c r="H2196">
        <v>220</v>
      </c>
      <c r="I2196" t="s">
        <v>22</v>
      </c>
      <c r="J2196" t="s">
        <v>17025</v>
      </c>
      <c r="K2196">
        <v>4241603</v>
      </c>
    </row>
    <row r="2197" spans="1:11" x14ac:dyDescent="0.3">
      <c r="A2197">
        <v>68</v>
      </c>
      <c r="B2197" t="s">
        <v>2301</v>
      </c>
      <c r="C2197" t="s">
        <v>14722</v>
      </c>
      <c r="D2197" t="s">
        <v>31</v>
      </c>
      <c r="E2197" t="s">
        <v>14358</v>
      </c>
      <c r="F2197">
        <v>6271</v>
      </c>
      <c r="G2197" t="s">
        <v>36</v>
      </c>
      <c r="H2197">
        <v>212</v>
      </c>
      <c r="I2197" t="s">
        <v>23</v>
      </c>
      <c r="J2197" t="s">
        <v>17026</v>
      </c>
      <c r="K2197">
        <v>4260444</v>
      </c>
    </row>
    <row r="2198" spans="1:11" x14ac:dyDescent="0.3">
      <c r="A2198">
        <v>2751</v>
      </c>
      <c r="B2198" t="s">
        <v>10345</v>
      </c>
      <c r="C2198" t="s">
        <v>14739</v>
      </c>
      <c r="D2198" t="s">
        <v>304</v>
      </c>
      <c r="E2198" t="s">
        <v>14363</v>
      </c>
      <c r="F2198">
        <v>52711</v>
      </c>
      <c r="G2198" t="s">
        <v>280</v>
      </c>
      <c r="H2198">
        <v>186</v>
      </c>
      <c r="I2198" t="s">
        <v>21</v>
      </c>
      <c r="J2198" t="s">
        <v>17027</v>
      </c>
      <c r="K2198">
        <v>4361710</v>
      </c>
    </row>
    <row r="2199" spans="1:11" x14ac:dyDescent="0.3">
      <c r="A2199">
        <v>278</v>
      </c>
      <c r="B2199" t="s">
        <v>1901</v>
      </c>
      <c r="C2199" t="s">
        <v>14712</v>
      </c>
      <c r="D2199" t="s">
        <v>25</v>
      </c>
      <c r="E2199" t="s">
        <v>14363</v>
      </c>
      <c r="F2199">
        <v>52711</v>
      </c>
      <c r="G2199" t="s">
        <v>284</v>
      </c>
      <c r="H2199">
        <v>187</v>
      </c>
      <c r="I2199" t="s">
        <v>22</v>
      </c>
      <c r="J2199" t="s">
        <v>17028</v>
      </c>
      <c r="K2199">
        <v>4055177</v>
      </c>
    </row>
    <row r="2200" spans="1:11" x14ac:dyDescent="0.3">
      <c r="A2200">
        <v>2440</v>
      </c>
      <c r="B2200" t="s">
        <v>9788</v>
      </c>
      <c r="C2200" t="s">
        <v>14721</v>
      </c>
      <c r="D2200" t="s">
        <v>26</v>
      </c>
      <c r="E2200" t="s">
        <v>14361</v>
      </c>
      <c r="F2200">
        <v>6272</v>
      </c>
      <c r="G2200" t="s">
        <v>112</v>
      </c>
      <c r="H2200">
        <v>195</v>
      </c>
      <c r="I2200" t="s">
        <v>23</v>
      </c>
      <c r="J2200" t="s">
        <v>17029</v>
      </c>
      <c r="K2200">
        <v>4361432</v>
      </c>
    </row>
    <row r="2201" spans="1:11" x14ac:dyDescent="0.3">
      <c r="A2201">
        <v>23</v>
      </c>
      <c r="B2201" t="s">
        <v>11405</v>
      </c>
      <c r="C2201" t="s">
        <v>14715</v>
      </c>
      <c r="D2201" t="s">
        <v>25</v>
      </c>
      <c r="E2201" t="s">
        <v>14369</v>
      </c>
      <c r="F2201">
        <v>5279</v>
      </c>
      <c r="G2201" t="s">
        <v>116</v>
      </c>
      <c r="H2201">
        <v>190</v>
      </c>
      <c r="I2201" t="s">
        <v>22</v>
      </c>
      <c r="J2201" t="s">
        <v>17030</v>
      </c>
      <c r="K2201">
        <v>4570247</v>
      </c>
    </row>
    <row r="2202" spans="1:11" x14ac:dyDescent="0.3">
      <c r="A2202">
        <v>265</v>
      </c>
      <c r="B2202" t="s">
        <v>14024</v>
      </c>
      <c r="C2202" t="s">
        <v>14719</v>
      </c>
      <c r="D2202" t="s">
        <v>30</v>
      </c>
      <c r="E2202" t="s">
        <v>14365</v>
      </c>
      <c r="F2202">
        <v>6273</v>
      </c>
      <c r="G2202" t="s">
        <v>102</v>
      </c>
      <c r="H2202">
        <v>228</v>
      </c>
      <c r="I2202" t="s">
        <v>21</v>
      </c>
      <c r="J2202" t="s">
        <v>17031</v>
      </c>
      <c r="K2202">
        <v>4373485</v>
      </c>
    </row>
    <row r="2203" spans="1:11" x14ac:dyDescent="0.3">
      <c r="A2203">
        <v>97</v>
      </c>
      <c r="B2203" t="s">
        <v>12538</v>
      </c>
      <c r="C2203" t="s">
        <v>14695</v>
      </c>
      <c r="D2203" t="s">
        <v>28</v>
      </c>
      <c r="E2203" t="s">
        <v>14360</v>
      </c>
      <c r="F2203">
        <v>6275</v>
      </c>
      <c r="G2203" t="s">
        <v>75</v>
      </c>
      <c r="H2203">
        <v>341</v>
      </c>
      <c r="I2203" t="s">
        <v>24</v>
      </c>
      <c r="J2203" t="s">
        <v>17032</v>
      </c>
      <c r="K2203">
        <v>4240087</v>
      </c>
    </row>
    <row r="2204" spans="1:11" x14ac:dyDescent="0.3">
      <c r="A2204">
        <v>278</v>
      </c>
      <c r="B2204" t="s">
        <v>1905</v>
      </c>
      <c r="C2204" t="s">
        <v>14722</v>
      </c>
      <c r="D2204" t="s">
        <v>25</v>
      </c>
      <c r="E2204" t="s">
        <v>14370</v>
      </c>
      <c r="F2204">
        <v>5278</v>
      </c>
      <c r="G2204" t="s">
        <v>59</v>
      </c>
      <c r="H2204">
        <v>183</v>
      </c>
      <c r="I2204" t="s">
        <v>22</v>
      </c>
      <c r="J2204" t="s">
        <v>17033</v>
      </c>
      <c r="K2204">
        <v>4243003</v>
      </c>
    </row>
    <row r="2205" spans="1:11" x14ac:dyDescent="0.3">
      <c r="A2205">
        <v>9</v>
      </c>
      <c r="B2205" t="s">
        <v>632</v>
      </c>
      <c r="C2205" t="s">
        <v>14732</v>
      </c>
      <c r="D2205" t="s">
        <v>28</v>
      </c>
      <c r="E2205" t="s">
        <v>14368</v>
      </c>
      <c r="F2205">
        <v>6276</v>
      </c>
      <c r="G2205" t="s">
        <v>72</v>
      </c>
      <c r="H2205">
        <v>325</v>
      </c>
      <c r="I2205" t="s">
        <v>24</v>
      </c>
      <c r="J2205" t="s">
        <v>17034</v>
      </c>
      <c r="K2205">
        <v>3701619</v>
      </c>
    </row>
    <row r="2206" spans="1:11" x14ac:dyDescent="0.3">
      <c r="A2206">
        <v>2638</v>
      </c>
      <c r="B2206" t="s">
        <v>11212</v>
      </c>
      <c r="C2206" t="s">
        <v>14771</v>
      </c>
      <c r="D2206" t="s">
        <v>28</v>
      </c>
      <c r="E2206" t="s">
        <v>14359</v>
      </c>
      <c r="F2206">
        <v>6274</v>
      </c>
      <c r="G2206" t="s">
        <v>291</v>
      </c>
      <c r="H2206">
        <v>310</v>
      </c>
      <c r="I2206" t="s">
        <v>24</v>
      </c>
      <c r="J2206" t="s">
        <v>17035</v>
      </c>
      <c r="K2206">
        <v>3915876</v>
      </c>
    </row>
    <row r="2207" spans="1:11" x14ac:dyDescent="0.3">
      <c r="A2207">
        <v>349</v>
      </c>
      <c r="B2207" t="s">
        <v>986</v>
      </c>
      <c r="C2207" t="s">
        <v>14774</v>
      </c>
      <c r="D2207" t="s">
        <v>34</v>
      </c>
      <c r="E2207" t="s">
        <v>14361</v>
      </c>
      <c r="F2207">
        <v>6272</v>
      </c>
      <c r="G2207" t="s">
        <v>105</v>
      </c>
      <c r="H2207">
        <v>234</v>
      </c>
      <c r="I2207" t="s">
        <v>21</v>
      </c>
      <c r="J2207" t="s">
        <v>17036</v>
      </c>
      <c r="K2207">
        <v>4577337</v>
      </c>
    </row>
    <row r="2208" spans="1:11" x14ac:dyDescent="0.3">
      <c r="A2208">
        <v>24</v>
      </c>
      <c r="B2208" t="s">
        <v>6588</v>
      </c>
      <c r="C2208" t="s">
        <v>14683</v>
      </c>
      <c r="D2208" t="s">
        <v>30</v>
      </c>
      <c r="E2208" t="s">
        <v>14358</v>
      </c>
      <c r="F2208">
        <v>6271</v>
      </c>
      <c r="G2208" t="s">
        <v>294</v>
      </c>
      <c r="H2208">
        <v>237</v>
      </c>
      <c r="I2208" t="s">
        <v>24</v>
      </c>
      <c r="J2208" t="s">
        <v>17037</v>
      </c>
      <c r="K2208">
        <v>3931405</v>
      </c>
    </row>
    <row r="2209" spans="1:11" x14ac:dyDescent="0.3">
      <c r="A2209">
        <v>2440</v>
      </c>
      <c r="B2209" t="s">
        <v>9800</v>
      </c>
      <c r="C2209" t="s">
        <v>14776</v>
      </c>
      <c r="D2209" t="s">
        <v>27</v>
      </c>
      <c r="E2209" t="s">
        <v>14359</v>
      </c>
      <c r="F2209">
        <v>6274</v>
      </c>
      <c r="G2209" t="s">
        <v>100</v>
      </c>
      <c r="H2209">
        <v>240</v>
      </c>
      <c r="I2209" t="s">
        <v>22</v>
      </c>
      <c r="J2209" t="s">
        <v>17038</v>
      </c>
      <c r="K2209">
        <v>4361461</v>
      </c>
    </row>
    <row r="2210" spans="1:11" x14ac:dyDescent="0.3">
      <c r="A2210">
        <v>204</v>
      </c>
      <c r="B2210" t="s">
        <v>6338</v>
      </c>
      <c r="C2210" t="s">
        <v>14699</v>
      </c>
      <c r="D2210" t="s">
        <v>30</v>
      </c>
      <c r="E2210" t="s">
        <v>14365</v>
      </c>
      <c r="F2210">
        <v>6273</v>
      </c>
      <c r="G2210" t="s">
        <v>278</v>
      </c>
      <c r="H2210">
        <v>216</v>
      </c>
      <c r="I2210" t="s">
        <v>21</v>
      </c>
      <c r="J2210" t="s">
        <v>17039</v>
      </c>
      <c r="K2210">
        <v>4427223</v>
      </c>
    </row>
    <row r="2211" spans="1:11" x14ac:dyDescent="0.3">
      <c r="A2211">
        <v>2032</v>
      </c>
      <c r="B2211" t="s">
        <v>1108</v>
      </c>
      <c r="C2211" t="s">
        <v>14735</v>
      </c>
      <c r="D2211" t="s">
        <v>25</v>
      </c>
      <c r="E2211" t="s">
        <v>14363</v>
      </c>
      <c r="F2211">
        <v>52711</v>
      </c>
      <c r="G2211" t="s">
        <v>45</v>
      </c>
      <c r="H2211">
        <v>200</v>
      </c>
      <c r="I2211" t="s">
        <v>22</v>
      </c>
      <c r="J2211" t="s">
        <v>17040</v>
      </c>
      <c r="K2211">
        <v>4569522</v>
      </c>
    </row>
    <row r="2212" spans="1:11" x14ac:dyDescent="0.3">
      <c r="A2212">
        <v>2579</v>
      </c>
      <c r="B2212" t="s">
        <v>3638</v>
      </c>
      <c r="C2212" t="s">
        <v>14713</v>
      </c>
      <c r="D2212" t="s">
        <v>20</v>
      </c>
      <c r="E2212" t="s">
        <v>14365</v>
      </c>
      <c r="F2212">
        <v>6273</v>
      </c>
      <c r="G2212" t="s">
        <v>119</v>
      </c>
      <c r="H2212">
        <v>230</v>
      </c>
      <c r="I2212" t="s">
        <v>21</v>
      </c>
      <c r="J2212" t="s">
        <v>17041</v>
      </c>
      <c r="K2212">
        <v>4426657</v>
      </c>
    </row>
    <row r="2213" spans="1:11" x14ac:dyDescent="0.3">
      <c r="A2213">
        <v>68</v>
      </c>
      <c r="B2213" t="s">
        <v>2311</v>
      </c>
      <c r="C2213" t="s">
        <v>14759</v>
      </c>
      <c r="D2213" t="s">
        <v>32</v>
      </c>
      <c r="E2213" t="s">
        <v>14361</v>
      </c>
      <c r="F2213">
        <v>6272</v>
      </c>
      <c r="G2213" t="s">
        <v>46</v>
      </c>
      <c r="H2213">
        <v>193</v>
      </c>
      <c r="I2213" t="s">
        <v>21</v>
      </c>
      <c r="J2213" t="s">
        <v>17042</v>
      </c>
      <c r="K2213">
        <v>4575543</v>
      </c>
    </row>
    <row r="2214" spans="1:11" x14ac:dyDescent="0.3">
      <c r="A2214">
        <v>258</v>
      </c>
      <c r="B2214" t="s">
        <v>224</v>
      </c>
      <c r="C2214" t="s">
        <v>14736</v>
      </c>
      <c r="D2214" t="s">
        <v>357</v>
      </c>
      <c r="E2214" t="s">
        <v>14359</v>
      </c>
      <c r="F2214">
        <v>6274</v>
      </c>
      <c r="G2214" t="s">
        <v>335</v>
      </c>
      <c r="H2214">
        <v>315</v>
      </c>
      <c r="I2214" t="s">
        <v>23</v>
      </c>
      <c r="J2214" t="s">
        <v>17043</v>
      </c>
      <c r="K2214">
        <v>4240843</v>
      </c>
    </row>
    <row r="2215" spans="1:11" x14ac:dyDescent="0.3">
      <c r="A2215">
        <v>202</v>
      </c>
      <c r="B2215" t="s">
        <v>12665</v>
      </c>
      <c r="C2215" t="s">
        <v>14756</v>
      </c>
      <c r="D2215" t="s">
        <v>300</v>
      </c>
      <c r="E2215" t="s">
        <v>14365</v>
      </c>
      <c r="F2215">
        <v>6273</v>
      </c>
      <c r="G2215" t="s">
        <v>113</v>
      </c>
      <c r="H2215">
        <v>180</v>
      </c>
      <c r="I2215" t="s">
        <v>23</v>
      </c>
      <c r="J2215" t="s">
        <v>17044</v>
      </c>
      <c r="K2215">
        <v>4499665</v>
      </c>
    </row>
    <row r="2216" spans="1:11" x14ac:dyDescent="0.3">
      <c r="A2216">
        <v>25</v>
      </c>
      <c r="B2216" t="s">
        <v>1433</v>
      </c>
      <c r="C2216" t="s">
        <v>14747</v>
      </c>
      <c r="D2216" t="s">
        <v>26</v>
      </c>
      <c r="E2216" t="s">
        <v>14364</v>
      </c>
      <c r="F2216">
        <v>6270</v>
      </c>
      <c r="G2216" t="s">
        <v>44</v>
      </c>
      <c r="H2216">
        <v>185</v>
      </c>
      <c r="I2216" t="s">
        <v>21</v>
      </c>
      <c r="J2216" t="s">
        <v>17045</v>
      </c>
      <c r="K2216">
        <v>4372743</v>
      </c>
    </row>
    <row r="2217" spans="1:11" x14ac:dyDescent="0.3">
      <c r="A2217">
        <v>167</v>
      </c>
      <c r="B2217" t="s">
        <v>3400</v>
      </c>
      <c r="C2217" t="s">
        <v>14705</v>
      </c>
      <c r="D2217" t="s">
        <v>304</v>
      </c>
      <c r="E2217" t="s">
        <v>14361</v>
      </c>
      <c r="F2217">
        <v>6272</v>
      </c>
      <c r="G2217" t="s">
        <v>44</v>
      </c>
      <c r="H2217">
        <v>185</v>
      </c>
      <c r="I2217" t="s">
        <v>21</v>
      </c>
      <c r="J2217" t="s">
        <v>17046</v>
      </c>
      <c r="K2217">
        <v>4570094</v>
      </c>
    </row>
    <row r="2218" spans="1:11" x14ac:dyDescent="0.3">
      <c r="A2218">
        <v>24</v>
      </c>
      <c r="B2218" t="s">
        <v>6628</v>
      </c>
      <c r="C2218" t="s">
        <v>14733</v>
      </c>
      <c r="D2218" t="s">
        <v>33</v>
      </c>
      <c r="E2218" t="s">
        <v>14365</v>
      </c>
      <c r="F2218">
        <v>6273</v>
      </c>
      <c r="G2218" t="s">
        <v>38</v>
      </c>
      <c r="H2218">
        <v>205</v>
      </c>
      <c r="I2218" t="s">
        <v>21</v>
      </c>
      <c r="J2218" t="s">
        <v>17047</v>
      </c>
      <c r="K2218">
        <v>4569337</v>
      </c>
    </row>
    <row r="2219" spans="1:11" x14ac:dyDescent="0.3">
      <c r="A2219">
        <v>36</v>
      </c>
      <c r="B2219" t="s">
        <v>9769</v>
      </c>
      <c r="C2219" t="s">
        <v>14725</v>
      </c>
      <c r="D2219" t="s">
        <v>33</v>
      </c>
      <c r="E2219" t="s">
        <v>14363</v>
      </c>
      <c r="F2219">
        <v>52711</v>
      </c>
      <c r="G2219" t="s">
        <v>111</v>
      </c>
      <c r="H2219">
        <v>170</v>
      </c>
      <c r="I2219" t="s">
        <v>22</v>
      </c>
      <c r="J2219" t="s">
        <v>17048</v>
      </c>
      <c r="K2219">
        <v>4256051</v>
      </c>
    </row>
    <row r="2220" spans="1:11" x14ac:dyDescent="0.3">
      <c r="A2220">
        <v>2439</v>
      </c>
      <c r="B2220" t="s">
        <v>14198</v>
      </c>
      <c r="C2220" t="s">
        <v>14771</v>
      </c>
      <c r="D2220" t="s">
        <v>28</v>
      </c>
      <c r="E2220" t="s">
        <v>14359</v>
      </c>
      <c r="F2220">
        <v>6274</v>
      </c>
      <c r="G2220" t="s">
        <v>335</v>
      </c>
      <c r="H2220">
        <v>315</v>
      </c>
      <c r="I2220" t="s">
        <v>22</v>
      </c>
      <c r="J2220" t="s">
        <v>17049</v>
      </c>
      <c r="K2220">
        <v>4570185</v>
      </c>
    </row>
    <row r="2221" spans="1:11" x14ac:dyDescent="0.3">
      <c r="A2221">
        <v>2655</v>
      </c>
      <c r="B2221" t="s">
        <v>7995</v>
      </c>
      <c r="C2221" t="s">
        <v>14698</v>
      </c>
      <c r="D2221" t="s">
        <v>33</v>
      </c>
      <c r="E2221" t="s">
        <v>14365</v>
      </c>
      <c r="F2221">
        <v>6273</v>
      </c>
      <c r="G2221" t="s">
        <v>274</v>
      </c>
      <c r="H2221">
        <v>255</v>
      </c>
      <c r="I2221" t="s">
        <v>23</v>
      </c>
      <c r="J2221" t="s">
        <v>17050</v>
      </c>
      <c r="K2221">
        <v>4361823</v>
      </c>
    </row>
    <row r="2222" spans="1:11" x14ac:dyDescent="0.3">
      <c r="A2222">
        <v>8</v>
      </c>
      <c r="B2222" t="s">
        <v>9124</v>
      </c>
      <c r="C2222" t="s">
        <v>14763</v>
      </c>
      <c r="D2222" t="s">
        <v>33</v>
      </c>
      <c r="E2222" t="s">
        <v>14358</v>
      </c>
      <c r="F2222">
        <v>6271</v>
      </c>
      <c r="G2222" t="s">
        <v>112</v>
      </c>
      <c r="H2222">
        <v>195</v>
      </c>
      <c r="I2222" t="s">
        <v>22</v>
      </c>
      <c r="J2222" t="s">
        <v>17051</v>
      </c>
      <c r="K2222">
        <v>4035278</v>
      </c>
    </row>
    <row r="2223" spans="1:11" x14ac:dyDescent="0.3">
      <c r="A2223">
        <v>26</v>
      </c>
      <c r="B2223" t="s">
        <v>8391</v>
      </c>
      <c r="C2223" t="s">
        <v>14753</v>
      </c>
      <c r="D2223" t="s">
        <v>28</v>
      </c>
      <c r="E2223" t="s">
        <v>14365</v>
      </c>
      <c r="F2223">
        <v>6273</v>
      </c>
      <c r="G2223" t="s">
        <v>90</v>
      </c>
      <c r="H2223">
        <v>283</v>
      </c>
      <c r="I2223" t="s">
        <v>23</v>
      </c>
      <c r="J2223" t="s">
        <v>17052</v>
      </c>
      <c r="K2223">
        <v>4249140</v>
      </c>
    </row>
    <row r="2224" spans="1:11" x14ac:dyDescent="0.3">
      <c r="A2224">
        <v>25</v>
      </c>
      <c r="B2224" t="s">
        <v>1494</v>
      </c>
      <c r="C2224" t="s">
        <v>14745</v>
      </c>
      <c r="D2224" t="s">
        <v>30</v>
      </c>
      <c r="E2224" t="s">
        <v>14365</v>
      </c>
      <c r="F2224">
        <v>6273</v>
      </c>
      <c r="G2224" t="s">
        <v>42</v>
      </c>
      <c r="H2224">
        <v>225</v>
      </c>
      <c r="I2224" t="s">
        <v>21</v>
      </c>
      <c r="J2224" t="s">
        <v>17053</v>
      </c>
      <c r="K2224">
        <v>4372733</v>
      </c>
    </row>
    <row r="2225" spans="1:11" x14ac:dyDescent="0.3">
      <c r="A2225">
        <v>183</v>
      </c>
      <c r="B2225" t="s">
        <v>2790</v>
      </c>
      <c r="C2225" t="s">
        <v>14766</v>
      </c>
      <c r="D2225" t="s">
        <v>26</v>
      </c>
      <c r="E2225" t="s">
        <v>14363</v>
      </c>
      <c r="F2225">
        <v>52711</v>
      </c>
      <c r="G2225" t="s">
        <v>113</v>
      </c>
      <c r="H2225">
        <v>180</v>
      </c>
      <c r="I2225" t="s">
        <v>21</v>
      </c>
      <c r="J2225" t="s">
        <v>17054</v>
      </c>
      <c r="K2225">
        <v>4574978</v>
      </c>
    </row>
    <row r="2226" spans="1:11" x14ac:dyDescent="0.3">
      <c r="A2226">
        <v>68</v>
      </c>
      <c r="B2226" t="s">
        <v>2290</v>
      </c>
      <c r="C2226" t="s">
        <v>14707</v>
      </c>
      <c r="D2226" t="s">
        <v>30</v>
      </c>
      <c r="E2226" t="s">
        <v>14361</v>
      </c>
      <c r="F2226">
        <v>6272</v>
      </c>
      <c r="G2226" t="s">
        <v>326</v>
      </c>
      <c r="H2226">
        <v>224</v>
      </c>
      <c r="I2226" t="s">
        <v>24</v>
      </c>
      <c r="J2226" t="s">
        <v>17055</v>
      </c>
      <c r="K2226">
        <v>3722357</v>
      </c>
    </row>
    <row r="2227" spans="1:11" x14ac:dyDescent="0.3">
      <c r="A2227">
        <v>62</v>
      </c>
      <c r="B2227" t="s">
        <v>2589</v>
      </c>
      <c r="C2227" t="s">
        <v>14686</v>
      </c>
      <c r="D2227" t="s">
        <v>29</v>
      </c>
      <c r="E2227" t="s">
        <v>14361</v>
      </c>
      <c r="F2227">
        <v>6272</v>
      </c>
      <c r="G2227" t="s">
        <v>319</v>
      </c>
      <c r="H2227">
        <v>280</v>
      </c>
      <c r="I2227" t="s">
        <v>24</v>
      </c>
      <c r="J2227" t="s">
        <v>17056</v>
      </c>
      <c r="K2227">
        <v>3914940</v>
      </c>
    </row>
    <row r="2228" spans="1:11" x14ac:dyDescent="0.3">
      <c r="A2228">
        <v>2483</v>
      </c>
      <c r="B2228" t="s">
        <v>3271</v>
      </c>
      <c r="C2228" t="s">
        <v>14723</v>
      </c>
      <c r="D2228" t="s">
        <v>30</v>
      </c>
      <c r="E2228" t="s">
        <v>14358</v>
      </c>
      <c r="F2228">
        <v>6271</v>
      </c>
      <c r="G2228" t="s">
        <v>60</v>
      </c>
      <c r="H2228">
        <v>206</v>
      </c>
      <c r="I2228" t="s">
        <v>22</v>
      </c>
      <c r="J2228" t="s">
        <v>17057</v>
      </c>
      <c r="K2228">
        <v>4242486</v>
      </c>
    </row>
    <row r="2229" spans="1:11" x14ac:dyDescent="0.3">
      <c r="A2229">
        <v>197</v>
      </c>
      <c r="B2229" t="s">
        <v>10583</v>
      </c>
      <c r="C2229" t="s">
        <v>14746</v>
      </c>
      <c r="D2229" t="s">
        <v>295</v>
      </c>
      <c r="E2229" t="s">
        <v>14361</v>
      </c>
      <c r="F2229">
        <v>6272</v>
      </c>
      <c r="G2229" t="s">
        <v>86</v>
      </c>
      <c r="H2229">
        <v>295</v>
      </c>
      <c r="I2229" t="s">
        <v>21</v>
      </c>
      <c r="J2229" t="s">
        <v>17058</v>
      </c>
      <c r="K2229">
        <v>4361864</v>
      </c>
    </row>
    <row r="2230" spans="1:11" x14ac:dyDescent="0.3">
      <c r="A2230">
        <v>254</v>
      </c>
      <c r="B2230" t="s">
        <v>7382</v>
      </c>
      <c r="C2230" t="s">
        <v>14706</v>
      </c>
      <c r="D2230" t="s">
        <v>28</v>
      </c>
      <c r="E2230" t="s">
        <v>14359</v>
      </c>
      <c r="F2230">
        <v>6274</v>
      </c>
      <c r="G2230" t="s">
        <v>371</v>
      </c>
      <c r="H2230">
        <v>312</v>
      </c>
      <c r="I2230" t="s">
        <v>21</v>
      </c>
      <c r="J2230" t="s">
        <v>17059</v>
      </c>
      <c r="K2230">
        <v>4427770</v>
      </c>
    </row>
    <row r="2231" spans="1:11" x14ac:dyDescent="0.3">
      <c r="A2231">
        <v>328</v>
      </c>
      <c r="B2231" t="s">
        <v>7803</v>
      </c>
      <c r="C2231" t="s">
        <v>14767</v>
      </c>
      <c r="D2231" t="s">
        <v>26</v>
      </c>
      <c r="E2231" t="s">
        <v>14364</v>
      </c>
      <c r="F2231">
        <v>6270</v>
      </c>
      <c r="G2231" t="s">
        <v>309</v>
      </c>
      <c r="H2231">
        <v>175</v>
      </c>
      <c r="I2231" t="s">
        <v>21</v>
      </c>
      <c r="J2231" t="s">
        <v>17060</v>
      </c>
      <c r="K2231">
        <v>4569994</v>
      </c>
    </row>
    <row r="2232" spans="1:11" x14ac:dyDescent="0.3">
      <c r="A2232">
        <v>23</v>
      </c>
      <c r="B2232" t="s">
        <v>11427</v>
      </c>
      <c r="C2232" t="s">
        <v>14765</v>
      </c>
      <c r="D2232" t="s">
        <v>28</v>
      </c>
      <c r="E2232" t="s">
        <v>14359</v>
      </c>
      <c r="F2232">
        <v>6274</v>
      </c>
      <c r="G2232" t="s">
        <v>319</v>
      </c>
      <c r="H2232">
        <v>280</v>
      </c>
      <c r="I2232" t="s">
        <v>22</v>
      </c>
      <c r="J2232" t="s">
        <v>17061</v>
      </c>
      <c r="K2232">
        <v>4570230</v>
      </c>
    </row>
    <row r="2233" spans="1:11" x14ac:dyDescent="0.3">
      <c r="A2233">
        <v>36</v>
      </c>
      <c r="B2233" t="s">
        <v>9701</v>
      </c>
      <c r="C2233" t="s">
        <v>14753</v>
      </c>
      <c r="D2233" t="s">
        <v>28</v>
      </c>
      <c r="E2233" t="s">
        <v>14365</v>
      </c>
      <c r="F2233">
        <v>6273</v>
      </c>
      <c r="G2233" t="s">
        <v>74</v>
      </c>
      <c r="H2233">
        <v>296</v>
      </c>
      <c r="I2233" t="s">
        <v>22</v>
      </c>
      <c r="J2233" t="s">
        <v>17062</v>
      </c>
      <c r="K2233">
        <v>4256031</v>
      </c>
    </row>
    <row r="2234" spans="1:11" x14ac:dyDescent="0.3">
      <c r="A2234">
        <v>30</v>
      </c>
      <c r="B2234" t="s">
        <v>11716</v>
      </c>
      <c r="C2234" t="s">
        <v>14718</v>
      </c>
      <c r="D2234" t="s">
        <v>20</v>
      </c>
      <c r="E2234" t="s">
        <v>14358</v>
      </c>
      <c r="F2234">
        <v>6271</v>
      </c>
      <c r="G2234" t="s">
        <v>44</v>
      </c>
      <c r="H2234">
        <v>185</v>
      </c>
      <c r="I2234" t="s">
        <v>21</v>
      </c>
      <c r="J2234" t="s">
        <v>17063</v>
      </c>
      <c r="K2234">
        <v>4569509</v>
      </c>
    </row>
    <row r="2235" spans="1:11" x14ac:dyDescent="0.3">
      <c r="A2235">
        <v>12</v>
      </c>
      <c r="B2235" t="s">
        <v>1091</v>
      </c>
      <c r="C2235" t="s">
        <v>14708</v>
      </c>
      <c r="D2235" t="s">
        <v>304</v>
      </c>
      <c r="E2235" t="s">
        <v>14363</v>
      </c>
      <c r="F2235">
        <v>52711</v>
      </c>
      <c r="G2235" t="s">
        <v>311</v>
      </c>
      <c r="H2235">
        <v>201</v>
      </c>
      <c r="I2235" t="s">
        <v>22</v>
      </c>
      <c r="J2235" t="s">
        <v>17064</v>
      </c>
      <c r="K2235">
        <v>4245704</v>
      </c>
    </row>
    <row r="2236" spans="1:11" x14ac:dyDescent="0.3">
      <c r="A2236">
        <v>328</v>
      </c>
      <c r="B2236" t="s">
        <v>7799</v>
      </c>
      <c r="C2236" t="s">
        <v>14728</v>
      </c>
      <c r="D2236" t="s">
        <v>26</v>
      </c>
      <c r="E2236" t="s">
        <v>14361</v>
      </c>
      <c r="F2236">
        <v>6272</v>
      </c>
      <c r="G2236" t="s">
        <v>112</v>
      </c>
      <c r="H2236">
        <v>195</v>
      </c>
      <c r="I2236" t="s">
        <v>22</v>
      </c>
      <c r="J2236" t="s">
        <v>17065</v>
      </c>
      <c r="K2236">
        <v>4569985</v>
      </c>
    </row>
    <row r="2237" spans="1:11" x14ac:dyDescent="0.3">
      <c r="A2237">
        <v>2751</v>
      </c>
      <c r="B2237" t="s">
        <v>10242</v>
      </c>
      <c r="C2237" t="s">
        <v>14720</v>
      </c>
      <c r="D2237" t="s">
        <v>20</v>
      </c>
      <c r="E2237" t="s">
        <v>14365</v>
      </c>
      <c r="F2237">
        <v>6273</v>
      </c>
      <c r="G2237" t="s">
        <v>115</v>
      </c>
      <c r="H2237">
        <v>218</v>
      </c>
      <c r="I2237" t="s">
        <v>21</v>
      </c>
      <c r="J2237" t="s">
        <v>17066</v>
      </c>
      <c r="K2237">
        <v>4361690</v>
      </c>
    </row>
    <row r="2238" spans="1:11" x14ac:dyDescent="0.3">
      <c r="A2238">
        <v>2483</v>
      </c>
      <c r="B2238" t="s">
        <v>3195</v>
      </c>
      <c r="C2238" t="s">
        <v>14730</v>
      </c>
      <c r="D2238" t="s">
        <v>25</v>
      </c>
      <c r="E2238" t="s">
        <v>14362</v>
      </c>
      <c r="F2238">
        <v>52710</v>
      </c>
      <c r="G2238" t="s">
        <v>52</v>
      </c>
      <c r="H2238">
        <v>204</v>
      </c>
      <c r="I2238" t="s">
        <v>21</v>
      </c>
      <c r="J2238" t="s">
        <v>17067</v>
      </c>
      <c r="K2238">
        <v>4426428</v>
      </c>
    </row>
    <row r="2239" spans="1:11" x14ac:dyDescent="0.3">
      <c r="A2239">
        <v>30</v>
      </c>
      <c r="B2239" t="s">
        <v>11744</v>
      </c>
      <c r="C2239" t="s">
        <v>14681</v>
      </c>
      <c r="D2239" t="s">
        <v>27</v>
      </c>
      <c r="E2239" t="s">
        <v>14360</v>
      </c>
      <c r="F2239">
        <v>6275</v>
      </c>
      <c r="G2239" t="s">
        <v>41</v>
      </c>
      <c r="H2239">
        <v>215</v>
      </c>
      <c r="I2239" t="s">
        <v>21</v>
      </c>
      <c r="J2239" t="s">
        <v>17068</v>
      </c>
      <c r="K2239">
        <v>4569516</v>
      </c>
    </row>
    <row r="2240" spans="1:11" x14ac:dyDescent="0.3">
      <c r="A2240">
        <v>264</v>
      </c>
      <c r="B2240" t="s">
        <v>9469</v>
      </c>
      <c r="C2240" t="s">
        <v>14740</v>
      </c>
      <c r="D2240" t="s">
        <v>25</v>
      </c>
      <c r="E2240" t="s">
        <v>14366</v>
      </c>
      <c r="F2240">
        <v>5277</v>
      </c>
      <c r="G2240" t="s">
        <v>280</v>
      </c>
      <c r="H2240">
        <v>186</v>
      </c>
      <c r="I2240" t="s">
        <v>22</v>
      </c>
      <c r="J2240" t="s">
        <v>17069</v>
      </c>
      <c r="K2240">
        <v>4039009</v>
      </c>
    </row>
    <row r="2241" spans="1:11" x14ac:dyDescent="0.3">
      <c r="A2241">
        <v>26</v>
      </c>
      <c r="B2241" t="s">
        <v>8393</v>
      </c>
      <c r="C2241" t="s">
        <v>14775</v>
      </c>
      <c r="D2241" t="s">
        <v>28</v>
      </c>
      <c r="E2241" t="s">
        <v>14359</v>
      </c>
      <c r="F2241">
        <v>6274</v>
      </c>
      <c r="G2241" t="s">
        <v>315</v>
      </c>
      <c r="H2241">
        <v>323</v>
      </c>
      <c r="I2241" t="s">
        <v>21</v>
      </c>
      <c r="J2241" t="s">
        <v>17070</v>
      </c>
      <c r="K2241">
        <v>4426411</v>
      </c>
    </row>
    <row r="2242" spans="1:11" x14ac:dyDescent="0.3">
      <c r="A2242">
        <v>183</v>
      </c>
      <c r="B2242" t="s">
        <v>2788</v>
      </c>
      <c r="C2242" t="s">
        <v>14716</v>
      </c>
      <c r="D2242" t="s">
        <v>26</v>
      </c>
      <c r="E2242" t="s">
        <v>14370</v>
      </c>
      <c r="F2242">
        <v>5278</v>
      </c>
      <c r="G2242" t="s">
        <v>61</v>
      </c>
      <c r="H2242">
        <v>178</v>
      </c>
      <c r="I2242" t="s">
        <v>24</v>
      </c>
      <c r="J2242" t="s">
        <v>17071</v>
      </c>
      <c r="K2242">
        <v>4037124</v>
      </c>
    </row>
    <row r="2243" spans="1:11" x14ac:dyDescent="0.3">
      <c r="A2243">
        <v>70</v>
      </c>
      <c r="B2243" t="s">
        <v>4717</v>
      </c>
      <c r="C2243" t="s">
        <v>14743</v>
      </c>
      <c r="D2243" t="s">
        <v>28</v>
      </c>
      <c r="E2243" t="s">
        <v>14365</v>
      </c>
      <c r="F2243">
        <v>6273</v>
      </c>
      <c r="G2243" t="s">
        <v>296</v>
      </c>
      <c r="H2243">
        <v>289</v>
      </c>
      <c r="I2243" t="s">
        <v>24</v>
      </c>
      <c r="J2243" t="s">
        <v>17072</v>
      </c>
      <c r="K2243">
        <v>4245263</v>
      </c>
    </row>
    <row r="2244" spans="1:11" x14ac:dyDescent="0.3">
      <c r="A2244">
        <v>254</v>
      </c>
      <c r="B2244" t="s">
        <v>7357</v>
      </c>
      <c r="C2244" t="s">
        <v>14756</v>
      </c>
      <c r="D2244" t="s">
        <v>26</v>
      </c>
      <c r="E2244" t="s">
        <v>14358</v>
      </c>
      <c r="F2244">
        <v>6271</v>
      </c>
      <c r="G2244" t="s">
        <v>113</v>
      </c>
      <c r="H2244">
        <v>180</v>
      </c>
      <c r="I2244" t="s">
        <v>21</v>
      </c>
      <c r="J2244" t="s">
        <v>17073</v>
      </c>
      <c r="K2244">
        <v>4576799</v>
      </c>
    </row>
    <row r="2245" spans="1:11" x14ac:dyDescent="0.3">
      <c r="A2245">
        <v>21</v>
      </c>
      <c r="B2245" t="s">
        <v>12190</v>
      </c>
      <c r="C2245" t="s">
        <v>14696</v>
      </c>
      <c r="D2245" t="s">
        <v>27</v>
      </c>
      <c r="E2245" t="s">
        <v>14359</v>
      </c>
      <c r="F2245">
        <v>6274</v>
      </c>
      <c r="G2245" t="s">
        <v>96</v>
      </c>
      <c r="H2245">
        <v>250</v>
      </c>
      <c r="I2245" t="s">
        <v>22</v>
      </c>
      <c r="J2245" t="s">
        <v>17074</v>
      </c>
      <c r="K2245">
        <v>4577065</v>
      </c>
    </row>
    <row r="2246" spans="1:11" x14ac:dyDescent="0.3">
      <c r="A2246">
        <v>252</v>
      </c>
      <c r="B2246" t="s">
        <v>1586</v>
      </c>
      <c r="C2246" t="s">
        <v>14697</v>
      </c>
      <c r="D2246" t="s">
        <v>29</v>
      </c>
      <c r="E2246" t="s">
        <v>14365</v>
      </c>
      <c r="F2246">
        <v>6273</v>
      </c>
      <c r="G2246" t="s">
        <v>313</v>
      </c>
      <c r="H2246">
        <v>251</v>
      </c>
      <c r="I2246" t="s">
        <v>21</v>
      </c>
      <c r="J2246" t="s">
        <v>17075</v>
      </c>
      <c r="K2246">
        <v>4569942</v>
      </c>
    </row>
    <row r="2247" spans="1:11" x14ac:dyDescent="0.3">
      <c r="A2247">
        <v>2509</v>
      </c>
      <c r="B2247" t="s">
        <v>6087</v>
      </c>
      <c r="C2247" t="s">
        <v>14698</v>
      </c>
      <c r="D2247" t="s">
        <v>292</v>
      </c>
      <c r="E2247" t="s">
        <v>14361</v>
      </c>
      <c r="F2247">
        <v>6272</v>
      </c>
      <c r="G2247" t="s">
        <v>96</v>
      </c>
      <c r="H2247">
        <v>250</v>
      </c>
      <c r="I2247" t="s">
        <v>22</v>
      </c>
      <c r="J2247" t="s">
        <v>17076</v>
      </c>
      <c r="K2247">
        <v>4035730</v>
      </c>
    </row>
    <row r="2248" spans="1:11" x14ac:dyDescent="0.3">
      <c r="A2248">
        <v>254</v>
      </c>
      <c r="B2248" t="s">
        <v>7395</v>
      </c>
      <c r="C2248" t="s">
        <v>14768</v>
      </c>
      <c r="D2248" t="s">
        <v>29</v>
      </c>
      <c r="E2248" t="s">
        <v>14365</v>
      </c>
      <c r="F2248">
        <v>6273</v>
      </c>
      <c r="G2248" t="s">
        <v>90</v>
      </c>
      <c r="H2248">
        <v>283</v>
      </c>
      <c r="I2248" t="s">
        <v>21</v>
      </c>
      <c r="J2248" t="s">
        <v>17077</v>
      </c>
      <c r="K2248">
        <v>4427767</v>
      </c>
    </row>
    <row r="2249" spans="1:11" x14ac:dyDescent="0.3">
      <c r="A2249">
        <v>2641</v>
      </c>
      <c r="B2249" t="s">
        <v>8126</v>
      </c>
      <c r="C2249" t="s">
        <v>14729</v>
      </c>
      <c r="D2249" t="s">
        <v>26</v>
      </c>
      <c r="E2249" t="s">
        <v>14365</v>
      </c>
      <c r="F2249">
        <v>6273</v>
      </c>
      <c r="G2249" t="s">
        <v>112</v>
      </c>
      <c r="H2249">
        <v>195</v>
      </c>
      <c r="I2249" t="s">
        <v>24</v>
      </c>
      <c r="J2249" t="s">
        <v>17078</v>
      </c>
      <c r="K2249">
        <v>3860070</v>
      </c>
    </row>
    <row r="2250" spans="1:11" x14ac:dyDescent="0.3">
      <c r="A2250">
        <v>12</v>
      </c>
      <c r="B2250" t="s">
        <v>1097</v>
      </c>
      <c r="C2250" t="s">
        <v>14753</v>
      </c>
      <c r="D2250" t="s">
        <v>34</v>
      </c>
      <c r="E2250" t="s">
        <v>14363</v>
      </c>
      <c r="F2250">
        <v>52711</v>
      </c>
      <c r="G2250" t="s">
        <v>112</v>
      </c>
      <c r="H2250">
        <v>195</v>
      </c>
      <c r="I2250" t="s">
        <v>21</v>
      </c>
      <c r="J2250" t="s">
        <v>17079</v>
      </c>
      <c r="K2250">
        <v>4427859</v>
      </c>
    </row>
    <row r="2251" spans="1:11" x14ac:dyDescent="0.3">
      <c r="A2251">
        <v>265</v>
      </c>
      <c r="B2251" t="s">
        <v>14042</v>
      </c>
      <c r="C2251" t="s">
        <v>14692</v>
      </c>
      <c r="D2251" t="s">
        <v>31</v>
      </c>
      <c r="E2251" t="s">
        <v>14358</v>
      </c>
      <c r="F2251">
        <v>6271</v>
      </c>
      <c r="G2251" t="s">
        <v>309</v>
      </c>
      <c r="H2251">
        <v>175</v>
      </c>
      <c r="I2251" t="s">
        <v>22</v>
      </c>
      <c r="J2251" t="s">
        <v>17080</v>
      </c>
      <c r="K2251">
        <v>4569642</v>
      </c>
    </row>
    <row r="2252" spans="1:11" x14ac:dyDescent="0.3">
      <c r="A2252">
        <v>26</v>
      </c>
      <c r="B2252" t="s">
        <v>8445</v>
      </c>
      <c r="C2252" t="s">
        <v>14702</v>
      </c>
      <c r="D2252" t="s">
        <v>31</v>
      </c>
      <c r="E2252" t="s">
        <v>14362</v>
      </c>
      <c r="F2252">
        <v>52710</v>
      </c>
      <c r="G2252" t="s">
        <v>328</v>
      </c>
      <c r="H2252">
        <v>179</v>
      </c>
      <c r="I2252" t="s">
        <v>21</v>
      </c>
      <c r="J2252" t="s">
        <v>17081</v>
      </c>
      <c r="K2252">
        <v>4430085</v>
      </c>
    </row>
    <row r="2253" spans="1:11" x14ac:dyDescent="0.3">
      <c r="A2253">
        <v>21</v>
      </c>
      <c r="B2253" t="s">
        <v>12220</v>
      </c>
      <c r="C2253" t="s">
        <v>14682</v>
      </c>
      <c r="D2253" t="s">
        <v>29</v>
      </c>
      <c r="E2253" t="s">
        <v>14361</v>
      </c>
      <c r="F2253">
        <v>6272</v>
      </c>
      <c r="G2253" t="s">
        <v>339</v>
      </c>
      <c r="H2253">
        <v>265</v>
      </c>
      <c r="I2253" t="s">
        <v>21</v>
      </c>
      <c r="J2253" t="s">
        <v>17082</v>
      </c>
      <c r="K2253">
        <v>4428126</v>
      </c>
    </row>
    <row r="2254" spans="1:11" x14ac:dyDescent="0.3">
      <c r="A2254">
        <v>204</v>
      </c>
      <c r="B2254" t="s">
        <v>6370</v>
      </c>
      <c r="C2254" t="s">
        <v>14727</v>
      </c>
      <c r="D2254" t="s">
        <v>31</v>
      </c>
      <c r="E2254" t="s">
        <v>14369</v>
      </c>
      <c r="F2254">
        <v>5279</v>
      </c>
      <c r="G2254" t="s">
        <v>305</v>
      </c>
      <c r="H2254">
        <v>194</v>
      </c>
      <c r="I2254" t="s">
        <v>24</v>
      </c>
      <c r="J2254" t="s">
        <v>17083</v>
      </c>
      <c r="K2254">
        <v>3930301</v>
      </c>
    </row>
    <row r="2255" spans="1:11" x14ac:dyDescent="0.3">
      <c r="A2255">
        <v>26</v>
      </c>
      <c r="B2255" t="s">
        <v>8429</v>
      </c>
      <c r="C2255" t="s">
        <v>14700</v>
      </c>
      <c r="D2255" t="s">
        <v>30</v>
      </c>
      <c r="E2255" t="s">
        <v>14362</v>
      </c>
      <c r="F2255">
        <v>52710</v>
      </c>
      <c r="G2255" t="s">
        <v>52</v>
      </c>
      <c r="H2255">
        <v>204</v>
      </c>
      <c r="I2255" t="s">
        <v>23</v>
      </c>
      <c r="J2255" t="s">
        <v>17084</v>
      </c>
      <c r="K2255">
        <v>4249132</v>
      </c>
    </row>
    <row r="2256" spans="1:11" x14ac:dyDescent="0.3">
      <c r="A2256">
        <v>66</v>
      </c>
      <c r="B2256" t="s">
        <v>6144</v>
      </c>
      <c r="C2256" t="s">
        <v>14740</v>
      </c>
      <c r="D2256" t="s">
        <v>25</v>
      </c>
      <c r="E2256" t="s">
        <v>14363</v>
      </c>
      <c r="F2256">
        <v>52711</v>
      </c>
      <c r="G2256" t="s">
        <v>60</v>
      </c>
      <c r="H2256">
        <v>206</v>
      </c>
      <c r="I2256" t="s">
        <v>24</v>
      </c>
      <c r="J2256" t="s">
        <v>17085</v>
      </c>
      <c r="K2256">
        <v>3917943</v>
      </c>
    </row>
    <row r="2257" spans="1:11" x14ac:dyDescent="0.3">
      <c r="A2257">
        <v>167</v>
      </c>
      <c r="B2257" t="s">
        <v>3307</v>
      </c>
      <c r="C2257" t="s">
        <v>14724</v>
      </c>
      <c r="D2257" t="s">
        <v>20</v>
      </c>
      <c r="E2257" t="s">
        <v>14365</v>
      </c>
      <c r="F2257">
        <v>6273</v>
      </c>
      <c r="G2257" t="s">
        <v>45</v>
      </c>
      <c r="H2257">
        <v>200</v>
      </c>
      <c r="I2257" t="s">
        <v>24</v>
      </c>
      <c r="J2257" t="s">
        <v>17086</v>
      </c>
      <c r="K2257">
        <v>3915379</v>
      </c>
    </row>
    <row r="2258" spans="1:11" x14ac:dyDescent="0.3">
      <c r="A2258">
        <v>278</v>
      </c>
      <c r="B2258" t="s">
        <v>1972</v>
      </c>
      <c r="C2258" t="s">
        <v>14678</v>
      </c>
      <c r="D2258" t="s">
        <v>30</v>
      </c>
      <c r="E2258" t="s">
        <v>14363</v>
      </c>
      <c r="F2258">
        <v>52711</v>
      </c>
      <c r="G2258" t="s">
        <v>310</v>
      </c>
      <c r="H2258">
        <v>210</v>
      </c>
      <c r="I2258" t="s">
        <v>21</v>
      </c>
      <c r="J2258" t="s">
        <v>17087</v>
      </c>
      <c r="K2258">
        <v>4373897</v>
      </c>
    </row>
    <row r="2259" spans="1:11" x14ac:dyDescent="0.3">
      <c r="A2259">
        <v>26</v>
      </c>
      <c r="B2259" t="s">
        <v>8403</v>
      </c>
      <c r="C2259" t="s">
        <v>14750</v>
      </c>
      <c r="D2259" t="s">
        <v>29</v>
      </c>
      <c r="E2259" t="s">
        <v>14361</v>
      </c>
      <c r="F2259">
        <v>6272</v>
      </c>
      <c r="G2259" t="s">
        <v>403</v>
      </c>
      <c r="H2259">
        <v>337</v>
      </c>
      <c r="I2259" t="s">
        <v>21</v>
      </c>
      <c r="J2259" t="s">
        <v>17088</v>
      </c>
      <c r="K2259">
        <v>4427804</v>
      </c>
    </row>
    <row r="2260" spans="1:11" x14ac:dyDescent="0.3">
      <c r="A2260">
        <v>328</v>
      </c>
      <c r="B2260" t="s">
        <v>7802</v>
      </c>
      <c r="C2260" t="s">
        <v>14731</v>
      </c>
      <c r="D2260" t="s">
        <v>26</v>
      </c>
      <c r="E2260" t="s">
        <v>14361</v>
      </c>
      <c r="F2260">
        <v>6272</v>
      </c>
      <c r="G2260" t="s">
        <v>112</v>
      </c>
      <c r="H2260">
        <v>195</v>
      </c>
      <c r="I2260" t="s">
        <v>24</v>
      </c>
      <c r="J2260" t="s">
        <v>17089</v>
      </c>
      <c r="K2260">
        <v>4361016</v>
      </c>
    </row>
    <row r="2261" spans="1:11" x14ac:dyDescent="0.3">
      <c r="A2261">
        <v>2439</v>
      </c>
      <c r="B2261" t="s">
        <v>14182</v>
      </c>
      <c r="C2261" t="s">
        <v>14754</v>
      </c>
      <c r="D2261" t="s">
        <v>28</v>
      </c>
      <c r="E2261" t="s">
        <v>14358</v>
      </c>
      <c r="F2261">
        <v>6271</v>
      </c>
      <c r="G2261" t="s">
        <v>334</v>
      </c>
      <c r="H2261">
        <v>300</v>
      </c>
      <c r="I2261" t="s">
        <v>24</v>
      </c>
      <c r="J2261" t="s">
        <v>17090</v>
      </c>
      <c r="K2261">
        <v>4242469</v>
      </c>
    </row>
    <row r="2262" spans="1:11" x14ac:dyDescent="0.3">
      <c r="A2262">
        <v>254</v>
      </c>
      <c r="B2262" t="s">
        <v>7386</v>
      </c>
      <c r="C2262" t="s">
        <v>14760</v>
      </c>
      <c r="D2262" t="s">
        <v>28</v>
      </c>
      <c r="E2262" t="s">
        <v>14367</v>
      </c>
      <c r="F2262">
        <v>6277</v>
      </c>
      <c r="G2262" t="s">
        <v>82</v>
      </c>
      <c r="H2262">
        <v>305</v>
      </c>
      <c r="I2262" t="s">
        <v>21</v>
      </c>
      <c r="J2262" t="s">
        <v>17091</v>
      </c>
      <c r="K2262">
        <v>4361020</v>
      </c>
    </row>
    <row r="2263" spans="1:11" x14ac:dyDescent="0.3">
      <c r="A2263">
        <v>265</v>
      </c>
      <c r="B2263" t="s">
        <v>14055</v>
      </c>
      <c r="C2263" t="s">
        <v>14741</v>
      </c>
      <c r="D2263" t="s">
        <v>34</v>
      </c>
      <c r="E2263" t="s">
        <v>14364</v>
      </c>
      <c r="F2263">
        <v>6270</v>
      </c>
      <c r="G2263" t="s">
        <v>310</v>
      </c>
      <c r="H2263">
        <v>210</v>
      </c>
      <c r="I2263" t="s">
        <v>21</v>
      </c>
      <c r="J2263" t="s">
        <v>17092</v>
      </c>
      <c r="K2263">
        <v>4428422</v>
      </c>
    </row>
    <row r="2264" spans="1:11" x14ac:dyDescent="0.3">
      <c r="A2264">
        <v>23</v>
      </c>
      <c r="B2264" t="s">
        <v>11451</v>
      </c>
      <c r="C2264" t="s">
        <v>14768</v>
      </c>
      <c r="D2264" t="s">
        <v>292</v>
      </c>
      <c r="E2264" t="s">
        <v>14359</v>
      </c>
      <c r="F2264">
        <v>6274</v>
      </c>
      <c r="G2264" t="s">
        <v>68</v>
      </c>
      <c r="H2264">
        <v>261</v>
      </c>
      <c r="I2264" t="s">
        <v>23</v>
      </c>
      <c r="J2264" t="s">
        <v>17093</v>
      </c>
      <c r="K2264">
        <v>4242306</v>
      </c>
    </row>
    <row r="2265" spans="1:11" x14ac:dyDescent="0.3">
      <c r="A2265">
        <v>23</v>
      </c>
      <c r="B2265" t="s">
        <v>11415</v>
      </c>
      <c r="C2265" t="s">
        <v>14772</v>
      </c>
      <c r="D2265" t="s">
        <v>26</v>
      </c>
      <c r="E2265" t="s">
        <v>14363</v>
      </c>
      <c r="F2265">
        <v>52711</v>
      </c>
      <c r="G2265" t="s">
        <v>57</v>
      </c>
      <c r="H2265">
        <v>182</v>
      </c>
      <c r="I2265" t="s">
        <v>23</v>
      </c>
      <c r="J2265" t="s">
        <v>17094</v>
      </c>
      <c r="K2265">
        <v>4361540</v>
      </c>
    </row>
    <row r="2266" spans="1:11" x14ac:dyDescent="0.3">
      <c r="A2266">
        <v>66</v>
      </c>
      <c r="B2266" t="s">
        <v>6170</v>
      </c>
      <c r="C2266" t="s">
        <v>14731</v>
      </c>
      <c r="D2266" t="s">
        <v>27</v>
      </c>
      <c r="E2266" t="s">
        <v>14365</v>
      </c>
      <c r="F2266">
        <v>6273</v>
      </c>
      <c r="G2266" t="s">
        <v>41</v>
      </c>
      <c r="H2266">
        <v>215</v>
      </c>
      <c r="I2266" t="s">
        <v>21</v>
      </c>
      <c r="J2266" t="s">
        <v>17095</v>
      </c>
      <c r="K2266">
        <v>4427836</v>
      </c>
    </row>
    <row r="2267" spans="1:11" x14ac:dyDescent="0.3">
      <c r="A2267">
        <v>265</v>
      </c>
      <c r="B2267" t="s">
        <v>14046</v>
      </c>
      <c r="C2267" t="s">
        <v>14740</v>
      </c>
      <c r="D2267" t="s">
        <v>304</v>
      </c>
      <c r="E2267" t="s">
        <v>14369</v>
      </c>
      <c r="F2267">
        <v>5279</v>
      </c>
      <c r="G2267" t="s">
        <v>44</v>
      </c>
      <c r="H2267">
        <v>185</v>
      </c>
      <c r="I2267" t="s">
        <v>22</v>
      </c>
      <c r="J2267" t="s">
        <v>17096</v>
      </c>
      <c r="K2267">
        <v>4055190</v>
      </c>
    </row>
    <row r="2268" spans="1:11" x14ac:dyDescent="0.3">
      <c r="A2268">
        <v>62</v>
      </c>
      <c r="B2268" t="s">
        <v>2586</v>
      </c>
      <c r="C2268" t="s">
        <v>14743</v>
      </c>
      <c r="D2268" t="s">
        <v>28</v>
      </c>
      <c r="E2268" t="s">
        <v>14361</v>
      </c>
      <c r="F2268">
        <v>6272</v>
      </c>
      <c r="G2268" t="s">
        <v>291</v>
      </c>
      <c r="H2268">
        <v>310</v>
      </c>
      <c r="I2268" t="s">
        <v>23</v>
      </c>
      <c r="J2268" t="s">
        <v>17097</v>
      </c>
      <c r="K2268">
        <v>4373949</v>
      </c>
    </row>
    <row r="2269" spans="1:11" x14ac:dyDescent="0.3">
      <c r="A2269">
        <v>2751</v>
      </c>
      <c r="B2269" t="s">
        <v>10302</v>
      </c>
      <c r="C2269" t="s">
        <v>14774</v>
      </c>
      <c r="D2269" t="s">
        <v>292</v>
      </c>
      <c r="E2269" t="s">
        <v>14359</v>
      </c>
      <c r="F2269">
        <v>6274</v>
      </c>
      <c r="G2269" t="s">
        <v>373</v>
      </c>
      <c r="H2269">
        <v>243</v>
      </c>
      <c r="I2269" t="s">
        <v>21</v>
      </c>
      <c r="J2269" t="s">
        <v>17098</v>
      </c>
      <c r="K2269">
        <v>4361689</v>
      </c>
    </row>
    <row r="2270" spans="1:11" x14ac:dyDescent="0.3">
      <c r="A2270">
        <v>30</v>
      </c>
      <c r="B2270" t="s">
        <v>11789</v>
      </c>
      <c r="C2270" t="s">
        <v>14749</v>
      </c>
      <c r="D2270" t="s">
        <v>30</v>
      </c>
      <c r="E2270" t="s">
        <v>14365</v>
      </c>
      <c r="F2270">
        <v>6273</v>
      </c>
      <c r="G2270" t="s">
        <v>119</v>
      </c>
      <c r="H2270">
        <v>230</v>
      </c>
      <c r="I2270" t="s">
        <v>21</v>
      </c>
      <c r="J2270" t="s">
        <v>17099</v>
      </c>
      <c r="K2270">
        <v>4374313</v>
      </c>
    </row>
    <row r="2271" spans="1:11" x14ac:dyDescent="0.3">
      <c r="A2271">
        <v>2628</v>
      </c>
      <c r="B2271" t="s">
        <v>6950</v>
      </c>
      <c r="C2271" t="s">
        <v>14701</v>
      </c>
      <c r="D2271" t="s">
        <v>295</v>
      </c>
      <c r="E2271" t="s">
        <v>14361</v>
      </c>
      <c r="F2271">
        <v>6272</v>
      </c>
      <c r="G2271" t="s">
        <v>82</v>
      </c>
      <c r="H2271">
        <v>305</v>
      </c>
      <c r="I2271" t="s">
        <v>23</v>
      </c>
      <c r="J2271" t="s">
        <v>17100</v>
      </c>
      <c r="K2271">
        <v>4569368</v>
      </c>
    </row>
    <row r="2272" spans="1:11" x14ac:dyDescent="0.3">
      <c r="A2272">
        <v>2032</v>
      </c>
      <c r="B2272" t="s">
        <v>1165</v>
      </c>
      <c r="C2272" t="s">
        <v>14772</v>
      </c>
      <c r="D2272" t="s">
        <v>292</v>
      </c>
      <c r="E2272" t="s">
        <v>14361</v>
      </c>
      <c r="F2272">
        <v>6272</v>
      </c>
      <c r="G2272" t="s">
        <v>339</v>
      </c>
      <c r="H2272">
        <v>265</v>
      </c>
      <c r="I2272" t="s">
        <v>22</v>
      </c>
      <c r="J2272" t="s">
        <v>17101</v>
      </c>
      <c r="K2272">
        <v>4569528</v>
      </c>
    </row>
    <row r="2273" spans="1:11" x14ac:dyDescent="0.3">
      <c r="A2273">
        <v>275</v>
      </c>
      <c r="B2273" t="s">
        <v>11133</v>
      </c>
      <c r="C2273" t="s">
        <v>14721</v>
      </c>
      <c r="D2273" t="s">
        <v>30</v>
      </c>
      <c r="E2273" t="s">
        <v>14361</v>
      </c>
      <c r="F2273">
        <v>6272</v>
      </c>
      <c r="G2273" t="s">
        <v>299</v>
      </c>
      <c r="H2273">
        <v>223</v>
      </c>
      <c r="I2273" t="s">
        <v>21</v>
      </c>
      <c r="J2273" t="s">
        <v>17102</v>
      </c>
      <c r="K2273">
        <v>4427847</v>
      </c>
    </row>
    <row r="2274" spans="1:11" x14ac:dyDescent="0.3">
      <c r="A2274">
        <v>2294</v>
      </c>
      <c r="B2274" t="s">
        <v>8781</v>
      </c>
      <c r="C2274" t="s">
        <v>14721</v>
      </c>
      <c r="D2274" t="s">
        <v>20</v>
      </c>
      <c r="E2274" t="s">
        <v>14360</v>
      </c>
      <c r="F2274">
        <v>6275</v>
      </c>
      <c r="G2274" t="s">
        <v>119</v>
      </c>
      <c r="H2274">
        <v>230</v>
      </c>
      <c r="I2274" t="s">
        <v>21</v>
      </c>
      <c r="J2274" t="s">
        <v>17103</v>
      </c>
      <c r="K2274">
        <v>4360480</v>
      </c>
    </row>
    <row r="2275" spans="1:11" x14ac:dyDescent="0.3">
      <c r="A2275">
        <v>2483</v>
      </c>
      <c r="B2275" t="s">
        <v>3227</v>
      </c>
      <c r="C2275" t="s">
        <v>14735</v>
      </c>
      <c r="D2275" t="s">
        <v>27</v>
      </c>
      <c r="E2275" t="s">
        <v>14368</v>
      </c>
      <c r="F2275">
        <v>6276</v>
      </c>
      <c r="G2275" t="s">
        <v>67</v>
      </c>
      <c r="H2275">
        <v>246</v>
      </c>
      <c r="I2275" t="s">
        <v>21</v>
      </c>
      <c r="J2275" t="s">
        <v>17104</v>
      </c>
      <c r="K2275">
        <v>4373813</v>
      </c>
    </row>
    <row r="2276" spans="1:11" x14ac:dyDescent="0.3">
      <c r="A2276">
        <v>23</v>
      </c>
      <c r="B2276" t="s">
        <v>11473</v>
      </c>
      <c r="C2276" t="s">
        <v>14730</v>
      </c>
      <c r="D2276" t="s">
        <v>300</v>
      </c>
      <c r="E2276" t="s">
        <v>14364</v>
      </c>
      <c r="F2276">
        <v>6270</v>
      </c>
      <c r="G2276" t="s">
        <v>309</v>
      </c>
      <c r="H2276">
        <v>175</v>
      </c>
      <c r="I2276" t="s">
        <v>21</v>
      </c>
      <c r="J2276" t="s">
        <v>17105</v>
      </c>
      <c r="K2276">
        <v>4427820</v>
      </c>
    </row>
    <row r="2277" spans="1:11" x14ac:dyDescent="0.3">
      <c r="A2277">
        <v>30</v>
      </c>
      <c r="B2277" t="s">
        <v>14421</v>
      </c>
      <c r="C2277" t="s">
        <v>14700</v>
      </c>
      <c r="D2277" t="s">
        <v>29</v>
      </c>
      <c r="E2277" t="s">
        <v>14365</v>
      </c>
      <c r="F2277">
        <v>6273</v>
      </c>
      <c r="G2277" t="s">
        <v>76</v>
      </c>
      <c r="H2277">
        <v>270</v>
      </c>
      <c r="I2277" t="s">
        <v>21</v>
      </c>
      <c r="J2277" t="s">
        <v>14888</v>
      </c>
      <c r="K2277" t="e">
        <v>#N/A</v>
      </c>
    </row>
    <row r="2278" spans="1:11" x14ac:dyDescent="0.3">
      <c r="A2278">
        <v>38</v>
      </c>
      <c r="B2278" t="s">
        <v>5058</v>
      </c>
      <c r="C2278" t="s">
        <v>14715</v>
      </c>
      <c r="D2278" t="s">
        <v>30</v>
      </c>
      <c r="E2278" t="s">
        <v>14364</v>
      </c>
      <c r="F2278">
        <v>6270</v>
      </c>
      <c r="G2278" t="s">
        <v>38</v>
      </c>
      <c r="H2278">
        <v>205</v>
      </c>
      <c r="I2278" t="s">
        <v>21</v>
      </c>
      <c r="J2278" t="s">
        <v>17106</v>
      </c>
      <c r="K2278">
        <v>4427106</v>
      </c>
    </row>
    <row r="2279" spans="1:11" x14ac:dyDescent="0.3">
      <c r="A2279">
        <v>26</v>
      </c>
      <c r="B2279" t="s">
        <v>8436</v>
      </c>
      <c r="C2279" t="s">
        <v>14724</v>
      </c>
      <c r="D2279" t="s">
        <v>31</v>
      </c>
      <c r="E2279" t="s">
        <v>14362</v>
      </c>
      <c r="F2279">
        <v>52710</v>
      </c>
      <c r="G2279" t="s">
        <v>43</v>
      </c>
      <c r="H2279">
        <v>192</v>
      </c>
      <c r="I2279" t="s">
        <v>23</v>
      </c>
      <c r="J2279" t="s">
        <v>17107</v>
      </c>
      <c r="K2279">
        <v>4367177</v>
      </c>
    </row>
    <row r="2280" spans="1:11" x14ac:dyDescent="0.3">
      <c r="A2280">
        <v>30</v>
      </c>
      <c r="B2280" t="s">
        <v>11720</v>
      </c>
      <c r="C2280" t="s">
        <v>14721</v>
      </c>
      <c r="D2280" t="s">
        <v>25</v>
      </c>
      <c r="E2280" t="s">
        <v>14364</v>
      </c>
      <c r="F2280">
        <v>6270</v>
      </c>
      <c r="G2280" t="s">
        <v>310</v>
      </c>
      <c r="H2280">
        <v>210</v>
      </c>
      <c r="I2280" t="s">
        <v>22</v>
      </c>
      <c r="J2280" t="s">
        <v>17108</v>
      </c>
      <c r="K2280">
        <v>4259633</v>
      </c>
    </row>
    <row r="2281" spans="1:11" x14ac:dyDescent="0.3">
      <c r="A2281">
        <v>26</v>
      </c>
      <c r="B2281" t="s">
        <v>8387</v>
      </c>
      <c r="C2281" t="s">
        <v>14695</v>
      </c>
      <c r="D2281" t="s">
        <v>28</v>
      </c>
      <c r="E2281" t="s">
        <v>14359</v>
      </c>
      <c r="F2281">
        <v>6274</v>
      </c>
      <c r="G2281" t="s">
        <v>287</v>
      </c>
      <c r="H2281">
        <v>279</v>
      </c>
      <c r="I2281" t="s">
        <v>21</v>
      </c>
      <c r="J2281" t="s">
        <v>17109</v>
      </c>
      <c r="K2281">
        <v>4367200</v>
      </c>
    </row>
    <row r="2282" spans="1:11" x14ac:dyDescent="0.3">
      <c r="A2282">
        <v>2305</v>
      </c>
      <c r="B2282" t="s">
        <v>3887</v>
      </c>
      <c r="C2282" t="s">
        <v>14730</v>
      </c>
      <c r="D2282" t="s">
        <v>26</v>
      </c>
      <c r="E2282" t="s">
        <v>14362</v>
      </c>
      <c r="F2282">
        <v>52710</v>
      </c>
      <c r="G2282" t="s">
        <v>113</v>
      </c>
      <c r="H2282">
        <v>180</v>
      </c>
      <c r="I2282" t="s">
        <v>22</v>
      </c>
      <c r="J2282" t="s">
        <v>17110</v>
      </c>
      <c r="K2282">
        <v>4360329</v>
      </c>
    </row>
    <row r="2283" spans="1:11" x14ac:dyDescent="0.3">
      <c r="A2283">
        <v>9</v>
      </c>
      <c r="B2283" t="s">
        <v>660</v>
      </c>
      <c r="C2283" t="s">
        <v>14685</v>
      </c>
      <c r="D2283" t="s">
        <v>29</v>
      </c>
      <c r="E2283" t="s">
        <v>14359</v>
      </c>
      <c r="F2283">
        <v>6274</v>
      </c>
      <c r="G2283" t="s">
        <v>325</v>
      </c>
      <c r="H2283">
        <v>297</v>
      </c>
      <c r="I2283" t="s">
        <v>21</v>
      </c>
      <c r="J2283" t="s">
        <v>17111</v>
      </c>
      <c r="K2283">
        <v>4430782</v>
      </c>
    </row>
    <row r="2284" spans="1:11" x14ac:dyDescent="0.3">
      <c r="A2284">
        <v>6</v>
      </c>
      <c r="B2284" t="s">
        <v>8101</v>
      </c>
      <c r="C2284" t="s">
        <v>14685</v>
      </c>
      <c r="D2284" t="s">
        <v>304</v>
      </c>
      <c r="E2284" t="s">
        <v>14364</v>
      </c>
      <c r="F2284">
        <v>6270</v>
      </c>
      <c r="G2284" t="s">
        <v>38</v>
      </c>
      <c r="H2284">
        <v>205</v>
      </c>
      <c r="I2284" t="s">
        <v>22</v>
      </c>
      <c r="J2284" t="s">
        <v>17112</v>
      </c>
      <c r="K2284">
        <v>4249421</v>
      </c>
    </row>
    <row r="2285" spans="1:11" x14ac:dyDescent="0.3">
      <c r="A2285">
        <v>2439</v>
      </c>
      <c r="B2285" t="s">
        <v>14170</v>
      </c>
      <c r="C2285" t="s">
        <v>14696</v>
      </c>
      <c r="D2285" t="s">
        <v>26</v>
      </c>
      <c r="E2285" t="s">
        <v>14363</v>
      </c>
      <c r="F2285">
        <v>52711</v>
      </c>
      <c r="G2285" t="s">
        <v>303</v>
      </c>
      <c r="H2285">
        <v>165</v>
      </c>
      <c r="I2285" t="s">
        <v>21</v>
      </c>
      <c r="J2285" t="s">
        <v>17113</v>
      </c>
      <c r="K2285">
        <v>4427596</v>
      </c>
    </row>
    <row r="2286" spans="1:11" x14ac:dyDescent="0.3">
      <c r="A2286">
        <v>25</v>
      </c>
      <c r="B2286" t="s">
        <v>1512</v>
      </c>
      <c r="C2286" t="s">
        <v>14694</v>
      </c>
      <c r="D2286" t="s">
        <v>304</v>
      </c>
      <c r="E2286" t="s">
        <v>14363</v>
      </c>
      <c r="F2286">
        <v>52711</v>
      </c>
      <c r="G2286" t="s">
        <v>44</v>
      </c>
      <c r="H2286">
        <v>185</v>
      </c>
      <c r="I2286" t="s">
        <v>21</v>
      </c>
      <c r="J2286" t="s">
        <v>17114</v>
      </c>
      <c r="K2286">
        <v>4372719</v>
      </c>
    </row>
    <row r="2287" spans="1:11" x14ac:dyDescent="0.3">
      <c r="A2287">
        <v>2483</v>
      </c>
      <c r="B2287" t="s">
        <v>3294</v>
      </c>
      <c r="C2287" t="s">
        <v>14719</v>
      </c>
      <c r="D2287" t="s">
        <v>304</v>
      </c>
      <c r="E2287" t="s">
        <v>14364</v>
      </c>
      <c r="F2287">
        <v>6270</v>
      </c>
      <c r="G2287" t="s">
        <v>112</v>
      </c>
      <c r="H2287">
        <v>195</v>
      </c>
      <c r="I2287" t="s">
        <v>21</v>
      </c>
      <c r="J2287" t="s">
        <v>17115</v>
      </c>
      <c r="K2287">
        <v>4360688</v>
      </c>
    </row>
    <row r="2288" spans="1:11" x14ac:dyDescent="0.3">
      <c r="A2288">
        <v>278</v>
      </c>
      <c r="B2288" t="s">
        <v>1892</v>
      </c>
      <c r="C2288" t="s">
        <v>14772</v>
      </c>
      <c r="D2288" t="s">
        <v>20</v>
      </c>
      <c r="E2288" t="s">
        <v>14364</v>
      </c>
      <c r="F2288">
        <v>6270</v>
      </c>
      <c r="G2288" t="s">
        <v>118</v>
      </c>
      <c r="H2288">
        <v>199</v>
      </c>
      <c r="I2288" t="s">
        <v>21</v>
      </c>
      <c r="J2288" t="s">
        <v>17116</v>
      </c>
      <c r="K2288">
        <v>4373899</v>
      </c>
    </row>
    <row r="2289" spans="1:11" x14ac:dyDescent="0.3">
      <c r="A2289">
        <v>23</v>
      </c>
      <c r="B2289" t="s">
        <v>11412</v>
      </c>
      <c r="C2289" t="s">
        <v>14725</v>
      </c>
      <c r="D2289" t="s">
        <v>26</v>
      </c>
      <c r="E2289" t="s">
        <v>14359</v>
      </c>
      <c r="F2289">
        <v>6274</v>
      </c>
      <c r="G2289" t="s">
        <v>55</v>
      </c>
      <c r="H2289">
        <v>197</v>
      </c>
      <c r="I2289" t="s">
        <v>23</v>
      </c>
      <c r="J2289" t="s">
        <v>17117</v>
      </c>
      <c r="K2289">
        <v>4255933</v>
      </c>
    </row>
    <row r="2290" spans="1:11" x14ac:dyDescent="0.3">
      <c r="A2290">
        <v>2483</v>
      </c>
      <c r="B2290" t="s">
        <v>3234</v>
      </c>
      <c r="C2290" t="s">
        <v>14775</v>
      </c>
      <c r="D2290" t="s">
        <v>28</v>
      </c>
      <c r="E2290" t="s">
        <v>14367</v>
      </c>
      <c r="F2290">
        <v>6277</v>
      </c>
      <c r="G2290" t="s">
        <v>399</v>
      </c>
      <c r="H2290">
        <v>354</v>
      </c>
      <c r="I2290" t="s">
        <v>23</v>
      </c>
      <c r="J2290" t="s">
        <v>17118</v>
      </c>
      <c r="K2290">
        <v>4373830</v>
      </c>
    </row>
    <row r="2291" spans="1:11" x14ac:dyDescent="0.3">
      <c r="A2291">
        <v>26</v>
      </c>
      <c r="B2291" t="s">
        <v>8407</v>
      </c>
      <c r="C2291" t="s">
        <v>14723</v>
      </c>
      <c r="D2291" t="s">
        <v>29</v>
      </c>
      <c r="E2291" t="s">
        <v>14372</v>
      </c>
      <c r="F2291">
        <v>6278</v>
      </c>
      <c r="G2291" t="s">
        <v>70</v>
      </c>
      <c r="H2291">
        <v>248</v>
      </c>
      <c r="I2291" t="s">
        <v>22</v>
      </c>
      <c r="J2291" t="s">
        <v>17119</v>
      </c>
      <c r="K2291">
        <v>4367198</v>
      </c>
    </row>
    <row r="2292" spans="1:11" x14ac:dyDescent="0.3">
      <c r="A2292">
        <v>295</v>
      </c>
      <c r="B2292" t="s">
        <v>3973</v>
      </c>
      <c r="C2292" t="s">
        <v>14724</v>
      </c>
      <c r="D2292" t="s">
        <v>20</v>
      </c>
      <c r="E2292" t="s">
        <v>14359</v>
      </c>
      <c r="F2292">
        <v>6274</v>
      </c>
      <c r="G2292" t="s">
        <v>37</v>
      </c>
      <c r="H2292">
        <v>220</v>
      </c>
      <c r="I2292" t="s">
        <v>22</v>
      </c>
      <c r="J2292" t="s">
        <v>17120</v>
      </c>
      <c r="K2292">
        <v>4250764</v>
      </c>
    </row>
    <row r="2293" spans="1:11" x14ac:dyDescent="0.3">
      <c r="A2293">
        <v>2483</v>
      </c>
      <c r="B2293" t="s">
        <v>14422</v>
      </c>
      <c r="C2293" t="s">
        <v>14751</v>
      </c>
      <c r="D2293" t="s">
        <v>295</v>
      </c>
      <c r="E2293" t="s">
        <v>14361</v>
      </c>
      <c r="F2293">
        <v>6272</v>
      </c>
      <c r="G2293" t="s">
        <v>89</v>
      </c>
      <c r="H2293">
        <v>282</v>
      </c>
      <c r="I2293" t="s">
        <v>21</v>
      </c>
      <c r="J2293" t="s">
        <v>14888</v>
      </c>
      <c r="K2293" t="e">
        <v>#N/A</v>
      </c>
    </row>
    <row r="2294" spans="1:11" x14ac:dyDescent="0.3">
      <c r="A2294">
        <v>2638</v>
      </c>
      <c r="B2294" t="s">
        <v>14423</v>
      </c>
      <c r="C2294" t="s">
        <v>14741</v>
      </c>
      <c r="D2294" t="s">
        <v>295</v>
      </c>
      <c r="E2294" t="s">
        <v>14358</v>
      </c>
      <c r="F2294">
        <v>6271</v>
      </c>
      <c r="G2294" t="s">
        <v>76</v>
      </c>
      <c r="H2294">
        <v>270</v>
      </c>
      <c r="I2294" t="s">
        <v>21</v>
      </c>
      <c r="J2294" t="s">
        <v>14888</v>
      </c>
      <c r="K2294" t="e">
        <v>#N/A</v>
      </c>
    </row>
    <row r="2295" spans="1:11" x14ac:dyDescent="0.3">
      <c r="A2295">
        <v>265</v>
      </c>
      <c r="B2295" t="s">
        <v>13992</v>
      </c>
      <c r="C2295" t="s">
        <v>14706</v>
      </c>
      <c r="D2295" t="s">
        <v>28</v>
      </c>
      <c r="E2295" t="s">
        <v>14359</v>
      </c>
      <c r="F2295">
        <v>6274</v>
      </c>
      <c r="G2295" t="s">
        <v>354</v>
      </c>
      <c r="H2295">
        <v>317</v>
      </c>
      <c r="I2295" t="s">
        <v>21</v>
      </c>
      <c r="J2295" t="s">
        <v>17121</v>
      </c>
      <c r="K2295">
        <v>4373482</v>
      </c>
    </row>
    <row r="2296" spans="1:11" x14ac:dyDescent="0.3">
      <c r="A2296">
        <v>278</v>
      </c>
      <c r="B2296" t="s">
        <v>1945</v>
      </c>
      <c r="C2296" t="s">
        <v>14695</v>
      </c>
      <c r="D2296" t="s">
        <v>28</v>
      </c>
      <c r="E2296" t="s">
        <v>14368</v>
      </c>
      <c r="F2296">
        <v>6276</v>
      </c>
      <c r="G2296" t="s">
        <v>334</v>
      </c>
      <c r="H2296">
        <v>300</v>
      </c>
      <c r="I2296" t="s">
        <v>22</v>
      </c>
      <c r="J2296" t="s">
        <v>17122</v>
      </c>
      <c r="K2296">
        <v>4243010</v>
      </c>
    </row>
    <row r="2297" spans="1:11" x14ac:dyDescent="0.3">
      <c r="A2297">
        <v>9</v>
      </c>
      <c r="B2297" t="s">
        <v>657</v>
      </c>
      <c r="C2297" t="s">
        <v>14697</v>
      </c>
      <c r="D2297" t="s">
        <v>29</v>
      </c>
      <c r="E2297" t="s">
        <v>14360</v>
      </c>
      <c r="F2297">
        <v>6275</v>
      </c>
      <c r="G2297" t="s">
        <v>321</v>
      </c>
      <c r="H2297">
        <v>313</v>
      </c>
      <c r="I2297" t="s">
        <v>23</v>
      </c>
      <c r="J2297" t="s">
        <v>17123</v>
      </c>
      <c r="K2297">
        <v>4569197</v>
      </c>
    </row>
    <row r="2298" spans="1:11" x14ac:dyDescent="0.3">
      <c r="A2298">
        <v>201</v>
      </c>
      <c r="B2298" t="s">
        <v>5810</v>
      </c>
      <c r="C2298" t="s">
        <v>14729</v>
      </c>
      <c r="D2298" t="s">
        <v>25</v>
      </c>
      <c r="E2298" t="s">
        <v>14369</v>
      </c>
      <c r="F2298">
        <v>5279</v>
      </c>
      <c r="G2298" t="s">
        <v>112</v>
      </c>
      <c r="H2298">
        <v>195</v>
      </c>
      <c r="I2298" t="s">
        <v>23</v>
      </c>
      <c r="J2298" t="s">
        <v>17124</v>
      </c>
      <c r="K2298">
        <v>4360275</v>
      </c>
    </row>
    <row r="2299" spans="1:11" x14ac:dyDescent="0.3">
      <c r="A2299">
        <v>204</v>
      </c>
      <c r="B2299" t="s">
        <v>14424</v>
      </c>
      <c r="C2299" t="s">
        <v>14726</v>
      </c>
      <c r="D2299" t="s">
        <v>25</v>
      </c>
      <c r="E2299" t="s">
        <v>14358</v>
      </c>
      <c r="F2299">
        <v>6271</v>
      </c>
      <c r="G2299" t="s">
        <v>115</v>
      </c>
      <c r="H2299">
        <v>218</v>
      </c>
      <c r="I2299" t="s">
        <v>21</v>
      </c>
      <c r="J2299" t="s">
        <v>14888</v>
      </c>
      <c r="K2299" t="e">
        <v>#N/A</v>
      </c>
    </row>
    <row r="2300" spans="1:11" x14ac:dyDescent="0.3">
      <c r="A2300">
        <v>24</v>
      </c>
      <c r="B2300" t="s">
        <v>6563</v>
      </c>
      <c r="C2300" t="s">
        <v>14697</v>
      </c>
      <c r="D2300" t="s">
        <v>27</v>
      </c>
      <c r="E2300" t="s">
        <v>14359</v>
      </c>
      <c r="F2300">
        <v>6274</v>
      </c>
      <c r="G2300" t="s">
        <v>377</v>
      </c>
      <c r="H2300">
        <v>241</v>
      </c>
      <c r="I2300" t="s">
        <v>23</v>
      </c>
      <c r="J2300" t="s">
        <v>17125</v>
      </c>
      <c r="K2300">
        <v>4360752</v>
      </c>
    </row>
    <row r="2301" spans="1:11" x14ac:dyDescent="0.3">
      <c r="A2301">
        <v>264</v>
      </c>
      <c r="B2301" t="s">
        <v>9476</v>
      </c>
      <c r="C2301" t="s">
        <v>14772</v>
      </c>
      <c r="D2301" t="s">
        <v>26</v>
      </c>
      <c r="E2301" t="s">
        <v>14358</v>
      </c>
      <c r="F2301">
        <v>6271</v>
      </c>
      <c r="G2301" t="s">
        <v>112</v>
      </c>
      <c r="H2301">
        <v>195</v>
      </c>
      <c r="I2301" t="s">
        <v>21</v>
      </c>
      <c r="J2301" t="s">
        <v>17126</v>
      </c>
      <c r="K2301">
        <v>4429503</v>
      </c>
    </row>
    <row r="2302" spans="1:11" x14ac:dyDescent="0.3">
      <c r="A2302">
        <v>2572</v>
      </c>
      <c r="B2302" t="s">
        <v>8320</v>
      </c>
      <c r="C2302" t="s">
        <v>14726</v>
      </c>
      <c r="D2302" t="s">
        <v>31</v>
      </c>
      <c r="E2302" t="s">
        <v>14362</v>
      </c>
      <c r="F2302">
        <v>52710</v>
      </c>
      <c r="G2302" t="s">
        <v>303</v>
      </c>
      <c r="H2302">
        <v>165</v>
      </c>
      <c r="I2302" t="s">
        <v>24</v>
      </c>
      <c r="J2302" t="s">
        <v>17127</v>
      </c>
      <c r="K2302">
        <v>4374493</v>
      </c>
    </row>
    <row r="2303" spans="1:11" x14ac:dyDescent="0.3">
      <c r="A2303">
        <v>278</v>
      </c>
      <c r="B2303" t="s">
        <v>1965</v>
      </c>
      <c r="C2303" t="s">
        <v>14690</v>
      </c>
      <c r="D2303" t="s">
        <v>30</v>
      </c>
      <c r="E2303" t="s">
        <v>14364</v>
      </c>
      <c r="F2303">
        <v>6270</v>
      </c>
      <c r="G2303" t="s">
        <v>310</v>
      </c>
      <c r="H2303">
        <v>210</v>
      </c>
      <c r="I2303" t="s">
        <v>21</v>
      </c>
      <c r="J2303" t="s">
        <v>17128</v>
      </c>
      <c r="K2303">
        <v>4428983</v>
      </c>
    </row>
    <row r="2304" spans="1:11" x14ac:dyDescent="0.3">
      <c r="A2304">
        <v>2426</v>
      </c>
      <c r="B2304" t="s">
        <v>10383</v>
      </c>
      <c r="C2304" t="s">
        <v>14696</v>
      </c>
      <c r="D2304" t="s">
        <v>26</v>
      </c>
      <c r="E2304" t="s">
        <v>14359</v>
      </c>
      <c r="F2304">
        <v>6274</v>
      </c>
      <c r="G2304" t="s">
        <v>64</v>
      </c>
      <c r="H2304">
        <v>235</v>
      </c>
      <c r="I2304" t="s">
        <v>22</v>
      </c>
      <c r="J2304" t="s">
        <v>17129</v>
      </c>
      <c r="K2304">
        <v>4243757</v>
      </c>
    </row>
    <row r="2305" spans="1:11" x14ac:dyDescent="0.3">
      <c r="A2305">
        <v>204</v>
      </c>
      <c r="B2305" t="s">
        <v>6312</v>
      </c>
      <c r="C2305" t="s">
        <v>14771</v>
      </c>
      <c r="D2305" t="s">
        <v>28</v>
      </c>
      <c r="E2305" t="s">
        <v>14358</v>
      </c>
      <c r="F2305">
        <v>6271</v>
      </c>
      <c r="G2305" t="s">
        <v>98</v>
      </c>
      <c r="H2305">
        <v>277</v>
      </c>
      <c r="I2305" t="s">
        <v>21</v>
      </c>
      <c r="J2305" t="s">
        <v>17130</v>
      </c>
      <c r="K2305">
        <v>4570484</v>
      </c>
    </row>
    <row r="2306" spans="1:11" x14ac:dyDescent="0.3">
      <c r="A2306">
        <v>278</v>
      </c>
      <c r="B2306" t="s">
        <v>1976</v>
      </c>
      <c r="C2306" t="s">
        <v>14755</v>
      </c>
      <c r="D2306" t="s">
        <v>30</v>
      </c>
      <c r="E2306" t="s">
        <v>14363</v>
      </c>
      <c r="F2306">
        <v>52711</v>
      </c>
      <c r="G2306" t="s">
        <v>37</v>
      </c>
      <c r="H2306">
        <v>220</v>
      </c>
      <c r="I2306" t="s">
        <v>22</v>
      </c>
      <c r="J2306" t="s">
        <v>17131</v>
      </c>
      <c r="K2306">
        <v>4049394</v>
      </c>
    </row>
    <row r="2307" spans="1:11" x14ac:dyDescent="0.3">
      <c r="A2307">
        <v>25</v>
      </c>
      <c r="B2307" t="s">
        <v>1501</v>
      </c>
      <c r="C2307" t="s">
        <v>14741</v>
      </c>
      <c r="D2307" t="s">
        <v>300</v>
      </c>
      <c r="E2307" t="s">
        <v>14362</v>
      </c>
      <c r="F2307">
        <v>52710</v>
      </c>
      <c r="G2307" t="s">
        <v>309</v>
      </c>
      <c r="H2307">
        <v>175</v>
      </c>
      <c r="I2307" t="s">
        <v>21</v>
      </c>
      <c r="J2307" t="s">
        <v>17132</v>
      </c>
      <c r="K2307">
        <v>4569243</v>
      </c>
    </row>
    <row r="2308" spans="1:11" x14ac:dyDescent="0.3">
      <c r="A2308">
        <v>38</v>
      </c>
      <c r="B2308" t="s">
        <v>5079</v>
      </c>
      <c r="C2308" t="s">
        <v>14718</v>
      </c>
      <c r="D2308" t="s">
        <v>31</v>
      </c>
      <c r="E2308" t="s">
        <v>14365</v>
      </c>
      <c r="F2308">
        <v>6273</v>
      </c>
      <c r="G2308" t="s">
        <v>116</v>
      </c>
      <c r="H2308">
        <v>190</v>
      </c>
      <c r="I2308" t="s">
        <v>21</v>
      </c>
      <c r="J2308" t="s">
        <v>17133</v>
      </c>
      <c r="K2308">
        <v>4427842</v>
      </c>
    </row>
    <row r="2309" spans="1:11" x14ac:dyDescent="0.3">
      <c r="A2309">
        <v>87</v>
      </c>
      <c r="B2309" t="s">
        <v>3616</v>
      </c>
      <c r="C2309" t="s">
        <v>14702</v>
      </c>
      <c r="D2309" t="s">
        <v>31</v>
      </c>
      <c r="E2309" t="s">
        <v>14362</v>
      </c>
      <c r="F2309">
        <v>52710</v>
      </c>
      <c r="G2309" t="s">
        <v>111</v>
      </c>
      <c r="H2309">
        <v>170</v>
      </c>
      <c r="I2309" t="s">
        <v>23</v>
      </c>
      <c r="J2309" t="s">
        <v>17134</v>
      </c>
      <c r="K2309">
        <v>4372761</v>
      </c>
    </row>
    <row r="2310" spans="1:11" x14ac:dyDescent="0.3">
      <c r="A2310">
        <v>2439</v>
      </c>
      <c r="B2310" t="s">
        <v>14155</v>
      </c>
      <c r="C2310" t="s">
        <v>14734</v>
      </c>
      <c r="D2310" t="s">
        <v>25</v>
      </c>
      <c r="E2310" t="s">
        <v>14363</v>
      </c>
      <c r="F2310">
        <v>52711</v>
      </c>
      <c r="G2310" t="s">
        <v>37</v>
      </c>
      <c r="H2310">
        <v>220</v>
      </c>
      <c r="I2310" t="s">
        <v>23</v>
      </c>
      <c r="J2310" t="s">
        <v>17135</v>
      </c>
      <c r="K2310">
        <v>4261649</v>
      </c>
    </row>
    <row r="2311" spans="1:11" x14ac:dyDescent="0.3">
      <c r="A2311">
        <v>21</v>
      </c>
      <c r="B2311" t="s">
        <v>12255</v>
      </c>
      <c r="C2311" t="s">
        <v>14752</v>
      </c>
      <c r="D2311" t="s">
        <v>304</v>
      </c>
      <c r="E2311" t="s">
        <v>14364</v>
      </c>
      <c r="F2311">
        <v>6270</v>
      </c>
      <c r="G2311" t="s">
        <v>45</v>
      </c>
      <c r="H2311">
        <v>200</v>
      </c>
      <c r="I2311" t="s">
        <v>22</v>
      </c>
      <c r="J2311" t="s">
        <v>17136</v>
      </c>
      <c r="K2311">
        <v>4261603</v>
      </c>
    </row>
    <row r="2312" spans="1:11" x14ac:dyDescent="0.3">
      <c r="A2312">
        <v>103</v>
      </c>
      <c r="B2312" t="s">
        <v>1402</v>
      </c>
      <c r="C2312" t="s">
        <v>14721</v>
      </c>
      <c r="D2312" t="s">
        <v>31</v>
      </c>
      <c r="E2312" t="s">
        <v>14358</v>
      </c>
      <c r="F2312">
        <v>6271</v>
      </c>
      <c r="G2312" t="s">
        <v>116</v>
      </c>
      <c r="H2312">
        <v>190</v>
      </c>
      <c r="I2312" t="s">
        <v>23</v>
      </c>
      <c r="J2312" t="s">
        <v>17137</v>
      </c>
      <c r="K2312">
        <v>4239935</v>
      </c>
    </row>
    <row r="2313" spans="1:11" x14ac:dyDescent="0.3">
      <c r="A2313">
        <v>2439</v>
      </c>
      <c r="B2313" t="s">
        <v>14216</v>
      </c>
      <c r="C2313" t="s">
        <v>14722</v>
      </c>
      <c r="D2313" t="s">
        <v>29</v>
      </c>
      <c r="E2313" t="s">
        <v>14361</v>
      </c>
      <c r="F2313">
        <v>6272</v>
      </c>
      <c r="G2313" t="s">
        <v>339</v>
      </c>
      <c r="H2313">
        <v>265</v>
      </c>
      <c r="I2313" t="s">
        <v>22</v>
      </c>
      <c r="J2313" t="s">
        <v>17138</v>
      </c>
      <c r="K2313">
        <v>4570186</v>
      </c>
    </row>
    <row r="2314" spans="1:11" x14ac:dyDescent="0.3">
      <c r="A2314">
        <v>21</v>
      </c>
      <c r="B2314" t="s">
        <v>12244</v>
      </c>
      <c r="C2314" t="s">
        <v>14712</v>
      </c>
      <c r="D2314" t="s">
        <v>300</v>
      </c>
      <c r="E2314" t="s">
        <v>14358</v>
      </c>
      <c r="F2314">
        <v>6271</v>
      </c>
      <c r="G2314" t="s">
        <v>38</v>
      </c>
      <c r="H2314">
        <v>205</v>
      </c>
      <c r="I2314" t="s">
        <v>22</v>
      </c>
      <c r="J2314" t="s">
        <v>17139</v>
      </c>
      <c r="K2314">
        <v>4036820</v>
      </c>
    </row>
    <row r="2315" spans="1:11" x14ac:dyDescent="0.3">
      <c r="A2315">
        <v>333</v>
      </c>
      <c r="B2315" t="s">
        <v>1839</v>
      </c>
      <c r="C2315" t="s">
        <v>14759</v>
      </c>
      <c r="D2315" t="s">
        <v>29</v>
      </c>
      <c r="E2315" t="s">
        <v>14364</v>
      </c>
      <c r="F2315">
        <v>6270</v>
      </c>
      <c r="G2315" t="s">
        <v>106</v>
      </c>
      <c r="H2315">
        <v>232</v>
      </c>
      <c r="I2315" t="s">
        <v>24</v>
      </c>
      <c r="J2315" t="s">
        <v>17140</v>
      </c>
      <c r="K2315">
        <v>4241483</v>
      </c>
    </row>
    <row r="2316" spans="1:11" x14ac:dyDescent="0.3">
      <c r="A2316">
        <v>12</v>
      </c>
      <c r="B2316" t="s">
        <v>1011</v>
      </c>
      <c r="C2316" t="s">
        <v>14678</v>
      </c>
      <c r="D2316" t="s">
        <v>26</v>
      </c>
      <c r="E2316" t="s">
        <v>14366</v>
      </c>
      <c r="F2316">
        <v>5277</v>
      </c>
      <c r="G2316" t="s">
        <v>302</v>
      </c>
      <c r="H2316">
        <v>181</v>
      </c>
      <c r="I2316" t="s">
        <v>22</v>
      </c>
      <c r="J2316" t="s">
        <v>17141</v>
      </c>
      <c r="K2316">
        <v>4569138</v>
      </c>
    </row>
    <row r="2317" spans="1:11" x14ac:dyDescent="0.3">
      <c r="A2317">
        <v>2226</v>
      </c>
      <c r="B2317" t="s">
        <v>7480</v>
      </c>
      <c r="C2317" t="s">
        <v>14735</v>
      </c>
      <c r="D2317" t="s">
        <v>26</v>
      </c>
      <c r="E2317" t="s">
        <v>14365</v>
      </c>
      <c r="F2317">
        <v>6273</v>
      </c>
      <c r="G2317" t="s">
        <v>113</v>
      </c>
      <c r="H2317">
        <v>180</v>
      </c>
      <c r="I2317" t="s">
        <v>23</v>
      </c>
      <c r="J2317" t="s">
        <v>17142</v>
      </c>
      <c r="K2317">
        <v>4571579</v>
      </c>
    </row>
    <row r="2318" spans="1:11" x14ac:dyDescent="0.3">
      <c r="A2318">
        <v>38</v>
      </c>
      <c r="B2318" t="s">
        <v>5049</v>
      </c>
      <c r="C2318" t="s">
        <v>14736</v>
      </c>
      <c r="D2318" t="s">
        <v>292</v>
      </c>
      <c r="E2318" t="s">
        <v>14367</v>
      </c>
      <c r="F2318">
        <v>6277</v>
      </c>
      <c r="G2318" t="s">
        <v>319</v>
      </c>
      <c r="H2318">
        <v>280</v>
      </c>
      <c r="I2318" t="s">
        <v>23</v>
      </c>
      <c r="J2318" t="s">
        <v>17143</v>
      </c>
      <c r="K2318">
        <v>4243183</v>
      </c>
    </row>
    <row r="2319" spans="1:11" x14ac:dyDescent="0.3">
      <c r="A2319">
        <v>254</v>
      </c>
      <c r="B2319" t="s">
        <v>7427</v>
      </c>
      <c r="C2319" t="s">
        <v>14714</v>
      </c>
      <c r="D2319" t="s">
        <v>31</v>
      </c>
      <c r="E2319" t="s">
        <v>14364</v>
      </c>
      <c r="F2319">
        <v>6270</v>
      </c>
      <c r="G2319" t="s">
        <v>107</v>
      </c>
      <c r="H2319">
        <v>198</v>
      </c>
      <c r="I2319" t="s">
        <v>24</v>
      </c>
      <c r="J2319" t="s">
        <v>17144</v>
      </c>
      <c r="K2319">
        <v>4035663</v>
      </c>
    </row>
    <row r="2320" spans="1:11" x14ac:dyDescent="0.3">
      <c r="A2320">
        <v>264</v>
      </c>
      <c r="B2320" t="s">
        <v>9474</v>
      </c>
      <c r="C2320" t="s">
        <v>14724</v>
      </c>
      <c r="D2320" t="s">
        <v>26</v>
      </c>
      <c r="E2320" t="s">
        <v>14358</v>
      </c>
      <c r="F2320">
        <v>6271</v>
      </c>
      <c r="G2320" t="s">
        <v>279</v>
      </c>
      <c r="H2320">
        <v>189</v>
      </c>
      <c r="I2320" t="s">
        <v>23</v>
      </c>
      <c r="J2320" t="s">
        <v>17145</v>
      </c>
      <c r="K2320">
        <v>4243319</v>
      </c>
    </row>
    <row r="2321" spans="1:11" x14ac:dyDescent="0.3">
      <c r="A2321">
        <v>23</v>
      </c>
      <c r="B2321" t="s">
        <v>11455</v>
      </c>
      <c r="C2321" t="s">
        <v>14682</v>
      </c>
      <c r="D2321" t="s">
        <v>295</v>
      </c>
      <c r="E2321" t="s">
        <v>14359</v>
      </c>
      <c r="F2321">
        <v>6274</v>
      </c>
      <c r="G2321" t="s">
        <v>343</v>
      </c>
      <c r="H2321">
        <v>268</v>
      </c>
      <c r="I2321" t="s">
        <v>22</v>
      </c>
      <c r="J2321" t="s">
        <v>17146</v>
      </c>
      <c r="K2321">
        <v>4036878</v>
      </c>
    </row>
    <row r="2322" spans="1:11" x14ac:dyDescent="0.3">
      <c r="A2322">
        <v>167</v>
      </c>
      <c r="B2322" t="s">
        <v>3308</v>
      </c>
      <c r="C2322" t="s">
        <v>14739</v>
      </c>
      <c r="D2322" t="s">
        <v>20</v>
      </c>
      <c r="E2322" t="s">
        <v>14361</v>
      </c>
      <c r="F2322">
        <v>6272</v>
      </c>
      <c r="G2322" t="s">
        <v>310</v>
      </c>
      <c r="H2322">
        <v>210</v>
      </c>
      <c r="I2322" t="s">
        <v>23</v>
      </c>
      <c r="J2322" t="s">
        <v>17147</v>
      </c>
      <c r="K2322">
        <v>4039390</v>
      </c>
    </row>
    <row r="2323" spans="1:11" x14ac:dyDescent="0.3">
      <c r="A2323">
        <v>333</v>
      </c>
      <c r="B2323" t="s">
        <v>1836</v>
      </c>
      <c r="C2323" t="s">
        <v>14686</v>
      </c>
      <c r="D2323" t="s">
        <v>29</v>
      </c>
      <c r="E2323" t="s">
        <v>14358</v>
      </c>
      <c r="F2323">
        <v>6271</v>
      </c>
      <c r="G2323" t="s">
        <v>364</v>
      </c>
      <c r="H2323">
        <v>338</v>
      </c>
      <c r="I2323" t="s">
        <v>24</v>
      </c>
      <c r="J2323" t="s">
        <v>17148</v>
      </c>
      <c r="K2323">
        <v>4372036</v>
      </c>
    </row>
    <row r="2324" spans="1:11" x14ac:dyDescent="0.3">
      <c r="A2324">
        <v>26</v>
      </c>
      <c r="B2324" t="s">
        <v>8365</v>
      </c>
      <c r="C2324" t="s">
        <v>14752</v>
      </c>
      <c r="D2324" t="s">
        <v>26</v>
      </c>
      <c r="E2324" t="s">
        <v>14364</v>
      </c>
      <c r="F2324">
        <v>6270</v>
      </c>
      <c r="G2324" t="s">
        <v>302</v>
      </c>
      <c r="H2324">
        <v>181</v>
      </c>
      <c r="I2324" t="s">
        <v>24</v>
      </c>
      <c r="J2324" t="s">
        <v>17149</v>
      </c>
      <c r="K2324">
        <v>4035818</v>
      </c>
    </row>
    <row r="2325" spans="1:11" x14ac:dyDescent="0.3">
      <c r="A2325">
        <v>202</v>
      </c>
      <c r="B2325" t="s">
        <v>12684</v>
      </c>
      <c r="C2325" t="s">
        <v>14709</v>
      </c>
      <c r="D2325" t="s">
        <v>33</v>
      </c>
      <c r="E2325" t="s">
        <v>14365</v>
      </c>
      <c r="F2325">
        <v>6273</v>
      </c>
      <c r="G2325" t="s">
        <v>57</v>
      </c>
      <c r="H2325">
        <v>182</v>
      </c>
      <c r="I2325" t="s">
        <v>24</v>
      </c>
      <c r="J2325" t="s">
        <v>17150</v>
      </c>
      <c r="K2325">
        <v>3928919</v>
      </c>
    </row>
    <row r="2326" spans="1:11" x14ac:dyDescent="0.3">
      <c r="A2326">
        <v>2483</v>
      </c>
      <c r="B2326" t="s">
        <v>3279</v>
      </c>
      <c r="C2326" t="s">
        <v>14724</v>
      </c>
      <c r="D2326" t="s">
        <v>300</v>
      </c>
      <c r="E2326" t="s">
        <v>14363</v>
      </c>
      <c r="F2326">
        <v>52711</v>
      </c>
      <c r="G2326" t="s">
        <v>55</v>
      </c>
      <c r="H2326">
        <v>197</v>
      </c>
      <c r="I2326" t="s">
        <v>22</v>
      </c>
      <c r="J2326" t="s">
        <v>17151</v>
      </c>
      <c r="K2326">
        <v>4242485</v>
      </c>
    </row>
    <row r="2327" spans="1:11" x14ac:dyDescent="0.3">
      <c r="A2327">
        <v>2032</v>
      </c>
      <c r="B2327" t="s">
        <v>1157</v>
      </c>
      <c r="C2327" t="s">
        <v>14697</v>
      </c>
      <c r="D2327" t="s">
        <v>29</v>
      </c>
      <c r="E2327" t="s">
        <v>14358</v>
      </c>
      <c r="F2327">
        <v>6271</v>
      </c>
      <c r="G2327" t="s">
        <v>93</v>
      </c>
      <c r="H2327">
        <v>290</v>
      </c>
      <c r="I2327" t="s">
        <v>23</v>
      </c>
      <c r="J2327" t="s">
        <v>17152</v>
      </c>
      <c r="K2327">
        <v>3884289</v>
      </c>
    </row>
    <row r="2328" spans="1:11" x14ac:dyDescent="0.3">
      <c r="A2328">
        <v>239</v>
      </c>
      <c r="B2328" t="s">
        <v>592</v>
      </c>
      <c r="C2328" t="s">
        <v>14758</v>
      </c>
      <c r="D2328" t="s">
        <v>34</v>
      </c>
      <c r="E2328" t="s">
        <v>14361</v>
      </c>
      <c r="F2328">
        <v>6272</v>
      </c>
      <c r="G2328" t="s">
        <v>281</v>
      </c>
      <c r="H2328">
        <v>211</v>
      </c>
      <c r="I2328" t="s">
        <v>22</v>
      </c>
      <c r="J2328" t="s">
        <v>17153</v>
      </c>
      <c r="K2328">
        <v>4035406</v>
      </c>
    </row>
    <row r="2329" spans="1:11" x14ac:dyDescent="0.3">
      <c r="A2329">
        <v>202</v>
      </c>
      <c r="B2329" t="s">
        <v>12672</v>
      </c>
      <c r="C2329" t="s">
        <v>14721</v>
      </c>
      <c r="D2329" t="s">
        <v>304</v>
      </c>
      <c r="E2329" t="s">
        <v>14358</v>
      </c>
      <c r="F2329">
        <v>6271</v>
      </c>
      <c r="G2329" t="s">
        <v>307</v>
      </c>
      <c r="H2329">
        <v>207</v>
      </c>
      <c r="I2329" t="s">
        <v>24</v>
      </c>
      <c r="J2329" t="s">
        <v>17154</v>
      </c>
      <c r="K2329">
        <v>4372369</v>
      </c>
    </row>
    <row r="2330" spans="1:11" x14ac:dyDescent="0.3">
      <c r="A2330">
        <v>278</v>
      </c>
      <c r="B2330" t="s">
        <v>1930</v>
      </c>
      <c r="C2330" t="s">
        <v>14754</v>
      </c>
      <c r="D2330" t="s">
        <v>28</v>
      </c>
      <c r="E2330" t="s">
        <v>14360</v>
      </c>
      <c r="F2330">
        <v>6275</v>
      </c>
      <c r="G2330" t="s">
        <v>76</v>
      </c>
      <c r="H2330">
        <v>270</v>
      </c>
      <c r="I2330" t="s">
        <v>22</v>
      </c>
      <c r="J2330" t="s">
        <v>17155</v>
      </c>
      <c r="K2330">
        <v>4570463</v>
      </c>
    </row>
    <row r="2331" spans="1:11" x14ac:dyDescent="0.3">
      <c r="A2331">
        <v>2439</v>
      </c>
      <c r="B2331" t="s">
        <v>14213</v>
      </c>
      <c r="C2331" t="s">
        <v>14690</v>
      </c>
      <c r="D2331" t="s">
        <v>29</v>
      </c>
      <c r="E2331" t="s">
        <v>14365</v>
      </c>
      <c r="F2331">
        <v>6273</v>
      </c>
      <c r="G2331" t="s">
        <v>96</v>
      </c>
      <c r="H2331">
        <v>250</v>
      </c>
      <c r="I2331" t="s">
        <v>21</v>
      </c>
      <c r="J2331" t="s">
        <v>17156</v>
      </c>
      <c r="K2331">
        <v>4374175</v>
      </c>
    </row>
    <row r="2332" spans="1:11" x14ac:dyDescent="0.3">
      <c r="A2332">
        <v>328</v>
      </c>
      <c r="B2332" t="s">
        <v>7805</v>
      </c>
      <c r="C2332" t="s">
        <v>14699</v>
      </c>
      <c r="D2332" t="s">
        <v>26</v>
      </c>
      <c r="E2332" t="s">
        <v>14364</v>
      </c>
      <c r="F2332">
        <v>6270</v>
      </c>
      <c r="G2332" t="s">
        <v>44</v>
      </c>
      <c r="H2332">
        <v>185</v>
      </c>
      <c r="I2332" t="s">
        <v>21</v>
      </c>
      <c r="J2332" t="s">
        <v>17157</v>
      </c>
      <c r="K2332">
        <v>4374200</v>
      </c>
    </row>
    <row r="2333" spans="1:11" x14ac:dyDescent="0.3">
      <c r="A2333">
        <v>2005</v>
      </c>
      <c r="B2333" t="s">
        <v>14068</v>
      </c>
      <c r="C2333" t="s">
        <v>14741</v>
      </c>
      <c r="D2333" t="s">
        <v>276</v>
      </c>
      <c r="E2333" t="s">
        <v>14365</v>
      </c>
      <c r="F2333">
        <v>6273</v>
      </c>
      <c r="G2333" t="s">
        <v>116</v>
      </c>
      <c r="H2333">
        <v>190</v>
      </c>
      <c r="I2333" t="s">
        <v>23</v>
      </c>
      <c r="J2333" t="s">
        <v>17158</v>
      </c>
      <c r="K2333">
        <v>4571650</v>
      </c>
    </row>
    <row r="2334" spans="1:11" x14ac:dyDescent="0.3">
      <c r="A2334">
        <v>275</v>
      </c>
      <c r="B2334" t="s">
        <v>11159</v>
      </c>
      <c r="C2334" t="s">
        <v>14720</v>
      </c>
      <c r="D2334" t="s">
        <v>304</v>
      </c>
      <c r="E2334" t="s">
        <v>14363</v>
      </c>
      <c r="F2334">
        <v>52711</v>
      </c>
      <c r="G2334" t="s">
        <v>43</v>
      </c>
      <c r="H2334">
        <v>192</v>
      </c>
      <c r="I2334" t="s">
        <v>21</v>
      </c>
      <c r="J2334" t="s">
        <v>17159</v>
      </c>
      <c r="K2334">
        <v>4430594</v>
      </c>
    </row>
    <row r="2335" spans="1:11" x14ac:dyDescent="0.3">
      <c r="A2335">
        <v>21</v>
      </c>
      <c r="B2335" t="s">
        <v>12186</v>
      </c>
      <c r="C2335" t="s">
        <v>14731</v>
      </c>
      <c r="D2335" t="s">
        <v>26</v>
      </c>
      <c r="E2335" t="s">
        <v>14364</v>
      </c>
      <c r="F2335">
        <v>6270</v>
      </c>
      <c r="G2335" t="s">
        <v>112</v>
      </c>
      <c r="H2335">
        <v>195</v>
      </c>
      <c r="I2335" t="s">
        <v>21</v>
      </c>
      <c r="J2335" t="s">
        <v>17160</v>
      </c>
      <c r="K2335">
        <v>4361514</v>
      </c>
    </row>
    <row r="2336" spans="1:11" x14ac:dyDescent="0.3">
      <c r="A2336">
        <v>2440</v>
      </c>
      <c r="B2336" t="s">
        <v>9784</v>
      </c>
      <c r="C2336" t="s">
        <v>14746</v>
      </c>
      <c r="D2336" t="s">
        <v>25</v>
      </c>
      <c r="E2336" t="s">
        <v>14369</v>
      </c>
      <c r="F2336">
        <v>5279</v>
      </c>
      <c r="G2336" t="s">
        <v>310</v>
      </c>
      <c r="H2336">
        <v>210</v>
      </c>
      <c r="I2336" t="s">
        <v>23</v>
      </c>
      <c r="J2336" t="s">
        <v>17161</v>
      </c>
      <c r="K2336">
        <v>4361444</v>
      </c>
    </row>
    <row r="2337" spans="1:11" x14ac:dyDescent="0.3">
      <c r="A2337">
        <v>333</v>
      </c>
      <c r="B2337" t="s">
        <v>1813</v>
      </c>
      <c r="C2337" t="s">
        <v>14770</v>
      </c>
      <c r="D2337" t="s">
        <v>28</v>
      </c>
      <c r="E2337" t="s">
        <v>14367</v>
      </c>
      <c r="F2337">
        <v>6277</v>
      </c>
      <c r="G2337" t="s">
        <v>354</v>
      </c>
      <c r="H2337">
        <v>317</v>
      </c>
      <c r="I2337" t="s">
        <v>21</v>
      </c>
      <c r="J2337" t="s">
        <v>17162</v>
      </c>
      <c r="K2337">
        <v>4372033</v>
      </c>
    </row>
    <row r="2338" spans="1:11" x14ac:dyDescent="0.3">
      <c r="A2338">
        <v>9</v>
      </c>
      <c r="B2338" t="s">
        <v>622</v>
      </c>
      <c r="C2338" t="s">
        <v>14742</v>
      </c>
      <c r="D2338" t="s">
        <v>27</v>
      </c>
      <c r="E2338" t="s">
        <v>14360</v>
      </c>
      <c r="F2338">
        <v>6275</v>
      </c>
      <c r="G2338" t="s">
        <v>274</v>
      </c>
      <c r="H2338">
        <v>255</v>
      </c>
      <c r="I2338" t="s">
        <v>24</v>
      </c>
      <c r="J2338" t="s">
        <v>17163</v>
      </c>
      <c r="K2338">
        <v>3675550</v>
      </c>
    </row>
    <row r="2339" spans="1:11" x14ac:dyDescent="0.3">
      <c r="A2339">
        <v>204</v>
      </c>
      <c r="B2339" t="s">
        <v>6381</v>
      </c>
      <c r="C2339" t="s">
        <v>14717</v>
      </c>
      <c r="D2339" t="s">
        <v>34</v>
      </c>
      <c r="E2339" t="s">
        <v>14358</v>
      </c>
      <c r="F2339">
        <v>6271</v>
      </c>
      <c r="G2339" t="s">
        <v>56</v>
      </c>
      <c r="H2339">
        <v>219</v>
      </c>
      <c r="I2339" t="s">
        <v>24</v>
      </c>
      <c r="J2339" t="s">
        <v>17164</v>
      </c>
      <c r="K2339">
        <v>4360708</v>
      </c>
    </row>
    <row r="2340" spans="1:11" x14ac:dyDescent="0.3">
      <c r="A2340">
        <v>25</v>
      </c>
      <c r="B2340" t="s">
        <v>1493</v>
      </c>
      <c r="C2340" t="s">
        <v>14707</v>
      </c>
      <c r="D2340" t="s">
        <v>30</v>
      </c>
      <c r="E2340" t="s">
        <v>14358</v>
      </c>
      <c r="F2340">
        <v>6271</v>
      </c>
      <c r="G2340" t="s">
        <v>41</v>
      </c>
      <c r="H2340">
        <v>215</v>
      </c>
      <c r="I2340" t="s">
        <v>21</v>
      </c>
      <c r="J2340" t="s">
        <v>17165</v>
      </c>
      <c r="K2340">
        <v>4372731</v>
      </c>
    </row>
    <row r="2341" spans="1:11" x14ac:dyDescent="0.3">
      <c r="A2341">
        <v>38</v>
      </c>
      <c r="B2341" t="s">
        <v>5008</v>
      </c>
      <c r="C2341" t="s">
        <v>14735</v>
      </c>
      <c r="D2341" t="s">
        <v>26</v>
      </c>
      <c r="E2341" t="s">
        <v>14358</v>
      </c>
      <c r="F2341">
        <v>6271</v>
      </c>
      <c r="G2341" t="s">
        <v>112</v>
      </c>
      <c r="H2341">
        <v>195</v>
      </c>
      <c r="I2341" t="s">
        <v>24</v>
      </c>
      <c r="J2341" t="s">
        <v>17166</v>
      </c>
      <c r="K2341">
        <v>3915821</v>
      </c>
    </row>
    <row r="2342" spans="1:11" x14ac:dyDescent="0.3">
      <c r="A2342">
        <v>295</v>
      </c>
      <c r="B2342" t="s">
        <v>4054</v>
      </c>
      <c r="C2342" t="s">
        <v>14727</v>
      </c>
      <c r="D2342" t="s">
        <v>30</v>
      </c>
      <c r="E2342" t="s">
        <v>14361</v>
      </c>
      <c r="F2342">
        <v>6272</v>
      </c>
      <c r="G2342" t="s">
        <v>38</v>
      </c>
      <c r="H2342">
        <v>205</v>
      </c>
      <c r="I2342" t="s">
        <v>22</v>
      </c>
      <c r="J2342" t="s">
        <v>17167</v>
      </c>
      <c r="K2342">
        <v>4577777</v>
      </c>
    </row>
    <row r="2343" spans="1:11" x14ac:dyDescent="0.3">
      <c r="A2343">
        <v>70</v>
      </c>
      <c r="B2343" t="s">
        <v>4758</v>
      </c>
      <c r="C2343" t="s">
        <v>14764</v>
      </c>
      <c r="D2343" t="s">
        <v>31</v>
      </c>
      <c r="E2343" t="s">
        <v>14362</v>
      </c>
      <c r="F2343">
        <v>52710</v>
      </c>
      <c r="G2343" t="s">
        <v>280</v>
      </c>
      <c r="H2343">
        <v>186</v>
      </c>
      <c r="I2343" t="s">
        <v>22</v>
      </c>
      <c r="J2343" t="s">
        <v>17168</v>
      </c>
      <c r="K2343">
        <v>4571754</v>
      </c>
    </row>
    <row r="2344" spans="1:11" x14ac:dyDescent="0.3">
      <c r="A2344">
        <v>204</v>
      </c>
      <c r="B2344" t="s">
        <v>6354</v>
      </c>
      <c r="C2344" t="s">
        <v>14734</v>
      </c>
      <c r="D2344" t="s">
        <v>31</v>
      </c>
      <c r="E2344" t="s">
        <v>14358</v>
      </c>
      <c r="F2344">
        <v>6271</v>
      </c>
      <c r="G2344" t="s">
        <v>53</v>
      </c>
      <c r="H2344">
        <v>188</v>
      </c>
      <c r="I2344" t="s">
        <v>23</v>
      </c>
      <c r="J2344" t="s">
        <v>17169</v>
      </c>
      <c r="K2344">
        <v>4255995</v>
      </c>
    </row>
    <row r="2345" spans="1:11" x14ac:dyDescent="0.3">
      <c r="A2345">
        <v>25</v>
      </c>
      <c r="B2345" t="s">
        <v>1498</v>
      </c>
      <c r="C2345" t="s">
        <v>14729</v>
      </c>
      <c r="D2345" t="s">
        <v>300</v>
      </c>
      <c r="E2345" t="s">
        <v>14369</v>
      </c>
      <c r="F2345">
        <v>5279</v>
      </c>
      <c r="G2345" t="s">
        <v>303</v>
      </c>
      <c r="H2345">
        <v>165</v>
      </c>
      <c r="I2345" t="s">
        <v>24</v>
      </c>
      <c r="J2345" t="s">
        <v>17170</v>
      </c>
      <c r="K2345">
        <v>4035859</v>
      </c>
    </row>
    <row r="2346" spans="1:11" x14ac:dyDescent="0.3">
      <c r="A2346">
        <v>265</v>
      </c>
      <c r="B2346" t="s">
        <v>14017</v>
      </c>
      <c r="C2346" t="s">
        <v>14767</v>
      </c>
      <c r="D2346" t="s">
        <v>30</v>
      </c>
      <c r="E2346" t="s">
        <v>14365</v>
      </c>
      <c r="F2346">
        <v>6273</v>
      </c>
      <c r="G2346" t="s">
        <v>37</v>
      </c>
      <c r="H2346">
        <v>220</v>
      </c>
      <c r="I2346" t="s">
        <v>21</v>
      </c>
      <c r="J2346" t="s">
        <v>17171</v>
      </c>
      <c r="K2346">
        <v>4426796</v>
      </c>
    </row>
    <row r="2347" spans="1:11" x14ac:dyDescent="0.3">
      <c r="A2347">
        <v>6</v>
      </c>
      <c r="B2347" t="s">
        <v>8037</v>
      </c>
      <c r="C2347" t="s">
        <v>14732</v>
      </c>
      <c r="D2347" t="s">
        <v>28</v>
      </c>
      <c r="E2347" t="s">
        <v>14359</v>
      </c>
      <c r="F2347">
        <v>6274</v>
      </c>
      <c r="G2347" t="s">
        <v>86</v>
      </c>
      <c r="H2347">
        <v>295</v>
      </c>
      <c r="I2347" t="s">
        <v>22</v>
      </c>
      <c r="J2347" t="s">
        <v>17172</v>
      </c>
      <c r="K2347">
        <v>4373873</v>
      </c>
    </row>
    <row r="2348" spans="1:11" x14ac:dyDescent="0.3">
      <c r="A2348">
        <v>2483</v>
      </c>
      <c r="B2348" t="s">
        <v>3196</v>
      </c>
      <c r="C2348" t="s">
        <v>14714</v>
      </c>
      <c r="D2348" t="s">
        <v>25</v>
      </c>
      <c r="E2348" t="s">
        <v>14362</v>
      </c>
      <c r="F2348">
        <v>52710</v>
      </c>
      <c r="G2348" t="s">
        <v>43</v>
      </c>
      <c r="H2348">
        <v>192</v>
      </c>
      <c r="I2348" t="s">
        <v>23</v>
      </c>
      <c r="J2348" t="s">
        <v>17173</v>
      </c>
      <c r="K2348">
        <v>4360691</v>
      </c>
    </row>
    <row r="2349" spans="1:11" x14ac:dyDescent="0.3">
      <c r="A2349">
        <v>278</v>
      </c>
      <c r="B2349" t="s">
        <v>1936</v>
      </c>
      <c r="C2349" t="s">
        <v>14707</v>
      </c>
      <c r="D2349" t="s">
        <v>28</v>
      </c>
      <c r="E2349" t="s">
        <v>14364</v>
      </c>
      <c r="F2349">
        <v>6270</v>
      </c>
      <c r="G2349" t="s">
        <v>76</v>
      </c>
      <c r="H2349">
        <v>270</v>
      </c>
      <c r="I2349" t="s">
        <v>21</v>
      </c>
      <c r="J2349" t="s">
        <v>17174</v>
      </c>
      <c r="K2349">
        <v>4570459</v>
      </c>
    </row>
    <row r="2350" spans="1:11" x14ac:dyDescent="0.3">
      <c r="A2350">
        <v>23</v>
      </c>
      <c r="B2350" t="s">
        <v>11481</v>
      </c>
      <c r="C2350" t="s">
        <v>14729</v>
      </c>
      <c r="D2350" t="s">
        <v>304</v>
      </c>
      <c r="E2350" t="s">
        <v>14358</v>
      </c>
      <c r="F2350">
        <v>6271</v>
      </c>
      <c r="G2350" t="s">
        <v>110</v>
      </c>
      <c r="H2350">
        <v>213</v>
      </c>
      <c r="I2350" t="s">
        <v>21</v>
      </c>
      <c r="J2350" t="s">
        <v>17175</v>
      </c>
      <c r="K2350">
        <v>4374153</v>
      </c>
    </row>
    <row r="2351" spans="1:11" x14ac:dyDescent="0.3">
      <c r="A2351">
        <v>23</v>
      </c>
      <c r="B2351" t="s">
        <v>4746</v>
      </c>
      <c r="C2351" t="s">
        <v>14719</v>
      </c>
      <c r="D2351" t="s">
        <v>26</v>
      </c>
      <c r="E2351" t="s">
        <v>14363</v>
      </c>
      <c r="F2351">
        <v>52711</v>
      </c>
      <c r="G2351" t="s">
        <v>113</v>
      </c>
      <c r="H2351">
        <v>180</v>
      </c>
      <c r="I2351" t="s">
        <v>22</v>
      </c>
      <c r="J2351" t="s">
        <v>17176</v>
      </c>
      <c r="K2351">
        <v>4242328</v>
      </c>
    </row>
    <row r="2352" spans="1:11" x14ac:dyDescent="0.3">
      <c r="A2352">
        <v>70</v>
      </c>
      <c r="B2352" t="s">
        <v>4746</v>
      </c>
      <c r="C2352" t="s">
        <v>14739</v>
      </c>
      <c r="D2352" t="s">
        <v>30</v>
      </c>
      <c r="E2352" t="s">
        <v>14358</v>
      </c>
      <c r="F2352">
        <v>6271</v>
      </c>
      <c r="G2352" t="s">
        <v>64</v>
      </c>
      <c r="H2352">
        <v>235</v>
      </c>
      <c r="I2352" t="s">
        <v>23</v>
      </c>
      <c r="J2352" t="s">
        <v>17177</v>
      </c>
      <c r="K2352">
        <v>4367415</v>
      </c>
    </row>
    <row r="2353" spans="1:11" x14ac:dyDescent="0.3">
      <c r="A2353">
        <v>23</v>
      </c>
      <c r="B2353" t="s">
        <v>11484</v>
      </c>
      <c r="C2353" t="s">
        <v>14713</v>
      </c>
      <c r="D2353" t="s">
        <v>304</v>
      </c>
      <c r="E2353" t="s">
        <v>14364</v>
      </c>
      <c r="F2353">
        <v>6270</v>
      </c>
      <c r="G2353" t="s">
        <v>40</v>
      </c>
      <c r="H2353">
        <v>202</v>
      </c>
      <c r="I2353" t="s">
        <v>22</v>
      </c>
      <c r="J2353" t="s">
        <v>17178</v>
      </c>
      <c r="K2353">
        <v>4036881</v>
      </c>
    </row>
    <row r="2354" spans="1:11" x14ac:dyDescent="0.3">
      <c r="A2354">
        <v>23</v>
      </c>
      <c r="B2354" t="s">
        <v>11475</v>
      </c>
      <c r="C2354" t="s">
        <v>14722</v>
      </c>
      <c r="D2354" t="s">
        <v>300</v>
      </c>
      <c r="E2354" t="s">
        <v>14364</v>
      </c>
      <c r="F2354">
        <v>6270</v>
      </c>
      <c r="G2354" t="s">
        <v>116</v>
      </c>
      <c r="H2354">
        <v>190</v>
      </c>
      <c r="I2354" t="s">
        <v>23</v>
      </c>
      <c r="J2354" t="s">
        <v>17179</v>
      </c>
      <c r="K2354">
        <v>4242329</v>
      </c>
    </row>
    <row r="2355" spans="1:11" x14ac:dyDescent="0.3">
      <c r="A2355">
        <v>254</v>
      </c>
      <c r="B2355" t="s">
        <v>7414</v>
      </c>
      <c r="C2355" t="s">
        <v>14685</v>
      </c>
      <c r="D2355" t="s">
        <v>30</v>
      </c>
      <c r="E2355" t="s">
        <v>14358</v>
      </c>
      <c r="F2355">
        <v>6271</v>
      </c>
      <c r="G2355" t="s">
        <v>104</v>
      </c>
      <c r="H2355">
        <v>226</v>
      </c>
      <c r="I2355" t="s">
        <v>22</v>
      </c>
      <c r="J2355" t="s">
        <v>17180</v>
      </c>
      <c r="K2355">
        <v>4569550</v>
      </c>
    </row>
    <row r="2356" spans="1:11" x14ac:dyDescent="0.3">
      <c r="A2356">
        <v>77</v>
      </c>
      <c r="B2356" t="s">
        <v>12815</v>
      </c>
      <c r="C2356" t="s">
        <v>14766</v>
      </c>
      <c r="D2356" t="s">
        <v>27</v>
      </c>
      <c r="E2356" t="s">
        <v>14365</v>
      </c>
      <c r="F2356">
        <v>6273</v>
      </c>
      <c r="G2356" t="s">
        <v>96</v>
      </c>
      <c r="H2356">
        <v>250</v>
      </c>
      <c r="I2356" t="s">
        <v>24</v>
      </c>
      <c r="J2356" t="s">
        <v>17181</v>
      </c>
      <c r="K2356">
        <v>3915980</v>
      </c>
    </row>
    <row r="2357" spans="1:11" x14ac:dyDescent="0.3">
      <c r="A2357">
        <v>264</v>
      </c>
      <c r="B2357" t="s">
        <v>9553</v>
      </c>
      <c r="C2357" t="s">
        <v>14729</v>
      </c>
      <c r="D2357" t="s">
        <v>31</v>
      </c>
      <c r="E2357" t="s">
        <v>14363</v>
      </c>
      <c r="F2357">
        <v>52711</v>
      </c>
      <c r="G2357" t="s">
        <v>44</v>
      </c>
      <c r="H2357">
        <v>185</v>
      </c>
      <c r="I2357" t="s">
        <v>21</v>
      </c>
      <c r="J2357" t="s">
        <v>17182</v>
      </c>
      <c r="K2357">
        <v>4426405</v>
      </c>
    </row>
    <row r="2358" spans="1:11" x14ac:dyDescent="0.3">
      <c r="A2358">
        <v>21</v>
      </c>
      <c r="B2358" t="s">
        <v>12256</v>
      </c>
      <c r="C2358" t="s">
        <v>14735</v>
      </c>
      <c r="D2358" t="s">
        <v>304</v>
      </c>
      <c r="E2358" t="s">
        <v>14361</v>
      </c>
      <c r="F2358">
        <v>6272</v>
      </c>
      <c r="G2358" t="s">
        <v>45</v>
      </c>
      <c r="H2358">
        <v>200</v>
      </c>
      <c r="I2358" t="s">
        <v>22</v>
      </c>
      <c r="J2358" t="s">
        <v>17183</v>
      </c>
      <c r="K2358">
        <v>4036817</v>
      </c>
    </row>
    <row r="2359" spans="1:11" x14ac:dyDescent="0.3">
      <c r="A2359">
        <v>25</v>
      </c>
      <c r="B2359" t="s">
        <v>1427</v>
      </c>
      <c r="C2359" t="s">
        <v>14731</v>
      </c>
      <c r="D2359" t="s">
        <v>26</v>
      </c>
      <c r="E2359" t="s">
        <v>14359</v>
      </c>
      <c r="F2359">
        <v>6274</v>
      </c>
      <c r="G2359" t="s">
        <v>113</v>
      </c>
      <c r="H2359">
        <v>180</v>
      </c>
      <c r="I2359" t="s">
        <v>22</v>
      </c>
      <c r="J2359" t="s">
        <v>17184</v>
      </c>
      <c r="K2359">
        <v>4569239</v>
      </c>
    </row>
    <row r="2360" spans="1:11" x14ac:dyDescent="0.3">
      <c r="A2360">
        <v>356</v>
      </c>
      <c r="B2360" t="s">
        <v>3108</v>
      </c>
      <c r="C2360" t="s">
        <v>14730</v>
      </c>
      <c r="D2360" t="s">
        <v>26</v>
      </c>
      <c r="E2360" t="s">
        <v>14363</v>
      </c>
      <c r="F2360">
        <v>52711</v>
      </c>
      <c r="G2360" t="s">
        <v>111</v>
      </c>
      <c r="H2360">
        <v>170</v>
      </c>
      <c r="I2360" t="s">
        <v>22</v>
      </c>
      <c r="J2360" t="s">
        <v>17185</v>
      </c>
      <c r="K2360">
        <v>4035702</v>
      </c>
    </row>
    <row r="2361" spans="1:11" x14ac:dyDescent="0.3">
      <c r="A2361">
        <v>68</v>
      </c>
      <c r="B2361" t="s">
        <v>2227</v>
      </c>
      <c r="C2361" t="s">
        <v>14712</v>
      </c>
      <c r="D2361" t="s">
        <v>26</v>
      </c>
      <c r="E2361" t="s">
        <v>14364</v>
      </c>
      <c r="F2361">
        <v>6270</v>
      </c>
      <c r="G2361" t="s">
        <v>113</v>
      </c>
      <c r="H2361">
        <v>180</v>
      </c>
      <c r="I2361" t="s">
        <v>21</v>
      </c>
      <c r="J2361" t="s">
        <v>17186</v>
      </c>
      <c r="K2361">
        <v>4575537</v>
      </c>
    </row>
    <row r="2362" spans="1:11" x14ac:dyDescent="0.3">
      <c r="A2362">
        <v>23</v>
      </c>
      <c r="B2362" t="s">
        <v>11436</v>
      </c>
      <c r="C2362" t="s">
        <v>14755</v>
      </c>
      <c r="D2362" t="s">
        <v>28</v>
      </c>
      <c r="E2362" t="s">
        <v>14359</v>
      </c>
      <c r="F2362">
        <v>6274</v>
      </c>
      <c r="G2362" t="s">
        <v>314</v>
      </c>
      <c r="H2362">
        <v>285</v>
      </c>
      <c r="I2362" t="s">
        <v>22</v>
      </c>
      <c r="J2362" t="s">
        <v>17187</v>
      </c>
      <c r="K2362">
        <v>4036872</v>
      </c>
    </row>
    <row r="2363" spans="1:11" x14ac:dyDescent="0.3">
      <c r="A2363">
        <v>30</v>
      </c>
      <c r="B2363" t="s">
        <v>11717</v>
      </c>
      <c r="C2363" t="s">
        <v>14724</v>
      </c>
      <c r="D2363" t="s">
        <v>20</v>
      </c>
      <c r="E2363" t="s">
        <v>14363</v>
      </c>
      <c r="F2363">
        <v>52711</v>
      </c>
      <c r="G2363" t="s">
        <v>111</v>
      </c>
      <c r="H2363">
        <v>170</v>
      </c>
      <c r="I2363" t="s">
        <v>21</v>
      </c>
      <c r="J2363" t="s">
        <v>17188</v>
      </c>
      <c r="K2363">
        <v>4374300</v>
      </c>
    </row>
    <row r="2364" spans="1:11" x14ac:dyDescent="0.3">
      <c r="A2364">
        <v>2440</v>
      </c>
      <c r="B2364" t="s">
        <v>9819</v>
      </c>
      <c r="C2364" t="s">
        <v>14760</v>
      </c>
      <c r="D2364" t="s">
        <v>28</v>
      </c>
      <c r="E2364" t="s">
        <v>14368</v>
      </c>
      <c r="F2364">
        <v>6276</v>
      </c>
      <c r="G2364" t="s">
        <v>334</v>
      </c>
      <c r="H2364">
        <v>300</v>
      </c>
      <c r="I2364" t="s">
        <v>23</v>
      </c>
      <c r="J2364" t="s">
        <v>17189</v>
      </c>
      <c r="K2364">
        <v>4569085</v>
      </c>
    </row>
    <row r="2365" spans="1:11" x14ac:dyDescent="0.3">
      <c r="A2365">
        <v>265</v>
      </c>
      <c r="B2365" t="s">
        <v>13950</v>
      </c>
      <c r="C2365" t="s">
        <v>14719</v>
      </c>
      <c r="D2365" t="s">
        <v>20</v>
      </c>
      <c r="E2365" t="s">
        <v>14365</v>
      </c>
      <c r="F2365">
        <v>6273</v>
      </c>
      <c r="G2365" t="s">
        <v>41</v>
      </c>
      <c r="H2365">
        <v>215</v>
      </c>
      <c r="I2365" t="s">
        <v>24</v>
      </c>
      <c r="J2365" t="s">
        <v>17190</v>
      </c>
      <c r="K2365">
        <v>4055191</v>
      </c>
    </row>
    <row r="2366" spans="1:11" x14ac:dyDescent="0.3">
      <c r="A2366">
        <v>38</v>
      </c>
      <c r="B2366" t="s">
        <v>5091</v>
      </c>
      <c r="C2366" t="s">
        <v>14739</v>
      </c>
      <c r="D2366" t="s">
        <v>304</v>
      </c>
      <c r="E2366" t="s">
        <v>14364</v>
      </c>
      <c r="F2366">
        <v>6270</v>
      </c>
      <c r="G2366" t="s">
        <v>45</v>
      </c>
      <c r="H2366">
        <v>200</v>
      </c>
      <c r="I2366" t="s">
        <v>22</v>
      </c>
      <c r="J2366" t="s">
        <v>17191</v>
      </c>
      <c r="K2366">
        <v>4040885</v>
      </c>
    </row>
    <row r="2367" spans="1:11" x14ac:dyDescent="0.3">
      <c r="A2367">
        <v>24</v>
      </c>
      <c r="B2367" t="s">
        <v>6609</v>
      </c>
      <c r="C2367" t="s">
        <v>14739</v>
      </c>
      <c r="D2367" t="s">
        <v>300</v>
      </c>
      <c r="E2367" t="s">
        <v>14363</v>
      </c>
      <c r="F2367">
        <v>52711</v>
      </c>
      <c r="G2367" t="s">
        <v>38</v>
      </c>
      <c r="H2367">
        <v>205</v>
      </c>
      <c r="I2367" t="s">
        <v>24</v>
      </c>
      <c r="J2367" t="s">
        <v>17192</v>
      </c>
      <c r="K2367">
        <v>4044430</v>
      </c>
    </row>
    <row r="2368" spans="1:11" x14ac:dyDescent="0.3">
      <c r="A2368">
        <v>239</v>
      </c>
      <c r="B2368" t="s">
        <v>499</v>
      </c>
      <c r="C2368" t="s">
        <v>14679</v>
      </c>
      <c r="D2368" t="s">
        <v>26</v>
      </c>
      <c r="E2368" t="s">
        <v>14358</v>
      </c>
      <c r="F2368">
        <v>6271</v>
      </c>
      <c r="G2368" t="s">
        <v>116</v>
      </c>
      <c r="H2368">
        <v>190</v>
      </c>
      <c r="I2368" t="s">
        <v>21</v>
      </c>
      <c r="J2368" t="s">
        <v>17193</v>
      </c>
      <c r="K2368">
        <v>4574980</v>
      </c>
    </row>
    <row r="2369" spans="1:11" x14ac:dyDescent="0.3">
      <c r="A2369">
        <v>204</v>
      </c>
      <c r="B2369" t="s">
        <v>6265</v>
      </c>
      <c r="C2369" t="s">
        <v>14713</v>
      </c>
      <c r="D2369" t="s">
        <v>20</v>
      </c>
      <c r="E2369" t="s">
        <v>14361</v>
      </c>
      <c r="F2369">
        <v>6272</v>
      </c>
      <c r="G2369" t="s">
        <v>46</v>
      </c>
      <c r="H2369">
        <v>193</v>
      </c>
      <c r="I2369" t="s">
        <v>23</v>
      </c>
      <c r="J2369" t="s">
        <v>17194</v>
      </c>
      <c r="K2369">
        <v>4240796</v>
      </c>
    </row>
    <row r="2370" spans="1:11" x14ac:dyDescent="0.3">
      <c r="A2370">
        <v>24</v>
      </c>
      <c r="B2370" t="s">
        <v>6603</v>
      </c>
      <c r="C2370" t="s">
        <v>14687</v>
      </c>
      <c r="D2370" t="s">
        <v>30</v>
      </c>
      <c r="E2370" t="s">
        <v>14361</v>
      </c>
      <c r="F2370">
        <v>6272</v>
      </c>
      <c r="G2370" t="s">
        <v>307</v>
      </c>
      <c r="H2370">
        <v>207</v>
      </c>
      <c r="I2370" t="s">
        <v>21</v>
      </c>
      <c r="J2370" t="s">
        <v>17195</v>
      </c>
      <c r="K2370">
        <v>4428502</v>
      </c>
    </row>
    <row r="2371" spans="1:11" x14ac:dyDescent="0.3">
      <c r="A2371">
        <v>21</v>
      </c>
      <c r="B2371" t="s">
        <v>12229</v>
      </c>
      <c r="C2371" t="s">
        <v>14763</v>
      </c>
      <c r="D2371" t="s">
        <v>30</v>
      </c>
      <c r="E2371" t="s">
        <v>14365</v>
      </c>
      <c r="F2371">
        <v>6273</v>
      </c>
      <c r="G2371" t="s">
        <v>119</v>
      </c>
      <c r="H2371">
        <v>230</v>
      </c>
      <c r="I2371" t="s">
        <v>24</v>
      </c>
      <c r="J2371" t="s">
        <v>17196</v>
      </c>
      <c r="K2371">
        <v>4036825</v>
      </c>
    </row>
    <row r="2372" spans="1:11" x14ac:dyDescent="0.3">
      <c r="A2372">
        <v>2483</v>
      </c>
      <c r="B2372" t="s">
        <v>3262</v>
      </c>
      <c r="C2372" t="s">
        <v>14746</v>
      </c>
      <c r="D2372" t="s">
        <v>30</v>
      </c>
      <c r="E2372" t="s">
        <v>14359</v>
      </c>
      <c r="F2372">
        <v>6274</v>
      </c>
      <c r="G2372" t="s">
        <v>104</v>
      </c>
      <c r="H2372">
        <v>226</v>
      </c>
      <c r="I2372" t="s">
        <v>24</v>
      </c>
      <c r="J2372" t="s">
        <v>17197</v>
      </c>
      <c r="K2372">
        <v>4038946</v>
      </c>
    </row>
    <row r="2373" spans="1:11" x14ac:dyDescent="0.3">
      <c r="A2373">
        <v>252</v>
      </c>
      <c r="B2373" t="s">
        <v>1634</v>
      </c>
      <c r="C2373" t="s">
        <v>14716</v>
      </c>
      <c r="D2373" t="s">
        <v>31</v>
      </c>
      <c r="E2373" t="s">
        <v>14358</v>
      </c>
      <c r="F2373">
        <v>6271</v>
      </c>
      <c r="G2373" t="s">
        <v>40</v>
      </c>
      <c r="H2373">
        <v>202</v>
      </c>
      <c r="I2373" t="s">
        <v>24</v>
      </c>
      <c r="J2373" t="s">
        <v>17198</v>
      </c>
      <c r="K2373">
        <v>4036916</v>
      </c>
    </row>
    <row r="2374" spans="1:11" x14ac:dyDescent="0.3">
      <c r="A2374">
        <v>30</v>
      </c>
      <c r="B2374" t="s">
        <v>11787</v>
      </c>
      <c r="C2374" t="s">
        <v>14697</v>
      </c>
      <c r="D2374" t="s">
        <v>30</v>
      </c>
      <c r="E2374" t="s">
        <v>14358</v>
      </c>
      <c r="F2374">
        <v>6271</v>
      </c>
      <c r="G2374" t="s">
        <v>310</v>
      </c>
      <c r="H2374">
        <v>210</v>
      </c>
      <c r="I2374" t="s">
        <v>21</v>
      </c>
      <c r="J2374" t="s">
        <v>17199</v>
      </c>
      <c r="K2374">
        <v>4428132</v>
      </c>
    </row>
    <row r="2375" spans="1:11" x14ac:dyDescent="0.3">
      <c r="A2375">
        <v>24</v>
      </c>
      <c r="B2375" t="s">
        <v>6561</v>
      </c>
      <c r="C2375" t="s">
        <v>14747</v>
      </c>
      <c r="D2375" t="s">
        <v>27</v>
      </c>
      <c r="E2375" t="s">
        <v>14359</v>
      </c>
      <c r="F2375">
        <v>6274</v>
      </c>
      <c r="G2375" t="s">
        <v>344</v>
      </c>
      <c r="H2375">
        <v>269</v>
      </c>
      <c r="I2375" t="s">
        <v>22</v>
      </c>
      <c r="J2375" t="s">
        <v>17200</v>
      </c>
      <c r="K2375">
        <v>4242558</v>
      </c>
    </row>
    <row r="2376" spans="1:11" x14ac:dyDescent="0.3">
      <c r="A2376">
        <v>66</v>
      </c>
      <c r="B2376" t="s">
        <v>6199</v>
      </c>
      <c r="C2376" t="s">
        <v>14703</v>
      </c>
      <c r="D2376" t="s">
        <v>29</v>
      </c>
      <c r="E2376" t="s">
        <v>14365</v>
      </c>
      <c r="F2376">
        <v>6273</v>
      </c>
      <c r="G2376" t="s">
        <v>319</v>
      </c>
      <c r="H2376">
        <v>280</v>
      </c>
      <c r="I2376" t="s">
        <v>23</v>
      </c>
      <c r="J2376" t="s">
        <v>17201</v>
      </c>
      <c r="K2376">
        <v>4241265</v>
      </c>
    </row>
    <row r="2377" spans="1:11" x14ac:dyDescent="0.3">
      <c r="A2377">
        <v>2032</v>
      </c>
      <c r="B2377" t="s">
        <v>1151</v>
      </c>
      <c r="C2377" t="s">
        <v>14773</v>
      </c>
      <c r="D2377" t="s">
        <v>29</v>
      </c>
      <c r="E2377" t="s">
        <v>14364</v>
      </c>
      <c r="F2377">
        <v>6270</v>
      </c>
      <c r="G2377" t="s">
        <v>359</v>
      </c>
      <c r="H2377">
        <v>331</v>
      </c>
      <c r="I2377" t="s">
        <v>22</v>
      </c>
      <c r="J2377" t="s">
        <v>17202</v>
      </c>
      <c r="K2377">
        <v>4361213</v>
      </c>
    </row>
    <row r="2378" spans="1:11" x14ac:dyDescent="0.3">
      <c r="A2378">
        <v>264</v>
      </c>
      <c r="B2378" t="s">
        <v>9517</v>
      </c>
      <c r="C2378" t="s">
        <v>14686</v>
      </c>
      <c r="D2378" t="s">
        <v>29</v>
      </c>
      <c r="E2378" t="s">
        <v>14361</v>
      </c>
      <c r="F2378">
        <v>6272</v>
      </c>
      <c r="G2378" t="s">
        <v>367</v>
      </c>
      <c r="H2378">
        <v>318</v>
      </c>
      <c r="I2378" t="s">
        <v>21</v>
      </c>
      <c r="J2378" t="s">
        <v>17203</v>
      </c>
      <c r="K2378">
        <v>4361113</v>
      </c>
    </row>
    <row r="2379" spans="1:11" x14ac:dyDescent="0.3">
      <c r="A2379">
        <v>2050</v>
      </c>
      <c r="B2379" t="s">
        <v>7160</v>
      </c>
      <c r="C2379" t="s">
        <v>14723</v>
      </c>
      <c r="D2379" t="s">
        <v>29</v>
      </c>
      <c r="E2379" t="s">
        <v>14361</v>
      </c>
      <c r="F2379">
        <v>6272</v>
      </c>
      <c r="G2379" t="s">
        <v>314</v>
      </c>
      <c r="H2379">
        <v>285</v>
      </c>
      <c r="I2379" t="s">
        <v>24</v>
      </c>
      <c r="J2379" t="s">
        <v>17204</v>
      </c>
      <c r="K2379">
        <v>4361640</v>
      </c>
    </row>
    <row r="2380" spans="1:11" x14ac:dyDescent="0.3">
      <c r="A2380">
        <v>265</v>
      </c>
      <c r="B2380" t="s">
        <v>14002</v>
      </c>
      <c r="C2380" t="s">
        <v>14698</v>
      </c>
      <c r="D2380" t="s">
        <v>29</v>
      </c>
      <c r="E2380" t="s">
        <v>14360</v>
      </c>
      <c r="F2380">
        <v>6275</v>
      </c>
      <c r="G2380" t="s">
        <v>274</v>
      </c>
      <c r="H2380">
        <v>255</v>
      </c>
      <c r="I2380" t="s">
        <v>21</v>
      </c>
      <c r="J2380" t="s">
        <v>17205</v>
      </c>
      <c r="K2380">
        <v>4429649</v>
      </c>
    </row>
    <row r="2381" spans="1:11" x14ac:dyDescent="0.3">
      <c r="A2381">
        <v>36</v>
      </c>
      <c r="B2381" t="s">
        <v>9685</v>
      </c>
      <c r="C2381" t="s">
        <v>14699</v>
      </c>
      <c r="D2381" t="s">
        <v>26</v>
      </c>
      <c r="E2381" t="s">
        <v>14364</v>
      </c>
      <c r="F2381">
        <v>6270</v>
      </c>
      <c r="G2381" t="s">
        <v>282</v>
      </c>
      <c r="H2381">
        <v>163</v>
      </c>
      <c r="I2381" t="s">
        <v>21</v>
      </c>
      <c r="J2381" t="s">
        <v>17206</v>
      </c>
      <c r="K2381">
        <v>4427957</v>
      </c>
    </row>
    <row r="2382" spans="1:11" x14ac:dyDescent="0.3">
      <c r="A2382">
        <v>2638</v>
      </c>
      <c r="B2382" t="s">
        <v>14425</v>
      </c>
      <c r="C2382" t="s">
        <v>14744</v>
      </c>
      <c r="D2382" t="s">
        <v>304</v>
      </c>
      <c r="E2382" t="s">
        <v>14363</v>
      </c>
      <c r="F2382">
        <v>52711</v>
      </c>
      <c r="G2382" t="s">
        <v>116</v>
      </c>
      <c r="H2382">
        <v>190</v>
      </c>
      <c r="I2382" t="s">
        <v>22</v>
      </c>
      <c r="J2382" t="s">
        <v>14888</v>
      </c>
      <c r="K2382" t="e">
        <v>#N/A</v>
      </c>
    </row>
    <row r="2383" spans="1:11" x14ac:dyDescent="0.3">
      <c r="A2383">
        <v>2426</v>
      </c>
      <c r="B2383" t="s">
        <v>10351</v>
      </c>
      <c r="C2383" t="s">
        <v>14727</v>
      </c>
      <c r="D2383" t="s">
        <v>20</v>
      </c>
      <c r="E2383" t="s">
        <v>14363</v>
      </c>
      <c r="F2383">
        <v>52711</v>
      </c>
      <c r="G2383" t="s">
        <v>53</v>
      </c>
      <c r="H2383">
        <v>188</v>
      </c>
      <c r="I2383" t="s">
        <v>23</v>
      </c>
      <c r="J2383" t="s">
        <v>17207</v>
      </c>
      <c r="K2383">
        <v>4371846</v>
      </c>
    </row>
    <row r="2384" spans="1:11" x14ac:dyDescent="0.3">
      <c r="A2384">
        <v>204</v>
      </c>
      <c r="B2384" t="s">
        <v>6284</v>
      </c>
      <c r="C2384" t="s">
        <v>14716</v>
      </c>
      <c r="D2384" t="s">
        <v>26</v>
      </c>
      <c r="E2384" t="s">
        <v>14369</v>
      </c>
      <c r="F2384">
        <v>5279</v>
      </c>
      <c r="G2384" t="s">
        <v>46</v>
      </c>
      <c r="H2384">
        <v>193</v>
      </c>
      <c r="I2384" t="s">
        <v>23</v>
      </c>
      <c r="J2384" t="s">
        <v>17208</v>
      </c>
      <c r="K2384">
        <v>4240801</v>
      </c>
    </row>
    <row r="2385" spans="1:11" x14ac:dyDescent="0.3">
      <c r="A2385">
        <v>252</v>
      </c>
      <c r="B2385" t="s">
        <v>1529</v>
      </c>
      <c r="C2385" t="s">
        <v>14740</v>
      </c>
      <c r="D2385" t="s">
        <v>25</v>
      </c>
      <c r="E2385" t="s">
        <v>14363</v>
      </c>
      <c r="F2385">
        <v>52711</v>
      </c>
      <c r="G2385" t="s">
        <v>37</v>
      </c>
      <c r="H2385">
        <v>220</v>
      </c>
      <c r="I2385" t="s">
        <v>21</v>
      </c>
      <c r="J2385" t="s">
        <v>17209</v>
      </c>
      <c r="K2385">
        <v>4373626</v>
      </c>
    </row>
    <row r="2386" spans="1:11" x14ac:dyDescent="0.3">
      <c r="A2386">
        <v>38</v>
      </c>
      <c r="B2386" t="s">
        <v>5092</v>
      </c>
      <c r="C2386" t="s">
        <v>14768</v>
      </c>
      <c r="D2386" t="s">
        <v>32</v>
      </c>
      <c r="E2386" t="s">
        <v>14363</v>
      </c>
      <c r="F2386">
        <v>52711</v>
      </c>
      <c r="G2386" t="s">
        <v>111</v>
      </c>
      <c r="H2386">
        <v>170</v>
      </c>
      <c r="I2386" t="s">
        <v>21</v>
      </c>
      <c r="J2386" t="s">
        <v>17210</v>
      </c>
      <c r="K2386">
        <v>4383639</v>
      </c>
    </row>
    <row r="2387" spans="1:11" x14ac:dyDescent="0.3">
      <c r="A2387">
        <v>254</v>
      </c>
      <c r="B2387" t="s">
        <v>7397</v>
      </c>
      <c r="C2387" t="s">
        <v>14745</v>
      </c>
      <c r="D2387" t="s">
        <v>292</v>
      </c>
      <c r="E2387" t="s">
        <v>14365</v>
      </c>
      <c r="F2387">
        <v>6273</v>
      </c>
      <c r="G2387" t="s">
        <v>39</v>
      </c>
      <c r="H2387">
        <v>245</v>
      </c>
      <c r="I2387" t="s">
        <v>21</v>
      </c>
      <c r="J2387" t="s">
        <v>17211</v>
      </c>
      <c r="K2387">
        <v>4379519</v>
      </c>
    </row>
    <row r="2388" spans="1:11" x14ac:dyDescent="0.3">
      <c r="A2388">
        <v>2751</v>
      </c>
      <c r="B2388" t="s">
        <v>10328</v>
      </c>
      <c r="C2388" t="s">
        <v>14685</v>
      </c>
      <c r="D2388" t="s">
        <v>300</v>
      </c>
      <c r="E2388" t="s">
        <v>14362</v>
      </c>
      <c r="F2388">
        <v>52710</v>
      </c>
      <c r="G2388" t="s">
        <v>116</v>
      </c>
      <c r="H2388">
        <v>190</v>
      </c>
      <c r="I2388" t="s">
        <v>24</v>
      </c>
      <c r="J2388" t="s">
        <v>17212</v>
      </c>
      <c r="K2388">
        <v>4048718</v>
      </c>
    </row>
    <row r="2389" spans="1:11" x14ac:dyDescent="0.3">
      <c r="A2389">
        <v>38</v>
      </c>
      <c r="B2389" t="s">
        <v>4996</v>
      </c>
      <c r="C2389" t="s">
        <v>14721</v>
      </c>
      <c r="D2389" t="s">
        <v>20</v>
      </c>
      <c r="E2389" t="s">
        <v>14360</v>
      </c>
      <c r="F2389">
        <v>6275</v>
      </c>
      <c r="G2389" t="s">
        <v>37</v>
      </c>
      <c r="H2389">
        <v>220</v>
      </c>
      <c r="I2389" t="s">
        <v>23</v>
      </c>
      <c r="J2389" t="s">
        <v>17213</v>
      </c>
      <c r="K2389">
        <v>4243162</v>
      </c>
    </row>
    <row r="2390" spans="1:11" x14ac:dyDescent="0.3">
      <c r="A2390">
        <v>2636</v>
      </c>
      <c r="B2390" t="s">
        <v>13685</v>
      </c>
      <c r="C2390" t="s">
        <v>14715</v>
      </c>
      <c r="D2390" t="s">
        <v>30</v>
      </c>
      <c r="E2390" t="s">
        <v>14365</v>
      </c>
      <c r="F2390">
        <v>6273</v>
      </c>
      <c r="G2390" t="s">
        <v>42</v>
      </c>
      <c r="H2390">
        <v>225</v>
      </c>
      <c r="I2390" t="s">
        <v>23</v>
      </c>
      <c r="J2390" t="s">
        <v>17214</v>
      </c>
      <c r="K2390">
        <v>4245197</v>
      </c>
    </row>
    <row r="2391" spans="1:11" x14ac:dyDescent="0.3">
      <c r="A2391">
        <v>26</v>
      </c>
      <c r="B2391" t="s">
        <v>8406</v>
      </c>
      <c r="C2391" t="s">
        <v>14757</v>
      </c>
      <c r="D2391" t="s">
        <v>29</v>
      </c>
      <c r="E2391" t="s">
        <v>14359</v>
      </c>
      <c r="F2391">
        <v>6274</v>
      </c>
      <c r="G2391" t="s">
        <v>91</v>
      </c>
      <c r="H2391">
        <v>303</v>
      </c>
      <c r="I2391" t="s">
        <v>23</v>
      </c>
      <c r="J2391" t="s">
        <v>17215</v>
      </c>
      <c r="K2391">
        <v>4367195</v>
      </c>
    </row>
    <row r="2392" spans="1:11" x14ac:dyDescent="0.3">
      <c r="A2392">
        <v>2483</v>
      </c>
      <c r="B2392" t="s">
        <v>3226</v>
      </c>
      <c r="C2392" t="s">
        <v>14690</v>
      </c>
      <c r="D2392" t="s">
        <v>27</v>
      </c>
      <c r="E2392" t="s">
        <v>14367</v>
      </c>
      <c r="F2392">
        <v>6277</v>
      </c>
      <c r="G2392" t="s">
        <v>48</v>
      </c>
      <c r="H2392">
        <v>244</v>
      </c>
      <c r="I2392" t="s">
        <v>21</v>
      </c>
      <c r="J2392" t="s">
        <v>17216</v>
      </c>
      <c r="K2392">
        <v>4569305</v>
      </c>
    </row>
    <row r="2393" spans="1:11" x14ac:dyDescent="0.3">
      <c r="A2393">
        <v>23</v>
      </c>
      <c r="B2393" t="s">
        <v>11401</v>
      </c>
      <c r="C2393" t="s">
        <v>14726</v>
      </c>
      <c r="D2393" t="s">
        <v>25</v>
      </c>
      <c r="E2393" t="s">
        <v>14364</v>
      </c>
      <c r="F2393">
        <v>6270</v>
      </c>
      <c r="G2393" t="s">
        <v>104</v>
      </c>
      <c r="H2393">
        <v>226</v>
      </c>
      <c r="I2393" t="s">
        <v>22</v>
      </c>
      <c r="J2393" t="s">
        <v>17217</v>
      </c>
      <c r="K2393">
        <v>4242321</v>
      </c>
    </row>
    <row r="2394" spans="1:11" x14ac:dyDescent="0.3">
      <c r="A2394">
        <v>2440</v>
      </c>
      <c r="B2394" t="s">
        <v>9818</v>
      </c>
      <c r="C2394" t="s">
        <v>14723</v>
      </c>
      <c r="D2394" t="s">
        <v>28</v>
      </c>
      <c r="E2394" t="s">
        <v>14361</v>
      </c>
      <c r="F2394">
        <v>6272</v>
      </c>
      <c r="G2394" t="s">
        <v>334</v>
      </c>
      <c r="H2394">
        <v>300</v>
      </c>
      <c r="I2394" t="s">
        <v>22</v>
      </c>
      <c r="J2394" t="s">
        <v>17218</v>
      </c>
      <c r="K2394">
        <v>4569084</v>
      </c>
    </row>
    <row r="2395" spans="1:11" x14ac:dyDescent="0.3">
      <c r="A2395">
        <v>23</v>
      </c>
      <c r="B2395" t="s">
        <v>11434</v>
      </c>
      <c r="C2395" t="s">
        <v>14737</v>
      </c>
      <c r="D2395" t="s">
        <v>28</v>
      </c>
      <c r="E2395" t="s">
        <v>14365</v>
      </c>
      <c r="F2395">
        <v>6273</v>
      </c>
      <c r="G2395" t="s">
        <v>89</v>
      </c>
      <c r="H2395">
        <v>282</v>
      </c>
      <c r="I2395" t="s">
        <v>21</v>
      </c>
      <c r="J2395" t="s">
        <v>17219</v>
      </c>
      <c r="K2395">
        <v>4374155</v>
      </c>
    </row>
    <row r="2396" spans="1:11" x14ac:dyDescent="0.3">
      <c r="A2396">
        <v>2426</v>
      </c>
      <c r="B2396" t="s">
        <v>10481</v>
      </c>
      <c r="C2396" t="s">
        <v>14714</v>
      </c>
      <c r="D2396" t="s">
        <v>300</v>
      </c>
      <c r="E2396" t="s">
        <v>14362</v>
      </c>
      <c r="F2396">
        <v>52710</v>
      </c>
      <c r="G2396" t="s">
        <v>114</v>
      </c>
      <c r="H2396">
        <v>176</v>
      </c>
      <c r="I2396" t="s">
        <v>23</v>
      </c>
      <c r="J2396" t="s">
        <v>17220</v>
      </c>
      <c r="K2396">
        <v>4371855</v>
      </c>
    </row>
    <row r="2397" spans="1:11" x14ac:dyDescent="0.3">
      <c r="A2397">
        <v>2751</v>
      </c>
      <c r="B2397" t="s">
        <v>10245</v>
      </c>
      <c r="C2397" t="s">
        <v>14735</v>
      </c>
      <c r="D2397" t="s">
        <v>20</v>
      </c>
      <c r="E2397" t="s">
        <v>14359</v>
      </c>
      <c r="F2397">
        <v>6274</v>
      </c>
      <c r="G2397" t="s">
        <v>365</v>
      </c>
      <c r="H2397">
        <v>214</v>
      </c>
      <c r="I2397" t="s">
        <v>23</v>
      </c>
      <c r="J2397" t="s">
        <v>17221</v>
      </c>
      <c r="K2397">
        <v>4240351</v>
      </c>
    </row>
    <row r="2398" spans="1:11" x14ac:dyDescent="0.3">
      <c r="A2398">
        <v>30</v>
      </c>
      <c r="B2398" t="s">
        <v>11738</v>
      </c>
      <c r="C2398" t="s">
        <v>14693</v>
      </c>
      <c r="D2398" t="s">
        <v>26</v>
      </c>
      <c r="E2398" t="s">
        <v>14361</v>
      </c>
      <c r="F2398">
        <v>6272</v>
      </c>
      <c r="G2398" t="s">
        <v>116</v>
      </c>
      <c r="H2398">
        <v>190</v>
      </c>
      <c r="I2398" t="s">
        <v>22</v>
      </c>
      <c r="J2398" t="s">
        <v>17222</v>
      </c>
      <c r="K2398">
        <v>4035692</v>
      </c>
    </row>
    <row r="2399" spans="1:11" x14ac:dyDescent="0.3">
      <c r="A2399">
        <v>265</v>
      </c>
      <c r="B2399" t="s">
        <v>7761</v>
      </c>
      <c r="C2399" t="s">
        <v>14691</v>
      </c>
      <c r="D2399" t="s">
        <v>34</v>
      </c>
      <c r="E2399" t="s">
        <v>14365</v>
      </c>
      <c r="F2399">
        <v>6273</v>
      </c>
      <c r="G2399" t="s">
        <v>37</v>
      </c>
      <c r="H2399">
        <v>220</v>
      </c>
      <c r="I2399" t="s">
        <v>21</v>
      </c>
      <c r="J2399" t="s">
        <v>17223</v>
      </c>
      <c r="K2399">
        <v>4373488</v>
      </c>
    </row>
    <row r="2400" spans="1:11" x14ac:dyDescent="0.3">
      <c r="A2400">
        <v>2439</v>
      </c>
      <c r="B2400" t="s">
        <v>14180</v>
      </c>
      <c r="C2400" t="s">
        <v>14681</v>
      </c>
      <c r="D2400" t="s">
        <v>27</v>
      </c>
      <c r="E2400" t="s">
        <v>14365</v>
      </c>
      <c r="F2400">
        <v>6273</v>
      </c>
      <c r="G2400" t="s">
        <v>41</v>
      </c>
      <c r="H2400">
        <v>215</v>
      </c>
      <c r="I2400" t="s">
        <v>21</v>
      </c>
      <c r="J2400" t="s">
        <v>17224</v>
      </c>
      <c r="K2400">
        <v>4570187</v>
      </c>
    </row>
    <row r="2401" spans="1:11" x14ac:dyDescent="0.3">
      <c r="A2401">
        <v>21</v>
      </c>
      <c r="B2401" t="s">
        <v>12240</v>
      </c>
      <c r="C2401" t="s">
        <v>14764</v>
      </c>
      <c r="D2401" t="s">
        <v>300</v>
      </c>
      <c r="E2401" t="s">
        <v>14362</v>
      </c>
      <c r="F2401">
        <v>52710</v>
      </c>
      <c r="G2401" t="s">
        <v>309</v>
      </c>
      <c r="H2401">
        <v>175</v>
      </c>
      <c r="I2401" t="s">
        <v>21</v>
      </c>
      <c r="J2401" t="s">
        <v>17225</v>
      </c>
      <c r="K2401">
        <v>4379563</v>
      </c>
    </row>
    <row r="2402" spans="1:11" x14ac:dyDescent="0.3">
      <c r="A2402">
        <v>26</v>
      </c>
      <c r="B2402" t="s">
        <v>8431</v>
      </c>
      <c r="C2402" t="s">
        <v>14740</v>
      </c>
      <c r="D2402" t="s">
        <v>30</v>
      </c>
      <c r="E2402" t="s">
        <v>14358</v>
      </c>
      <c r="F2402">
        <v>6271</v>
      </c>
      <c r="G2402" t="s">
        <v>105</v>
      </c>
      <c r="H2402">
        <v>234</v>
      </c>
      <c r="I2402" t="s">
        <v>24</v>
      </c>
      <c r="J2402" t="s">
        <v>17226</v>
      </c>
      <c r="K2402">
        <v>3910654</v>
      </c>
    </row>
    <row r="2403" spans="1:11" x14ac:dyDescent="0.3">
      <c r="A2403">
        <v>68</v>
      </c>
      <c r="B2403" t="s">
        <v>2300</v>
      </c>
      <c r="C2403" t="s">
        <v>14693</v>
      </c>
      <c r="D2403" t="s">
        <v>31</v>
      </c>
      <c r="E2403" t="s">
        <v>14361</v>
      </c>
      <c r="F2403">
        <v>6272</v>
      </c>
      <c r="G2403" t="s">
        <v>311</v>
      </c>
      <c r="H2403">
        <v>201</v>
      </c>
      <c r="I2403" t="s">
        <v>23</v>
      </c>
      <c r="J2403" t="s">
        <v>17227</v>
      </c>
      <c r="K2403">
        <v>4260443</v>
      </c>
    </row>
    <row r="2404" spans="1:11" x14ac:dyDescent="0.3">
      <c r="A2404">
        <v>70</v>
      </c>
      <c r="B2404" t="s">
        <v>4748</v>
      </c>
      <c r="C2404" t="s">
        <v>14733</v>
      </c>
      <c r="D2404" t="s">
        <v>31</v>
      </c>
      <c r="E2404" t="s">
        <v>14358</v>
      </c>
      <c r="F2404">
        <v>6271</v>
      </c>
      <c r="G2404" t="s">
        <v>59</v>
      </c>
      <c r="H2404">
        <v>183</v>
      </c>
      <c r="I2404" t="s">
        <v>22</v>
      </c>
      <c r="J2404" t="s">
        <v>17228</v>
      </c>
      <c r="K2404">
        <v>4245271</v>
      </c>
    </row>
    <row r="2405" spans="1:11" x14ac:dyDescent="0.3">
      <c r="A2405">
        <v>68</v>
      </c>
      <c r="B2405" t="s">
        <v>2294</v>
      </c>
      <c r="C2405" t="s">
        <v>14729</v>
      </c>
      <c r="D2405" t="s">
        <v>300</v>
      </c>
      <c r="E2405" t="s">
        <v>14361</v>
      </c>
      <c r="F2405">
        <v>6272</v>
      </c>
      <c r="G2405" t="s">
        <v>113</v>
      </c>
      <c r="H2405">
        <v>180</v>
      </c>
      <c r="I2405" t="s">
        <v>21</v>
      </c>
      <c r="J2405" t="s">
        <v>17229</v>
      </c>
      <c r="K2405">
        <v>4373688</v>
      </c>
    </row>
    <row r="2406" spans="1:11" x14ac:dyDescent="0.3">
      <c r="A2406">
        <v>254</v>
      </c>
      <c r="B2406" t="s">
        <v>7367</v>
      </c>
      <c r="C2406" t="s">
        <v>14685</v>
      </c>
      <c r="D2406" t="s">
        <v>26</v>
      </c>
      <c r="E2406" t="s">
        <v>14359</v>
      </c>
      <c r="F2406">
        <v>6274</v>
      </c>
      <c r="G2406" t="s">
        <v>51</v>
      </c>
      <c r="H2406">
        <v>203</v>
      </c>
      <c r="I2406" t="s">
        <v>24</v>
      </c>
      <c r="J2406" t="s">
        <v>17230</v>
      </c>
      <c r="K2406">
        <v>3894891</v>
      </c>
    </row>
    <row r="2407" spans="1:11" x14ac:dyDescent="0.3">
      <c r="A2407">
        <v>2426</v>
      </c>
      <c r="B2407" t="s">
        <v>10469</v>
      </c>
      <c r="C2407" t="s">
        <v>14750</v>
      </c>
      <c r="D2407" t="s">
        <v>30</v>
      </c>
      <c r="E2407" t="s">
        <v>14365</v>
      </c>
      <c r="F2407">
        <v>6273</v>
      </c>
      <c r="G2407" t="s">
        <v>42</v>
      </c>
      <c r="H2407">
        <v>225</v>
      </c>
      <c r="I2407" t="s">
        <v>21</v>
      </c>
      <c r="J2407" t="s">
        <v>17231</v>
      </c>
      <c r="K2407">
        <v>4568562</v>
      </c>
    </row>
    <row r="2408" spans="1:11" x14ac:dyDescent="0.3">
      <c r="A2408">
        <v>2229</v>
      </c>
      <c r="B2408" t="s">
        <v>2947</v>
      </c>
      <c r="C2408" t="s">
        <v>14749</v>
      </c>
      <c r="D2408" t="s">
        <v>30</v>
      </c>
      <c r="E2408" t="s">
        <v>14364</v>
      </c>
      <c r="F2408">
        <v>6270</v>
      </c>
      <c r="G2408" t="s">
        <v>119</v>
      </c>
      <c r="H2408">
        <v>230</v>
      </c>
      <c r="I2408" t="s">
        <v>24</v>
      </c>
      <c r="J2408" t="s">
        <v>17232</v>
      </c>
      <c r="K2408">
        <v>4036332</v>
      </c>
    </row>
    <row r="2409" spans="1:11" x14ac:dyDescent="0.3">
      <c r="A2409">
        <v>2006</v>
      </c>
      <c r="B2409" t="s">
        <v>803</v>
      </c>
      <c r="C2409" t="s">
        <v>14722</v>
      </c>
      <c r="D2409" t="s">
        <v>31</v>
      </c>
      <c r="E2409" t="s">
        <v>14361</v>
      </c>
      <c r="F2409">
        <v>6272</v>
      </c>
      <c r="G2409" t="s">
        <v>111</v>
      </c>
      <c r="H2409">
        <v>170</v>
      </c>
      <c r="I2409" t="s">
        <v>21</v>
      </c>
      <c r="J2409" t="s">
        <v>17233</v>
      </c>
      <c r="K2409">
        <v>4568342</v>
      </c>
    </row>
    <row r="2410" spans="1:11" x14ac:dyDescent="0.3">
      <c r="A2410">
        <v>23</v>
      </c>
      <c r="B2410" t="s">
        <v>11465</v>
      </c>
      <c r="C2410" t="s">
        <v>14702</v>
      </c>
      <c r="D2410" t="s">
        <v>30</v>
      </c>
      <c r="E2410" t="s">
        <v>14358</v>
      </c>
      <c r="F2410">
        <v>6271</v>
      </c>
      <c r="G2410" t="s">
        <v>294</v>
      </c>
      <c r="H2410">
        <v>237</v>
      </c>
      <c r="I2410" t="s">
        <v>22</v>
      </c>
      <c r="J2410" t="s">
        <v>17234</v>
      </c>
      <c r="K2410">
        <v>4242323</v>
      </c>
    </row>
    <row r="2411" spans="1:11" x14ac:dyDescent="0.3">
      <c r="A2411">
        <v>26</v>
      </c>
      <c r="B2411" t="s">
        <v>8398</v>
      </c>
      <c r="C2411" t="s">
        <v>14768</v>
      </c>
      <c r="D2411" t="s">
        <v>29</v>
      </c>
      <c r="E2411" t="s">
        <v>14365</v>
      </c>
      <c r="F2411">
        <v>6273</v>
      </c>
      <c r="G2411" t="s">
        <v>416</v>
      </c>
      <c r="H2411">
        <v>386</v>
      </c>
      <c r="I2411" t="s">
        <v>21</v>
      </c>
      <c r="J2411" t="s">
        <v>17235</v>
      </c>
      <c r="K2411">
        <v>4569412</v>
      </c>
    </row>
    <row r="2412" spans="1:11" x14ac:dyDescent="0.3">
      <c r="A2412">
        <v>252</v>
      </c>
      <c r="B2412" t="s">
        <v>1589</v>
      </c>
      <c r="C2412" t="s">
        <v>14749</v>
      </c>
      <c r="D2412" t="s">
        <v>29</v>
      </c>
      <c r="E2412" t="s">
        <v>14359</v>
      </c>
      <c r="F2412">
        <v>6274</v>
      </c>
      <c r="G2412" t="s">
        <v>95</v>
      </c>
      <c r="H2412">
        <v>262</v>
      </c>
      <c r="I2412" t="s">
        <v>22</v>
      </c>
      <c r="J2412" t="s">
        <v>17236</v>
      </c>
      <c r="K2412">
        <v>4046659</v>
      </c>
    </row>
    <row r="2413" spans="1:11" x14ac:dyDescent="0.3">
      <c r="A2413">
        <v>70</v>
      </c>
      <c r="B2413" t="s">
        <v>4730</v>
      </c>
      <c r="C2413" t="s">
        <v>14698</v>
      </c>
      <c r="D2413" t="s">
        <v>29</v>
      </c>
      <c r="E2413" t="s">
        <v>14358</v>
      </c>
      <c r="F2413">
        <v>6271</v>
      </c>
      <c r="G2413" t="s">
        <v>334</v>
      </c>
      <c r="H2413">
        <v>300</v>
      </c>
      <c r="I2413" t="s">
        <v>22</v>
      </c>
      <c r="J2413" t="s">
        <v>17237</v>
      </c>
      <c r="K2413">
        <v>4571770</v>
      </c>
    </row>
    <row r="2414" spans="1:11" x14ac:dyDescent="0.3">
      <c r="A2414">
        <v>2439</v>
      </c>
      <c r="B2414" t="s">
        <v>14227</v>
      </c>
      <c r="C2414" t="s">
        <v>14719</v>
      </c>
      <c r="D2414" t="s">
        <v>30</v>
      </c>
      <c r="E2414" t="s">
        <v>14361</v>
      </c>
      <c r="F2414">
        <v>6272</v>
      </c>
      <c r="G2414" t="s">
        <v>119</v>
      </c>
      <c r="H2414">
        <v>230</v>
      </c>
      <c r="I2414" t="s">
        <v>22</v>
      </c>
      <c r="J2414" t="s">
        <v>17238</v>
      </c>
      <c r="K2414">
        <v>4035852</v>
      </c>
    </row>
    <row r="2415" spans="1:11" x14ac:dyDescent="0.3">
      <c r="A2415">
        <v>2751</v>
      </c>
      <c r="B2415" t="s">
        <v>10315</v>
      </c>
      <c r="C2415" t="s">
        <v>14697</v>
      </c>
      <c r="D2415" t="s">
        <v>295</v>
      </c>
      <c r="E2415" t="s">
        <v>14359</v>
      </c>
      <c r="F2415">
        <v>6274</v>
      </c>
      <c r="G2415" t="s">
        <v>65</v>
      </c>
      <c r="H2415">
        <v>256</v>
      </c>
      <c r="I2415" t="s">
        <v>23</v>
      </c>
      <c r="J2415" t="s">
        <v>17239</v>
      </c>
      <c r="K2415">
        <v>4240344</v>
      </c>
    </row>
    <row r="2416" spans="1:11" x14ac:dyDescent="0.3">
      <c r="A2416">
        <v>23</v>
      </c>
      <c r="B2416" t="s">
        <v>11452</v>
      </c>
      <c r="C2416" t="s">
        <v>14763</v>
      </c>
      <c r="D2416" t="s">
        <v>292</v>
      </c>
      <c r="E2416" t="s">
        <v>14359</v>
      </c>
      <c r="F2416">
        <v>6274</v>
      </c>
      <c r="G2416" t="s">
        <v>109</v>
      </c>
      <c r="H2416">
        <v>233</v>
      </c>
      <c r="I2416" t="s">
        <v>21</v>
      </c>
      <c r="J2416" t="s">
        <v>17240</v>
      </c>
      <c r="K2416">
        <v>4374148</v>
      </c>
    </row>
    <row r="2417" spans="1:11" x14ac:dyDescent="0.3">
      <c r="A2417">
        <v>23</v>
      </c>
      <c r="B2417" t="s">
        <v>11408</v>
      </c>
      <c r="C2417" t="s">
        <v>14776</v>
      </c>
      <c r="D2417" t="s">
        <v>26</v>
      </c>
      <c r="E2417" t="s">
        <v>14362</v>
      </c>
      <c r="F2417">
        <v>52710</v>
      </c>
      <c r="G2417" t="s">
        <v>283</v>
      </c>
      <c r="H2417">
        <v>172</v>
      </c>
      <c r="I2417" t="s">
        <v>22</v>
      </c>
      <c r="J2417" t="s">
        <v>17241</v>
      </c>
      <c r="K2417">
        <v>4570234</v>
      </c>
    </row>
    <row r="2418" spans="1:11" x14ac:dyDescent="0.3">
      <c r="A2418">
        <v>9</v>
      </c>
      <c r="B2418" t="s">
        <v>681</v>
      </c>
      <c r="C2418" t="s">
        <v>14689</v>
      </c>
      <c r="D2418" t="s">
        <v>31</v>
      </c>
      <c r="E2418" t="s">
        <v>14359</v>
      </c>
      <c r="F2418">
        <v>6274</v>
      </c>
      <c r="G2418" t="s">
        <v>49</v>
      </c>
      <c r="H2418">
        <v>184</v>
      </c>
      <c r="I2418" t="s">
        <v>22</v>
      </c>
      <c r="J2418" t="s">
        <v>17242</v>
      </c>
      <c r="K2418">
        <v>4576787</v>
      </c>
    </row>
    <row r="2419" spans="1:11" x14ac:dyDescent="0.3">
      <c r="A2419">
        <v>24</v>
      </c>
      <c r="B2419" t="s">
        <v>6574</v>
      </c>
      <c r="C2419" t="s">
        <v>14754</v>
      </c>
      <c r="D2419" t="s">
        <v>357</v>
      </c>
      <c r="E2419" t="s">
        <v>14360</v>
      </c>
      <c r="F2419">
        <v>6275</v>
      </c>
      <c r="G2419" t="s">
        <v>100</v>
      </c>
      <c r="H2419">
        <v>240</v>
      </c>
      <c r="I2419" t="s">
        <v>21</v>
      </c>
      <c r="J2419" t="s">
        <v>17243</v>
      </c>
      <c r="K2419">
        <v>4427850</v>
      </c>
    </row>
    <row r="2420" spans="1:11" x14ac:dyDescent="0.3">
      <c r="A2420">
        <v>2005</v>
      </c>
      <c r="B2420" t="s">
        <v>14056</v>
      </c>
      <c r="C2420" t="s">
        <v>14720</v>
      </c>
      <c r="D2420" t="s">
        <v>20</v>
      </c>
      <c r="E2420" t="s">
        <v>14358</v>
      </c>
      <c r="F2420">
        <v>6271</v>
      </c>
      <c r="G2420" t="s">
        <v>38</v>
      </c>
      <c r="H2420">
        <v>205</v>
      </c>
      <c r="I2420" t="s">
        <v>23</v>
      </c>
      <c r="J2420" t="s">
        <v>17244</v>
      </c>
      <c r="K2420">
        <v>4571641</v>
      </c>
    </row>
    <row r="2421" spans="1:11" x14ac:dyDescent="0.3">
      <c r="A2421">
        <v>36</v>
      </c>
      <c r="B2421" t="s">
        <v>9682</v>
      </c>
      <c r="C2421" t="s">
        <v>14685</v>
      </c>
      <c r="D2421" t="s">
        <v>26</v>
      </c>
      <c r="E2421" t="s">
        <v>14368</v>
      </c>
      <c r="F2421">
        <v>6276</v>
      </c>
      <c r="G2421" t="s">
        <v>56</v>
      </c>
      <c r="H2421">
        <v>219</v>
      </c>
      <c r="I2421" t="s">
        <v>22</v>
      </c>
      <c r="J2421" t="s">
        <v>17245</v>
      </c>
      <c r="K2421">
        <v>4256040</v>
      </c>
    </row>
    <row r="2422" spans="1:11" x14ac:dyDescent="0.3">
      <c r="A2422">
        <v>213</v>
      </c>
      <c r="B2422" t="s">
        <v>9249</v>
      </c>
      <c r="C2422" t="s">
        <v>14726</v>
      </c>
      <c r="D2422" t="s">
        <v>26</v>
      </c>
      <c r="E2422" t="s">
        <v>14361</v>
      </c>
      <c r="F2422">
        <v>6272</v>
      </c>
      <c r="G2422" t="s">
        <v>40</v>
      </c>
      <c r="H2422">
        <v>202</v>
      </c>
      <c r="I2422" t="s">
        <v>24</v>
      </c>
      <c r="J2422" t="s">
        <v>17246</v>
      </c>
      <c r="K2422">
        <v>4393551</v>
      </c>
    </row>
    <row r="2423" spans="1:11" x14ac:dyDescent="0.3">
      <c r="A2423">
        <v>166</v>
      </c>
      <c r="B2423" t="s">
        <v>8678</v>
      </c>
      <c r="C2423" t="s">
        <v>14772</v>
      </c>
      <c r="D2423" t="s">
        <v>20</v>
      </c>
      <c r="E2423" t="s">
        <v>14361</v>
      </c>
      <c r="F2423">
        <v>6272</v>
      </c>
      <c r="G2423" t="s">
        <v>112</v>
      </c>
      <c r="H2423">
        <v>195</v>
      </c>
      <c r="I2423" t="s">
        <v>21</v>
      </c>
      <c r="J2423" t="s">
        <v>17247</v>
      </c>
      <c r="K2423">
        <v>4427125</v>
      </c>
    </row>
    <row r="2424" spans="1:11" x14ac:dyDescent="0.3">
      <c r="A2424">
        <v>295</v>
      </c>
      <c r="B2424" t="s">
        <v>4057</v>
      </c>
      <c r="C2424" t="s">
        <v>14730</v>
      </c>
      <c r="D2424" t="s">
        <v>300</v>
      </c>
      <c r="E2424" t="s">
        <v>14369</v>
      </c>
      <c r="F2424">
        <v>5279</v>
      </c>
      <c r="G2424" t="s">
        <v>378</v>
      </c>
      <c r="H2424">
        <v>161</v>
      </c>
      <c r="I2424" t="s">
        <v>22</v>
      </c>
      <c r="J2424" t="s">
        <v>17248</v>
      </c>
      <c r="K2424">
        <v>4570143</v>
      </c>
    </row>
    <row r="2425" spans="1:11" x14ac:dyDescent="0.3">
      <c r="A2425">
        <v>23</v>
      </c>
      <c r="B2425" t="s">
        <v>11489</v>
      </c>
      <c r="C2425" t="s">
        <v>14757</v>
      </c>
      <c r="D2425" t="s">
        <v>34</v>
      </c>
      <c r="E2425" t="s">
        <v>14358</v>
      </c>
      <c r="F2425">
        <v>6271</v>
      </c>
      <c r="G2425" t="s">
        <v>50</v>
      </c>
      <c r="H2425">
        <v>222</v>
      </c>
      <c r="I2425" t="s">
        <v>22</v>
      </c>
      <c r="J2425" t="s">
        <v>17249</v>
      </c>
      <c r="K2425">
        <v>4570232</v>
      </c>
    </row>
    <row r="2426" spans="1:11" x14ac:dyDescent="0.3">
      <c r="A2426">
        <v>25</v>
      </c>
      <c r="B2426" t="s">
        <v>1448</v>
      </c>
      <c r="C2426" t="s">
        <v>14775</v>
      </c>
      <c r="D2426" t="s">
        <v>28</v>
      </c>
      <c r="E2426" t="s">
        <v>14360</v>
      </c>
      <c r="F2426">
        <v>6275</v>
      </c>
      <c r="G2426" t="s">
        <v>93</v>
      </c>
      <c r="H2426">
        <v>290</v>
      </c>
      <c r="I2426" t="s">
        <v>23</v>
      </c>
      <c r="J2426" t="s">
        <v>17250</v>
      </c>
      <c r="K2426">
        <v>4372739</v>
      </c>
    </row>
    <row r="2427" spans="1:11" x14ac:dyDescent="0.3">
      <c r="A2427">
        <v>2567</v>
      </c>
      <c r="B2427" t="s">
        <v>5746</v>
      </c>
      <c r="C2427" t="s">
        <v>14750</v>
      </c>
      <c r="D2427" t="s">
        <v>30</v>
      </c>
      <c r="E2427" t="s">
        <v>14362</v>
      </c>
      <c r="F2427">
        <v>52710</v>
      </c>
      <c r="G2427" t="s">
        <v>107</v>
      </c>
      <c r="H2427">
        <v>198</v>
      </c>
      <c r="I2427" t="s">
        <v>21</v>
      </c>
      <c r="J2427" t="s">
        <v>17251</v>
      </c>
      <c r="K2427">
        <v>4568600</v>
      </c>
    </row>
    <row r="2428" spans="1:11" x14ac:dyDescent="0.3">
      <c r="A2428">
        <v>77</v>
      </c>
      <c r="B2428" t="s">
        <v>12808</v>
      </c>
      <c r="C2428" t="s">
        <v>14696</v>
      </c>
      <c r="D2428" t="s">
        <v>26</v>
      </c>
      <c r="E2428" t="s">
        <v>14361</v>
      </c>
      <c r="F2428">
        <v>6272</v>
      </c>
      <c r="G2428" t="s">
        <v>52</v>
      </c>
      <c r="H2428">
        <v>204</v>
      </c>
      <c r="I2428" t="s">
        <v>23</v>
      </c>
      <c r="J2428" t="s">
        <v>17252</v>
      </c>
      <c r="K2428">
        <v>4242287</v>
      </c>
    </row>
    <row r="2429" spans="1:11" x14ac:dyDescent="0.3">
      <c r="A2429">
        <v>30</v>
      </c>
      <c r="B2429" t="s">
        <v>11816</v>
      </c>
      <c r="C2429" t="s">
        <v>14687</v>
      </c>
      <c r="D2429" t="s">
        <v>33</v>
      </c>
      <c r="E2429" t="s">
        <v>14358</v>
      </c>
      <c r="F2429">
        <v>6271</v>
      </c>
      <c r="G2429" t="s">
        <v>309</v>
      </c>
      <c r="H2429">
        <v>175</v>
      </c>
      <c r="I2429" t="s">
        <v>21</v>
      </c>
      <c r="J2429" t="s">
        <v>17253</v>
      </c>
      <c r="K2429">
        <v>4569513</v>
      </c>
    </row>
    <row r="2430" spans="1:11" x14ac:dyDescent="0.3">
      <c r="A2430">
        <v>21</v>
      </c>
      <c r="B2430" t="s">
        <v>12200</v>
      </c>
      <c r="C2430" t="s">
        <v>14744</v>
      </c>
      <c r="D2430" t="s">
        <v>28</v>
      </c>
      <c r="E2430" t="s">
        <v>14360</v>
      </c>
      <c r="F2430">
        <v>6275</v>
      </c>
      <c r="G2430" t="s">
        <v>83</v>
      </c>
      <c r="H2430">
        <v>350</v>
      </c>
      <c r="I2430" t="s">
        <v>21</v>
      </c>
      <c r="J2430" t="s">
        <v>17254</v>
      </c>
      <c r="K2430">
        <v>4361512</v>
      </c>
    </row>
    <row r="2431" spans="1:11" x14ac:dyDescent="0.3">
      <c r="A2431">
        <v>26</v>
      </c>
      <c r="B2431" t="s">
        <v>8446</v>
      </c>
      <c r="C2431" t="s">
        <v>14712</v>
      </c>
      <c r="D2431" t="s">
        <v>31</v>
      </c>
      <c r="E2431" t="s">
        <v>14358</v>
      </c>
      <c r="F2431">
        <v>6271</v>
      </c>
      <c r="G2431" t="s">
        <v>306</v>
      </c>
      <c r="H2431">
        <v>191</v>
      </c>
      <c r="I2431" t="s">
        <v>21</v>
      </c>
      <c r="J2431" t="s">
        <v>17255</v>
      </c>
      <c r="K2431">
        <v>4428129</v>
      </c>
    </row>
    <row r="2432" spans="1:11" x14ac:dyDescent="0.3">
      <c r="A2432">
        <v>9</v>
      </c>
      <c r="B2432" t="s">
        <v>682</v>
      </c>
      <c r="C2432" t="s">
        <v>14713</v>
      </c>
      <c r="D2432" t="s">
        <v>31</v>
      </c>
      <c r="E2432" t="s">
        <v>14364</v>
      </c>
      <c r="F2432">
        <v>6270</v>
      </c>
      <c r="G2432" t="s">
        <v>329</v>
      </c>
      <c r="H2432">
        <v>162</v>
      </c>
      <c r="I2432" t="s">
        <v>21</v>
      </c>
      <c r="J2432" t="s">
        <v>17256</v>
      </c>
      <c r="K2432">
        <v>4427409</v>
      </c>
    </row>
    <row r="2433" spans="1:11" x14ac:dyDescent="0.3">
      <c r="A2433">
        <v>26</v>
      </c>
      <c r="B2433" t="s">
        <v>8411</v>
      </c>
      <c r="C2433" t="s">
        <v>14707</v>
      </c>
      <c r="D2433" t="s">
        <v>29</v>
      </c>
      <c r="E2433" t="s">
        <v>14365</v>
      </c>
      <c r="F2433">
        <v>6273</v>
      </c>
      <c r="G2433" t="s">
        <v>80</v>
      </c>
      <c r="H2433">
        <v>294</v>
      </c>
      <c r="I2433" t="s">
        <v>21</v>
      </c>
      <c r="J2433" t="s">
        <v>17257</v>
      </c>
      <c r="K2433">
        <v>4367197</v>
      </c>
    </row>
    <row r="2434" spans="1:11" x14ac:dyDescent="0.3">
      <c r="A2434">
        <v>2005</v>
      </c>
      <c r="B2434" t="s">
        <v>14099</v>
      </c>
      <c r="C2434" t="s">
        <v>14760</v>
      </c>
      <c r="D2434" t="s">
        <v>28</v>
      </c>
      <c r="E2434" t="s">
        <v>14365</v>
      </c>
      <c r="F2434">
        <v>6273</v>
      </c>
      <c r="G2434" t="s">
        <v>314</v>
      </c>
      <c r="H2434">
        <v>285</v>
      </c>
      <c r="I2434" t="s">
        <v>24</v>
      </c>
      <c r="J2434" t="s">
        <v>17258</v>
      </c>
      <c r="K2434">
        <v>4239980</v>
      </c>
    </row>
    <row r="2435" spans="1:11" x14ac:dyDescent="0.3">
      <c r="A2435">
        <v>194</v>
      </c>
      <c r="B2435" t="s">
        <v>7251</v>
      </c>
      <c r="C2435" t="s">
        <v>14743</v>
      </c>
      <c r="D2435" t="s">
        <v>28</v>
      </c>
      <c r="E2435" t="s">
        <v>14359</v>
      </c>
      <c r="F2435">
        <v>6274</v>
      </c>
      <c r="G2435" t="s">
        <v>321</v>
      </c>
      <c r="H2435">
        <v>313</v>
      </c>
      <c r="I2435" t="s">
        <v>23</v>
      </c>
      <c r="J2435" t="s">
        <v>17259</v>
      </c>
      <c r="K2435">
        <v>4241999</v>
      </c>
    </row>
    <row r="2436" spans="1:11" x14ac:dyDescent="0.3">
      <c r="A2436">
        <v>62</v>
      </c>
      <c r="B2436" t="s">
        <v>2651</v>
      </c>
      <c r="C2436" t="s">
        <v>14697</v>
      </c>
      <c r="D2436" t="s">
        <v>34</v>
      </c>
      <c r="E2436" t="s">
        <v>14362</v>
      </c>
      <c r="F2436">
        <v>52710</v>
      </c>
      <c r="G2436" t="s">
        <v>38</v>
      </c>
      <c r="H2436">
        <v>205</v>
      </c>
      <c r="I2436" t="s">
        <v>23</v>
      </c>
      <c r="J2436" t="s">
        <v>17260</v>
      </c>
      <c r="K2436">
        <v>4391134</v>
      </c>
    </row>
    <row r="2437" spans="1:11" x14ac:dyDescent="0.3">
      <c r="A2437">
        <v>278</v>
      </c>
      <c r="B2437" t="s">
        <v>1982</v>
      </c>
      <c r="C2437" t="s">
        <v>14724</v>
      </c>
      <c r="D2437" t="s">
        <v>31</v>
      </c>
      <c r="E2437" t="s">
        <v>14361</v>
      </c>
      <c r="F2437">
        <v>6272</v>
      </c>
      <c r="G2437" t="s">
        <v>44</v>
      </c>
      <c r="H2437">
        <v>185</v>
      </c>
      <c r="I2437" t="s">
        <v>23</v>
      </c>
      <c r="J2437" t="s">
        <v>17261</v>
      </c>
      <c r="K2437">
        <v>4242994</v>
      </c>
    </row>
    <row r="2438" spans="1:11" x14ac:dyDescent="0.3">
      <c r="A2438">
        <v>12</v>
      </c>
      <c r="B2438" t="s">
        <v>1078</v>
      </c>
      <c r="C2438" t="s">
        <v>14764</v>
      </c>
      <c r="D2438" t="s">
        <v>304</v>
      </c>
      <c r="E2438" t="s">
        <v>14361</v>
      </c>
      <c r="F2438">
        <v>6272</v>
      </c>
      <c r="G2438" t="s">
        <v>62</v>
      </c>
      <c r="H2438">
        <v>196</v>
      </c>
      <c r="I2438" t="s">
        <v>23</v>
      </c>
      <c r="J2438" t="s">
        <v>17262</v>
      </c>
      <c r="K2438">
        <v>4245638</v>
      </c>
    </row>
    <row r="2439" spans="1:11" x14ac:dyDescent="0.3">
      <c r="A2439">
        <v>113</v>
      </c>
      <c r="B2439" t="s">
        <v>9434</v>
      </c>
      <c r="C2439" t="s">
        <v>14714</v>
      </c>
      <c r="D2439" t="s">
        <v>30</v>
      </c>
      <c r="E2439" t="s">
        <v>14363</v>
      </c>
      <c r="F2439">
        <v>52711</v>
      </c>
      <c r="G2439" t="s">
        <v>116</v>
      </c>
      <c r="H2439">
        <v>190</v>
      </c>
      <c r="I2439" t="s">
        <v>23</v>
      </c>
      <c r="J2439" t="s">
        <v>17263</v>
      </c>
      <c r="K2439">
        <v>4256223</v>
      </c>
    </row>
    <row r="2440" spans="1:11" x14ac:dyDescent="0.3">
      <c r="A2440">
        <v>2638</v>
      </c>
      <c r="B2440" t="s">
        <v>11251</v>
      </c>
      <c r="C2440" t="s">
        <v>14683</v>
      </c>
      <c r="D2440" t="s">
        <v>300</v>
      </c>
      <c r="E2440" t="s">
        <v>14358</v>
      </c>
      <c r="F2440">
        <v>6271</v>
      </c>
      <c r="G2440" t="s">
        <v>116</v>
      </c>
      <c r="H2440">
        <v>190</v>
      </c>
      <c r="I2440" t="s">
        <v>24</v>
      </c>
      <c r="J2440" t="s">
        <v>17264</v>
      </c>
      <c r="K2440">
        <v>3912552</v>
      </c>
    </row>
    <row r="2441" spans="1:11" x14ac:dyDescent="0.3">
      <c r="A2441">
        <v>2440</v>
      </c>
      <c r="B2441" t="s">
        <v>9822</v>
      </c>
      <c r="C2441" t="s">
        <v>14745</v>
      </c>
      <c r="D2441" t="s">
        <v>28</v>
      </c>
      <c r="E2441" t="s">
        <v>14359</v>
      </c>
      <c r="F2441">
        <v>6274</v>
      </c>
      <c r="G2441" t="s">
        <v>334</v>
      </c>
      <c r="H2441">
        <v>300</v>
      </c>
      <c r="I2441" t="s">
        <v>21</v>
      </c>
      <c r="J2441" t="s">
        <v>17265</v>
      </c>
      <c r="K2441">
        <v>4430685</v>
      </c>
    </row>
    <row r="2442" spans="1:11" x14ac:dyDescent="0.3">
      <c r="A2442">
        <v>25</v>
      </c>
      <c r="B2442" t="s">
        <v>1473</v>
      </c>
      <c r="C2442" t="s">
        <v>14749</v>
      </c>
      <c r="D2442" t="s">
        <v>30</v>
      </c>
      <c r="E2442" t="s">
        <v>14361</v>
      </c>
      <c r="F2442">
        <v>6272</v>
      </c>
      <c r="G2442" t="s">
        <v>37</v>
      </c>
      <c r="H2442">
        <v>220</v>
      </c>
      <c r="I2442" t="s">
        <v>21</v>
      </c>
      <c r="J2442" t="s">
        <v>17266</v>
      </c>
      <c r="K2442">
        <v>4372735</v>
      </c>
    </row>
    <row r="2443" spans="1:11" x14ac:dyDescent="0.3">
      <c r="A2443">
        <v>130</v>
      </c>
      <c r="B2443" t="s">
        <v>134</v>
      </c>
      <c r="C2443" t="s">
        <v>14692</v>
      </c>
      <c r="D2443" t="s">
        <v>25</v>
      </c>
      <c r="E2443" t="s">
        <v>14358</v>
      </c>
      <c r="F2443">
        <v>6271</v>
      </c>
      <c r="G2443" t="s">
        <v>37</v>
      </c>
      <c r="H2443">
        <v>220</v>
      </c>
      <c r="I2443" t="s">
        <v>21</v>
      </c>
      <c r="J2443" t="s">
        <v>17267</v>
      </c>
      <c r="K2443">
        <v>4426385</v>
      </c>
    </row>
    <row r="2444" spans="1:11" x14ac:dyDescent="0.3">
      <c r="A2444">
        <v>26</v>
      </c>
      <c r="B2444" t="s">
        <v>8386</v>
      </c>
      <c r="C2444" t="s">
        <v>14769</v>
      </c>
      <c r="D2444" t="s">
        <v>28</v>
      </c>
      <c r="E2444" t="s">
        <v>14360</v>
      </c>
      <c r="F2444">
        <v>6275</v>
      </c>
      <c r="G2444" t="s">
        <v>296</v>
      </c>
      <c r="H2444">
        <v>289</v>
      </c>
      <c r="I2444" t="s">
        <v>23</v>
      </c>
      <c r="J2444" t="s">
        <v>17268</v>
      </c>
      <c r="K2444">
        <v>4249142</v>
      </c>
    </row>
    <row r="2445" spans="1:11" x14ac:dyDescent="0.3">
      <c r="A2445">
        <v>62</v>
      </c>
      <c r="B2445" t="s">
        <v>2607</v>
      </c>
      <c r="C2445" t="s">
        <v>14698</v>
      </c>
      <c r="D2445" t="s">
        <v>29</v>
      </c>
      <c r="E2445" t="s">
        <v>14365</v>
      </c>
      <c r="F2445">
        <v>6273</v>
      </c>
      <c r="G2445" t="s">
        <v>100</v>
      </c>
      <c r="H2445">
        <v>240</v>
      </c>
      <c r="I2445" t="s">
        <v>21</v>
      </c>
      <c r="J2445" t="s">
        <v>17269</v>
      </c>
      <c r="K2445">
        <v>4373964</v>
      </c>
    </row>
    <row r="2446" spans="1:11" x14ac:dyDescent="0.3">
      <c r="A2446">
        <v>9</v>
      </c>
      <c r="B2446" t="s">
        <v>639</v>
      </c>
      <c r="C2446" t="s">
        <v>14774</v>
      </c>
      <c r="D2446" t="s">
        <v>28</v>
      </c>
      <c r="E2446" t="s">
        <v>14368</v>
      </c>
      <c r="F2446">
        <v>6276</v>
      </c>
      <c r="G2446" t="s">
        <v>317</v>
      </c>
      <c r="H2446">
        <v>336</v>
      </c>
      <c r="I2446" t="s">
        <v>24</v>
      </c>
      <c r="J2446" t="s">
        <v>17270</v>
      </c>
      <c r="K2446">
        <v>3675928</v>
      </c>
    </row>
    <row r="2447" spans="1:11" x14ac:dyDescent="0.3">
      <c r="A2447">
        <v>62</v>
      </c>
      <c r="B2447" t="s">
        <v>1528</v>
      </c>
      <c r="C2447" t="s">
        <v>14722</v>
      </c>
      <c r="D2447" t="s">
        <v>31</v>
      </c>
      <c r="E2447" t="s">
        <v>14358</v>
      </c>
      <c r="F2447">
        <v>6271</v>
      </c>
      <c r="G2447" t="s">
        <v>44</v>
      </c>
      <c r="H2447">
        <v>185</v>
      </c>
      <c r="I2447" t="s">
        <v>22</v>
      </c>
      <c r="J2447" t="s">
        <v>17271</v>
      </c>
      <c r="K2447">
        <v>4038225</v>
      </c>
    </row>
    <row r="2448" spans="1:11" x14ac:dyDescent="0.3">
      <c r="A2448">
        <v>21</v>
      </c>
      <c r="B2448" t="s">
        <v>12207</v>
      </c>
      <c r="C2448" t="s">
        <v>14691</v>
      </c>
      <c r="D2448" t="s">
        <v>28</v>
      </c>
      <c r="E2448" t="s">
        <v>14360</v>
      </c>
      <c r="F2448">
        <v>6275</v>
      </c>
      <c r="G2448" t="s">
        <v>334</v>
      </c>
      <c r="H2448">
        <v>300</v>
      </c>
      <c r="I2448" t="s">
        <v>22</v>
      </c>
      <c r="J2448" t="s">
        <v>17272</v>
      </c>
      <c r="K2448">
        <v>4036834</v>
      </c>
    </row>
    <row r="2449" spans="1:11" x14ac:dyDescent="0.3">
      <c r="A2449">
        <v>5</v>
      </c>
      <c r="B2449" t="s">
        <v>10980</v>
      </c>
      <c r="C2449" t="s">
        <v>14691</v>
      </c>
      <c r="D2449" t="s">
        <v>28</v>
      </c>
      <c r="E2449" t="s">
        <v>14359</v>
      </c>
      <c r="F2449">
        <v>6274</v>
      </c>
      <c r="G2449" t="s">
        <v>73</v>
      </c>
      <c r="H2449">
        <v>320</v>
      </c>
      <c r="I2449" t="s">
        <v>23</v>
      </c>
      <c r="J2449" t="s">
        <v>17273</v>
      </c>
      <c r="K2449">
        <v>4363434</v>
      </c>
    </row>
    <row r="2450" spans="1:11" x14ac:dyDescent="0.3">
      <c r="A2450">
        <v>278</v>
      </c>
      <c r="B2450" t="s">
        <v>1935</v>
      </c>
      <c r="C2450" t="s">
        <v>14745</v>
      </c>
      <c r="D2450" t="s">
        <v>28</v>
      </c>
      <c r="E2450" t="s">
        <v>14364</v>
      </c>
      <c r="F2450">
        <v>6270</v>
      </c>
      <c r="G2450" t="s">
        <v>93</v>
      </c>
      <c r="H2450">
        <v>290</v>
      </c>
      <c r="I2450" t="s">
        <v>21</v>
      </c>
      <c r="J2450" t="s">
        <v>17274</v>
      </c>
      <c r="K2450">
        <v>4570461</v>
      </c>
    </row>
    <row r="2451" spans="1:11" x14ac:dyDescent="0.3">
      <c r="A2451">
        <v>24</v>
      </c>
      <c r="B2451" t="s">
        <v>6613</v>
      </c>
      <c r="C2451" t="s">
        <v>14694</v>
      </c>
      <c r="D2451" t="s">
        <v>300</v>
      </c>
      <c r="E2451" t="s">
        <v>14361</v>
      </c>
      <c r="F2451">
        <v>6272</v>
      </c>
      <c r="G2451" t="s">
        <v>309</v>
      </c>
      <c r="H2451">
        <v>175</v>
      </c>
      <c r="I2451" t="s">
        <v>21</v>
      </c>
      <c r="J2451" t="s">
        <v>17275</v>
      </c>
      <c r="K2451">
        <v>4427874</v>
      </c>
    </row>
    <row r="2452" spans="1:11" x14ac:dyDescent="0.3">
      <c r="A2452">
        <v>113</v>
      </c>
      <c r="B2452" t="s">
        <v>9384</v>
      </c>
      <c r="C2452" t="s">
        <v>14678</v>
      </c>
      <c r="D2452" t="s">
        <v>26</v>
      </c>
      <c r="E2452" t="s">
        <v>14362</v>
      </c>
      <c r="F2452">
        <v>52710</v>
      </c>
      <c r="G2452" t="s">
        <v>113</v>
      </c>
      <c r="H2452">
        <v>180</v>
      </c>
      <c r="I2452" t="s">
        <v>23</v>
      </c>
      <c r="J2452" t="s">
        <v>17276</v>
      </c>
      <c r="K2452">
        <v>4256218</v>
      </c>
    </row>
    <row r="2453" spans="1:11" x14ac:dyDescent="0.3">
      <c r="A2453">
        <v>23</v>
      </c>
      <c r="B2453" t="s">
        <v>11476</v>
      </c>
      <c r="C2453" t="s">
        <v>14727</v>
      </c>
      <c r="D2453" t="s">
        <v>300</v>
      </c>
      <c r="E2453" t="s">
        <v>14362</v>
      </c>
      <c r="F2453">
        <v>52710</v>
      </c>
      <c r="G2453" t="s">
        <v>111</v>
      </c>
      <c r="H2453">
        <v>170</v>
      </c>
      <c r="I2453" t="s">
        <v>24</v>
      </c>
      <c r="J2453" t="s">
        <v>17277</v>
      </c>
      <c r="K2453">
        <v>3921695</v>
      </c>
    </row>
    <row r="2454" spans="1:11" x14ac:dyDescent="0.3">
      <c r="A2454">
        <v>278</v>
      </c>
      <c r="B2454" t="s">
        <v>1917</v>
      </c>
      <c r="C2454" t="s">
        <v>14733</v>
      </c>
      <c r="D2454" t="s">
        <v>26</v>
      </c>
      <c r="E2454" t="s">
        <v>14361</v>
      </c>
      <c r="F2454">
        <v>6272</v>
      </c>
      <c r="G2454" t="s">
        <v>306</v>
      </c>
      <c r="H2454">
        <v>191</v>
      </c>
      <c r="I2454" t="s">
        <v>23</v>
      </c>
      <c r="J2454" t="s">
        <v>17278</v>
      </c>
      <c r="K2454">
        <v>4243001</v>
      </c>
    </row>
    <row r="2455" spans="1:11" x14ac:dyDescent="0.3">
      <c r="A2455">
        <v>25</v>
      </c>
      <c r="B2455" t="s">
        <v>1469</v>
      </c>
      <c r="C2455" t="s">
        <v>14697</v>
      </c>
      <c r="D2455" t="s">
        <v>292</v>
      </c>
      <c r="E2455" t="s">
        <v>14359</v>
      </c>
      <c r="F2455">
        <v>6274</v>
      </c>
      <c r="G2455" t="s">
        <v>93</v>
      </c>
      <c r="H2455">
        <v>290</v>
      </c>
      <c r="I2455" t="s">
        <v>24</v>
      </c>
      <c r="J2455" t="s">
        <v>17279</v>
      </c>
      <c r="K2455">
        <v>3863561</v>
      </c>
    </row>
    <row r="2456" spans="1:11" x14ac:dyDescent="0.3">
      <c r="A2456">
        <v>265</v>
      </c>
      <c r="B2456" t="s">
        <v>13977</v>
      </c>
      <c r="C2456" t="s">
        <v>14742</v>
      </c>
      <c r="D2456" t="s">
        <v>26</v>
      </c>
      <c r="E2456" t="s">
        <v>14364</v>
      </c>
      <c r="F2456">
        <v>6270</v>
      </c>
      <c r="G2456" t="s">
        <v>312</v>
      </c>
      <c r="H2456">
        <v>160</v>
      </c>
      <c r="I2456" t="s">
        <v>21</v>
      </c>
      <c r="J2456" t="s">
        <v>17280</v>
      </c>
      <c r="K2456">
        <v>4569648</v>
      </c>
    </row>
    <row r="2457" spans="1:11" x14ac:dyDescent="0.3">
      <c r="A2457">
        <v>38</v>
      </c>
      <c r="B2457" t="s">
        <v>5071</v>
      </c>
      <c r="C2457" t="s">
        <v>14743</v>
      </c>
      <c r="D2457" t="s">
        <v>30</v>
      </c>
      <c r="E2457" t="s">
        <v>14365</v>
      </c>
      <c r="F2457">
        <v>6273</v>
      </c>
      <c r="G2457" t="s">
        <v>39</v>
      </c>
      <c r="H2457">
        <v>245</v>
      </c>
      <c r="I2457" t="s">
        <v>24</v>
      </c>
      <c r="J2457" t="s">
        <v>17281</v>
      </c>
      <c r="K2457">
        <v>4360647</v>
      </c>
    </row>
    <row r="2458" spans="1:11" x14ac:dyDescent="0.3">
      <c r="A2458">
        <v>36</v>
      </c>
      <c r="B2458" t="s">
        <v>14426</v>
      </c>
      <c r="C2458" t="s">
        <v>14722</v>
      </c>
      <c r="D2458" t="s">
        <v>26</v>
      </c>
      <c r="E2458" t="s">
        <v>14363</v>
      </c>
      <c r="F2458">
        <v>52711</v>
      </c>
      <c r="G2458" t="s">
        <v>116</v>
      </c>
      <c r="H2458">
        <v>190</v>
      </c>
      <c r="I2458" t="s">
        <v>23</v>
      </c>
      <c r="J2458" t="s">
        <v>14888</v>
      </c>
      <c r="K2458" t="e">
        <v>#N/A</v>
      </c>
    </row>
    <row r="2459" spans="1:11" x14ac:dyDescent="0.3">
      <c r="A2459">
        <v>36</v>
      </c>
      <c r="B2459" t="s">
        <v>9753</v>
      </c>
      <c r="C2459" t="s">
        <v>14715</v>
      </c>
      <c r="D2459" t="s">
        <v>300</v>
      </c>
      <c r="E2459" t="s">
        <v>14370</v>
      </c>
      <c r="F2459">
        <v>5278</v>
      </c>
      <c r="G2459" t="s">
        <v>309</v>
      </c>
      <c r="H2459">
        <v>175</v>
      </c>
      <c r="I2459" t="s">
        <v>23</v>
      </c>
      <c r="J2459" t="s">
        <v>17282</v>
      </c>
      <c r="K2459">
        <v>4291708</v>
      </c>
    </row>
    <row r="2460" spans="1:11" x14ac:dyDescent="0.3">
      <c r="A2460">
        <v>2483</v>
      </c>
      <c r="B2460" t="s">
        <v>3267</v>
      </c>
      <c r="C2460" t="s">
        <v>14756</v>
      </c>
      <c r="D2460" t="s">
        <v>30</v>
      </c>
      <c r="E2460" t="s">
        <v>14361</v>
      </c>
      <c r="F2460">
        <v>6272</v>
      </c>
      <c r="G2460" t="s">
        <v>106</v>
      </c>
      <c r="H2460">
        <v>232</v>
      </c>
      <c r="I2460" t="s">
        <v>23</v>
      </c>
      <c r="J2460" t="s">
        <v>17283</v>
      </c>
      <c r="K2460">
        <v>4373816</v>
      </c>
    </row>
    <row r="2461" spans="1:11" x14ac:dyDescent="0.3">
      <c r="A2461">
        <v>36</v>
      </c>
      <c r="B2461" t="s">
        <v>9724</v>
      </c>
      <c r="C2461" t="s">
        <v>14743</v>
      </c>
      <c r="D2461" t="s">
        <v>292</v>
      </c>
      <c r="E2461" t="s">
        <v>14360</v>
      </c>
      <c r="F2461">
        <v>6275</v>
      </c>
      <c r="G2461" t="s">
        <v>377</v>
      </c>
      <c r="H2461">
        <v>241</v>
      </c>
      <c r="I2461" t="s">
        <v>21</v>
      </c>
      <c r="J2461" t="s">
        <v>17284</v>
      </c>
      <c r="K2461">
        <v>4429484</v>
      </c>
    </row>
    <row r="2462" spans="1:11" x14ac:dyDescent="0.3">
      <c r="A2462">
        <v>167</v>
      </c>
      <c r="B2462" t="s">
        <v>3407</v>
      </c>
      <c r="C2462" t="s">
        <v>14689</v>
      </c>
      <c r="D2462" t="s">
        <v>34</v>
      </c>
      <c r="E2462" t="s">
        <v>14358</v>
      </c>
      <c r="F2462">
        <v>6271</v>
      </c>
      <c r="G2462" t="s">
        <v>60</v>
      </c>
      <c r="H2462">
        <v>206</v>
      </c>
      <c r="I2462" t="s">
        <v>21</v>
      </c>
      <c r="J2462" t="s">
        <v>17285</v>
      </c>
      <c r="K2462">
        <v>4430000</v>
      </c>
    </row>
    <row r="2463" spans="1:11" x14ac:dyDescent="0.3">
      <c r="A2463">
        <v>2005</v>
      </c>
      <c r="B2463" t="s">
        <v>14116</v>
      </c>
      <c r="C2463" t="s">
        <v>14750</v>
      </c>
      <c r="D2463" t="s">
        <v>30</v>
      </c>
      <c r="E2463" t="s">
        <v>14364</v>
      </c>
      <c r="F2463">
        <v>6270</v>
      </c>
      <c r="G2463" t="s">
        <v>119</v>
      </c>
      <c r="H2463">
        <v>230</v>
      </c>
      <c r="I2463" t="s">
        <v>22</v>
      </c>
      <c r="J2463" t="s">
        <v>17286</v>
      </c>
      <c r="K2463">
        <v>4571660</v>
      </c>
    </row>
    <row r="2464" spans="1:11" x14ac:dyDescent="0.3">
      <c r="A2464">
        <v>38</v>
      </c>
      <c r="B2464" t="s">
        <v>5067</v>
      </c>
      <c r="C2464" t="s">
        <v>14708</v>
      </c>
      <c r="D2464" t="s">
        <v>30</v>
      </c>
      <c r="E2464" t="s">
        <v>14359</v>
      </c>
      <c r="F2464">
        <v>6274</v>
      </c>
      <c r="G2464" t="s">
        <v>100</v>
      </c>
      <c r="H2464">
        <v>240</v>
      </c>
      <c r="I2464" t="s">
        <v>21</v>
      </c>
      <c r="J2464" t="s">
        <v>17287</v>
      </c>
      <c r="K2464">
        <v>4428216</v>
      </c>
    </row>
    <row r="2465" spans="1:11" x14ac:dyDescent="0.3">
      <c r="A2465">
        <v>2426</v>
      </c>
      <c r="B2465" t="s">
        <v>10430</v>
      </c>
      <c r="C2465" t="s">
        <v>14706</v>
      </c>
      <c r="D2465" t="s">
        <v>29</v>
      </c>
      <c r="E2465" t="s">
        <v>14364</v>
      </c>
      <c r="F2465">
        <v>6270</v>
      </c>
      <c r="G2465" t="s">
        <v>319</v>
      </c>
      <c r="H2465">
        <v>280</v>
      </c>
      <c r="I2465" t="s">
        <v>21</v>
      </c>
      <c r="J2465" t="s">
        <v>17288</v>
      </c>
      <c r="K2465">
        <v>4568570</v>
      </c>
    </row>
    <row r="2466" spans="1:11" x14ac:dyDescent="0.3">
      <c r="A2466">
        <v>2711</v>
      </c>
      <c r="B2466" t="s">
        <v>13227</v>
      </c>
      <c r="C2466" t="s">
        <v>14761</v>
      </c>
      <c r="D2466" t="s">
        <v>384</v>
      </c>
      <c r="E2466" t="s">
        <v>14358</v>
      </c>
      <c r="F2466">
        <v>6271</v>
      </c>
      <c r="G2466" t="s">
        <v>86</v>
      </c>
      <c r="H2466">
        <v>295</v>
      </c>
      <c r="I2466" t="s">
        <v>24</v>
      </c>
      <c r="J2466" t="s">
        <v>17289</v>
      </c>
      <c r="K2466">
        <v>3916745</v>
      </c>
    </row>
    <row r="2467" spans="1:11" x14ac:dyDescent="0.3">
      <c r="A2467">
        <v>38</v>
      </c>
      <c r="B2467" t="s">
        <v>5096</v>
      </c>
      <c r="C2467" t="s">
        <v>14681</v>
      </c>
      <c r="D2467" t="s">
        <v>33</v>
      </c>
      <c r="E2467" t="s">
        <v>14358</v>
      </c>
      <c r="F2467">
        <v>6271</v>
      </c>
      <c r="G2467" t="s">
        <v>38</v>
      </c>
      <c r="H2467">
        <v>205</v>
      </c>
      <c r="I2467" t="s">
        <v>24</v>
      </c>
      <c r="J2467" t="s">
        <v>17290</v>
      </c>
      <c r="K2467">
        <v>3915433</v>
      </c>
    </row>
    <row r="2468" spans="1:11" x14ac:dyDescent="0.3">
      <c r="A2468">
        <v>77</v>
      </c>
      <c r="B2468" t="s">
        <v>12819</v>
      </c>
      <c r="C2468" t="s">
        <v>14767</v>
      </c>
      <c r="D2468" t="s">
        <v>27</v>
      </c>
      <c r="E2468" t="s">
        <v>14359</v>
      </c>
      <c r="F2468">
        <v>6274</v>
      </c>
      <c r="G2468" t="s">
        <v>372</v>
      </c>
      <c r="H2468">
        <v>247</v>
      </c>
      <c r="I2468" t="s">
        <v>23</v>
      </c>
      <c r="J2468" t="s">
        <v>17291</v>
      </c>
      <c r="K2468">
        <v>4242286</v>
      </c>
    </row>
    <row r="2469" spans="1:11" x14ac:dyDescent="0.3">
      <c r="A2469">
        <v>2294</v>
      </c>
      <c r="B2469" t="s">
        <v>8780</v>
      </c>
      <c r="C2469" t="s">
        <v>14739</v>
      </c>
      <c r="D2469" t="s">
        <v>20</v>
      </c>
      <c r="E2469" t="s">
        <v>14358</v>
      </c>
      <c r="F2469">
        <v>6271</v>
      </c>
      <c r="G2469" t="s">
        <v>46</v>
      </c>
      <c r="H2469">
        <v>193</v>
      </c>
      <c r="I2469" t="s">
        <v>21</v>
      </c>
      <c r="J2469" t="s">
        <v>17292</v>
      </c>
      <c r="K2469">
        <v>4428186</v>
      </c>
    </row>
    <row r="2470" spans="1:11" x14ac:dyDescent="0.3">
      <c r="A2470">
        <v>38</v>
      </c>
      <c r="B2470" t="s">
        <v>5016</v>
      </c>
      <c r="C2470" t="s">
        <v>14742</v>
      </c>
      <c r="D2470" t="s">
        <v>26</v>
      </c>
      <c r="E2470" t="s">
        <v>14369</v>
      </c>
      <c r="F2470">
        <v>5279</v>
      </c>
      <c r="G2470" t="s">
        <v>44</v>
      </c>
      <c r="H2470">
        <v>185</v>
      </c>
      <c r="I2470" t="s">
        <v>21</v>
      </c>
      <c r="J2470" t="s">
        <v>17293</v>
      </c>
      <c r="K2470">
        <v>4569294</v>
      </c>
    </row>
    <row r="2471" spans="1:11" x14ac:dyDescent="0.3">
      <c r="A2471">
        <v>9</v>
      </c>
      <c r="B2471" t="s">
        <v>647</v>
      </c>
      <c r="C2471" t="s">
        <v>14770</v>
      </c>
      <c r="D2471" t="s">
        <v>29</v>
      </c>
      <c r="E2471" t="s">
        <v>14372</v>
      </c>
      <c r="F2471">
        <v>6278</v>
      </c>
      <c r="G2471" t="s">
        <v>320</v>
      </c>
      <c r="H2471">
        <v>275</v>
      </c>
      <c r="I2471" t="s">
        <v>21</v>
      </c>
      <c r="J2471" t="s">
        <v>17294</v>
      </c>
      <c r="K2471">
        <v>4428427</v>
      </c>
    </row>
    <row r="2472" spans="1:11" x14ac:dyDescent="0.3">
      <c r="A2472">
        <v>2751</v>
      </c>
      <c r="B2472" t="s">
        <v>10340</v>
      </c>
      <c r="C2472" t="s">
        <v>14713</v>
      </c>
      <c r="D2472" t="s">
        <v>304</v>
      </c>
      <c r="E2472" t="s">
        <v>14361</v>
      </c>
      <c r="F2472">
        <v>6272</v>
      </c>
      <c r="G2472" t="s">
        <v>116</v>
      </c>
      <c r="H2472">
        <v>190</v>
      </c>
      <c r="I2472" t="s">
        <v>24</v>
      </c>
      <c r="J2472" t="s">
        <v>17295</v>
      </c>
      <c r="K2472">
        <v>4048716</v>
      </c>
    </row>
    <row r="2473" spans="1:11" x14ac:dyDescent="0.3">
      <c r="A2473">
        <v>2</v>
      </c>
      <c r="B2473" t="s">
        <v>1757</v>
      </c>
      <c r="C2473" t="s">
        <v>14714</v>
      </c>
      <c r="D2473" t="s">
        <v>32</v>
      </c>
      <c r="E2473" t="s">
        <v>14360</v>
      </c>
      <c r="F2473">
        <v>6275</v>
      </c>
      <c r="G2473" t="s">
        <v>110</v>
      </c>
      <c r="H2473">
        <v>213</v>
      </c>
      <c r="I2473" t="s">
        <v>23</v>
      </c>
      <c r="J2473" t="s">
        <v>17296</v>
      </c>
      <c r="K2473">
        <v>4242519</v>
      </c>
    </row>
    <row r="2474" spans="1:11" x14ac:dyDescent="0.3">
      <c r="A2474">
        <v>36</v>
      </c>
      <c r="B2474" t="s">
        <v>9679</v>
      </c>
      <c r="C2474" t="s">
        <v>14764</v>
      </c>
      <c r="D2474" t="s">
        <v>26</v>
      </c>
      <c r="E2474" t="s">
        <v>14370</v>
      </c>
      <c r="F2474">
        <v>5278</v>
      </c>
      <c r="G2474" t="s">
        <v>284</v>
      </c>
      <c r="H2474">
        <v>187</v>
      </c>
      <c r="I2474" t="s">
        <v>23</v>
      </c>
      <c r="J2474" t="s">
        <v>17297</v>
      </c>
      <c r="K2474">
        <v>4291706</v>
      </c>
    </row>
    <row r="2475" spans="1:11" x14ac:dyDescent="0.3">
      <c r="A2475">
        <v>2509</v>
      </c>
      <c r="B2475" t="s">
        <v>6126</v>
      </c>
      <c r="C2475" t="s">
        <v>14725</v>
      </c>
      <c r="D2475" t="s">
        <v>304</v>
      </c>
      <c r="E2475" t="s">
        <v>14365</v>
      </c>
      <c r="F2475">
        <v>6273</v>
      </c>
      <c r="G2475" t="s">
        <v>112</v>
      </c>
      <c r="H2475">
        <v>195</v>
      </c>
      <c r="I2475" t="s">
        <v>21</v>
      </c>
      <c r="J2475" t="s">
        <v>17298</v>
      </c>
      <c r="K2475">
        <v>4572684</v>
      </c>
    </row>
    <row r="2476" spans="1:11" x14ac:dyDescent="0.3">
      <c r="A2476">
        <v>2751</v>
      </c>
      <c r="B2476" t="s">
        <v>10258</v>
      </c>
      <c r="C2476" t="s">
        <v>14740</v>
      </c>
      <c r="D2476" t="s">
        <v>26</v>
      </c>
      <c r="E2476" t="s">
        <v>14362</v>
      </c>
      <c r="F2476">
        <v>52710</v>
      </c>
      <c r="G2476" t="s">
        <v>59</v>
      </c>
      <c r="H2476">
        <v>183</v>
      </c>
      <c r="I2476" t="s">
        <v>24</v>
      </c>
      <c r="J2476" t="s">
        <v>17299</v>
      </c>
      <c r="K2476">
        <v>4036754</v>
      </c>
    </row>
    <row r="2477" spans="1:11" x14ac:dyDescent="0.3">
      <c r="A2477">
        <v>38</v>
      </c>
      <c r="B2477" t="s">
        <v>5032</v>
      </c>
      <c r="C2477" t="s">
        <v>14753</v>
      </c>
      <c r="D2477" t="s">
        <v>28</v>
      </c>
      <c r="E2477" t="s">
        <v>14359</v>
      </c>
      <c r="F2477">
        <v>6274</v>
      </c>
      <c r="G2477" t="s">
        <v>334</v>
      </c>
      <c r="H2477">
        <v>300</v>
      </c>
      <c r="I2477" t="s">
        <v>21</v>
      </c>
      <c r="J2477" t="s">
        <v>17300</v>
      </c>
      <c r="K2477">
        <v>4569288</v>
      </c>
    </row>
    <row r="2478" spans="1:11" x14ac:dyDescent="0.3">
      <c r="A2478">
        <v>2751</v>
      </c>
      <c r="B2478" t="s">
        <v>10260</v>
      </c>
      <c r="C2478" t="s">
        <v>14728</v>
      </c>
      <c r="D2478" t="s">
        <v>26</v>
      </c>
      <c r="E2478" t="s">
        <v>14361</v>
      </c>
      <c r="F2478">
        <v>6272</v>
      </c>
      <c r="G2478" t="s">
        <v>112</v>
      </c>
      <c r="H2478">
        <v>195</v>
      </c>
      <c r="I2478" t="s">
        <v>22</v>
      </c>
      <c r="J2478" t="s">
        <v>17301</v>
      </c>
      <c r="K2478">
        <v>4048725</v>
      </c>
    </row>
    <row r="2479" spans="1:11" x14ac:dyDescent="0.3">
      <c r="A2479">
        <v>24</v>
      </c>
      <c r="B2479" t="s">
        <v>6575</v>
      </c>
      <c r="C2479" t="s">
        <v>14732</v>
      </c>
      <c r="D2479" t="s">
        <v>357</v>
      </c>
      <c r="E2479" t="s">
        <v>14360</v>
      </c>
      <c r="F2479">
        <v>6275</v>
      </c>
      <c r="G2479" t="s">
        <v>355</v>
      </c>
      <c r="H2479">
        <v>292</v>
      </c>
      <c r="I2479" t="s">
        <v>21</v>
      </c>
      <c r="J2479" t="s">
        <v>17302</v>
      </c>
      <c r="K2479">
        <v>4428011</v>
      </c>
    </row>
    <row r="2480" spans="1:11" x14ac:dyDescent="0.3">
      <c r="A2480">
        <v>36</v>
      </c>
      <c r="B2480" t="s">
        <v>9713</v>
      </c>
      <c r="C2480" t="s">
        <v>14760</v>
      </c>
      <c r="D2480" t="s">
        <v>28</v>
      </c>
      <c r="E2480" t="s">
        <v>14368</v>
      </c>
      <c r="F2480">
        <v>6276</v>
      </c>
      <c r="G2480" t="s">
        <v>291</v>
      </c>
      <c r="H2480">
        <v>310</v>
      </c>
      <c r="I2480" t="s">
        <v>23</v>
      </c>
      <c r="J2480" t="s">
        <v>17303</v>
      </c>
      <c r="K2480">
        <v>4256055</v>
      </c>
    </row>
    <row r="2481" spans="1:11" x14ac:dyDescent="0.3">
      <c r="A2481">
        <v>2005</v>
      </c>
      <c r="B2481" t="s">
        <v>14077</v>
      </c>
      <c r="C2481" t="s">
        <v>14722</v>
      </c>
      <c r="D2481" t="s">
        <v>26</v>
      </c>
      <c r="E2481" t="s">
        <v>14358</v>
      </c>
      <c r="F2481">
        <v>6271</v>
      </c>
      <c r="G2481" t="s">
        <v>38</v>
      </c>
      <c r="H2481">
        <v>205</v>
      </c>
      <c r="I2481" t="s">
        <v>24</v>
      </c>
      <c r="J2481" t="s">
        <v>17304</v>
      </c>
      <c r="K2481">
        <v>4239969</v>
      </c>
    </row>
    <row r="2482" spans="1:11" x14ac:dyDescent="0.3">
      <c r="A2482">
        <v>265</v>
      </c>
      <c r="B2482" t="s">
        <v>13974</v>
      </c>
      <c r="C2482" t="s">
        <v>14731</v>
      </c>
      <c r="D2482" t="s">
        <v>26</v>
      </c>
      <c r="E2482" t="s">
        <v>14362</v>
      </c>
      <c r="F2482">
        <v>52710</v>
      </c>
      <c r="G2482" t="s">
        <v>43</v>
      </c>
      <c r="H2482">
        <v>192</v>
      </c>
      <c r="I2482" t="s">
        <v>21</v>
      </c>
      <c r="J2482" t="s">
        <v>17305</v>
      </c>
      <c r="K2482">
        <v>4428264</v>
      </c>
    </row>
    <row r="2483" spans="1:11" x14ac:dyDescent="0.3">
      <c r="A2483">
        <v>38</v>
      </c>
      <c r="B2483" t="s">
        <v>4998</v>
      </c>
      <c r="C2483" t="s">
        <v>14718</v>
      </c>
      <c r="D2483" t="s">
        <v>20</v>
      </c>
      <c r="E2483" t="s">
        <v>14359</v>
      </c>
      <c r="F2483">
        <v>6274</v>
      </c>
      <c r="G2483" t="s">
        <v>37</v>
      </c>
      <c r="H2483">
        <v>220</v>
      </c>
      <c r="I2483" t="s">
        <v>21</v>
      </c>
      <c r="J2483" t="s">
        <v>17306</v>
      </c>
      <c r="K2483">
        <v>4360650</v>
      </c>
    </row>
    <row r="2484" spans="1:11" x14ac:dyDescent="0.3">
      <c r="A2484">
        <v>2751</v>
      </c>
      <c r="B2484" t="s">
        <v>10343</v>
      </c>
      <c r="C2484" t="s">
        <v>14714</v>
      </c>
      <c r="D2484" t="s">
        <v>304</v>
      </c>
      <c r="E2484" t="s">
        <v>14362</v>
      </c>
      <c r="F2484">
        <v>52710</v>
      </c>
      <c r="G2484" t="s">
        <v>49</v>
      </c>
      <c r="H2484">
        <v>184</v>
      </c>
      <c r="I2484" t="s">
        <v>22</v>
      </c>
      <c r="J2484" t="s">
        <v>17307</v>
      </c>
      <c r="K2484">
        <v>4048728</v>
      </c>
    </row>
    <row r="2485" spans="1:11" x14ac:dyDescent="0.3">
      <c r="A2485">
        <v>38</v>
      </c>
      <c r="B2485" t="s">
        <v>5022</v>
      </c>
      <c r="C2485" t="s">
        <v>14715</v>
      </c>
      <c r="D2485" t="s">
        <v>27</v>
      </c>
      <c r="E2485" t="s">
        <v>14365</v>
      </c>
      <c r="F2485">
        <v>6273</v>
      </c>
      <c r="G2485" t="s">
        <v>274</v>
      </c>
      <c r="H2485">
        <v>255</v>
      </c>
      <c r="I2485" t="s">
        <v>23</v>
      </c>
      <c r="J2485" t="s">
        <v>17308</v>
      </c>
      <c r="K2485">
        <v>4243176</v>
      </c>
    </row>
    <row r="2486" spans="1:11" x14ac:dyDescent="0.3">
      <c r="A2486">
        <v>265</v>
      </c>
      <c r="B2486" t="s">
        <v>13957</v>
      </c>
      <c r="C2486" t="s">
        <v>14704</v>
      </c>
      <c r="D2486" t="s">
        <v>25</v>
      </c>
      <c r="E2486" t="s">
        <v>14365</v>
      </c>
      <c r="F2486">
        <v>6273</v>
      </c>
      <c r="G2486" t="s">
        <v>50</v>
      </c>
      <c r="H2486">
        <v>222</v>
      </c>
      <c r="I2486" t="s">
        <v>21</v>
      </c>
      <c r="J2486" t="s">
        <v>17309</v>
      </c>
      <c r="K2486">
        <v>4569643</v>
      </c>
    </row>
    <row r="2487" spans="1:11" x14ac:dyDescent="0.3">
      <c r="A2487">
        <v>36</v>
      </c>
      <c r="B2487" t="s">
        <v>9764</v>
      </c>
      <c r="C2487" t="s">
        <v>14766</v>
      </c>
      <c r="D2487" t="s">
        <v>32</v>
      </c>
      <c r="E2487" t="s">
        <v>14364</v>
      </c>
      <c r="F2487">
        <v>6270</v>
      </c>
      <c r="G2487" t="s">
        <v>111</v>
      </c>
      <c r="H2487">
        <v>170</v>
      </c>
      <c r="I2487" t="s">
        <v>24</v>
      </c>
      <c r="J2487" t="s">
        <v>17310</v>
      </c>
      <c r="K2487">
        <v>3929908</v>
      </c>
    </row>
    <row r="2488" spans="1:11" x14ac:dyDescent="0.3">
      <c r="A2488">
        <v>36</v>
      </c>
      <c r="B2488" t="s">
        <v>9678</v>
      </c>
      <c r="C2488" t="s">
        <v>14726</v>
      </c>
      <c r="D2488" t="s">
        <v>26</v>
      </c>
      <c r="E2488" t="s">
        <v>14362</v>
      </c>
      <c r="F2488">
        <v>52710</v>
      </c>
      <c r="G2488" t="s">
        <v>49</v>
      </c>
      <c r="H2488">
        <v>184</v>
      </c>
      <c r="I2488" t="s">
        <v>24</v>
      </c>
      <c r="J2488" t="s">
        <v>17311</v>
      </c>
      <c r="K2488">
        <v>3929910</v>
      </c>
    </row>
    <row r="2489" spans="1:11" x14ac:dyDescent="0.3">
      <c r="A2489">
        <v>228</v>
      </c>
      <c r="B2489" t="s">
        <v>13917</v>
      </c>
      <c r="C2489" t="s">
        <v>14685</v>
      </c>
      <c r="D2489" t="s">
        <v>300</v>
      </c>
      <c r="E2489" t="s">
        <v>14366</v>
      </c>
      <c r="F2489">
        <v>5277</v>
      </c>
      <c r="G2489" t="s">
        <v>111</v>
      </c>
      <c r="H2489">
        <v>170</v>
      </c>
      <c r="I2489" t="s">
        <v>22</v>
      </c>
      <c r="J2489" t="s">
        <v>17312</v>
      </c>
      <c r="K2489">
        <v>4035461</v>
      </c>
    </row>
    <row r="2490" spans="1:11" x14ac:dyDescent="0.3">
      <c r="A2490">
        <v>68</v>
      </c>
      <c r="B2490" t="s">
        <v>2279</v>
      </c>
      <c r="C2490" t="s">
        <v>14689</v>
      </c>
      <c r="D2490" t="s">
        <v>30</v>
      </c>
      <c r="E2490" t="s">
        <v>14363</v>
      </c>
      <c r="F2490">
        <v>52711</v>
      </c>
      <c r="G2490" t="s">
        <v>299</v>
      </c>
      <c r="H2490">
        <v>223</v>
      </c>
      <c r="I2490" t="s">
        <v>22</v>
      </c>
      <c r="J2490" t="s">
        <v>17313</v>
      </c>
      <c r="K2490">
        <v>4048234</v>
      </c>
    </row>
    <row r="2491" spans="1:11" x14ac:dyDescent="0.3">
      <c r="A2491">
        <v>2751</v>
      </c>
      <c r="B2491" t="s">
        <v>10333</v>
      </c>
      <c r="C2491" t="s">
        <v>14733</v>
      </c>
      <c r="D2491" t="s">
        <v>300</v>
      </c>
      <c r="E2491" t="s">
        <v>14364</v>
      </c>
      <c r="F2491">
        <v>6270</v>
      </c>
      <c r="G2491" t="s">
        <v>116</v>
      </c>
      <c r="H2491">
        <v>190</v>
      </c>
      <c r="I2491" t="s">
        <v>21</v>
      </c>
      <c r="J2491" t="s">
        <v>17314</v>
      </c>
      <c r="K2491">
        <v>4569906</v>
      </c>
    </row>
    <row r="2492" spans="1:11" x14ac:dyDescent="0.3">
      <c r="A2492">
        <v>5</v>
      </c>
      <c r="B2492" t="s">
        <v>10946</v>
      </c>
      <c r="C2492" t="s">
        <v>14720</v>
      </c>
      <c r="D2492" t="s">
        <v>20</v>
      </c>
      <c r="E2492" t="s">
        <v>14358</v>
      </c>
      <c r="F2492">
        <v>6271</v>
      </c>
      <c r="G2492" t="s">
        <v>310</v>
      </c>
      <c r="H2492">
        <v>210</v>
      </c>
      <c r="I2492" t="s">
        <v>21</v>
      </c>
      <c r="J2492" t="s">
        <v>17315</v>
      </c>
      <c r="K2492">
        <v>4427839</v>
      </c>
    </row>
    <row r="2493" spans="1:11" x14ac:dyDescent="0.3">
      <c r="A2493">
        <v>38</v>
      </c>
      <c r="B2493" t="s">
        <v>5023</v>
      </c>
      <c r="C2493" t="s">
        <v>14776</v>
      </c>
      <c r="D2493" t="s">
        <v>27</v>
      </c>
      <c r="E2493" t="s">
        <v>14365</v>
      </c>
      <c r="F2493">
        <v>6273</v>
      </c>
      <c r="G2493" t="s">
        <v>100</v>
      </c>
      <c r="H2493">
        <v>240</v>
      </c>
      <c r="I2493" t="s">
        <v>21</v>
      </c>
      <c r="J2493" t="s">
        <v>17316</v>
      </c>
      <c r="K2493">
        <v>4383643</v>
      </c>
    </row>
    <row r="2494" spans="1:11" x14ac:dyDescent="0.3">
      <c r="A2494">
        <v>36</v>
      </c>
      <c r="B2494" t="s">
        <v>9768</v>
      </c>
      <c r="C2494" t="s">
        <v>14768</v>
      </c>
      <c r="D2494" t="s">
        <v>32</v>
      </c>
      <c r="E2494" t="s">
        <v>14361</v>
      </c>
      <c r="F2494">
        <v>6272</v>
      </c>
      <c r="G2494" t="s">
        <v>111</v>
      </c>
      <c r="H2494">
        <v>170</v>
      </c>
      <c r="I2494" t="s">
        <v>23</v>
      </c>
      <c r="J2494" t="s">
        <v>17317</v>
      </c>
      <c r="K2494">
        <v>4361304</v>
      </c>
    </row>
    <row r="2495" spans="1:11" x14ac:dyDescent="0.3">
      <c r="A2495">
        <v>2638</v>
      </c>
      <c r="B2495" t="s">
        <v>11208</v>
      </c>
      <c r="C2495" t="s">
        <v>14761</v>
      </c>
      <c r="D2495" t="s">
        <v>28</v>
      </c>
      <c r="E2495" t="s">
        <v>14360</v>
      </c>
      <c r="F2495">
        <v>6275</v>
      </c>
      <c r="G2495" t="s">
        <v>339</v>
      </c>
      <c r="H2495">
        <v>265</v>
      </c>
      <c r="I2495" t="s">
        <v>21</v>
      </c>
      <c r="J2495" t="s">
        <v>17318</v>
      </c>
      <c r="K2495">
        <v>4362058</v>
      </c>
    </row>
    <row r="2496" spans="1:11" x14ac:dyDescent="0.3">
      <c r="A2496">
        <v>2751</v>
      </c>
      <c r="B2496" t="s">
        <v>10341</v>
      </c>
      <c r="C2496" t="s">
        <v>14727</v>
      </c>
      <c r="D2496" t="s">
        <v>304</v>
      </c>
      <c r="E2496" t="s">
        <v>14358</v>
      </c>
      <c r="F2496">
        <v>6271</v>
      </c>
      <c r="G2496" t="s">
        <v>111</v>
      </c>
      <c r="H2496">
        <v>170</v>
      </c>
      <c r="I2496" t="s">
        <v>21</v>
      </c>
      <c r="J2496" t="s">
        <v>17319</v>
      </c>
      <c r="K2496">
        <v>4361708</v>
      </c>
    </row>
    <row r="2497" spans="1:11" x14ac:dyDescent="0.3">
      <c r="A2497">
        <v>130</v>
      </c>
      <c r="B2497" t="s">
        <v>202</v>
      </c>
      <c r="C2497" t="s">
        <v>14727</v>
      </c>
      <c r="D2497" t="s">
        <v>29</v>
      </c>
      <c r="E2497" t="s">
        <v>14365</v>
      </c>
      <c r="F2497">
        <v>6273</v>
      </c>
      <c r="G2497" t="s">
        <v>94</v>
      </c>
      <c r="H2497">
        <v>286</v>
      </c>
      <c r="I2497" t="s">
        <v>24</v>
      </c>
      <c r="J2497" t="s">
        <v>17320</v>
      </c>
      <c r="K2497">
        <v>4036258</v>
      </c>
    </row>
    <row r="2498" spans="1:11" x14ac:dyDescent="0.3">
      <c r="A2498">
        <v>36</v>
      </c>
      <c r="B2498" t="s">
        <v>9763</v>
      </c>
      <c r="C2498" t="s">
        <v>14703</v>
      </c>
      <c r="D2498" t="s">
        <v>32</v>
      </c>
      <c r="E2498" t="s">
        <v>14360</v>
      </c>
      <c r="F2498">
        <v>6275</v>
      </c>
      <c r="G2498" t="s">
        <v>38</v>
      </c>
      <c r="H2498">
        <v>205</v>
      </c>
      <c r="I2498" t="s">
        <v>21</v>
      </c>
      <c r="J2498" t="s">
        <v>17321</v>
      </c>
      <c r="K2498">
        <v>4575447</v>
      </c>
    </row>
    <row r="2499" spans="1:11" x14ac:dyDescent="0.3">
      <c r="A2499">
        <v>2751</v>
      </c>
      <c r="B2499" t="s">
        <v>10322</v>
      </c>
      <c r="C2499" t="s">
        <v>14689</v>
      </c>
      <c r="D2499" t="s">
        <v>30</v>
      </c>
      <c r="E2499" t="s">
        <v>14365</v>
      </c>
      <c r="F2499">
        <v>6273</v>
      </c>
      <c r="G2499" t="s">
        <v>37</v>
      </c>
      <c r="H2499">
        <v>220</v>
      </c>
      <c r="I2499" t="s">
        <v>23</v>
      </c>
      <c r="J2499" t="s">
        <v>17322</v>
      </c>
      <c r="K2499">
        <v>4361707</v>
      </c>
    </row>
    <row r="2500" spans="1:11" x14ac:dyDescent="0.3">
      <c r="A2500">
        <v>2005</v>
      </c>
      <c r="B2500" t="s">
        <v>14147</v>
      </c>
      <c r="C2500" t="s">
        <v>14679</v>
      </c>
      <c r="D2500" t="s">
        <v>33</v>
      </c>
      <c r="E2500" t="s">
        <v>14358</v>
      </c>
      <c r="F2500">
        <v>6271</v>
      </c>
      <c r="G2500" t="s">
        <v>112</v>
      </c>
      <c r="H2500">
        <v>195</v>
      </c>
      <c r="I2500" t="s">
        <v>24</v>
      </c>
      <c r="J2500" t="s">
        <v>17323</v>
      </c>
      <c r="K2500">
        <v>4261098</v>
      </c>
    </row>
    <row r="2501" spans="1:11" x14ac:dyDescent="0.3">
      <c r="A2501">
        <v>36</v>
      </c>
      <c r="B2501" t="s">
        <v>9686</v>
      </c>
      <c r="C2501" t="s">
        <v>14766</v>
      </c>
      <c r="D2501" t="s">
        <v>26</v>
      </c>
      <c r="E2501" t="s">
        <v>14364</v>
      </c>
      <c r="F2501">
        <v>6270</v>
      </c>
      <c r="G2501" t="s">
        <v>113</v>
      </c>
      <c r="H2501">
        <v>180</v>
      </c>
      <c r="I2501" t="s">
        <v>21</v>
      </c>
      <c r="J2501" t="s">
        <v>17324</v>
      </c>
      <c r="K2501">
        <v>4569027</v>
      </c>
    </row>
    <row r="2502" spans="1:11" x14ac:dyDescent="0.3">
      <c r="A2502">
        <v>36</v>
      </c>
      <c r="B2502" t="s">
        <v>9747</v>
      </c>
      <c r="C2502" t="s">
        <v>14772</v>
      </c>
      <c r="D2502" t="s">
        <v>300</v>
      </c>
      <c r="E2502" t="s">
        <v>14364</v>
      </c>
      <c r="F2502">
        <v>6270</v>
      </c>
      <c r="G2502" t="s">
        <v>113</v>
      </c>
      <c r="H2502">
        <v>180</v>
      </c>
      <c r="I2502" t="s">
        <v>23</v>
      </c>
      <c r="J2502" t="s">
        <v>17325</v>
      </c>
      <c r="K2502">
        <v>4256035</v>
      </c>
    </row>
    <row r="2503" spans="1:11" x14ac:dyDescent="0.3">
      <c r="A2503">
        <v>70</v>
      </c>
      <c r="B2503" t="s">
        <v>4738</v>
      </c>
      <c r="C2503" t="s">
        <v>14716</v>
      </c>
      <c r="D2503" t="s">
        <v>30</v>
      </c>
      <c r="E2503" t="s">
        <v>14365</v>
      </c>
      <c r="F2503">
        <v>6273</v>
      </c>
      <c r="G2503" t="s">
        <v>109</v>
      </c>
      <c r="H2503">
        <v>233</v>
      </c>
      <c r="I2503" t="s">
        <v>22</v>
      </c>
      <c r="J2503" t="s">
        <v>17326</v>
      </c>
      <c r="K2503">
        <v>4245273</v>
      </c>
    </row>
    <row r="2504" spans="1:11" x14ac:dyDescent="0.3">
      <c r="A2504">
        <v>36</v>
      </c>
      <c r="B2504" t="s">
        <v>9728</v>
      </c>
      <c r="C2504" t="s">
        <v>14759</v>
      </c>
      <c r="D2504" t="s">
        <v>292</v>
      </c>
      <c r="E2504" t="s">
        <v>14358</v>
      </c>
      <c r="F2504">
        <v>6271</v>
      </c>
      <c r="G2504" t="s">
        <v>41</v>
      </c>
      <c r="H2504">
        <v>215</v>
      </c>
      <c r="I2504" t="s">
        <v>21</v>
      </c>
      <c r="J2504" t="s">
        <v>17327</v>
      </c>
      <c r="K2504">
        <v>4428292</v>
      </c>
    </row>
    <row r="2505" spans="1:11" x14ac:dyDescent="0.3">
      <c r="A2505">
        <v>38</v>
      </c>
      <c r="B2505" t="s">
        <v>5006</v>
      </c>
      <c r="C2505" t="s">
        <v>14696</v>
      </c>
      <c r="D2505" t="s">
        <v>26</v>
      </c>
      <c r="E2505" t="s">
        <v>14361</v>
      </c>
      <c r="F2505">
        <v>6272</v>
      </c>
      <c r="G2505" t="s">
        <v>116</v>
      </c>
      <c r="H2505">
        <v>190</v>
      </c>
      <c r="I2505" t="s">
        <v>21</v>
      </c>
      <c r="J2505" t="s">
        <v>17328</v>
      </c>
      <c r="K2505">
        <v>4383636</v>
      </c>
    </row>
    <row r="2506" spans="1:11" x14ac:dyDescent="0.3">
      <c r="A2506">
        <v>2653</v>
      </c>
      <c r="B2506" t="s">
        <v>9987</v>
      </c>
      <c r="C2506" t="s">
        <v>14726</v>
      </c>
      <c r="D2506" t="s">
        <v>304</v>
      </c>
      <c r="E2506" t="s">
        <v>14358</v>
      </c>
      <c r="F2506">
        <v>6271</v>
      </c>
      <c r="G2506" t="s">
        <v>305</v>
      </c>
      <c r="H2506">
        <v>194</v>
      </c>
      <c r="I2506" t="s">
        <v>23</v>
      </c>
      <c r="J2506" t="s">
        <v>17329</v>
      </c>
      <c r="K2506">
        <v>4362720</v>
      </c>
    </row>
    <row r="2507" spans="1:11" x14ac:dyDescent="0.3">
      <c r="A2507">
        <v>2751</v>
      </c>
      <c r="B2507" t="s">
        <v>10348</v>
      </c>
      <c r="C2507" t="s">
        <v>14704</v>
      </c>
      <c r="D2507" t="s">
        <v>32</v>
      </c>
      <c r="E2507" t="s">
        <v>14363</v>
      </c>
      <c r="F2507">
        <v>52711</v>
      </c>
      <c r="G2507" t="s">
        <v>61</v>
      </c>
      <c r="H2507">
        <v>178</v>
      </c>
      <c r="I2507" t="s">
        <v>24</v>
      </c>
      <c r="J2507" t="s">
        <v>17330</v>
      </c>
      <c r="K2507">
        <v>4048735</v>
      </c>
    </row>
    <row r="2508" spans="1:11" x14ac:dyDescent="0.3">
      <c r="A2508">
        <v>36</v>
      </c>
      <c r="B2508" t="s">
        <v>9742</v>
      </c>
      <c r="C2508" t="s">
        <v>14704</v>
      </c>
      <c r="D2508" t="s">
        <v>30</v>
      </c>
      <c r="E2508" t="s">
        <v>14361</v>
      </c>
      <c r="F2508">
        <v>6272</v>
      </c>
      <c r="G2508" t="s">
        <v>64</v>
      </c>
      <c r="H2508">
        <v>235</v>
      </c>
      <c r="I2508" t="s">
        <v>23</v>
      </c>
      <c r="J2508" t="s">
        <v>17331</v>
      </c>
      <c r="K2508">
        <v>4256052</v>
      </c>
    </row>
    <row r="2509" spans="1:11" x14ac:dyDescent="0.3">
      <c r="A2509">
        <v>38</v>
      </c>
      <c r="B2509" t="s">
        <v>5081</v>
      </c>
      <c r="C2509" t="s">
        <v>14680</v>
      </c>
      <c r="D2509" t="s">
        <v>304</v>
      </c>
      <c r="E2509" t="s">
        <v>14358</v>
      </c>
      <c r="F2509">
        <v>6271</v>
      </c>
      <c r="G2509" t="s">
        <v>113</v>
      </c>
      <c r="H2509">
        <v>180</v>
      </c>
      <c r="I2509" t="s">
        <v>23</v>
      </c>
      <c r="J2509" t="s">
        <v>17332</v>
      </c>
      <c r="K2509">
        <v>4398755</v>
      </c>
    </row>
    <row r="2510" spans="1:11" x14ac:dyDescent="0.3">
      <c r="A2510">
        <v>38</v>
      </c>
      <c r="B2510" t="s">
        <v>5009</v>
      </c>
      <c r="C2510" t="s">
        <v>14708</v>
      </c>
      <c r="D2510" t="s">
        <v>26</v>
      </c>
      <c r="E2510" t="s">
        <v>14358</v>
      </c>
      <c r="F2510">
        <v>6271</v>
      </c>
      <c r="G2510" t="s">
        <v>112</v>
      </c>
      <c r="H2510">
        <v>195</v>
      </c>
      <c r="I2510" t="s">
        <v>23</v>
      </c>
      <c r="J2510" t="s">
        <v>17333</v>
      </c>
      <c r="K2510">
        <v>4243190</v>
      </c>
    </row>
    <row r="2511" spans="1:11" x14ac:dyDescent="0.3">
      <c r="A2511">
        <v>259</v>
      </c>
      <c r="B2511" t="s">
        <v>11318</v>
      </c>
      <c r="C2511" t="s">
        <v>14756</v>
      </c>
      <c r="D2511" t="s">
        <v>27</v>
      </c>
      <c r="E2511" t="s">
        <v>14359</v>
      </c>
      <c r="F2511">
        <v>6274</v>
      </c>
      <c r="G2511" t="s">
        <v>313</v>
      </c>
      <c r="H2511">
        <v>251</v>
      </c>
      <c r="I2511" t="s">
        <v>22</v>
      </c>
      <c r="J2511" t="s">
        <v>17334</v>
      </c>
      <c r="K2511">
        <v>4240861</v>
      </c>
    </row>
    <row r="2512" spans="1:11" x14ac:dyDescent="0.3">
      <c r="A2512">
        <v>2751</v>
      </c>
      <c r="B2512" t="s">
        <v>10342</v>
      </c>
      <c r="C2512" t="s">
        <v>14709</v>
      </c>
      <c r="D2512" t="s">
        <v>304</v>
      </c>
      <c r="E2512" t="s">
        <v>14362</v>
      </c>
      <c r="F2512">
        <v>52710</v>
      </c>
      <c r="G2512" t="s">
        <v>113</v>
      </c>
      <c r="H2512">
        <v>180</v>
      </c>
      <c r="I2512" t="s">
        <v>21</v>
      </c>
      <c r="J2512" t="s">
        <v>17335</v>
      </c>
      <c r="K2512">
        <v>4575784</v>
      </c>
    </row>
    <row r="2513" spans="1:11" x14ac:dyDescent="0.3">
      <c r="A2513">
        <v>38</v>
      </c>
      <c r="B2513" t="s">
        <v>5046</v>
      </c>
      <c r="C2513" t="s">
        <v>14693</v>
      </c>
      <c r="D2513" t="s">
        <v>29</v>
      </c>
      <c r="E2513" t="s">
        <v>14360</v>
      </c>
      <c r="F2513">
        <v>6275</v>
      </c>
      <c r="G2513" t="s">
        <v>76</v>
      </c>
      <c r="H2513">
        <v>270</v>
      </c>
      <c r="I2513" t="s">
        <v>22</v>
      </c>
      <c r="J2513" t="s">
        <v>17336</v>
      </c>
      <c r="K2513">
        <v>4243166</v>
      </c>
    </row>
    <row r="2514" spans="1:11" x14ac:dyDescent="0.3">
      <c r="A2514">
        <v>36</v>
      </c>
      <c r="B2514" t="s">
        <v>9668</v>
      </c>
      <c r="C2514" t="s">
        <v>14700</v>
      </c>
      <c r="D2514" t="s">
        <v>25</v>
      </c>
      <c r="E2514" t="s">
        <v>14369</v>
      </c>
      <c r="F2514">
        <v>5279</v>
      </c>
      <c r="G2514" t="s">
        <v>45</v>
      </c>
      <c r="H2514">
        <v>200</v>
      </c>
      <c r="I2514" t="s">
        <v>21</v>
      </c>
      <c r="J2514" t="s">
        <v>17337</v>
      </c>
      <c r="K2514">
        <v>4569025</v>
      </c>
    </row>
    <row r="2515" spans="1:11" x14ac:dyDescent="0.3">
      <c r="A2515">
        <v>38</v>
      </c>
      <c r="B2515" t="s">
        <v>5093</v>
      </c>
      <c r="C2515" t="s">
        <v>14690</v>
      </c>
      <c r="D2515" t="s">
        <v>32</v>
      </c>
      <c r="E2515" t="s">
        <v>14361</v>
      </c>
      <c r="F2515">
        <v>6272</v>
      </c>
      <c r="G2515" t="s">
        <v>38</v>
      </c>
      <c r="H2515">
        <v>205</v>
      </c>
      <c r="I2515" t="s">
        <v>24</v>
      </c>
      <c r="J2515" t="s">
        <v>17338</v>
      </c>
      <c r="K2515">
        <v>4040881</v>
      </c>
    </row>
    <row r="2516" spans="1:11" x14ac:dyDescent="0.3">
      <c r="A2516">
        <v>275</v>
      </c>
      <c r="B2516" t="s">
        <v>11144</v>
      </c>
      <c r="C2516" t="s">
        <v>14739</v>
      </c>
      <c r="D2516" t="s">
        <v>300</v>
      </c>
      <c r="E2516" t="s">
        <v>14361</v>
      </c>
      <c r="F2516">
        <v>6272</v>
      </c>
      <c r="G2516" t="s">
        <v>57</v>
      </c>
      <c r="H2516">
        <v>182</v>
      </c>
      <c r="I2516" t="s">
        <v>23</v>
      </c>
      <c r="J2516" t="s">
        <v>17339</v>
      </c>
      <c r="K2516">
        <v>4242356</v>
      </c>
    </row>
    <row r="2517" spans="1:11" x14ac:dyDescent="0.3">
      <c r="A2517">
        <v>153</v>
      </c>
      <c r="B2517" t="s">
        <v>10071</v>
      </c>
      <c r="C2517" t="s">
        <v>14689</v>
      </c>
      <c r="D2517" t="s">
        <v>30</v>
      </c>
      <c r="E2517" t="s">
        <v>14358</v>
      </c>
      <c r="F2517">
        <v>6271</v>
      </c>
      <c r="G2517" t="s">
        <v>42</v>
      </c>
      <c r="H2517">
        <v>225</v>
      </c>
      <c r="I2517" t="s">
        <v>21</v>
      </c>
      <c r="J2517" t="s">
        <v>17340</v>
      </c>
      <c r="K2517">
        <v>4373274</v>
      </c>
    </row>
    <row r="2518" spans="1:11" x14ac:dyDescent="0.3">
      <c r="A2518">
        <v>258</v>
      </c>
      <c r="B2518" t="s">
        <v>13134</v>
      </c>
      <c r="C2518" t="s">
        <v>14710</v>
      </c>
      <c r="D2518" t="s">
        <v>385</v>
      </c>
      <c r="E2518" t="s">
        <v>14368</v>
      </c>
      <c r="F2518">
        <v>6276</v>
      </c>
      <c r="G2518" t="s">
        <v>334</v>
      </c>
      <c r="H2518">
        <v>300</v>
      </c>
      <c r="I2518" t="s">
        <v>22</v>
      </c>
      <c r="J2518" t="s">
        <v>17341</v>
      </c>
      <c r="K2518">
        <v>4037592</v>
      </c>
    </row>
    <row r="2519" spans="1:11" x14ac:dyDescent="0.3">
      <c r="A2519">
        <v>38</v>
      </c>
      <c r="B2519" t="s">
        <v>5017</v>
      </c>
      <c r="C2519" t="s">
        <v>14752</v>
      </c>
      <c r="D2519" t="s">
        <v>26</v>
      </c>
      <c r="E2519" t="s">
        <v>14363</v>
      </c>
      <c r="F2519">
        <v>52711</v>
      </c>
      <c r="G2519" t="s">
        <v>44</v>
      </c>
      <c r="H2519">
        <v>185</v>
      </c>
      <c r="I2519" t="s">
        <v>21</v>
      </c>
      <c r="J2519" t="s">
        <v>17342</v>
      </c>
      <c r="K2519">
        <v>4360649</v>
      </c>
    </row>
    <row r="2520" spans="1:11" x14ac:dyDescent="0.3">
      <c r="A2520">
        <v>167</v>
      </c>
      <c r="B2520" t="s">
        <v>3404</v>
      </c>
      <c r="C2520" t="s">
        <v>14701</v>
      </c>
      <c r="D2520" t="s">
        <v>33</v>
      </c>
      <c r="E2520" t="s">
        <v>14361</v>
      </c>
      <c r="F2520">
        <v>6272</v>
      </c>
      <c r="G2520" t="s">
        <v>309</v>
      </c>
      <c r="H2520">
        <v>175</v>
      </c>
      <c r="I2520" t="s">
        <v>21</v>
      </c>
      <c r="J2520" t="s">
        <v>17343</v>
      </c>
      <c r="K2520">
        <v>4374081</v>
      </c>
    </row>
    <row r="2521" spans="1:11" x14ac:dyDescent="0.3">
      <c r="A2521">
        <v>24</v>
      </c>
      <c r="B2521" t="s">
        <v>6567</v>
      </c>
      <c r="C2521" t="s">
        <v>14717</v>
      </c>
      <c r="D2521" t="s">
        <v>384</v>
      </c>
      <c r="E2521" t="s">
        <v>14361</v>
      </c>
      <c r="F2521">
        <v>6272</v>
      </c>
      <c r="G2521" t="s">
        <v>79</v>
      </c>
      <c r="H2521">
        <v>284</v>
      </c>
      <c r="I2521" t="s">
        <v>21</v>
      </c>
      <c r="J2521" t="s">
        <v>17344</v>
      </c>
      <c r="K2521">
        <v>4428144</v>
      </c>
    </row>
    <row r="2522" spans="1:11" x14ac:dyDescent="0.3">
      <c r="A2522">
        <v>96</v>
      </c>
      <c r="B2522" t="s">
        <v>2467</v>
      </c>
      <c r="C2522" t="s">
        <v>14762</v>
      </c>
      <c r="D2522" t="s">
        <v>27</v>
      </c>
      <c r="E2522" t="s">
        <v>14363</v>
      </c>
      <c r="F2522">
        <v>52711</v>
      </c>
      <c r="G2522" t="s">
        <v>115</v>
      </c>
      <c r="H2522">
        <v>218</v>
      </c>
      <c r="I2522" t="s">
        <v>24</v>
      </c>
      <c r="J2522" t="s">
        <v>17345</v>
      </c>
      <c r="K2522">
        <v>4035070</v>
      </c>
    </row>
    <row r="2523" spans="1:11" x14ac:dyDescent="0.3">
      <c r="A2523">
        <v>38</v>
      </c>
      <c r="B2523" t="s">
        <v>5083</v>
      </c>
      <c r="C2523" t="s">
        <v>14756</v>
      </c>
      <c r="D2523" t="s">
        <v>304</v>
      </c>
      <c r="E2523" t="s">
        <v>14358</v>
      </c>
      <c r="F2523">
        <v>6271</v>
      </c>
      <c r="G2523" t="s">
        <v>44</v>
      </c>
      <c r="H2523">
        <v>185</v>
      </c>
      <c r="I2523" t="s">
        <v>21</v>
      </c>
      <c r="J2523" t="s">
        <v>17346</v>
      </c>
      <c r="K2523">
        <v>4360656</v>
      </c>
    </row>
    <row r="2524" spans="1:11" x14ac:dyDescent="0.3">
      <c r="A2524">
        <v>130</v>
      </c>
      <c r="B2524" t="s">
        <v>123</v>
      </c>
      <c r="C2524" t="s">
        <v>14719</v>
      </c>
      <c r="D2524" t="s">
        <v>20</v>
      </c>
      <c r="E2524" t="s">
        <v>14360</v>
      </c>
      <c r="F2524">
        <v>6275</v>
      </c>
      <c r="G2524" t="s">
        <v>37</v>
      </c>
      <c r="H2524">
        <v>220</v>
      </c>
      <c r="I2524" t="s">
        <v>22</v>
      </c>
      <c r="J2524" t="s">
        <v>17347</v>
      </c>
      <c r="K2524">
        <v>4258191</v>
      </c>
    </row>
    <row r="2525" spans="1:11" x14ac:dyDescent="0.3">
      <c r="A2525">
        <v>158</v>
      </c>
      <c r="B2525" t="s">
        <v>4551</v>
      </c>
      <c r="C2525" t="s">
        <v>14680</v>
      </c>
      <c r="D2525" t="s">
        <v>304</v>
      </c>
      <c r="E2525" t="s">
        <v>14361</v>
      </c>
      <c r="F2525">
        <v>6272</v>
      </c>
      <c r="G2525" t="s">
        <v>41</v>
      </c>
      <c r="H2525">
        <v>215</v>
      </c>
      <c r="I2525" t="s">
        <v>22</v>
      </c>
      <c r="J2525" t="s">
        <v>17348</v>
      </c>
      <c r="K2525">
        <v>4034864</v>
      </c>
    </row>
    <row r="2526" spans="1:11" x14ac:dyDescent="0.3">
      <c r="A2526">
        <v>2306</v>
      </c>
      <c r="B2526" t="s">
        <v>11845</v>
      </c>
      <c r="C2526" t="s">
        <v>14735</v>
      </c>
      <c r="D2526" t="s">
        <v>26</v>
      </c>
      <c r="E2526" t="s">
        <v>14361</v>
      </c>
      <c r="F2526">
        <v>6272</v>
      </c>
      <c r="G2526" t="s">
        <v>116</v>
      </c>
      <c r="H2526">
        <v>190</v>
      </c>
      <c r="I2526" t="s">
        <v>23</v>
      </c>
      <c r="J2526" t="s">
        <v>17349</v>
      </c>
      <c r="K2526">
        <v>4241343</v>
      </c>
    </row>
    <row r="2527" spans="1:11" x14ac:dyDescent="0.3">
      <c r="A2527">
        <v>2751</v>
      </c>
      <c r="B2527" t="s">
        <v>10338</v>
      </c>
      <c r="C2527" t="s">
        <v>14730</v>
      </c>
      <c r="D2527" t="s">
        <v>304</v>
      </c>
      <c r="E2527" t="s">
        <v>14358</v>
      </c>
      <c r="F2527">
        <v>6271</v>
      </c>
      <c r="G2527" t="s">
        <v>46</v>
      </c>
      <c r="H2527">
        <v>193</v>
      </c>
      <c r="I2527" t="s">
        <v>22</v>
      </c>
      <c r="J2527" t="s">
        <v>17350</v>
      </c>
      <c r="K2527">
        <v>4240338</v>
      </c>
    </row>
    <row r="2528" spans="1:11" x14ac:dyDescent="0.3">
      <c r="A2528">
        <v>2641</v>
      </c>
      <c r="B2528" t="s">
        <v>8191</v>
      </c>
      <c r="C2528" t="s">
        <v>14700</v>
      </c>
      <c r="D2528" t="s">
        <v>30</v>
      </c>
      <c r="E2528" t="s">
        <v>14358</v>
      </c>
      <c r="F2528">
        <v>6271</v>
      </c>
      <c r="G2528" t="s">
        <v>42</v>
      </c>
      <c r="H2528">
        <v>225</v>
      </c>
      <c r="I2528" t="s">
        <v>21</v>
      </c>
      <c r="J2528" t="s">
        <v>17351</v>
      </c>
      <c r="K2528">
        <v>4569404</v>
      </c>
    </row>
    <row r="2529" spans="1:11" x14ac:dyDescent="0.3">
      <c r="A2529">
        <v>328</v>
      </c>
      <c r="B2529" t="s">
        <v>7865</v>
      </c>
      <c r="C2529" t="s">
        <v>14745</v>
      </c>
      <c r="D2529" t="s">
        <v>30</v>
      </c>
      <c r="E2529" t="s">
        <v>14361</v>
      </c>
      <c r="F2529">
        <v>6272</v>
      </c>
      <c r="G2529" t="s">
        <v>116</v>
      </c>
      <c r="H2529">
        <v>190</v>
      </c>
      <c r="I2529" t="s">
        <v>21</v>
      </c>
      <c r="J2529" t="s">
        <v>17352</v>
      </c>
      <c r="K2529">
        <v>4575460</v>
      </c>
    </row>
    <row r="2530" spans="1:11" x14ac:dyDescent="0.3">
      <c r="A2530">
        <v>38</v>
      </c>
      <c r="B2530" t="s">
        <v>5094</v>
      </c>
      <c r="C2530" t="s">
        <v>14683</v>
      </c>
      <c r="D2530" t="s">
        <v>32</v>
      </c>
      <c r="E2530" t="s">
        <v>14358</v>
      </c>
      <c r="F2530">
        <v>6271</v>
      </c>
      <c r="G2530" t="s">
        <v>113</v>
      </c>
      <c r="H2530">
        <v>180</v>
      </c>
      <c r="I2530" t="s">
        <v>21</v>
      </c>
      <c r="J2530" t="s">
        <v>17353</v>
      </c>
      <c r="K2530">
        <v>4360662</v>
      </c>
    </row>
    <row r="2531" spans="1:11" x14ac:dyDescent="0.3">
      <c r="A2531">
        <v>36</v>
      </c>
      <c r="B2531" t="s">
        <v>9706</v>
      </c>
      <c r="C2531" t="s">
        <v>14717</v>
      </c>
      <c r="D2531" t="s">
        <v>28</v>
      </c>
      <c r="E2531" t="s">
        <v>14365</v>
      </c>
      <c r="F2531">
        <v>6273</v>
      </c>
      <c r="G2531" t="s">
        <v>90</v>
      </c>
      <c r="H2531">
        <v>283</v>
      </c>
      <c r="I2531" t="s">
        <v>21</v>
      </c>
      <c r="J2531" t="s">
        <v>17354</v>
      </c>
      <c r="K2531">
        <v>4361300</v>
      </c>
    </row>
    <row r="2532" spans="1:11" x14ac:dyDescent="0.3">
      <c r="A2532">
        <v>2439</v>
      </c>
      <c r="B2532" t="s">
        <v>14183</v>
      </c>
      <c r="C2532" t="s">
        <v>14753</v>
      </c>
      <c r="D2532" t="s">
        <v>28</v>
      </c>
      <c r="E2532" t="s">
        <v>14359</v>
      </c>
      <c r="F2532">
        <v>6274</v>
      </c>
      <c r="G2532" t="s">
        <v>338</v>
      </c>
      <c r="H2532">
        <v>335</v>
      </c>
      <c r="I2532" t="s">
        <v>21</v>
      </c>
      <c r="J2532" t="s">
        <v>17355</v>
      </c>
      <c r="K2532">
        <v>4428596</v>
      </c>
    </row>
    <row r="2533" spans="1:11" x14ac:dyDescent="0.3">
      <c r="A2533">
        <v>38</v>
      </c>
      <c r="B2533" t="s">
        <v>4994</v>
      </c>
      <c r="C2533" t="s">
        <v>14729</v>
      </c>
      <c r="D2533" t="s">
        <v>20</v>
      </c>
      <c r="E2533" t="s">
        <v>14361</v>
      </c>
      <c r="F2533">
        <v>6272</v>
      </c>
      <c r="G2533" t="s">
        <v>38</v>
      </c>
      <c r="H2533">
        <v>205</v>
      </c>
      <c r="I2533" t="s">
        <v>21</v>
      </c>
      <c r="J2533" t="s">
        <v>17356</v>
      </c>
      <c r="K2533">
        <v>4569285</v>
      </c>
    </row>
    <row r="2534" spans="1:11" x14ac:dyDescent="0.3">
      <c r="A2534">
        <v>2751</v>
      </c>
      <c r="B2534" t="s">
        <v>10262</v>
      </c>
      <c r="C2534" t="s">
        <v>14718</v>
      </c>
      <c r="D2534" t="s">
        <v>26</v>
      </c>
      <c r="E2534" t="s">
        <v>14365</v>
      </c>
      <c r="F2534">
        <v>6273</v>
      </c>
      <c r="G2534" t="s">
        <v>58</v>
      </c>
      <c r="H2534">
        <v>208</v>
      </c>
      <c r="I2534" t="s">
        <v>23</v>
      </c>
      <c r="J2534" t="s">
        <v>17357</v>
      </c>
      <c r="K2534">
        <v>4361697</v>
      </c>
    </row>
    <row r="2535" spans="1:11" x14ac:dyDescent="0.3">
      <c r="A2535">
        <v>38</v>
      </c>
      <c r="B2535" t="s">
        <v>5027</v>
      </c>
      <c r="C2535" t="s">
        <v>14710</v>
      </c>
      <c r="D2535" t="s">
        <v>384</v>
      </c>
      <c r="E2535" t="s">
        <v>14360</v>
      </c>
      <c r="F2535">
        <v>6275</v>
      </c>
      <c r="G2535" t="s">
        <v>334</v>
      </c>
      <c r="H2535">
        <v>300</v>
      </c>
      <c r="I2535" t="s">
        <v>23</v>
      </c>
      <c r="J2535" t="s">
        <v>17358</v>
      </c>
      <c r="K2535">
        <v>4243182</v>
      </c>
    </row>
    <row r="2536" spans="1:11" x14ac:dyDescent="0.3">
      <c r="A2536">
        <v>36</v>
      </c>
      <c r="B2536" t="s">
        <v>9771</v>
      </c>
      <c r="C2536" t="s">
        <v>14698</v>
      </c>
      <c r="D2536" t="s">
        <v>34</v>
      </c>
      <c r="E2536" t="s">
        <v>14365</v>
      </c>
      <c r="F2536">
        <v>6273</v>
      </c>
      <c r="G2536" t="s">
        <v>45</v>
      </c>
      <c r="H2536">
        <v>200</v>
      </c>
      <c r="I2536" t="s">
        <v>21</v>
      </c>
      <c r="J2536" t="s">
        <v>17359</v>
      </c>
      <c r="K2536">
        <v>4361305</v>
      </c>
    </row>
    <row r="2537" spans="1:11" x14ac:dyDescent="0.3">
      <c r="A2537">
        <v>38</v>
      </c>
      <c r="B2537" t="s">
        <v>5043</v>
      </c>
      <c r="C2537" t="s">
        <v>14765</v>
      </c>
      <c r="D2537" t="s">
        <v>28</v>
      </c>
      <c r="E2537" t="s">
        <v>14367</v>
      </c>
      <c r="F2537">
        <v>6277</v>
      </c>
      <c r="G2537" t="s">
        <v>291</v>
      </c>
      <c r="H2537">
        <v>310</v>
      </c>
      <c r="I2537" t="s">
        <v>22</v>
      </c>
      <c r="J2537" t="s">
        <v>17360</v>
      </c>
      <c r="K2537">
        <v>4040886</v>
      </c>
    </row>
    <row r="2538" spans="1:11" x14ac:dyDescent="0.3">
      <c r="A2538">
        <v>2483</v>
      </c>
      <c r="B2538" t="s">
        <v>3273</v>
      </c>
      <c r="C2538" t="s">
        <v>14684</v>
      </c>
      <c r="D2538" t="s">
        <v>30</v>
      </c>
      <c r="E2538" t="s">
        <v>14360</v>
      </c>
      <c r="F2538">
        <v>6275</v>
      </c>
      <c r="G2538" t="s">
        <v>274</v>
      </c>
      <c r="H2538">
        <v>255</v>
      </c>
      <c r="I2538" t="s">
        <v>21</v>
      </c>
      <c r="J2538" t="s">
        <v>17361</v>
      </c>
      <c r="K2538">
        <v>4428700</v>
      </c>
    </row>
    <row r="2539" spans="1:11" x14ac:dyDescent="0.3">
      <c r="A2539">
        <v>2005</v>
      </c>
      <c r="B2539" t="s">
        <v>14058</v>
      </c>
      <c r="C2539" t="s">
        <v>14724</v>
      </c>
      <c r="D2539" t="s">
        <v>20</v>
      </c>
      <c r="E2539" t="s">
        <v>14361</v>
      </c>
      <c r="F2539">
        <v>6272</v>
      </c>
      <c r="G2539" t="s">
        <v>310</v>
      </c>
      <c r="H2539">
        <v>210</v>
      </c>
      <c r="I2539" t="s">
        <v>24</v>
      </c>
      <c r="J2539" t="s">
        <v>17362</v>
      </c>
      <c r="K2539">
        <v>4239964</v>
      </c>
    </row>
    <row r="2540" spans="1:11" x14ac:dyDescent="0.3">
      <c r="A2540">
        <v>36</v>
      </c>
      <c r="B2540" t="s">
        <v>9675</v>
      </c>
      <c r="C2540" t="s">
        <v>14767</v>
      </c>
      <c r="D2540" t="s">
        <v>276</v>
      </c>
      <c r="E2540" t="s">
        <v>14361</v>
      </c>
      <c r="F2540">
        <v>6272</v>
      </c>
      <c r="G2540" t="s">
        <v>64</v>
      </c>
      <c r="H2540">
        <v>235</v>
      </c>
      <c r="I2540" t="s">
        <v>22</v>
      </c>
      <c r="J2540" t="s">
        <v>17363</v>
      </c>
      <c r="K2540">
        <v>4036365</v>
      </c>
    </row>
    <row r="2541" spans="1:11" x14ac:dyDescent="0.3">
      <c r="A2541">
        <v>239</v>
      </c>
      <c r="B2541" t="s">
        <v>590</v>
      </c>
      <c r="C2541" t="s">
        <v>14698</v>
      </c>
      <c r="D2541" t="s">
        <v>33</v>
      </c>
      <c r="E2541" t="s">
        <v>14358</v>
      </c>
      <c r="F2541">
        <v>6271</v>
      </c>
      <c r="G2541" t="s">
        <v>45</v>
      </c>
      <c r="H2541">
        <v>200</v>
      </c>
      <c r="I2541" t="s">
        <v>21</v>
      </c>
      <c r="J2541" t="s">
        <v>17364</v>
      </c>
      <c r="K2541">
        <v>4373034</v>
      </c>
    </row>
    <row r="2542" spans="1:11" x14ac:dyDescent="0.3">
      <c r="A2542">
        <v>166</v>
      </c>
      <c r="B2542" t="s">
        <v>8698</v>
      </c>
      <c r="C2542" t="s">
        <v>14719</v>
      </c>
      <c r="D2542" t="s">
        <v>26</v>
      </c>
      <c r="E2542" t="s">
        <v>14364</v>
      </c>
      <c r="F2542">
        <v>6270</v>
      </c>
      <c r="G2542" t="s">
        <v>112</v>
      </c>
      <c r="H2542">
        <v>195</v>
      </c>
      <c r="I2542" t="s">
        <v>24</v>
      </c>
      <c r="J2542" t="s">
        <v>17365</v>
      </c>
      <c r="K2542">
        <v>3918469</v>
      </c>
    </row>
    <row r="2543" spans="1:11" x14ac:dyDescent="0.3">
      <c r="A2543">
        <v>2751</v>
      </c>
      <c r="B2543" t="s">
        <v>10301</v>
      </c>
      <c r="C2543" t="s">
        <v>14743</v>
      </c>
      <c r="D2543" t="s">
        <v>292</v>
      </c>
      <c r="E2543" t="s">
        <v>14359</v>
      </c>
      <c r="F2543">
        <v>6274</v>
      </c>
      <c r="G2543" t="s">
        <v>307</v>
      </c>
      <c r="H2543">
        <v>207</v>
      </c>
      <c r="I2543" t="s">
        <v>21</v>
      </c>
      <c r="J2543" t="s">
        <v>17366</v>
      </c>
      <c r="K2543">
        <v>4569895</v>
      </c>
    </row>
    <row r="2544" spans="1:11" x14ac:dyDescent="0.3">
      <c r="A2544">
        <v>84</v>
      </c>
      <c r="B2544" t="s">
        <v>3077</v>
      </c>
      <c r="C2544" t="s">
        <v>14742</v>
      </c>
      <c r="D2544" t="s">
        <v>32</v>
      </c>
      <c r="E2544" t="s">
        <v>14358</v>
      </c>
      <c r="F2544">
        <v>6271</v>
      </c>
      <c r="G2544" t="s">
        <v>308</v>
      </c>
      <c r="H2544">
        <v>171</v>
      </c>
      <c r="I2544" t="s">
        <v>23</v>
      </c>
      <c r="J2544" t="s">
        <v>17367</v>
      </c>
      <c r="K2544">
        <v>4360436</v>
      </c>
    </row>
    <row r="2545" spans="1:11" x14ac:dyDescent="0.3">
      <c r="A2545">
        <v>36</v>
      </c>
      <c r="B2545" t="s">
        <v>9758</v>
      </c>
      <c r="C2545" t="s">
        <v>14680</v>
      </c>
      <c r="D2545" t="s">
        <v>304</v>
      </c>
      <c r="E2545" t="s">
        <v>14358</v>
      </c>
      <c r="F2545">
        <v>6271</v>
      </c>
      <c r="G2545" t="s">
        <v>107</v>
      </c>
      <c r="H2545">
        <v>198</v>
      </c>
      <c r="I2545" t="s">
        <v>22</v>
      </c>
      <c r="J2545" t="s">
        <v>17368</v>
      </c>
      <c r="K2545">
        <v>4036352</v>
      </c>
    </row>
    <row r="2546" spans="1:11" x14ac:dyDescent="0.3">
      <c r="A2546">
        <v>158</v>
      </c>
      <c r="B2546" t="s">
        <v>4455</v>
      </c>
      <c r="C2546" t="s">
        <v>14776</v>
      </c>
      <c r="D2546" t="s">
        <v>27</v>
      </c>
      <c r="E2546" t="s">
        <v>14359</v>
      </c>
      <c r="F2546">
        <v>6274</v>
      </c>
      <c r="G2546" t="s">
        <v>337</v>
      </c>
      <c r="H2546">
        <v>260</v>
      </c>
      <c r="I2546" t="s">
        <v>22</v>
      </c>
      <c r="J2546" t="s">
        <v>17369</v>
      </c>
      <c r="K2546">
        <v>4034862</v>
      </c>
    </row>
    <row r="2547" spans="1:11" x14ac:dyDescent="0.3">
      <c r="A2547">
        <v>2751</v>
      </c>
      <c r="B2547" t="s">
        <v>10344</v>
      </c>
      <c r="C2547" t="s">
        <v>14728</v>
      </c>
      <c r="D2547" t="s">
        <v>304</v>
      </c>
      <c r="E2547" t="s">
        <v>14364</v>
      </c>
      <c r="F2547">
        <v>6270</v>
      </c>
      <c r="G2547" t="s">
        <v>113</v>
      </c>
      <c r="H2547">
        <v>180</v>
      </c>
      <c r="I2547" t="s">
        <v>21</v>
      </c>
      <c r="J2547" t="s">
        <v>17370</v>
      </c>
      <c r="K2547">
        <v>4428655</v>
      </c>
    </row>
    <row r="2548" spans="1:11" x14ac:dyDescent="0.3">
      <c r="A2548">
        <v>38</v>
      </c>
      <c r="B2548" t="s">
        <v>5035</v>
      </c>
      <c r="C2548" t="s">
        <v>14744</v>
      </c>
      <c r="D2548" t="s">
        <v>28</v>
      </c>
      <c r="E2548" t="s">
        <v>14359</v>
      </c>
      <c r="F2548">
        <v>6274</v>
      </c>
      <c r="G2548" t="s">
        <v>319</v>
      </c>
      <c r="H2548">
        <v>280</v>
      </c>
      <c r="I2548" t="s">
        <v>23</v>
      </c>
      <c r="J2548" t="s">
        <v>17371</v>
      </c>
      <c r="K2548">
        <v>4243185</v>
      </c>
    </row>
    <row r="2549" spans="1:11" x14ac:dyDescent="0.3">
      <c r="A2549">
        <v>36</v>
      </c>
      <c r="B2549" t="s">
        <v>9740</v>
      </c>
      <c r="C2549" t="s">
        <v>14738</v>
      </c>
      <c r="D2549" t="s">
        <v>30</v>
      </c>
      <c r="E2549" t="s">
        <v>14358</v>
      </c>
      <c r="F2549">
        <v>6271</v>
      </c>
      <c r="G2549" t="s">
        <v>42</v>
      </c>
      <c r="H2549">
        <v>225</v>
      </c>
      <c r="I2549" t="s">
        <v>21</v>
      </c>
      <c r="J2549" t="s">
        <v>17372</v>
      </c>
      <c r="K2549">
        <v>4361295</v>
      </c>
    </row>
    <row r="2550" spans="1:11" x14ac:dyDescent="0.3">
      <c r="A2550">
        <v>38</v>
      </c>
      <c r="B2550" t="s">
        <v>5010</v>
      </c>
      <c r="C2550" t="s">
        <v>14767</v>
      </c>
      <c r="D2550" t="s">
        <v>26</v>
      </c>
      <c r="E2550" t="s">
        <v>14359</v>
      </c>
      <c r="F2550">
        <v>6274</v>
      </c>
      <c r="G2550" t="s">
        <v>112</v>
      </c>
      <c r="H2550">
        <v>195</v>
      </c>
      <c r="I2550" t="s">
        <v>21</v>
      </c>
      <c r="J2550" t="s">
        <v>17373</v>
      </c>
      <c r="K2550">
        <v>4383640</v>
      </c>
    </row>
    <row r="2551" spans="1:11" x14ac:dyDescent="0.3">
      <c r="A2551">
        <v>38</v>
      </c>
      <c r="B2551" t="s">
        <v>5044</v>
      </c>
      <c r="C2551" t="s">
        <v>14717</v>
      </c>
      <c r="D2551" t="s">
        <v>28</v>
      </c>
      <c r="E2551" t="s">
        <v>14368</v>
      </c>
      <c r="F2551">
        <v>6276</v>
      </c>
      <c r="G2551" t="s">
        <v>93</v>
      </c>
      <c r="H2551">
        <v>290</v>
      </c>
      <c r="I2551" t="s">
        <v>21</v>
      </c>
      <c r="J2551" t="s">
        <v>17374</v>
      </c>
      <c r="K2551">
        <v>4428859</v>
      </c>
    </row>
    <row r="2552" spans="1:11" x14ac:dyDescent="0.3">
      <c r="A2552">
        <v>204</v>
      </c>
      <c r="B2552" t="s">
        <v>6361</v>
      </c>
      <c r="C2552" t="s">
        <v>14709</v>
      </c>
      <c r="D2552" t="s">
        <v>31</v>
      </c>
      <c r="E2552" t="s">
        <v>14364</v>
      </c>
      <c r="F2552">
        <v>6270</v>
      </c>
      <c r="G2552" t="s">
        <v>110</v>
      </c>
      <c r="H2552">
        <v>213</v>
      </c>
      <c r="I2552" t="s">
        <v>24</v>
      </c>
      <c r="J2552" t="s">
        <v>17375</v>
      </c>
      <c r="K2552">
        <v>3930287</v>
      </c>
    </row>
    <row r="2553" spans="1:11" x14ac:dyDescent="0.3">
      <c r="A2553">
        <v>38</v>
      </c>
      <c r="B2553" t="s">
        <v>5053</v>
      </c>
      <c r="C2553" t="s">
        <v>14701</v>
      </c>
      <c r="D2553" t="s">
        <v>295</v>
      </c>
      <c r="E2553" t="s">
        <v>14368</v>
      </c>
      <c r="F2553">
        <v>6276</v>
      </c>
      <c r="G2553" t="s">
        <v>73</v>
      </c>
      <c r="H2553">
        <v>320</v>
      </c>
      <c r="I2553" t="s">
        <v>21</v>
      </c>
      <c r="J2553" t="s">
        <v>17376</v>
      </c>
      <c r="K2553">
        <v>4243195</v>
      </c>
    </row>
    <row r="2554" spans="1:11" x14ac:dyDescent="0.3">
      <c r="A2554">
        <v>2005</v>
      </c>
      <c r="B2554" t="s">
        <v>14135</v>
      </c>
      <c r="C2554" t="s">
        <v>14724</v>
      </c>
      <c r="D2554" t="s">
        <v>31</v>
      </c>
      <c r="E2554" t="s">
        <v>14361</v>
      </c>
      <c r="F2554">
        <v>6272</v>
      </c>
      <c r="G2554" t="s">
        <v>112</v>
      </c>
      <c r="H2554">
        <v>195</v>
      </c>
      <c r="I2554" t="s">
        <v>22</v>
      </c>
      <c r="J2554" t="s">
        <v>17377</v>
      </c>
      <c r="K2554">
        <v>4239963</v>
      </c>
    </row>
    <row r="2555" spans="1:11" x14ac:dyDescent="0.3">
      <c r="A2555">
        <v>36</v>
      </c>
      <c r="B2555" t="s">
        <v>9673</v>
      </c>
      <c r="C2555" t="s">
        <v>14733</v>
      </c>
      <c r="D2555" t="s">
        <v>25</v>
      </c>
      <c r="E2555" t="s">
        <v>14362</v>
      </c>
      <c r="F2555">
        <v>52710</v>
      </c>
      <c r="G2555" t="s">
        <v>307</v>
      </c>
      <c r="H2555">
        <v>207</v>
      </c>
      <c r="I2555" t="s">
        <v>21</v>
      </c>
      <c r="J2555" t="s">
        <v>17378</v>
      </c>
      <c r="K2555">
        <v>4569024</v>
      </c>
    </row>
    <row r="2556" spans="1:11" x14ac:dyDescent="0.3">
      <c r="A2556">
        <v>2751</v>
      </c>
      <c r="B2556" t="s">
        <v>10249</v>
      </c>
      <c r="C2556" t="s">
        <v>14693</v>
      </c>
      <c r="D2556" t="s">
        <v>25</v>
      </c>
      <c r="E2556" t="s">
        <v>14369</v>
      </c>
      <c r="F2556">
        <v>5279</v>
      </c>
      <c r="G2556" t="s">
        <v>38</v>
      </c>
      <c r="H2556">
        <v>205</v>
      </c>
      <c r="I2556" t="s">
        <v>21</v>
      </c>
      <c r="J2556" t="s">
        <v>17379</v>
      </c>
      <c r="K2556">
        <v>4427501</v>
      </c>
    </row>
    <row r="2557" spans="1:11" x14ac:dyDescent="0.3">
      <c r="A2557">
        <v>38</v>
      </c>
      <c r="B2557" t="s">
        <v>5000</v>
      </c>
      <c r="C2557" t="s">
        <v>14702</v>
      </c>
      <c r="D2557" t="s">
        <v>25</v>
      </c>
      <c r="E2557" t="s">
        <v>14363</v>
      </c>
      <c r="F2557">
        <v>52711</v>
      </c>
      <c r="G2557" t="s">
        <v>310</v>
      </c>
      <c r="H2557">
        <v>210</v>
      </c>
      <c r="I2557" t="s">
        <v>21</v>
      </c>
      <c r="J2557" t="s">
        <v>17380</v>
      </c>
      <c r="K2557">
        <v>4427034</v>
      </c>
    </row>
    <row r="2558" spans="1:11" x14ac:dyDescent="0.3">
      <c r="A2558">
        <v>36</v>
      </c>
      <c r="B2558" t="s">
        <v>9765</v>
      </c>
      <c r="C2558" t="s">
        <v>14746</v>
      </c>
      <c r="D2558" t="s">
        <v>32</v>
      </c>
      <c r="E2558" t="s">
        <v>14364</v>
      </c>
      <c r="F2558">
        <v>6270</v>
      </c>
      <c r="G2558" t="s">
        <v>45</v>
      </c>
      <c r="H2558">
        <v>200</v>
      </c>
      <c r="I2558" t="s">
        <v>22</v>
      </c>
      <c r="J2558" t="s">
        <v>17381</v>
      </c>
      <c r="K2558">
        <v>4036343</v>
      </c>
    </row>
    <row r="2559" spans="1:11" x14ac:dyDescent="0.3">
      <c r="A2559">
        <v>158</v>
      </c>
      <c r="B2559" t="s">
        <v>4510</v>
      </c>
      <c r="C2559" t="s">
        <v>14734</v>
      </c>
      <c r="D2559" t="s">
        <v>30</v>
      </c>
      <c r="E2559" t="s">
        <v>14358</v>
      </c>
      <c r="F2559">
        <v>6271</v>
      </c>
      <c r="G2559" t="s">
        <v>64</v>
      </c>
      <c r="H2559">
        <v>235</v>
      </c>
      <c r="I2559" t="s">
        <v>22</v>
      </c>
      <c r="J2559" t="s">
        <v>17382</v>
      </c>
      <c r="K2559">
        <v>4034841</v>
      </c>
    </row>
    <row r="2560" spans="1:11" x14ac:dyDescent="0.3">
      <c r="A2560">
        <v>36</v>
      </c>
      <c r="B2560" t="s">
        <v>9767</v>
      </c>
      <c r="C2560" t="s">
        <v>14773</v>
      </c>
      <c r="D2560" t="s">
        <v>32</v>
      </c>
      <c r="E2560" t="s">
        <v>14358</v>
      </c>
      <c r="F2560">
        <v>6271</v>
      </c>
      <c r="G2560" t="s">
        <v>309</v>
      </c>
      <c r="H2560">
        <v>175</v>
      </c>
      <c r="I2560" t="s">
        <v>21</v>
      </c>
      <c r="J2560" t="s">
        <v>17383</v>
      </c>
      <c r="K2560">
        <v>4398357</v>
      </c>
    </row>
    <row r="2561" spans="1:11" x14ac:dyDescent="0.3">
      <c r="A2561">
        <v>38</v>
      </c>
      <c r="B2561" t="s">
        <v>5072</v>
      </c>
      <c r="C2561" t="s">
        <v>14694</v>
      </c>
      <c r="D2561" t="s">
        <v>30</v>
      </c>
      <c r="E2561" t="s">
        <v>14358</v>
      </c>
      <c r="F2561">
        <v>6271</v>
      </c>
      <c r="G2561" t="s">
        <v>64</v>
      </c>
      <c r="H2561">
        <v>235</v>
      </c>
      <c r="I2561" t="s">
        <v>23</v>
      </c>
      <c r="J2561" t="s">
        <v>17384</v>
      </c>
      <c r="K2561">
        <v>4243174</v>
      </c>
    </row>
    <row r="2562" spans="1:11" x14ac:dyDescent="0.3">
      <c r="A2562">
        <v>167</v>
      </c>
      <c r="B2562" t="s">
        <v>3322</v>
      </c>
      <c r="C2562" t="s">
        <v>14685</v>
      </c>
      <c r="D2562" t="s">
        <v>26</v>
      </c>
      <c r="E2562" t="s">
        <v>14364</v>
      </c>
      <c r="F2562">
        <v>6270</v>
      </c>
      <c r="G2562" t="s">
        <v>55</v>
      </c>
      <c r="H2562">
        <v>197</v>
      </c>
      <c r="I2562" t="s">
        <v>22</v>
      </c>
      <c r="J2562" t="s">
        <v>17385</v>
      </c>
      <c r="K2562">
        <v>4570083</v>
      </c>
    </row>
    <row r="2563" spans="1:11" x14ac:dyDescent="0.3">
      <c r="A2563">
        <v>38</v>
      </c>
      <c r="B2563" t="s">
        <v>4995</v>
      </c>
      <c r="C2563" t="s">
        <v>14772</v>
      </c>
      <c r="D2563" t="s">
        <v>20</v>
      </c>
      <c r="E2563" t="s">
        <v>14361</v>
      </c>
      <c r="F2563">
        <v>6272</v>
      </c>
      <c r="G2563" t="s">
        <v>116</v>
      </c>
      <c r="H2563">
        <v>190</v>
      </c>
      <c r="I2563" t="s">
        <v>24</v>
      </c>
      <c r="J2563" t="s">
        <v>17386</v>
      </c>
      <c r="K2563">
        <v>4360651</v>
      </c>
    </row>
    <row r="2564" spans="1:11" x14ac:dyDescent="0.3">
      <c r="A2564">
        <v>2751</v>
      </c>
      <c r="B2564" t="s">
        <v>10304</v>
      </c>
      <c r="C2564" t="s">
        <v>14707</v>
      </c>
      <c r="D2564" t="s">
        <v>292</v>
      </c>
      <c r="E2564" t="s">
        <v>14358</v>
      </c>
      <c r="F2564">
        <v>6271</v>
      </c>
      <c r="G2564" t="s">
        <v>103</v>
      </c>
      <c r="H2564">
        <v>236</v>
      </c>
      <c r="I2564" t="s">
        <v>24</v>
      </c>
      <c r="J2564" t="s">
        <v>17387</v>
      </c>
      <c r="K2564">
        <v>3932982</v>
      </c>
    </row>
    <row r="2565" spans="1:11" x14ac:dyDescent="0.3">
      <c r="A2565">
        <v>252</v>
      </c>
      <c r="B2565" t="s">
        <v>1569</v>
      </c>
      <c r="C2565" t="s">
        <v>14770</v>
      </c>
      <c r="D2565" t="s">
        <v>28</v>
      </c>
      <c r="E2565" t="s">
        <v>14360</v>
      </c>
      <c r="F2565">
        <v>6275</v>
      </c>
      <c r="G2565" t="s">
        <v>356</v>
      </c>
      <c r="H2565">
        <v>287</v>
      </c>
      <c r="I2565" t="s">
        <v>21</v>
      </c>
      <c r="J2565" t="s">
        <v>17388</v>
      </c>
      <c r="K2565">
        <v>4373631</v>
      </c>
    </row>
    <row r="2566" spans="1:11" x14ac:dyDescent="0.3">
      <c r="A2566">
        <v>36</v>
      </c>
      <c r="B2566" t="s">
        <v>9663</v>
      </c>
      <c r="C2566" t="s">
        <v>14734</v>
      </c>
      <c r="D2566" t="s">
        <v>20</v>
      </c>
      <c r="E2566" t="s">
        <v>14360</v>
      </c>
      <c r="F2566">
        <v>6275</v>
      </c>
      <c r="G2566" t="s">
        <v>56</v>
      </c>
      <c r="H2566">
        <v>219</v>
      </c>
      <c r="I2566" t="s">
        <v>23</v>
      </c>
      <c r="J2566" t="s">
        <v>17389</v>
      </c>
      <c r="K2566">
        <v>4256036</v>
      </c>
    </row>
    <row r="2567" spans="1:11" x14ac:dyDescent="0.3">
      <c r="A2567">
        <v>26</v>
      </c>
      <c r="B2567" t="s">
        <v>8368</v>
      </c>
      <c r="C2567" t="s">
        <v>14735</v>
      </c>
      <c r="D2567" t="s">
        <v>26</v>
      </c>
      <c r="E2567" t="s">
        <v>14361</v>
      </c>
      <c r="F2567">
        <v>6272</v>
      </c>
      <c r="G2567" t="s">
        <v>281</v>
      </c>
      <c r="H2567">
        <v>211</v>
      </c>
      <c r="I2567" t="s">
        <v>21</v>
      </c>
      <c r="J2567" t="s">
        <v>17390</v>
      </c>
      <c r="K2567">
        <v>4427984</v>
      </c>
    </row>
    <row r="2568" spans="1:11" x14ac:dyDescent="0.3">
      <c r="A2568">
        <v>2751</v>
      </c>
      <c r="B2568" t="s">
        <v>10280</v>
      </c>
      <c r="C2568" t="s">
        <v>14744</v>
      </c>
      <c r="D2568" t="s">
        <v>385</v>
      </c>
      <c r="E2568" t="s">
        <v>14359</v>
      </c>
      <c r="F2568">
        <v>6274</v>
      </c>
      <c r="G2568" t="s">
        <v>325</v>
      </c>
      <c r="H2568">
        <v>297</v>
      </c>
      <c r="I2568" t="s">
        <v>23</v>
      </c>
      <c r="J2568" t="s">
        <v>17391</v>
      </c>
      <c r="K2568">
        <v>4240335</v>
      </c>
    </row>
    <row r="2569" spans="1:11" x14ac:dyDescent="0.3">
      <c r="A2569">
        <v>70</v>
      </c>
      <c r="B2569" t="s">
        <v>4676</v>
      </c>
      <c r="C2569" t="s">
        <v>14693</v>
      </c>
      <c r="D2569" t="s">
        <v>25</v>
      </c>
      <c r="E2569" t="s">
        <v>14366</v>
      </c>
      <c r="F2569">
        <v>5277</v>
      </c>
      <c r="G2569" t="s">
        <v>280</v>
      </c>
      <c r="H2569">
        <v>186</v>
      </c>
      <c r="I2569" t="s">
        <v>21</v>
      </c>
      <c r="J2569" t="s">
        <v>17392</v>
      </c>
      <c r="K2569">
        <v>4427901</v>
      </c>
    </row>
    <row r="2570" spans="1:11" x14ac:dyDescent="0.3">
      <c r="A2570">
        <v>36</v>
      </c>
      <c r="B2570" t="s">
        <v>9731</v>
      </c>
      <c r="C2570" t="s">
        <v>14757</v>
      </c>
      <c r="D2570" t="s">
        <v>30</v>
      </c>
      <c r="E2570" t="s">
        <v>14358</v>
      </c>
      <c r="F2570">
        <v>6271</v>
      </c>
      <c r="G2570" t="s">
        <v>41</v>
      </c>
      <c r="H2570">
        <v>215</v>
      </c>
      <c r="I2570" t="s">
        <v>22</v>
      </c>
      <c r="J2570" t="s">
        <v>17393</v>
      </c>
      <c r="K2570">
        <v>4291705</v>
      </c>
    </row>
    <row r="2571" spans="1:11" x14ac:dyDescent="0.3">
      <c r="A2571">
        <v>36</v>
      </c>
      <c r="B2571" t="s">
        <v>9695</v>
      </c>
      <c r="C2571" t="s">
        <v>14681</v>
      </c>
      <c r="D2571" t="s">
        <v>27</v>
      </c>
      <c r="E2571" t="s">
        <v>14365</v>
      </c>
      <c r="F2571">
        <v>6273</v>
      </c>
      <c r="G2571" t="s">
        <v>117</v>
      </c>
      <c r="H2571">
        <v>221</v>
      </c>
      <c r="I2571" t="s">
        <v>21</v>
      </c>
      <c r="J2571" t="s">
        <v>17394</v>
      </c>
      <c r="K2571">
        <v>4427436</v>
      </c>
    </row>
    <row r="2572" spans="1:11" x14ac:dyDescent="0.3">
      <c r="A2572">
        <v>36</v>
      </c>
      <c r="B2572" t="s">
        <v>9718</v>
      </c>
      <c r="C2572" t="s">
        <v>14710</v>
      </c>
      <c r="D2572" t="s">
        <v>29</v>
      </c>
      <c r="E2572" t="s">
        <v>14361</v>
      </c>
      <c r="F2572">
        <v>6272</v>
      </c>
      <c r="G2572" t="s">
        <v>358</v>
      </c>
      <c r="H2572">
        <v>330</v>
      </c>
      <c r="I2572" t="s">
        <v>23</v>
      </c>
      <c r="J2572" t="s">
        <v>17395</v>
      </c>
      <c r="K2572">
        <v>4242366</v>
      </c>
    </row>
    <row r="2573" spans="1:11" x14ac:dyDescent="0.3">
      <c r="A2573">
        <v>326</v>
      </c>
      <c r="B2573" t="s">
        <v>8578</v>
      </c>
      <c r="C2573" t="s">
        <v>14725</v>
      </c>
      <c r="D2573" t="s">
        <v>25</v>
      </c>
      <c r="E2573" t="s">
        <v>14369</v>
      </c>
      <c r="F2573">
        <v>5279</v>
      </c>
      <c r="G2573" t="s">
        <v>111</v>
      </c>
      <c r="H2573">
        <v>170</v>
      </c>
      <c r="I2573" t="s">
        <v>24</v>
      </c>
      <c r="J2573" t="s">
        <v>17396</v>
      </c>
      <c r="K2573">
        <v>4241684</v>
      </c>
    </row>
    <row r="2574" spans="1:11" x14ac:dyDescent="0.3">
      <c r="A2574">
        <v>36</v>
      </c>
      <c r="B2574" t="s">
        <v>9683</v>
      </c>
      <c r="C2574" t="s">
        <v>14714</v>
      </c>
      <c r="D2574" t="s">
        <v>26</v>
      </c>
      <c r="E2574" t="s">
        <v>14362</v>
      </c>
      <c r="F2574">
        <v>52710</v>
      </c>
      <c r="G2574" t="s">
        <v>351</v>
      </c>
      <c r="H2574">
        <v>168</v>
      </c>
      <c r="I2574" t="s">
        <v>21</v>
      </c>
      <c r="J2574" t="s">
        <v>17397</v>
      </c>
      <c r="K2574">
        <v>4569022</v>
      </c>
    </row>
    <row r="2575" spans="1:11" x14ac:dyDescent="0.3">
      <c r="A2575">
        <v>36</v>
      </c>
      <c r="B2575" t="s">
        <v>9762</v>
      </c>
      <c r="C2575" t="s">
        <v>14764</v>
      </c>
      <c r="D2575" t="s">
        <v>304</v>
      </c>
      <c r="E2575" t="s">
        <v>14358</v>
      </c>
      <c r="F2575">
        <v>6271</v>
      </c>
      <c r="G2575" t="s">
        <v>112</v>
      </c>
      <c r="H2575">
        <v>195</v>
      </c>
      <c r="I2575" t="s">
        <v>22</v>
      </c>
      <c r="J2575" t="s">
        <v>17398</v>
      </c>
      <c r="K2575">
        <v>4373802</v>
      </c>
    </row>
    <row r="2576" spans="1:11" x14ac:dyDescent="0.3">
      <c r="A2576">
        <v>328</v>
      </c>
      <c r="B2576" t="s">
        <v>7834</v>
      </c>
      <c r="C2576" t="s">
        <v>14711</v>
      </c>
      <c r="D2576" t="s">
        <v>28</v>
      </c>
      <c r="E2576" t="s">
        <v>14358</v>
      </c>
      <c r="F2576">
        <v>6271</v>
      </c>
      <c r="G2576" t="s">
        <v>93</v>
      </c>
      <c r="H2576">
        <v>290</v>
      </c>
      <c r="I2576" t="s">
        <v>21</v>
      </c>
      <c r="J2576" t="s">
        <v>17399</v>
      </c>
      <c r="K2576">
        <v>4569992</v>
      </c>
    </row>
    <row r="2577" spans="1:11" x14ac:dyDescent="0.3">
      <c r="A2577">
        <v>252</v>
      </c>
      <c r="B2577" t="s">
        <v>1538</v>
      </c>
      <c r="C2577" t="s">
        <v>14692</v>
      </c>
      <c r="D2577" t="s">
        <v>26</v>
      </c>
      <c r="E2577" t="s">
        <v>14362</v>
      </c>
      <c r="F2577">
        <v>52710</v>
      </c>
      <c r="G2577" t="s">
        <v>309</v>
      </c>
      <c r="H2577">
        <v>175</v>
      </c>
      <c r="I2577" t="s">
        <v>21</v>
      </c>
      <c r="J2577" t="s">
        <v>17400</v>
      </c>
      <c r="K2577">
        <v>4426574</v>
      </c>
    </row>
    <row r="2578" spans="1:11" x14ac:dyDescent="0.3">
      <c r="A2578">
        <v>158</v>
      </c>
      <c r="B2578" t="s">
        <v>4414</v>
      </c>
      <c r="C2578" t="s">
        <v>14721</v>
      </c>
      <c r="D2578" t="s">
        <v>20</v>
      </c>
      <c r="E2578" t="s">
        <v>14361</v>
      </c>
      <c r="F2578">
        <v>6272</v>
      </c>
      <c r="G2578" t="s">
        <v>45</v>
      </c>
      <c r="H2578">
        <v>200</v>
      </c>
      <c r="I2578" t="s">
        <v>21</v>
      </c>
      <c r="J2578" t="s">
        <v>17401</v>
      </c>
      <c r="K2578">
        <v>4426948</v>
      </c>
    </row>
    <row r="2579" spans="1:11" x14ac:dyDescent="0.3">
      <c r="A2579">
        <v>36</v>
      </c>
      <c r="B2579" t="s">
        <v>9672</v>
      </c>
      <c r="C2579" t="s">
        <v>14712</v>
      </c>
      <c r="D2579" t="s">
        <v>25</v>
      </c>
      <c r="E2579" t="s">
        <v>14363</v>
      </c>
      <c r="F2579">
        <v>52711</v>
      </c>
      <c r="G2579" t="s">
        <v>115</v>
      </c>
      <c r="H2579">
        <v>218</v>
      </c>
      <c r="I2579" t="s">
        <v>22</v>
      </c>
      <c r="J2579" t="s">
        <v>17402</v>
      </c>
      <c r="K2579">
        <v>4256045</v>
      </c>
    </row>
    <row r="2580" spans="1:11" x14ac:dyDescent="0.3">
      <c r="A2580">
        <v>2751</v>
      </c>
      <c r="B2580" t="s">
        <v>10292</v>
      </c>
      <c r="C2580" t="s">
        <v>14711</v>
      </c>
      <c r="D2580" t="s">
        <v>28</v>
      </c>
      <c r="E2580" t="s">
        <v>14359</v>
      </c>
      <c r="F2580">
        <v>6274</v>
      </c>
      <c r="G2580" t="s">
        <v>39</v>
      </c>
      <c r="H2580">
        <v>245</v>
      </c>
      <c r="I2580" t="s">
        <v>21</v>
      </c>
      <c r="J2580" t="s">
        <v>17403</v>
      </c>
      <c r="K2580">
        <v>4575785</v>
      </c>
    </row>
    <row r="2581" spans="1:11" x14ac:dyDescent="0.3">
      <c r="A2581">
        <v>26</v>
      </c>
      <c r="B2581" t="s">
        <v>8376</v>
      </c>
      <c r="C2581" t="s">
        <v>14699</v>
      </c>
      <c r="D2581" t="s">
        <v>27</v>
      </c>
      <c r="E2581" t="s">
        <v>14359</v>
      </c>
      <c r="F2581">
        <v>6274</v>
      </c>
      <c r="G2581" t="s">
        <v>119</v>
      </c>
      <c r="H2581">
        <v>230</v>
      </c>
      <c r="I2581" t="s">
        <v>22</v>
      </c>
      <c r="J2581" t="s">
        <v>17404</v>
      </c>
      <c r="K2581">
        <v>4035821</v>
      </c>
    </row>
    <row r="2582" spans="1:11" x14ac:dyDescent="0.3">
      <c r="A2582">
        <v>197</v>
      </c>
      <c r="B2582" t="s">
        <v>10553</v>
      </c>
      <c r="C2582" t="s">
        <v>14695</v>
      </c>
      <c r="D2582" t="s">
        <v>28</v>
      </c>
      <c r="E2582" t="s">
        <v>14360</v>
      </c>
      <c r="F2582">
        <v>6275</v>
      </c>
      <c r="G2582" t="s">
        <v>336</v>
      </c>
      <c r="H2582">
        <v>311</v>
      </c>
      <c r="I2582" t="s">
        <v>23</v>
      </c>
      <c r="J2582" t="s">
        <v>17405</v>
      </c>
      <c r="K2582">
        <v>4257218</v>
      </c>
    </row>
    <row r="2583" spans="1:11" x14ac:dyDescent="0.3">
      <c r="A2583">
        <v>265</v>
      </c>
      <c r="B2583" t="s">
        <v>13952</v>
      </c>
      <c r="C2583" t="s">
        <v>14693</v>
      </c>
      <c r="D2583" t="s">
        <v>25</v>
      </c>
      <c r="E2583" t="s">
        <v>14362</v>
      </c>
      <c r="F2583">
        <v>52710</v>
      </c>
      <c r="G2583" t="s">
        <v>55</v>
      </c>
      <c r="H2583">
        <v>197</v>
      </c>
      <c r="I2583" t="s">
        <v>23</v>
      </c>
      <c r="J2583" t="s">
        <v>17406</v>
      </c>
      <c r="K2583">
        <v>4361142</v>
      </c>
    </row>
    <row r="2584" spans="1:11" x14ac:dyDescent="0.3">
      <c r="A2584">
        <v>36</v>
      </c>
      <c r="B2584" t="s">
        <v>9737</v>
      </c>
      <c r="C2584" t="s">
        <v>14697</v>
      </c>
      <c r="D2584" t="s">
        <v>30</v>
      </c>
      <c r="E2584" t="s">
        <v>14358</v>
      </c>
      <c r="F2584">
        <v>6271</v>
      </c>
      <c r="G2584" t="s">
        <v>42</v>
      </c>
      <c r="H2584">
        <v>225</v>
      </c>
      <c r="I2584" t="s">
        <v>22</v>
      </c>
      <c r="J2584" t="s">
        <v>17407</v>
      </c>
      <c r="K2584">
        <v>3917072</v>
      </c>
    </row>
    <row r="2585" spans="1:11" x14ac:dyDescent="0.3">
      <c r="A2585">
        <v>36</v>
      </c>
      <c r="B2585" t="s">
        <v>9766</v>
      </c>
      <c r="C2585" t="s">
        <v>14773</v>
      </c>
      <c r="D2585" t="s">
        <v>32</v>
      </c>
      <c r="E2585" t="s">
        <v>14364</v>
      </c>
      <c r="F2585">
        <v>6270</v>
      </c>
      <c r="G2585" t="s">
        <v>44</v>
      </c>
      <c r="H2585">
        <v>185</v>
      </c>
      <c r="I2585" t="s">
        <v>21</v>
      </c>
      <c r="J2585" t="s">
        <v>17408</v>
      </c>
      <c r="K2585">
        <v>4373085</v>
      </c>
    </row>
    <row r="2586" spans="1:11" x14ac:dyDescent="0.3">
      <c r="A2586">
        <v>326</v>
      </c>
      <c r="B2586" t="s">
        <v>8590</v>
      </c>
      <c r="C2586" t="s">
        <v>14766</v>
      </c>
      <c r="D2586" t="s">
        <v>26</v>
      </c>
      <c r="E2586" t="s">
        <v>14360</v>
      </c>
      <c r="F2586">
        <v>6275</v>
      </c>
      <c r="G2586" t="s">
        <v>42</v>
      </c>
      <c r="H2586">
        <v>225</v>
      </c>
      <c r="I2586" t="s">
        <v>21</v>
      </c>
      <c r="J2586" t="s">
        <v>17409</v>
      </c>
      <c r="K2586">
        <v>4427486</v>
      </c>
    </row>
    <row r="2587" spans="1:11" x14ac:dyDescent="0.3">
      <c r="A2587">
        <v>158</v>
      </c>
      <c r="B2587" t="s">
        <v>4471</v>
      </c>
      <c r="C2587" t="s">
        <v>14765</v>
      </c>
      <c r="D2587" t="s">
        <v>28</v>
      </c>
      <c r="E2587" t="s">
        <v>14368</v>
      </c>
      <c r="F2587">
        <v>6276</v>
      </c>
      <c r="G2587" t="s">
        <v>93</v>
      </c>
      <c r="H2587">
        <v>290</v>
      </c>
      <c r="I2587" t="s">
        <v>21</v>
      </c>
      <c r="J2587" t="s">
        <v>17410</v>
      </c>
      <c r="K2587">
        <v>4569578</v>
      </c>
    </row>
    <row r="2588" spans="1:11" x14ac:dyDescent="0.3">
      <c r="A2588">
        <v>183</v>
      </c>
      <c r="B2588" t="s">
        <v>2869</v>
      </c>
      <c r="C2588" t="s">
        <v>14683</v>
      </c>
      <c r="D2588" t="s">
        <v>34</v>
      </c>
      <c r="E2588" t="s">
        <v>14365</v>
      </c>
      <c r="F2588">
        <v>6273</v>
      </c>
      <c r="G2588" t="s">
        <v>116</v>
      </c>
      <c r="H2588">
        <v>190</v>
      </c>
      <c r="I2588" t="s">
        <v>21</v>
      </c>
      <c r="J2588" t="s">
        <v>17411</v>
      </c>
      <c r="K2588">
        <v>4568508</v>
      </c>
    </row>
    <row r="2589" spans="1:11" x14ac:dyDescent="0.3">
      <c r="A2589">
        <v>38</v>
      </c>
      <c r="B2589" t="s">
        <v>5051</v>
      </c>
      <c r="C2589" t="s">
        <v>14682</v>
      </c>
      <c r="D2589" t="s">
        <v>295</v>
      </c>
      <c r="E2589" t="s">
        <v>14365</v>
      </c>
      <c r="F2589">
        <v>6273</v>
      </c>
      <c r="G2589" t="s">
        <v>319</v>
      </c>
      <c r="H2589">
        <v>280</v>
      </c>
      <c r="I2589" t="s">
        <v>23</v>
      </c>
      <c r="J2589" t="s">
        <v>17412</v>
      </c>
      <c r="K2589">
        <v>4243191</v>
      </c>
    </row>
    <row r="2590" spans="1:11" x14ac:dyDescent="0.3">
      <c r="A2590">
        <v>70</v>
      </c>
      <c r="B2590" t="s">
        <v>4724</v>
      </c>
      <c r="C2590" t="s">
        <v>14701</v>
      </c>
      <c r="D2590" t="s">
        <v>29</v>
      </c>
      <c r="E2590" t="s">
        <v>14359</v>
      </c>
      <c r="F2590">
        <v>6274</v>
      </c>
      <c r="G2590" t="s">
        <v>404</v>
      </c>
      <c r="H2590">
        <v>347</v>
      </c>
      <c r="I2590" t="s">
        <v>23</v>
      </c>
      <c r="J2590" t="s">
        <v>17413</v>
      </c>
      <c r="K2590">
        <v>4571771</v>
      </c>
    </row>
    <row r="2591" spans="1:11" x14ac:dyDescent="0.3">
      <c r="A2591">
        <v>6</v>
      </c>
      <c r="B2591" t="s">
        <v>8107</v>
      </c>
      <c r="C2591" t="s">
        <v>14751</v>
      </c>
      <c r="D2591" t="s">
        <v>32</v>
      </c>
      <c r="E2591" t="s">
        <v>14361</v>
      </c>
      <c r="F2591">
        <v>6272</v>
      </c>
      <c r="G2591" t="s">
        <v>309</v>
      </c>
      <c r="H2591">
        <v>175</v>
      </c>
      <c r="I2591" t="s">
        <v>21</v>
      </c>
      <c r="J2591" t="s">
        <v>17414</v>
      </c>
      <c r="K2591">
        <v>4427682</v>
      </c>
    </row>
    <row r="2592" spans="1:11" x14ac:dyDescent="0.3">
      <c r="A2592">
        <v>2005</v>
      </c>
      <c r="B2592" t="s">
        <v>14091</v>
      </c>
      <c r="C2592" t="s">
        <v>14688</v>
      </c>
      <c r="D2592" t="s">
        <v>28</v>
      </c>
      <c r="E2592" t="s">
        <v>14365</v>
      </c>
      <c r="F2592">
        <v>6273</v>
      </c>
      <c r="G2592" t="s">
        <v>86</v>
      </c>
      <c r="H2592">
        <v>295</v>
      </c>
      <c r="I2592" t="s">
        <v>22</v>
      </c>
      <c r="J2592" t="s">
        <v>17415</v>
      </c>
      <c r="K2592">
        <v>4360730</v>
      </c>
    </row>
    <row r="2593" spans="1:11" x14ac:dyDescent="0.3">
      <c r="A2593">
        <v>38</v>
      </c>
      <c r="B2593" t="s">
        <v>5069</v>
      </c>
      <c r="C2593" t="s">
        <v>14712</v>
      </c>
      <c r="D2593" t="s">
        <v>30</v>
      </c>
      <c r="E2593" t="s">
        <v>14361</v>
      </c>
      <c r="F2593">
        <v>6272</v>
      </c>
      <c r="G2593" t="s">
        <v>42</v>
      </c>
      <c r="H2593">
        <v>225</v>
      </c>
      <c r="I2593" t="s">
        <v>21</v>
      </c>
      <c r="J2593" t="s">
        <v>17416</v>
      </c>
      <c r="K2593">
        <v>4360655</v>
      </c>
    </row>
    <row r="2594" spans="1:11" x14ac:dyDescent="0.3">
      <c r="A2594">
        <v>12</v>
      </c>
      <c r="B2594" t="s">
        <v>1032</v>
      </c>
      <c r="C2594" t="s">
        <v>14688</v>
      </c>
      <c r="D2594" t="s">
        <v>28</v>
      </c>
      <c r="E2594" t="s">
        <v>14359</v>
      </c>
      <c r="F2594">
        <v>6274</v>
      </c>
      <c r="G2594" t="s">
        <v>291</v>
      </c>
      <c r="H2594">
        <v>310</v>
      </c>
      <c r="I2594" t="s">
        <v>23</v>
      </c>
      <c r="J2594" t="s">
        <v>17417</v>
      </c>
      <c r="K2594">
        <v>4240921</v>
      </c>
    </row>
    <row r="2595" spans="1:11" x14ac:dyDescent="0.3">
      <c r="A2595">
        <v>36</v>
      </c>
      <c r="B2595" t="s">
        <v>9684</v>
      </c>
      <c r="C2595" t="s">
        <v>14694</v>
      </c>
      <c r="D2595" t="s">
        <v>26</v>
      </c>
      <c r="E2595" t="s">
        <v>14358</v>
      </c>
      <c r="F2595">
        <v>6271</v>
      </c>
      <c r="G2595" t="s">
        <v>309</v>
      </c>
      <c r="H2595">
        <v>175</v>
      </c>
      <c r="I2595" t="s">
        <v>21</v>
      </c>
      <c r="J2595" t="s">
        <v>17418</v>
      </c>
      <c r="K2595">
        <v>4361288</v>
      </c>
    </row>
    <row r="2596" spans="1:11" x14ac:dyDescent="0.3">
      <c r="A2596">
        <v>2751</v>
      </c>
      <c r="B2596" t="s">
        <v>10243</v>
      </c>
      <c r="C2596" t="s">
        <v>14722</v>
      </c>
      <c r="D2596" t="s">
        <v>20</v>
      </c>
      <c r="E2596" t="s">
        <v>14358</v>
      </c>
      <c r="F2596">
        <v>6271</v>
      </c>
      <c r="G2596" t="s">
        <v>49</v>
      </c>
      <c r="H2596">
        <v>184</v>
      </c>
      <c r="I2596" t="s">
        <v>21</v>
      </c>
      <c r="J2596" t="s">
        <v>17419</v>
      </c>
      <c r="K2596">
        <v>4569909</v>
      </c>
    </row>
    <row r="2597" spans="1:11" x14ac:dyDescent="0.3">
      <c r="A2597">
        <v>36</v>
      </c>
      <c r="B2597" t="s">
        <v>9689</v>
      </c>
      <c r="C2597" t="s">
        <v>14742</v>
      </c>
      <c r="D2597" t="s">
        <v>26</v>
      </c>
      <c r="E2597" t="s">
        <v>14361</v>
      </c>
      <c r="F2597">
        <v>6272</v>
      </c>
      <c r="G2597" t="s">
        <v>45</v>
      </c>
      <c r="H2597">
        <v>200</v>
      </c>
      <c r="I2597" t="s">
        <v>22</v>
      </c>
      <c r="J2597" t="s">
        <v>17420</v>
      </c>
      <c r="K2597">
        <v>4361309</v>
      </c>
    </row>
    <row r="2598" spans="1:11" x14ac:dyDescent="0.3">
      <c r="A2598">
        <v>38</v>
      </c>
      <c r="B2598" t="s">
        <v>5090</v>
      </c>
      <c r="C2598" t="s">
        <v>14705</v>
      </c>
      <c r="D2598" t="s">
        <v>304</v>
      </c>
      <c r="E2598" t="s">
        <v>14364</v>
      </c>
      <c r="F2598">
        <v>6270</v>
      </c>
      <c r="G2598" t="s">
        <v>45</v>
      </c>
      <c r="H2598">
        <v>200</v>
      </c>
      <c r="I2598" t="s">
        <v>23</v>
      </c>
      <c r="J2598" t="s">
        <v>17421</v>
      </c>
      <c r="K2598">
        <v>4569296</v>
      </c>
    </row>
    <row r="2599" spans="1:11" x14ac:dyDescent="0.3">
      <c r="A2599">
        <v>9</v>
      </c>
      <c r="B2599" t="s">
        <v>636</v>
      </c>
      <c r="C2599" t="s">
        <v>14691</v>
      </c>
      <c r="D2599" t="s">
        <v>28</v>
      </c>
      <c r="E2599" t="s">
        <v>14368</v>
      </c>
      <c r="F2599">
        <v>6276</v>
      </c>
      <c r="G2599" t="s">
        <v>316</v>
      </c>
      <c r="H2599">
        <v>309</v>
      </c>
      <c r="I2599" t="s">
        <v>21</v>
      </c>
      <c r="J2599" t="s">
        <v>17422</v>
      </c>
      <c r="K2599">
        <v>4360460</v>
      </c>
    </row>
    <row r="2600" spans="1:11" x14ac:dyDescent="0.3">
      <c r="A2600">
        <v>2426</v>
      </c>
      <c r="B2600" t="s">
        <v>10468</v>
      </c>
      <c r="C2600" t="s">
        <v>14707</v>
      </c>
      <c r="D2600" t="s">
        <v>30</v>
      </c>
      <c r="E2600" t="s">
        <v>14358</v>
      </c>
      <c r="F2600">
        <v>6271</v>
      </c>
      <c r="G2600" t="s">
        <v>119</v>
      </c>
      <c r="H2600">
        <v>230</v>
      </c>
      <c r="I2600" t="s">
        <v>21</v>
      </c>
      <c r="J2600" t="s">
        <v>17423</v>
      </c>
      <c r="K2600">
        <v>4568558</v>
      </c>
    </row>
    <row r="2601" spans="1:11" x14ac:dyDescent="0.3">
      <c r="A2601">
        <v>158</v>
      </c>
      <c r="B2601" t="s">
        <v>4503</v>
      </c>
      <c r="C2601" t="s">
        <v>14748</v>
      </c>
      <c r="D2601" t="s">
        <v>29</v>
      </c>
      <c r="E2601" t="s">
        <v>14360</v>
      </c>
      <c r="F2601">
        <v>6275</v>
      </c>
      <c r="G2601" t="s">
        <v>93</v>
      </c>
      <c r="H2601">
        <v>290</v>
      </c>
      <c r="I2601" t="s">
        <v>21</v>
      </c>
      <c r="J2601" t="s">
        <v>17424</v>
      </c>
      <c r="K2601">
        <v>4361200</v>
      </c>
    </row>
    <row r="2602" spans="1:11" x14ac:dyDescent="0.3">
      <c r="A2602">
        <v>2751</v>
      </c>
      <c r="B2602" t="s">
        <v>10307</v>
      </c>
      <c r="C2602" t="s">
        <v>14690</v>
      </c>
      <c r="D2602" t="s">
        <v>292</v>
      </c>
      <c r="E2602" t="s">
        <v>14365</v>
      </c>
      <c r="F2602">
        <v>6273</v>
      </c>
      <c r="G2602" t="s">
        <v>106</v>
      </c>
      <c r="H2602">
        <v>232</v>
      </c>
      <c r="I2602" t="s">
        <v>21</v>
      </c>
      <c r="J2602" t="s">
        <v>17425</v>
      </c>
      <c r="K2602">
        <v>4569907</v>
      </c>
    </row>
    <row r="2603" spans="1:11" x14ac:dyDescent="0.3">
      <c r="A2603">
        <v>2005</v>
      </c>
      <c r="B2603" t="s">
        <v>14145</v>
      </c>
      <c r="C2603" t="s">
        <v>14768</v>
      </c>
      <c r="D2603" t="s">
        <v>32</v>
      </c>
      <c r="E2603" t="s">
        <v>14362</v>
      </c>
      <c r="F2603">
        <v>52710</v>
      </c>
      <c r="G2603" t="s">
        <v>44</v>
      </c>
      <c r="H2603">
        <v>185</v>
      </c>
      <c r="I2603" t="s">
        <v>23</v>
      </c>
      <c r="J2603" t="s">
        <v>17426</v>
      </c>
      <c r="K2603">
        <v>4405861</v>
      </c>
    </row>
    <row r="2604" spans="1:11" x14ac:dyDescent="0.3">
      <c r="A2604">
        <v>36</v>
      </c>
      <c r="B2604" t="s">
        <v>9687</v>
      </c>
      <c r="C2604" t="s">
        <v>14705</v>
      </c>
      <c r="D2604" t="s">
        <v>26</v>
      </c>
      <c r="E2604" t="s">
        <v>14370</v>
      </c>
      <c r="F2604">
        <v>5278</v>
      </c>
      <c r="G2604" t="s">
        <v>312</v>
      </c>
      <c r="H2604">
        <v>160</v>
      </c>
      <c r="I2604" t="s">
        <v>23</v>
      </c>
      <c r="J2604" t="s">
        <v>17427</v>
      </c>
      <c r="K2604">
        <v>4361293</v>
      </c>
    </row>
    <row r="2605" spans="1:11" x14ac:dyDescent="0.3">
      <c r="A2605">
        <v>38</v>
      </c>
      <c r="B2605" t="s">
        <v>5026</v>
      </c>
      <c r="C2605" t="s">
        <v>14745</v>
      </c>
      <c r="D2605" t="s">
        <v>384</v>
      </c>
      <c r="E2605" t="s">
        <v>14365</v>
      </c>
      <c r="F2605">
        <v>6273</v>
      </c>
      <c r="G2605" t="s">
        <v>334</v>
      </c>
      <c r="H2605">
        <v>300</v>
      </c>
      <c r="I2605" t="s">
        <v>24</v>
      </c>
      <c r="J2605" t="s">
        <v>17428</v>
      </c>
      <c r="K2605">
        <v>3915435</v>
      </c>
    </row>
    <row r="2606" spans="1:11" x14ac:dyDescent="0.3">
      <c r="A2606">
        <v>36</v>
      </c>
      <c r="B2606" t="s">
        <v>9719</v>
      </c>
      <c r="C2606" t="s">
        <v>14698</v>
      </c>
      <c r="D2606" t="s">
        <v>29</v>
      </c>
      <c r="E2606" t="s">
        <v>14365</v>
      </c>
      <c r="F2606">
        <v>6273</v>
      </c>
      <c r="G2606" t="s">
        <v>339</v>
      </c>
      <c r="H2606">
        <v>265</v>
      </c>
      <c r="I2606" t="s">
        <v>22</v>
      </c>
      <c r="J2606" t="s">
        <v>17429</v>
      </c>
      <c r="K2606">
        <v>4036362</v>
      </c>
    </row>
    <row r="2607" spans="1:11" x14ac:dyDescent="0.3">
      <c r="A2607">
        <v>2117</v>
      </c>
      <c r="B2607" t="s">
        <v>4083</v>
      </c>
      <c r="C2607" t="s">
        <v>14721</v>
      </c>
      <c r="D2607" t="s">
        <v>20</v>
      </c>
      <c r="E2607" t="s">
        <v>14359</v>
      </c>
      <c r="F2607">
        <v>6274</v>
      </c>
      <c r="G2607" t="s">
        <v>110</v>
      </c>
      <c r="H2607">
        <v>213</v>
      </c>
      <c r="I2607" t="s">
        <v>24</v>
      </c>
      <c r="J2607" t="s">
        <v>17430</v>
      </c>
      <c r="K2607">
        <v>4039268</v>
      </c>
    </row>
    <row r="2608" spans="1:11" x14ac:dyDescent="0.3">
      <c r="A2608">
        <v>166</v>
      </c>
      <c r="B2608" t="s">
        <v>8707</v>
      </c>
      <c r="C2608" t="s">
        <v>14695</v>
      </c>
      <c r="D2608" t="s">
        <v>28</v>
      </c>
      <c r="E2608" t="s">
        <v>14359</v>
      </c>
      <c r="F2608">
        <v>6274</v>
      </c>
      <c r="G2608" t="s">
        <v>334</v>
      </c>
      <c r="H2608">
        <v>300</v>
      </c>
      <c r="I2608" t="s">
        <v>24</v>
      </c>
      <c r="J2608" t="s">
        <v>17431</v>
      </c>
      <c r="K2608">
        <v>3918461</v>
      </c>
    </row>
    <row r="2609" spans="1:11" x14ac:dyDescent="0.3">
      <c r="A2609">
        <v>36</v>
      </c>
      <c r="B2609" t="s">
        <v>9696</v>
      </c>
      <c r="C2609" t="s">
        <v>14684</v>
      </c>
      <c r="D2609" t="s">
        <v>27</v>
      </c>
      <c r="E2609" t="s">
        <v>14365</v>
      </c>
      <c r="F2609">
        <v>6273</v>
      </c>
      <c r="G2609" t="s">
        <v>39</v>
      </c>
      <c r="H2609">
        <v>245</v>
      </c>
      <c r="I2609" t="s">
        <v>23</v>
      </c>
      <c r="J2609" t="s">
        <v>17432</v>
      </c>
      <c r="K2609">
        <v>4361307</v>
      </c>
    </row>
    <row r="2610" spans="1:11" x14ac:dyDescent="0.3">
      <c r="A2610">
        <v>2751</v>
      </c>
      <c r="B2610" t="s">
        <v>10254</v>
      </c>
      <c r="C2610" t="s">
        <v>14764</v>
      </c>
      <c r="D2610" t="s">
        <v>276</v>
      </c>
      <c r="E2610" t="s">
        <v>14363</v>
      </c>
      <c r="F2610">
        <v>52711</v>
      </c>
      <c r="G2610" t="s">
        <v>38</v>
      </c>
      <c r="H2610">
        <v>205</v>
      </c>
      <c r="I2610" t="s">
        <v>21</v>
      </c>
      <c r="J2610" t="s">
        <v>17433</v>
      </c>
      <c r="K2610">
        <v>4569900</v>
      </c>
    </row>
    <row r="2611" spans="1:11" x14ac:dyDescent="0.3">
      <c r="A2611">
        <v>2628</v>
      </c>
      <c r="B2611" t="s">
        <v>6913</v>
      </c>
      <c r="C2611" t="s">
        <v>14681</v>
      </c>
      <c r="D2611" t="s">
        <v>27</v>
      </c>
      <c r="E2611" t="s">
        <v>14361</v>
      </c>
      <c r="F2611">
        <v>6272</v>
      </c>
      <c r="G2611" t="s">
        <v>119</v>
      </c>
      <c r="H2611">
        <v>230</v>
      </c>
      <c r="I2611" t="s">
        <v>21</v>
      </c>
      <c r="J2611" t="s">
        <v>17434</v>
      </c>
      <c r="K2611">
        <v>4569366</v>
      </c>
    </row>
    <row r="2612" spans="1:11" x14ac:dyDescent="0.3">
      <c r="A2612">
        <v>2751</v>
      </c>
      <c r="B2612" t="s">
        <v>10287</v>
      </c>
      <c r="C2612" t="s">
        <v>14754</v>
      </c>
      <c r="D2612" t="s">
        <v>28</v>
      </c>
      <c r="E2612" t="s">
        <v>14367</v>
      </c>
      <c r="F2612">
        <v>6277</v>
      </c>
      <c r="G2612" t="s">
        <v>333</v>
      </c>
      <c r="H2612">
        <v>239</v>
      </c>
      <c r="I2612" t="s">
        <v>21</v>
      </c>
      <c r="J2612" t="s">
        <v>17435</v>
      </c>
      <c r="K2612">
        <v>4569905</v>
      </c>
    </row>
    <row r="2613" spans="1:11" x14ac:dyDescent="0.3">
      <c r="A2613">
        <v>152</v>
      </c>
      <c r="B2613" t="s">
        <v>12381</v>
      </c>
      <c r="C2613" t="s">
        <v>14679</v>
      </c>
      <c r="D2613" t="s">
        <v>20</v>
      </c>
      <c r="E2613" t="s">
        <v>14365</v>
      </c>
      <c r="F2613">
        <v>6273</v>
      </c>
      <c r="G2613" t="s">
        <v>45</v>
      </c>
      <c r="H2613">
        <v>200</v>
      </c>
      <c r="I2613" t="s">
        <v>21</v>
      </c>
      <c r="J2613" t="s">
        <v>17436</v>
      </c>
      <c r="K2613">
        <v>4568310</v>
      </c>
    </row>
    <row r="2614" spans="1:11" x14ac:dyDescent="0.3">
      <c r="A2614">
        <v>2751</v>
      </c>
      <c r="B2614" t="s">
        <v>10270</v>
      </c>
      <c r="C2614" t="s">
        <v>14766</v>
      </c>
      <c r="D2614" t="s">
        <v>27</v>
      </c>
      <c r="E2614" t="s">
        <v>14359</v>
      </c>
      <c r="F2614">
        <v>6274</v>
      </c>
      <c r="G2614" t="s">
        <v>42</v>
      </c>
      <c r="H2614">
        <v>225</v>
      </c>
      <c r="I2614" t="s">
        <v>21</v>
      </c>
      <c r="J2614" t="s">
        <v>17437</v>
      </c>
      <c r="K2614">
        <v>4575779</v>
      </c>
    </row>
    <row r="2615" spans="1:11" x14ac:dyDescent="0.3">
      <c r="A2615">
        <v>77</v>
      </c>
      <c r="B2615" t="s">
        <v>12840</v>
      </c>
      <c r="C2615" t="s">
        <v>14748</v>
      </c>
      <c r="D2615" t="s">
        <v>29</v>
      </c>
      <c r="E2615" t="s">
        <v>14361</v>
      </c>
      <c r="F2615">
        <v>6272</v>
      </c>
      <c r="G2615" t="s">
        <v>76</v>
      </c>
      <c r="H2615">
        <v>270</v>
      </c>
      <c r="I2615" t="s">
        <v>21</v>
      </c>
      <c r="J2615" t="s">
        <v>17438</v>
      </c>
      <c r="K2615">
        <v>4361274</v>
      </c>
    </row>
    <row r="2616" spans="1:11" x14ac:dyDescent="0.3">
      <c r="A2616">
        <v>2751</v>
      </c>
      <c r="B2616" t="s">
        <v>10269</v>
      </c>
      <c r="C2616" t="s">
        <v>14713</v>
      </c>
      <c r="D2616" t="s">
        <v>26</v>
      </c>
      <c r="E2616" t="s">
        <v>14358</v>
      </c>
      <c r="F2616">
        <v>6271</v>
      </c>
      <c r="G2616" t="s">
        <v>306</v>
      </c>
      <c r="H2616">
        <v>191</v>
      </c>
      <c r="I2616" t="s">
        <v>21</v>
      </c>
      <c r="J2616" t="s">
        <v>17439</v>
      </c>
      <c r="K2616">
        <v>4569912</v>
      </c>
    </row>
    <row r="2617" spans="1:11" x14ac:dyDescent="0.3">
      <c r="A2617">
        <v>150</v>
      </c>
      <c r="B2617" t="s">
        <v>3802</v>
      </c>
      <c r="C2617" t="s">
        <v>14771</v>
      </c>
      <c r="D2617" t="s">
        <v>357</v>
      </c>
      <c r="E2617" t="s">
        <v>14360</v>
      </c>
      <c r="F2617">
        <v>6275</v>
      </c>
      <c r="G2617" t="s">
        <v>274</v>
      </c>
      <c r="H2617">
        <v>255</v>
      </c>
      <c r="I2617" t="s">
        <v>23</v>
      </c>
      <c r="J2617" t="s">
        <v>17440</v>
      </c>
      <c r="K2617">
        <v>4379459</v>
      </c>
    </row>
    <row r="2618" spans="1:11" x14ac:dyDescent="0.3">
      <c r="A2618">
        <v>2751</v>
      </c>
      <c r="B2618" t="s">
        <v>10283</v>
      </c>
      <c r="C2618" t="s">
        <v>14695</v>
      </c>
      <c r="D2618" t="s">
        <v>385</v>
      </c>
      <c r="E2618" t="s">
        <v>14360</v>
      </c>
      <c r="F2618">
        <v>6275</v>
      </c>
      <c r="G2618" t="s">
        <v>319</v>
      </c>
      <c r="H2618">
        <v>280</v>
      </c>
      <c r="I2618" t="s">
        <v>21</v>
      </c>
      <c r="J2618" t="s">
        <v>17441</v>
      </c>
      <c r="K2618">
        <v>4361709</v>
      </c>
    </row>
    <row r="2619" spans="1:11" x14ac:dyDescent="0.3">
      <c r="A2619">
        <v>158</v>
      </c>
      <c r="B2619" t="s">
        <v>4429</v>
      </c>
      <c r="C2619" t="s">
        <v>14694</v>
      </c>
      <c r="D2619" t="s">
        <v>25</v>
      </c>
      <c r="E2619" t="s">
        <v>14363</v>
      </c>
      <c r="F2619">
        <v>52711</v>
      </c>
      <c r="G2619" t="s">
        <v>116</v>
      </c>
      <c r="H2619">
        <v>190</v>
      </c>
      <c r="I2619" t="s">
        <v>21</v>
      </c>
      <c r="J2619" t="s">
        <v>17442</v>
      </c>
      <c r="K2619">
        <v>4569593</v>
      </c>
    </row>
    <row r="2620" spans="1:11" x14ac:dyDescent="0.3">
      <c r="A2620">
        <v>103</v>
      </c>
      <c r="B2620" t="s">
        <v>1318</v>
      </c>
      <c r="C2620" t="s">
        <v>14727</v>
      </c>
      <c r="D2620" t="s">
        <v>25</v>
      </c>
      <c r="E2620" t="s">
        <v>14364</v>
      </c>
      <c r="F2620">
        <v>6270</v>
      </c>
      <c r="G2620" t="s">
        <v>96</v>
      </c>
      <c r="H2620">
        <v>250</v>
      </c>
      <c r="I2620" t="s">
        <v>22</v>
      </c>
      <c r="J2620" t="s">
        <v>17443</v>
      </c>
      <c r="K2620">
        <v>4239934</v>
      </c>
    </row>
    <row r="2621" spans="1:11" x14ac:dyDescent="0.3">
      <c r="A2621">
        <v>41</v>
      </c>
      <c r="B2621" t="s">
        <v>9620</v>
      </c>
      <c r="C2621" t="s">
        <v>14750</v>
      </c>
      <c r="D2621" t="s">
        <v>29</v>
      </c>
      <c r="E2621" t="s">
        <v>14365</v>
      </c>
      <c r="F2621">
        <v>6273</v>
      </c>
      <c r="G2621" t="s">
        <v>319</v>
      </c>
      <c r="H2621">
        <v>280</v>
      </c>
      <c r="I2621" t="s">
        <v>22</v>
      </c>
      <c r="J2621" t="s">
        <v>17444</v>
      </c>
      <c r="K2621">
        <v>4044090</v>
      </c>
    </row>
    <row r="2622" spans="1:11" x14ac:dyDescent="0.3">
      <c r="A2622">
        <v>2459</v>
      </c>
      <c r="B2622" t="s">
        <v>5477</v>
      </c>
      <c r="C2622" t="s">
        <v>14744</v>
      </c>
      <c r="D2622" t="s">
        <v>28</v>
      </c>
      <c r="E2622" t="s">
        <v>14359</v>
      </c>
      <c r="F2622">
        <v>6274</v>
      </c>
      <c r="G2622" t="s">
        <v>334</v>
      </c>
      <c r="H2622">
        <v>300</v>
      </c>
      <c r="I2622" t="s">
        <v>24</v>
      </c>
      <c r="J2622" t="s">
        <v>17445</v>
      </c>
      <c r="K2622">
        <v>3953562</v>
      </c>
    </row>
    <row r="2623" spans="1:11" x14ac:dyDescent="0.3">
      <c r="A2623">
        <v>130</v>
      </c>
      <c r="B2623" t="s">
        <v>193</v>
      </c>
      <c r="C2623" t="s">
        <v>14737</v>
      </c>
      <c r="D2623" t="s">
        <v>28</v>
      </c>
      <c r="E2623" t="s">
        <v>14367</v>
      </c>
      <c r="F2623">
        <v>6277</v>
      </c>
      <c r="G2623" t="s">
        <v>88</v>
      </c>
      <c r="H2623">
        <v>334</v>
      </c>
      <c r="I2623" t="s">
        <v>22</v>
      </c>
      <c r="J2623" t="s">
        <v>17446</v>
      </c>
      <c r="K2623">
        <v>4258207</v>
      </c>
    </row>
    <row r="2624" spans="1:11" x14ac:dyDescent="0.3">
      <c r="A2624">
        <v>103</v>
      </c>
      <c r="B2624" t="s">
        <v>1358</v>
      </c>
      <c r="C2624" t="s">
        <v>14688</v>
      </c>
      <c r="D2624" t="s">
        <v>28</v>
      </c>
      <c r="E2624" t="s">
        <v>14360</v>
      </c>
      <c r="F2624">
        <v>6275</v>
      </c>
      <c r="G2624" t="s">
        <v>82</v>
      </c>
      <c r="H2624">
        <v>305</v>
      </c>
      <c r="I2624" t="s">
        <v>24</v>
      </c>
      <c r="J2624" t="s">
        <v>17447</v>
      </c>
      <c r="K2624">
        <v>3915303</v>
      </c>
    </row>
    <row r="2625" spans="1:11" x14ac:dyDescent="0.3">
      <c r="A2625">
        <v>183</v>
      </c>
      <c r="B2625" t="s">
        <v>2809</v>
      </c>
      <c r="C2625" t="s">
        <v>14774</v>
      </c>
      <c r="D2625" t="s">
        <v>28</v>
      </c>
      <c r="E2625" t="s">
        <v>14360</v>
      </c>
      <c r="F2625">
        <v>6275</v>
      </c>
      <c r="G2625" t="s">
        <v>394</v>
      </c>
      <c r="H2625">
        <v>281</v>
      </c>
      <c r="I2625" t="s">
        <v>21</v>
      </c>
      <c r="J2625" t="s">
        <v>17448</v>
      </c>
      <c r="K2625">
        <v>4428315</v>
      </c>
    </row>
    <row r="2626" spans="1:11" x14ac:dyDescent="0.3">
      <c r="A2626">
        <v>41</v>
      </c>
      <c r="B2626" t="s">
        <v>9598</v>
      </c>
      <c r="C2626" t="s">
        <v>14717</v>
      </c>
      <c r="D2626" t="s">
        <v>28</v>
      </c>
      <c r="E2626" t="s">
        <v>14358</v>
      </c>
      <c r="F2626">
        <v>6271</v>
      </c>
      <c r="G2626" t="s">
        <v>363</v>
      </c>
      <c r="H2626">
        <v>314</v>
      </c>
      <c r="I2626" t="s">
        <v>24</v>
      </c>
      <c r="J2626" t="s">
        <v>17449</v>
      </c>
      <c r="K2626">
        <v>4044077</v>
      </c>
    </row>
    <row r="2627" spans="1:11" x14ac:dyDescent="0.3">
      <c r="A2627">
        <v>130</v>
      </c>
      <c r="B2627" t="s">
        <v>203</v>
      </c>
      <c r="C2627" t="s">
        <v>14763</v>
      </c>
      <c r="D2627" t="s">
        <v>29</v>
      </c>
      <c r="E2627" t="s">
        <v>14365</v>
      </c>
      <c r="F2627">
        <v>6273</v>
      </c>
      <c r="G2627" t="s">
        <v>76</v>
      </c>
      <c r="H2627">
        <v>270</v>
      </c>
      <c r="I2627" t="s">
        <v>22</v>
      </c>
      <c r="J2627" t="s">
        <v>17450</v>
      </c>
      <c r="K2627">
        <v>4258190</v>
      </c>
    </row>
    <row r="2628" spans="1:11" x14ac:dyDescent="0.3">
      <c r="A2628">
        <v>258</v>
      </c>
      <c r="B2628" t="s">
        <v>13139</v>
      </c>
      <c r="C2628" t="s">
        <v>14754</v>
      </c>
      <c r="D2628" t="s">
        <v>357</v>
      </c>
      <c r="E2628" t="s">
        <v>14367</v>
      </c>
      <c r="F2628">
        <v>6277</v>
      </c>
      <c r="G2628" t="s">
        <v>314</v>
      </c>
      <c r="H2628">
        <v>285</v>
      </c>
      <c r="I2628" t="s">
        <v>23</v>
      </c>
      <c r="J2628" t="s">
        <v>17451</v>
      </c>
      <c r="K2628">
        <v>4370790</v>
      </c>
    </row>
    <row r="2629" spans="1:11" x14ac:dyDescent="0.3">
      <c r="A2629">
        <v>103</v>
      </c>
      <c r="B2629" t="s">
        <v>1408</v>
      </c>
      <c r="C2629" t="s">
        <v>14719</v>
      </c>
      <c r="D2629" t="s">
        <v>31</v>
      </c>
      <c r="E2629" t="s">
        <v>14358</v>
      </c>
      <c r="F2629">
        <v>6271</v>
      </c>
      <c r="G2629" t="s">
        <v>116</v>
      </c>
      <c r="H2629">
        <v>190</v>
      </c>
      <c r="I2629" t="s">
        <v>23</v>
      </c>
      <c r="J2629" t="s">
        <v>17452</v>
      </c>
      <c r="K2629">
        <v>4239943</v>
      </c>
    </row>
    <row r="2630" spans="1:11" x14ac:dyDescent="0.3">
      <c r="A2630">
        <v>2084</v>
      </c>
      <c r="B2630" t="s">
        <v>2063</v>
      </c>
      <c r="C2630" t="s">
        <v>14717</v>
      </c>
      <c r="D2630" t="s">
        <v>292</v>
      </c>
      <c r="E2630" t="s">
        <v>14365</v>
      </c>
      <c r="F2630">
        <v>6273</v>
      </c>
      <c r="G2630" t="s">
        <v>64</v>
      </c>
      <c r="H2630">
        <v>235</v>
      </c>
      <c r="I2630" t="s">
        <v>24</v>
      </c>
      <c r="J2630" t="s">
        <v>17453</v>
      </c>
      <c r="K2630">
        <v>4373457</v>
      </c>
    </row>
    <row r="2631" spans="1:11" x14ac:dyDescent="0.3">
      <c r="A2631">
        <v>41</v>
      </c>
      <c r="B2631" t="s">
        <v>9661</v>
      </c>
      <c r="C2631" t="s">
        <v>14707</v>
      </c>
      <c r="D2631" t="s">
        <v>34</v>
      </c>
      <c r="E2631" t="s">
        <v>14364</v>
      </c>
      <c r="F2631">
        <v>6270</v>
      </c>
      <c r="G2631" t="s">
        <v>119</v>
      </c>
      <c r="H2631">
        <v>230</v>
      </c>
      <c r="I2631" t="s">
        <v>22</v>
      </c>
      <c r="J2631" t="s">
        <v>17454</v>
      </c>
      <c r="K2631">
        <v>4239130</v>
      </c>
    </row>
    <row r="2632" spans="1:11" x14ac:dyDescent="0.3">
      <c r="A2632">
        <v>103</v>
      </c>
      <c r="B2632" t="s">
        <v>1333</v>
      </c>
      <c r="C2632" t="s">
        <v>14772</v>
      </c>
      <c r="D2632" t="s">
        <v>26</v>
      </c>
      <c r="E2632" t="s">
        <v>14369</v>
      </c>
      <c r="F2632">
        <v>5279</v>
      </c>
      <c r="G2632" t="s">
        <v>312</v>
      </c>
      <c r="H2632">
        <v>160</v>
      </c>
      <c r="I2632" t="s">
        <v>21</v>
      </c>
      <c r="J2632" t="s">
        <v>17455</v>
      </c>
      <c r="K2632">
        <v>4428456</v>
      </c>
    </row>
    <row r="2633" spans="1:11" x14ac:dyDescent="0.3">
      <c r="A2633">
        <v>213</v>
      </c>
      <c r="B2633" t="s">
        <v>9336</v>
      </c>
      <c r="C2633" t="s">
        <v>14689</v>
      </c>
      <c r="D2633" t="s">
        <v>304</v>
      </c>
      <c r="E2633" t="s">
        <v>14364</v>
      </c>
      <c r="F2633">
        <v>6270</v>
      </c>
      <c r="G2633" t="s">
        <v>278</v>
      </c>
      <c r="H2633">
        <v>216</v>
      </c>
      <c r="I2633" t="s">
        <v>23</v>
      </c>
      <c r="J2633" t="s">
        <v>17456</v>
      </c>
      <c r="K2633">
        <v>4242385</v>
      </c>
    </row>
    <row r="2634" spans="1:11" x14ac:dyDescent="0.3">
      <c r="A2634">
        <v>2655</v>
      </c>
      <c r="B2634" t="s">
        <v>7936</v>
      </c>
      <c r="C2634" t="s">
        <v>14749</v>
      </c>
      <c r="D2634" t="s">
        <v>28</v>
      </c>
      <c r="E2634" t="s">
        <v>14359</v>
      </c>
      <c r="F2634">
        <v>6274</v>
      </c>
      <c r="G2634" t="s">
        <v>334</v>
      </c>
      <c r="H2634">
        <v>300</v>
      </c>
      <c r="I2634" t="s">
        <v>24</v>
      </c>
      <c r="J2634" t="s">
        <v>17457</v>
      </c>
      <c r="K2634">
        <v>3118134</v>
      </c>
    </row>
    <row r="2635" spans="1:11" x14ac:dyDescent="0.3">
      <c r="A2635">
        <v>103</v>
      </c>
      <c r="B2635" t="s">
        <v>1330</v>
      </c>
      <c r="C2635" t="s">
        <v>14678</v>
      </c>
      <c r="D2635" t="s">
        <v>26</v>
      </c>
      <c r="E2635" t="s">
        <v>14359</v>
      </c>
      <c r="F2635">
        <v>6274</v>
      </c>
      <c r="G2635" t="s">
        <v>42</v>
      </c>
      <c r="H2635">
        <v>225</v>
      </c>
      <c r="I2635" t="s">
        <v>22</v>
      </c>
      <c r="J2635" t="s">
        <v>17458</v>
      </c>
      <c r="K2635">
        <v>4239938</v>
      </c>
    </row>
    <row r="2636" spans="1:11" x14ac:dyDescent="0.3">
      <c r="A2636">
        <v>113</v>
      </c>
      <c r="B2636" t="s">
        <v>9416</v>
      </c>
      <c r="C2636" t="s">
        <v>14745</v>
      </c>
      <c r="D2636" t="s">
        <v>29</v>
      </c>
      <c r="E2636" t="s">
        <v>14361</v>
      </c>
      <c r="F2636">
        <v>6272</v>
      </c>
      <c r="G2636" t="s">
        <v>93</v>
      </c>
      <c r="H2636">
        <v>290</v>
      </c>
      <c r="I2636" t="s">
        <v>21</v>
      </c>
      <c r="J2636" t="s">
        <v>17459</v>
      </c>
      <c r="K2636">
        <v>4430090</v>
      </c>
    </row>
    <row r="2637" spans="1:11" x14ac:dyDescent="0.3">
      <c r="A2637">
        <v>2294</v>
      </c>
      <c r="B2637" t="s">
        <v>8778</v>
      </c>
      <c r="C2637" t="s">
        <v>14678</v>
      </c>
      <c r="D2637" t="s">
        <v>20</v>
      </c>
      <c r="E2637" t="s">
        <v>14360</v>
      </c>
      <c r="F2637">
        <v>6275</v>
      </c>
      <c r="G2637" t="s">
        <v>281</v>
      </c>
      <c r="H2637">
        <v>211</v>
      </c>
      <c r="I2637" t="s">
        <v>21</v>
      </c>
      <c r="J2637" t="s">
        <v>17460</v>
      </c>
      <c r="K2637">
        <v>4382400</v>
      </c>
    </row>
    <row r="2638" spans="1:11" x14ac:dyDescent="0.3">
      <c r="A2638">
        <v>130</v>
      </c>
      <c r="B2638" t="s">
        <v>148</v>
      </c>
      <c r="C2638" t="s">
        <v>14708</v>
      </c>
      <c r="D2638" t="s">
        <v>26</v>
      </c>
      <c r="E2638" t="s">
        <v>14365</v>
      </c>
      <c r="F2638">
        <v>6273</v>
      </c>
      <c r="G2638" t="s">
        <v>54</v>
      </c>
      <c r="H2638">
        <v>209</v>
      </c>
      <c r="I2638" t="s">
        <v>21</v>
      </c>
      <c r="J2638" t="s">
        <v>17461</v>
      </c>
      <c r="K2638">
        <v>4426479</v>
      </c>
    </row>
    <row r="2639" spans="1:11" x14ac:dyDescent="0.3">
      <c r="A2639">
        <v>164</v>
      </c>
      <c r="B2639" t="s">
        <v>10730</v>
      </c>
      <c r="C2639" t="s">
        <v>14686</v>
      </c>
      <c r="D2639" t="s">
        <v>33</v>
      </c>
      <c r="E2639" t="s">
        <v>14368</v>
      </c>
      <c r="F2639">
        <v>6276</v>
      </c>
      <c r="G2639" t="s">
        <v>96</v>
      </c>
      <c r="H2639">
        <v>250</v>
      </c>
      <c r="I2639" t="s">
        <v>21</v>
      </c>
      <c r="J2639" t="s">
        <v>17462</v>
      </c>
      <c r="K2639">
        <v>4574719</v>
      </c>
    </row>
    <row r="2640" spans="1:11" x14ac:dyDescent="0.3">
      <c r="A2640">
        <v>183</v>
      </c>
      <c r="B2640" t="s">
        <v>2764</v>
      </c>
      <c r="C2640" t="s">
        <v>14718</v>
      </c>
      <c r="D2640" t="s">
        <v>20</v>
      </c>
      <c r="E2640" t="s">
        <v>14361</v>
      </c>
      <c r="F2640">
        <v>6272</v>
      </c>
      <c r="G2640" t="s">
        <v>299</v>
      </c>
      <c r="H2640">
        <v>223</v>
      </c>
      <c r="I2640" t="s">
        <v>21</v>
      </c>
      <c r="J2640" t="s">
        <v>17463</v>
      </c>
      <c r="K2640">
        <v>4430548</v>
      </c>
    </row>
    <row r="2641" spans="1:11" x14ac:dyDescent="0.3">
      <c r="A2641">
        <v>41</v>
      </c>
      <c r="B2641" t="s">
        <v>9630</v>
      </c>
      <c r="C2641" t="s">
        <v>14749</v>
      </c>
      <c r="D2641" t="s">
        <v>30</v>
      </c>
      <c r="E2641" t="s">
        <v>14364</v>
      </c>
      <c r="F2641">
        <v>6270</v>
      </c>
      <c r="G2641" t="s">
        <v>42</v>
      </c>
      <c r="H2641">
        <v>225</v>
      </c>
      <c r="I2641" t="s">
        <v>22</v>
      </c>
      <c r="J2641" t="s">
        <v>17464</v>
      </c>
      <c r="K2641">
        <v>4569011</v>
      </c>
    </row>
    <row r="2642" spans="1:11" x14ac:dyDescent="0.3">
      <c r="A2642">
        <v>2628</v>
      </c>
      <c r="B2642" t="s">
        <v>6989</v>
      </c>
      <c r="C2642" t="s">
        <v>14725</v>
      </c>
      <c r="D2642" t="s">
        <v>33</v>
      </c>
      <c r="E2642" t="s">
        <v>14359</v>
      </c>
      <c r="F2642">
        <v>6274</v>
      </c>
      <c r="G2642" t="s">
        <v>303</v>
      </c>
      <c r="H2642">
        <v>165</v>
      </c>
      <c r="I2642" t="s">
        <v>22</v>
      </c>
      <c r="J2642" t="s">
        <v>17465</v>
      </c>
      <c r="K2642">
        <v>4362436</v>
      </c>
    </row>
    <row r="2643" spans="1:11" x14ac:dyDescent="0.3">
      <c r="A2643">
        <v>41</v>
      </c>
      <c r="B2643" t="s">
        <v>9575</v>
      </c>
      <c r="C2643" t="s">
        <v>14746</v>
      </c>
      <c r="D2643" t="s">
        <v>25</v>
      </c>
      <c r="E2643" t="s">
        <v>14369</v>
      </c>
      <c r="F2643">
        <v>5279</v>
      </c>
      <c r="G2643" t="s">
        <v>62</v>
      </c>
      <c r="H2643">
        <v>196</v>
      </c>
      <c r="I2643" t="s">
        <v>23</v>
      </c>
      <c r="J2643" t="s">
        <v>17466</v>
      </c>
      <c r="K2643">
        <v>4404491</v>
      </c>
    </row>
    <row r="2644" spans="1:11" x14ac:dyDescent="0.3">
      <c r="A2644">
        <v>164</v>
      </c>
      <c r="B2644" t="s">
        <v>10732</v>
      </c>
      <c r="C2644" t="s">
        <v>14745</v>
      </c>
      <c r="D2644" t="s">
        <v>34</v>
      </c>
      <c r="E2644" t="s">
        <v>14359</v>
      </c>
      <c r="F2644">
        <v>6274</v>
      </c>
      <c r="G2644" t="s">
        <v>106</v>
      </c>
      <c r="H2644">
        <v>232</v>
      </c>
      <c r="I2644" t="s">
        <v>21</v>
      </c>
      <c r="J2644" t="s">
        <v>17467</v>
      </c>
      <c r="K2644">
        <v>4574721</v>
      </c>
    </row>
    <row r="2645" spans="1:11" x14ac:dyDescent="0.3">
      <c r="A2645">
        <v>41</v>
      </c>
      <c r="B2645" t="s">
        <v>14427</v>
      </c>
      <c r="C2645" t="s">
        <v>14680</v>
      </c>
      <c r="D2645" t="s">
        <v>25</v>
      </c>
      <c r="E2645" t="s">
        <v>14369</v>
      </c>
      <c r="F2645">
        <v>5279</v>
      </c>
      <c r="G2645" t="s">
        <v>116</v>
      </c>
      <c r="H2645">
        <v>190</v>
      </c>
      <c r="I2645" t="s">
        <v>24</v>
      </c>
      <c r="J2645" t="s">
        <v>14888</v>
      </c>
      <c r="K2645" t="e">
        <v>#N/A</v>
      </c>
    </row>
    <row r="2646" spans="1:11" x14ac:dyDescent="0.3">
      <c r="A2646">
        <v>41</v>
      </c>
      <c r="B2646" t="s">
        <v>9613</v>
      </c>
      <c r="C2646" t="s">
        <v>14771</v>
      </c>
      <c r="D2646" t="s">
        <v>28</v>
      </c>
      <c r="E2646" t="s">
        <v>14365</v>
      </c>
      <c r="F2646">
        <v>6273</v>
      </c>
      <c r="G2646" t="s">
        <v>86</v>
      </c>
      <c r="H2646">
        <v>295</v>
      </c>
      <c r="I2646" t="s">
        <v>23</v>
      </c>
      <c r="J2646" t="s">
        <v>17468</v>
      </c>
      <c r="K2646">
        <v>4362157</v>
      </c>
    </row>
    <row r="2647" spans="1:11" x14ac:dyDescent="0.3">
      <c r="A2647">
        <v>2032</v>
      </c>
      <c r="B2647" t="s">
        <v>1143</v>
      </c>
      <c r="C2647" t="s">
        <v>14758</v>
      </c>
      <c r="D2647" t="s">
        <v>28</v>
      </c>
      <c r="E2647" t="s">
        <v>14365</v>
      </c>
      <c r="F2647">
        <v>6273</v>
      </c>
      <c r="G2647" t="s">
        <v>314</v>
      </c>
      <c r="H2647">
        <v>285</v>
      </c>
      <c r="I2647" t="s">
        <v>21</v>
      </c>
      <c r="J2647" t="s">
        <v>17469</v>
      </c>
      <c r="K2647">
        <v>4428020</v>
      </c>
    </row>
    <row r="2648" spans="1:11" x14ac:dyDescent="0.3">
      <c r="A2648">
        <v>183</v>
      </c>
      <c r="B2648" t="s">
        <v>2797</v>
      </c>
      <c r="C2648" t="s">
        <v>14732</v>
      </c>
      <c r="D2648" t="s">
        <v>28</v>
      </c>
      <c r="E2648" t="s">
        <v>14368</v>
      </c>
      <c r="F2648">
        <v>6276</v>
      </c>
      <c r="G2648" t="s">
        <v>393</v>
      </c>
      <c r="H2648">
        <v>352</v>
      </c>
      <c r="I2648" t="s">
        <v>24</v>
      </c>
      <c r="J2648" t="s">
        <v>17470</v>
      </c>
      <c r="K2648">
        <v>3916468</v>
      </c>
    </row>
    <row r="2649" spans="1:11" x14ac:dyDescent="0.3">
      <c r="A2649">
        <v>113</v>
      </c>
      <c r="B2649" t="s">
        <v>9460</v>
      </c>
      <c r="C2649" t="s">
        <v>14773</v>
      </c>
      <c r="D2649" t="s">
        <v>34</v>
      </c>
      <c r="E2649" t="s">
        <v>14365</v>
      </c>
      <c r="F2649">
        <v>6273</v>
      </c>
      <c r="G2649" t="s">
        <v>96</v>
      </c>
      <c r="H2649">
        <v>250</v>
      </c>
      <c r="I2649" t="s">
        <v>23</v>
      </c>
      <c r="J2649" t="s">
        <v>17471</v>
      </c>
      <c r="K2649">
        <v>4361727</v>
      </c>
    </row>
    <row r="2650" spans="1:11" x14ac:dyDescent="0.3">
      <c r="A2650">
        <v>242</v>
      </c>
      <c r="B2650" t="s">
        <v>5281</v>
      </c>
      <c r="C2650" t="s">
        <v>14725</v>
      </c>
      <c r="D2650" t="s">
        <v>30</v>
      </c>
      <c r="E2650" t="s">
        <v>14361</v>
      </c>
      <c r="F2650">
        <v>6272</v>
      </c>
      <c r="G2650" t="s">
        <v>104</v>
      </c>
      <c r="H2650">
        <v>226</v>
      </c>
      <c r="I2650" t="s">
        <v>21</v>
      </c>
      <c r="J2650" t="s">
        <v>17472</v>
      </c>
      <c r="K2650">
        <v>4429201</v>
      </c>
    </row>
    <row r="2651" spans="1:11" x14ac:dyDescent="0.3">
      <c r="A2651">
        <v>113</v>
      </c>
      <c r="B2651" t="s">
        <v>9435</v>
      </c>
      <c r="C2651" t="s">
        <v>14689</v>
      </c>
      <c r="D2651" t="s">
        <v>30</v>
      </c>
      <c r="E2651" t="s">
        <v>14364</v>
      </c>
      <c r="F2651">
        <v>6270</v>
      </c>
      <c r="G2651" t="s">
        <v>42</v>
      </c>
      <c r="H2651">
        <v>225</v>
      </c>
      <c r="I2651" t="s">
        <v>22</v>
      </c>
      <c r="J2651" t="s">
        <v>17473</v>
      </c>
      <c r="K2651">
        <v>4373928</v>
      </c>
    </row>
    <row r="2652" spans="1:11" x14ac:dyDescent="0.3">
      <c r="A2652">
        <v>41</v>
      </c>
      <c r="B2652" t="s">
        <v>9587</v>
      </c>
      <c r="C2652" t="s">
        <v>14705</v>
      </c>
      <c r="D2652" t="s">
        <v>26</v>
      </c>
      <c r="E2652" t="s">
        <v>14366</v>
      </c>
      <c r="F2652">
        <v>5277</v>
      </c>
      <c r="G2652" t="s">
        <v>275</v>
      </c>
      <c r="H2652">
        <v>173</v>
      </c>
      <c r="I2652" t="s">
        <v>21</v>
      </c>
      <c r="J2652" t="s">
        <v>17474</v>
      </c>
      <c r="K2652">
        <v>4569008</v>
      </c>
    </row>
    <row r="2653" spans="1:11" x14ac:dyDescent="0.3">
      <c r="A2653">
        <v>2572</v>
      </c>
      <c r="B2653" t="s">
        <v>8282</v>
      </c>
      <c r="C2653" t="s">
        <v>14753</v>
      </c>
      <c r="D2653" t="s">
        <v>28</v>
      </c>
      <c r="E2653" t="s">
        <v>14359</v>
      </c>
      <c r="F2653">
        <v>6274</v>
      </c>
      <c r="G2653" t="s">
        <v>356</v>
      </c>
      <c r="H2653">
        <v>287</v>
      </c>
      <c r="I2653" t="s">
        <v>23</v>
      </c>
      <c r="J2653" t="s">
        <v>17475</v>
      </c>
      <c r="K2653">
        <v>4262179</v>
      </c>
    </row>
    <row r="2654" spans="1:11" x14ac:dyDescent="0.3">
      <c r="A2654">
        <v>218</v>
      </c>
      <c r="B2654" t="s">
        <v>5945</v>
      </c>
      <c r="C2654" t="s">
        <v>14727</v>
      </c>
      <c r="D2654" t="s">
        <v>26</v>
      </c>
      <c r="E2654" t="s">
        <v>14361</v>
      </c>
      <c r="F2654">
        <v>6272</v>
      </c>
      <c r="G2654" t="s">
        <v>37</v>
      </c>
      <c r="H2654">
        <v>220</v>
      </c>
      <c r="I2654" t="s">
        <v>24</v>
      </c>
      <c r="J2654" t="s">
        <v>17476</v>
      </c>
      <c r="K2654">
        <v>4044121</v>
      </c>
    </row>
    <row r="2655" spans="1:11" x14ac:dyDescent="0.3">
      <c r="A2655">
        <v>103</v>
      </c>
      <c r="B2655" t="s">
        <v>1347</v>
      </c>
      <c r="C2655" t="s">
        <v>14758</v>
      </c>
      <c r="D2655" t="s">
        <v>28</v>
      </c>
      <c r="E2655" t="s">
        <v>14372</v>
      </c>
      <c r="F2655">
        <v>6278</v>
      </c>
      <c r="G2655" t="s">
        <v>358</v>
      </c>
      <c r="H2655">
        <v>330</v>
      </c>
      <c r="I2655" t="s">
        <v>21</v>
      </c>
      <c r="J2655" t="s">
        <v>17477</v>
      </c>
      <c r="K2655">
        <v>4426955</v>
      </c>
    </row>
    <row r="2656" spans="1:11" x14ac:dyDescent="0.3">
      <c r="A2656">
        <v>2</v>
      </c>
      <c r="B2656" t="s">
        <v>1683</v>
      </c>
      <c r="C2656" t="s">
        <v>14737</v>
      </c>
      <c r="D2656" t="s">
        <v>28</v>
      </c>
      <c r="E2656" t="s">
        <v>14360</v>
      </c>
      <c r="F2656">
        <v>6275</v>
      </c>
      <c r="G2656" t="s">
        <v>74</v>
      </c>
      <c r="H2656">
        <v>296</v>
      </c>
      <c r="I2656" t="s">
        <v>24</v>
      </c>
      <c r="J2656" t="s">
        <v>17478</v>
      </c>
      <c r="K2656">
        <v>3932668</v>
      </c>
    </row>
    <row r="2657" spans="1:11" x14ac:dyDescent="0.3">
      <c r="A2657">
        <v>183</v>
      </c>
      <c r="B2657" t="s">
        <v>2768</v>
      </c>
      <c r="C2657" t="s">
        <v>14709</v>
      </c>
      <c r="D2657" t="s">
        <v>25</v>
      </c>
      <c r="E2657" t="s">
        <v>14364</v>
      </c>
      <c r="F2657">
        <v>6270</v>
      </c>
      <c r="G2657" t="s">
        <v>45</v>
      </c>
      <c r="H2657">
        <v>200</v>
      </c>
      <c r="I2657" t="s">
        <v>23</v>
      </c>
      <c r="J2657" t="s">
        <v>17479</v>
      </c>
      <c r="K2657">
        <v>4258616</v>
      </c>
    </row>
    <row r="2658" spans="1:11" x14ac:dyDescent="0.3">
      <c r="A2658">
        <v>130</v>
      </c>
      <c r="B2658" t="s">
        <v>192</v>
      </c>
      <c r="C2658" t="s">
        <v>14754</v>
      </c>
      <c r="D2658" t="s">
        <v>28</v>
      </c>
      <c r="E2658" t="s">
        <v>14359</v>
      </c>
      <c r="F2658">
        <v>6274</v>
      </c>
      <c r="G2658" t="s">
        <v>87</v>
      </c>
      <c r="H2658">
        <v>291</v>
      </c>
      <c r="I2658" t="s">
        <v>21</v>
      </c>
      <c r="J2658" t="s">
        <v>17480</v>
      </c>
      <c r="K2658">
        <v>4428587</v>
      </c>
    </row>
    <row r="2659" spans="1:11" x14ac:dyDescent="0.3">
      <c r="A2659">
        <v>41</v>
      </c>
      <c r="B2659" t="s">
        <v>9631</v>
      </c>
      <c r="C2659" t="s">
        <v>14683</v>
      </c>
      <c r="D2659" t="s">
        <v>30</v>
      </c>
      <c r="E2659" t="s">
        <v>14361</v>
      </c>
      <c r="F2659">
        <v>6272</v>
      </c>
      <c r="G2659" t="s">
        <v>310</v>
      </c>
      <c r="H2659">
        <v>210</v>
      </c>
      <c r="I2659" t="s">
        <v>21</v>
      </c>
      <c r="J2659" t="s">
        <v>17481</v>
      </c>
      <c r="K2659">
        <v>4569009</v>
      </c>
    </row>
    <row r="2660" spans="1:11" x14ac:dyDescent="0.3">
      <c r="A2660">
        <v>41</v>
      </c>
      <c r="B2660" t="s">
        <v>9583</v>
      </c>
      <c r="C2660" t="s">
        <v>14699</v>
      </c>
      <c r="D2660" t="s">
        <v>26</v>
      </c>
      <c r="E2660" t="s">
        <v>14363</v>
      </c>
      <c r="F2660">
        <v>52711</v>
      </c>
      <c r="G2660" t="s">
        <v>47</v>
      </c>
      <c r="H2660">
        <v>174</v>
      </c>
      <c r="I2660" t="s">
        <v>21</v>
      </c>
      <c r="J2660" t="s">
        <v>17482</v>
      </c>
      <c r="K2660">
        <v>4569013</v>
      </c>
    </row>
    <row r="2661" spans="1:11" x14ac:dyDescent="0.3">
      <c r="A2661">
        <v>41</v>
      </c>
      <c r="B2661" t="s">
        <v>9584</v>
      </c>
      <c r="C2661" t="s">
        <v>14681</v>
      </c>
      <c r="D2661" t="s">
        <v>26</v>
      </c>
      <c r="E2661" t="s">
        <v>14369</v>
      </c>
      <c r="F2661">
        <v>5279</v>
      </c>
      <c r="G2661" t="s">
        <v>309</v>
      </c>
      <c r="H2661">
        <v>175</v>
      </c>
      <c r="I2661" t="s">
        <v>21</v>
      </c>
      <c r="J2661" t="s">
        <v>17483</v>
      </c>
      <c r="K2661">
        <v>4501304</v>
      </c>
    </row>
    <row r="2662" spans="1:11" x14ac:dyDescent="0.3">
      <c r="A2662">
        <v>113</v>
      </c>
      <c r="B2662" t="s">
        <v>9430</v>
      </c>
      <c r="C2662" t="s">
        <v>14727</v>
      </c>
      <c r="D2662" t="s">
        <v>30</v>
      </c>
      <c r="E2662" t="s">
        <v>14361</v>
      </c>
      <c r="F2662">
        <v>6272</v>
      </c>
      <c r="G2662" t="s">
        <v>42</v>
      </c>
      <c r="H2662">
        <v>225</v>
      </c>
      <c r="I2662" t="s">
        <v>24</v>
      </c>
      <c r="J2662" t="s">
        <v>17484</v>
      </c>
      <c r="K2662">
        <v>3929647</v>
      </c>
    </row>
    <row r="2663" spans="1:11" x14ac:dyDescent="0.3">
      <c r="A2663">
        <v>2572</v>
      </c>
      <c r="B2663" t="s">
        <v>8229</v>
      </c>
      <c r="C2663" t="s">
        <v>14735</v>
      </c>
      <c r="D2663" t="s">
        <v>20</v>
      </c>
      <c r="E2663" t="s">
        <v>14364</v>
      </c>
      <c r="F2663">
        <v>6270</v>
      </c>
      <c r="G2663" t="s">
        <v>44</v>
      </c>
      <c r="H2663">
        <v>185</v>
      </c>
      <c r="I2663" t="s">
        <v>21</v>
      </c>
      <c r="J2663" t="s">
        <v>17485</v>
      </c>
      <c r="K2663">
        <v>4374495</v>
      </c>
    </row>
    <row r="2664" spans="1:11" x14ac:dyDescent="0.3">
      <c r="A2664">
        <v>221</v>
      </c>
      <c r="B2664" t="s">
        <v>13814</v>
      </c>
      <c r="C2664" t="s">
        <v>14679</v>
      </c>
      <c r="D2664" t="s">
        <v>31</v>
      </c>
      <c r="E2664" t="s">
        <v>14364</v>
      </c>
      <c r="F2664">
        <v>6270</v>
      </c>
      <c r="G2664" t="s">
        <v>45</v>
      </c>
      <c r="H2664">
        <v>200</v>
      </c>
      <c r="I2664" t="s">
        <v>22</v>
      </c>
      <c r="J2664" t="s">
        <v>17486</v>
      </c>
      <c r="K2664">
        <v>4240706</v>
      </c>
    </row>
    <row r="2665" spans="1:11" x14ac:dyDescent="0.3">
      <c r="A2665">
        <v>41</v>
      </c>
      <c r="B2665" t="s">
        <v>9596</v>
      </c>
      <c r="C2665" t="s">
        <v>14686</v>
      </c>
      <c r="D2665" t="s">
        <v>27</v>
      </c>
      <c r="E2665" t="s">
        <v>14365</v>
      </c>
      <c r="F2665">
        <v>6273</v>
      </c>
      <c r="G2665" t="s">
        <v>70</v>
      </c>
      <c r="H2665">
        <v>248</v>
      </c>
      <c r="I2665" t="s">
        <v>22</v>
      </c>
      <c r="J2665" t="s">
        <v>17487</v>
      </c>
      <c r="K2665">
        <v>4239135</v>
      </c>
    </row>
    <row r="2666" spans="1:11" x14ac:dyDescent="0.3">
      <c r="A2666">
        <v>41</v>
      </c>
      <c r="B2666" t="s">
        <v>9662</v>
      </c>
      <c r="C2666" t="s">
        <v>14688</v>
      </c>
      <c r="D2666" t="s">
        <v>34</v>
      </c>
      <c r="E2666" t="s">
        <v>14361</v>
      </c>
      <c r="F2666">
        <v>6272</v>
      </c>
      <c r="G2666" t="s">
        <v>41</v>
      </c>
      <c r="H2666">
        <v>215</v>
      </c>
      <c r="I2666" t="s">
        <v>22</v>
      </c>
      <c r="J2666" t="s">
        <v>17488</v>
      </c>
      <c r="K2666">
        <v>4044094</v>
      </c>
    </row>
    <row r="2667" spans="1:11" x14ac:dyDescent="0.3">
      <c r="A2667">
        <v>2390</v>
      </c>
      <c r="B2667" t="s">
        <v>7086</v>
      </c>
      <c r="C2667" t="s">
        <v>14756</v>
      </c>
      <c r="D2667" t="s">
        <v>31</v>
      </c>
      <c r="E2667" t="s">
        <v>14366</v>
      </c>
      <c r="F2667">
        <v>5277</v>
      </c>
      <c r="G2667" t="s">
        <v>112</v>
      </c>
      <c r="H2667">
        <v>195</v>
      </c>
      <c r="I2667" t="s">
        <v>24</v>
      </c>
      <c r="J2667" t="s">
        <v>17489</v>
      </c>
      <c r="K2667">
        <v>3913127</v>
      </c>
    </row>
    <row r="2668" spans="1:11" x14ac:dyDescent="0.3">
      <c r="A2668">
        <v>150</v>
      </c>
      <c r="B2668" t="s">
        <v>3772</v>
      </c>
      <c r="C2668" t="s">
        <v>14719</v>
      </c>
      <c r="D2668" t="s">
        <v>26</v>
      </c>
      <c r="E2668" t="s">
        <v>14362</v>
      </c>
      <c r="F2668">
        <v>52710</v>
      </c>
      <c r="G2668" t="s">
        <v>309</v>
      </c>
      <c r="H2668">
        <v>175</v>
      </c>
      <c r="I2668" t="s">
        <v>23</v>
      </c>
      <c r="J2668" t="s">
        <v>17490</v>
      </c>
      <c r="K2668">
        <v>4379456</v>
      </c>
    </row>
    <row r="2669" spans="1:11" x14ac:dyDescent="0.3">
      <c r="A2669">
        <v>103</v>
      </c>
      <c r="B2669" t="s">
        <v>1413</v>
      </c>
      <c r="C2669" t="s">
        <v>14682</v>
      </c>
      <c r="D2669" t="s">
        <v>32</v>
      </c>
      <c r="E2669" t="s">
        <v>14358</v>
      </c>
      <c r="F2669">
        <v>6271</v>
      </c>
      <c r="G2669" t="s">
        <v>44</v>
      </c>
      <c r="H2669">
        <v>185</v>
      </c>
      <c r="I2669" t="s">
        <v>21</v>
      </c>
      <c r="J2669" t="s">
        <v>17491</v>
      </c>
      <c r="K2669">
        <v>4360229</v>
      </c>
    </row>
    <row r="2670" spans="1:11" x14ac:dyDescent="0.3">
      <c r="A2670">
        <v>41</v>
      </c>
      <c r="B2670" t="s">
        <v>9653</v>
      </c>
      <c r="C2670" t="s">
        <v>14726</v>
      </c>
      <c r="D2670" t="s">
        <v>31</v>
      </c>
      <c r="E2670" t="s">
        <v>14363</v>
      </c>
      <c r="F2670">
        <v>52711</v>
      </c>
      <c r="G2670" t="s">
        <v>342</v>
      </c>
      <c r="H2670">
        <v>167</v>
      </c>
      <c r="I2670" t="s">
        <v>21</v>
      </c>
      <c r="J2670" t="s">
        <v>17492</v>
      </c>
      <c r="K2670">
        <v>4569003</v>
      </c>
    </row>
    <row r="2671" spans="1:11" x14ac:dyDescent="0.3">
      <c r="A2671">
        <v>183</v>
      </c>
      <c r="B2671" t="s">
        <v>2856</v>
      </c>
      <c r="C2671" t="s">
        <v>14764</v>
      </c>
      <c r="D2671" t="s">
        <v>31</v>
      </c>
      <c r="E2671" t="s">
        <v>14358</v>
      </c>
      <c r="F2671">
        <v>6271</v>
      </c>
      <c r="G2671" t="s">
        <v>55</v>
      </c>
      <c r="H2671">
        <v>197</v>
      </c>
      <c r="I2671" t="s">
        <v>23</v>
      </c>
      <c r="J2671" t="s">
        <v>17493</v>
      </c>
      <c r="K2671">
        <v>4258617</v>
      </c>
    </row>
    <row r="2672" spans="1:11" x14ac:dyDescent="0.3">
      <c r="A2672">
        <v>41</v>
      </c>
      <c r="B2672" t="s">
        <v>9618</v>
      </c>
      <c r="C2672" t="s">
        <v>14689</v>
      </c>
      <c r="D2672" t="s">
        <v>29</v>
      </c>
      <c r="E2672" t="s">
        <v>14361</v>
      </c>
      <c r="F2672">
        <v>6272</v>
      </c>
      <c r="G2672" t="s">
        <v>322</v>
      </c>
      <c r="H2672">
        <v>252</v>
      </c>
      <c r="I2672" t="s">
        <v>23</v>
      </c>
      <c r="J2672" t="s">
        <v>17494</v>
      </c>
      <c r="K2672">
        <v>4362138</v>
      </c>
    </row>
    <row r="2673" spans="1:11" x14ac:dyDescent="0.3">
      <c r="A2673">
        <v>41</v>
      </c>
      <c r="B2673" t="s">
        <v>9572</v>
      </c>
      <c r="C2673" t="s">
        <v>14687</v>
      </c>
      <c r="D2673" t="s">
        <v>25</v>
      </c>
      <c r="E2673" t="s">
        <v>14363</v>
      </c>
      <c r="F2673">
        <v>52711</v>
      </c>
      <c r="G2673" t="s">
        <v>309</v>
      </c>
      <c r="H2673">
        <v>175</v>
      </c>
      <c r="I2673" t="s">
        <v>21</v>
      </c>
      <c r="J2673" t="s">
        <v>17495</v>
      </c>
      <c r="K2673">
        <v>4362133</v>
      </c>
    </row>
    <row r="2674" spans="1:11" x14ac:dyDescent="0.3">
      <c r="A2674">
        <v>150</v>
      </c>
      <c r="B2674" t="s">
        <v>3827</v>
      </c>
      <c r="C2674" t="s">
        <v>14690</v>
      </c>
      <c r="D2674" t="s">
        <v>30</v>
      </c>
      <c r="E2674" t="s">
        <v>14358</v>
      </c>
      <c r="F2674">
        <v>6271</v>
      </c>
      <c r="G2674" t="s">
        <v>119</v>
      </c>
      <c r="H2674">
        <v>230</v>
      </c>
      <c r="I2674" t="s">
        <v>24</v>
      </c>
      <c r="J2674" t="s">
        <v>17496</v>
      </c>
      <c r="K2674">
        <v>4036041</v>
      </c>
    </row>
    <row r="2675" spans="1:11" x14ac:dyDescent="0.3">
      <c r="A2675">
        <v>41</v>
      </c>
      <c r="B2675" t="s">
        <v>620</v>
      </c>
      <c r="C2675" t="s">
        <v>14764</v>
      </c>
      <c r="D2675" t="s">
        <v>31</v>
      </c>
      <c r="E2675" t="s">
        <v>14366</v>
      </c>
      <c r="F2675">
        <v>5277</v>
      </c>
      <c r="G2675" t="s">
        <v>47</v>
      </c>
      <c r="H2675">
        <v>174</v>
      </c>
      <c r="I2675" t="s">
        <v>24</v>
      </c>
      <c r="J2675" t="s">
        <v>17497</v>
      </c>
      <c r="K2675">
        <v>4044100</v>
      </c>
    </row>
    <row r="2676" spans="1:11" x14ac:dyDescent="0.3">
      <c r="A2676">
        <v>41</v>
      </c>
      <c r="B2676" t="s">
        <v>9570</v>
      </c>
      <c r="C2676" t="s">
        <v>14715</v>
      </c>
      <c r="D2676" t="s">
        <v>25</v>
      </c>
      <c r="E2676" t="s">
        <v>14362</v>
      </c>
      <c r="F2676">
        <v>52710</v>
      </c>
      <c r="G2676" t="s">
        <v>41</v>
      </c>
      <c r="H2676">
        <v>215</v>
      </c>
      <c r="I2676" t="s">
        <v>21</v>
      </c>
      <c r="J2676" t="s">
        <v>17498</v>
      </c>
      <c r="K2676">
        <v>4362125</v>
      </c>
    </row>
    <row r="2677" spans="1:11" x14ac:dyDescent="0.3">
      <c r="A2677">
        <v>2628</v>
      </c>
      <c r="B2677" t="s">
        <v>6930</v>
      </c>
      <c r="C2677" t="s">
        <v>14765</v>
      </c>
      <c r="D2677" t="s">
        <v>357</v>
      </c>
      <c r="E2677" t="s">
        <v>14367</v>
      </c>
      <c r="F2677">
        <v>6277</v>
      </c>
      <c r="G2677" t="s">
        <v>396</v>
      </c>
      <c r="H2677">
        <v>328</v>
      </c>
      <c r="I2677" t="s">
        <v>24</v>
      </c>
      <c r="J2677" t="s">
        <v>17499</v>
      </c>
      <c r="K2677">
        <v>4038552</v>
      </c>
    </row>
    <row r="2678" spans="1:11" x14ac:dyDescent="0.3">
      <c r="A2678">
        <v>130</v>
      </c>
      <c r="B2678" t="s">
        <v>168</v>
      </c>
      <c r="C2678" t="s">
        <v>14776</v>
      </c>
      <c r="D2678" t="s">
        <v>27</v>
      </c>
      <c r="E2678" t="s">
        <v>14368</v>
      </c>
      <c r="F2678">
        <v>6276</v>
      </c>
      <c r="G2678" t="s">
        <v>69</v>
      </c>
      <c r="H2678">
        <v>242</v>
      </c>
      <c r="I2678" t="s">
        <v>23</v>
      </c>
      <c r="J2678" t="s">
        <v>17500</v>
      </c>
      <c r="K2678">
        <v>4372096</v>
      </c>
    </row>
    <row r="2679" spans="1:11" x14ac:dyDescent="0.3">
      <c r="A2679">
        <v>164</v>
      </c>
      <c r="B2679" t="s">
        <v>10681</v>
      </c>
      <c r="C2679" t="s">
        <v>14701</v>
      </c>
      <c r="D2679" t="s">
        <v>29</v>
      </c>
      <c r="E2679" t="s">
        <v>14361</v>
      </c>
      <c r="F2679">
        <v>6272</v>
      </c>
      <c r="G2679" t="s">
        <v>319</v>
      </c>
      <c r="H2679">
        <v>280</v>
      </c>
      <c r="I2679" t="s">
        <v>21</v>
      </c>
      <c r="J2679" t="s">
        <v>17501</v>
      </c>
      <c r="K2679">
        <v>4426828</v>
      </c>
    </row>
    <row r="2680" spans="1:11" x14ac:dyDescent="0.3">
      <c r="A2680">
        <v>349</v>
      </c>
      <c r="B2680" t="s">
        <v>967</v>
      </c>
      <c r="C2680" t="s">
        <v>14727</v>
      </c>
      <c r="D2680" t="s">
        <v>31</v>
      </c>
      <c r="E2680" t="s">
        <v>14362</v>
      </c>
      <c r="F2680">
        <v>52710</v>
      </c>
      <c r="G2680" t="s">
        <v>113</v>
      </c>
      <c r="H2680">
        <v>180</v>
      </c>
      <c r="I2680" t="s">
        <v>23</v>
      </c>
      <c r="J2680" t="s">
        <v>17502</v>
      </c>
      <c r="K2680">
        <v>4373738</v>
      </c>
    </row>
    <row r="2681" spans="1:11" x14ac:dyDescent="0.3">
      <c r="A2681">
        <v>213</v>
      </c>
      <c r="B2681" t="s">
        <v>9332</v>
      </c>
      <c r="C2681" t="s">
        <v>14739</v>
      </c>
      <c r="D2681" t="s">
        <v>300</v>
      </c>
      <c r="E2681" t="s">
        <v>14363</v>
      </c>
      <c r="F2681">
        <v>52711</v>
      </c>
      <c r="G2681" t="s">
        <v>275</v>
      </c>
      <c r="H2681">
        <v>173</v>
      </c>
      <c r="I2681" t="s">
        <v>21</v>
      </c>
      <c r="J2681" t="s">
        <v>17503</v>
      </c>
      <c r="K2681">
        <v>4570046</v>
      </c>
    </row>
    <row r="2682" spans="1:11" x14ac:dyDescent="0.3">
      <c r="A2682">
        <v>2628</v>
      </c>
      <c r="B2682" t="s">
        <v>6876</v>
      </c>
      <c r="C2682" t="s">
        <v>14719</v>
      </c>
      <c r="D2682" t="s">
        <v>20</v>
      </c>
      <c r="E2682" t="s">
        <v>14360</v>
      </c>
      <c r="F2682">
        <v>6275</v>
      </c>
      <c r="G2682" t="s">
        <v>42</v>
      </c>
      <c r="H2682">
        <v>225</v>
      </c>
      <c r="I2682" t="s">
        <v>22</v>
      </c>
      <c r="J2682" t="s">
        <v>17504</v>
      </c>
      <c r="K2682">
        <v>4034332</v>
      </c>
    </row>
    <row r="2683" spans="1:11" x14ac:dyDescent="0.3">
      <c r="A2683">
        <v>238</v>
      </c>
      <c r="B2683" t="s">
        <v>10741</v>
      </c>
      <c r="C2683" t="s">
        <v>14694</v>
      </c>
      <c r="D2683" t="s">
        <v>25</v>
      </c>
      <c r="E2683" t="s">
        <v>14358</v>
      </c>
      <c r="F2683">
        <v>6271</v>
      </c>
      <c r="G2683" t="s">
        <v>281</v>
      </c>
      <c r="H2683">
        <v>211</v>
      </c>
      <c r="I2683" t="s">
        <v>23</v>
      </c>
      <c r="J2683" t="s">
        <v>17505</v>
      </c>
      <c r="K2683">
        <v>4372554</v>
      </c>
    </row>
    <row r="2684" spans="1:11" x14ac:dyDescent="0.3">
      <c r="A2684">
        <v>2294</v>
      </c>
      <c r="B2684" t="s">
        <v>8806</v>
      </c>
      <c r="C2684" t="s">
        <v>14681</v>
      </c>
      <c r="D2684" t="s">
        <v>26</v>
      </c>
      <c r="E2684" t="s">
        <v>14364</v>
      </c>
      <c r="F2684">
        <v>6270</v>
      </c>
      <c r="G2684" t="s">
        <v>43</v>
      </c>
      <c r="H2684">
        <v>192</v>
      </c>
      <c r="I2684" t="s">
        <v>21</v>
      </c>
      <c r="J2684" t="s">
        <v>17506</v>
      </c>
      <c r="K2684">
        <v>4360486</v>
      </c>
    </row>
    <row r="2685" spans="1:11" x14ac:dyDescent="0.3">
      <c r="A2685">
        <v>41</v>
      </c>
      <c r="B2685" t="s">
        <v>9626</v>
      </c>
      <c r="C2685" t="s">
        <v>14733</v>
      </c>
      <c r="D2685" t="s">
        <v>30</v>
      </c>
      <c r="E2685" t="s">
        <v>14364</v>
      </c>
      <c r="F2685">
        <v>6270</v>
      </c>
      <c r="G2685" t="s">
        <v>62</v>
      </c>
      <c r="H2685">
        <v>196</v>
      </c>
      <c r="I2685" t="s">
        <v>22</v>
      </c>
      <c r="J2685" t="s">
        <v>17507</v>
      </c>
      <c r="K2685">
        <v>4239125</v>
      </c>
    </row>
    <row r="2686" spans="1:11" x14ac:dyDescent="0.3">
      <c r="A2686">
        <v>41</v>
      </c>
      <c r="B2686" t="s">
        <v>9652</v>
      </c>
      <c r="C2686" t="s">
        <v>14772</v>
      </c>
      <c r="D2686" t="s">
        <v>31</v>
      </c>
      <c r="E2686" t="s">
        <v>14361</v>
      </c>
      <c r="F2686">
        <v>6272</v>
      </c>
      <c r="G2686" t="s">
        <v>57</v>
      </c>
      <c r="H2686">
        <v>182</v>
      </c>
      <c r="I2686" t="s">
        <v>23</v>
      </c>
      <c r="J2686" t="s">
        <v>17508</v>
      </c>
      <c r="K2686">
        <v>4362152</v>
      </c>
    </row>
    <row r="2687" spans="1:11" x14ac:dyDescent="0.3">
      <c r="A2687">
        <v>150</v>
      </c>
      <c r="B2687" t="s">
        <v>3752</v>
      </c>
      <c r="C2687" t="s">
        <v>14735</v>
      </c>
      <c r="D2687" t="s">
        <v>20</v>
      </c>
      <c r="E2687" t="s">
        <v>14358</v>
      </c>
      <c r="F2687">
        <v>6271</v>
      </c>
      <c r="G2687" t="s">
        <v>45</v>
      </c>
      <c r="H2687">
        <v>200</v>
      </c>
      <c r="I2687" t="s">
        <v>24</v>
      </c>
      <c r="J2687" t="s">
        <v>17509</v>
      </c>
      <c r="K2687">
        <v>3917793</v>
      </c>
    </row>
    <row r="2688" spans="1:11" x14ac:dyDescent="0.3">
      <c r="A2688">
        <v>154</v>
      </c>
      <c r="B2688" t="s">
        <v>14311</v>
      </c>
      <c r="C2688" t="s">
        <v>14704</v>
      </c>
      <c r="D2688" t="s">
        <v>29</v>
      </c>
      <c r="E2688" t="s">
        <v>14359</v>
      </c>
      <c r="F2688">
        <v>6274</v>
      </c>
      <c r="G2688" t="s">
        <v>319</v>
      </c>
      <c r="H2688">
        <v>280</v>
      </c>
      <c r="I2688" t="s">
        <v>21</v>
      </c>
      <c r="J2688" t="s">
        <v>17510</v>
      </c>
      <c r="K2688">
        <v>4362003</v>
      </c>
    </row>
    <row r="2689" spans="1:11" x14ac:dyDescent="0.3">
      <c r="A2689">
        <v>183</v>
      </c>
      <c r="B2689" t="s">
        <v>2789</v>
      </c>
      <c r="C2689" t="s">
        <v>14720</v>
      </c>
      <c r="D2689" t="s">
        <v>26</v>
      </c>
      <c r="E2689" t="s">
        <v>14358</v>
      </c>
      <c r="F2689">
        <v>6271</v>
      </c>
      <c r="G2689" t="s">
        <v>299</v>
      </c>
      <c r="H2689">
        <v>223</v>
      </c>
      <c r="I2689" t="s">
        <v>23</v>
      </c>
      <c r="J2689" t="s">
        <v>17511</v>
      </c>
      <c r="K2689">
        <v>4240390</v>
      </c>
    </row>
    <row r="2690" spans="1:11" x14ac:dyDescent="0.3">
      <c r="A2690">
        <v>24</v>
      </c>
      <c r="B2690" t="s">
        <v>6562</v>
      </c>
      <c r="C2690" t="s">
        <v>14731</v>
      </c>
      <c r="D2690" t="s">
        <v>27</v>
      </c>
      <c r="E2690" t="s">
        <v>14360</v>
      </c>
      <c r="F2690">
        <v>6275</v>
      </c>
      <c r="G2690" t="s">
        <v>298</v>
      </c>
      <c r="H2690">
        <v>257</v>
      </c>
      <c r="I2690" t="s">
        <v>24</v>
      </c>
      <c r="J2690" t="s">
        <v>17512</v>
      </c>
      <c r="K2690">
        <v>4044436</v>
      </c>
    </row>
    <row r="2691" spans="1:11" x14ac:dyDescent="0.3">
      <c r="A2691">
        <v>30</v>
      </c>
      <c r="B2691" t="s">
        <v>11746</v>
      </c>
      <c r="C2691" t="s">
        <v>14762</v>
      </c>
      <c r="D2691" t="s">
        <v>27</v>
      </c>
      <c r="E2691" t="s">
        <v>14365</v>
      </c>
      <c r="F2691">
        <v>6273</v>
      </c>
      <c r="G2691" t="s">
        <v>310</v>
      </c>
      <c r="H2691">
        <v>210</v>
      </c>
      <c r="I2691" t="s">
        <v>22</v>
      </c>
      <c r="J2691" t="s">
        <v>17513</v>
      </c>
      <c r="K2691">
        <v>4569514</v>
      </c>
    </row>
    <row r="2692" spans="1:11" x14ac:dyDescent="0.3">
      <c r="A2692">
        <v>103</v>
      </c>
      <c r="B2692" t="s">
        <v>1346</v>
      </c>
      <c r="C2692" t="s">
        <v>14738</v>
      </c>
      <c r="D2692" t="s">
        <v>27</v>
      </c>
      <c r="E2692" t="s">
        <v>14360</v>
      </c>
      <c r="F2692">
        <v>6275</v>
      </c>
      <c r="G2692" t="s">
        <v>119</v>
      </c>
      <c r="H2692">
        <v>230</v>
      </c>
      <c r="I2692" t="s">
        <v>21</v>
      </c>
      <c r="J2692" t="s">
        <v>17514</v>
      </c>
      <c r="K2692">
        <v>4568154</v>
      </c>
    </row>
    <row r="2693" spans="1:11" x14ac:dyDescent="0.3">
      <c r="A2693">
        <v>41</v>
      </c>
      <c r="B2693" t="s">
        <v>9573</v>
      </c>
      <c r="C2693" t="s">
        <v>14714</v>
      </c>
      <c r="D2693" t="s">
        <v>25</v>
      </c>
      <c r="E2693" t="s">
        <v>14369</v>
      </c>
      <c r="F2693">
        <v>5279</v>
      </c>
      <c r="G2693" t="s">
        <v>116</v>
      </c>
      <c r="H2693">
        <v>190</v>
      </c>
      <c r="I2693" t="s">
        <v>24</v>
      </c>
      <c r="J2693" t="s">
        <v>17515</v>
      </c>
      <c r="K2693">
        <v>4569004</v>
      </c>
    </row>
    <row r="2694" spans="1:11" x14ac:dyDescent="0.3">
      <c r="A2694">
        <v>41</v>
      </c>
      <c r="B2694" t="s">
        <v>9615</v>
      </c>
      <c r="C2694" t="s">
        <v>14763</v>
      </c>
      <c r="D2694" t="s">
        <v>29</v>
      </c>
      <c r="E2694" t="s">
        <v>14361</v>
      </c>
      <c r="F2694">
        <v>6272</v>
      </c>
      <c r="G2694" t="s">
        <v>48</v>
      </c>
      <c r="H2694">
        <v>244</v>
      </c>
      <c r="I2694" t="s">
        <v>23</v>
      </c>
      <c r="J2694" t="s">
        <v>17516</v>
      </c>
      <c r="K2694">
        <v>4239126</v>
      </c>
    </row>
    <row r="2695" spans="1:11" x14ac:dyDescent="0.3">
      <c r="A2695">
        <v>41</v>
      </c>
      <c r="B2695" t="s">
        <v>9644</v>
      </c>
      <c r="C2695" t="s">
        <v>14752</v>
      </c>
      <c r="D2695" t="s">
        <v>31</v>
      </c>
      <c r="E2695" t="s">
        <v>14358</v>
      </c>
      <c r="F2695">
        <v>6271</v>
      </c>
      <c r="G2695" t="s">
        <v>116</v>
      </c>
      <c r="H2695">
        <v>190</v>
      </c>
      <c r="I2695" t="s">
        <v>22</v>
      </c>
      <c r="J2695" t="s">
        <v>17517</v>
      </c>
      <c r="K2695">
        <v>4044087</v>
      </c>
    </row>
    <row r="2696" spans="1:11" x14ac:dyDescent="0.3">
      <c r="A2696">
        <v>228</v>
      </c>
      <c r="B2696" t="s">
        <v>13832</v>
      </c>
      <c r="C2696" t="s">
        <v>14678</v>
      </c>
      <c r="D2696" t="s">
        <v>20</v>
      </c>
      <c r="E2696" t="s">
        <v>14365</v>
      </c>
      <c r="F2696">
        <v>6273</v>
      </c>
      <c r="G2696" t="s">
        <v>37</v>
      </c>
      <c r="H2696">
        <v>220</v>
      </c>
      <c r="I2696" t="s">
        <v>21</v>
      </c>
      <c r="J2696" t="s">
        <v>17518</v>
      </c>
      <c r="K2696">
        <v>4426430</v>
      </c>
    </row>
    <row r="2697" spans="1:11" x14ac:dyDescent="0.3">
      <c r="A2697">
        <v>130</v>
      </c>
      <c r="B2697" t="s">
        <v>143</v>
      </c>
      <c r="C2697" t="s">
        <v>14721</v>
      </c>
      <c r="D2697" t="s">
        <v>26</v>
      </c>
      <c r="E2697" t="s">
        <v>14365</v>
      </c>
      <c r="F2697">
        <v>6273</v>
      </c>
      <c r="G2697" t="s">
        <v>41</v>
      </c>
      <c r="H2697">
        <v>215</v>
      </c>
      <c r="I2697" t="s">
        <v>22</v>
      </c>
      <c r="J2697" t="s">
        <v>17519</v>
      </c>
      <c r="K2697">
        <v>4258170</v>
      </c>
    </row>
    <row r="2698" spans="1:11" x14ac:dyDescent="0.3">
      <c r="A2698">
        <v>41</v>
      </c>
      <c r="B2698" t="s">
        <v>14428</v>
      </c>
      <c r="C2698" t="s">
        <v>14773</v>
      </c>
      <c r="D2698" t="s">
        <v>27</v>
      </c>
      <c r="E2698" t="s">
        <v>14359</v>
      </c>
      <c r="F2698">
        <v>6274</v>
      </c>
      <c r="G2698" t="s">
        <v>119</v>
      </c>
      <c r="H2698">
        <v>230</v>
      </c>
      <c r="I2698" t="s">
        <v>21</v>
      </c>
      <c r="J2698" t="s">
        <v>14888</v>
      </c>
      <c r="K2698" t="e">
        <v>#N/A</v>
      </c>
    </row>
    <row r="2699" spans="1:11" x14ac:dyDescent="0.3">
      <c r="A2699">
        <v>103</v>
      </c>
      <c r="B2699" t="s">
        <v>1344</v>
      </c>
      <c r="C2699" t="s">
        <v>14683</v>
      </c>
      <c r="D2699" t="s">
        <v>27</v>
      </c>
      <c r="E2699" t="s">
        <v>14361</v>
      </c>
      <c r="F2699">
        <v>6272</v>
      </c>
      <c r="G2699" t="s">
        <v>37</v>
      </c>
      <c r="H2699">
        <v>220</v>
      </c>
      <c r="I2699" t="s">
        <v>21</v>
      </c>
      <c r="J2699" t="s">
        <v>17520</v>
      </c>
      <c r="K2699">
        <v>4360217</v>
      </c>
    </row>
    <row r="2700" spans="1:11" x14ac:dyDescent="0.3">
      <c r="A2700">
        <v>41</v>
      </c>
      <c r="B2700" t="s">
        <v>9619</v>
      </c>
      <c r="C2700" t="s">
        <v>14755</v>
      </c>
      <c r="D2700" t="s">
        <v>29</v>
      </c>
      <c r="E2700" t="s">
        <v>14359</v>
      </c>
      <c r="F2700">
        <v>6274</v>
      </c>
      <c r="G2700" t="s">
        <v>317</v>
      </c>
      <c r="H2700">
        <v>336</v>
      </c>
      <c r="I2700" t="s">
        <v>23</v>
      </c>
      <c r="J2700" t="s">
        <v>17521</v>
      </c>
      <c r="K2700">
        <v>4362139</v>
      </c>
    </row>
    <row r="2701" spans="1:11" x14ac:dyDescent="0.3">
      <c r="A2701">
        <v>41</v>
      </c>
      <c r="B2701" t="s">
        <v>9640</v>
      </c>
      <c r="C2701" t="s">
        <v>14740</v>
      </c>
      <c r="D2701" t="s">
        <v>31</v>
      </c>
      <c r="E2701" t="s">
        <v>14358</v>
      </c>
      <c r="F2701">
        <v>6271</v>
      </c>
      <c r="G2701" t="s">
        <v>38</v>
      </c>
      <c r="H2701">
        <v>205</v>
      </c>
      <c r="I2701" t="s">
        <v>22</v>
      </c>
      <c r="J2701" t="s">
        <v>17522</v>
      </c>
      <c r="K2701">
        <v>4044079</v>
      </c>
    </row>
    <row r="2702" spans="1:11" x14ac:dyDescent="0.3">
      <c r="A2702">
        <v>213</v>
      </c>
      <c r="B2702" t="s">
        <v>9338</v>
      </c>
      <c r="C2702" t="s">
        <v>14693</v>
      </c>
      <c r="D2702" t="s">
        <v>304</v>
      </c>
      <c r="E2702" t="s">
        <v>14364</v>
      </c>
      <c r="F2702">
        <v>6270</v>
      </c>
      <c r="G2702" t="s">
        <v>52</v>
      </c>
      <c r="H2702">
        <v>204</v>
      </c>
      <c r="I2702" t="s">
        <v>21</v>
      </c>
      <c r="J2702" t="s">
        <v>17523</v>
      </c>
      <c r="K2702">
        <v>4428398</v>
      </c>
    </row>
    <row r="2703" spans="1:11" x14ac:dyDescent="0.3">
      <c r="A2703">
        <v>41</v>
      </c>
      <c r="B2703" t="s">
        <v>9595</v>
      </c>
      <c r="C2703" t="s">
        <v>14700</v>
      </c>
      <c r="D2703" t="s">
        <v>27</v>
      </c>
      <c r="E2703" t="s">
        <v>14358</v>
      </c>
      <c r="F2703">
        <v>6271</v>
      </c>
      <c r="G2703" t="s">
        <v>50</v>
      </c>
      <c r="H2703">
        <v>222</v>
      </c>
      <c r="I2703" t="s">
        <v>23</v>
      </c>
      <c r="J2703" t="s">
        <v>17524</v>
      </c>
      <c r="K2703">
        <v>4569010</v>
      </c>
    </row>
    <row r="2704" spans="1:11" x14ac:dyDescent="0.3">
      <c r="A2704">
        <v>238</v>
      </c>
      <c r="B2704" t="s">
        <v>10830</v>
      </c>
      <c r="C2704" t="s">
        <v>14700</v>
      </c>
      <c r="D2704" t="s">
        <v>32</v>
      </c>
      <c r="E2704" t="s">
        <v>14358</v>
      </c>
      <c r="F2704">
        <v>6271</v>
      </c>
      <c r="G2704" t="s">
        <v>113</v>
      </c>
      <c r="H2704">
        <v>180</v>
      </c>
      <c r="I2704" t="s">
        <v>21</v>
      </c>
      <c r="J2704" t="s">
        <v>17525</v>
      </c>
      <c r="K2704">
        <v>4577537</v>
      </c>
    </row>
    <row r="2705" spans="1:11" x14ac:dyDescent="0.3">
      <c r="A2705">
        <v>213</v>
      </c>
      <c r="B2705" t="s">
        <v>9240</v>
      </c>
      <c r="C2705" t="s">
        <v>14721</v>
      </c>
      <c r="D2705" t="s">
        <v>20</v>
      </c>
      <c r="E2705" t="s">
        <v>14365</v>
      </c>
      <c r="F2705">
        <v>6273</v>
      </c>
      <c r="G2705" t="s">
        <v>63</v>
      </c>
      <c r="H2705">
        <v>229</v>
      </c>
      <c r="I2705" t="s">
        <v>21</v>
      </c>
      <c r="J2705" t="s">
        <v>17526</v>
      </c>
      <c r="K2705">
        <v>4361418</v>
      </c>
    </row>
    <row r="2706" spans="1:11" x14ac:dyDescent="0.3">
      <c r="A2706">
        <v>245</v>
      </c>
      <c r="B2706" t="s">
        <v>6713</v>
      </c>
      <c r="C2706" t="s">
        <v>14709</v>
      </c>
      <c r="D2706" t="s">
        <v>30</v>
      </c>
      <c r="E2706" t="s">
        <v>14365</v>
      </c>
      <c r="F2706">
        <v>6273</v>
      </c>
      <c r="G2706" t="s">
        <v>100</v>
      </c>
      <c r="H2706">
        <v>240</v>
      </c>
      <c r="I2706" t="s">
        <v>22</v>
      </c>
      <c r="J2706" t="s">
        <v>17527</v>
      </c>
      <c r="K2706">
        <v>4035228</v>
      </c>
    </row>
    <row r="2707" spans="1:11" x14ac:dyDescent="0.3">
      <c r="A2707">
        <v>113</v>
      </c>
      <c r="B2707" t="s">
        <v>9450</v>
      </c>
      <c r="C2707" t="s">
        <v>14704</v>
      </c>
      <c r="D2707" t="s">
        <v>304</v>
      </c>
      <c r="E2707" t="s">
        <v>14361</v>
      </c>
      <c r="F2707">
        <v>6272</v>
      </c>
      <c r="G2707" t="s">
        <v>116</v>
      </c>
      <c r="H2707">
        <v>190</v>
      </c>
      <c r="I2707" t="s">
        <v>22</v>
      </c>
      <c r="J2707" t="s">
        <v>17528</v>
      </c>
      <c r="K2707">
        <v>4572362</v>
      </c>
    </row>
    <row r="2708" spans="1:11" x14ac:dyDescent="0.3">
      <c r="A2708">
        <v>183</v>
      </c>
      <c r="B2708" t="s">
        <v>2850</v>
      </c>
      <c r="C2708" t="s">
        <v>14714</v>
      </c>
      <c r="D2708" t="s">
        <v>31</v>
      </c>
      <c r="E2708" t="s">
        <v>14362</v>
      </c>
      <c r="F2708">
        <v>52710</v>
      </c>
      <c r="G2708" t="s">
        <v>113</v>
      </c>
      <c r="H2708">
        <v>180</v>
      </c>
      <c r="I2708" t="s">
        <v>21</v>
      </c>
      <c r="J2708" t="s">
        <v>17529</v>
      </c>
      <c r="K2708">
        <v>4427334</v>
      </c>
    </row>
    <row r="2709" spans="1:11" x14ac:dyDescent="0.3">
      <c r="A2709">
        <v>258</v>
      </c>
      <c r="B2709" t="s">
        <v>573</v>
      </c>
      <c r="C2709" t="s">
        <v>14767</v>
      </c>
      <c r="D2709" t="s">
        <v>26</v>
      </c>
      <c r="E2709" t="s">
        <v>14363</v>
      </c>
      <c r="F2709">
        <v>52711</v>
      </c>
      <c r="G2709" t="s">
        <v>44</v>
      </c>
      <c r="H2709">
        <v>185</v>
      </c>
      <c r="I2709" t="s">
        <v>21</v>
      </c>
      <c r="J2709" t="s">
        <v>17530</v>
      </c>
      <c r="K2709">
        <v>4370819</v>
      </c>
    </row>
    <row r="2710" spans="1:11" x14ac:dyDescent="0.3">
      <c r="A2710">
        <v>238</v>
      </c>
      <c r="B2710" t="s">
        <v>10767</v>
      </c>
      <c r="C2710" t="s">
        <v>14760</v>
      </c>
      <c r="D2710" t="s">
        <v>28</v>
      </c>
      <c r="E2710" t="s">
        <v>14368</v>
      </c>
      <c r="F2710">
        <v>6276</v>
      </c>
      <c r="G2710" t="s">
        <v>76</v>
      </c>
      <c r="H2710">
        <v>270</v>
      </c>
      <c r="I2710" t="s">
        <v>21</v>
      </c>
      <c r="J2710" t="s">
        <v>17531</v>
      </c>
      <c r="K2710">
        <v>4567540</v>
      </c>
    </row>
    <row r="2711" spans="1:11" x14ac:dyDescent="0.3">
      <c r="A2711">
        <v>259</v>
      </c>
      <c r="B2711" t="s">
        <v>6716</v>
      </c>
      <c r="C2711" t="s">
        <v>14768</v>
      </c>
      <c r="D2711" t="s">
        <v>32</v>
      </c>
      <c r="E2711" t="s">
        <v>14358</v>
      </c>
      <c r="F2711">
        <v>6271</v>
      </c>
      <c r="G2711" t="s">
        <v>306</v>
      </c>
      <c r="H2711">
        <v>191</v>
      </c>
      <c r="I2711" t="s">
        <v>22</v>
      </c>
      <c r="J2711" t="s">
        <v>17532</v>
      </c>
      <c r="K2711">
        <v>4046184</v>
      </c>
    </row>
    <row r="2712" spans="1:11" x14ac:dyDescent="0.3">
      <c r="A2712">
        <v>183</v>
      </c>
      <c r="B2712" t="s">
        <v>2827</v>
      </c>
      <c r="C2712" t="s">
        <v>14768</v>
      </c>
      <c r="D2712" t="s">
        <v>29</v>
      </c>
      <c r="E2712" t="s">
        <v>14359</v>
      </c>
      <c r="F2712">
        <v>6274</v>
      </c>
      <c r="G2712" t="s">
        <v>68</v>
      </c>
      <c r="H2712">
        <v>261</v>
      </c>
      <c r="I2712" t="s">
        <v>21</v>
      </c>
      <c r="J2712" t="s">
        <v>17533</v>
      </c>
      <c r="K2712">
        <v>4361956</v>
      </c>
    </row>
    <row r="2713" spans="1:11" x14ac:dyDescent="0.3">
      <c r="A2713">
        <v>2116</v>
      </c>
      <c r="B2713" t="s">
        <v>11556</v>
      </c>
      <c r="C2713" t="s">
        <v>14736</v>
      </c>
      <c r="D2713" t="s">
        <v>29</v>
      </c>
      <c r="E2713" t="s">
        <v>14361</v>
      </c>
      <c r="F2713">
        <v>6272</v>
      </c>
      <c r="G2713" t="s">
        <v>86</v>
      </c>
      <c r="H2713">
        <v>295</v>
      </c>
      <c r="I2713" t="s">
        <v>21</v>
      </c>
      <c r="J2713" t="s">
        <v>17534</v>
      </c>
      <c r="K2713">
        <v>4361991</v>
      </c>
    </row>
    <row r="2714" spans="1:11" x14ac:dyDescent="0.3">
      <c r="A2714">
        <v>218</v>
      </c>
      <c r="B2714" t="s">
        <v>6010</v>
      </c>
      <c r="C2714" t="s">
        <v>14683</v>
      </c>
      <c r="D2714" t="s">
        <v>300</v>
      </c>
      <c r="E2714" t="s">
        <v>14364</v>
      </c>
      <c r="F2714">
        <v>6270</v>
      </c>
      <c r="G2714" t="s">
        <v>116</v>
      </c>
      <c r="H2714">
        <v>190</v>
      </c>
      <c r="I2714" t="s">
        <v>21</v>
      </c>
      <c r="J2714" t="s">
        <v>17535</v>
      </c>
      <c r="K2714">
        <v>4360983</v>
      </c>
    </row>
    <row r="2715" spans="1:11" x14ac:dyDescent="0.3">
      <c r="A2715">
        <v>218</v>
      </c>
      <c r="B2715" t="s">
        <v>6002</v>
      </c>
      <c r="C2715" t="s">
        <v>14752</v>
      </c>
      <c r="D2715" t="s">
        <v>300</v>
      </c>
      <c r="E2715" t="s">
        <v>14362</v>
      </c>
      <c r="F2715">
        <v>52710</v>
      </c>
      <c r="G2715" t="s">
        <v>61</v>
      </c>
      <c r="H2715">
        <v>178</v>
      </c>
      <c r="I2715" t="s">
        <v>23</v>
      </c>
      <c r="J2715" t="s">
        <v>17536</v>
      </c>
      <c r="K2715">
        <v>4257580</v>
      </c>
    </row>
    <row r="2716" spans="1:11" x14ac:dyDescent="0.3">
      <c r="A2716">
        <v>333</v>
      </c>
      <c r="B2716" t="s">
        <v>1869</v>
      </c>
      <c r="C2716" t="s">
        <v>14756</v>
      </c>
      <c r="D2716" t="s">
        <v>31</v>
      </c>
      <c r="E2716" t="s">
        <v>14358</v>
      </c>
      <c r="F2716">
        <v>6271</v>
      </c>
      <c r="G2716" t="s">
        <v>110</v>
      </c>
      <c r="H2716">
        <v>213</v>
      </c>
      <c r="I2716" t="s">
        <v>21</v>
      </c>
      <c r="J2716" t="s">
        <v>17537</v>
      </c>
      <c r="K2716">
        <v>4567111</v>
      </c>
    </row>
    <row r="2717" spans="1:11" x14ac:dyDescent="0.3">
      <c r="A2717">
        <v>154</v>
      </c>
      <c r="B2717" t="s">
        <v>14295</v>
      </c>
      <c r="C2717" t="s">
        <v>14761</v>
      </c>
      <c r="D2717" t="s">
        <v>28</v>
      </c>
      <c r="E2717" t="s">
        <v>14360</v>
      </c>
      <c r="F2717">
        <v>6275</v>
      </c>
      <c r="G2717" t="s">
        <v>86</v>
      </c>
      <c r="H2717">
        <v>295</v>
      </c>
      <c r="I2717" t="s">
        <v>21</v>
      </c>
      <c r="J2717" t="s">
        <v>17538</v>
      </c>
      <c r="K2717">
        <v>4362013</v>
      </c>
    </row>
    <row r="2718" spans="1:11" x14ac:dyDescent="0.3">
      <c r="A2718">
        <v>120</v>
      </c>
      <c r="B2718" t="s">
        <v>11960</v>
      </c>
      <c r="C2718" t="s">
        <v>14721</v>
      </c>
      <c r="D2718" t="s">
        <v>26</v>
      </c>
      <c r="E2718" t="s">
        <v>14365</v>
      </c>
      <c r="F2718">
        <v>6273</v>
      </c>
      <c r="G2718" t="s">
        <v>45</v>
      </c>
      <c r="H2718">
        <v>200</v>
      </c>
      <c r="I2718" t="s">
        <v>23</v>
      </c>
      <c r="J2718" t="s">
        <v>17539</v>
      </c>
      <c r="K2718">
        <v>4372039</v>
      </c>
    </row>
    <row r="2719" spans="1:11" x14ac:dyDescent="0.3">
      <c r="A2719">
        <v>183</v>
      </c>
      <c r="B2719" t="s">
        <v>2851</v>
      </c>
      <c r="C2719" t="s">
        <v>14772</v>
      </c>
      <c r="D2719" t="s">
        <v>31</v>
      </c>
      <c r="E2719" t="s">
        <v>14365</v>
      </c>
      <c r="F2719">
        <v>6273</v>
      </c>
      <c r="G2719" t="s">
        <v>59</v>
      </c>
      <c r="H2719">
        <v>183</v>
      </c>
      <c r="I2719" t="s">
        <v>24</v>
      </c>
      <c r="J2719" t="s">
        <v>17540</v>
      </c>
      <c r="K2719">
        <v>3929943</v>
      </c>
    </row>
    <row r="2720" spans="1:11" x14ac:dyDescent="0.3">
      <c r="A2720">
        <v>183</v>
      </c>
      <c r="B2720" t="s">
        <v>2778</v>
      </c>
      <c r="C2720" t="s">
        <v>14735</v>
      </c>
      <c r="D2720" t="s">
        <v>26</v>
      </c>
      <c r="E2720" t="s">
        <v>14365</v>
      </c>
      <c r="F2720">
        <v>6273</v>
      </c>
      <c r="G2720" t="s">
        <v>58</v>
      </c>
      <c r="H2720">
        <v>208</v>
      </c>
      <c r="I2720" t="s">
        <v>21</v>
      </c>
      <c r="J2720" t="s">
        <v>17541</v>
      </c>
      <c r="K2720">
        <v>4361938</v>
      </c>
    </row>
    <row r="2721" spans="1:11" x14ac:dyDescent="0.3">
      <c r="A2721">
        <v>41</v>
      </c>
      <c r="B2721" t="s">
        <v>9579</v>
      </c>
      <c r="C2721" t="s">
        <v>14713</v>
      </c>
      <c r="D2721" t="s">
        <v>26</v>
      </c>
      <c r="E2721" t="s">
        <v>14362</v>
      </c>
      <c r="F2721">
        <v>52710</v>
      </c>
      <c r="G2721" t="s">
        <v>46</v>
      </c>
      <c r="H2721">
        <v>193</v>
      </c>
      <c r="I2721" t="s">
        <v>23</v>
      </c>
      <c r="J2721" t="s">
        <v>17542</v>
      </c>
      <c r="K2721">
        <v>4239123</v>
      </c>
    </row>
    <row r="2722" spans="1:11" x14ac:dyDescent="0.3">
      <c r="A2722">
        <v>166</v>
      </c>
      <c r="B2722" t="s">
        <v>8696</v>
      </c>
      <c r="C2722" t="s">
        <v>14731</v>
      </c>
      <c r="D2722" t="s">
        <v>26</v>
      </c>
      <c r="E2722" t="s">
        <v>14363</v>
      </c>
      <c r="F2722">
        <v>52711</v>
      </c>
      <c r="G2722" t="s">
        <v>111</v>
      </c>
      <c r="H2722">
        <v>170</v>
      </c>
      <c r="I2722" t="s">
        <v>22</v>
      </c>
      <c r="J2722" t="s">
        <v>17543</v>
      </c>
      <c r="K2722">
        <v>4572471</v>
      </c>
    </row>
    <row r="2723" spans="1:11" x14ac:dyDescent="0.3">
      <c r="A2723">
        <v>154</v>
      </c>
      <c r="B2723" t="s">
        <v>14322</v>
      </c>
      <c r="C2723" t="s">
        <v>14755</v>
      </c>
      <c r="D2723" t="s">
        <v>30</v>
      </c>
      <c r="E2723" t="s">
        <v>14364</v>
      </c>
      <c r="F2723">
        <v>6270</v>
      </c>
      <c r="G2723" t="s">
        <v>38</v>
      </c>
      <c r="H2723">
        <v>205</v>
      </c>
      <c r="I2723" t="s">
        <v>21</v>
      </c>
      <c r="J2723" t="s">
        <v>17544</v>
      </c>
      <c r="K2723">
        <v>4362011</v>
      </c>
    </row>
    <row r="2724" spans="1:11" x14ac:dyDescent="0.3">
      <c r="A2724">
        <v>52</v>
      </c>
      <c r="B2724" t="s">
        <v>2702</v>
      </c>
      <c r="C2724" t="s">
        <v>14744</v>
      </c>
      <c r="D2724" t="s">
        <v>28</v>
      </c>
      <c r="E2724" t="s">
        <v>14367</v>
      </c>
      <c r="F2724">
        <v>6277</v>
      </c>
      <c r="G2724" t="s">
        <v>291</v>
      </c>
      <c r="H2724">
        <v>310</v>
      </c>
      <c r="I2724" t="s">
        <v>22</v>
      </c>
      <c r="J2724" t="s">
        <v>17545</v>
      </c>
      <c r="K2724">
        <v>4035625</v>
      </c>
    </row>
    <row r="2725" spans="1:11" x14ac:dyDescent="0.3">
      <c r="A2725">
        <v>221</v>
      </c>
      <c r="B2725" t="s">
        <v>13787</v>
      </c>
      <c r="C2725" t="s">
        <v>14698</v>
      </c>
      <c r="D2725" t="s">
        <v>29</v>
      </c>
      <c r="E2725" t="s">
        <v>14361</v>
      </c>
      <c r="F2725">
        <v>6272</v>
      </c>
      <c r="G2725" t="s">
        <v>93</v>
      </c>
      <c r="H2725">
        <v>290</v>
      </c>
      <c r="I2725" t="s">
        <v>23</v>
      </c>
      <c r="J2725" t="s">
        <v>17546</v>
      </c>
      <c r="K2725">
        <v>4240716</v>
      </c>
    </row>
    <row r="2726" spans="1:11" x14ac:dyDescent="0.3">
      <c r="A2726">
        <v>259</v>
      </c>
      <c r="B2726" t="s">
        <v>11382</v>
      </c>
      <c r="C2726" t="s">
        <v>14702</v>
      </c>
      <c r="D2726" t="s">
        <v>31</v>
      </c>
      <c r="E2726" t="s">
        <v>14358</v>
      </c>
      <c r="F2726">
        <v>6271</v>
      </c>
      <c r="G2726" t="s">
        <v>113</v>
      </c>
      <c r="H2726">
        <v>180</v>
      </c>
      <c r="I2726" t="s">
        <v>23</v>
      </c>
      <c r="J2726" t="s">
        <v>17547</v>
      </c>
      <c r="K2726">
        <v>4361965</v>
      </c>
    </row>
    <row r="2727" spans="1:11" x14ac:dyDescent="0.3">
      <c r="A2727">
        <v>2309</v>
      </c>
      <c r="B2727" t="s">
        <v>2121</v>
      </c>
      <c r="C2727" t="s">
        <v>14693</v>
      </c>
      <c r="D2727" t="s">
        <v>25</v>
      </c>
      <c r="E2727" t="s">
        <v>14362</v>
      </c>
      <c r="F2727">
        <v>52710</v>
      </c>
      <c r="G2727" t="s">
        <v>41</v>
      </c>
      <c r="H2727">
        <v>215</v>
      </c>
      <c r="I2727" t="s">
        <v>21</v>
      </c>
      <c r="J2727" t="s">
        <v>17548</v>
      </c>
      <c r="K2727">
        <v>4426619</v>
      </c>
    </row>
    <row r="2728" spans="1:11" x14ac:dyDescent="0.3">
      <c r="A2728">
        <v>5</v>
      </c>
      <c r="B2728" t="s">
        <v>10949</v>
      </c>
      <c r="C2728" t="s">
        <v>14716</v>
      </c>
      <c r="D2728" t="s">
        <v>25</v>
      </c>
      <c r="E2728" t="s">
        <v>14366</v>
      </c>
      <c r="F2728">
        <v>5277</v>
      </c>
      <c r="G2728" t="s">
        <v>309</v>
      </c>
      <c r="H2728">
        <v>175</v>
      </c>
      <c r="I2728" t="s">
        <v>24</v>
      </c>
      <c r="J2728" t="s">
        <v>17549</v>
      </c>
      <c r="K2728">
        <v>3122552</v>
      </c>
    </row>
    <row r="2729" spans="1:11" x14ac:dyDescent="0.3">
      <c r="A2729">
        <v>201</v>
      </c>
      <c r="B2729" t="s">
        <v>5869</v>
      </c>
      <c r="C2729" t="s">
        <v>14738</v>
      </c>
      <c r="D2729" t="s">
        <v>292</v>
      </c>
      <c r="E2729" t="s">
        <v>14359</v>
      </c>
      <c r="F2729">
        <v>6274</v>
      </c>
      <c r="G2729" t="s">
        <v>281</v>
      </c>
      <c r="H2729">
        <v>211</v>
      </c>
      <c r="I2729" t="s">
        <v>21</v>
      </c>
      <c r="J2729" t="s">
        <v>17550</v>
      </c>
      <c r="K2729">
        <v>4426408</v>
      </c>
    </row>
    <row r="2730" spans="1:11" x14ac:dyDescent="0.3">
      <c r="A2730">
        <v>183</v>
      </c>
      <c r="B2730" t="s">
        <v>2839</v>
      </c>
      <c r="C2730" t="s">
        <v>14680</v>
      </c>
      <c r="D2730" t="s">
        <v>30</v>
      </c>
      <c r="E2730" t="s">
        <v>14361</v>
      </c>
      <c r="F2730">
        <v>6272</v>
      </c>
      <c r="G2730" t="s">
        <v>299</v>
      </c>
      <c r="H2730">
        <v>223</v>
      </c>
      <c r="I2730" t="s">
        <v>23</v>
      </c>
      <c r="J2730" t="s">
        <v>17551</v>
      </c>
      <c r="K2730">
        <v>4361946</v>
      </c>
    </row>
    <row r="2731" spans="1:11" x14ac:dyDescent="0.3">
      <c r="A2731">
        <v>2633</v>
      </c>
      <c r="B2731" t="s">
        <v>5542</v>
      </c>
      <c r="C2731" t="s">
        <v>14722</v>
      </c>
      <c r="D2731" t="s">
        <v>20</v>
      </c>
      <c r="E2731" t="s">
        <v>14361</v>
      </c>
      <c r="F2731">
        <v>6272</v>
      </c>
      <c r="G2731" t="s">
        <v>105</v>
      </c>
      <c r="H2731">
        <v>234</v>
      </c>
      <c r="I2731" t="s">
        <v>23</v>
      </c>
      <c r="J2731" t="s">
        <v>17552</v>
      </c>
      <c r="K2731">
        <v>4241937</v>
      </c>
    </row>
    <row r="2732" spans="1:11" x14ac:dyDescent="0.3">
      <c r="A2732">
        <v>333</v>
      </c>
      <c r="B2732" t="s">
        <v>1778</v>
      </c>
      <c r="C2732" t="s">
        <v>14727</v>
      </c>
      <c r="D2732" t="s">
        <v>25</v>
      </c>
      <c r="E2732" t="s">
        <v>14369</v>
      </c>
      <c r="F2732">
        <v>5279</v>
      </c>
      <c r="G2732" t="s">
        <v>49</v>
      </c>
      <c r="H2732">
        <v>184</v>
      </c>
      <c r="I2732" t="s">
        <v>21</v>
      </c>
      <c r="J2732" t="s">
        <v>17553</v>
      </c>
      <c r="K2732">
        <v>4567095</v>
      </c>
    </row>
    <row r="2733" spans="1:11" x14ac:dyDescent="0.3">
      <c r="A2733">
        <v>12</v>
      </c>
      <c r="B2733" t="s">
        <v>993</v>
      </c>
      <c r="C2733" t="s">
        <v>14720</v>
      </c>
      <c r="D2733" t="s">
        <v>20</v>
      </c>
      <c r="E2733" t="s">
        <v>14365</v>
      </c>
      <c r="F2733">
        <v>6273</v>
      </c>
      <c r="G2733" t="s">
        <v>38</v>
      </c>
      <c r="H2733">
        <v>205</v>
      </c>
      <c r="I2733" t="s">
        <v>21</v>
      </c>
      <c r="J2733" t="s">
        <v>17554</v>
      </c>
      <c r="K2733">
        <v>4372598</v>
      </c>
    </row>
    <row r="2734" spans="1:11" x14ac:dyDescent="0.3">
      <c r="A2734">
        <v>87</v>
      </c>
      <c r="B2734" t="s">
        <v>3594</v>
      </c>
      <c r="C2734" t="s">
        <v>14700</v>
      </c>
      <c r="D2734" t="s">
        <v>29</v>
      </c>
      <c r="E2734" t="s">
        <v>14361</v>
      </c>
      <c r="F2734">
        <v>6272</v>
      </c>
      <c r="G2734" t="s">
        <v>48</v>
      </c>
      <c r="H2734">
        <v>244</v>
      </c>
      <c r="I2734" t="s">
        <v>22</v>
      </c>
      <c r="J2734" t="s">
        <v>17555</v>
      </c>
      <c r="K2734">
        <v>4258602</v>
      </c>
    </row>
    <row r="2735" spans="1:11" x14ac:dyDescent="0.3">
      <c r="A2735">
        <v>2309</v>
      </c>
      <c r="B2735" t="s">
        <v>2131</v>
      </c>
      <c r="C2735" t="s">
        <v>14767</v>
      </c>
      <c r="D2735" t="s">
        <v>26</v>
      </c>
      <c r="E2735" t="s">
        <v>14371</v>
      </c>
      <c r="F2735">
        <v>5275</v>
      </c>
      <c r="G2735" t="s">
        <v>340</v>
      </c>
      <c r="H2735">
        <v>155</v>
      </c>
      <c r="I2735" t="s">
        <v>21</v>
      </c>
      <c r="J2735" t="s">
        <v>17556</v>
      </c>
      <c r="K2735">
        <v>4362204</v>
      </c>
    </row>
    <row r="2736" spans="1:11" x14ac:dyDescent="0.3">
      <c r="A2736">
        <v>120</v>
      </c>
      <c r="B2736" t="s">
        <v>12030</v>
      </c>
      <c r="C2736" t="s">
        <v>14764</v>
      </c>
      <c r="D2736" t="s">
        <v>31</v>
      </c>
      <c r="E2736" t="s">
        <v>14362</v>
      </c>
      <c r="F2736">
        <v>52710</v>
      </c>
      <c r="G2736" t="s">
        <v>351</v>
      </c>
      <c r="H2736">
        <v>168</v>
      </c>
      <c r="I2736" t="s">
        <v>21</v>
      </c>
      <c r="J2736" t="s">
        <v>17557</v>
      </c>
      <c r="K2736">
        <v>4427257</v>
      </c>
    </row>
    <row r="2737" spans="1:11" x14ac:dyDescent="0.3">
      <c r="A2737">
        <v>130</v>
      </c>
      <c r="B2737" t="s">
        <v>177</v>
      </c>
      <c r="C2737" t="s">
        <v>14761</v>
      </c>
      <c r="D2737" t="s">
        <v>28</v>
      </c>
      <c r="E2737" t="s">
        <v>14359</v>
      </c>
      <c r="F2737">
        <v>6274</v>
      </c>
      <c r="G2737" t="s">
        <v>77</v>
      </c>
      <c r="H2737">
        <v>299</v>
      </c>
      <c r="I2737" t="s">
        <v>21</v>
      </c>
      <c r="J2737" t="s">
        <v>17558</v>
      </c>
      <c r="K2737">
        <v>4572053</v>
      </c>
    </row>
    <row r="2738" spans="1:11" x14ac:dyDescent="0.3">
      <c r="A2738">
        <v>221</v>
      </c>
      <c r="B2738" t="s">
        <v>13724</v>
      </c>
      <c r="C2738" t="s">
        <v>14721</v>
      </c>
      <c r="D2738" t="s">
        <v>25</v>
      </c>
      <c r="E2738" t="s">
        <v>14363</v>
      </c>
      <c r="F2738">
        <v>52711</v>
      </c>
      <c r="G2738" t="s">
        <v>310</v>
      </c>
      <c r="H2738">
        <v>210</v>
      </c>
      <c r="I2738" t="s">
        <v>21</v>
      </c>
      <c r="J2738" t="s">
        <v>17559</v>
      </c>
      <c r="K2738">
        <v>4373313</v>
      </c>
    </row>
    <row r="2739" spans="1:11" x14ac:dyDescent="0.3">
      <c r="A2739">
        <v>113</v>
      </c>
      <c r="B2739" t="s">
        <v>9445</v>
      </c>
      <c r="C2739" t="s">
        <v>14724</v>
      </c>
      <c r="D2739" t="s">
        <v>31</v>
      </c>
      <c r="E2739" t="s">
        <v>14358</v>
      </c>
      <c r="F2739">
        <v>6271</v>
      </c>
      <c r="G2739" t="s">
        <v>113</v>
      </c>
      <c r="H2739">
        <v>180</v>
      </c>
      <c r="I2739" t="s">
        <v>21</v>
      </c>
      <c r="J2739" t="s">
        <v>17560</v>
      </c>
      <c r="K2739">
        <v>4372760</v>
      </c>
    </row>
    <row r="2740" spans="1:11" x14ac:dyDescent="0.3">
      <c r="A2740">
        <v>183</v>
      </c>
      <c r="B2740" t="s">
        <v>2781</v>
      </c>
      <c r="C2740" t="s">
        <v>14767</v>
      </c>
      <c r="D2740" t="s">
        <v>26</v>
      </c>
      <c r="E2740" t="s">
        <v>14370</v>
      </c>
      <c r="F2740">
        <v>5278</v>
      </c>
      <c r="G2740" t="s">
        <v>283</v>
      </c>
      <c r="H2740">
        <v>172</v>
      </c>
      <c r="I2740" t="s">
        <v>22</v>
      </c>
      <c r="J2740" t="s">
        <v>17561</v>
      </c>
      <c r="K2740">
        <v>4240408</v>
      </c>
    </row>
    <row r="2741" spans="1:11" x14ac:dyDescent="0.3">
      <c r="A2741">
        <v>201</v>
      </c>
      <c r="B2741" t="s">
        <v>5893</v>
      </c>
      <c r="C2741" t="s">
        <v>14678</v>
      </c>
      <c r="D2741" t="s">
        <v>300</v>
      </c>
      <c r="E2741" t="s">
        <v>14364</v>
      </c>
      <c r="F2741">
        <v>6270</v>
      </c>
      <c r="G2741" t="s">
        <v>61</v>
      </c>
      <c r="H2741">
        <v>178</v>
      </c>
      <c r="I2741" t="s">
        <v>24</v>
      </c>
      <c r="J2741" t="s">
        <v>17562</v>
      </c>
      <c r="K2741">
        <v>4037647</v>
      </c>
    </row>
    <row r="2742" spans="1:11" x14ac:dyDescent="0.3">
      <c r="A2742">
        <v>130</v>
      </c>
      <c r="B2742" t="s">
        <v>245</v>
      </c>
      <c r="C2742" t="s">
        <v>14726</v>
      </c>
      <c r="D2742" t="s">
        <v>31</v>
      </c>
      <c r="E2742" t="s">
        <v>14362</v>
      </c>
      <c r="F2742">
        <v>52710</v>
      </c>
      <c r="G2742" t="s">
        <v>107</v>
      </c>
      <c r="H2742">
        <v>198</v>
      </c>
      <c r="I2742" t="s">
        <v>21</v>
      </c>
      <c r="J2742" t="s">
        <v>17563</v>
      </c>
      <c r="K2742">
        <v>4429913</v>
      </c>
    </row>
    <row r="2743" spans="1:11" x14ac:dyDescent="0.3">
      <c r="A2743">
        <v>2633</v>
      </c>
      <c r="B2743" t="s">
        <v>5609</v>
      </c>
      <c r="C2743" t="s">
        <v>14757</v>
      </c>
      <c r="D2743" t="s">
        <v>29</v>
      </c>
      <c r="E2743" t="s">
        <v>14359</v>
      </c>
      <c r="F2743">
        <v>6274</v>
      </c>
      <c r="G2743" t="s">
        <v>288</v>
      </c>
      <c r="H2743">
        <v>304</v>
      </c>
      <c r="I2743" t="s">
        <v>22</v>
      </c>
      <c r="J2743" t="s">
        <v>17564</v>
      </c>
      <c r="K2743">
        <v>4570575</v>
      </c>
    </row>
    <row r="2744" spans="1:11" x14ac:dyDescent="0.3">
      <c r="A2744">
        <v>154</v>
      </c>
      <c r="B2744" t="s">
        <v>14282</v>
      </c>
      <c r="C2744" t="s">
        <v>14721</v>
      </c>
      <c r="D2744" t="s">
        <v>26</v>
      </c>
      <c r="E2744" t="s">
        <v>14360</v>
      </c>
      <c r="F2744">
        <v>6275</v>
      </c>
      <c r="G2744" t="s">
        <v>42</v>
      </c>
      <c r="H2744">
        <v>225</v>
      </c>
      <c r="I2744" t="s">
        <v>24</v>
      </c>
      <c r="J2744" t="s">
        <v>17565</v>
      </c>
      <c r="K2744">
        <v>3919557</v>
      </c>
    </row>
    <row r="2745" spans="1:11" x14ac:dyDescent="0.3">
      <c r="A2745">
        <v>120</v>
      </c>
      <c r="B2745" t="s">
        <v>11967</v>
      </c>
      <c r="C2745" t="s">
        <v>14756</v>
      </c>
      <c r="D2745" t="s">
        <v>26</v>
      </c>
      <c r="E2745" t="s">
        <v>14369</v>
      </c>
      <c r="F2745">
        <v>5279</v>
      </c>
      <c r="G2745" t="s">
        <v>49</v>
      </c>
      <c r="H2745">
        <v>184</v>
      </c>
      <c r="I2745" t="s">
        <v>22</v>
      </c>
      <c r="J2745" t="s">
        <v>17566</v>
      </c>
      <c r="K2745">
        <v>4260219</v>
      </c>
    </row>
    <row r="2746" spans="1:11" x14ac:dyDescent="0.3">
      <c r="A2746">
        <v>295</v>
      </c>
      <c r="B2746" t="s">
        <v>3975</v>
      </c>
      <c r="C2746" t="s">
        <v>14730</v>
      </c>
      <c r="D2746" t="s">
        <v>20</v>
      </c>
      <c r="E2746" t="s">
        <v>14359</v>
      </c>
      <c r="F2746">
        <v>6274</v>
      </c>
      <c r="G2746" t="s">
        <v>104</v>
      </c>
      <c r="H2746">
        <v>226</v>
      </c>
      <c r="I2746" t="s">
        <v>23</v>
      </c>
      <c r="J2746" t="s">
        <v>17567</v>
      </c>
      <c r="K2746">
        <v>4243485</v>
      </c>
    </row>
    <row r="2747" spans="1:11" x14ac:dyDescent="0.3">
      <c r="A2747">
        <v>258</v>
      </c>
      <c r="B2747" t="s">
        <v>13174</v>
      </c>
      <c r="C2747" t="s">
        <v>14748</v>
      </c>
      <c r="D2747" t="s">
        <v>31</v>
      </c>
      <c r="E2747" t="s">
        <v>14363</v>
      </c>
      <c r="F2747">
        <v>52711</v>
      </c>
      <c r="G2747" t="s">
        <v>44</v>
      </c>
      <c r="H2747">
        <v>185</v>
      </c>
      <c r="I2747" t="s">
        <v>21</v>
      </c>
      <c r="J2747" t="s">
        <v>17568</v>
      </c>
      <c r="K2747">
        <v>4429522</v>
      </c>
    </row>
    <row r="2748" spans="1:11" x14ac:dyDescent="0.3">
      <c r="A2748">
        <v>333</v>
      </c>
      <c r="B2748" t="s">
        <v>1853</v>
      </c>
      <c r="C2748" t="s">
        <v>14692</v>
      </c>
      <c r="D2748" t="s">
        <v>30</v>
      </c>
      <c r="E2748" t="s">
        <v>14360</v>
      </c>
      <c r="F2748">
        <v>6275</v>
      </c>
      <c r="G2748" t="s">
        <v>322</v>
      </c>
      <c r="H2748">
        <v>252</v>
      </c>
      <c r="I2748" t="s">
        <v>22</v>
      </c>
      <c r="J2748" t="s">
        <v>17569</v>
      </c>
      <c r="K2748">
        <v>4040968</v>
      </c>
    </row>
    <row r="2749" spans="1:11" x14ac:dyDescent="0.3">
      <c r="A2749">
        <v>2116</v>
      </c>
      <c r="B2749" t="s">
        <v>14429</v>
      </c>
      <c r="C2749" t="s">
        <v>14680</v>
      </c>
      <c r="D2749" t="s">
        <v>29</v>
      </c>
      <c r="E2749" t="s">
        <v>14361</v>
      </c>
      <c r="F2749">
        <v>6272</v>
      </c>
      <c r="G2749" t="s">
        <v>64</v>
      </c>
      <c r="H2749">
        <v>235</v>
      </c>
      <c r="I2749" t="s">
        <v>21</v>
      </c>
      <c r="J2749" t="s">
        <v>14888</v>
      </c>
      <c r="K2749" t="e">
        <v>#N/A</v>
      </c>
    </row>
    <row r="2750" spans="1:11" x14ac:dyDescent="0.3">
      <c r="A2750">
        <v>245</v>
      </c>
      <c r="B2750" t="s">
        <v>6700</v>
      </c>
      <c r="C2750" t="s">
        <v>14713</v>
      </c>
      <c r="D2750" t="s">
        <v>29</v>
      </c>
      <c r="E2750" t="s">
        <v>14359</v>
      </c>
      <c r="F2750">
        <v>6274</v>
      </c>
      <c r="G2750" t="s">
        <v>96</v>
      </c>
      <c r="H2750">
        <v>250</v>
      </c>
      <c r="I2750" t="s">
        <v>23</v>
      </c>
      <c r="J2750" t="s">
        <v>17570</v>
      </c>
      <c r="K2750">
        <v>4240897</v>
      </c>
    </row>
    <row r="2751" spans="1:11" x14ac:dyDescent="0.3">
      <c r="A2751">
        <v>120</v>
      </c>
      <c r="B2751" t="s">
        <v>12029</v>
      </c>
      <c r="C2751" t="s">
        <v>14720</v>
      </c>
      <c r="D2751" t="s">
        <v>31</v>
      </c>
      <c r="E2751" t="s">
        <v>14363</v>
      </c>
      <c r="F2751">
        <v>52711</v>
      </c>
      <c r="G2751" t="s">
        <v>328</v>
      </c>
      <c r="H2751">
        <v>179</v>
      </c>
      <c r="I2751" t="s">
        <v>21</v>
      </c>
      <c r="J2751" t="s">
        <v>17571</v>
      </c>
      <c r="K2751">
        <v>4360633</v>
      </c>
    </row>
    <row r="2752" spans="1:11" x14ac:dyDescent="0.3">
      <c r="A2752">
        <v>164</v>
      </c>
      <c r="B2752" t="s">
        <v>10705</v>
      </c>
      <c r="C2752" t="s">
        <v>14702</v>
      </c>
      <c r="D2752" t="s">
        <v>30</v>
      </c>
      <c r="E2752" t="s">
        <v>14364</v>
      </c>
      <c r="F2752">
        <v>6270</v>
      </c>
      <c r="G2752" t="s">
        <v>115</v>
      </c>
      <c r="H2752">
        <v>218</v>
      </c>
      <c r="I2752" t="s">
        <v>22</v>
      </c>
      <c r="J2752" t="s">
        <v>17572</v>
      </c>
      <c r="K2752">
        <v>4242256</v>
      </c>
    </row>
    <row r="2753" spans="1:11" x14ac:dyDescent="0.3">
      <c r="A2753">
        <v>204</v>
      </c>
      <c r="B2753" t="s">
        <v>6345</v>
      </c>
      <c r="C2753" t="s">
        <v>14741</v>
      </c>
      <c r="D2753" t="s">
        <v>30</v>
      </c>
      <c r="E2753" t="s">
        <v>14358</v>
      </c>
      <c r="F2753">
        <v>6271</v>
      </c>
      <c r="G2753" t="s">
        <v>277</v>
      </c>
      <c r="H2753">
        <v>231</v>
      </c>
      <c r="I2753" t="s">
        <v>23</v>
      </c>
      <c r="J2753" t="s">
        <v>17573</v>
      </c>
      <c r="K2753">
        <v>4240812</v>
      </c>
    </row>
    <row r="2754" spans="1:11" x14ac:dyDescent="0.3">
      <c r="A2754">
        <v>120</v>
      </c>
      <c r="B2754" t="s">
        <v>14430</v>
      </c>
      <c r="C2754" t="s">
        <v>14773</v>
      </c>
      <c r="D2754" t="s">
        <v>29</v>
      </c>
      <c r="E2754" t="s">
        <v>14361</v>
      </c>
      <c r="F2754">
        <v>6272</v>
      </c>
      <c r="G2754" t="s">
        <v>94</v>
      </c>
      <c r="H2754">
        <v>286</v>
      </c>
      <c r="I2754" t="s">
        <v>23</v>
      </c>
      <c r="J2754" t="s">
        <v>14888</v>
      </c>
      <c r="K2754" t="e">
        <v>#N/A</v>
      </c>
    </row>
    <row r="2755" spans="1:11" x14ac:dyDescent="0.3">
      <c r="A2755">
        <v>277</v>
      </c>
      <c r="B2755" t="s">
        <v>6812</v>
      </c>
      <c r="C2755" t="s">
        <v>14757</v>
      </c>
      <c r="D2755" t="s">
        <v>28</v>
      </c>
      <c r="E2755" t="s">
        <v>14359</v>
      </c>
      <c r="F2755">
        <v>6274</v>
      </c>
      <c r="G2755" t="s">
        <v>314</v>
      </c>
      <c r="H2755">
        <v>285</v>
      </c>
      <c r="I2755" t="s">
        <v>21</v>
      </c>
      <c r="J2755" t="s">
        <v>17574</v>
      </c>
      <c r="K2755">
        <v>4575810</v>
      </c>
    </row>
    <row r="2756" spans="1:11" x14ac:dyDescent="0.3">
      <c r="A2756">
        <v>259</v>
      </c>
      <c r="B2756" t="s">
        <v>11375</v>
      </c>
      <c r="C2756" t="s">
        <v>14764</v>
      </c>
      <c r="D2756" t="s">
        <v>31</v>
      </c>
      <c r="E2756" t="s">
        <v>14362</v>
      </c>
      <c r="F2756">
        <v>52710</v>
      </c>
      <c r="G2756" t="s">
        <v>116</v>
      </c>
      <c r="H2756">
        <v>190</v>
      </c>
      <c r="I2756" t="s">
        <v>23</v>
      </c>
      <c r="J2756" t="s">
        <v>17575</v>
      </c>
      <c r="K2756">
        <v>4568437</v>
      </c>
    </row>
    <row r="2757" spans="1:11" x14ac:dyDescent="0.3">
      <c r="A2757">
        <v>2132</v>
      </c>
      <c r="B2757" t="s">
        <v>12127</v>
      </c>
      <c r="C2757" t="s">
        <v>14678</v>
      </c>
      <c r="D2757" t="s">
        <v>30</v>
      </c>
      <c r="E2757" t="s">
        <v>14365</v>
      </c>
      <c r="F2757">
        <v>6273</v>
      </c>
      <c r="G2757" t="s">
        <v>331</v>
      </c>
      <c r="H2757">
        <v>238</v>
      </c>
      <c r="I2757" t="s">
        <v>24</v>
      </c>
      <c r="J2757" t="s">
        <v>17576</v>
      </c>
      <c r="K2757">
        <v>3914167</v>
      </c>
    </row>
    <row r="2758" spans="1:11" x14ac:dyDescent="0.3">
      <c r="A2758">
        <v>41</v>
      </c>
      <c r="B2758" t="s">
        <v>9589</v>
      </c>
      <c r="C2758" t="s">
        <v>14685</v>
      </c>
      <c r="D2758" t="s">
        <v>26</v>
      </c>
      <c r="E2758" t="s">
        <v>14369</v>
      </c>
      <c r="F2758">
        <v>5279</v>
      </c>
      <c r="G2758" t="s">
        <v>111</v>
      </c>
      <c r="H2758">
        <v>170</v>
      </c>
      <c r="I2758" t="s">
        <v>21</v>
      </c>
      <c r="J2758" t="s">
        <v>17577</v>
      </c>
      <c r="K2758">
        <v>4569001</v>
      </c>
    </row>
    <row r="2759" spans="1:11" x14ac:dyDescent="0.3">
      <c r="A2759">
        <v>189</v>
      </c>
      <c r="B2759" t="s">
        <v>1211</v>
      </c>
      <c r="C2759" t="s">
        <v>14708</v>
      </c>
      <c r="D2759" t="s">
        <v>20</v>
      </c>
      <c r="E2759" t="s">
        <v>14358</v>
      </c>
      <c r="F2759">
        <v>6271</v>
      </c>
      <c r="G2759" t="s">
        <v>42</v>
      </c>
      <c r="H2759">
        <v>225</v>
      </c>
      <c r="I2759" t="s">
        <v>24</v>
      </c>
      <c r="J2759" t="s">
        <v>17578</v>
      </c>
      <c r="K2759">
        <v>3122790</v>
      </c>
    </row>
    <row r="2760" spans="1:11" x14ac:dyDescent="0.3">
      <c r="A2760">
        <v>2084</v>
      </c>
      <c r="B2760" t="s">
        <v>2100</v>
      </c>
      <c r="C2760" t="s">
        <v>14720</v>
      </c>
      <c r="D2760" t="s">
        <v>300</v>
      </c>
      <c r="E2760" t="s">
        <v>14369</v>
      </c>
      <c r="F2760">
        <v>5279</v>
      </c>
      <c r="G2760" t="s">
        <v>44</v>
      </c>
      <c r="H2760">
        <v>185</v>
      </c>
      <c r="I2760" t="s">
        <v>24</v>
      </c>
      <c r="J2760" t="s">
        <v>17579</v>
      </c>
      <c r="K2760">
        <v>3916620</v>
      </c>
    </row>
    <row r="2761" spans="1:11" x14ac:dyDescent="0.3">
      <c r="A2761">
        <v>218</v>
      </c>
      <c r="B2761" t="s">
        <v>5995</v>
      </c>
      <c r="C2761" t="s">
        <v>14774</v>
      </c>
      <c r="D2761" t="s">
        <v>30</v>
      </c>
      <c r="E2761" t="s">
        <v>14365</v>
      </c>
      <c r="F2761">
        <v>6273</v>
      </c>
      <c r="G2761" t="s">
        <v>310</v>
      </c>
      <c r="H2761">
        <v>210</v>
      </c>
      <c r="I2761" t="s">
        <v>21</v>
      </c>
      <c r="J2761" t="s">
        <v>17580</v>
      </c>
      <c r="K2761">
        <v>4568617</v>
      </c>
    </row>
    <row r="2762" spans="1:11" x14ac:dyDescent="0.3">
      <c r="A2762">
        <v>2032</v>
      </c>
      <c r="B2762" t="s">
        <v>1199</v>
      </c>
      <c r="C2762" t="s">
        <v>14764</v>
      </c>
      <c r="D2762" t="s">
        <v>31</v>
      </c>
      <c r="E2762" t="s">
        <v>14364</v>
      </c>
      <c r="F2762">
        <v>6270</v>
      </c>
      <c r="G2762" t="s">
        <v>45</v>
      </c>
      <c r="H2762">
        <v>200</v>
      </c>
      <c r="I2762" t="s">
        <v>24</v>
      </c>
      <c r="J2762" t="s">
        <v>17581</v>
      </c>
      <c r="K2762">
        <v>3938057</v>
      </c>
    </row>
    <row r="2763" spans="1:11" x14ac:dyDescent="0.3">
      <c r="A2763">
        <v>41</v>
      </c>
      <c r="B2763" t="s">
        <v>9637</v>
      </c>
      <c r="C2763" t="s">
        <v>14718</v>
      </c>
      <c r="D2763" t="s">
        <v>31</v>
      </c>
      <c r="E2763" t="s">
        <v>14358</v>
      </c>
      <c r="F2763">
        <v>6271</v>
      </c>
      <c r="G2763" t="s">
        <v>51</v>
      </c>
      <c r="H2763">
        <v>203</v>
      </c>
      <c r="I2763" t="s">
        <v>21</v>
      </c>
      <c r="J2763" t="s">
        <v>17582</v>
      </c>
      <c r="K2763">
        <v>4362124</v>
      </c>
    </row>
    <row r="2764" spans="1:11" x14ac:dyDescent="0.3">
      <c r="A2764">
        <v>113</v>
      </c>
      <c r="B2764" t="s">
        <v>9454</v>
      </c>
      <c r="C2764" t="s">
        <v>14759</v>
      </c>
      <c r="D2764" t="s">
        <v>32</v>
      </c>
      <c r="E2764" t="s">
        <v>14362</v>
      </c>
      <c r="F2764">
        <v>52710</v>
      </c>
      <c r="G2764" t="s">
        <v>341</v>
      </c>
      <c r="H2764">
        <v>150</v>
      </c>
      <c r="I2764" t="s">
        <v>21</v>
      </c>
      <c r="J2764" t="s">
        <v>17583</v>
      </c>
      <c r="K2764">
        <v>4577752</v>
      </c>
    </row>
    <row r="2765" spans="1:11" x14ac:dyDescent="0.3">
      <c r="A2765">
        <v>277</v>
      </c>
      <c r="B2765" t="s">
        <v>6777</v>
      </c>
      <c r="C2765" t="s">
        <v>14776</v>
      </c>
      <c r="D2765" t="s">
        <v>26</v>
      </c>
      <c r="E2765" t="s">
        <v>14358</v>
      </c>
      <c r="F2765">
        <v>6271</v>
      </c>
      <c r="G2765" t="s">
        <v>62</v>
      </c>
      <c r="H2765">
        <v>196</v>
      </c>
      <c r="I2765" t="s">
        <v>21</v>
      </c>
      <c r="J2765" t="s">
        <v>17584</v>
      </c>
      <c r="K2765">
        <v>4362200</v>
      </c>
    </row>
    <row r="2766" spans="1:11" x14ac:dyDescent="0.3">
      <c r="A2766">
        <v>113</v>
      </c>
      <c r="B2766" t="s">
        <v>9388</v>
      </c>
      <c r="C2766" t="s">
        <v>14735</v>
      </c>
      <c r="D2766" t="s">
        <v>27</v>
      </c>
      <c r="E2766" t="s">
        <v>14359</v>
      </c>
      <c r="F2766">
        <v>6274</v>
      </c>
      <c r="G2766" t="s">
        <v>337</v>
      </c>
      <c r="H2766">
        <v>260</v>
      </c>
      <c r="I2766" t="s">
        <v>22</v>
      </c>
      <c r="J2766" t="s">
        <v>17585</v>
      </c>
      <c r="K2766">
        <v>4044521</v>
      </c>
    </row>
    <row r="2767" spans="1:11" x14ac:dyDescent="0.3">
      <c r="A2767">
        <v>151</v>
      </c>
      <c r="B2767" t="s">
        <v>12689</v>
      </c>
      <c r="C2767" t="s">
        <v>14772</v>
      </c>
      <c r="D2767" t="s">
        <v>20</v>
      </c>
      <c r="E2767" t="s">
        <v>14361</v>
      </c>
      <c r="F2767">
        <v>6272</v>
      </c>
      <c r="G2767" t="s">
        <v>365</v>
      </c>
      <c r="H2767">
        <v>214</v>
      </c>
      <c r="I2767" t="s">
        <v>21</v>
      </c>
      <c r="J2767" t="s">
        <v>17586</v>
      </c>
      <c r="K2767">
        <v>4382577</v>
      </c>
    </row>
    <row r="2768" spans="1:11" x14ac:dyDescent="0.3">
      <c r="A2768">
        <v>2117</v>
      </c>
      <c r="B2768" t="s">
        <v>4145</v>
      </c>
      <c r="C2768" t="s">
        <v>14771</v>
      </c>
      <c r="D2768" t="s">
        <v>29</v>
      </c>
      <c r="E2768" t="s">
        <v>14368</v>
      </c>
      <c r="F2768">
        <v>6276</v>
      </c>
      <c r="G2768" t="s">
        <v>76</v>
      </c>
      <c r="H2768">
        <v>270</v>
      </c>
      <c r="I2768" t="s">
        <v>21</v>
      </c>
      <c r="J2768" t="s">
        <v>17587</v>
      </c>
      <c r="K2768">
        <v>4570268</v>
      </c>
    </row>
    <row r="2769" spans="1:11" x14ac:dyDescent="0.3">
      <c r="A2769">
        <v>254</v>
      </c>
      <c r="B2769" t="s">
        <v>7387</v>
      </c>
      <c r="C2769" t="s">
        <v>14744</v>
      </c>
      <c r="D2769" t="s">
        <v>28</v>
      </c>
      <c r="E2769" t="s">
        <v>14367</v>
      </c>
      <c r="F2769">
        <v>6277</v>
      </c>
      <c r="G2769" t="s">
        <v>406</v>
      </c>
      <c r="H2769">
        <v>332</v>
      </c>
      <c r="I2769" t="s">
        <v>22</v>
      </c>
      <c r="J2769" t="s">
        <v>17588</v>
      </c>
      <c r="K2769">
        <v>4569554</v>
      </c>
    </row>
    <row r="2770" spans="1:11" x14ac:dyDescent="0.3">
      <c r="A2770">
        <v>2050</v>
      </c>
      <c r="B2770" t="s">
        <v>7156</v>
      </c>
      <c r="C2770" t="s">
        <v>14703</v>
      </c>
      <c r="D2770" t="s">
        <v>29</v>
      </c>
      <c r="E2770" t="s">
        <v>14361</v>
      </c>
      <c r="F2770">
        <v>6272</v>
      </c>
      <c r="G2770" t="s">
        <v>321</v>
      </c>
      <c r="H2770">
        <v>313</v>
      </c>
      <c r="I2770" t="s">
        <v>23</v>
      </c>
      <c r="J2770" t="s">
        <v>17589</v>
      </c>
      <c r="K2770">
        <v>4361628</v>
      </c>
    </row>
    <row r="2771" spans="1:11" x14ac:dyDescent="0.3">
      <c r="A2771">
        <v>249</v>
      </c>
      <c r="B2771" t="s">
        <v>12908</v>
      </c>
      <c r="C2771" t="s">
        <v>14714</v>
      </c>
      <c r="D2771" t="s">
        <v>26</v>
      </c>
      <c r="E2771" t="s">
        <v>14363</v>
      </c>
      <c r="F2771">
        <v>52711</v>
      </c>
      <c r="G2771" t="s">
        <v>118</v>
      </c>
      <c r="H2771">
        <v>199</v>
      </c>
      <c r="I2771" t="s">
        <v>22</v>
      </c>
      <c r="J2771" t="s">
        <v>17590</v>
      </c>
      <c r="K2771">
        <v>4569210</v>
      </c>
    </row>
    <row r="2772" spans="1:11" x14ac:dyDescent="0.3">
      <c r="A2772">
        <v>98</v>
      </c>
      <c r="B2772" t="s">
        <v>4640</v>
      </c>
      <c r="C2772" t="s">
        <v>14720</v>
      </c>
      <c r="D2772" t="s">
        <v>31</v>
      </c>
      <c r="E2772" t="s">
        <v>14364</v>
      </c>
      <c r="F2772">
        <v>6270</v>
      </c>
      <c r="G2772" t="s">
        <v>116</v>
      </c>
      <c r="H2772">
        <v>190</v>
      </c>
      <c r="I2772" t="s">
        <v>21</v>
      </c>
      <c r="J2772" t="s">
        <v>17591</v>
      </c>
      <c r="K2772">
        <v>4363053</v>
      </c>
    </row>
    <row r="2773" spans="1:11" x14ac:dyDescent="0.3">
      <c r="A2773">
        <v>221</v>
      </c>
      <c r="B2773" t="s">
        <v>13723</v>
      </c>
      <c r="C2773" t="s">
        <v>14693</v>
      </c>
      <c r="D2773" t="s">
        <v>25</v>
      </c>
      <c r="E2773" t="s">
        <v>14364</v>
      </c>
      <c r="F2773">
        <v>6270</v>
      </c>
      <c r="G2773" t="s">
        <v>41</v>
      </c>
      <c r="H2773">
        <v>215</v>
      </c>
      <c r="I2773" t="s">
        <v>22</v>
      </c>
      <c r="J2773" t="s">
        <v>17592</v>
      </c>
      <c r="K2773">
        <v>4240710</v>
      </c>
    </row>
    <row r="2774" spans="1:11" x14ac:dyDescent="0.3">
      <c r="A2774">
        <v>6</v>
      </c>
      <c r="B2774" t="s">
        <v>8073</v>
      </c>
      <c r="C2774" t="s">
        <v>14713</v>
      </c>
      <c r="D2774" t="s">
        <v>30</v>
      </c>
      <c r="E2774" t="s">
        <v>14364</v>
      </c>
      <c r="F2774">
        <v>6270</v>
      </c>
      <c r="G2774" t="s">
        <v>41</v>
      </c>
      <c r="H2774">
        <v>215</v>
      </c>
      <c r="I2774" t="s">
        <v>23</v>
      </c>
      <c r="J2774" t="s">
        <v>17593</v>
      </c>
      <c r="K2774">
        <v>4249419</v>
      </c>
    </row>
    <row r="2775" spans="1:11" x14ac:dyDescent="0.3">
      <c r="A2775">
        <v>154</v>
      </c>
      <c r="B2775" t="s">
        <v>14279</v>
      </c>
      <c r="C2775" t="s">
        <v>14681</v>
      </c>
      <c r="D2775" t="s">
        <v>26</v>
      </c>
      <c r="E2775" t="s">
        <v>14360</v>
      </c>
      <c r="F2775">
        <v>6275</v>
      </c>
      <c r="G2775" t="s">
        <v>116</v>
      </c>
      <c r="H2775">
        <v>190</v>
      </c>
      <c r="I2775" t="s">
        <v>21</v>
      </c>
      <c r="J2775" t="s">
        <v>17594</v>
      </c>
      <c r="K2775">
        <v>4362019</v>
      </c>
    </row>
    <row r="2776" spans="1:11" x14ac:dyDescent="0.3">
      <c r="A2776">
        <v>183</v>
      </c>
      <c r="B2776" t="s">
        <v>2794</v>
      </c>
      <c r="C2776" t="s">
        <v>14681</v>
      </c>
      <c r="D2776" t="s">
        <v>27</v>
      </c>
      <c r="E2776" t="s">
        <v>14365</v>
      </c>
      <c r="F2776">
        <v>6273</v>
      </c>
      <c r="G2776" t="s">
        <v>105</v>
      </c>
      <c r="H2776">
        <v>234</v>
      </c>
      <c r="I2776" t="s">
        <v>22</v>
      </c>
      <c r="J2776" t="s">
        <v>17595</v>
      </c>
      <c r="K2776">
        <v>4240412</v>
      </c>
    </row>
    <row r="2777" spans="1:11" x14ac:dyDescent="0.3">
      <c r="A2777">
        <v>2116</v>
      </c>
      <c r="B2777" t="s">
        <v>11598</v>
      </c>
      <c r="C2777" t="s">
        <v>14694</v>
      </c>
      <c r="D2777" t="s">
        <v>31</v>
      </c>
      <c r="E2777" t="s">
        <v>14358</v>
      </c>
      <c r="F2777">
        <v>6271</v>
      </c>
      <c r="G2777" t="s">
        <v>46</v>
      </c>
      <c r="H2777">
        <v>193</v>
      </c>
      <c r="I2777" t="s">
        <v>22</v>
      </c>
      <c r="J2777" t="s">
        <v>17596</v>
      </c>
      <c r="K2777">
        <v>4040979</v>
      </c>
    </row>
    <row r="2778" spans="1:11" x14ac:dyDescent="0.3">
      <c r="A2778">
        <v>2226</v>
      </c>
      <c r="B2778" t="s">
        <v>7566</v>
      </c>
      <c r="C2778" t="s">
        <v>14762</v>
      </c>
      <c r="D2778" t="s">
        <v>32</v>
      </c>
      <c r="E2778" t="s">
        <v>14361</v>
      </c>
      <c r="F2778">
        <v>6272</v>
      </c>
      <c r="G2778" t="s">
        <v>45</v>
      </c>
      <c r="H2778">
        <v>200</v>
      </c>
      <c r="I2778" t="s">
        <v>21</v>
      </c>
      <c r="J2778" t="s">
        <v>17597</v>
      </c>
      <c r="K2778">
        <v>4369472</v>
      </c>
    </row>
    <row r="2779" spans="1:11" x14ac:dyDescent="0.3">
      <c r="A2779">
        <v>96</v>
      </c>
      <c r="B2779" t="s">
        <v>2496</v>
      </c>
      <c r="C2779" t="s">
        <v>14751</v>
      </c>
      <c r="D2779" t="s">
        <v>295</v>
      </c>
      <c r="E2779" t="s">
        <v>14368</v>
      </c>
      <c r="F2779">
        <v>6276</v>
      </c>
      <c r="G2779" t="s">
        <v>355</v>
      </c>
      <c r="H2779">
        <v>292</v>
      </c>
      <c r="I2779" t="s">
        <v>23</v>
      </c>
      <c r="J2779" t="s">
        <v>17598</v>
      </c>
      <c r="K2779">
        <v>4259974</v>
      </c>
    </row>
    <row r="2780" spans="1:11" x14ac:dyDescent="0.3">
      <c r="A2780">
        <v>57</v>
      </c>
      <c r="B2780" t="s">
        <v>2383</v>
      </c>
      <c r="C2780" t="s">
        <v>14747</v>
      </c>
      <c r="D2780" t="s">
        <v>29</v>
      </c>
      <c r="E2780" t="s">
        <v>14359</v>
      </c>
      <c r="F2780">
        <v>6274</v>
      </c>
      <c r="G2780" t="s">
        <v>320</v>
      </c>
      <c r="H2780">
        <v>275</v>
      </c>
      <c r="I2780" t="s">
        <v>24</v>
      </c>
      <c r="J2780" t="s">
        <v>17599</v>
      </c>
      <c r="K2780">
        <v>3929896</v>
      </c>
    </row>
    <row r="2781" spans="1:11" x14ac:dyDescent="0.3">
      <c r="A2781">
        <v>52</v>
      </c>
      <c r="B2781" t="s">
        <v>2666</v>
      </c>
      <c r="C2781" t="s">
        <v>14696</v>
      </c>
      <c r="D2781" t="s">
        <v>26</v>
      </c>
      <c r="E2781" t="s">
        <v>14358</v>
      </c>
      <c r="F2781">
        <v>6271</v>
      </c>
      <c r="G2781" t="s">
        <v>47</v>
      </c>
      <c r="H2781">
        <v>174</v>
      </c>
      <c r="I2781" t="s">
        <v>23</v>
      </c>
      <c r="J2781" t="s">
        <v>17600</v>
      </c>
      <c r="K2781">
        <v>4360473</v>
      </c>
    </row>
    <row r="2782" spans="1:11" x14ac:dyDescent="0.3">
      <c r="A2782">
        <v>2006</v>
      </c>
      <c r="B2782" t="s">
        <v>797</v>
      </c>
      <c r="C2782" t="s">
        <v>14692</v>
      </c>
      <c r="D2782" t="s">
        <v>31</v>
      </c>
      <c r="E2782" t="s">
        <v>14362</v>
      </c>
      <c r="F2782">
        <v>52710</v>
      </c>
      <c r="G2782" t="s">
        <v>43</v>
      </c>
      <c r="H2782">
        <v>192</v>
      </c>
      <c r="I2782" t="s">
        <v>21</v>
      </c>
      <c r="J2782" t="s">
        <v>17601</v>
      </c>
      <c r="K2782">
        <v>4427026</v>
      </c>
    </row>
    <row r="2783" spans="1:11" x14ac:dyDescent="0.3">
      <c r="A2783">
        <v>97</v>
      </c>
      <c r="B2783" t="s">
        <v>12531</v>
      </c>
      <c r="C2783" t="s">
        <v>14775</v>
      </c>
      <c r="D2783" t="s">
        <v>28</v>
      </c>
      <c r="E2783" t="s">
        <v>14360</v>
      </c>
      <c r="F2783">
        <v>6275</v>
      </c>
      <c r="G2783" t="s">
        <v>350</v>
      </c>
      <c r="H2783">
        <v>298</v>
      </c>
      <c r="I2783" t="s">
        <v>23</v>
      </c>
      <c r="J2783" t="s">
        <v>17602</v>
      </c>
      <c r="K2783">
        <v>4360816</v>
      </c>
    </row>
    <row r="2784" spans="1:11" x14ac:dyDescent="0.3">
      <c r="A2784">
        <v>2226</v>
      </c>
      <c r="B2784" t="s">
        <v>7469</v>
      </c>
      <c r="C2784" t="s">
        <v>14696</v>
      </c>
      <c r="D2784" t="s">
        <v>26</v>
      </c>
      <c r="E2784" t="s">
        <v>14364</v>
      </c>
      <c r="F2784">
        <v>6270</v>
      </c>
      <c r="G2784" t="s">
        <v>111</v>
      </c>
      <c r="H2784">
        <v>170</v>
      </c>
      <c r="I2784" t="s">
        <v>23</v>
      </c>
      <c r="J2784" t="s">
        <v>17603</v>
      </c>
      <c r="K2784">
        <v>4575396</v>
      </c>
    </row>
    <row r="2785" spans="1:11" x14ac:dyDescent="0.3">
      <c r="A2785">
        <v>183</v>
      </c>
      <c r="B2785" t="s">
        <v>2845</v>
      </c>
      <c r="C2785" t="s">
        <v>14740</v>
      </c>
      <c r="D2785" t="s">
        <v>31</v>
      </c>
      <c r="E2785" t="s">
        <v>14362</v>
      </c>
      <c r="F2785">
        <v>52710</v>
      </c>
      <c r="G2785" t="s">
        <v>327</v>
      </c>
      <c r="H2785">
        <v>169</v>
      </c>
      <c r="I2785" t="s">
        <v>21</v>
      </c>
      <c r="J2785" t="s">
        <v>17604</v>
      </c>
      <c r="K2785">
        <v>4568507</v>
      </c>
    </row>
    <row r="2786" spans="1:11" x14ac:dyDescent="0.3">
      <c r="A2786">
        <v>2116</v>
      </c>
      <c r="B2786" t="s">
        <v>11500</v>
      </c>
      <c r="C2786" t="s">
        <v>14685</v>
      </c>
      <c r="D2786" t="s">
        <v>25</v>
      </c>
      <c r="E2786" t="s">
        <v>14370</v>
      </c>
      <c r="F2786">
        <v>5278</v>
      </c>
      <c r="G2786" t="s">
        <v>330</v>
      </c>
      <c r="H2786">
        <v>164</v>
      </c>
      <c r="I2786" t="s">
        <v>24</v>
      </c>
      <c r="J2786" t="s">
        <v>17605</v>
      </c>
      <c r="K2786">
        <v>4042112</v>
      </c>
    </row>
    <row r="2787" spans="1:11" x14ac:dyDescent="0.3">
      <c r="A2787">
        <v>2116</v>
      </c>
      <c r="B2787" t="s">
        <v>11541</v>
      </c>
      <c r="C2787" t="s">
        <v>14691</v>
      </c>
      <c r="D2787" t="s">
        <v>28</v>
      </c>
      <c r="E2787" t="s">
        <v>14360</v>
      </c>
      <c r="F2787">
        <v>6275</v>
      </c>
      <c r="G2787" t="s">
        <v>82</v>
      </c>
      <c r="H2787">
        <v>305</v>
      </c>
      <c r="I2787" t="s">
        <v>21</v>
      </c>
      <c r="J2787" t="s">
        <v>17606</v>
      </c>
      <c r="K2787">
        <v>4568991</v>
      </c>
    </row>
    <row r="2788" spans="1:11" x14ac:dyDescent="0.3">
      <c r="A2788">
        <v>5</v>
      </c>
      <c r="B2788" t="s">
        <v>11023</v>
      </c>
      <c r="C2788" t="s">
        <v>14774</v>
      </c>
      <c r="D2788" t="s">
        <v>30</v>
      </c>
      <c r="E2788" t="s">
        <v>14364</v>
      </c>
      <c r="F2788">
        <v>6270</v>
      </c>
      <c r="G2788" t="s">
        <v>310</v>
      </c>
      <c r="H2788">
        <v>210</v>
      </c>
      <c r="I2788" t="s">
        <v>24</v>
      </c>
      <c r="J2788" t="s">
        <v>17607</v>
      </c>
      <c r="K2788">
        <v>3699986</v>
      </c>
    </row>
    <row r="2789" spans="1:11" x14ac:dyDescent="0.3">
      <c r="A2789">
        <v>2226</v>
      </c>
      <c r="B2789" t="s">
        <v>7562</v>
      </c>
      <c r="C2789" t="s">
        <v>14730</v>
      </c>
      <c r="D2789" t="s">
        <v>304</v>
      </c>
      <c r="E2789" t="s">
        <v>14363</v>
      </c>
      <c r="F2789">
        <v>52711</v>
      </c>
      <c r="G2789" t="s">
        <v>112</v>
      </c>
      <c r="H2789">
        <v>195</v>
      </c>
      <c r="I2789" t="s">
        <v>23</v>
      </c>
      <c r="J2789" t="s">
        <v>17608</v>
      </c>
      <c r="K2789">
        <v>4243821</v>
      </c>
    </row>
    <row r="2790" spans="1:11" x14ac:dyDescent="0.3">
      <c r="A2790">
        <v>59</v>
      </c>
      <c r="B2790" t="s">
        <v>5118</v>
      </c>
      <c r="C2790" t="s">
        <v>14719</v>
      </c>
      <c r="D2790" t="s">
        <v>26</v>
      </c>
      <c r="E2790" t="s">
        <v>14362</v>
      </c>
      <c r="F2790">
        <v>52710</v>
      </c>
      <c r="G2790" t="s">
        <v>340</v>
      </c>
      <c r="H2790">
        <v>155</v>
      </c>
      <c r="I2790" t="s">
        <v>21</v>
      </c>
      <c r="J2790" t="s">
        <v>17609</v>
      </c>
      <c r="K2790">
        <v>4426800</v>
      </c>
    </row>
    <row r="2791" spans="1:11" x14ac:dyDescent="0.3">
      <c r="A2791">
        <v>228</v>
      </c>
      <c r="B2791" t="s">
        <v>13941</v>
      </c>
      <c r="C2791" t="s">
        <v>14705</v>
      </c>
      <c r="D2791" t="s">
        <v>33</v>
      </c>
      <c r="E2791" t="s">
        <v>14365</v>
      </c>
      <c r="F2791">
        <v>6273</v>
      </c>
      <c r="G2791" t="s">
        <v>113</v>
      </c>
      <c r="H2791">
        <v>180</v>
      </c>
      <c r="I2791" t="s">
        <v>21</v>
      </c>
      <c r="J2791" t="s">
        <v>17610</v>
      </c>
      <c r="K2791">
        <v>4428616</v>
      </c>
    </row>
    <row r="2792" spans="1:11" x14ac:dyDescent="0.3">
      <c r="A2792">
        <v>58</v>
      </c>
      <c r="B2792" t="s">
        <v>10908</v>
      </c>
      <c r="C2792" t="s">
        <v>14755</v>
      </c>
      <c r="D2792" t="s">
        <v>30</v>
      </c>
      <c r="E2792" t="s">
        <v>14364</v>
      </c>
      <c r="F2792">
        <v>6270</v>
      </c>
      <c r="G2792" t="s">
        <v>101</v>
      </c>
      <c r="H2792">
        <v>227</v>
      </c>
      <c r="I2792" t="s">
        <v>23</v>
      </c>
      <c r="J2792" t="s">
        <v>17611</v>
      </c>
      <c r="K2792">
        <v>4255707</v>
      </c>
    </row>
    <row r="2793" spans="1:11" x14ac:dyDescent="0.3">
      <c r="A2793">
        <v>41</v>
      </c>
      <c r="B2793" t="s">
        <v>9616</v>
      </c>
      <c r="C2793" t="s">
        <v>14762</v>
      </c>
      <c r="D2793" t="s">
        <v>29</v>
      </c>
      <c r="E2793" t="s">
        <v>14359</v>
      </c>
      <c r="F2793">
        <v>6274</v>
      </c>
      <c r="G2793" t="s">
        <v>105</v>
      </c>
      <c r="H2793">
        <v>234</v>
      </c>
      <c r="I2793" t="s">
        <v>22</v>
      </c>
      <c r="J2793" t="s">
        <v>17612</v>
      </c>
      <c r="K2793">
        <v>4044083</v>
      </c>
    </row>
    <row r="2794" spans="1:11" x14ac:dyDescent="0.3">
      <c r="A2794">
        <v>52</v>
      </c>
      <c r="B2794" t="s">
        <v>2738</v>
      </c>
      <c r="C2794" t="s">
        <v>14733</v>
      </c>
      <c r="D2794" t="s">
        <v>31</v>
      </c>
      <c r="E2794" t="s">
        <v>14358</v>
      </c>
      <c r="F2794">
        <v>6271</v>
      </c>
      <c r="G2794" t="s">
        <v>57</v>
      </c>
      <c r="H2794">
        <v>182</v>
      </c>
      <c r="I2794" t="s">
        <v>21</v>
      </c>
      <c r="J2794" t="s">
        <v>17613</v>
      </c>
      <c r="K2794">
        <v>4568255</v>
      </c>
    </row>
    <row r="2795" spans="1:11" x14ac:dyDescent="0.3">
      <c r="A2795">
        <v>96</v>
      </c>
      <c r="B2795" t="s">
        <v>2456</v>
      </c>
      <c r="C2795" t="s">
        <v>14728</v>
      </c>
      <c r="D2795" t="s">
        <v>26</v>
      </c>
      <c r="E2795" t="s">
        <v>14370</v>
      </c>
      <c r="F2795">
        <v>5278</v>
      </c>
      <c r="G2795" t="s">
        <v>303</v>
      </c>
      <c r="H2795">
        <v>165</v>
      </c>
      <c r="I2795" t="s">
        <v>21</v>
      </c>
      <c r="J2795" t="s">
        <v>17614</v>
      </c>
      <c r="K2795">
        <v>4362609</v>
      </c>
    </row>
    <row r="2796" spans="1:11" x14ac:dyDescent="0.3">
      <c r="A2796">
        <v>2390</v>
      </c>
      <c r="B2796" t="s">
        <v>7075</v>
      </c>
      <c r="C2796" t="s">
        <v>14721</v>
      </c>
      <c r="D2796" t="s">
        <v>300</v>
      </c>
      <c r="E2796" t="s">
        <v>14358</v>
      </c>
      <c r="F2796">
        <v>6271</v>
      </c>
      <c r="G2796" t="s">
        <v>116</v>
      </c>
      <c r="H2796">
        <v>190</v>
      </c>
      <c r="I2796" t="s">
        <v>23</v>
      </c>
      <c r="J2796" t="s">
        <v>17615</v>
      </c>
      <c r="K2796">
        <v>4362500</v>
      </c>
    </row>
    <row r="2797" spans="1:11" x14ac:dyDescent="0.3">
      <c r="A2797">
        <v>2116</v>
      </c>
      <c r="B2797" t="s">
        <v>11605</v>
      </c>
      <c r="C2797" t="s">
        <v>14701</v>
      </c>
      <c r="D2797" t="s">
        <v>33</v>
      </c>
      <c r="E2797" t="s">
        <v>14358</v>
      </c>
      <c r="F2797">
        <v>6271</v>
      </c>
      <c r="G2797" t="s">
        <v>44</v>
      </c>
      <c r="H2797">
        <v>185</v>
      </c>
      <c r="I2797" t="s">
        <v>21</v>
      </c>
      <c r="J2797" t="s">
        <v>17616</v>
      </c>
      <c r="K2797">
        <v>4427699</v>
      </c>
    </row>
    <row r="2798" spans="1:11" x14ac:dyDescent="0.3">
      <c r="A2798">
        <v>221</v>
      </c>
      <c r="B2798" t="s">
        <v>13803</v>
      </c>
      <c r="C2798" t="s">
        <v>14756</v>
      </c>
      <c r="D2798" t="s">
        <v>30</v>
      </c>
      <c r="E2798" t="s">
        <v>14358</v>
      </c>
      <c r="F2798">
        <v>6271</v>
      </c>
      <c r="G2798" t="s">
        <v>37</v>
      </c>
      <c r="H2798">
        <v>220</v>
      </c>
      <c r="I2798" t="s">
        <v>23</v>
      </c>
      <c r="J2798" t="s">
        <v>17617</v>
      </c>
      <c r="K2798">
        <v>4240712</v>
      </c>
    </row>
    <row r="2799" spans="1:11" x14ac:dyDescent="0.3">
      <c r="A2799">
        <v>2229</v>
      </c>
      <c r="B2799" t="s">
        <v>2974</v>
      </c>
      <c r="C2799" t="s">
        <v>14759</v>
      </c>
      <c r="D2799" t="s">
        <v>33</v>
      </c>
      <c r="E2799" t="s">
        <v>14358</v>
      </c>
      <c r="F2799">
        <v>6271</v>
      </c>
      <c r="G2799" t="s">
        <v>365</v>
      </c>
      <c r="H2799">
        <v>214</v>
      </c>
      <c r="I2799" t="s">
        <v>23</v>
      </c>
      <c r="J2799" t="s">
        <v>17618</v>
      </c>
      <c r="K2799">
        <v>4242496</v>
      </c>
    </row>
    <row r="2800" spans="1:11" x14ac:dyDescent="0.3">
      <c r="A2800">
        <v>2116</v>
      </c>
      <c r="B2800" t="s">
        <v>11521</v>
      </c>
      <c r="C2800" t="s">
        <v>14767</v>
      </c>
      <c r="D2800" t="s">
        <v>27</v>
      </c>
      <c r="E2800" t="s">
        <v>14361</v>
      </c>
      <c r="F2800">
        <v>6272</v>
      </c>
      <c r="G2800" t="s">
        <v>42</v>
      </c>
      <c r="H2800">
        <v>225</v>
      </c>
      <c r="I2800" t="s">
        <v>21</v>
      </c>
      <c r="J2800" t="s">
        <v>17619</v>
      </c>
      <c r="K2800">
        <v>4362421</v>
      </c>
    </row>
    <row r="2801" spans="1:11" x14ac:dyDescent="0.3">
      <c r="A2801">
        <v>277</v>
      </c>
      <c r="B2801" t="s">
        <v>6771</v>
      </c>
      <c r="C2801" t="s">
        <v>14722</v>
      </c>
      <c r="D2801" t="s">
        <v>25</v>
      </c>
      <c r="E2801" t="s">
        <v>14369</v>
      </c>
      <c r="F2801">
        <v>5279</v>
      </c>
      <c r="G2801" t="s">
        <v>53</v>
      </c>
      <c r="H2801">
        <v>188</v>
      </c>
      <c r="I2801" t="s">
        <v>23</v>
      </c>
      <c r="J2801" t="s">
        <v>17620</v>
      </c>
      <c r="K2801">
        <v>4241891</v>
      </c>
    </row>
    <row r="2802" spans="1:11" x14ac:dyDescent="0.3">
      <c r="A2802">
        <v>158</v>
      </c>
      <c r="B2802" t="s">
        <v>4509</v>
      </c>
      <c r="C2802" t="s">
        <v>14729</v>
      </c>
      <c r="D2802" t="s">
        <v>30</v>
      </c>
      <c r="E2802" t="s">
        <v>14360</v>
      </c>
      <c r="F2802">
        <v>6275</v>
      </c>
      <c r="G2802" t="s">
        <v>96</v>
      </c>
      <c r="H2802">
        <v>250</v>
      </c>
      <c r="I2802" t="s">
        <v>24</v>
      </c>
      <c r="J2802" t="s">
        <v>17621</v>
      </c>
      <c r="K2802">
        <v>3699341</v>
      </c>
    </row>
    <row r="2803" spans="1:11" x14ac:dyDescent="0.3">
      <c r="A2803">
        <v>52</v>
      </c>
      <c r="B2803" t="s">
        <v>2653</v>
      </c>
      <c r="C2803" t="s">
        <v>14718</v>
      </c>
      <c r="D2803" t="s">
        <v>20</v>
      </c>
      <c r="E2803" t="s">
        <v>14358</v>
      </c>
      <c r="F2803">
        <v>6271</v>
      </c>
      <c r="G2803" t="s">
        <v>116</v>
      </c>
      <c r="H2803">
        <v>190</v>
      </c>
      <c r="I2803" t="s">
        <v>21</v>
      </c>
      <c r="J2803" t="s">
        <v>17622</v>
      </c>
      <c r="K2803">
        <v>4363029</v>
      </c>
    </row>
    <row r="2804" spans="1:11" x14ac:dyDescent="0.3">
      <c r="A2804">
        <v>2309</v>
      </c>
      <c r="B2804" t="s">
        <v>2172</v>
      </c>
      <c r="C2804" t="s">
        <v>14707</v>
      </c>
      <c r="D2804" t="s">
        <v>292</v>
      </c>
      <c r="E2804" t="s">
        <v>14365</v>
      </c>
      <c r="F2804">
        <v>6273</v>
      </c>
      <c r="G2804" t="s">
        <v>96</v>
      </c>
      <c r="H2804">
        <v>250</v>
      </c>
      <c r="I2804" t="s">
        <v>24</v>
      </c>
      <c r="J2804" t="s">
        <v>17623</v>
      </c>
      <c r="K2804">
        <v>3915276</v>
      </c>
    </row>
    <row r="2805" spans="1:11" x14ac:dyDescent="0.3">
      <c r="A2805">
        <v>333</v>
      </c>
      <c r="B2805" t="s">
        <v>1820</v>
      </c>
      <c r="C2805" t="s">
        <v>14754</v>
      </c>
      <c r="D2805" t="s">
        <v>28</v>
      </c>
      <c r="E2805" t="s">
        <v>14368</v>
      </c>
      <c r="F2805">
        <v>6276</v>
      </c>
      <c r="G2805" t="s">
        <v>291</v>
      </c>
      <c r="H2805">
        <v>310</v>
      </c>
      <c r="I2805" t="s">
        <v>22</v>
      </c>
      <c r="J2805" t="s">
        <v>17624</v>
      </c>
      <c r="K2805">
        <v>4241466</v>
      </c>
    </row>
    <row r="2806" spans="1:11" x14ac:dyDescent="0.3">
      <c r="A2806">
        <v>276</v>
      </c>
      <c r="B2806" t="s">
        <v>13341</v>
      </c>
      <c r="C2806" t="s">
        <v>14706</v>
      </c>
      <c r="D2806" t="s">
        <v>28</v>
      </c>
      <c r="E2806" t="s">
        <v>14359</v>
      </c>
      <c r="F2806">
        <v>6274</v>
      </c>
      <c r="G2806" t="s">
        <v>72</v>
      </c>
      <c r="H2806">
        <v>325</v>
      </c>
      <c r="I2806" t="s">
        <v>22</v>
      </c>
      <c r="J2806" t="s">
        <v>17625</v>
      </c>
      <c r="K2806">
        <v>4043632</v>
      </c>
    </row>
    <row r="2807" spans="1:11" x14ac:dyDescent="0.3">
      <c r="A2807">
        <v>2116</v>
      </c>
      <c r="B2807" t="s">
        <v>11599</v>
      </c>
      <c r="C2807" t="s">
        <v>14725</v>
      </c>
      <c r="D2807" t="s">
        <v>31</v>
      </c>
      <c r="E2807" t="s">
        <v>14361</v>
      </c>
      <c r="F2807">
        <v>6272</v>
      </c>
      <c r="G2807" t="s">
        <v>116</v>
      </c>
      <c r="H2807">
        <v>190</v>
      </c>
      <c r="I2807" t="s">
        <v>23</v>
      </c>
      <c r="J2807" t="s">
        <v>17626</v>
      </c>
      <c r="K2807">
        <v>4257600</v>
      </c>
    </row>
    <row r="2808" spans="1:11" x14ac:dyDescent="0.3">
      <c r="A2808">
        <v>2116</v>
      </c>
      <c r="B2808" t="s">
        <v>11608</v>
      </c>
      <c r="C2808" t="s">
        <v>14712</v>
      </c>
      <c r="D2808" t="s">
        <v>34</v>
      </c>
      <c r="E2808" t="s">
        <v>14359</v>
      </c>
      <c r="F2808">
        <v>6274</v>
      </c>
      <c r="G2808" t="s">
        <v>37</v>
      </c>
      <c r="H2808">
        <v>220</v>
      </c>
      <c r="I2808" t="s">
        <v>23</v>
      </c>
      <c r="J2808" t="s">
        <v>17627</v>
      </c>
      <c r="K2808">
        <v>4243545</v>
      </c>
    </row>
    <row r="2809" spans="1:11" x14ac:dyDescent="0.3">
      <c r="A2809">
        <v>52</v>
      </c>
      <c r="B2809" t="s">
        <v>2700</v>
      </c>
      <c r="C2809" t="s">
        <v>14761</v>
      </c>
      <c r="D2809" t="s">
        <v>28</v>
      </c>
      <c r="E2809" t="s">
        <v>14361</v>
      </c>
      <c r="F2809">
        <v>6272</v>
      </c>
      <c r="G2809" t="s">
        <v>97</v>
      </c>
      <c r="H2809">
        <v>302</v>
      </c>
      <c r="I2809" t="s">
        <v>24</v>
      </c>
      <c r="J2809" t="s">
        <v>17628</v>
      </c>
      <c r="K2809">
        <v>4568260</v>
      </c>
    </row>
    <row r="2810" spans="1:11" x14ac:dyDescent="0.3">
      <c r="A2810">
        <v>2229</v>
      </c>
      <c r="B2810" t="s">
        <v>2927</v>
      </c>
      <c r="C2810" t="s">
        <v>14708</v>
      </c>
      <c r="D2810" t="s">
        <v>29</v>
      </c>
      <c r="E2810" t="s">
        <v>14365</v>
      </c>
      <c r="F2810">
        <v>6273</v>
      </c>
      <c r="G2810" t="s">
        <v>39</v>
      </c>
      <c r="H2810">
        <v>245</v>
      </c>
      <c r="I2810" t="s">
        <v>22</v>
      </c>
      <c r="J2810" t="s">
        <v>17629</v>
      </c>
      <c r="K2810">
        <v>4035581</v>
      </c>
    </row>
    <row r="2811" spans="1:11" x14ac:dyDescent="0.3">
      <c r="A2811">
        <v>2116</v>
      </c>
      <c r="B2811" t="s">
        <v>11524</v>
      </c>
      <c r="C2811" t="s">
        <v>14758</v>
      </c>
      <c r="D2811" t="s">
        <v>28</v>
      </c>
      <c r="E2811" t="s">
        <v>14359</v>
      </c>
      <c r="F2811">
        <v>6274</v>
      </c>
      <c r="G2811" t="s">
        <v>291</v>
      </c>
      <c r="H2811">
        <v>310</v>
      </c>
      <c r="I2811" t="s">
        <v>21</v>
      </c>
      <c r="J2811" t="s">
        <v>17630</v>
      </c>
      <c r="K2811">
        <v>4427606</v>
      </c>
    </row>
    <row r="2812" spans="1:11" x14ac:dyDescent="0.3">
      <c r="A2812">
        <v>2006</v>
      </c>
      <c r="B2812" t="s">
        <v>798</v>
      </c>
      <c r="C2812" t="s">
        <v>14716</v>
      </c>
      <c r="D2812" t="s">
        <v>31</v>
      </c>
      <c r="E2812" t="s">
        <v>14369</v>
      </c>
      <c r="F2812">
        <v>5279</v>
      </c>
      <c r="G2812" t="s">
        <v>309</v>
      </c>
      <c r="H2812">
        <v>175</v>
      </c>
      <c r="I2812" t="s">
        <v>24</v>
      </c>
      <c r="J2812" t="s">
        <v>17631</v>
      </c>
      <c r="K2812">
        <v>4053896</v>
      </c>
    </row>
    <row r="2813" spans="1:11" x14ac:dyDescent="0.3">
      <c r="A2813">
        <v>195</v>
      </c>
      <c r="B2813" t="s">
        <v>5421</v>
      </c>
      <c r="C2813" t="s">
        <v>14722</v>
      </c>
      <c r="D2813" t="s">
        <v>304</v>
      </c>
      <c r="E2813" t="s">
        <v>14362</v>
      </c>
      <c r="F2813">
        <v>52710</v>
      </c>
      <c r="G2813" t="s">
        <v>112</v>
      </c>
      <c r="H2813">
        <v>195</v>
      </c>
      <c r="I2813" t="s">
        <v>23</v>
      </c>
      <c r="J2813" t="s">
        <v>17632</v>
      </c>
      <c r="K2813">
        <v>4260944</v>
      </c>
    </row>
    <row r="2814" spans="1:11" x14ac:dyDescent="0.3">
      <c r="A2814">
        <v>57</v>
      </c>
      <c r="B2814" t="s">
        <v>2406</v>
      </c>
      <c r="C2814" t="s">
        <v>14680</v>
      </c>
      <c r="D2814" t="s">
        <v>31</v>
      </c>
      <c r="E2814" t="s">
        <v>14361</v>
      </c>
      <c r="F2814">
        <v>6272</v>
      </c>
      <c r="G2814" t="s">
        <v>326</v>
      </c>
      <c r="H2814">
        <v>224</v>
      </c>
      <c r="I2814" t="s">
        <v>23</v>
      </c>
      <c r="J2814" t="s">
        <v>17633</v>
      </c>
      <c r="K2814">
        <v>4360239</v>
      </c>
    </row>
    <row r="2815" spans="1:11" x14ac:dyDescent="0.3">
      <c r="A2815">
        <v>2390</v>
      </c>
      <c r="B2815" t="s">
        <v>7089</v>
      </c>
      <c r="C2815" t="s">
        <v>14730</v>
      </c>
      <c r="D2815" t="s">
        <v>304</v>
      </c>
      <c r="E2815" t="s">
        <v>14361</v>
      </c>
      <c r="F2815">
        <v>6272</v>
      </c>
      <c r="G2815" t="s">
        <v>45</v>
      </c>
      <c r="H2815">
        <v>200</v>
      </c>
      <c r="I2815" t="s">
        <v>22</v>
      </c>
      <c r="J2815" t="s">
        <v>17634</v>
      </c>
      <c r="K2815">
        <v>4240627</v>
      </c>
    </row>
    <row r="2816" spans="1:11" x14ac:dyDescent="0.3">
      <c r="A2816">
        <v>52</v>
      </c>
      <c r="B2816" t="s">
        <v>2722</v>
      </c>
      <c r="C2816" t="s">
        <v>14709</v>
      </c>
      <c r="D2816" t="s">
        <v>30</v>
      </c>
      <c r="E2816" t="s">
        <v>14365</v>
      </c>
      <c r="F2816">
        <v>6273</v>
      </c>
      <c r="G2816" t="s">
        <v>41</v>
      </c>
      <c r="H2816">
        <v>215</v>
      </c>
      <c r="I2816" t="s">
        <v>21</v>
      </c>
      <c r="J2816" t="s">
        <v>17635</v>
      </c>
      <c r="K2816">
        <v>4360469</v>
      </c>
    </row>
    <row r="2817" spans="1:11" x14ac:dyDescent="0.3">
      <c r="A2817">
        <v>2116</v>
      </c>
      <c r="B2817" t="s">
        <v>11510</v>
      </c>
      <c r="C2817" t="s">
        <v>14772</v>
      </c>
      <c r="D2817" t="s">
        <v>26</v>
      </c>
      <c r="E2817" t="s">
        <v>14362</v>
      </c>
      <c r="F2817">
        <v>52710</v>
      </c>
      <c r="G2817" t="s">
        <v>309</v>
      </c>
      <c r="H2817">
        <v>175</v>
      </c>
      <c r="I2817" t="s">
        <v>21</v>
      </c>
      <c r="J2817" t="s">
        <v>17636</v>
      </c>
      <c r="K2817">
        <v>4427625</v>
      </c>
    </row>
    <row r="2818" spans="1:11" x14ac:dyDescent="0.3">
      <c r="A2818">
        <v>2050</v>
      </c>
      <c r="B2818" t="s">
        <v>7189</v>
      </c>
      <c r="C2818" t="s">
        <v>14740</v>
      </c>
      <c r="D2818" t="s">
        <v>300</v>
      </c>
      <c r="E2818" t="s">
        <v>14363</v>
      </c>
      <c r="F2818">
        <v>52711</v>
      </c>
      <c r="G2818" t="s">
        <v>57</v>
      </c>
      <c r="H2818">
        <v>182</v>
      </c>
      <c r="I2818" t="s">
        <v>23</v>
      </c>
      <c r="J2818" t="s">
        <v>17637</v>
      </c>
      <c r="K2818">
        <v>4361649</v>
      </c>
    </row>
    <row r="2819" spans="1:11" x14ac:dyDescent="0.3">
      <c r="A2819">
        <v>61</v>
      </c>
      <c r="B2819" t="s">
        <v>10227</v>
      </c>
      <c r="C2819" t="s">
        <v>14685</v>
      </c>
      <c r="D2819" t="s">
        <v>31</v>
      </c>
      <c r="E2819" t="s">
        <v>14365</v>
      </c>
      <c r="F2819">
        <v>6273</v>
      </c>
      <c r="G2819" t="s">
        <v>281</v>
      </c>
      <c r="H2819">
        <v>211</v>
      </c>
      <c r="I2819" t="s">
        <v>23</v>
      </c>
      <c r="J2819" t="s">
        <v>17638</v>
      </c>
      <c r="K2819">
        <v>4259546</v>
      </c>
    </row>
    <row r="2820" spans="1:11" x14ac:dyDescent="0.3">
      <c r="A2820">
        <v>2032</v>
      </c>
      <c r="B2820" t="s">
        <v>1194</v>
      </c>
      <c r="C2820" t="s">
        <v>14730</v>
      </c>
      <c r="D2820" t="s">
        <v>31</v>
      </c>
      <c r="E2820" t="s">
        <v>14362</v>
      </c>
      <c r="F2820">
        <v>52710</v>
      </c>
      <c r="G2820" t="s">
        <v>116</v>
      </c>
      <c r="H2820">
        <v>190</v>
      </c>
      <c r="I2820" t="s">
        <v>22</v>
      </c>
      <c r="J2820" t="s">
        <v>17639</v>
      </c>
      <c r="K2820">
        <v>4052000</v>
      </c>
    </row>
    <row r="2821" spans="1:11" x14ac:dyDescent="0.3">
      <c r="A2821">
        <v>309</v>
      </c>
      <c r="B2821" t="s">
        <v>4964</v>
      </c>
      <c r="C2821" t="s">
        <v>14693</v>
      </c>
      <c r="D2821" t="s">
        <v>300</v>
      </c>
      <c r="E2821" t="s">
        <v>14370</v>
      </c>
      <c r="F2821">
        <v>5278</v>
      </c>
      <c r="G2821" t="s">
        <v>57</v>
      </c>
      <c r="H2821">
        <v>182</v>
      </c>
      <c r="I2821" t="s">
        <v>21</v>
      </c>
      <c r="J2821" t="s">
        <v>17640</v>
      </c>
      <c r="K2821">
        <v>4427948</v>
      </c>
    </row>
    <row r="2822" spans="1:11" x14ac:dyDescent="0.3">
      <c r="A2822">
        <v>166</v>
      </c>
      <c r="B2822" t="s">
        <v>8692</v>
      </c>
      <c r="C2822" t="s">
        <v>14708</v>
      </c>
      <c r="D2822" t="s">
        <v>26</v>
      </c>
      <c r="E2822" t="s">
        <v>14359</v>
      </c>
      <c r="F2822">
        <v>6274</v>
      </c>
      <c r="G2822" t="s">
        <v>38</v>
      </c>
      <c r="H2822">
        <v>205</v>
      </c>
      <c r="I2822" t="s">
        <v>24</v>
      </c>
      <c r="J2822" t="s">
        <v>17641</v>
      </c>
      <c r="K2822">
        <v>4361469</v>
      </c>
    </row>
    <row r="2823" spans="1:11" x14ac:dyDescent="0.3">
      <c r="A2823">
        <v>2006</v>
      </c>
      <c r="B2823" t="s">
        <v>733</v>
      </c>
      <c r="C2823" t="s">
        <v>14728</v>
      </c>
      <c r="D2823" t="s">
        <v>26</v>
      </c>
      <c r="E2823" t="s">
        <v>14362</v>
      </c>
      <c r="F2823">
        <v>52710</v>
      </c>
      <c r="G2823" t="s">
        <v>44</v>
      </c>
      <c r="H2823">
        <v>185</v>
      </c>
      <c r="I2823" t="s">
        <v>22</v>
      </c>
      <c r="J2823" t="s">
        <v>17642</v>
      </c>
      <c r="K2823">
        <v>4260320</v>
      </c>
    </row>
    <row r="2824" spans="1:11" x14ac:dyDescent="0.3">
      <c r="A2824">
        <v>57</v>
      </c>
      <c r="B2824" t="s">
        <v>2359</v>
      </c>
      <c r="C2824" t="s">
        <v>14776</v>
      </c>
      <c r="D2824" t="s">
        <v>27</v>
      </c>
      <c r="E2824" t="s">
        <v>14361</v>
      </c>
      <c r="F2824">
        <v>6272</v>
      </c>
      <c r="G2824" t="s">
        <v>119</v>
      </c>
      <c r="H2824">
        <v>230</v>
      </c>
      <c r="I2824" t="s">
        <v>24</v>
      </c>
      <c r="J2824" t="s">
        <v>17643</v>
      </c>
      <c r="K2824">
        <v>4259442</v>
      </c>
    </row>
    <row r="2825" spans="1:11" x14ac:dyDescent="0.3">
      <c r="A2825">
        <v>58</v>
      </c>
      <c r="B2825" t="s">
        <v>10941</v>
      </c>
      <c r="C2825" t="s">
        <v>14689</v>
      </c>
      <c r="D2825" t="s">
        <v>34</v>
      </c>
      <c r="E2825" t="s">
        <v>14370</v>
      </c>
      <c r="F2825">
        <v>5278</v>
      </c>
      <c r="G2825" t="s">
        <v>37</v>
      </c>
      <c r="H2825">
        <v>220</v>
      </c>
      <c r="I2825" t="s">
        <v>21</v>
      </c>
      <c r="J2825" t="s">
        <v>17644</v>
      </c>
      <c r="K2825">
        <v>4360871</v>
      </c>
    </row>
    <row r="2826" spans="1:11" x14ac:dyDescent="0.3">
      <c r="A2826">
        <v>52</v>
      </c>
      <c r="B2826" t="s">
        <v>2687</v>
      </c>
      <c r="C2826" t="s">
        <v>14717</v>
      </c>
      <c r="D2826" t="s">
        <v>28</v>
      </c>
      <c r="E2826" t="s">
        <v>14360</v>
      </c>
      <c r="F2826">
        <v>6275</v>
      </c>
      <c r="G2826" t="s">
        <v>346</v>
      </c>
      <c r="H2826">
        <v>308</v>
      </c>
      <c r="I2826" t="s">
        <v>22</v>
      </c>
      <c r="J2826" t="s">
        <v>17645</v>
      </c>
      <c r="K2826">
        <v>4035622</v>
      </c>
    </row>
    <row r="2827" spans="1:11" x14ac:dyDescent="0.3">
      <c r="A2827">
        <v>57</v>
      </c>
      <c r="B2827" t="s">
        <v>2389</v>
      </c>
      <c r="C2827" t="s">
        <v>14773</v>
      </c>
      <c r="D2827" t="s">
        <v>30</v>
      </c>
      <c r="E2827" t="s">
        <v>14364</v>
      </c>
      <c r="F2827">
        <v>6270</v>
      </c>
      <c r="G2827" t="s">
        <v>373</v>
      </c>
      <c r="H2827">
        <v>243</v>
      </c>
      <c r="I2827" t="s">
        <v>21</v>
      </c>
      <c r="J2827" t="s">
        <v>17646</v>
      </c>
      <c r="K2827">
        <v>4360250</v>
      </c>
    </row>
    <row r="2828" spans="1:11" x14ac:dyDescent="0.3">
      <c r="A2828">
        <v>2649</v>
      </c>
      <c r="B2828" t="s">
        <v>8478</v>
      </c>
      <c r="C2828" t="s">
        <v>14739</v>
      </c>
      <c r="D2828" t="s">
        <v>26</v>
      </c>
      <c r="E2828" t="s">
        <v>14359</v>
      </c>
      <c r="F2828">
        <v>6274</v>
      </c>
      <c r="G2828" t="s">
        <v>36</v>
      </c>
      <c r="H2828">
        <v>212</v>
      </c>
      <c r="I2828" t="s">
        <v>24</v>
      </c>
      <c r="J2828" t="s">
        <v>17647</v>
      </c>
      <c r="K2828">
        <v>3126088</v>
      </c>
    </row>
    <row r="2829" spans="1:11" x14ac:dyDescent="0.3">
      <c r="A2829">
        <v>235</v>
      </c>
      <c r="B2829" t="s">
        <v>9208</v>
      </c>
      <c r="C2829" t="s">
        <v>14755</v>
      </c>
      <c r="D2829" t="s">
        <v>30</v>
      </c>
      <c r="E2829" t="s">
        <v>14364</v>
      </c>
      <c r="F2829">
        <v>6270</v>
      </c>
      <c r="G2829" t="s">
        <v>107</v>
      </c>
      <c r="H2829">
        <v>198</v>
      </c>
      <c r="I2829" t="s">
        <v>21</v>
      </c>
      <c r="J2829" t="s">
        <v>17648</v>
      </c>
      <c r="K2829">
        <v>4567518</v>
      </c>
    </row>
    <row r="2830" spans="1:11" x14ac:dyDescent="0.3">
      <c r="A2830">
        <v>58</v>
      </c>
      <c r="B2830" t="s">
        <v>10914</v>
      </c>
      <c r="C2830" t="s">
        <v>14750</v>
      </c>
      <c r="D2830" t="s">
        <v>30</v>
      </c>
      <c r="E2830" t="s">
        <v>14358</v>
      </c>
      <c r="F2830">
        <v>6271</v>
      </c>
      <c r="G2830" t="s">
        <v>104</v>
      </c>
      <c r="H2830">
        <v>226</v>
      </c>
      <c r="I2830" t="s">
        <v>23</v>
      </c>
      <c r="J2830" t="s">
        <v>17649</v>
      </c>
      <c r="K2830">
        <v>4269191</v>
      </c>
    </row>
    <row r="2831" spans="1:11" x14ac:dyDescent="0.3">
      <c r="A2831">
        <v>2305</v>
      </c>
      <c r="B2831" t="s">
        <v>3886</v>
      </c>
      <c r="C2831" t="s">
        <v>14724</v>
      </c>
      <c r="D2831" t="s">
        <v>26</v>
      </c>
      <c r="E2831" t="s">
        <v>14361</v>
      </c>
      <c r="F2831">
        <v>6272</v>
      </c>
      <c r="G2831" t="s">
        <v>113</v>
      </c>
      <c r="H2831">
        <v>180</v>
      </c>
      <c r="I2831" t="s">
        <v>22</v>
      </c>
      <c r="J2831" t="s">
        <v>17650</v>
      </c>
      <c r="K2831">
        <v>4039468</v>
      </c>
    </row>
    <row r="2832" spans="1:11" x14ac:dyDescent="0.3">
      <c r="A2832">
        <v>2229</v>
      </c>
      <c r="B2832" t="s">
        <v>2883</v>
      </c>
      <c r="C2832" t="s">
        <v>14729</v>
      </c>
      <c r="D2832" t="s">
        <v>276</v>
      </c>
      <c r="E2832" t="s">
        <v>14358</v>
      </c>
      <c r="F2832">
        <v>6271</v>
      </c>
      <c r="G2832" t="s">
        <v>119</v>
      </c>
      <c r="H2832">
        <v>230</v>
      </c>
      <c r="I2832" t="s">
        <v>21</v>
      </c>
      <c r="J2832" t="s">
        <v>17651</v>
      </c>
      <c r="K2832">
        <v>4569095</v>
      </c>
    </row>
    <row r="2833" spans="1:11" x14ac:dyDescent="0.3">
      <c r="A2833">
        <v>2006</v>
      </c>
      <c r="B2833" t="s">
        <v>763</v>
      </c>
      <c r="C2833" t="s">
        <v>14710</v>
      </c>
      <c r="D2833" t="s">
        <v>29</v>
      </c>
      <c r="E2833" t="s">
        <v>14360</v>
      </c>
      <c r="F2833">
        <v>6275</v>
      </c>
      <c r="G2833" t="s">
        <v>320</v>
      </c>
      <c r="H2833">
        <v>275</v>
      </c>
      <c r="I2833" t="s">
        <v>24</v>
      </c>
      <c r="J2833" t="s">
        <v>17652</v>
      </c>
      <c r="K2833">
        <v>4038759</v>
      </c>
    </row>
    <row r="2834" spans="1:11" x14ac:dyDescent="0.3">
      <c r="A2834">
        <v>2393</v>
      </c>
      <c r="B2834" t="s">
        <v>13453</v>
      </c>
      <c r="C2834" t="s">
        <v>14737</v>
      </c>
      <c r="D2834" t="s">
        <v>28</v>
      </c>
      <c r="E2834" t="s">
        <v>14359</v>
      </c>
      <c r="F2834">
        <v>6274</v>
      </c>
      <c r="G2834" t="s">
        <v>80</v>
      </c>
      <c r="H2834">
        <v>294</v>
      </c>
      <c r="I2834" t="s">
        <v>24</v>
      </c>
      <c r="J2834" t="s">
        <v>17653</v>
      </c>
      <c r="K2834">
        <v>4037375</v>
      </c>
    </row>
    <row r="2835" spans="1:11" x14ac:dyDescent="0.3">
      <c r="A2835">
        <v>2226</v>
      </c>
      <c r="B2835" t="s">
        <v>7539</v>
      </c>
      <c r="C2835" t="s">
        <v>14750</v>
      </c>
      <c r="D2835" t="s">
        <v>30</v>
      </c>
      <c r="E2835" t="s">
        <v>14361</v>
      </c>
      <c r="F2835">
        <v>6272</v>
      </c>
      <c r="G2835" t="s">
        <v>310</v>
      </c>
      <c r="H2835">
        <v>210</v>
      </c>
      <c r="I2835" t="s">
        <v>21</v>
      </c>
      <c r="J2835" t="s">
        <v>17654</v>
      </c>
      <c r="K2835">
        <v>4428068</v>
      </c>
    </row>
    <row r="2836" spans="1:11" x14ac:dyDescent="0.3">
      <c r="A2836">
        <v>2247</v>
      </c>
      <c r="B2836" t="s">
        <v>4399</v>
      </c>
      <c r="C2836" t="s">
        <v>14741</v>
      </c>
      <c r="D2836" t="s">
        <v>304</v>
      </c>
      <c r="E2836" t="s">
        <v>14369</v>
      </c>
      <c r="F2836">
        <v>5279</v>
      </c>
      <c r="G2836" t="s">
        <v>113</v>
      </c>
      <c r="H2836">
        <v>180</v>
      </c>
      <c r="I2836" t="s">
        <v>21</v>
      </c>
      <c r="J2836" t="s">
        <v>17655</v>
      </c>
      <c r="K2836">
        <v>4427763</v>
      </c>
    </row>
    <row r="2837" spans="1:11" x14ac:dyDescent="0.3">
      <c r="A2837">
        <v>2348</v>
      </c>
      <c r="B2837" t="s">
        <v>7612</v>
      </c>
      <c r="C2837" t="s">
        <v>14774</v>
      </c>
      <c r="D2837" t="s">
        <v>28</v>
      </c>
      <c r="E2837" t="s">
        <v>14360</v>
      </c>
      <c r="F2837">
        <v>6275</v>
      </c>
      <c r="G2837" t="s">
        <v>289</v>
      </c>
      <c r="H2837">
        <v>307</v>
      </c>
      <c r="I2837" t="s">
        <v>23</v>
      </c>
      <c r="J2837" t="s">
        <v>17656</v>
      </c>
      <c r="K2837">
        <v>4569180</v>
      </c>
    </row>
    <row r="2838" spans="1:11" x14ac:dyDescent="0.3">
      <c r="A2838">
        <v>2226</v>
      </c>
      <c r="B2838" t="s">
        <v>7511</v>
      </c>
      <c r="C2838" t="s">
        <v>14698</v>
      </c>
      <c r="D2838" t="s">
        <v>29</v>
      </c>
      <c r="E2838" t="s">
        <v>14365</v>
      </c>
      <c r="F2838">
        <v>6273</v>
      </c>
      <c r="G2838" t="s">
        <v>274</v>
      </c>
      <c r="H2838">
        <v>255</v>
      </c>
      <c r="I2838" t="s">
        <v>24</v>
      </c>
      <c r="J2838" t="s">
        <v>17657</v>
      </c>
      <c r="K2838">
        <v>3932118</v>
      </c>
    </row>
    <row r="2839" spans="1:11" x14ac:dyDescent="0.3">
      <c r="A2839">
        <v>66</v>
      </c>
      <c r="B2839" t="s">
        <v>1262</v>
      </c>
      <c r="C2839" t="s">
        <v>14714</v>
      </c>
      <c r="D2839" t="s">
        <v>31</v>
      </c>
      <c r="E2839" t="s">
        <v>14364</v>
      </c>
      <c r="F2839">
        <v>6270</v>
      </c>
      <c r="G2839" t="s">
        <v>280</v>
      </c>
      <c r="H2839">
        <v>186</v>
      </c>
      <c r="I2839" t="s">
        <v>23</v>
      </c>
      <c r="J2839" t="s">
        <v>17658</v>
      </c>
      <c r="K2839">
        <v>4361748</v>
      </c>
    </row>
    <row r="2840" spans="1:11" x14ac:dyDescent="0.3">
      <c r="A2840">
        <v>97</v>
      </c>
      <c r="B2840" t="s">
        <v>1262</v>
      </c>
      <c r="C2840" t="s">
        <v>14733</v>
      </c>
      <c r="D2840" t="s">
        <v>31</v>
      </c>
      <c r="E2840" t="s">
        <v>14358</v>
      </c>
      <c r="F2840">
        <v>6271</v>
      </c>
      <c r="G2840" t="s">
        <v>284</v>
      </c>
      <c r="H2840">
        <v>187</v>
      </c>
      <c r="I2840" t="s">
        <v>23</v>
      </c>
      <c r="J2840" t="s">
        <v>17659</v>
      </c>
      <c r="K2840">
        <v>4240077</v>
      </c>
    </row>
    <row r="2841" spans="1:11" x14ac:dyDescent="0.3">
      <c r="A2841">
        <v>2229</v>
      </c>
      <c r="B2841" t="s">
        <v>2876</v>
      </c>
      <c r="C2841" t="s">
        <v>14727</v>
      </c>
      <c r="D2841" t="s">
        <v>25</v>
      </c>
      <c r="E2841" t="s">
        <v>14363</v>
      </c>
      <c r="F2841">
        <v>52711</v>
      </c>
      <c r="G2841" t="s">
        <v>41</v>
      </c>
      <c r="H2841">
        <v>215</v>
      </c>
      <c r="I2841" t="s">
        <v>24</v>
      </c>
      <c r="J2841" t="s">
        <v>17660</v>
      </c>
      <c r="K2841">
        <v>3914305</v>
      </c>
    </row>
    <row r="2842" spans="1:11" x14ac:dyDescent="0.3">
      <c r="A2842">
        <v>2116</v>
      </c>
      <c r="B2842" t="s">
        <v>11561</v>
      </c>
      <c r="C2842" t="s">
        <v>14751</v>
      </c>
      <c r="D2842" t="s">
        <v>29</v>
      </c>
      <c r="E2842" t="s">
        <v>14365</v>
      </c>
      <c r="F2842">
        <v>6273</v>
      </c>
      <c r="G2842" t="s">
        <v>90</v>
      </c>
      <c r="H2842">
        <v>283</v>
      </c>
      <c r="I2842" t="s">
        <v>23</v>
      </c>
      <c r="J2842" t="s">
        <v>17661</v>
      </c>
      <c r="K2842">
        <v>4243561</v>
      </c>
    </row>
    <row r="2843" spans="1:11" x14ac:dyDescent="0.3">
      <c r="A2843">
        <v>183</v>
      </c>
      <c r="B2843" t="s">
        <v>2787</v>
      </c>
      <c r="C2843" t="s">
        <v>14752</v>
      </c>
      <c r="D2843" t="s">
        <v>26</v>
      </c>
      <c r="E2843" t="s">
        <v>14361</v>
      </c>
      <c r="F2843">
        <v>6272</v>
      </c>
      <c r="G2843" t="s">
        <v>55</v>
      </c>
      <c r="H2843">
        <v>197</v>
      </c>
      <c r="I2843" t="s">
        <v>21</v>
      </c>
      <c r="J2843" t="s">
        <v>17662</v>
      </c>
      <c r="K2843">
        <v>4361936</v>
      </c>
    </row>
    <row r="2844" spans="1:11" x14ac:dyDescent="0.3">
      <c r="A2844">
        <v>2</v>
      </c>
      <c r="B2844" t="s">
        <v>1672</v>
      </c>
      <c r="C2844" t="s">
        <v>14730</v>
      </c>
      <c r="D2844" t="s">
        <v>26</v>
      </c>
      <c r="E2844" t="s">
        <v>14364</v>
      </c>
      <c r="F2844">
        <v>6270</v>
      </c>
      <c r="G2844" t="s">
        <v>328</v>
      </c>
      <c r="H2844">
        <v>179</v>
      </c>
      <c r="I2844" t="s">
        <v>23</v>
      </c>
      <c r="J2844" t="s">
        <v>17663</v>
      </c>
      <c r="K2844">
        <v>4371986</v>
      </c>
    </row>
    <row r="2845" spans="1:11" x14ac:dyDescent="0.3">
      <c r="A2845">
        <v>130</v>
      </c>
      <c r="B2845" t="s">
        <v>229</v>
      </c>
      <c r="C2845" t="s">
        <v>14719</v>
      </c>
      <c r="D2845" t="s">
        <v>30</v>
      </c>
      <c r="E2845" t="s">
        <v>14358</v>
      </c>
      <c r="F2845">
        <v>6271</v>
      </c>
      <c r="G2845" t="s">
        <v>38</v>
      </c>
      <c r="H2845">
        <v>205</v>
      </c>
      <c r="I2845" t="s">
        <v>21</v>
      </c>
      <c r="J2845" t="s">
        <v>17664</v>
      </c>
      <c r="K2845">
        <v>4426678</v>
      </c>
    </row>
    <row r="2846" spans="1:11" x14ac:dyDescent="0.3">
      <c r="A2846">
        <v>151</v>
      </c>
      <c r="B2846" t="s">
        <v>12716</v>
      </c>
      <c r="C2846" t="s">
        <v>14731</v>
      </c>
      <c r="D2846" t="s">
        <v>27</v>
      </c>
      <c r="E2846" t="s">
        <v>14365</v>
      </c>
      <c r="F2846">
        <v>6273</v>
      </c>
      <c r="G2846" t="s">
        <v>100</v>
      </c>
      <c r="H2846">
        <v>240</v>
      </c>
      <c r="I2846" t="s">
        <v>24</v>
      </c>
      <c r="J2846" t="s">
        <v>17665</v>
      </c>
      <c r="K2846">
        <v>4038571</v>
      </c>
    </row>
    <row r="2847" spans="1:11" x14ac:dyDescent="0.3">
      <c r="A2847">
        <v>153</v>
      </c>
      <c r="B2847" t="s">
        <v>10012</v>
      </c>
      <c r="C2847" t="s">
        <v>14713</v>
      </c>
      <c r="D2847" t="s">
        <v>26</v>
      </c>
      <c r="E2847" t="s">
        <v>14361</v>
      </c>
      <c r="F2847">
        <v>6272</v>
      </c>
      <c r="G2847" t="s">
        <v>310</v>
      </c>
      <c r="H2847">
        <v>210</v>
      </c>
      <c r="I2847" t="s">
        <v>23</v>
      </c>
      <c r="J2847" t="s">
        <v>17666</v>
      </c>
      <c r="K2847">
        <v>4373266</v>
      </c>
    </row>
    <row r="2848" spans="1:11" x14ac:dyDescent="0.3">
      <c r="A2848">
        <v>84</v>
      </c>
      <c r="B2848" t="s">
        <v>3048</v>
      </c>
      <c r="C2848" t="s">
        <v>14703</v>
      </c>
      <c r="D2848" t="s">
        <v>29</v>
      </c>
      <c r="E2848" t="s">
        <v>14360</v>
      </c>
      <c r="F2848">
        <v>6275</v>
      </c>
      <c r="G2848" t="s">
        <v>82</v>
      </c>
      <c r="H2848">
        <v>305</v>
      </c>
      <c r="I2848" t="s">
        <v>21</v>
      </c>
      <c r="J2848" t="s">
        <v>17667</v>
      </c>
      <c r="K2848">
        <v>4428843</v>
      </c>
    </row>
    <row r="2849" spans="1:11" x14ac:dyDescent="0.3">
      <c r="A2849">
        <v>258</v>
      </c>
      <c r="B2849" t="s">
        <v>13172</v>
      </c>
      <c r="C2849" t="s">
        <v>14680</v>
      </c>
      <c r="D2849" t="s">
        <v>31</v>
      </c>
      <c r="E2849" t="s">
        <v>14364</v>
      </c>
      <c r="F2849">
        <v>6270</v>
      </c>
      <c r="G2849" t="s">
        <v>116</v>
      </c>
      <c r="H2849">
        <v>190</v>
      </c>
      <c r="I2849" t="s">
        <v>21</v>
      </c>
      <c r="J2849" t="s">
        <v>17668</v>
      </c>
      <c r="K2849">
        <v>4426931</v>
      </c>
    </row>
    <row r="2850" spans="1:11" x14ac:dyDescent="0.3">
      <c r="A2850">
        <v>2459</v>
      </c>
      <c r="B2850" t="s">
        <v>5507</v>
      </c>
      <c r="C2850" t="s">
        <v>14724</v>
      </c>
      <c r="D2850" t="s">
        <v>30</v>
      </c>
      <c r="E2850" t="s">
        <v>14363</v>
      </c>
      <c r="F2850">
        <v>52711</v>
      </c>
      <c r="G2850" t="s">
        <v>37</v>
      </c>
      <c r="H2850">
        <v>220</v>
      </c>
      <c r="I2850" t="s">
        <v>24</v>
      </c>
      <c r="J2850" t="s">
        <v>17669</v>
      </c>
      <c r="K2850">
        <v>3921976</v>
      </c>
    </row>
    <row r="2851" spans="1:11" x14ac:dyDescent="0.3">
      <c r="A2851">
        <v>5</v>
      </c>
      <c r="B2851" t="s">
        <v>11004</v>
      </c>
      <c r="C2851" t="s">
        <v>14697</v>
      </c>
      <c r="D2851" t="s">
        <v>29</v>
      </c>
      <c r="E2851" t="s">
        <v>14359</v>
      </c>
      <c r="F2851">
        <v>6274</v>
      </c>
      <c r="G2851" t="s">
        <v>93</v>
      </c>
      <c r="H2851">
        <v>290</v>
      </c>
      <c r="I2851" t="s">
        <v>23</v>
      </c>
      <c r="J2851" t="s">
        <v>17670</v>
      </c>
      <c r="K2851">
        <v>4363438</v>
      </c>
    </row>
    <row r="2852" spans="1:11" x14ac:dyDescent="0.3">
      <c r="A2852">
        <v>2084</v>
      </c>
      <c r="B2852" t="s">
        <v>2023</v>
      </c>
      <c r="C2852" t="s">
        <v>14716</v>
      </c>
      <c r="D2852" t="s">
        <v>26</v>
      </c>
      <c r="E2852" t="s">
        <v>14363</v>
      </c>
      <c r="F2852">
        <v>52711</v>
      </c>
      <c r="G2852" t="s">
        <v>45</v>
      </c>
      <c r="H2852">
        <v>200</v>
      </c>
      <c r="I2852" t="s">
        <v>22</v>
      </c>
      <c r="J2852" t="s">
        <v>17671</v>
      </c>
      <c r="K2852">
        <v>4049294</v>
      </c>
    </row>
    <row r="2853" spans="1:11" x14ac:dyDescent="0.3">
      <c r="A2853">
        <v>2229</v>
      </c>
      <c r="B2853" t="s">
        <v>2919</v>
      </c>
      <c r="C2853" t="s">
        <v>14753</v>
      </c>
      <c r="D2853" t="s">
        <v>28</v>
      </c>
      <c r="E2853" t="s">
        <v>14361</v>
      </c>
      <c r="F2853">
        <v>6272</v>
      </c>
      <c r="G2853" t="s">
        <v>86</v>
      </c>
      <c r="H2853">
        <v>295</v>
      </c>
      <c r="I2853" t="s">
        <v>21</v>
      </c>
      <c r="J2853" t="s">
        <v>17672</v>
      </c>
      <c r="K2853">
        <v>4428461</v>
      </c>
    </row>
    <row r="2854" spans="1:11" x14ac:dyDescent="0.3">
      <c r="A2854">
        <v>58</v>
      </c>
      <c r="B2854" t="s">
        <v>10883</v>
      </c>
      <c r="C2854" t="s">
        <v>14711</v>
      </c>
      <c r="D2854" t="s">
        <v>28</v>
      </c>
      <c r="E2854" t="s">
        <v>14367</v>
      </c>
      <c r="F2854">
        <v>6277</v>
      </c>
      <c r="G2854" t="s">
        <v>423</v>
      </c>
      <c r="H2854">
        <v>380</v>
      </c>
      <c r="I2854" t="s">
        <v>22</v>
      </c>
      <c r="J2854" t="s">
        <v>17673</v>
      </c>
      <c r="K2854">
        <v>4571565</v>
      </c>
    </row>
    <row r="2855" spans="1:11" x14ac:dyDescent="0.3">
      <c r="A2855">
        <v>189</v>
      </c>
      <c r="B2855" t="s">
        <v>1303</v>
      </c>
      <c r="C2855" t="s">
        <v>14693</v>
      </c>
      <c r="D2855" t="s">
        <v>31</v>
      </c>
      <c r="E2855" t="s">
        <v>14358</v>
      </c>
      <c r="F2855">
        <v>6271</v>
      </c>
      <c r="G2855" t="s">
        <v>307</v>
      </c>
      <c r="H2855">
        <v>207</v>
      </c>
      <c r="I2855" t="s">
        <v>24</v>
      </c>
      <c r="J2855" t="s">
        <v>17674</v>
      </c>
      <c r="K2855">
        <v>3914398</v>
      </c>
    </row>
    <row r="2856" spans="1:11" x14ac:dyDescent="0.3">
      <c r="A2856">
        <v>120</v>
      </c>
      <c r="B2856" t="s">
        <v>12035</v>
      </c>
      <c r="C2856" t="s">
        <v>14722</v>
      </c>
      <c r="D2856" t="s">
        <v>31</v>
      </c>
      <c r="E2856" t="s">
        <v>14364</v>
      </c>
      <c r="F2856">
        <v>6270</v>
      </c>
      <c r="G2856" t="s">
        <v>279</v>
      </c>
      <c r="H2856">
        <v>189</v>
      </c>
      <c r="I2856" t="s">
        <v>24</v>
      </c>
      <c r="J2856" t="s">
        <v>17675</v>
      </c>
      <c r="K2856">
        <v>4036216</v>
      </c>
    </row>
    <row r="2857" spans="1:11" x14ac:dyDescent="0.3">
      <c r="A2857">
        <v>2116</v>
      </c>
      <c r="B2857" t="s">
        <v>11588</v>
      </c>
      <c r="C2857" t="s">
        <v>14713</v>
      </c>
      <c r="D2857" t="s">
        <v>31</v>
      </c>
      <c r="E2857" t="s">
        <v>14365</v>
      </c>
      <c r="F2857">
        <v>6273</v>
      </c>
      <c r="G2857" t="s">
        <v>112</v>
      </c>
      <c r="H2857">
        <v>195</v>
      </c>
      <c r="I2857" t="s">
        <v>22</v>
      </c>
      <c r="J2857" t="s">
        <v>17676</v>
      </c>
      <c r="K2857">
        <v>4243533</v>
      </c>
    </row>
    <row r="2858" spans="1:11" x14ac:dyDescent="0.3">
      <c r="A2858">
        <v>183</v>
      </c>
      <c r="B2858" t="s">
        <v>2847</v>
      </c>
      <c r="C2858" t="s">
        <v>14739</v>
      </c>
      <c r="D2858" t="s">
        <v>31</v>
      </c>
      <c r="E2858" t="s">
        <v>14370</v>
      </c>
      <c r="F2858">
        <v>5278</v>
      </c>
      <c r="G2858" t="s">
        <v>279</v>
      </c>
      <c r="H2858">
        <v>189</v>
      </c>
      <c r="I2858" t="s">
        <v>24</v>
      </c>
      <c r="J2858" t="s">
        <v>17677</v>
      </c>
      <c r="K2858">
        <v>3124002</v>
      </c>
    </row>
    <row r="2859" spans="1:11" x14ac:dyDescent="0.3">
      <c r="A2859">
        <v>2309</v>
      </c>
      <c r="B2859" t="s">
        <v>2129</v>
      </c>
      <c r="C2859" t="s">
        <v>14719</v>
      </c>
      <c r="D2859" t="s">
        <v>26</v>
      </c>
      <c r="E2859" t="s">
        <v>14370</v>
      </c>
      <c r="F2859">
        <v>5278</v>
      </c>
      <c r="G2859" t="s">
        <v>61</v>
      </c>
      <c r="H2859">
        <v>178</v>
      </c>
      <c r="I2859" t="s">
        <v>24</v>
      </c>
      <c r="J2859" t="s">
        <v>17678</v>
      </c>
      <c r="K2859">
        <v>3915261</v>
      </c>
    </row>
    <row r="2860" spans="1:11" x14ac:dyDescent="0.3">
      <c r="A2860">
        <v>59</v>
      </c>
      <c r="B2860" t="s">
        <v>5171</v>
      </c>
      <c r="C2860" t="s">
        <v>14681</v>
      </c>
      <c r="D2860" t="s">
        <v>29</v>
      </c>
      <c r="E2860" t="s">
        <v>14359</v>
      </c>
      <c r="F2860">
        <v>6274</v>
      </c>
      <c r="G2860" t="s">
        <v>320</v>
      </c>
      <c r="H2860">
        <v>275</v>
      </c>
      <c r="I2860" t="s">
        <v>22</v>
      </c>
      <c r="J2860" t="s">
        <v>17679</v>
      </c>
      <c r="K2860">
        <v>4240507</v>
      </c>
    </row>
    <row r="2861" spans="1:11" x14ac:dyDescent="0.3">
      <c r="A2861">
        <v>66</v>
      </c>
      <c r="B2861" t="s">
        <v>6217</v>
      </c>
      <c r="C2861" t="s">
        <v>14722</v>
      </c>
      <c r="D2861" t="s">
        <v>30</v>
      </c>
      <c r="E2861" t="s">
        <v>14358</v>
      </c>
      <c r="F2861">
        <v>6271</v>
      </c>
      <c r="G2861" t="s">
        <v>40</v>
      </c>
      <c r="H2861">
        <v>202</v>
      </c>
      <c r="I2861" t="s">
        <v>21</v>
      </c>
      <c r="J2861" t="s">
        <v>17680</v>
      </c>
      <c r="K2861">
        <v>4427514</v>
      </c>
    </row>
    <row r="2862" spans="1:11" x14ac:dyDescent="0.3">
      <c r="A2862">
        <v>52</v>
      </c>
      <c r="B2862" t="s">
        <v>2727</v>
      </c>
      <c r="C2862" t="s">
        <v>14689</v>
      </c>
      <c r="D2862" t="s">
        <v>30</v>
      </c>
      <c r="E2862" t="s">
        <v>14363</v>
      </c>
      <c r="F2862">
        <v>52711</v>
      </c>
      <c r="G2862" t="s">
        <v>37</v>
      </c>
      <c r="H2862">
        <v>220</v>
      </c>
      <c r="I2862" t="s">
        <v>22</v>
      </c>
      <c r="J2862" t="s">
        <v>17681</v>
      </c>
      <c r="K2862">
        <v>4363038</v>
      </c>
    </row>
    <row r="2863" spans="1:11" x14ac:dyDescent="0.3">
      <c r="A2863">
        <v>2226</v>
      </c>
      <c r="B2863" t="s">
        <v>7557</v>
      </c>
      <c r="C2863" t="s">
        <v>14680</v>
      </c>
      <c r="D2863" t="s">
        <v>304</v>
      </c>
      <c r="E2863" t="s">
        <v>14363</v>
      </c>
      <c r="F2863">
        <v>52711</v>
      </c>
      <c r="G2863" t="s">
        <v>284</v>
      </c>
      <c r="H2863">
        <v>187</v>
      </c>
      <c r="I2863" t="s">
        <v>21</v>
      </c>
      <c r="J2863" t="s">
        <v>17682</v>
      </c>
      <c r="K2863">
        <v>4360605</v>
      </c>
    </row>
    <row r="2864" spans="1:11" x14ac:dyDescent="0.3">
      <c r="A2864">
        <v>204</v>
      </c>
      <c r="B2864" t="s">
        <v>6273</v>
      </c>
      <c r="C2864" t="s">
        <v>14693</v>
      </c>
      <c r="D2864" t="s">
        <v>25</v>
      </c>
      <c r="E2864" t="s">
        <v>14363</v>
      </c>
      <c r="F2864">
        <v>52711</v>
      </c>
      <c r="G2864" t="s">
        <v>58</v>
      </c>
      <c r="H2864">
        <v>208</v>
      </c>
      <c r="I2864" t="s">
        <v>24</v>
      </c>
      <c r="J2864" t="s">
        <v>17683</v>
      </c>
      <c r="K2864">
        <v>4042808</v>
      </c>
    </row>
    <row r="2865" spans="1:11" x14ac:dyDescent="0.3">
      <c r="A2865">
        <v>276</v>
      </c>
      <c r="B2865" t="s">
        <v>13311</v>
      </c>
      <c r="C2865" t="s">
        <v>14727</v>
      </c>
      <c r="D2865" t="s">
        <v>26</v>
      </c>
      <c r="E2865" t="s">
        <v>14358</v>
      </c>
      <c r="F2865">
        <v>6271</v>
      </c>
      <c r="G2865" t="s">
        <v>302</v>
      </c>
      <c r="H2865">
        <v>181</v>
      </c>
      <c r="I2865" t="s">
        <v>24</v>
      </c>
      <c r="J2865" t="s">
        <v>17684</v>
      </c>
      <c r="K2865">
        <v>4370350</v>
      </c>
    </row>
    <row r="2866" spans="1:11" x14ac:dyDescent="0.3">
      <c r="A2866">
        <v>52</v>
      </c>
      <c r="B2866" t="s">
        <v>2749</v>
      </c>
      <c r="C2866" t="s">
        <v>14714</v>
      </c>
      <c r="D2866" t="s">
        <v>31</v>
      </c>
      <c r="E2866" t="s">
        <v>14362</v>
      </c>
      <c r="F2866">
        <v>52710</v>
      </c>
      <c r="G2866" t="s">
        <v>113</v>
      </c>
      <c r="H2866">
        <v>180</v>
      </c>
      <c r="I2866" t="s">
        <v>23</v>
      </c>
      <c r="J2866" t="s">
        <v>17685</v>
      </c>
      <c r="K2866">
        <v>4363034</v>
      </c>
    </row>
    <row r="2867" spans="1:11" x14ac:dyDescent="0.3">
      <c r="A2867">
        <v>2226</v>
      </c>
      <c r="B2867" t="s">
        <v>7545</v>
      </c>
      <c r="C2867" t="s">
        <v>14697</v>
      </c>
      <c r="D2867" t="s">
        <v>300</v>
      </c>
      <c r="E2867" t="s">
        <v>14363</v>
      </c>
      <c r="F2867">
        <v>52711</v>
      </c>
      <c r="G2867" t="s">
        <v>111</v>
      </c>
      <c r="H2867">
        <v>170</v>
      </c>
      <c r="I2867" t="s">
        <v>24</v>
      </c>
      <c r="J2867" t="s">
        <v>17686</v>
      </c>
      <c r="K2867">
        <v>4373921</v>
      </c>
    </row>
    <row r="2868" spans="1:11" x14ac:dyDescent="0.3">
      <c r="A2868">
        <v>58</v>
      </c>
      <c r="B2868" t="s">
        <v>10839</v>
      </c>
      <c r="C2868" t="s">
        <v>14735</v>
      </c>
      <c r="D2868" t="s">
        <v>20</v>
      </c>
      <c r="E2868" t="s">
        <v>14361</v>
      </c>
      <c r="F2868">
        <v>6272</v>
      </c>
      <c r="G2868" t="s">
        <v>41</v>
      </c>
      <c r="H2868">
        <v>215</v>
      </c>
      <c r="I2868" t="s">
        <v>23</v>
      </c>
      <c r="J2868" t="s">
        <v>17687</v>
      </c>
      <c r="K2868">
        <v>4240635</v>
      </c>
    </row>
    <row r="2869" spans="1:11" x14ac:dyDescent="0.3">
      <c r="A2869">
        <v>70</v>
      </c>
      <c r="B2869" t="s">
        <v>4672</v>
      </c>
      <c r="C2869" t="s">
        <v>14729</v>
      </c>
      <c r="D2869" t="s">
        <v>25</v>
      </c>
      <c r="E2869" t="s">
        <v>14369</v>
      </c>
      <c r="F2869">
        <v>5279</v>
      </c>
      <c r="G2869" t="s">
        <v>377</v>
      </c>
      <c r="H2869">
        <v>241</v>
      </c>
      <c r="I2869" t="s">
        <v>21</v>
      </c>
      <c r="J2869" t="s">
        <v>17688</v>
      </c>
      <c r="K2869">
        <v>4367420</v>
      </c>
    </row>
    <row r="2870" spans="1:11" x14ac:dyDescent="0.3">
      <c r="A2870">
        <v>2116</v>
      </c>
      <c r="B2870" t="s">
        <v>11578</v>
      </c>
      <c r="C2870" t="s">
        <v>14689</v>
      </c>
      <c r="D2870" t="s">
        <v>30</v>
      </c>
      <c r="E2870" t="s">
        <v>14364</v>
      </c>
      <c r="F2870">
        <v>6270</v>
      </c>
      <c r="G2870" t="s">
        <v>50</v>
      </c>
      <c r="H2870">
        <v>222</v>
      </c>
      <c r="I2870" t="s">
        <v>23</v>
      </c>
      <c r="J2870" t="s">
        <v>17689</v>
      </c>
      <c r="K2870">
        <v>4568985</v>
      </c>
    </row>
    <row r="2871" spans="1:11" x14ac:dyDescent="0.3">
      <c r="A2871">
        <v>2116</v>
      </c>
      <c r="B2871" t="s">
        <v>11549</v>
      </c>
      <c r="C2871" t="s">
        <v>14748</v>
      </c>
      <c r="D2871" t="s">
        <v>29</v>
      </c>
      <c r="E2871" t="s">
        <v>14365</v>
      </c>
      <c r="F2871">
        <v>6273</v>
      </c>
      <c r="G2871" t="s">
        <v>76</v>
      </c>
      <c r="H2871">
        <v>270</v>
      </c>
      <c r="I2871" t="s">
        <v>23</v>
      </c>
      <c r="J2871" t="s">
        <v>17690</v>
      </c>
      <c r="K2871">
        <v>4257611</v>
      </c>
    </row>
    <row r="2872" spans="1:11" x14ac:dyDescent="0.3">
      <c r="A2872">
        <v>2229</v>
      </c>
      <c r="B2872" t="s">
        <v>2890</v>
      </c>
      <c r="C2872" t="s">
        <v>14679</v>
      </c>
      <c r="D2872" t="s">
        <v>26</v>
      </c>
      <c r="E2872" t="s">
        <v>14363</v>
      </c>
      <c r="F2872">
        <v>52711</v>
      </c>
      <c r="G2872" t="s">
        <v>116</v>
      </c>
      <c r="H2872">
        <v>190</v>
      </c>
      <c r="I2872" t="s">
        <v>24</v>
      </c>
      <c r="J2872" t="s">
        <v>17691</v>
      </c>
      <c r="K2872">
        <v>3921632</v>
      </c>
    </row>
    <row r="2873" spans="1:11" x14ac:dyDescent="0.3">
      <c r="A2873">
        <v>57</v>
      </c>
      <c r="B2873" t="s">
        <v>2417</v>
      </c>
      <c r="C2873" t="s">
        <v>14700</v>
      </c>
      <c r="D2873" t="s">
        <v>31</v>
      </c>
      <c r="E2873" t="s">
        <v>14362</v>
      </c>
      <c r="F2873">
        <v>52710</v>
      </c>
      <c r="G2873" t="s">
        <v>327</v>
      </c>
      <c r="H2873">
        <v>169</v>
      </c>
      <c r="I2873" t="s">
        <v>23</v>
      </c>
      <c r="J2873" t="s">
        <v>17692</v>
      </c>
      <c r="K2873">
        <v>4240621</v>
      </c>
    </row>
    <row r="2874" spans="1:11" x14ac:dyDescent="0.3">
      <c r="A2874">
        <v>5</v>
      </c>
      <c r="B2874" t="s">
        <v>10972</v>
      </c>
      <c r="C2874" t="s">
        <v>14708</v>
      </c>
      <c r="D2874" t="s">
        <v>26</v>
      </c>
      <c r="E2874" t="s">
        <v>14365</v>
      </c>
      <c r="F2874">
        <v>6273</v>
      </c>
      <c r="G2874" t="s">
        <v>38</v>
      </c>
      <c r="H2874">
        <v>205</v>
      </c>
      <c r="I2874" t="s">
        <v>22</v>
      </c>
      <c r="J2874" t="s">
        <v>17693</v>
      </c>
      <c r="K2874">
        <v>4363409</v>
      </c>
    </row>
    <row r="2875" spans="1:11" x14ac:dyDescent="0.3">
      <c r="A2875">
        <v>52</v>
      </c>
      <c r="B2875" t="s">
        <v>2683</v>
      </c>
      <c r="C2875" t="s">
        <v>14767</v>
      </c>
      <c r="D2875" t="s">
        <v>27</v>
      </c>
      <c r="E2875" t="s">
        <v>14360</v>
      </c>
      <c r="F2875">
        <v>6275</v>
      </c>
      <c r="G2875" t="s">
        <v>69</v>
      </c>
      <c r="H2875">
        <v>242</v>
      </c>
      <c r="I2875" t="s">
        <v>21</v>
      </c>
      <c r="J2875" t="s">
        <v>17694</v>
      </c>
      <c r="K2875">
        <v>4577586</v>
      </c>
    </row>
    <row r="2876" spans="1:11" x14ac:dyDescent="0.3">
      <c r="A2876">
        <v>2390</v>
      </c>
      <c r="B2876" t="s">
        <v>7064</v>
      </c>
      <c r="C2876" t="s">
        <v>14685</v>
      </c>
      <c r="D2876" t="s">
        <v>30</v>
      </c>
      <c r="E2876" t="s">
        <v>14365</v>
      </c>
      <c r="F2876">
        <v>6273</v>
      </c>
      <c r="G2876" t="s">
        <v>45</v>
      </c>
      <c r="H2876">
        <v>200</v>
      </c>
      <c r="I2876" t="s">
        <v>21</v>
      </c>
      <c r="J2876" t="s">
        <v>17695</v>
      </c>
      <c r="K2876">
        <v>4574755</v>
      </c>
    </row>
    <row r="2877" spans="1:11" x14ac:dyDescent="0.3">
      <c r="A2877">
        <v>52</v>
      </c>
      <c r="B2877" t="s">
        <v>2730</v>
      </c>
      <c r="C2877" t="s">
        <v>14755</v>
      </c>
      <c r="D2877" t="s">
        <v>30</v>
      </c>
      <c r="E2877" t="s">
        <v>14361</v>
      </c>
      <c r="F2877">
        <v>6272</v>
      </c>
      <c r="G2877" t="s">
        <v>331</v>
      </c>
      <c r="H2877">
        <v>238</v>
      </c>
      <c r="I2877" t="s">
        <v>21</v>
      </c>
      <c r="J2877" t="s">
        <v>17696</v>
      </c>
      <c r="K2877">
        <v>4568259</v>
      </c>
    </row>
    <row r="2878" spans="1:11" x14ac:dyDescent="0.3">
      <c r="A2878">
        <v>98</v>
      </c>
      <c r="B2878" t="s">
        <v>4644</v>
      </c>
      <c r="C2878" t="s">
        <v>14726</v>
      </c>
      <c r="D2878" t="s">
        <v>31</v>
      </c>
      <c r="E2878" t="s">
        <v>14358</v>
      </c>
      <c r="F2878">
        <v>6271</v>
      </c>
      <c r="G2878" t="s">
        <v>38</v>
      </c>
      <c r="H2878">
        <v>205</v>
      </c>
      <c r="I2878" t="s">
        <v>21</v>
      </c>
      <c r="J2878" t="s">
        <v>17697</v>
      </c>
      <c r="K2878">
        <v>4363057</v>
      </c>
    </row>
    <row r="2879" spans="1:11" x14ac:dyDescent="0.3">
      <c r="A2879">
        <v>2636</v>
      </c>
      <c r="B2879" t="s">
        <v>13618</v>
      </c>
      <c r="C2879" t="s">
        <v>14709</v>
      </c>
      <c r="D2879" t="s">
        <v>25</v>
      </c>
      <c r="E2879" t="s">
        <v>14361</v>
      </c>
      <c r="F2879">
        <v>6272</v>
      </c>
      <c r="G2879" t="s">
        <v>38</v>
      </c>
      <c r="H2879">
        <v>205</v>
      </c>
      <c r="I2879" t="s">
        <v>22</v>
      </c>
      <c r="J2879" t="s">
        <v>17698</v>
      </c>
      <c r="K2879">
        <v>4245196</v>
      </c>
    </row>
    <row r="2880" spans="1:11" x14ac:dyDescent="0.3">
      <c r="A2880">
        <v>295</v>
      </c>
      <c r="B2880" t="s">
        <v>4078</v>
      </c>
      <c r="C2880" t="s">
        <v>14759</v>
      </c>
      <c r="D2880" t="s">
        <v>33</v>
      </c>
      <c r="E2880" t="s">
        <v>14359</v>
      </c>
      <c r="F2880">
        <v>6274</v>
      </c>
      <c r="G2880" t="s">
        <v>45</v>
      </c>
      <c r="H2880">
        <v>200</v>
      </c>
      <c r="I2880" t="s">
        <v>24</v>
      </c>
      <c r="J2880" t="s">
        <v>17699</v>
      </c>
      <c r="K2880">
        <v>4037423</v>
      </c>
    </row>
    <row r="2881" spans="1:11" x14ac:dyDescent="0.3">
      <c r="A2881">
        <v>52</v>
      </c>
      <c r="B2881" t="s">
        <v>2692</v>
      </c>
      <c r="C2881" t="s">
        <v>14774</v>
      </c>
      <c r="D2881" t="s">
        <v>28</v>
      </c>
      <c r="E2881" t="s">
        <v>14365</v>
      </c>
      <c r="F2881">
        <v>6273</v>
      </c>
      <c r="G2881" t="s">
        <v>82</v>
      </c>
      <c r="H2881">
        <v>305</v>
      </c>
      <c r="I2881" t="s">
        <v>22</v>
      </c>
      <c r="J2881" t="s">
        <v>17700</v>
      </c>
      <c r="K2881">
        <v>4035620</v>
      </c>
    </row>
    <row r="2882" spans="1:11" x14ac:dyDescent="0.3">
      <c r="A2882">
        <v>2653</v>
      </c>
      <c r="B2882" t="s">
        <v>9915</v>
      </c>
      <c r="C2882" t="s">
        <v>14776</v>
      </c>
      <c r="D2882" t="s">
        <v>26</v>
      </c>
      <c r="E2882" t="s">
        <v>14365</v>
      </c>
      <c r="F2882">
        <v>6273</v>
      </c>
      <c r="G2882" t="s">
        <v>116</v>
      </c>
      <c r="H2882">
        <v>190</v>
      </c>
      <c r="I2882" t="s">
        <v>21</v>
      </c>
      <c r="J2882" t="s">
        <v>17701</v>
      </c>
      <c r="K2882">
        <v>4568240</v>
      </c>
    </row>
    <row r="2883" spans="1:11" x14ac:dyDescent="0.3">
      <c r="A2883">
        <v>2005</v>
      </c>
      <c r="B2883" t="s">
        <v>14093</v>
      </c>
      <c r="C2883" t="s">
        <v>14737</v>
      </c>
      <c r="D2883" t="s">
        <v>28</v>
      </c>
      <c r="E2883" t="s">
        <v>14364</v>
      </c>
      <c r="F2883">
        <v>6270</v>
      </c>
      <c r="G2883" t="s">
        <v>76</v>
      </c>
      <c r="H2883">
        <v>270</v>
      </c>
      <c r="I2883" t="s">
        <v>23</v>
      </c>
      <c r="J2883" t="s">
        <v>17702</v>
      </c>
      <c r="K2883">
        <v>4571665</v>
      </c>
    </row>
    <row r="2884" spans="1:11" x14ac:dyDescent="0.3">
      <c r="A2884">
        <v>2229</v>
      </c>
      <c r="B2884" t="s">
        <v>2964</v>
      </c>
      <c r="C2884" t="s">
        <v>14733</v>
      </c>
      <c r="D2884" t="s">
        <v>31</v>
      </c>
      <c r="E2884" t="s">
        <v>14361</v>
      </c>
      <c r="F2884">
        <v>6272</v>
      </c>
      <c r="G2884" t="s">
        <v>44</v>
      </c>
      <c r="H2884">
        <v>185</v>
      </c>
      <c r="I2884" t="s">
        <v>23</v>
      </c>
      <c r="J2884" t="s">
        <v>17703</v>
      </c>
      <c r="K2884">
        <v>4244661</v>
      </c>
    </row>
    <row r="2885" spans="1:11" x14ac:dyDescent="0.3">
      <c r="A2885">
        <v>135</v>
      </c>
      <c r="B2885" t="s">
        <v>6511</v>
      </c>
      <c r="C2885" t="s">
        <v>14729</v>
      </c>
      <c r="D2885" t="s">
        <v>31</v>
      </c>
      <c r="E2885" t="s">
        <v>14358</v>
      </c>
      <c r="F2885">
        <v>6271</v>
      </c>
      <c r="G2885" t="s">
        <v>38</v>
      </c>
      <c r="H2885">
        <v>205</v>
      </c>
      <c r="I2885" t="s">
        <v>23</v>
      </c>
      <c r="J2885" t="s">
        <v>17704</v>
      </c>
      <c r="K2885">
        <v>4360944</v>
      </c>
    </row>
    <row r="2886" spans="1:11" x14ac:dyDescent="0.3">
      <c r="A2886">
        <v>2116</v>
      </c>
      <c r="B2886" t="s">
        <v>11502</v>
      </c>
      <c r="C2886" t="s">
        <v>14692</v>
      </c>
      <c r="D2886" t="s">
        <v>25</v>
      </c>
      <c r="E2886" t="s">
        <v>14358</v>
      </c>
      <c r="F2886">
        <v>6271</v>
      </c>
      <c r="G2886" t="s">
        <v>55</v>
      </c>
      <c r="H2886">
        <v>197</v>
      </c>
      <c r="I2886" t="s">
        <v>23</v>
      </c>
      <c r="J2886" t="s">
        <v>17705</v>
      </c>
      <c r="K2886">
        <v>4243542</v>
      </c>
    </row>
    <row r="2887" spans="1:11" x14ac:dyDescent="0.3">
      <c r="A2887">
        <v>58</v>
      </c>
      <c r="B2887" t="s">
        <v>10931</v>
      </c>
      <c r="C2887" t="s">
        <v>14722</v>
      </c>
      <c r="D2887" t="s">
        <v>31</v>
      </c>
      <c r="E2887" t="s">
        <v>14369</v>
      </c>
      <c r="F2887">
        <v>5279</v>
      </c>
      <c r="G2887" t="s">
        <v>309</v>
      </c>
      <c r="H2887">
        <v>175</v>
      </c>
      <c r="I2887" t="s">
        <v>23</v>
      </c>
      <c r="J2887" t="s">
        <v>17706</v>
      </c>
      <c r="K2887">
        <v>4255696</v>
      </c>
    </row>
    <row r="2888" spans="1:11" x14ac:dyDescent="0.3">
      <c r="A2888">
        <v>113</v>
      </c>
      <c r="B2888" t="s">
        <v>9365</v>
      </c>
      <c r="C2888" t="s">
        <v>14729</v>
      </c>
      <c r="D2888" t="s">
        <v>25</v>
      </c>
      <c r="E2888" t="s">
        <v>14363</v>
      </c>
      <c r="F2888">
        <v>52711</v>
      </c>
      <c r="G2888" t="s">
        <v>44</v>
      </c>
      <c r="H2888">
        <v>185</v>
      </c>
      <c r="I2888" t="s">
        <v>22</v>
      </c>
      <c r="J2888" t="s">
        <v>17707</v>
      </c>
      <c r="K2888">
        <v>4044511</v>
      </c>
    </row>
    <row r="2889" spans="1:11" x14ac:dyDescent="0.3">
      <c r="A2889">
        <v>194</v>
      </c>
      <c r="B2889" t="s">
        <v>7235</v>
      </c>
      <c r="C2889" t="s">
        <v>14685</v>
      </c>
      <c r="D2889" t="s">
        <v>26</v>
      </c>
      <c r="E2889" t="s">
        <v>14359</v>
      </c>
      <c r="F2889">
        <v>6274</v>
      </c>
      <c r="G2889" t="s">
        <v>118</v>
      </c>
      <c r="H2889">
        <v>199</v>
      </c>
      <c r="I2889" t="s">
        <v>24</v>
      </c>
      <c r="J2889" t="s">
        <v>17708</v>
      </c>
      <c r="K2889">
        <v>4040628</v>
      </c>
    </row>
    <row r="2890" spans="1:11" x14ac:dyDescent="0.3">
      <c r="A2890">
        <v>2226</v>
      </c>
      <c r="B2890" t="s">
        <v>7495</v>
      </c>
      <c r="C2890" t="s">
        <v>14691</v>
      </c>
      <c r="D2890" t="s">
        <v>28</v>
      </c>
      <c r="E2890" t="s">
        <v>14365</v>
      </c>
      <c r="F2890">
        <v>6273</v>
      </c>
      <c r="G2890" t="s">
        <v>291</v>
      </c>
      <c r="H2890">
        <v>310</v>
      </c>
      <c r="I2890" t="s">
        <v>23</v>
      </c>
      <c r="J2890" t="s">
        <v>17709</v>
      </c>
      <c r="K2890">
        <v>4243807</v>
      </c>
    </row>
    <row r="2891" spans="1:11" x14ac:dyDescent="0.3">
      <c r="A2891">
        <v>235</v>
      </c>
      <c r="B2891" t="s">
        <v>9163</v>
      </c>
      <c r="C2891" t="s">
        <v>14691</v>
      </c>
      <c r="D2891" t="s">
        <v>28</v>
      </c>
      <c r="E2891" t="s">
        <v>14365</v>
      </c>
      <c r="F2891">
        <v>6273</v>
      </c>
      <c r="G2891" t="s">
        <v>93</v>
      </c>
      <c r="H2891">
        <v>290</v>
      </c>
      <c r="I2891" t="s">
        <v>21</v>
      </c>
      <c r="J2891" t="s">
        <v>17710</v>
      </c>
      <c r="K2891">
        <v>4371753</v>
      </c>
    </row>
    <row r="2892" spans="1:11" x14ac:dyDescent="0.3">
      <c r="A2892">
        <v>58</v>
      </c>
      <c r="B2892" t="s">
        <v>10902</v>
      </c>
      <c r="C2892" t="s">
        <v>14682</v>
      </c>
      <c r="D2892" t="s">
        <v>295</v>
      </c>
      <c r="E2892" t="s">
        <v>14358</v>
      </c>
      <c r="F2892">
        <v>6271</v>
      </c>
      <c r="G2892" t="s">
        <v>356</v>
      </c>
      <c r="H2892">
        <v>287</v>
      </c>
      <c r="I2892" t="s">
        <v>22</v>
      </c>
      <c r="J2892" t="s">
        <v>17711</v>
      </c>
      <c r="K2892">
        <v>4077773</v>
      </c>
    </row>
    <row r="2893" spans="1:11" x14ac:dyDescent="0.3">
      <c r="A2893">
        <v>228</v>
      </c>
      <c r="B2893" t="s">
        <v>13878</v>
      </c>
      <c r="C2893" t="s">
        <v>14769</v>
      </c>
      <c r="D2893" t="s">
        <v>28</v>
      </c>
      <c r="E2893" t="s">
        <v>14359</v>
      </c>
      <c r="F2893">
        <v>6274</v>
      </c>
      <c r="G2893" t="s">
        <v>334</v>
      </c>
      <c r="H2893">
        <v>300</v>
      </c>
      <c r="I2893" t="s">
        <v>23</v>
      </c>
      <c r="J2893" t="s">
        <v>17712</v>
      </c>
      <c r="K2893">
        <v>4240008</v>
      </c>
    </row>
    <row r="2894" spans="1:11" x14ac:dyDescent="0.3">
      <c r="A2894">
        <v>242</v>
      </c>
      <c r="B2894" t="s">
        <v>5279</v>
      </c>
      <c r="C2894" t="s">
        <v>14723</v>
      </c>
      <c r="D2894" t="s">
        <v>30</v>
      </c>
      <c r="E2894" t="s">
        <v>14361</v>
      </c>
      <c r="F2894">
        <v>6272</v>
      </c>
      <c r="G2894" t="s">
        <v>56</v>
      </c>
      <c r="H2894">
        <v>219</v>
      </c>
      <c r="I2894" t="s">
        <v>22</v>
      </c>
      <c r="J2894" t="s">
        <v>17713</v>
      </c>
      <c r="K2894">
        <v>4362546</v>
      </c>
    </row>
    <row r="2895" spans="1:11" x14ac:dyDescent="0.3">
      <c r="A2895">
        <v>248</v>
      </c>
      <c r="B2895" t="s">
        <v>11638</v>
      </c>
      <c r="C2895" t="s">
        <v>14689</v>
      </c>
      <c r="D2895" t="s">
        <v>27</v>
      </c>
      <c r="E2895" t="s">
        <v>14359</v>
      </c>
      <c r="F2895">
        <v>6274</v>
      </c>
      <c r="G2895" t="s">
        <v>314</v>
      </c>
      <c r="H2895">
        <v>285</v>
      </c>
      <c r="I2895" t="s">
        <v>24</v>
      </c>
      <c r="J2895" t="s">
        <v>17714</v>
      </c>
      <c r="K2895">
        <v>4360183</v>
      </c>
    </row>
    <row r="2896" spans="1:11" x14ac:dyDescent="0.3">
      <c r="A2896">
        <v>24</v>
      </c>
      <c r="B2896" t="s">
        <v>6585</v>
      </c>
      <c r="C2896" t="s">
        <v>14701</v>
      </c>
      <c r="D2896" t="s">
        <v>295</v>
      </c>
      <c r="E2896" t="s">
        <v>14365</v>
      </c>
      <c r="F2896">
        <v>6273</v>
      </c>
      <c r="G2896" t="s">
        <v>350</v>
      </c>
      <c r="H2896">
        <v>298</v>
      </c>
      <c r="I2896" t="s">
        <v>24</v>
      </c>
      <c r="J2896" t="s">
        <v>17715</v>
      </c>
      <c r="K2896">
        <v>4044442</v>
      </c>
    </row>
    <row r="2897" spans="1:11" x14ac:dyDescent="0.3">
      <c r="A2897">
        <v>356</v>
      </c>
      <c r="B2897" t="s">
        <v>3151</v>
      </c>
      <c r="C2897" t="s">
        <v>14698</v>
      </c>
      <c r="D2897" t="s">
        <v>29</v>
      </c>
      <c r="E2897" t="s">
        <v>14360</v>
      </c>
      <c r="F2897">
        <v>6275</v>
      </c>
      <c r="G2897" t="s">
        <v>274</v>
      </c>
      <c r="H2897">
        <v>255</v>
      </c>
      <c r="I2897" t="s">
        <v>22</v>
      </c>
      <c r="J2897" t="s">
        <v>17716</v>
      </c>
      <c r="K2897">
        <v>4240561</v>
      </c>
    </row>
    <row r="2898" spans="1:11" x14ac:dyDescent="0.3">
      <c r="A2898">
        <v>58</v>
      </c>
      <c r="B2898" t="s">
        <v>10872</v>
      </c>
      <c r="C2898" t="s">
        <v>14775</v>
      </c>
      <c r="D2898" t="s">
        <v>28</v>
      </c>
      <c r="E2898" t="s">
        <v>14359</v>
      </c>
      <c r="F2898">
        <v>6274</v>
      </c>
      <c r="G2898" t="s">
        <v>289</v>
      </c>
      <c r="H2898">
        <v>307</v>
      </c>
      <c r="I2898" t="s">
        <v>23</v>
      </c>
      <c r="J2898" t="s">
        <v>17717</v>
      </c>
      <c r="K2898">
        <v>4360874</v>
      </c>
    </row>
    <row r="2899" spans="1:11" x14ac:dyDescent="0.3">
      <c r="A2899">
        <v>2390</v>
      </c>
      <c r="B2899" t="s">
        <v>7065</v>
      </c>
      <c r="C2899" t="s">
        <v>14697</v>
      </c>
      <c r="D2899" t="s">
        <v>30</v>
      </c>
      <c r="E2899" t="s">
        <v>14358</v>
      </c>
      <c r="F2899">
        <v>6271</v>
      </c>
      <c r="G2899" t="s">
        <v>119</v>
      </c>
      <c r="H2899">
        <v>230</v>
      </c>
      <c r="I2899" t="s">
        <v>23</v>
      </c>
      <c r="J2899" t="s">
        <v>17718</v>
      </c>
      <c r="K2899">
        <v>4240642</v>
      </c>
    </row>
    <row r="2900" spans="1:11" x14ac:dyDescent="0.3">
      <c r="A2900">
        <v>2483</v>
      </c>
      <c r="B2900" t="s">
        <v>3252</v>
      </c>
      <c r="C2900" t="s">
        <v>14698</v>
      </c>
      <c r="D2900" t="s">
        <v>295</v>
      </c>
      <c r="E2900" t="s">
        <v>14365</v>
      </c>
      <c r="F2900">
        <v>6273</v>
      </c>
      <c r="G2900" t="s">
        <v>86</v>
      </c>
      <c r="H2900">
        <v>295</v>
      </c>
      <c r="I2900" t="s">
        <v>21</v>
      </c>
      <c r="J2900" t="s">
        <v>17719</v>
      </c>
      <c r="K2900">
        <v>4427090</v>
      </c>
    </row>
    <row r="2901" spans="1:11" x14ac:dyDescent="0.3">
      <c r="A2901">
        <v>276</v>
      </c>
      <c r="B2901" t="s">
        <v>13388</v>
      </c>
      <c r="C2901" t="s">
        <v>14739</v>
      </c>
      <c r="D2901" t="s">
        <v>304</v>
      </c>
      <c r="E2901" t="s">
        <v>14365</v>
      </c>
      <c r="F2901">
        <v>6273</v>
      </c>
      <c r="G2901" t="s">
        <v>55</v>
      </c>
      <c r="H2901">
        <v>197</v>
      </c>
      <c r="I2901" t="s">
        <v>22</v>
      </c>
      <c r="J2901" t="s">
        <v>17720</v>
      </c>
      <c r="K2901">
        <v>4043621</v>
      </c>
    </row>
    <row r="2902" spans="1:11" x14ac:dyDescent="0.3">
      <c r="A2902">
        <v>221</v>
      </c>
      <c r="B2902" t="s">
        <v>3825</v>
      </c>
      <c r="C2902" t="s">
        <v>14729</v>
      </c>
      <c r="D2902" t="s">
        <v>31</v>
      </c>
      <c r="E2902" t="s">
        <v>14362</v>
      </c>
      <c r="F2902">
        <v>52710</v>
      </c>
      <c r="G2902" t="s">
        <v>38</v>
      </c>
      <c r="H2902">
        <v>205</v>
      </c>
      <c r="I2902" t="s">
        <v>21</v>
      </c>
      <c r="J2902" t="s">
        <v>17721</v>
      </c>
      <c r="K2902">
        <v>4568662</v>
      </c>
    </row>
    <row r="2903" spans="1:11" x14ac:dyDescent="0.3">
      <c r="A2903">
        <v>2633</v>
      </c>
      <c r="B2903" t="s">
        <v>5563</v>
      </c>
      <c r="C2903" t="s">
        <v>14721</v>
      </c>
      <c r="D2903" t="s">
        <v>26</v>
      </c>
      <c r="E2903" t="s">
        <v>14361</v>
      </c>
      <c r="F2903">
        <v>6272</v>
      </c>
      <c r="G2903" t="s">
        <v>112</v>
      </c>
      <c r="H2903">
        <v>195</v>
      </c>
      <c r="I2903" t="s">
        <v>24</v>
      </c>
      <c r="J2903" t="s">
        <v>17722</v>
      </c>
      <c r="K2903">
        <v>4035198</v>
      </c>
    </row>
    <row r="2904" spans="1:11" x14ac:dyDescent="0.3">
      <c r="A2904">
        <v>2006</v>
      </c>
      <c r="B2904" t="s">
        <v>737</v>
      </c>
      <c r="C2904" t="s">
        <v>14738</v>
      </c>
      <c r="D2904" t="s">
        <v>27</v>
      </c>
      <c r="E2904" t="s">
        <v>14361</v>
      </c>
      <c r="F2904">
        <v>6272</v>
      </c>
      <c r="G2904" t="s">
        <v>41</v>
      </c>
      <c r="H2904">
        <v>215</v>
      </c>
      <c r="I2904" t="s">
        <v>24</v>
      </c>
      <c r="J2904" t="s">
        <v>17723</v>
      </c>
      <c r="K2904">
        <v>3932503</v>
      </c>
    </row>
    <row r="2905" spans="1:11" x14ac:dyDescent="0.3">
      <c r="A2905">
        <v>2006</v>
      </c>
      <c r="B2905" t="s">
        <v>724</v>
      </c>
      <c r="C2905" t="s">
        <v>14699</v>
      </c>
      <c r="D2905" t="s">
        <v>26</v>
      </c>
      <c r="E2905" t="s">
        <v>14373</v>
      </c>
      <c r="F2905">
        <v>5276</v>
      </c>
      <c r="G2905" t="s">
        <v>332</v>
      </c>
      <c r="H2905">
        <v>158</v>
      </c>
      <c r="I2905" t="s">
        <v>23</v>
      </c>
      <c r="J2905" t="s">
        <v>17724</v>
      </c>
      <c r="K2905">
        <v>4408783</v>
      </c>
    </row>
    <row r="2906" spans="1:11" x14ac:dyDescent="0.3">
      <c r="A2906">
        <v>349</v>
      </c>
      <c r="B2906" t="s">
        <v>937</v>
      </c>
      <c r="C2906" t="s">
        <v>14715</v>
      </c>
      <c r="D2906" t="s">
        <v>30</v>
      </c>
      <c r="E2906" t="s">
        <v>14364</v>
      </c>
      <c r="F2906">
        <v>6270</v>
      </c>
      <c r="G2906" t="s">
        <v>326</v>
      </c>
      <c r="H2906">
        <v>224</v>
      </c>
      <c r="I2906" t="s">
        <v>21</v>
      </c>
      <c r="J2906" t="s">
        <v>17725</v>
      </c>
      <c r="K2906">
        <v>4577327</v>
      </c>
    </row>
    <row r="2907" spans="1:11" x14ac:dyDescent="0.3">
      <c r="A2907">
        <v>2116</v>
      </c>
      <c r="B2907" t="s">
        <v>10411</v>
      </c>
      <c r="C2907" t="s">
        <v>14722</v>
      </c>
      <c r="D2907" t="s">
        <v>31</v>
      </c>
      <c r="E2907" t="s">
        <v>14364</v>
      </c>
      <c r="F2907">
        <v>6270</v>
      </c>
      <c r="G2907" t="s">
        <v>280</v>
      </c>
      <c r="H2907">
        <v>186</v>
      </c>
      <c r="I2907" t="s">
        <v>22</v>
      </c>
      <c r="J2907" t="s">
        <v>17726</v>
      </c>
      <c r="K2907">
        <v>4042118</v>
      </c>
    </row>
    <row r="2908" spans="1:11" x14ac:dyDescent="0.3">
      <c r="A2908">
        <v>2226</v>
      </c>
      <c r="B2908" t="s">
        <v>7483</v>
      </c>
      <c r="C2908" t="s">
        <v>14681</v>
      </c>
      <c r="D2908" t="s">
        <v>26</v>
      </c>
      <c r="E2908" t="s">
        <v>14359</v>
      </c>
      <c r="F2908">
        <v>6274</v>
      </c>
      <c r="G2908" t="s">
        <v>45</v>
      </c>
      <c r="H2908">
        <v>200</v>
      </c>
      <c r="I2908" t="s">
        <v>23</v>
      </c>
      <c r="J2908" t="s">
        <v>17727</v>
      </c>
      <c r="K2908">
        <v>4360603</v>
      </c>
    </row>
    <row r="2909" spans="1:11" x14ac:dyDescent="0.3">
      <c r="A2909">
        <v>2226</v>
      </c>
      <c r="B2909" t="s">
        <v>7509</v>
      </c>
      <c r="C2909" t="s">
        <v>14744</v>
      </c>
      <c r="D2909" t="s">
        <v>28</v>
      </c>
      <c r="E2909" t="s">
        <v>14360</v>
      </c>
      <c r="F2909">
        <v>6275</v>
      </c>
      <c r="G2909" t="s">
        <v>334</v>
      </c>
      <c r="H2909">
        <v>300</v>
      </c>
      <c r="I2909" t="s">
        <v>24</v>
      </c>
      <c r="J2909" t="s">
        <v>17728</v>
      </c>
      <c r="K2909">
        <v>4040778</v>
      </c>
    </row>
    <row r="2910" spans="1:11" x14ac:dyDescent="0.3">
      <c r="A2910">
        <v>2116</v>
      </c>
      <c r="B2910" t="s">
        <v>11567</v>
      </c>
      <c r="C2910" t="s">
        <v>14734</v>
      </c>
      <c r="D2910" t="s">
        <v>29</v>
      </c>
      <c r="E2910" t="s">
        <v>14365</v>
      </c>
      <c r="F2910">
        <v>6273</v>
      </c>
      <c r="G2910" t="s">
        <v>314</v>
      </c>
      <c r="H2910">
        <v>285</v>
      </c>
      <c r="I2910" t="s">
        <v>24</v>
      </c>
      <c r="J2910" t="s">
        <v>17729</v>
      </c>
      <c r="K2910">
        <v>3929800</v>
      </c>
    </row>
    <row r="2911" spans="1:11" x14ac:dyDescent="0.3">
      <c r="A2911">
        <v>158</v>
      </c>
      <c r="B2911" t="s">
        <v>4534</v>
      </c>
      <c r="C2911" t="s">
        <v>14772</v>
      </c>
      <c r="D2911" t="s">
        <v>300</v>
      </c>
      <c r="E2911" t="s">
        <v>14359</v>
      </c>
      <c r="F2911">
        <v>6274</v>
      </c>
      <c r="G2911" t="s">
        <v>310</v>
      </c>
      <c r="H2911">
        <v>210</v>
      </c>
      <c r="I2911" t="s">
        <v>21</v>
      </c>
      <c r="J2911" t="s">
        <v>17730</v>
      </c>
      <c r="K2911">
        <v>4361165</v>
      </c>
    </row>
    <row r="2912" spans="1:11" x14ac:dyDescent="0.3">
      <c r="A2912">
        <v>333</v>
      </c>
      <c r="B2912" t="s">
        <v>1834</v>
      </c>
      <c r="C2912" t="s">
        <v>14743</v>
      </c>
      <c r="D2912" t="s">
        <v>29</v>
      </c>
      <c r="E2912" t="s">
        <v>14359</v>
      </c>
      <c r="F2912">
        <v>6274</v>
      </c>
      <c r="G2912" t="s">
        <v>87</v>
      </c>
      <c r="H2912">
        <v>291</v>
      </c>
      <c r="I2912" t="s">
        <v>21</v>
      </c>
      <c r="J2912" t="s">
        <v>17731</v>
      </c>
      <c r="K2912">
        <v>4567126</v>
      </c>
    </row>
    <row r="2913" spans="1:11" x14ac:dyDescent="0.3">
      <c r="A2913">
        <v>57</v>
      </c>
      <c r="B2913" t="s">
        <v>2343</v>
      </c>
      <c r="C2913" t="s">
        <v>14712</v>
      </c>
      <c r="D2913" t="s">
        <v>26</v>
      </c>
      <c r="E2913" t="s">
        <v>14364</v>
      </c>
      <c r="F2913">
        <v>6270</v>
      </c>
      <c r="G2913" t="s">
        <v>113</v>
      </c>
      <c r="H2913">
        <v>180</v>
      </c>
      <c r="I2913" t="s">
        <v>24</v>
      </c>
      <c r="J2913" t="s">
        <v>17732</v>
      </c>
      <c r="K2913">
        <v>4584519</v>
      </c>
    </row>
    <row r="2914" spans="1:11" x14ac:dyDescent="0.3">
      <c r="A2914">
        <v>52</v>
      </c>
      <c r="B2914" t="s">
        <v>2741</v>
      </c>
      <c r="C2914" t="s">
        <v>14697</v>
      </c>
      <c r="D2914" t="s">
        <v>31</v>
      </c>
      <c r="E2914" t="s">
        <v>14361</v>
      </c>
      <c r="F2914">
        <v>6272</v>
      </c>
      <c r="G2914" t="s">
        <v>107</v>
      </c>
      <c r="H2914">
        <v>198</v>
      </c>
      <c r="I2914" t="s">
        <v>21</v>
      </c>
      <c r="J2914" t="s">
        <v>17733</v>
      </c>
      <c r="K2914">
        <v>4426396</v>
      </c>
    </row>
    <row r="2915" spans="1:11" x14ac:dyDescent="0.3">
      <c r="A2915">
        <v>2006</v>
      </c>
      <c r="B2915" t="s">
        <v>769</v>
      </c>
      <c r="C2915" t="s">
        <v>14703</v>
      </c>
      <c r="D2915" t="s">
        <v>29</v>
      </c>
      <c r="E2915" t="s">
        <v>14368</v>
      </c>
      <c r="F2915">
        <v>6276</v>
      </c>
      <c r="G2915" t="s">
        <v>96</v>
      </c>
      <c r="H2915">
        <v>250</v>
      </c>
      <c r="I2915" t="s">
        <v>21</v>
      </c>
      <c r="J2915" t="s">
        <v>17734</v>
      </c>
      <c r="K2915">
        <v>4568350</v>
      </c>
    </row>
    <row r="2916" spans="1:11" x14ac:dyDescent="0.3">
      <c r="A2916">
        <v>258</v>
      </c>
      <c r="B2916" t="s">
        <v>13182</v>
      </c>
      <c r="C2916" t="s">
        <v>14702</v>
      </c>
      <c r="D2916" t="s">
        <v>304</v>
      </c>
      <c r="E2916" t="s">
        <v>14363</v>
      </c>
      <c r="F2916">
        <v>52711</v>
      </c>
      <c r="G2916" t="s">
        <v>44</v>
      </c>
      <c r="H2916">
        <v>185</v>
      </c>
      <c r="I2916" t="s">
        <v>22</v>
      </c>
      <c r="J2916" t="s">
        <v>17735</v>
      </c>
      <c r="K2916">
        <v>4047915</v>
      </c>
    </row>
    <row r="2917" spans="1:11" x14ac:dyDescent="0.3">
      <c r="A2917">
        <v>57</v>
      </c>
      <c r="B2917" t="s">
        <v>2429</v>
      </c>
      <c r="C2917" t="s">
        <v>14689</v>
      </c>
      <c r="D2917" t="s">
        <v>34</v>
      </c>
      <c r="E2917" t="s">
        <v>14359</v>
      </c>
      <c r="F2917">
        <v>6274</v>
      </c>
      <c r="G2917" t="s">
        <v>104</v>
      </c>
      <c r="H2917">
        <v>226</v>
      </c>
      <c r="I2917" t="s">
        <v>22</v>
      </c>
      <c r="J2917" t="s">
        <v>17736</v>
      </c>
      <c r="K2917">
        <v>4043896</v>
      </c>
    </row>
    <row r="2918" spans="1:11" x14ac:dyDescent="0.3">
      <c r="A2918">
        <v>57</v>
      </c>
      <c r="B2918" t="s">
        <v>2369</v>
      </c>
      <c r="C2918" t="s">
        <v>14771</v>
      </c>
      <c r="D2918" t="s">
        <v>28</v>
      </c>
      <c r="E2918" t="s">
        <v>14359</v>
      </c>
      <c r="F2918">
        <v>6274</v>
      </c>
      <c r="G2918" t="s">
        <v>358</v>
      </c>
      <c r="H2918">
        <v>330</v>
      </c>
      <c r="I2918" t="s">
        <v>22</v>
      </c>
      <c r="J2918" t="s">
        <v>17737</v>
      </c>
      <c r="K2918">
        <v>4034960</v>
      </c>
    </row>
    <row r="2919" spans="1:11" x14ac:dyDescent="0.3">
      <c r="A2919">
        <v>61</v>
      </c>
      <c r="B2919" t="s">
        <v>10152</v>
      </c>
      <c r="C2919" t="s">
        <v>14735</v>
      </c>
      <c r="D2919" t="s">
        <v>27</v>
      </c>
      <c r="E2919" t="s">
        <v>14360</v>
      </c>
      <c r="F2919">
        <v>6275</v>
      </c>
      <c r="G2919" t="s">
        <v>102</v>
      </c>
      <c r="H2919">
        <v>228</v>
      </c>
      <c r="I2919" t="s">
        <v>21</v>
      </c>
      <c r="J2919" t="s">
        <v>17738</v>
      </c>
      <c r="K2919">
        <v>4428451</v>
      </c>
    </row>
    <row r="2920" spans="1:11" x14ac:dyDescent="0.3">
      <c r="A2920">
        <v>2117</v>
      </c>
      <c r="B2920" t="s">
        <v>4173</v>
      </c>
      <c r="C2920" t="s">
        <v>14724</v>
      </c>
      <c r="D2920" t="s">
        <v>31</v>
      </c>
      <c r="E2920" t="s">
        <v>14361</v>
      </c>
      <c r="F2920">
        <v>6272</v>
      </c>
      <c r="G2920" t="s">
        <v>43</v>
      </c>
      <c r="H2920">
        <v>192</v>
      </c>
      <c r="I2920" t="s">
        <v>22</v>
      </c>
      <c r="J2920" t="s">
        <v>17739</v>
      </c>
      <c r="K2920">
        <v>4240597</v>
      </c>
    </row>
    <row r="2921" spans="1:11" x14ac:dyDescent="0.3">
      <c r="A2921">
        <v>2633</v>
      </c>
      <c r="B2921" t="s">
        <v>5543</v>
      </c>
      <c r="C2921" t="s">
        <v>14735</v>
      </c>
      <c r="D2921" t="s">
        <v>20</v>
      </c>
      <c r="E2921" t="s">
        <v>14365</v>
      </c>
      <c r="F2921">
        <v>6273</v>
      </c>
      <c r="G2921" t="s">
        <v>46</v>
      </c>
      <c r="H2921">
        <v>193</v>
      </c>
      <c r="I2921" t="s">
        <v>21</v>
      </c>
      <c r="J2921" t="s">
        <v>17740</v>
      </c>
      <c r="K2921">
        <v>4427928</v>
      </c>
    </row>
    <row r="2922" spans="1:11" x14ac:dyDescent="0.3">
      <c r="A2922">
        <v>58</v>
      </c>
      <c r="B2922" t="s">
        <v>10915</v>
      </c>
      <c r="C2922" t="s">
        <v>14756</v>
      </c>
      <c r="D2922" t="s">
        <v>30</v>
      </c>
      <c r="E2922" t="s">
        <v>14361</v>
      </c>
      <c r="F2922">
        <v>6272</v>
      </c>
      <c r="G2922" t="s">
        <v>101</v>
      </c>
      <c r="H2922">
        <v>227</v>
      </c>
      <c r="I2922" t="s">
        <v>21</v>
      </c>
      <c r="J2922" t="s">
        <v>17741</v>
      </c>
      <c r="K2922">
        <v>4360862</v>
      </c>
    </row>
    <row r="2923" spans="1:11" x14ac:dyDescent="0.3">
      <c r="A2923">
        <v>30</v>
      </c>
      <c r="B2923" t="s">
        <v>11803</v>
      </c>
      <c r="C2923" t="s">
        <v>14740</v>
      </c>
      <c r="D2923" t="s">
        <v>304</v>
      </c>
      <c r="E2923" t="s">
        <v>14364</v>
      </c>
      <c r="F2923">
        <v>6270</v>
      </c>
      <c r="G2923" t="s">
        <v>44</v>
      </c>
      <c r="H2923">
        <v>185</v>
      </c>
      <c r="I2923" t="s">
        <v>21</v>
      </c>
      <c r="J2923" t="s">
        <v>17742</v>
      </c>
      <c r="K2923">
        <v>4426453</v>
      </c>
    </row>
    <row r="2924" spans="1:11" x14ac:dyDescent="0.3">
      <c r="A2924">
        <v>152</v>
      </c>
      <c r="B2924" t="s">
        <v>12465</v>
      </c>
      <c r="C2924" t="s">
        <v>14720</v>
      </c>
      <c r="D2924" t="s">
        <v>30</v>
      </c>
      <c r="E2924" t="s">
        <v>14365</v>
      </c>
      <c r="F2924">
        <v>6273</v>
      </c>
      <c r="G2924" t="s">
        <v>331</v>
      </c>
      <c r="H2924">
        <v>238</v>
      </c>
      <c r="I2924" t="s">
        <v>22</v>
      </c>
      <c r="J2924" t="s">
        <v>17743</v>
      </c>
      <c r="K2924">
        <v>4036176</v>
      </c>
    </row>
    <row r="2925" spans="1:11" x14ac:dyDescent="0.3">
      <c r="A2925">
        <v>58</v>
      </c>
      <c r="B2925" t="s">
        <v>10927</v>
      </c>
      <c r="C2925" t="s">
        <v>14718</v>
      </c>
      <c r="D2925" t="s">
        <v>31</v>
      </c>
      <c r="E2925" t="s">
        <v>14364</v>
      </c>
      <c r="F2925">
        <v>6270</v>
      </c>
      <c r="G2925" t="s">
        <v>55</v>
      </c>
      <c r="H2925">
        <v>197</v>
      </c>
      <c r="I2925" t="s">
        <v>22</v>
      </c>
      <c r="J2925" t="s">
        <v>17744</v>
      </c>
      <c r="K2925">
        <v>4051124</v>
      </c>
    </row>
    <row r="2926" spans="1:11" x14ac:dyDescent="0.3">
      <c r="A2926">
        <v>151</v>
      </c>
      <c r="B2926" t="s">
        <v>12688</v>
      </c>
      <c r="C2926" t="s">
        <v>14724</v>
      </c>
      <c r="D2926" t="s">
        <v>20</v>
      </c>
      <c r="E2926" t="s">
        <v>14365</v>
      </c>
      <c r="F2926">
        <v>6273</v>
      </c>
      <c r="G2926" t="s">
        <v>310</v>
      </c>
      <c r="H2926">
        <v>210</v>
      </c>
      <c r="I2926" t="s">
        <v>21</v>
      </c>
      <c r="J2926" t="s">
        <v>17745</v>
      </c>
      <c r="K2926">
        <v>4567457</v>
      </c>
    </row>
    <row r="2927" spans="1:11" x14ac:dyDescent="0.3">
      <c r="A2927">
        <v>2572</v>
      </c>
      <c r="B2927" t="s">
        <v>8272</v>
      </c>
      <c r="C2927" t="s">
        <v>14711</v>
      </c>
      <c r="D2927" t="s">
        <v>28</v>
      </c>
      <c r="E2927" t="s">
        <v>14365</v>
      </c>
      <c r="F2927">
        <v>6273</v>
      </c>
      <c r="G2927" t="s">
        <v>81</v>
      </c>
      <c r="H2927">
        <v>316</v>
      </c>
      <c r="I2927" t="s">
        <v>22</v>
      </c>
      <c r="J2927" t="s">
        <v>17746</v>
      </c>
      <c r="K2927">
        <v>4245125</v>
      </c>
    </row>
    <row r="2928" spans="1:11" x14ac:dyDescent="0.3">
      <c r="A2928">
        <v>58</v>
      </c>
      <c r="B2928" t="s">
        <v>10858</v>
      </c>
      <c r="C2928" t="s">
        <v>14728</v>
      </c>
      <c r="D2928" t="s">
        <v>26</v>
      </c>
      <c r="E2928" t="s">
        <v>14362</v>
      </c>
      <c r="F2928">
        <v>52710</v>
      </c>
      <c r="G2928" t="s">
        <v>284</v>
      </c>
      <c r="H2928">
        <v>187</v>
      </c>
      <c r="I2928" t="s">
        <v>23</v>
      </c>
      <c r="J2928" t="s">
        <v>17747</v>
      </c>
      <c r="K2928">
        <v>4379608</v>
      </c>
    </row>
    <row r="2929" spans="1:11" x14ac:dyDescent="0.3">
      <c r="A2929">
        <v>96</v>
      </c>
      <c r="B2929" t="s">
        <v>2458</v>
      </c>
      <c r="C2929" t="s">
        <v>14684</v>
      </c>
      <c r="D2929" t="s">
        <v>26</v>
      </c>
      <c r="E2929" t="s">
        <v>14358</v>
      </c>
      <c r="F2929">
        <v>6271</v>
      </c>
      <c r="G2929" t="s">
        <v>281</v>
      </c>
      <c r="H2929">
        <v>211</v>
      </c>
      <c r="I2929" t="s">
        <v>21</v>
      </c>
      <c r="J2929" t="s">
        <v>17748</v>
      </c>
      <c r="K2929">
        <v>4362617</v>
      </c>
    </row>
    <row r="2930" spans="1:11" x14ac:dyDescent="0.3">
      <c r="A2930">
        <v>135</v>
      </c>
      <c r="B2930" t="s">
        <v>6429</v>
      </c>
      <c r="C2930" t="s">
        <v>14693</v>
      </c>
      <c r="D2930" t="s">
        <v>25</v>
      </c>
      <c r="E2930" t="s">
        <v>14364</v>
      </c>
      <c r="F2930">
        <v>6270</v>
      </c>
      <c r="G2930" t="s">
        <v>38</v>
      </c>
      <c r="H2930">
        <v>205</v>
      </c>
      <c r="I2930" t="s">
        <v>23</v>
      </c>
      <c r="J2930" t="s">
        <v>17749</v>
      </c>
      <c r="K2930">
        <v>4360943</v>
      </c>
    </row>
    <row r="2931" spans="1:11" x14ac:dyDescent="0.3">
      <c r="A2931">
        <v>2116</v>
      </c>
      <c r="B2931" t="s">
        <v>11586</v>
      </c>
      <c r="C2931" t="s">
        <v>14734</v>
      </c>
      <c r="D2931" t="s">
        <v>31</v>
      </c>
      <c r="E2931" t="s">
        <v>14358</v>
      </c>
      <c r="F2931">
        <v>6271</v>
      </c>
      <c r="G2931" t="s">
        <v>114</v>
      </c>
      <c r="H2931">
        <v>176</v>
      </c>
      <c r="I2931" t="s">
        <v>22</v>
      </c>
      <c r="J2931" t="s">
        <v>17750</v>
      </c>
      <c r="K2931">
        <v>4044149</v>
      </c>
    </row>
    <row r="2932" spans="1:11" x14ac:dyDescent="0.3">
      <c r="A2932">
        <v>6</v>
      </c>
      <c r="B2932" t="s">
        <v>8010</v>
      </c>
      <c r="C2932" t="s">
        <v>14702</v>
      </c>
      <c r="D2932" t="s">
        <v>26</v>
      </c>
      <c r="E2932" t="s">
        <v>14364</v>
      </c>
      <c r="F2932">
        <v>6270</v>
      </c>
      <c r="G2932" t="s">
        <v>112</v>
      </c>
      <c r="H2932">
        <v>195</v>
      </c>
      <c r="I2932" t="s">
        <v>21</v>
      </c>
      <c r="J2932" t="s">
        <v>17751</v>
      </c>
      <c r="K2932">
        <v>4570514</v>
      </c>
    </row>
    <row r="2933" spans="1:11" x14ac:dyDescent="0.3">
      <c r="A2933">
        <v>6</v>
      </c>
      <c r="B2933" t="s">
        <v>8049</v>
      </c>
      <c r="C2933" t="s">
        <v>14732</v>
      </c>
      <c r="D2933" t="s">
        <v>28</v>
      </c>
      <c r="E2933" t="s">
        <v>14365</v>
      </c>
      <c r="F2933">
        <v>6273</v>
      </c>
      <c r="G2933" t="s">
        <v>83</v>
      </c>
      <c r="H2933">
        <v>350</v>
      </c>
      <c r="I2933" t="s">
        <v>21</v>
      </c>
      <c r="J2933" t="s">
        <v>17752</v>
      </c>
      <c r="K2933">
        <v>4428138</v>
      </c>
    </row>
    <row r="2934" spans="1:11" x14ac:dyDescent="0.3">
      <c r="A2934">
        <v>349</v>
      </c>
      <c r="B2934" t="s">
        <v>870</v>
      </c>
      <c r="C2934" t="s">
        <v>14705</v>
      </c>
      <c r="D2934" t="s">
        <v>27</v>
      </c>
      <c r="E2934" t="s">
        <v>14367</v>
      </c>
      <c r="F2934">
        <v>6277</v>
      </c>
      <c r="G2934" t="s">
        <v>119</v>
      </c>
      <c r="H2934">
        <v>230</v>
      </c>
      <c r="I2934" t="s">
        <v>23</v>
      </c>
      <c r="J2934" t="s">
        <v>17753</v>
      </c>
      <c r="K2934">
        <v>4373754</v>
      </c>
    </row>
    <row r="2935" spans="1:11" x14ac:dyDescent="0.3">
      <c r="A2935">
        <v>2309</v>
      </c>
      <c r="B2935" t="s">
        <v>2174</v>
      </c>
      <c r="C2935" t="s">
        <v>14773</v>
      </c>
      <c r="D2935" t="s">
        <v>295</v>
      </c>
      <c r="E2935" t="s">
        <v>14365</v>
      </c>
      <c r="F2935">
        <v>6273</v>
      </c>
      <c r="G2935" t="s">
        <v>73</v>
      </c>
      <c r="H2935">
        <v>320</v>
      </c>
      <c r="I2935" t="s">
        <v>21</v>
      </c>
      <c r="J2935" t="s">
        <v>17754</v>
      </c>
      <c r="K2935">
        <v>4569236</v>
      </c>
    </row>
    <row r="2936" spans="1:11" x14ac:dyDescent="0.3">
      <c r="A2936">
        <v>152</v>
      </c>
      <c r="B2936" t="s">
        <v>12462</v>
      </c>
      <c r="C2936" t="s">
        <v>14679</v>
      </c>
      <c r="D2936" t="s">
        <v>30</v>
      </c>
      <c r="E2936" t="s">
        <v>14358</v>
      </c>
      <c r="F2936">
        <v>6271</v>
      </c>
      <c r="G2936" t="s">
        <v>42</v>
      </c>
      <c r="H2936">
        <v>225</v>
      </c>
      <c r="I2936" t="s">
        <v>21</v>
      </c>
      <c r="J2936" t="s">
        <v>17755</v>
      </c>
      <c r="K2936">
        <v>4361663</v>
      </c>
    </row>
    <row r="2937" spans="1:11" x14ac:dyDescent="0.3">
      <c r="A2937">
        <v>57</v>
      </c>
      <c r="B2937" t="s">
        <v>2414</v>
      </c>
      <c r="C2937" t="s">
        <v>14720</v>
      </c>
      <c r="D2937" t="s">
        <v>31</v>
      </c>
      <c r="E2937" t="s">
        <v>14363</v>
      </c>
      <c r="F2937">
        <v>52711</v>
      </c>
      <c r="G2937" t="s">
        <v>49</v>
      </c>
      <c r="H2937">
        <v>184</v>
      </c>
      <c r="I2937" t="s">
        <v>22</v>
      </c>
      <c r="J2937" t="s">
        <v>17756</v>
      </c>
      <c r="K2937">
        <v>4034947</v>
      </c>
    </row>
    <row r="2938" spans="1:11" x14ac:dyDescent="0.3">
      <c r="A2938">
        <v>152</v>
      </c>
      <c r="B2938" t="s">
        <v>12405</v>
      </c>
      <c r="C2938" t="s">
        <v>14728</v>
      </c>
      <c r="D2938" t="s">
        <v>26</v>
      </c>
      <c r="E2938" t="s">
        <v>14359</v>
      </c>
      <c r="F2938">
        <v>6274</v>
      </c>
      <c r="G2938" t="s">
        <v>281</v>
      </c>
      <c r="H2938">
        <v>211</v>
      </c>
      <c r="I2938" t="s">
        <v>22</v>
      </c>
      <c r="J2938" t="s">
        <v>17757</v>
      </c>
      <c r="K2938">
        <v>4036168</v>
      </c>
    </row>
    <row r="2939" spans="1:11" x14ac:dyDescent="0.3">
      <c r="A2939">
        <v>2229</v>
      </c>
      <c r="B2939" t="s">
        <v>2887</v>
      </c>
      <c r="C2939" t="s">
        <v>14697</v>
      </c>
      <c r="D2939" t="s">
        <v>26</v>
      </c>
      <c r="E2939" t="s">
        <v>14365</v>
      </c>
      <c r="F2939">
        <v>6273</v>
      </c>
      <c r="G2939" t="s">
        <v>115</v>
      </c>
      <c r="H2939">
        <v>218</v>
      </c>
      <c r="I2939" t="s">
        <v>23</v>
      </c>
      <c r="J2939" t="s">
        <v>17758</v>
      </c>
      <c r="K2939">
        <v>4374258</v>
      </c>
    </row>
    <row r="2940" spans="1:11" x14ac:dyDescent="0.3">
      <c r="A2940">
        <v>2116</v>
      </c>
      <c r="B2940" t="s">
        <v>11518</v>
      </c>
      <c r="C2940" t="s">
        <v>14756</v>
      </c>
      <c r="D2940" t="s">
        <v>26</v>
      </c>
      <c r="E2940" t="s">
        <v>14365</v>
      </c>
      <c r="F2940">
        <v>6273</v>
      </c>
      <c r="G2940" t="s">
        <v>113</v>
      </c>
      <c r="H2940">
        <v>180</v>
      </c>
      <c r="I2940" t="s">
        <v>21</v>
      </c>
      <c r="J2940" t="s">
        <v>17759</v>
      </c>
      <c r="K2940">
        <v>4568982</v>
      </c>
    </row>
    <row r="2941" spans="1:11" x14ac:dyDescent="0.3">
      <c r="A2941">
        <v>201</v>
      </c>
      <c r="B2941" t="s">
        <v>5854</v>
      </c>
      <c r="C2941" t="s">
        <v>14749</v>
      </c>
      <c r="D2941" t="s">
        <v>29</v>
      </c>
      <c r="E2941" t="s">
        <v>14358</v>
      </c>
      <c r="F2941">
        <v>6271</v>
      </c>
      <c r="G2941" t="s">
        <v>287</v>
      </c>
      <c r="H2941">
        <v>279</v>
      </c>
      <c r="I2941" t="s">
        <v>23</v>
      </c>
      <c r="J2941" t="s">
        <v>17760</v>
      </c>
      <c r="K2941">
        <v>4360258</v>
      </c>
    </row>
    <row r="2942" spans="1:11" x14ac:dyDescent="0.3">
      <c r="A2942">
        <v>113</v>
      </c>
      <c r="B2942" t="s">
        <v>9421</v>
      </c>
      <c r="C2942" t="s">
        <v>14748</v>
      </c>
      <c r="D2942" t="s">
        <v>29</v>
      </c>
      <c r="E2942" t="s">
        <v>14358</v>
      </c>
      <c r="F2942">
        <v>6271</v>
      </c>
      <c r="G2942" t="s">
        <v>320</v>
      </c>
      <c r="H2942">
        <v>275</v>
      </c>
      <c r="I2942" t="s">
        <v>23</v>
      </c>
      <c r="J2942" t="s">
        <v>17761</v>
      </c>
      <c r="K2942">
        <v>4256239</v>
      </c>
    </row>
    <row r="2943" spans="1:11" x14ac:dyDescent="0.3">
      <c r="A2943">
        <v>36</v>
      </c>
      <c r="B2943" t="s">
        <v>9754</v>
      </c>
      <c r="C2943" t="s">
        <v>14713</v>
      </c>
      <c r="D2943" t="s">
        <v>304</v>
      </c>
      <c r="E2943" t="s">
        <v>14362</v>
      </c>
      <c r="F2943">
        <v>52710</v>
      </c>
      <c r="G2943" t="s">
        <v>47</v>
      </c>
      <c r="H2943">
        <v>174</v>
      </c>
      <c r="I2943" t="s">
        <v>21</v>
      </c>
      <c r="J2943" t="s">
        <v>17762</v>
      </c>
      <c r="K2943">
        <v>4428981</v>
      </c>
    </row>
    <row r="2944" spans="1:11" x14ac:dyDescent="0.3">
      <c r="A2944">
        <v>52</v>
      </c>
      <c r="B2944" t="s">
        <v>2667</v>
      </c>
      <c r="C2944" t="s">
        <v>14699</v>
      </c>
      <c r="D2944" t="s">
        <v>26</v>
      </c>
      <c r="E2944" t="s">
        <v>14370</v>
      </c>
      <c r="F2944">
        <v>5278</v>
      </c>
      <c r="G2944" t="s">
        <v>309</v>
      </c>
      <c r="H2944">
        <v>175</v>
      </c>
      <c r="I2944" t="s">
        <v>21</v>
      </c>
      <c r="J2944" t="s">
        <v>17763</v>
      </c>
      <c r="K2944">
        <v>4577585</v>
      </c>
    </row>
    <row r="2945" spans="1:11" x14ac:dyDescent="0.3">
      <c r="A2945">
        <v>2229</v>
      </c>
      <c r="B2945" t="s">
        <v>2870</v>
      </c>
      <c r="C2945" t="s">
        <v>14772</v>
      </c>
      <c r="D2945" t="s">
        <v>20</v>
      </c>
      <c r="E2945" t="s">
        <v>14361</v>
      </c>
      <c r="F2945">
        <v>6272</v>
      </c>
      <c r="G2945" t="s">
        <v>112</v>
      </c>
      <c r="H2945">
        <v>195</v>
      </c>
      <c r="I2945" t="s">
        <v>21</v>
      </c>
      <c r="J2945" t="s">
        <v>17764</v>
      </c>
      <c r="K2945">
        <v>4374263</v>
      </c>
    </row>
    <row r="2946" spans="1:11" x14ac:dyDescent="0.3">
      <c r="A2946">
        <v>276</v>
      </c>
      <c r="B2946" t="s">
        <v>13314</v>
      </c>
      <c r="C2946" t="s">
        <v>14699</v>
      </c>
      <c r="D2946" t="s">
        <v>26</v>
      </c>
      <c r="E2946" t="s">
        <v>14365</v>
      </c>
      <c r="F2946">
        <v>6273</v>
      </c>
      <c r="G2946" t="s">
        <v>310</v>
      </c>
      <c r="H2946">
        <v>210</v>
      </c>
      <c r="I2946" t="s">
        <v>21</v>
      </c>
      <c r="J2946" t="s">
        <v>17765</v>
      </c>
      <c r="K2946">
        <v>4370358</v>
      </c>
    </row>
    <row r="2947" spans="1:11" x14ac:dyDescent="0.3">
      <c r="A2947">
        <v>259</v>
      </c>
      <c r="B2947" t="s">
        <v>11292</v>
      </c>
      <c r="C2947" t="s">
        <v>14680</v>
      </c>
      <c r="D2947" t="s">
        <v>25</v>
      </c>
      <c r="E2947" t="s">
        <v>14363</v>
      </c>
      <c r="F2947">
        <v>52711</v>
      </c>
      <c r="G2947" t="s">
        <v>310</v>
      </c>
      <c r="H2947">
        <v>210</v>
      </c>
      <c r="I2947" t="s">
        <v>21</v>
      </c>
      <c r="J2947" t="s">
        <v>17766</v>
      </c>
      <c r="K2947">
        <v>4361966</v>
      </c>
    </row>
    <row r="2948" spans="1:11" x14ac:dyDescent="0.3">
      <c r="A2948">
        <v>2649</v>
      </c>
      <c r="B2948" t="s">
        <v>8563</v>
      </c>
      <c r="C2948" t="s">
        <v>14714</v>
      </c>
      <c r="D2948" t="s">
        <v>304</v>
      </c>
      <c r="E2948" t="s">
        <v>14364</v>
      </c>
      <c r="F2948">
        <v>6270</v>
      </c>
      <c r="G2948" t="s">
        <v>284</v>
      </c>
      <c r="H2948">
        <v>187</v>
      </c>
      <c r="I2948" t="s">
        <v>21</v>
      </c>
      <c r="J2948" t="s">
        <v>17767</v>
      </c>
      <c r="K2948">
        <v>4362269</v>
      </c>
    </row>
    <row r="2949" spans="1:11" x14ac:dyDescent="0.3">
      <c r="A2949">
        <v>2084</v>
      </c>
      <c r="B2949" t="s">
        <v>2085</v>
      </c>
      <c r="C2949" t="s">
        <v>14740</v>
      </c>
      <c r="D2949" t="s">
        <v>30</v>
      </c>
      <c r="E2949" t="s">
        <v>14364</v>
      </c>
      <c r="F2949">
        <v>6270</v>
      </c>
      <c r="G2949" t="s">
        <v>38</v>
      </c>
      <c r="H2949">
        <v>205</v>
      </c>
      <c r="I2949" t="s">
        <v>21</v>
      </c>
      <c r="J2949" t="s">
        <v>17768</v>
      </c>
      <c r="K2949">
        <v>4428628</v>
      </c>
    </row>
    <row r="2950" spans="1:11" x14ac:dyDescent="0.3">
      <c r="A2950">
        <v>52</v>
      </c>
      <c r="B2950" t="s">
        <v>2676</v>
      </c>
      <c r="C2950" t="s">
        <v>14734</v>
      </c>
      <c r="D2950" t="s">
        <v>26</v>
      </c>
      <c r="E2950" t="s">
        <v>14358</v>
      </c>
      <c r="F2950">
        <v>6271</v>
      </c>
      <c r="G2950" t="s">
        <v>275</v>
      </c>
      <c r="H2950">
        <v>173</v>
      </c>
      <c r="I2950" t="s">
        <v>21</v>
      </c>
      <c r="J2950" t="s">
        <v>17769</v>
      </c>
      <c r="K2950">
        <v>4363027</v>
      </c>
    </row>
    <row r="2951" spans="1:11" x14ac:dyDescent="0.3">
      <c r="A2951">
        <v>309</v>
      </c>
      <c r="B2951" t="s">
        <v>4896</v>
      </c>
      <c r="C2951" t="s">
        <v>14678</v>
      </c>
      <c r="D2951" t="s">
        <v>26</v>
      </c>
      <c r="E2951" t="s">
        <v>14368</v>
      </c>
      <c r="F2951">
        <v>6276</v>
      </c>
      <c r="G2951" t="s">
        <v>53</v>
      </c>
      <c r="H2951">
        <v>188</v>
      </c>
      <c r="I2951" t="s">
        <v>22</v>
      </c>
      <c r="J2951" t="s">
        <v>17770</v>
      </c>
      <c r="K2951">
        <v>4040754</v>
      </c>
    </row>
    <row r="2952" spans="1:11" x14ac:dyDescent="0.3">
      <c r="A2952">
        <v>221</v>
      </c>
      <c r="B2952" t="s">
        <v>13780</v>
      </c>
      <c r="C2952" t="s">
        <v>14739</v>
      </c>
      <c r="D2952" t="s">
        <v>29</v>
      </c>
      <c r="E2952" t="s">
        <v>14364</v>
      </c>
      <c r="F2952">
        <v>6270</v>
      </c>
      <c r="G2952" t="s">
        <v>76</v>
      </c>
      <c r="H2952">
        <v>270</v>
      </c>
      <c r="I2952" t="s">
        <v>21</v>
      </c>
      <c r="J2952" t="s">
        <v>17771</v>
      </c>
      <c r="K2952">
        <v>4427673</v>
      </c>
    </row>
    <row r="2953" spans="1:11" x14ac:dyDescent="0.3">
      <c r="A2953">
        <v>295</v>
      </c>
      <c r="B2953" t="s">
        <v>4066</v>
      </c>
      <c r="C2953" t="s">
        <v>14724</v>
      </c>
      <c r="D2953" t="s">
        <v>304</v>
      </c>
      <c r="E2953" t="s">
        <v>14364</v>
      </c>
      <c r="F2953">
        <v>6270</v>
      </c>
      <c r="G2953" t="s">
        <v>49</v>
      </c>
      <c r="H2953">
        <v>184</v>
      </c>
      <c r="I2953" t="s">
        <v>24</v>
      </c>
      <c r="J2953" t="s">
        <v>17772</v>
      </c>
      <c r="K2953">
        <v>3693281</v>
      </c>
    </row>
    <row r="2954" spans="1:11" x14ac:dyDescent="0.3">
      <c r="A2954">
        <v>265</v>
      </c>
      <c r="B2954" t="s">
        <v>13969</v>
      </c>
      <c r="C2954" t="s">
        <v>14684</v>
      </c>
      <c r="D2954" t="s">
        <v>26</v>
      </c>
      <c r="E2954" t="s">
        <v>14362</v>
      </c>
      <c r="F2954">
        <v>52710</v>
      </c>
      <c r="G2954" t="s">
        <v>44</v>
      </c>
      <c r="H2954">
        <v>185</v>
      </c>
      <c r="I2954" t="s">
        <v>24</v>
      </c>
      <c r="J2954" t="s">
        <v>17773</v>
      </c>
      <c r="K2954">
        <v>4373470</v>
      </c>
    </row>
    <row r="2955" spans="1:11" x14ac:dyDescent="0.3">
      <c r="A2955">
        <v>2294</v>
      </c>
      <c r="B2955" t="s">
        <v>8803</v>
      </c>
      <c r="C2955" t="s">
        <v>14767</v>
      </c>
      <c r="D2955" t="s">
        <v>26</v>
      </c>
      <c r="E2955" t="s">
        <v>14361</v>
      </c>
      <c r="F2955">
        <v>6272</v>
      </c>
      <c r="G2955" t="s">
        <v>57</v>
      </c>
      <c r="H2955">
        <v>182</v>
      </c>
      <c r="I2955" t="s">
        <v>21</v>
      </c>
      <c r="J2955" t="s">
        <v>17774</v>
      </c>
      <c r="K2955">
        <v>4360500</v>
      </c>
    </row>
    <row r="2956" spans="1:11" x14ac:dyDescent="0.3">
      <c r="A2956">
        <v>183</v>
      </c>
      <c r="B2956" t="s">
        <v>2852</v>
      </c>
      <c r="C2956" t="s">
        <v>14722</v>
      </c>
      <c r="D2956" t="s">
        <v>31</v>
      </c>
      <c r="E2956" t="s">
        <v>14358</v>
      </c>
      <c r="F2956">
        <v>6271</v>
      </c>
      <c r="G2956" t="s">
        <v>310</v>
      </c>
      <c r="H2956">
        <v>210</v>
      </c>
      <c r="I2956" t="s">
        <v>21</v>
      </c>
      <c r="J2956" t="s">
        <v>17775</v>
      </c>
      <c r="K2956">
        <v>4361941</v>
      </c>
    </row>
    <row r="2957" spans="1:11" x14ac:dyDescent="0.3">
      <c r="A2957">
        <v>2390</v>
      </c>
      <c r="B2957" t="s">
        <v>14431</v>
      </c>
      <c r="C2957" t="s">
        <v>14726</v>
      </c>
      <c r="D2957" t="s">
        <v>25</v>
      </c>
      <c r="E2957" t="s">
        <v>14362</v>
      </c>
      <c r="F2957">
        <v>52710</v>
      </c>
      <c r="G2957" t="s">
        <v>38</v>
      </c>
      <c r="H2957">
        <v>205</v>
      </c>
      <c r="I2957" t="s">
        <v>23</v>
      </c>
      <c r="J2957" t="s">
        <v>14888</v>
      </c>
      <c r="K2957" t="e">
        <v>#N/A</v>
      </c>
    </row>
    <row r="2958" spans="1:11" x14ac:dyDescent="0.3">
      <c r="A2958">
        <v>2653</v>
      </c>
      <c r="B2958" t="s">
        <v>9992</v>
      </c>
      <c r="C2958" t="s">
        <v>14775</v>
      </c>
      <c r="D2958" t="s">
        <v>34</v>
      </c>
      <c r="E2958" t="s">
        <v>14361</v>
      </c>
      <c r="F2958">
        <v>6272</v>
      </c>
      <c r="G2958" t="s">
        <v>105</v>
      </c>
      <c r="H2958">
        <v>234</v>
      </c>
      <c r="I2958" t="s">
        <v>22</v>
      </c>
      <c r="J2958" t="s">
        <v>17776</v>
      </c>
      <c r="K2958">
        <v>4039939</v>
      </c>
    </row>
    <row r="2959" spans="1:11" x14ac:dyDescent="0.3">
      <c r="A2959">
        <v>189</v>
      </c>
      <c r="B2959" t="s">
        <v>1252</v>
      </c>
      <c r="C2959" t="s">
        <v>14710</v>
      </c>
      <c r="D2959" t="s">
        <v>28</v>
      </c>
      <c r="E2959" t="s">
        <v>14365</v>
      </c>
      <c r="F2959">
        <v>6273</v>
      </c>
      <c r="G2959" t="s">
        <v>325</v>
      </c>
      <c r="H2959">
        <v>297</v>
      </c>
      <c r="I2959" t="s">
        <v>21</v>
      </c>
      <c r="J2959" t="s">
        <v>17777</v>
      </c>
      <c r="K2959">
        <v>4373443</v>
      </c>
    </row>
    <row r="2960" spans="1:11" x14ac:dyDescent="0.3">
      <c r="A2960">
        <v>2117</v>
      </c>
      <c r="B2960" t="s">
        <v>4133</v>
      </c>
      <c r="C2960" t="s">
        <v>14707</v>
      </c>
      <c r="D2960" t="s">
        <v>28</v>
      </c>
      <c r="E2960" t="s">
        <v>14368</v>
      </c>
      <c r="F2960">
        <v>6276</v>
      </c>
      <c r="G2960" t="s">
        <v>335</v>
      </c>
      <c r="H2960">
        <v>315</v>
      </c>
      <c r="I2960" t="s">
        <v>21</v>
      </c>
      <c r="J2960" t="s">
        <v>17778</v>
      </c>
      <c r="K2960">
        <v>4570265</v>
      </c>
    </row>
    <row r="2961" spans="1:11" x14ac:dyDescent="0.3">
      <c r="A2961">
        <v>2390</v>
      </c>
      <c r="B2961" t="s">
        <v>3056</v>
      </c>
      <c r="C2961" t="s">
        <v>14729</v>
      </c>
      <c r="D2961" t="s">
        <v>29</v>
      </c>
      <c r="E2961" t="s">
        <v>14359</v>
      </c>
      <c r="F2961">
        <v>6274</v>
      </c>
      <c r="G2961" t="s">
        <v>96</v>
      </c>
      <c r="H2961">
        <v>250</v>
      </c>
      <c r="I2961" t="s">
        <v>21</v>
      </c>
      <c r="J2961" t="s">
        <v>17779</v>
      </c>
      <c r="K2961">
        <v>4568293</v>
      </c>
    </row>
    <row r="2962" spans="1:11" x14ac:dyDescent="0.3">
      <c r="A2962">
        <v>58</v>
      </c>
      <c r="B2962" t="s">
        <v>10909</v>
      </c>
      <c r="C2962" t="s">
        <v>14764</v>
      </c>
      <c r="D2962" t="s">
        <v>30</v>
      </c>
      <c r="E2962" t="s">
        <v>14365</v>
      </c>
      <c r="F2962">
        <v>6273</v>
      </c>
      <c r="G2962" t="s">
        <v>42</v>
      </c>
      <c r="H2962">
        <v>225</v>
      </c>
      <c r="I2962" t="s">
        <v>21</v>
      </c>
      <c r="J2962" t="s">
        <v>17780</v>
      </c>
      <c r="K2962">
        <v>4571562</v>
      </c>
    </row>
    <row r="2963" spans="1:11" x14ac:dyDescent="0.3">
      <c r="A2963">
        <v>2247</v>
      </c>
      <c r="B2963" t="s">
        <v>4335</v>
      </c>
      <c r="C2963" t="s">
        <v>14696</v>
      </c>
      <c r="D2963" t="s">
        <v>27</v>
      </c>
      <c r="E2963" t="s">
        <v>14365</v>
      </c>
      <c r="F2963">
        <v>6273</v>
      </c>
      <c r="G2963" t="s">
        <v>100</v>
      </c>
      <c r="H2963">
        <v>240</v>
      </c>
      <c r="I2963" t="s">
        <v>24</v>
      </c>
      <c r="J2963" t="s">
        <v>17781</v>
      </c>
      <c r="K2963">
        <v>3915109</v>
      </c>
    </row>
    <row r="2964" spans="1:11" x14ac:dyDescent="0.3">
      <c r="A2964">
        <v>2633</v>
      </c>
      <c r="B2964" t="s">
        <v>5549</v>
      </c>
      <c r="C2964" t="s">
        <v>14733</v>
      </c>
      <c r="D2964" t="s">
        <v>25</v>
      </c>
      <c r="E2964" t="s">
        <v>14363</v>
      </c>
      <c r="F2964">
        <v>52711</v>
      </c>
      <c r="G2964" t="s">
        <v>113</v>
      </c>
      <c r="H2964">
        <v>180</v>
      </c>
      <c r="I2964" t="s">
        <v>24</v>
      </c>
      <c r="J2964" t="s">
        <v>17782</v>
      </c>
      <c r="K2964">
        <v>4035175</v>
      </c>
    </row>
    <row r="2965" spans="1:11" x14ac:dyDescent="0.3">
      <c r="A2965">
        <v>52</v>
      </c>
      <c r="B2965" t="s">
        <v>2735</v>
      </c>
      <c r="C2965" t="s">
        <v>14679</v>
      </c>
      <c r="D2965" t="s">
        <v>31</v>
      </c>
      <c r="E2965" t="s">
        <v>14361</v>
      </c>
      <c r="F2965">
        <v>6272</v>
      </c>
      <c r="G2965" t="s">
        <v>45</v>
      </c>
      <c r="H2965">
        <v>200</v>
      </c>
      <c r="I2965" t="s">
        <v>22</v>
      </c>
      <c r="J2965" t="s">
        <v>17783</v>
      </c>
      <c r="K2965">
        <v>4035605</v>
      </c>
    </row>
    <row r="2966" spans="1:11" x14ac:dyDescent="0.3">
      <c r="A2966">
        <v>356</v>
      </c>
      <c r="B2966" t="s">
        <v>3107</v>
      </c>
      <c r="C2966" t="s">
        <v>14678</v>
      </c>
      <c r="D2966" t="s">
        <v>26</v>
      </c>
      <c r="E2966" t="s">
        <v>14369</v>
      </c>
      <c r="F2966">
        <v>5279</v>
      </c>
      <c r="G2966" t="s">
        <v>113</v>
      </c>
      <c r="H2966">
        <v>180</v>
      </c>
      <c r="I2966" t="s">
        <v>23</v>
      </c>
      <c r="J2966" t="s">
        <v>17784</v>
      </c>
      <c r="K2966">
        <v>4360373</v>
      </c>
    </row>
    <row r="2967" spans="1:11" x14ac:dyDescent="0.3">
      <c r="A2967">
        <v>2229</v>
      </c>
      <c r="B2967" t="s">
        <v>2898</v>
      </c>
      <c r="C2967" t="s">
        <v>14776</v>
      </c>
      <c r="D2967" t="s">
        <v>27</v>
      </c>
      <c r="E2967" t="s">
        <v>14359</v>
      </c>
      <c r="F2967">
        <v>6274</v>
      </c>
      <c r="G2967" t="s">
        <v>37</v>
      </c>
      <c r="H2967">
        <v>220</v>
      </c>
      <c r="I2967" t="s">
        <v>23</v>
      </c>
      <c r="J2967" t="s">
        <v>17785</v>
      </c>
      <c r="K2967">
        <v>4244676</v>
      </c>
    </row>
    <row r="2968" spans="1:11" x14ac:dyDescent="0.3">
      <c r="A2968">
        <v>2390</v>
      </c>
      <c r="B2968" t="s">
        <v>6998</v>
      </c>
      <c r="C2968" t="s">
        <v>14678</v>
      </c>
      <c r="D2968" t="s">
        <v>20</v>
      </c>
      <c r="E2968" t="s">
        <v>14359</v>
      </c>
      <c r="F2968">
        <v>6274</v>
      </c>
      <c r="G2968" t="s">
        <v>310</v>
      </c>
      <c r="H2968">
        <v>210</v>
      </c>
      <c r="I2968" t="s">
        <v>22</v>
      </c>
      <c r="J2968" t="s">
        <v>17786</v>
      </c>
      <c r="K2968">
        <v>4035595</v>
      </c>
    </row>
    <row r="2969" spans="1:11" x14ac:dyDescent="0.3">
      <c r="A2969">
        <v>38</v>
      </c>
      <c r="B2969" t="s">
        <v>5074</v>
      </c>
      <c r="C2969" t="s">
        <v>14714</v>
      </c>
      <c r="D2969" t="s">
        <v>30</v>
      </c>
      <c r="E2969" t="s">
        <v>14359</v>
      </c>
      <c r="F2969">
        <v>6274</v>
      </c>
      <c r="G2969" t="s">
        <v>96</v>
      </c>
      <c r="H2969">
        <v>250</v>
      </c>
      <c r="I2969" t="s">
        <v>23</v>
      </c>
      <c r="J2969" t="s">
        <v>17787</v>
      </c>
      <c r="K2969">
        <v>4243177</v>
      </c>
    </row>
    <row r="2970" spans="1:11" x14ac:dyDescent="0.3">
      <c r="A2970">
        <v>2649</v>
      </c>
      <c r="B2970" t="s">
        <v>8461</v>
      </c>
      <c r="C2970" t="s">
        <v>14727</v>
      </c>
      <c r="D2970" t="s">
        <v>20</v>
      </c>
      <c r="E2970" t="s">
        <v>14365</v>
      </c>
      <c r="F2970">
        <v>6273</v>
      </c>
      <c r="G2970" t="s">
        <v>310</v>
      </c>
      <c r="H2970">
        <v>210</v>
      </c>
      <c r="I2970" t="s">
        <v>21</v>
      </c>
      <c r="J2970" t="s">
        <v>17788</v>
      </c>
      <c r="K2970">
        <v>4362260</v>
      </c>
    </row>
    <row r="2971" spans="1:11" x14ac:dyDescent="0.3">
      <c r="A2971">
        <v>2305</v>
      </c>
      <c r="B2971" t="s">
        <v>3866</v>
      </c>
      <c r="C2971" t="s">
        <v>14685</v>
      </c>
      <c r="D2971" t="s">
        <v>20</v>
      </c>
      <c r="E2971" t="s">
        <v>14361</v>
      </c>
      <c r="F2971">
        <v>6272</v>
      </c>
      <c r="G2971" t="s">
        <v>107</v>
      </c>
      <c r="H2971">
        <v>198</v>
      </c>
      <c r="I2971" t="s">
        <v>24</v>
      </c>
      <c r="J2971" t="s">
        <v>17789</v>
      </c>
      <c r="K2971">
        <v>3917957</v>
      </c>
    </row>
    <row r="2972" spans="1:11" x14ac:dyDescent="0.3">
      <c r="A2972">
        <v>152</v>
      </c>
      <c r="B2972" t="s">
        <v>12479</v>
      </c>
      <c r="C2972" t="s">
        <v>14728</v>
      </c>
      <c r="D2972" t="s">
        <v>31</v>
      </c>
      <c r="E2972" t="s">
        <v>14358</v>
      </c>
      <c r="F2972">
        <v>6271</v>
      </c>
      <c r="G2972" t="s">
        <v>306</v>
      </c>
      <c r="H2972">
        <v>191</v>
      </c>
      <c r="I2972" t="s">
        <v>21</v>
      </c>
      <c r="J2972" t="s">
        <v>17790</v>
      </c>
      <c r="K2972">
        <v>4428267</v>
      </c>
    </row>
    <row r="2973" spans="1:11" x14ac:dyDescent="0.3">
      <c r="A2973">
        <v>2226</v>
      </c>
      <c r="B2973" t="s">
        <v>7540</v>
      </c>
      <c r="C2973" t="s">
        <v>14757</v>
      </c>
      <c r="D2973" t="s">
        <v>30</v>
      </c>
      <c r="E2973" t="s">
        <v>14362</v>
      </c>
      <c r="F2973">
        <v>52710</v>
      </c>
      <c r="G2973" t="s">
        <v>307</v>
      </c>
      <c r="H2973">
        <v>207</v>
      </c>
      <c r="I2973" t="s">
        <v>23</v>
      </c>
      <c r="J2973" t="s">
        <v>17791</v>
      </c>
      <c r="K2973">
        <v>4571587</v>
      </c>
    </row>
    <row r="2974" spans="1:11" x14ac:dyDescent="0.3">
      <c r="A2974">
        <v>52</v>
      </c>
      <c r="B2974" t="s">
        <v>2718</v>
      </c>
      <c r="C2974" t="s">
        <v>14690</v>
      </c>
      <c r="D2974" t="s">
        <v>295</v>
      </c>
      <c r="E2974" t="s">
        <v>14365</v>
      </c>
      <c r="F2974">
        <v>6273</v>
      </c>
      <c r="G2974" t="s">
        <v>367</v>
      </c>
      <c r="H2974">
        <v>318</v>
      </c>
      <c r="I2974" t="s">
        <v>22</v>
      </c>
      <c r="J2974" t="s">
        <v>17792</v>
      </c>
      <c r="K2974">
        <v>4035618</v>
      </c>
    </row>
    <row r="2975" spans="1:11" x14ac:dyDescent="0.3">
      <c r="A2975">
        <v>96</v>
      </c>
      <c r="B2975" t="s">
        <v>2520</v>
      </c>
      <c r="C2975" t="s">
        <v>14733</v>
      </c>
      <c r="D2975" t="s">
        <v>31</v>
      </c>
      <c r="E2975" t="s">
        <v>14363</v>
      </c>
      <c r="F2975">
        <v>52711</v>
      </c>
      <c r="G2975" t="s">
        <v>114</v>
      </c>
      <c r="H2975">
        <v>176</v>
      </c>
      <c r="I2975" t="s">
        <v>23</v>
      </c>
      <c r="J2975" t="s">
        <v>17793</v>
      </c>
      <c r="K2975">
        <v>4240779</v>
      </c>
    </row>
    <row r="2976" spans="1:11" x14ac:dyDescent="0.3">
      <c r="A2976">
        <v>276</v>
      </c>
      <c r="B2976" t="s">
        <v>13307</v>
      </c>
      <c r="C2976" t="s">
        <v>14702</v>
      </c>
      <c r="D2976" t="s">
        <v>25</v>
      </c>
      <c r="E2976" t="s">
        <v>14363</v>
      </c>
      <c r="F2976">
        <v>52711</v>
      </c>
      <c r="G2976" t="s">
        <v>44</v>
      </c>
      <c r="H2976">
        <v>185</v>
      </c>
      <c r="I2976" t="s">
        <v>21</v>
      </c>
      <c r="J2976" t="s">
        <v>17794</v>
      </c>
      <c r="K2976">
        <v>4571623</v>
      </c>
    </row>
    <row r="2977" spans="1:11" x14ac:dyDescent="0.3">
      <c r="A2977">
        <v>265</v>
      </c>
      <c r="B2977" t="s">
        <v>14044</v>
      </c>
      <c r="C2977" t="s">
        <v>14702</v>
      </c>
      <c r="D2977" t="s">
        <v>304</v>
      </c>
      <c r="E2977" t="s">
        <v>14361</v>
      </c>
      <c r="F2977">
        <v>6272</v>
      </c>
      <c r="G2977" t="s">
        <v>311</v>
      </c>
      <c r="H2977">
        <v>201</v>
      </c>
      <c r="I2977" t="s">
        <v>23</v>
      </c>
      <c r="J2977" t="s">
        <v>17795</v>
      </c>
      <c r="K2977">
        <v>4373465</v>
      </c>
    </row>
    <row r="2978" spans="1:11" x14ac:dyDescent="0.3">
      <c r="A2978">
        <v>259</v>
      </c>
      <c r="B2978" t="s">
        <v>11366</v>
      </c>
      <c r="C2978" t="s">
        <v>14729</v>
      </c>
      <c r="D2978" t="s">
        <v>31</v>
      </c>
      <c r="E2978" t="s">
        <v>14364</v>
      </c>
      <c r="F2978">
        <v>6270</v>
      </c>
      <c r="G2978" t="s">
        <v>281</v>
      </c>
      <c r="H2978">
        <v>211</v>
      </c>
      <c r="I2978" t="s">
        <v>23</v>
      </c>
      <c r="J2978" t="s">
        <v>17796</v>
      </c>
      <c r="K2978">
        <v>4361964</v>
      </c>
    </row>
    <row r="2979" spans="1:11" x14ac:dyDescent="0.3">
      <c r="A2979">
        <v>96</v>
      </c>
      <c r="B2979" t="s">
        <v>2457</v>
      </c>
      <c r="C2979" t="s">
        <v>14702</v>
      </c>
      <c r="D2979" t="s">
        <v>26</v>
      </c>
      <c r="E2979" t="s">
        <v>14363</v>
      </c>
      <c r="F2979">
        <v>52711</v>
      </c>
      <c r="G2979" t="s">
        <v>378</v>
      </c>
      <c r="H2979">
        <v>161</v>
      </c>
      <c r="I2979" t="s">
        <v>21</v>
      </c>
      <c r="J2979" t="s">
        <v>17797</v>
      </c>
      <c r="K2979">
        <v>4587304</v>
      </c>
    </row>
    <row r="2980" spans="1:11" x14ac:dyDescent="0.3">
      <c r="A2980">
        <v>97</v>
      </c>
      <c r="B2980" t="s">
        <v>12574</v>
      </c>
      <c r="C2980" t="s">
        <v>14727</v>
      </c>
      <c r="D2980" t="s">
        <v>31</v>
      </c>
      <c r="E2980" t="s">
        <v>14362</v>
      </c>
      <c r="F2980">
        <v>52710</v>
      </c>
      <c r="G2980" t="s">
        <v>328</v>
      </c>
      <c r="H2980">
        <v>179</v>
      </c>
      <c r="I2980" t="s">
        <v>23</v>
      </c>
      <c r="J2980" t="s">
        <v>17798</v>
      </c>
      <c r="K2980">
        <v>4372620</v>
      </c>
    </row>
    <row r="2981" spans="1:11" x14ac:dyDescent="0.3">
      <c r="A2981">
        <v>189</v>
      </c>
      <c r="B2981" t="s">
        <v>1217</v>
      </c>
      <c r="C2981" t="s">
        <v>14726</v>
      </c>
      <c r="D2981" t="s">
        <v>25</v>
      </c>
      <c r="E2981" t="s">
        <v>14361</v>
      </c>
      <c r="F2981">
        <v>6272</v>
      </c>
      <c r="G2981" t="s">
        <v>41</v>
      </c>
      <c r="H2981">
        <v>215</v>
      </c>
      <c r="I2981" t="s">
        <v>24</v>
      </c>
      <c r="J2981" t="s">
        <v>17799</v>
      </c>
      <c r="K2981">
        <v>3914401</v>
      </c>
    </row>
    <row r="2982" spans="1:11" x14ac:dyDescent="0.3">
      <c r="A2982">
        <v>2653</v>
      </c>
      <c r="B2982" t="s">
        <v>9897</v>
      </c>
      <c r="C2982" t="s">
        <v>14702</v>
      </c>
      <c r="D2982" t="s">
        <v>25</v>
      </c>
      <c r="E2982" t="s">
        <v>14358</v>
      </c>
      <c r="F2982">
        <v>6271</v>
      </c>
      <c r="G2982" t="s">
        <v>41</v>
      </c>
      <c r="H2982">
        <v>215</v>
      </c>
      <c r="I2982" t="s">
        <v>21</v>
      </c>
      <c r="J2982" t="s">
        <v>17800</v>
      </c>
      <c r="K2982">
        <v>4568242</v>
      </c>
    </row>
    <row r="2983" spans="1:11" x14ac:dyDescent="0.3">
      <c r="A2983">
        <v>2226</v>
      </c>
      <c r="B2983" t="s">
        <v>7537</v>
      </c>
      <c r="C2983" t="s">
        <v>14740</v>
      </c>
      <c r="D2983" t="s">
        <v>30</v>
      </c>
      <c r="E2983" t="s">
        <v>14361</v>
      </c>
      <c r="F2983">
        <v>6272</v>
      </c>
      <c r="G2983" t="s">
        <v>64</v>
      </c>
      <c r="H2983">
        <v>235</v>
      </c>
      <c r="I2983" t="s">
        <v>23</v>
      </c>
      <c r="J2983" t="s">
        <v>17801</v>
      </c>
      <c r="K2983">
        <v>4243812</v>
      </c>
    </row>
    <row r="2984" spans="1:11" x14ac:dyDescent="0.3">
      <c r="A2984">
        <v>38</v>
      </c>
      <c r="B2984" t="s">
        <v>5003</v>
      </c>
      <c r="C2984" t="s">
        <v>14709</v>
      </c>
      <c r="D2984" t="s">
        <v>25</v>
      </c>
      <c r="E2984" t="s">
        <v>14364</v>
      </c>
      <c r="F2984">
        <v>6270</v>
      </c>
      <c r="G2984" t="s">
        <v>112</v>
      </c>
      <c r="H2984">
        <v>195</v>
      </c>
      <c r="I2984" t="s">
        <v>22</v>
      </c>
      <c r="J2984" t="s">
        <v>17802</v>
      </c>
      <c r="K2984">
        <v>4047918</v>
      </c>
    </row>
    <row r="2985" spans="1:11" x14ac:dyDescent="0.3">
      <c r="A2985">
        <v>57</v>
      </c>
      <c r="B2985" t="s">
        <v>2405</v>
      </c>
      <c r="C2985" t="s">
        <v>14707</v>
      </c>
      <c r="D2985" t="s">
        <v>30</v>
      </c>
      <c r="E2985" t="s">
        <v>14364</v>
      </c>
      <c r="F2985">
        <v>6270</v>
      </c>
      <c r="G2985" t="s">
        <v>50</v>
      </c>
      <c r="H2985">
        <v>222</v>
      </c>
      <c r="I2985" t="s">
        <v>21</v>
      </c>
      <c r="J2985" t="s">
        <v>17803</v>
      </c>
      <c r="K2985">
        <v>4584522</v>
      </c>
    </row>
    <row r="2986" spans="1:11" x14ac:dyDescent="0.3">
      <c r="A2986">
        <v>2226</v>
      </c>
      <c r="B2986" t="s">
        <v>7463</v>
      </c>
      <c r="C2986" t="s">
        <v>14739</v>
      </c>
      <c r="D2986" t="s">
        <v>25</v>
      </c>
      <c r="E2986" t="s">
        <v>14369</v>
      </c>
      <c r="F2986">
        <v>5279</v>
      </c>
      <c r="G2986" t="s">
        <v>45</v>
      </c>
      <c r="H2986">
        <v>200</v>
      </c>
      <c r="I2986" t="s">
        <v>22</v>
      </c>
      <c r="J2986" t="s">
        <v>17804</v>
      </c>
      <c r="K2986">
        <v>3933180</v>
      </c>
    </row>
    <row r="2987" spans="1:11" x14ac:dyDescent="0.3">
      <c r="A2987">
        <v>52</v>
      </c>
      <c r="B2987" t="s">
        <v>2696</v>
      </c>
      <c r="C2987" t="s">
        <v>14737</v>
      </c>
      <c r="D2987" t="s">
        <v>28</v>
      </c>
      <c r="E2987" t="s">
        <v>14367</v>
      </c>
      <c r="F2987">
        <v>6277</v>
      </c>
      <c r="G2987" t="s">
        <v>82</v>
      </c>
      <c r="H2987">
        <v>305</v>
      </c>
      <c r="I2987" t="s">
        <v>21</v>
      </c>
      <c r="J2987" t="s">
        <v>17805</v>
      </c>
      <c r="K2987">
        <v>4363043</v>
      </c>
    </row>
    <row r="2988" spans="1:11" x14ac:dyDescent="0.3">
      <c r="A2988">
        <v>228</v>
      </c>
      <c r="B2988" t="s">
        <v>13838</v>
      </c>
      <c r="C2988" t="s">
        <v>14733</v>
      </c>
      <c r="D2988" t="s">
        <v>25</v>
      </c>
      <c r="E2988" t="s">
        <v>14363</v>
      </c>
      <c r="F2988">
        <v>52711</v>
      </c>
      <c r="G2988" t="s">
        <v>45</v>
      </c>
      <c r="H2988">
        <v>200</v>
      </c>
      <c r="I2988" t="s">
        <v>21</v>
      </c>
      <c r="J2988" t="s">
        <v>17806</v>
      </c>
      <c r="K2988">
        <v>4426409</v>
      </c>
    </row>
    <row r="2989" spans="1:11" x14ac:dyDescent="0.3">
      <c r="A2989">
        <v>2116</v>
      </c>
      <c r="B2989" t="s">
        <v>11539</v>
      </c>
      <c r="C2989" t="s">
        <v>14688</v>
      </c>
      <c r="D2989" t="s">
        <v>28</v>
      </c>
      <c r="E2989" t="s">
        <v>14360</v>
      </c>
      <c r="F2989">
        <v>6275</v>
      </c>
      <c r="G2989" t="s">
        <v>291</v>
      </c>
      <c r="H2989">
        <v>310</v>
      </c>
      <c r="I2989" t="s">
        <v>21</v>
      </c>
      <c r="J2989" t="s">
        <v>17807</v>
      </c>
      <c r="K2989">
        <v>4362415</v>
      </c>
    </row>
    <row r="2990" spans="1:11" x14ac:dyDescent="0.3">
      <c r="A2990">
        <v>58</v>
      </c>
      <c r="B2990" t="s">
        <v>10866</v>
      </c>
      <c r="C2990" t="s">
        <v>14747</v>
      </c>
      <c r="D2990" t="s">
        <v>27</v>
      </c>
      <c r="E2990" t="s">
        <v>14359</v>
      </c>
      <c r="F2990">
        <v>6274</v>
      </c>
      <c r="G2990" t="s">
        <v>67</v>
      </c>
      <c r="H2990">
        <v>246</v>
      </c>
      <c r="I2990" t="s">
        <v>21</v>
      </c>
      <c r="J2990" t="s">
        <v>17808</v>
      </c>
      <c r="K2990">
        <v>4360873</v>
      </c>
    </row>
    <row r="2991" spans="1:11" x14ac:dyDescent="0.3">
      <c r="A2991">
        <v>295</v>
      </c>
      <c r="B2991" t="s">
        <v>4003</v>
      </c>
      <c r="C2991" t="s">
        <v>14708</v>
      </c>
      <c r="D2991" t="s">
        <v>27</v>
      </c>
      <c r="E2991" t="s">
        <v>14361</v>
      </c>
      <c r="F2991">
        <v>6272</v>
      </c>
      <c r="G2991" t="s">
        <v>377</v>
      </c>
      <c r="H2991">
        <v>241</v>
      </c>
      <c r="I2991" t="s">
        <v>24</v>
      </c>
      <c r="J2991" t="s">
        <v>17809</v>
      </c>
      <c r="K2991">
        <v>3929953</v>
      </c>
    </row>
    <row r="2992" spans="1:11" x14ac:dyDescent="0.3">
      <c r="A2992">
        <v>99</v>
      </c>
      <c r="B2992" t="s">
        <v>8907</v>
      </c>
      <c r="C2992" t="s">
        <v>14692</v>
      </c>
      <c r="D2992" t="s">
        <v>25</v>
      </c>
      <c r="E2992" t="s">
        <v>14364</v>
      </c>
      <c r="F2992">
        <v>6270</v>
      </c>
      <c r="G2992" t="s">
        <v>41</v>
      </c>
      <c r="H2992">
        <v>215</v>
      </c>
      <c r="I2992" t="s">
        <v>21</v>
      </c>
      <c r="J2992" t="s">
        <v>17810</v>
      </c>
      <c r="K2992">
        <v>4362632</v>
      </c>
    </row>
    <row r="2993" spans="1:11" x14ac:dyDescent="0.3">
      <c r="A2993">
        <v>2226</v>
      </c>
      <c r="B2993" t="s">
        <v>7553</v>
      </c>
      <c r="C2993" t="s">
        <v>14718</v>
      </c>
      <c r="D2993" t="s">
        <v>31</v>
      </c>
      <c r="E2993" t="s">
        <v>14359</v>
      </c>
      <c r="F2993">
        <v>6274</v>
      </c>
      <c r="G2993" t="s">
        <v>113</v>
      </c>
      <c r="H2993">
        <v>180</v>
      </c>
      <c r="I2993" t="s">
        <v>23</v>
      </c>
      <c r="J2993" t="s">
        <v>17811</v>
      </c>
      <c r="K2993">
        <v>4241460</v>
      </c>
    </row>
    <row r="2994" spans="1:11" x14ac:dyDescent="0.3">
      <c r="A2994">
        <v>57</v>
      </c>
      <c r="B2994" t="s">
        <v>2423</v>
      </c>
      <c r="C2994" t="s">
        <v>14737</v>
      </c>
      <c r="D2994" t="s">
        <v>32</v>
      </c>
      <c r="E2994" t="s">
        <v>14358</v>
      </c>
      <c r="F2994">
        <v>6271</v>
      </c>
      <c r="G2994" t="s">
        <v>365</v>
      </c>
      <c r="H2994">
        <v>214</v>
      </c>
      <c r="I2994" t="s">
        <v>23</v>
      </c>
      <c r="J2994" t="s">
        <v>17812</v>
      </c>
      <c r="K2994">
        <v>4259440</v>
      </c>
    </row>
    <row r="2995" spans="1:11" x14ac:dyDescent="0.3">
      <c r="A2995">
        <v>276</v>
      </c>
      <c r="B2995" t="s">
        <v>12357</v>
      </c>
      <c r="C2995" t="s">
        <v>14713</v>
      </c>
      <c r="D2995" t="s">
        <v>31</v>
      </c>
      <c r="E2995" t="s">
        <v>14364</v>
      </c>
      <c r="F2995">
        <v>6270</v>
      </c>
      <c r="G2995" t="s">
        <v>280</v>
      </c>
      <c r="H2995">
        <v>186</v>
      </c>
      <c r="I2995" t="s">
        <v>24</v>
      </c>
      <c r="J2995" t="s">
        <v>17813</v>
      </c>
      <c r="K2995">
        <v>4043605</v>
      </c>
    </row>
    <row r="2996" spans="1:11" x14ac:dyDescent="0.3">
      <c r="A2996">
        <v>2649</v>
      </c>
      <c r="B2996" t="s">
        <v>8549</v>
      </c>
      <c r="C2996" t="s">
        <v>14734</v>
      </c>
      <c r="D2996" t="s">
        <v>300</v>
      </c>
      <c r="E2996" t="s">
        <v>14362</v>
      </c>
      <c r="F2996">
        <v>52710</v>
      </c>
      <c r="G2996" t="s">
        <v>44</v>
      </c>
      <c r="H2996">
        <v>185</v>
      </c>
      <c r="I2996" t="s">
        <v>21</v>
      </c>
      <c r="J2996" t="s">
        <v>17814</v>
      </c>
      <c r="K2996">
        <v>4570302</v>
      </c>
    </row>
    <row r="2997" spans="1:11" x14ac:dyDescent="0.3">
      <c r="A2997">
        <v>2711</v>
      </c>
      <c r="B2997" t="s">
        <v>13191</v>
      </c>
      <c r="C2997" t="s">
        <v>14724</v>
      </c>
      <c r="D2997" t="s">
        <v>20</v>
      </c>
      <c r="E2997" t="s">
        <v>14365</v>
      </c>
      <c r="F2997">
        <v>6273</v>
      </c>
      <c r="G2997" t="s">
        <v>38</v>
      </c>
      <c r="H2997">
        <v>205</v>
      </c>
      <c r="I2997" t="s">
        <v>23</v>
      </c>
      <c r="J2997" t="s">
        <v>17815</v>
      </c>
      <c r="K2997">
        <v>4240150</v>
      </c>
    </row>
    <row r="2998" spans="1:11" x14ac:dyDescent="0.3">
      <c r="A2998">
        <v>150</v>
      </c>
      <c r="B2998" t="s">
        <v>3813</v>
      </c>
      <c r="C2998" t="s">
        <v>14759</v>
      </c>
      <c r="D2998" t="s">
        <v>292</v>
      </c>
      <c r="E2998" t="s">
        <v>14365</v>
      </c>
      <c r="F2998">
        <v>6273</v>
      </c>
      <c r="G2998" t="s">
        <v>42</v>
      </c>
      <c r="H2998">
        <v>225</v>
      </c>
      <c r="I2998" t="s">
        <v>23</v>
      </c>
      <c r="J2998" t="s">
        <v>17816</v>
      </c>
      <c r="K2998">
        <v>4240475</v>
      </c>
    </row>
    <row r="2999" spans="1:11" x14ac:dyDescent="0.3">
      <c r="A2999">
        <v>2572</v>
      </c>
      <c r="B2999" t="s">
        <v>8256</v>
      </c>
      <c r="C2999" t="s">
        <v>14716</v>
      </c>
      <c r="D2999" t="s">
        <v>26</v>
      </c>
      <c r="E2999" t="s">
        <v>14361</v>
      </c>
      <c r="F2999">
        <v>6272</v>
      </c>
      <c r="G2999" t="s">
        <v>309</v>
      </c>
      <c r="H2999">
        <v>175</v>
      </c>
      <c r="I2999" t="s">
        <v>21</v>
      </c>
      <c r="J2999" t="s">
        <v>17817</v>
      </c>
      <c r="K2999">
        <v>4428454</v>
      </c>
    </row>
    <row r="3000" spans="1:11" x14ac:dyDescent="0.3">
      <c r="A3000">
        <v>2226</v>
      </c>
      <c r="B3000" t="s">
        <v>7549</v>
      </c>
      <c r="C3000" t="s">
        <v>14714</v>
      </c>
      <c r="D3000" t="s">
        <v>300</v>
      </c>
      <c r="E3000" t="s">
        <v>14363</v>
      </c>
      <c r="F3000">
        <v>52711</v>
      </c>
      <c r="G3000" t="s">
        <v>44</v>
      </c>
      <c r="H3000">
        <v>185</v>
      </c>
      <c r="I3000" t="s">
        <v>24</v>
      </c>
      <c r="J3000" t="s">
        <v>17818</v>
      </c>
      <c r="K3000">
        <v>4040767</v>
      </c>
    </row>
    <row r="3001" spans="1:11" x14ac:dyDescent="0.3">
      <c r="A3001">
        <v>2229</v>
      </c>
      <c r="B3001" t="s">
        <v>2951</v>
      </c>
      <c r="C3001" t="s">
        <v>14700</v>
      </c>
      <c r="D3001" t="s">
        <v>30</v>
      </c>
      <c r="E3001" t="s">
        <v>14365</v>
      </c>
      <c r="F3001">
        <v>6273</v>
      </c>
      <c r="G3001" t="s">
        <v>101</v>
      </c>
      <c r="H3001">
        <v>227</v>
      </c>
      <c r="I3001" t="s">
        <v>23</v>
      </c>
      <c r="J3001" t="s">
        <v>17819</v>
      </c>
      <c r="K3001">
        <v>4260000</v>
      </c>
    </row>
    <row r="3002" spans="1:11" x14ac:dyDescent="0.3">
      <c r="A3002">
        <v>58</v>
      </c>
      <c r="B3002" t="s">
        <v>10854</v>
      </c>
      <c r="C3002" t="s">
        <v>14741</v>
      </c>
      <c r="D3002" t="s">
        <v>26</v>
      </c>
      <c r="E3002" t="s">
        <v>14361</v>
      </c>
      <c r="F3002">
        <v>6272</v>
      </c>
      <c r="G3002" t="s">
        <v>46</v>
      </c>
      <c r="H3002">
        <v>193</v>
      </c>
      <c r="I3002" t="s">
        <v>21</v>
      </c>
      <c r="J3002" t="s">
        <v>17820</v>
      </c>
      <c r="K3002">
        <v>4571559</v>
      </c>
    </row>
    <row r="3003" spans="1:11" x14ac:dyDescent="0.3">
      <c r="A3003">
        <v>2229</v>
      </c>
      <c r="B3003" t="s">
        <v>2962</v>
      </c>
      <c r="C3003" t="s">
        <v>14741</v>
      </c>
      <c r="D3003" t="s">
        <v>31</v>
      </c>
      <c r="E3003" t="s">
        <v>14363</v>
      </c>
      <c r="F3003">
        <v>52711</v>
      </c>
      <c r="G3003" t="s">
        <v>55</v>
      </c>
      <c r="H3003">
        <v>197</v>
      </c>
      <c r="I3003" t="s">
        <v>24</v>
      </c>
      <c r="J3003" t="s">
        <v>17821</v>
      </c>
      <c r="K3003">
        <v>4361075</v>
      </c>
    </row>
    <row r="3004" spans="1:11" x14ac:dyDescent="0.3">
      <c r="A3004">
        <v>2653</v>
      </c>
      <c r="B3004" t="s">
        <v>9973</v>
      </c>
      <c r="C3004" t="s">
        <v>14764</v>
      </c>
      <c r="D3004" t="s">
        <v>300</v>
      </c>
      <c r="E3004" t="s">
        <v>14364</v>
      </c>
      <c r="F3004">
        <v>6270</v>
      </c>
      <c r="G3004" t="s">
        <v>309</v>
      </c>
      <c r="H3004">
        <v>175</v>
      </c>
      <c r="I3004" t="s">
        <v>21</v>
      </c>
      <c r="J3004" t="s">
        <v>17822</v>
      </c>
      <c r="K3004">
        <v>4428070</v>
      </c>
    </row>
    <row r="3005" spans="1:11" x14ac:dyDescent="0.3">
      <c r="A3005">
        <v>57</v>
      </c>
      <c r="B3005" t="s">
        <v>2410</v>
      </c>
      <c r="C3005" t="s">
        <v>14716</v>
      </c>
      <c r="D3005" t="s">
        <v>31</v>
      </c>
      <c r="E3005" t="s">
        <v>14358</v>
      </c>
      <c r="F3005">
        <v>6271</v>
      </c>
      <c r="G3005" t="s">
        <v>40</v>
      </c>
      <c r="H3005">
        <v>202</v>
      </c>
      <c r="I3005" t="s">
        <v>22</v>
      </c>
      <c r="J3005" t="s">
        <v>17823</v>
      </c>
      <c r="K3005">
        <v>4240596</v>
      </c>
    </row>
    <row r="3006" spans="1:11" x14ac:dyDescent="0.3">
      <c r="A3006">
        <v>2116</v>
      </c>
      <c r="B3006" t="s">
        <v>11564</v>
      </c>
      <c r="C3006" t="s">
        <v>14750</v>
      </c>
      <c r="D3006" t="s">
        <v>29</v>
      </c>
      <c r="E3006" t="s">
        <v>14361</v>
      </c>
      <c r="F3006">
        <v>6272</v>
      </c>
      <c r="G3006" t="s">
        <v>310</v>
      </c>
      <c r="H3006">
        <v>210</v>
      </c>
      <c r="I3006" t="s">
        <v>21</v>
      </c>
      <c r="J3006" t="s">
        <v>17824</v>
      </c>
      <c r="K3006">
        <v>4362412</v>
      </c>
    </row>
    <row r="3007" spans="1:11" x14ac:dyDescent="0.3">
      <c r="A3007">
        <v>135</v>
      </c>
      <c r="B3007" t="s">
        <v>6512</v>
      </c>
      <c r="C3007" t="s">
        <v>14679</v>
      </c>
      <c r="D3007" t="s">
        <v>31</v>
      </c>
      <c r="E3007" t="s">
        <v>14358</v>
      </c>
      <c r="F3007">
        <v>6271</v>
      </c>
      <c r="G3007" t="s">
        <v>45</v>
      </c>
      <c r="H3007">
        <v>200</v>
      </c>
      <c r="I3007" t="s">
        <v>21</v>
      </c>
      <c r="J3007" t="s">
        <v>17825</v>
      </c>
      <c r="K3007">
        <v>4360941</v>
      </c>
    </row>
    <row r="3008" spans="1:11" x14ac:dyDescent="0.3">
      <c r="A3008">
        <v>2636</v>
      </c>
      <c r="B3008" t="s">
        <v>13674</v>
      </c>
      <c r="C3008" t="s">
        <v>14750</v>
      </c>
      <c r="D3008" t="s">
        <v>292</v>
      </c>
      <c r="E3008" t="s">
        <v>14361</v>
      </c>
      <c r="F3008">
        <v>6272</v>
      </c>
      <c r="G3008" t="s">
        <v>42</v>
      </c>
      <c r="H3008">
        <v>225</v>
      </c>
      <c r="I3008" t="s">
        <v>22</v>
      </c>
      <c r="J3008" t="s">
        <v>17826</v>
      </c>
      <c r="K3008">
        <v>4575656</v>
      </c>
    </row>
    <row r="3009" spans="1:11" x14ac:dyDescent="0.3">
      <c r="A3009">
        <v>113</v>
      </c>
      <c r="B3009" t="s">
        <v>9425</v>
      </c>
      <c r="C3009" t="s">
        <v>14722</v>
      </c>
      <c r="D3009" t="s">
        <v>30</v>
      </c>
      <c r="E3009" t="s">
        <v>14358</v>
      </c>
      <c r="F3009">
        <v>6271</v>
      </c>
      <c r="G3009" t="s">
        <v>38</v>
      </c>
      <c r="H3009">
        <v>205</v>
      </c>
      <c r="I3009" t="s">
        <v>23</v>
      </c>
      <c r="J3009" t="s">
        <v>17827</v>
      </c>
      <c r="K3009">
        <v>4256224</v>
      </c>
    </row>
    <row r="3010" spans="1:11" x14ac:dyDescent="0.3">
      <c r="A3010">
        <v>2390</v>
      </c>
      <c r="B3010" t="s">
        <v>7097</v>
      </c>
      <c r="C3010" t="s">
        <v>14749</v>
      </c>
      <c r="D3010" t="s">
        <v>34</v>
      </c>
      <c r="E3010" t="s">
        <v>14362</v>
      </c>
      <c r="F3010">
        <v>52710</v>
      </c>
      <c r="G3010" t="s">
        <v>60</v>
      </c>
      <c r="H3010">
        <v>206</v>
      </c>
      <c r="I3010" t="s">
        <v>21</v>
      </c>
      <c r="J3010" t="s">
        <v>17828</v>
      </c>
      <c r="K3010">
        <v>4373238</v>
      </c>
    </row>
    <row r="3011" spans="1:11" x14ac:dyDescent="0.3">
      <c r="A3011">
        <v>96</v>
      </c>
      <c r="B3011" t="s">
        <v>2460</v>
      </c>
      <c r="C3011" t="s">
        <v>14735</v>
      </c>
      <c r="D3011" t="s">
        <v>26</v>
      </c>
      <c r="E3011" t="s">
        <v>14363</v>
      </c>
      <c r="F3011">
        <v>52711</v>
      </c>
      <c r="G3011" t="s">
        <v>54</v>
      </c>
      <c r="H3011">
        <v>209</v>
      </c>
      <c r="I3011" t="s">
        <v>23</v>
      </c>
      <c r="J3011" t="s">
        <v>17829</v>
      </c>
      <c r="K3011">
        <v>4240785</v>
      </c>
    </row>
    <row r="3012" spans="1:11" x14ac:dyDescent="0.3">
      <c r="A3012">
        <v>2390</v>
      </c>
      <c r="B3012" t="s">
        <v>7038</v>
      </c>
      <c r="C3012" t="s">
        <v>14743</v>
      </c>
      <c r="D3012" t="s">
        <v>28</v>
      </c>
      <c r="E3012" t="s">
        <v>14365</v>
      </c>
      <c r="F3012">
        <v>6273</v>
      </c>
      <c r="G3012" t="s">
        <v>321</v>
      </c>
      <c r="H3012">
        <v>313</v>
      </c>
      <c r="I3012" t="s">
        <v>21</v>
      </c>
      <c r="J3012" t="s">
        <v>17830</v>
      </c>
      <c r="K3012">
        <v>4362519</v>
      </c>
    </row>
    <row r="3013" spans="1:11" x14ac:dyDescent="0.3">
      <c r="A3013">
        <v>57</v>
      </c>
      <c r="B3013" t="s">
        <v>2360</v>
      </c>
      <c r="C3013" t="s">
        <v>14738</v>
      </c>
      <c r="D3013" t="s">
        <v>27</v>
      </c>
      <c r="E3013" t="s">
        <v>14360</v>
      </c>
      <c r="F3013">
        <v>6275</v>
      </c>
      <c r="G3013" t="s">
        <v>37</v>
      </c>
      <c r="H3013">
        <v>220</v>
      </c>
      <c r="I3013" t="s">
        <v>23</v>
      </c>
      <c r="J3013" t="s">
        <v>17831</v>
      </c>
      <c r="K3013">
        <v>4505543</v>
      </c>
    </row>
    <row r="3014" spans="1:11" x14ac:dyDescent="0.3">
      <c r="A3014">
        <v>99</v>
      </c>
      <c r="B3014" t="s">
        <v>8929</v>
      </c>
      <c r="C3014" t="s">
        <v>14702</v>
      </c>
      <c r="D3014" t="s">
        <v>26</v>
      </c>
      <c r="E3014" t="s">
        <v>14369</v>
      </c>
      <c r="F3014">
        <v>5279</v>
      </c>
      <c r="G3014" t="s">
        <v>376</v>
      </c>
      <c r="H3014">
        <v>156</v>
      </c>
      <c r="I3014" t="s">
        <v>21</v>
      </c>
      <c r="J3014" t="s">
        <v>17832</v>
      </c>
      <c r="K3014">
        <v>4568028</v>
      </c>
    </row>
    <row r="3015" spans="1:11" x14ac:dyDescent="0.3">
      <c r="A3015">
        <v>58</v>
      </c>
      <c r="B3015" t="s">
        <v>10938</v>
      </c>
      <c r="C3015" t="s">
        <v>14692</v>
      </c>
      <c r="D3015" t="s">
        <v>32</v>
      </c>
      <c r="E3015" t="s">
        <v>14369</v>
      </c>
      <c r="F3015">
        <v>5279</v>
      </c>
      <c r="G3015" t="s">
        <v>113</v>
      </c>
      <c r="H3015">
        <v>180</v>
      </c>
      <c r="I3015" t="s">
        <v>22</v>
      </c>
      <c r="J3015" t="s">
        <v>17833</v>
      </c>
      <c r="K3015">
        <v>4250841</v>
      </c>
    </row>
    <row r="3016" spans="1:11" x14ac:dyDescent="0.3">
      <c r="A3016">
        <v>2393</v>
      </c>
      <c r="B3016" t="s">
        <v>6465</v>
      </c>
      <c r="C3016" t="s">
        <v>14763</v>
      </c>
      <c r="D3016" t="s">
        <v>30</v>
      </c>
      <c r="E3016" t="s">
        <v>14361</v>
      </c>
      <c r="F3016">
        <v>6272</v>
      </c>
      <c r="G3016" t="s">
        <v>365</v>
      </c>
      <c r="H3016">
        <v>214</v>
      </c>
      <c r="I3016" t="s">
        <v>23</v>
      </c>
      <c r="J3016" t="s">
        <v>17834</v>
      </c>
      <c r="K3016">
        <v>4243965</v>
      </c>
    </row>
    <row r="3017" spans="1:11" x14ac:dyDescent="0.3">
      <c r="A3017">
        <v>349</v>
      </c>
      <c r="B3017" t="s">
        <v>855</v>
      </c>
      <c r="C3017" t="s">
        <v>14687</v>
      </c>
      <c r="D3017" t="s">
        <v>26</v>
      </c>
      <c r="E3017" t="s">
        <v>14358</v>
      </c>
      <c r="F3017">
        <v>6271</v>
      </c>
      <c r="G3017" t="s">
        <v>44</v>
      </c>
      <c r="H3017">
        <v>185</v>
      </c>
      <c r="I3017" t="s">
        <v>21</v>
      </c>
      <c r="J3017" t="s">
        <v>17835</v>
      </c>
      <c r="K3017">
        <v>4577325</v>
      </c>
    </row>
    <row r="3018" spans="1:11" x14ac:dyDescent="0.3">
      <c r="A3018">
        <v>2116</v>
      </c>
      <c r="B3018" t="s">
        <v>11543</v>
      </c>
      <c r="C3018" t="s">
        <v>14695</v>
      </c>
      <c r="D3018" t="s">
        <v>28</v>
      </c>
      <c r="E3018" t="s">
        <v>14359</v>
      </c>
      <c r="F3018">
        <v>6274</v>
      </c>
      <c r="G3018" t="s">
        <v>371</v>
      </c>
      <c r="H3018">
        <v>312</v>
      </c>
      <c r="I3018" t="s">
        <v>23</v>
      </c>
      <c r="J3018" t="s">
        <v>17836</v>
      </c>
      <c r="K3018">
        <v>4243554</v>
      </c>
    </row>
    <row r="3019" spans="1:11" x14ac:dyDescent="0.3">
      <c r="A3019">
        <v>57</v>
      </c>
      <c r="B3019" t="s">
        <v>2386</v>
      </c>
      <c r="C3019" t="s">
        <v>14755</v>
      </c>
      <c r="D3019" t="s">
        <v>292</v>
      </c>
      <c r="E3019" t="s">
        <v>14363</v>
      </c>
      <c r="F3019">
        <v>52711</v>
      </c>
      <c r="G3019" t="s">
        <v>115</v>
      </c>
      <c r="H3019">
        <v>218</v>
      </c>
      <c r="I3019" t="s">
        <v>21</v>
      </c>
      <c r="J3019" t="s">
        <v>17837</v>
      </c>
      <c r="K3019">
        <v>4393474</v>
      </c>
    </row>
    <row r="3020" spans="1:11" x14ac:dyDescent="0.3">
      <c r="A3020">
        <v>2393</v>
      </c>
      <c r="B3020" t="s">
        <v>13499</v>
      </c>
      <c r="C3020" t="s">
        <v>14763</v>
      </c>
      <c r="D3020" t="s">
        <v>32</v>
      </c>
      <c r="E3020" t="s">
        <v>14362</v>
      </c>
      <c r="F3020">
        <v>52710</v>
      </c>
      <c r="G3020" t="s">
        <v>111</v>
      </c>
      <c r="H3020">
        <v>170</v>
      </c>
      <c r="I3020" t="s">
        <v>21</v>
      </c>
      <c r="J3020" t="s">
        <v>17838</v>
      </c>
      <c r="K3020">
        <v>4575512</v>
      </c>
    </row>
    <row r="3021" spans="1:11" x14ac:dyDescent="0.3">
      <c r="A3021">
        <v>2226</v>
      </c>
      <c r="B3021" t="s">
        <v>7528</v>
      </c>
      <c r="C3021" t="s">
        <v>14773</v>
      </c>
      <c r="D3021" t="s">
        <v>295</v>
      </c>
      <c r="E3021" t="s">
        <v>14361</v>
      </c>
      <c r="F3021">
        <v>6272</v>
      </c>
      <c r="G3021" t="s">
        <v>320</v>
      </c>
      <c r="H3021">
        <v>275</v>
      </c>
      <c r="I3021" t="s">
        <v>22</v>
      </c>
      <c r="J3021" t="s">
        <v>17839</v>
      </c>
      <c r="K3021">
        <v>4243803</v>
      </c>
    </row>
    <row r="3022" spans="1:11" x14ac:dyDescent="0.3">
      <c r="A3022">
        <v>2390</v>
      </c>
      <c r="B3022" t="s">
        <v>7060</v>
      </c>
      <c r="C3022" t="s">
        <v>14764</v>
      </c>
      <c r="D3022" t="s">
        <v>30</v>
      </c>
      <c r="E3022" t="s">
        <v>14364</v>
      </c>
      <c r="F3022">
        <v>6270</v>
      </c>
      <c r="G3022" t="s">
        <v>112</v>
      </c>
      <c r="H3022">
        <v>195</v>
      </c>
      <c r="I3022" t="s">
        <v>23</v>
      </c>
      <c r="J3022" t="s">
        <v>17840</v>
      </c>
      <c r="K3022">
        <v>4240640</v>
      </c>
    </row>
    <row r="3023" spans="1:11" x14ac:dyDescent="0.3">
      <c r="A3023">
        <v>59</v>
      </c>
      <c r="B3023" t="s">
        <v>5143</v>
      </c>
      <c r="C3023" t="s">
        <v>14745</v>
      </c>
      <c r="D3023" t="s">
        <v>28</v>
      </c>
      <c r="E3023" t="s">
        <v>14361</v>
      </c>
      <c r="F3023">
        <v>6272</v>
      </c>
      <c r="G3023" t="s">
        <v>363</v>
      </c>
      <c r="H3023">
        <v>314</v>
      </c>
      <c r="I3023" t="s">
        <v>22</v>
      </c>
      <c r="J3023" t="s">
        <v>17841</v>
      </c>
      <c r="K3023">
        <v>4240494</v>
      </c>
    </row>
    <row r="3024" spans="1:11" x14ac:dyDescent="0.3">
      <c r="A3024">
        <v>2116</v>
      </c>
      <c r="B3024" t="s">
        <v>11604</v>
      </c>
      <c r="C3024" t="s">
        <v>14690</v>
      </c>
      <c r="D3024" t="s">
        <v>32</v>
      </c>
      <c r="E3024" t="s">
        <v>14362</v>
      </c>
      <c r="F3024">
        <v>52710</v>
      </c>
      <c r="G3024" t="s">
        <v>111</v>
      </c>
      <c r="H3024">
        <v>170</v>
      </c>
      <c r="I3024" t="s">
        <v>21</v>
      </c>
      <c r="J3024" t="s">
        <v>17842</v>
      </c>
      <c r="K3024">
        <v>4362405</v>
      </c>
    </row>
    <row r="3025" spans="1:11" x14ac:dyDescent="0.3">
      <c r="A3025">
        <v>2247</v>
      </c>
      <c r="B3025" t="s">
        <v>4366</v>
      </c>
      <c r="C3025" t="s">
        <v>14710</v>
      </c>
      <c r="D3025" t="s">
        <v>295</v>
      </c>
      <c r="E3025" t="s">
        <v>14374</v>
      </c>
      <c r="F3025">
        <v>6279</v>
      </c>
      <c r="G3025" t="s">
        <v>291</v>
      </c>
      <c r="H3025">
        <v>310</v>
      </c>
      <c r="I3025" t="s">
        <v>23</v>
      </c>
      <c r="J3025" t="s">
        <v>17843</v>
      </c>
      <c r="K3025">
        <v>4241284</v>
      </c>
    </row>
    <row r="3026" spans="1:11" x14ac:dyDescent="0.3">
      <c r="A3026">
        <v>2</v>
      </c>
      <c r="B3026" t="s">
        <v>1647</v>
      </c>
      <c r="C3026" t="s">
        <v>14692</v>
      </c>
      <c r="D3026" t="s">
        <v>20</v>
      </c>
      <c r="E3026" t="s">
        <v>14365</v>
      </c>
      <c r="F3026">
        <v>6273</v>
      </c>
      <c r="G3026" t="s">
        <v>63</v>
      </c>
      <c r="H3026">
        <v>229</v>
      </c>
      <c r="I3026" t="s">
        <v>21</v>
      </c>
      <c r="J3026" t="s">
        <v>17844</v>
      </c>
      <c r="K3026">
        <v>4371976</v>
      </c>
    </row>
    <row r="3027" spans="1:11" x14ac:dyDescent="0.3">
      <c r="A3027">
        <v>276</v>
      </c>
      <c r="B3027" t="s">
        <v>13309</v>
      </c>
      <c r="C3027" t="s">
        <v>14752</v>
      </c>
      <c r="D3027" t="s">
        <v>26</v>
      </c>
      <c r="E3027" t="s">
        <v>14359</v>
      </c>
      <c r="F3027">
        <v>6274</v>
      </c>
      <c r="G3027" t="s">
        <v>51</v>
      </c>
      <c r="H3027">
        <v>203</v>
      </c>
      <c r="I3027" t="s">
        <v>21</v>
      </c>
      <c r="J3027" t="s">
        <v>17845</v>
      </c>
      <c r="K3027">
        <v>4370348</v>
      </c>
    </row>
    <row r="3028" spans="1:11" x14ac:dyDescent="0.3">
      <c r="A3028">
        <v>2390</v>
      </c>
      <c r="B3028" t="s">
        <v>7032</v>
      </c>
      <c r="C3028" t="s">
        <v>14695</v>
      </c>
      <c r="D3028" t="s">
        <v>28</v>
      </c>
      <c r="E3028" t="s">
        <v>14359</v>
      </c>
      <c r="F3028">
        <v>6274</v>
      </c>
      <c r="G3028" t="s">
        <v>71</v>
      </c>
      <c r="H3028">
        <v>301</v>
      </c>
      <c r="I3028" t="s">
        <v>23</v>
      </c>
      <c r="J3028" t="s">
        <v>17846</v>
      </c>
      <c r="K3028">
        <v>4240649</v>
      </c>
    </row>
    <row r="3029" spans="1:11" x14ac:dyDescent="0.3">
      <c r="A3029">
        <v>2509</v>
      </c>
      <c r="B3029" t="s">
        <v>6105</v>
      </c>
      <c r="C3029" t="s">
        <v>14762</v>
      </c>
      <c r="D3029" t="s">
        <v>30</v>
      </c>
      <c r="E3029" t="s">
        <v>14361</v>
      </c>
      <c r="F3029">
        <v>6272</v>
      </c>
      <c r="G3029" t="s">
        <v>64</v>
      </c>
      <c r="H3029">
        <v>235</v>
      </c>
      <c r="I3029" t="s">
        <v>22</v>
      </c>
      <c r="J3029" t="s">
        <v>17847</v>
      </c>
      <c r="K3029">
        <v>4260407</v>
      </c>
    </row>
    <row r="3030" spans="1:11" x14ac:dyDescent="0.3">
      <c r="A3030">
        <v>2247</v>
      </c>
      <c r="B3030" t="s">
        <v>4326</v>
      </c>
      <c r="C3030" t="s">
        <v>14766</v>
      </c>
      <c r="D3030" t="s">
        <v>26</v>
      </c>
      <c r="E3030" t="s">
        <v>14363</v>
      </c>
      <c r="F3030">
        <v>52711</v>
      </c>
      <c r="G3030" t="s">
        <v>44</v>
      </c>
      <c r="H3030">
        <v>185</v>
      </c>
      <c r="I3030" t="s">
        <v>23</v>
      </c>
      <c r="J3030" t="s">
        <v>17848</v>
      </c>
      <c r="K3030">
        <v>4361911</v>
      </c>
    </row>
    <row r="3031" spans="1:11" x14ac:dyDescent="0.3">
      <c r="A3031">
        <v>120</v>
      </c>
      <c r="B3031" t="s">
        <v>12003</v>
      </c>
      <c r="C3031" t="s">
        <v>14687</v>
      </c>
      <c r="D3031" t="s">
        <v>30</v>
      </c>
      <c r="E3031" t="s">
        <v>14364</v>
      </c>
      <c r="F3031">
        <v>6270</v>
      </c>
      <c r="G3031" t="s">
        <v>109</v>
      </c>
      <c r="H3031">
        <v>233</v>
      </c>
      <c r="I3031" t="s">
        <v>21</v>
      </c>
      <c r="J3031" t="s">
        <v>17849</v>
      </c>
      <c r="K3031">
        <v>4426571</v>
      </c>
    </row>
    <row r="3032" spans="1:11" x14ac:dyDescent="0.3">
      <c r="A3032">
        <v>2711</v>
      </c>
      <c r="B3032" t="s">
        <v>13265</v>
      </c>
      <c r="C3032" t="s">
        <v>14745</v>
      </c>
      <c r="D3032" t="s">
        <v>30</v>
      </c>
      <c r="E3032" t="s">
        <v>14358</v>
      </c>
      <c r="F3032">
        <v>6271</v>
      </c>
      <c r="G3032" t="s">
        <v>96</v>
      </c>
      <c r="H3032">
        <v>250</v>
      </c>
      <c r="I3032" t="s">
        <v>23</v>
      </c>
      <c r="J3032" t="s">
        <v>17850</v>
      </c>
      <c r="K3032">
        <v>4240167</v>
      </c>
    </row>
    <row r="3033" spans="1:11" x14ac:dyDescent="0.3">
      <c r="A3033">
        <v>52</v>
      </c>
      <c r="B3033" t="s">
        <v>2713</v>
      </c>
      <c r="C3033" t="s">
        <v>14718</v>
      </c>
      <c r="D3033" t="s">
        <v>295</v>
      </c>
      <c r="E3033" t="s">
        <v>14360</v>
      </c>
      <c r="F3033">
        <v>6275</v>
      </c>
      <c r="G3033" t="s">
        <v>82</v>
      </c>
      <c r="H3033">
        <v>305</v>
      </c>
      <c r="I3033" t="s">
        <v>23</v>
      </c>
      <c r="J3033" t="s">
        <v>17851</v>
      </c>
      <c r="K3033">
        <v>4240042</v>
      </c>
    </row>
    <row r="3034" spans="1:11" x14ac:dyDescent="0.3">
      <c r="A3034">
        <v>2439</v>
      </c>
      <c r="B3034" t="s">
        <v>14159</v>
      </c>
      <c r="C3034" t="s">
        <v>14714</v>
      </c>
      <c r="D3034" t="s">
        <v>25</v>
      </c>
      <c r="E3034" t="s">
        <v>14370</v>
      </c>
      <c r="F3034">
        <v>5278</v>
      </c>
      <c r="G3034" t="s">
        <v>340</v>
      </c>
      <c r="H3034">
        <v>155</v>
      </c>
      <c r="I3034" t="s">
        <v>21</v>
      </c>
      <c r="J3034" t="s">
        <v>17852</v>
      </c>
      <c r="K3034">
        <v>4428320</v>
      </c>
    </row>
    <row r="3035" spans="1:11" x14ac:dyDescent="0.3">
      <c r="A3035">
        <v>2653</v>
      </c>
      <c r="B3035" t="s">
        <v>9976</v>
      </c>
      <c r="C3035" t="s">
        <v>14772</v>
      </c>
      <c r="D3035" t="s">
        <v>300</v>
      </c>
      <c r="E3035" t="s">
        <v>14364</v>
      </c>
      <c r="F3035">
        <v>6270</v>
      </c>
      <c r="G3035" t="s">
        <v>280</v>
      </c>
      <c r="H3035">
        <v>186</v>
      </c>
      <c r="I3035" t="s">
        <v>23</v>
      </c>
      <c r="J3035" t="s">
        <v>17853</v>
      </c>
      <c r="K3035">
        <v>4362722</v>
      </c>
    </row>
    <row r="3036" spans="1:11" x14ac:dyDescent="0.3">
      <c r="A3036">
        <v>135</v>
      </c>
      <c r="B3036" t="s">
        <v>6457</v>
      </c>
      <c r="C3036" t="s">
        <v>14774</v>
      </c>
      <c r="D3036" t="s">
        <v>28</v>
      </c>
      <c r="E3036" t="s">
        <v>14360</v>
      </c>
      <c r="F3036">
        <v>6275</v>
      </c>
      <c r="G3036" t="s">
        <v>390</v>
      </c>
      <c r="H3036">
        <v>345</v>
      </c>
      <c r="I3036" t="s">
        <v>21</v>
      </c>
      <c r="J3036" t="s">
        <v>17854</v>
      </c>
      <c r="K3036">
        <v>4360953</v>
      </c>
    </row>
    <row r="3037" spans="1:11" x14ac:dyDescent="0.3">
      <c r="A3037">
        <v>52</v>
      </c>
      <c r="B3037" t="s">
        <v>2740</v>
      </c>
      <c r="C3037" t="s">
        <v>14692</v>
      </c>
      <c r="D3037" t="s">
        <v>31</v>
      </c>
      <c r="E3037" t="s">
        <v>14358</v>
      </c>
      <c r="F3037">
        <v>6271</v>
      </c>
      <c r="G3037" t="s">
        <v>306</v>
      </c>
      <c r="H3037">
        <v>191</v>
      </c>
      <c r="I3037" t="s">
        <v>22</v>
      </c>
      <c r="J3037" t="s">
        <v>17855</v>
      </c>
      <c r="K3037">
        <v>4240027</v>
      </c>
    </row>
    <row r="3038" spans="1:11" x14ac:dyDescent="0.3">
      <c r="A3038">
        <v>2649</v>
      </c>
      <c r="B3038" t="s">
        <v>14432</v>
      </c>
      <c r="C3038" t="s">
        <v>14697</v>
      </c>
      <c r="D3038" t="s">
        <v>30</v>
      </c>
      <c r="E3038" t="s">
        <v>14361</v>
      </c>
      <c r="F3038">
        <v>6272</v>
      </c>
      <c r="G3038" t="s">
        <v>37</v>
      </c>
      <c r="H3038">
        <v>220</v>
      </c>
      <c r="I3038" t="s">
        <v>21</v>
      </c>
      <c r="J3038" t="s">
        <v>14888</v>
      </c>
      <c r="K3038" t="e">
        <v>#N/A</v>
      </c>
    </row>
    <row r="3039" spans="1:11" x14ac:dyDescent="0.3">
      <c r="A3039">
        <v>52</v>
      </c>
      <c r="B3039" t="s">
        <v>14433</v>
      </c>
      <c r="C3039" t="s">
        <v>14735</v>
      </c>
      <c r="D3039" t="s">
        <v>26</v>
      </c>
      <c r="E3039" t="s">
        <v>14358</v>
      </c>
      <c r="F3039">
        <v>6271</v>
      </c>
      <c r="G3039" t="s">
        <v>51</v>
      </c>
      <c r="H3039">
        <v>203</v>
      </c>
      <c r="I3039" t="s">
        <v>24</v>
      </c>
      <c r="J3039" t="s">
        <v>14888</v>
      </c>
      <c r="K3039" t="e">
        <v>#N/A</v>
      </c>
    </row>
    <row r="3040" spans="1:11" x14ac:dyDescent="0.3">
      <c r="A3040">
        <v>52</v>
      </c>
      <c r="B3040" t="s">
        <v>14434</v>
      </c>
      <c r="C3040" t="s">
        <v>14702</v>
      </c>
      <c r="D3040" t="s">
        <v>26</v>
      </c>
      <c r="E3040" t="s">
        <v>14364</v>
      </c>
      <c r="F3040">
        <v>6270</v>
      </c>
      <c r="G3040" t="s">
        <v>113</v>
      </c>
      <c r="H3040">
        <v>180</v>
      </c>
      <c r="I3040" t="s">
        <v>21</v>
      </c>
      <c r="J3040" t="s">
        <v>14888</v>
      </c>
      <c r="K3040" t="e">
        <v>#N/A</v>
      </c>
    </row>
    <row r="3041" spans="1:11" x14ac:dyDescent="0.3">
      <c r="A3041">
        <v>258</v>
      </c>
      <c r="B3041" t="s">
        <v>14435</v>
      </c>
      <c r="C3041" t="s">
        <v>14682</v>
      </c>
      <c r="D3041" t="s">
        <v>30</v>
      </c>
      <c r="E3041" t="s">
        <v>14365</v>
      </c>
      <c r="F3041">
        <v>6273</v>
      </c>
      <c r="G3041" t="s">
        <v>119</v>
      </c>
      <c r="H3041">
        <v>230</v>
      </c>
      <c r="I3041" t="s">
        <v>21</v>
      </c>
      <c r="J3041" t="s">
        <v>14888</v>
      </c>
      <c r="K3041" t="e">
        <v>#N/A</v>
      </c>
    </row>
    <row r="3042" spans="1:11" x14ac:dyDescent="0.3">
      <c r="A3042">
        <v>2229</v>
      </c>
      <c r="B3042" t="s">
        <v>14436</v>
      </c>
      <c r="C3042" t="s">
        <v>14692</v>
      </c>
      <c r="D3042" t="s">
        <v>25</v>
      </c>
      <c r="E3042" t="s">
        <v>14361</v>
      </c>
      <c r="F3042">
        <v>6272</v>
      </c>
      <c r="G3042" t="s">
        <v>305</v>
      </c>
      <c r="H3042">
        <v>194</v>
      </c>
      <c r="I3042" t="s">
        <v>22</v>
      </c>
      <c r="J3042" t="s">
        <v>14888</v>
      </c>
      <c r="K3042" t="e">
        <v>#N/A</v>
      </c>
    </row>
    <row r="3043" spans="1:11" x14ac:dyDescent="0.3">
      <c r="A3043">
        <v>52</v>
      </c>
      <c r="B3043" t="s">
        <v>2671</v>
      </c>
      <c r="C3043" t="s">
        <v>14721</v>
      </c>
      <c r="D3043" t="s">
        <v>26</v>
      </c>
      <c r="E3043" t="s">
        <v>14362</v>
      </c>
      <c r="F3043">
        <v>52710</v>
      </c>
      <c r="G3043" t="s">
        <v>376</v>
      </c>
      <c r="H3043">
        <v>156</v>
      </c>
      <c r="I3043" t="s">
        <v>22</v>
      </c>
      <c r="J3043" t="s">
        <v>17856</v>
      </c>
      <c r="K3043">
        <v>4240034</v>
      </c>
    </row>
    <row r="3044" spans="1:11" x14ac:dyDescent="0.3">
      <c r="A3044">
        <v>2</v>
      </c>
      <c r="B3044" t="s">
        <v>1657</v>
      </c>
      <c r="C3044" t="s">
        <v>14713</v>
      </c>
      <c r="D3044" t="s">
        <v>25</v>
      </c>
      <c r="E3044" t="s">
        <v>14362</v>
      </c>
      <c r="F3044">
        <v>52710</v>
      </c>
      <c r="G3044" t="s">
        <v>278</v>
      </c>
      <c r="H3044">
        <v>216</v>
      </c>
      <c r="I3044" t="s">
        <v>21</v>
      </c>
      <c r="J3044" t="s">
        <v>17857</v>
      </c>
      <c r="K3044">
        <v>4567216</v>
      </c>
    </row>
    <row r="3045" spans="1:11" x14ac:dyDescent="0.3">
      <c r="A3045">
        <v>57</v>
      </c>
      <c r="B3045" t="s">
        <v>14437</v>
      </c>
      <c r="C3045" t="s">
        <v>14717</v>
      </c>
      <c r="D3045" t="s">
        <v>28</v>
      </c>
      <c r="E3045" t="s">
        <v>14361</v>
      </c>
      <c r="F3045">
        <v>6272</v>
      </c>
      <c r="G3045" t="s">
        <v>81</v>
      </c>
      <c r="H3045">
        <v>316</v>
      </c>
      <c r="I3045" t="s">
        <v>21</v>
      </c>
      <c r="J3045" t="s">
        <v>14888</v>
      </c>
      <c r="K3045" t="e">
        <v>#N/A</v>
      </c>
    </row>
    <row r="3046" spans="1:11" x14ac:dyDescent="0.3">
      <c r="A3046">
        <v>113</v>
      </c>
      <c r="B3046" t="s">
        <v>14438</v>
      </c>
      <c r="C3046" t="s">
        <v>14700</v>
      </c>
      <c r="D3046" t="s">
        <v>30</v>
      </c>
      <c r="E3046" t="s">
        <v>14363</v>
      </c>
      <c r="F3046">
        <v>52711</v>
      </c>
      <c r="G3046" t="s">
        <v>310</v>
      </c>
      <c r="H3046">
        <v>210</v>
      </c>
      <c r="I3046" t="s">
        <v>21</v>
      </c>
      <c r="J3046" t="s">
        <v>14888</v>
      </c>
      <c r="K3046" t="e">
        <v>#N/A</v>
      </c>
    </row>
    <row r="3047" spans="1:11" x14ac:dyDescent="0.3">
      <c r="A3047">
        <v>2226</v>
      </c>
      <c r="B3047" t="s">
        <v>14439</v>
      </c>
      <c r="C3047" t="s">
        <v>14733</v>
      </c>
      <c r="D3047" t="s">
        <v>304</v>
      </c>
      <c r="E3047" t="s">
        <v>14364</v>
      </c>
      <c r="F3047">
        <v>6270</v>
      </c>
      <c r="G3047" t="s">
        <v>43</v>
      </c>
      <c r="H3047">
        <v>192</v>
      </c>
      <c r="I3047" t="s">
        <v>24</v>
      </c>
      <c r="J3047" t="s">
        <v>14888</v>
      </c>
      <c r="K3047" t="e">
        <v>#N/A</v>
      </c>
    </row>
    <row r="3048" spans="1:11" x14ac:dyDescent="0.3">
      <c r="A3048">
        <v>103</v>
      </c>
      <c r="B3048" t="s">
        <v>1314</v>
      </c>
      <c r="C3048" t="s">
        <v>14719</v>
      </c>
      <c r="D3048" t="s">
        <v>20</v>
      </c>
      <c r="E3048" t="s">
        <v>14364</v>
      </c>
      <c r="F3048">
        <v>6270</v>
      </c>
      <c r="G3048" t="s">
        <v>38</v>
      </c>
      <c r="H3048">
        <v>205</v>
      </c>
      <c r="I3048" t="s">
        <v>21</v>
      </c>
      <c r="J3048" t="s">
        <v>17858</v>
      </c>
      <c r="K3048">
        <v>4427992</v>
      </c>
    </row>
    <row r="3049" spans="1:11" x14ac:dyDescent="0.3">
      <c r="A3049">
        <v>2483</v>
      </c>
      <c r="B3049" t="s">
        <v>3278</v>
      </c>
      <c r="C3049" t="s">
        <v>14772</v>
      </c>
      <c r="D3049" t="s">
        <v>300</v>
      </c>
      <c r="E3049" t="s">
        <v>14361</v>
      </c>
      <c r="F3049">
        <v>6272</v>
      </c>
      <c r="G3049" t="s">
        <v>49</v>
      </c>
      <c r="H3049">
        <v>184</v>
      </c>
      <c r="I3049" t="s">
        <v>23</v>
      </c>
      <c r="J3049" t="s">
        <v>17859</v>
      </c>
      <c r="K3049">
        <v>4242505</v>
      </c>
    </row>
    <row r="3050" spans="1:11" x14ac:dyDescent="0.3">
      <c r="A3050">
        <v>58</v>
      </c>
      <c r="B3050" t="s">
        <v>10917</v>
      </c>
      <c r="C3050" t="s">
        <v>14707</v>
      </c>
      <c r="D3050" t="s">
        <v>30</v>
      </c>
      <c r="E3050" t="s">
        <v>14363</v>
      </c>
      <c r="F3050">
        <v>52711</v>
      </c>
      <c r="G3050" t="s">
        <v>110</v>
      </c>
      <c r="H3050">
        <v>213</v>
      </c>
      <c r="I3050" t="s">
        <v>22</v>
      </c>
      <c r="J3050" t="s">
        <v>17860</v>
      </c>
      <c r="K3050">
        <v>4249940</v>
      </c>
    </row>
    <row r="3051" spans="1:11" x14ac:dyDescent="0.3">
      <c r="A3051">
        <v>2229</v>
      </c>
      <c r="B3051" t="s">
        <v>2905</v>
      </c>
      <c r="C3051" t="s">
        <v>14717</v>
      </c>
      <c r="D3051" t="s">
        <v>28</v>
      </c>
      <c r="E3051" t="s">
        <v>14365</v>
      </c>
      <c r="F3051">
        <v>6273</v>
      </c>
      <c r="G3051" t="s">
        <v>334</v>
      </c>
      <c r="H3051">
        <v>300</v>
      </c>
      <c r="I3051" t="s">
        <v>24</v>
      </c>
      <c r="J3051" t="s">
        <v>17861</v>
      </c>
      <c r="K3051">
        <v>4037349</v>
      </c>
    </row>
    <row r="3052" spans="1:11" x14ac:dyDescent="0.3">
      <c r="A3052">
        <v>2226</v>
      </c>
      <c r="B3052" t="s">
        <v>7522</v>
      </c>
      <c r="C3052" t="s">
        <v>14755</v>
      </c>
      <c r="D3052" t="s">
        <v>292</v>
      </c>
      <c r="E3052" t="s">
        <v>14365</v>
      </c>
      <c r="F3052">
        <v>6273</v>
      </c>
      <c r="G3052" t="s">
        <v>41</v>
      </c>
      <c r="H3052">
        <v>215</v>
      </c>
      <c r="I3052" t="s">
        <v>21</v>
      </c>
      <c r="J3052" t="s">
        <v>17862</v>
      </c>
      <c r="K3052">
        <v>4360615</v>
      </c>
    </row>
    <row r="3053" spans="1:11" x14ac:dyDescent="0.3">
      <c r="A3053">
        <v>2116</v>
      </c>
      <c r="B3053" t="s">
        <v>11499</v>
      </c>
      <c r="C3053" t="s">
        <v>14729</v>
      </c>
      <c r="D3053" t="s">
        <v>25</v>
      </c>
      <c r="E3053" t="s">
        <v>14363</v>
      </c>
      <c r="F3053">
        <v>52711</v>
      </c>
      <c r="G3053" t="s">
        <v>44</v>
      </c>
      <c r="H3053">
        <v>185</v>
      </c>
      <c r="I3053" t="s">
        <v>21</v>
      </c>
      <c r="J3053" t="s">
        <v>17863</v>
      </c>
      <c r="K3053">
        <v>4427299</v>
      </c>
    </row>
    <row r="3054" spans="1:11" x14ac:dyDescent="0.3">
      <c r="A3054">
        <v>221</v>
      </c>
      <c r="B3054" t="s">
        <v>13812</v>
      </c>
      <c r="C3054" t="s">
        <v>14693</v>
      </c>
      <c r="D3054" t="s">
        <v>31</v>
      </c>
      <c r="E3054" t="s">
        <v>14363</v>
      </c>
      <c r="F3054">
        <v>52711</v>
      </c>
      <c r="G3054" t="s">
        <v>112</v>
      </c>
      <c r="H3054">
        <v>195</v>
      </c>
      <c r="I3054" t="s">
        <v>22</v>
      </c>
      <c r="J3054" t="s">
        <v>17864</v>
      </c>
      <c r="K3054">
        <v>4240707</v>
      </c>
    </row>
    <row r="3055" spans="1:11" x14ac:dyDescent="0.3">
      <c r="A3055">
        <v>6</v>
      </c>
      <c r="B3055" t="s">
        <v>8004</v>
      </c>
      <c r="C3055" t="s">
        <v>14692</v>
      </c>
      <c r="D3055" t="s">
        <v>25</v>
      </c>
      <c r="E3055" t="s">
        <v>14364</v>
      </c>
      <c r="F3055">
        <v>6270</v>
      </c>
      <c r="G3055" t="s">
        <v>119</v>
      </c>
      <c r="H3055">
        <v>230</v>
      </c>
      <c r="I3055" t="s">
        <v>21</v>
      </c>
      <c r="J3055" t="s">
        <v>17865</v>
      </c>
      <c r="K3055">
        <v>4428970</v>
      </c>
    </row>
    <row r="3056" spans="1:11" x14ac:dyDescent="0.3">
      <c r="A3056">
        <v>2226</v>
      </c>
      <c r="B3056" t="s">
        <v>7521</v>
      </c>
      <c r="C3056" t="s">
        <v>14723</v>
      </c>
      <c r="D3056" t="s">
        <v>292</v>
      </c>
      <c r="E3056" t="s">
        <v>14365</v>
      </c>
      <c r="F3056">
        <v>6273</v>
      </c>
      <c r="G3056" t="s">
        <v>96</v>
      </c>
      <c r="H3056">
        <v>250</v>
      </c>
      <c r="I3056" t="s">
        <v>24</v>
      </c>
      <c r="J3056" t="s">
        <v>17866</v>
      </c>
      <c r="K3056">
        <v>4044598</v>
      </c>
    </row>
    <row r="3057" spans="1:11" x14ac:dyDescent="0.3">
      <c r="A3057">
        <v>194</v>
      </c>
      <c r="B3057" t="s">
        <v>7303</v>
      </c>
      <c r="C3057" t="s">
        <v>14713</v>
      </c>
      <c r="D3057" t="s">
        <v>300</v>
      </c>
      <c r="E3057" t="s">
        <v>14364</v>
      </c>
      <c r="F3057">
        <v>6270</v>
      </c>
      <c r="G3057" t="s">
        <v>112</v>
      </c>
      <c r="H3057">
        <v>195</v>
      </c>
      <c r="I3057" t="s">
        <v>24</v>
      </c>
      <c r="J3057" t="s">
        <v>17867</v>
      </c>
      <c r="K3057">
        <v>3915506</v>
      </c>
    </row>
    <row r="3058" spans="1:11" x14ac:dyDescent="0.3">
      <c r="A3058">
        <v>150</v>
      </c>
      <c r="B3058" t="s">
        <v>3775</v>
      </c>
      <c r="C3058" t="s">
        <v>14684</v>
      </c>
      <c r="D3058" t="s">
        <v>26</v>
      </c>
      <c r="E3058" t="s">
        <v>14358</v>
      </c>
      <c r="F3058">
        <v>6271</v>
      </c>
      <c r="G3058" t="s">
        <v>111</v>
      </c>
      <c r="H3058">
        <v>170</v>
      </c>
      <c r="I3058" t="s">
        <v>23</v>
      </c>
      <c r="J3058" t="s">
        <v>17868</v>
      </c>
      <c r="K3058">
        <v>4240470</v>
      </c>
    </row>
    <row r="3059" spans="1:11" x14ac:dyDescent="0.3">
      <c r="A3059">
        <v>276</v>
      </c>
      <c r="B3059" t="s">
        <v>13355</v>
      </c>
      <c r="C3059" t="s">
        <v>14728</v>
      </c>
      <c r="D3059" t="s">
        <v>29</v>
      </c>
      <c r="E3059" t="s">
        <v>14365</v>
      </c>
      <c r="F3059">
        <v>6273</v>
      </c>
      <c r="G3059" t="s">
        <v>100</v>
      </c>
      <c r="H3059">
        <v>240</v>
      </c>
      <c r="I3059" t="s">
        <v>21</v>
      </c>
      <c r="J3059" t="s">
        <v>17869</v>
      </c>
      <c r="K3059">
        <v>4429628</v>
      </c>
    </row>
    <row r="3060" spans="1:11" x14ac:dyDescent="0.3">
      <c r="A3060">
        <v>218</v>
      </c>
      <c r="B3060" t="s">
        <v>5975</v>
      </c>
      <c r="C3060" t="s">
        <v>14772</v>
      </c>
      <c r="D3060" t="s">
        <v>292</v>
      </c>
      <c r="E3060" t="s">
        <v>14359</v>
      </c>
      <c r="F3060">
        <v>6274</v>
      </c>
      <c r="G3060" t="s">
        <v>64</v>
      </c>
      <c r="H3060">
        <v>235</v>
      </c>
      <c r="I3060" t="s">
        <v>24</v>
      </c>
      <c r="J3060" t="s">
        <v>17870</v>
      </c>
      <c r="K3060">
        <v>3923409</v>
      </c>
    </row>
    <row r="3061" spans="1:11" x14ac:dyDescent="0.3">
      <c r="A3061">
        <v>2294</v>
      </c>
      <c r="B3061" t="s">
        <v>8872</v>
      </c>
      <c r="C3061" t="s">
        <v>14724</v>
      </c>
      <c r="D3061" t="s">
        <v>31</v>
      </c>
      <c r="E3061" t="s">
        <v>14358</v>
      </c>
      <c r="F3061">
        <v>6271</v>
      </c>
      <c r="G3061" t="s">
        <v>116</v>
      </c>
      <c r="H3061">
        <v>190</v>
      </c>
      <c r="I3061" t="s">
        <v>21</v>
      </c>
      <c r="J3061" t="s">
        <v>17871</v>
      </c>
      <c r="K3061">
        <v>4426686</v>
      </c>
    </row>
    <row r="3062" spans="1:11" x14ac:dyDescent="0.3">
      <c r="A3062">
        <v>201</v>
      </c>
      <c r="B3062" t="s">
        <v>5815</v>
      </c>
      <c r="C3062" t="s">
        <v>14690</v>
      </c>
      <c r="D3062" t="s">
        <v>276</v>
      </c>
      <c r="E3062" t="s">
        <v>14365</v>
      </c>
      <c r="F3062">
        <v>6273</v>
      </c>
      <c r="G3062" t="s">
        <v>100</v>
      </c>
      <c r="H3062">
        <v>240</v>
      </c>
      <c r="I3062" t="s">
        <v>23</v>
      </c>
      <c r="J3062" t="s">
        <v>17872</v>
      </c>
      <c r="K3062">
        <v>4360279</v>
      </c>
    </row>
    <row r="3063" spans="1:11" x14ac:dyDescent="0.3">
      <c r="A3063">
        <v>356</v>
      </c>
      <c r="B3063" t="s">
        <v>3113</v>
      </c>
      <c r="C3063" t="s">
        <v>14742</v>
      </c>
      <c r="D3063" t="s">
        <v>27</v>
      </c>
      <c r="E3063" t="s">
        <v>14359</v>
      </c>
      <c r="F3063">
        <v>6274</v>
      </c>
      <c r="G3063" t="s">
        <v>96</v>
      </c>
      <c r="H3063">
        <v>250</v>
      </c>
      <c r="I3063" t="s">
        <v>23</v>
      </c>
      <c r="J3063" t="s">
        <v>17873</v>
      </c>
      <c r="K3063">
        <v>4360400</v>
      </c>
    </row>
    <row r="3064" spans="1:11" x14ac:dyDescent="0.3">
      <c r="A3064">
        <v>221</v>
      </c>
      <c r="B3064" t="s">
        <v>13722</v>
      </c>
      <c r="C3064" t="s">
        <v>14724</v>
      </c>
      <c r="D3064" t="s">
        <v>25</v>
      </c>
      <c r="E3064" t="s">
        <v>14362</v>
      </c>
      <c r="F3064">
        <v>52710</v>
      </c>
      <c r="G3064" t="s">
        <v>37</v>
      </c>
      <c r="H3064">
        <v>220</v>
      </c>
      <c r="I3064" t="s">
        <v>21</v>
      </c>
      <c r="J3064" t="s">
        <v>17874</v>
      </c>
      <c r="K3064">
        <v>4568658</v>
      </c>
    </row>
    <row r="3065" spans="1:11" x14ac:dyDescent="0.3">
      <c r="A3065">
        <v>57</v>
      </c>
      <c r="B3065" t="s">
        <v>2338</v>
      </c>
      <c r="C3065" t="s">
        <v>14709</v>
      </c>
      <c r="D3065" t="s">
        <v>26</v>
      </c>
      <c r="E3065" t="s">
        <v>14358</v>
      </c>
      <c r="F3065">
        <v>6271</v>
      </c>
      <c r="G3065" t="s">
        <v>332</v>
      </c>
      <c r="H3065">
        <v>158</v>
      </c>
      <c r="I3065" t="s">
        <v>21</v>
      </c>
      <c r="J3065" t="s">
        <v>17875</v>
      </c>
      <c r="K3065">
        <v>4394569</v>
      </c>
    </row>
    <row r="3066" spans="1:11" x14ac:dyDescent="0.3">
      <c r="A3066">
        <v>2117</v>
      </c>
      <c r="B3066" t="s">
        <v>4086</v>
      </c>
      <c r="C3066" t="s">
        <v>14719</v>
      </c>
      <c r="D3066" t="s">
        <v>20</v>
      </c>
      <c r="E3066" t="s">
        <v>14362</v>
      </c>
      <c r="F3066">
        <v>52710</v>
      </c>
      <c r="G3066" t="s">
        <v>45</v>
      </c>
      <c r="H3066">
        <v>200</v>
      </c>
      <c r="I3066" t="s">
        <v>21</v>
      </c>
      <c r="J3066" t="s">
        <v>17876</v>
      </c>
      <c r="K3066">
        <v>4570259</v>
      </c>
    </row>
    <row r="3067" spans="1:11" x14ac:dyDescent="0.3">
      <c r="A3067">
        <v>333</v>
      </c>
      <c r="B3067" t="s">
        <v>1881</v>
      </c>
      <c r="C3067" t="s">
        <v>14713</v>
      </c>
      <c r="D3067" t="s">
        <v>31</v>
      </c>
      <c r="E3067" t="s">
        <v>14358</v>
      </c>
      <c r="F3067">
        <v>6271</v>
      </c>
      <c r="G3067" t="s">
        <v>116</v>
      </c>
      <c r="H3067">
        <v>190</v>
      </c>
      <c r="I3067" t="s">
        <v>23</v>
      </c>
      <c r="J3067" t="s">
        <v>17877</v>
      </c>
      <c r="K3067">
        <v>4241484</v>
      </c>
    </row>
    <row r="3068" spans="1:11" x14ac:dyDescent="0.3">
      <c r="A3068">
        <v>103</v>
      </c>
      <c r="B3068" t="s">
        <v>1411</v>
      </c>
      <c r="C3068" t="s">
        <v>14764</v>
      </c>
      <c r="D3068" t="s">
        <v>32</v>
      </c>
      <c r="E3068" t="s">
        <v>14361</v>
      </c>
      <c r="F3068">
        <v>6272</v>
      </c>
      <c r="G3068" t="s">
        <v>112</v>
      </c>
      <c r="H3068">
        <v>195</v>
      </c>
      <c r="I3068" t="s">
        <v>23</v>
      </c>
      <c r="J3068" t="s">
        <v>17878</v>
      </c>
      <c r="K3068">
        <v>4360211</v>
      </c>
    </row>
    <row r="3069" spans="1:11" x14ac:dyDescent="0.3">
      <c r="A3069">
        <v>2226</v>
      </c>
      <c r="B3069" t="s">
        <v>7471</v>
      </c>
      <c r="C3069" t="s">
        <v>14742</v>
      </c>
      <c r="D3069" t="s">
        <v>26</v>
      </c>
      <c r="E3069" t="s">
        <v>14362</v>
      </c>
      <c r="F3069">
        <v>52710</v>
      </c>
      <c r="G3069" t="s">
        <v>111</v>
      </c>
      <c r="H3069">
        <v>170</v>
      </c>
      <c r="I3069" t="s">
        <v>24</v>
      </c>
      <c r="J3069" t="s">
        <v>17879</v>
      </c>
      <c r="K3069">
        <v>4243802</v>
      </c>
    </row>
    <row r="3070" spans="1:11" x14ac:dyDescent="0.3">
      <c r="A3070">
        <v>152</v>
      </c>
      <c r="B3070" t="s">
        <v>12452</v>
      </c>
      <c r="C3070" t="s">
        <v>14759</v>
      </c>
      <c r="D3070" t="s">
        <v>295</v>
      </c>
      <c r="E3070" t="s">
        <v>14365</v>
      </c>
      <c r="F3070">
        <v>6273</v>
      </c>
      <c r="G3070" t="s">
        <v>93</v>
      </c>
      <c r="H3070">
        <v>290</v>
      </c>
      <c r="I3070" t="s">
        <v>23</v>
      </c>
      <c r="J3070" t="s">
        <v>17880</v>
      </c>
      <c r="K3070">
        <v>4240126</v>
      </c>
    </row>
    <row r="3071" spans="1:11" x14ac:dyDescent="0.3">
      <c r="A3071">
        <v>57</v>
      </c>
      <c r="B3071" t="s">
        <v>2357</v>
      </c>
      <c r="C3071" t="s">
        <v>14699</v>
      </c>
      <c r="D3071" t="s">
        <v>27</v>
      </c>
      <c r="E3071" t="s">
        <v>14360</v>
      </c>
      <c r="F3071">
        <v>6275</v>
      </c>
      <c r="G3071" t="s">
        <v>322</v>
      </c>
      <c r="H3071">
        <v>252</v>
      </c>
      <c r="I3071" t="s">
        <v>21</v>
      </c>
      <c r="J3071" t="s">
        <v>17881</v>
      </c>
      <c r="K3071">
        <v>4360247</v>
      </c>
    </row>
    <row r="3072" spans="1:11" x14ac:dyDescent="0.3">
      <c r="A3072">
        <v>36</v>
      </c>
      <c r="B3072" t="s">
        <v>9692</v>
      </c>
      <c r="C3072" t="s">
        <v>14729</v>
      </c>
      <c r="D3072" t="s">
        <v>26</v>
      </c>
      <c r="E3072" t="s">
        <v>14362</v>
      </c>
      <c r="F3072">
        <v>52710</v>
      </c>
      <c r="G3072" t="s">
        <v>303</v>
      </c>
      <c r="H3072">
        <v>165</v>
      </c>
      <c r="I3072" t="s">
        <v>21</v>
      </c>
      <c r="J3072" t="s">
        <v>17882</v>
      </c>
      <c r="K3072">
        <v>4428938</v>
      </c>
    </row>
    <row r="3073" spans="1:11" x14ac:dyDescent="0.3">
      <c r="A3073">
        <v>58</v>
      </c>
      <c r="B3073" t="s">
        <v>10923</v>
      </c>
      <c r="C3073" t="s">
        <v>14719</v>
      </c>
      <c r="D3073" t="s">
        <v>31</v>
      </c>
      <c r="E3073" t="s">
        <v>14363</v>
      </c>
      <c r="F3073">
        <v>52711</v>
      </c>
      <c r="G3073" t="s">
        <v>61</v>
      </c>
      <c r="H3073">
        <v>178</v>
      </c>
      <c r="I3073" t="s">
        <v>21</v>
      </c>
      <c r="J3073" t="s">
        <v>17883</v>
      </c>
      <c r="K3073">
        <v>4429580</v>
      </c>
    </row>
    <row r="3074" spans="1:11" x14ac:dyDescent="0.3">
      <c r="A3074">
        <v>2</v>
      </c>
      <c r="B3074" t="s">
        <v>1716</v>
      </c>
      <c r="C3074" t="s">
        <v>14697</v>
      </c>
      <c r="D3074" t="s">
        <v>295</v>
      </c>
      <c r="E3074" t="s">
        <v>14365</v>
      </c>
      <c r="F3074">
        <v>6273</v>
      </c>
      <c r="G3074" t="s">
        <v>84</v>
      </c>
      <c r="H3074">
        <v>306</v>
      </c>
      <c r="I3074" t="s">
        <v>22</v>
      </c>
      <c r="J3074" t="s">
        <v>17884</v>
      </c>
      <c r="K3074">
        <v>4361337</v>
      </c>
    </row>
    <row r="3075" spans="1:11" x14ac:dyDescent="0.3">
      <c r="A3075">
        <v>195</v>
      </c>
      <c r="B3075" t="s">
        <v>5331</v>
      </c>
      <c r="C3075" t="s">
        <v>14685</v>
      </c>
      <c r="D3075" t="s">
        <v>26</v>
      </c>
      <c r="E3075" t="s">
        <v>14358</v>
      </c>
      <c r="F3075">
        <v>6271</v>
      </c>
      <c r="G3075" t="s">
        <v>38</v>
      </c>
      <c r="H3075">
        <v>205</v>
      </c>
      <c r="I3075" t="s">
        <v>21</v>
      </c>
      <c r="J3075" t="s">
        <v>17885</v>
      </c>
      <c r="K3075">
        <v>4362331</v>
      </c>
    </row>
    <row r="3076" spans="1:11" x14ac:dyDescent="0.3">
      <c r="A3076">
        <v>2390</v>
      </c>
      <c r="B3076" t="s">
        <v>7074</v>
      </c>
      <c r="C3076" t="s">
        <v>14725</v>
      </c>
      <c r="D3076" t="s">
        <v>30</v>
      </c>
      <c r="E3076" t="s">
        <v>14358</v>
      </c>
      <c r="F3076">
        <v>6271</v>
      </c>
      <c r="G3076" t="s">
        <v>51</v>
      </c>
      <c r="H3076">
        <v>203</v>
      </c>
      <c r="I3076" t="s">
        <v>21</v>
      </c>
      <c r="J3076" t="s">
        <v>17886</v>
      </c>
      <c r="K3076">
        <v>4362514</v>
      </c>
    </row>
    <row r="3077" spans="1:11" x14ac:dyDescent="0.3">
      <c r="A3077">
        <v>2116</v>
      </c>
      <c r="B3077" t="s">
        <v>11573</v>
      </c>
      <c r="C3077" t="s">
        <v>14715</v>
      </c>
      <c r="D3077" t="s">
        <v>30</v>
      </c>
      <c r="E3077" t="s">
        <v>14370</v>
      </c>
      <c r="F3077">
        <v>5278</v>
      </c>
      <c r="G3077" t="s">
        <v>37</v>
      </c>
      <c r="H3077">
        <v>220</v>
      </c>
      <c r="I3077" t="s">
        <v>23</v>
      </c>
      <c r="J3077" t="s">
        <v>17887</v>
      </c>
      <c r="K3077">
        <v>4257605</v>
      </c>
    </row>
    <row r="3078" spans="1:11" x14ac:dyDescent="0.3">
      <c r="A3078">
        <v>2655</v>
      </c>
      <c r="B3078" t="s">
        <v>7902</v>
      </c>
      <c r="C3078" t="s">
        <v>14719</v>
      </c>
      <c r="D3078" t="s">
        <v>25</v>
      </c>
      <c r="E3078" t="s">
        <v>14358</v>
      </c>
      <c r="F3078">
        <v>6271</v>
      </c>
      <c r="G3078" t="s">
        <v>119</v>
      </c>
      <c r="H3078">
        <v>230</v>
      </c>
      <c r="I3078" t="s">
        <v>24</v>
      </c>
      <c r="J3078" t="s">
        <v>17888</v>
      </c>
      <c r="K3078">
        <v>4040640</v>
      </c>
    </row>
    <row r="3079" spans="1:11" x14ac:dyDescent="0.3">
      <c r="A3079">
        <v>2649</v>
      </c>
      <c r="B3079" t="s">
        <v>8477</v>
      </c>
      <c r="C3079" t="s">
        <v>14747</v>
      </c>
      <c r="D3079" t="s">
        <v>26</v>
      </c>
      <c r="E3079" t="s">
        <v>14358</v>
      </c>
      <c r="F3079">
        <v>6271</v>
      </c>
      <c r="G3079" t="s">
        <v>111</v>
      </c>
      <c r="H3079">
        <v>170</v>
      </c>
      <c r="I3079" t="s">
        <v>23</v>
      </c>
      <c r="J3079" t="s">
        <v>17889</v>
      </c>
      <c r="K3079">
        <v>4257244</v>
      </c>
    </row>
    <row r="3080" spans="1:11" x14ac:dyDescent="0.3">
      <c r="A3080">
        <v>2393</v>
      </c>
      <c r="B3080" t="s">
        <v>13484</v>
      </c>
      <c r="C3080" t="s">
        <v>14741</v>
      </c>
      <c r="D3080" t="s">
        <v>300</v>
      </c>
      <c r="E3080" t="s">
        <v>14361</v>
      </c>
      <c r="F3080">
        <v>6272</v>
      </c>
      <c r="G3080" t="s">
        <v>302</v>
      </c>
      <c r="H3080">
        <v>181</v>
      </c>
      <c r="I3080" t="s">
        <v>21</v>
      </c>
      <c r="J3080" t="s">
        <v>17890</v>
      </c>
      <c r="K3080">
        <v>4427939</v>
      </c>
    </row>
    <row r="3081" spans="1:11" x14ac:dyDescent="0.3">
      <c r="A3081">
        <v>2116</v>
      </c>
      <c r="B3081" t="s">
        <v>11511</v>
      </c>
      <c r="C3081" t="s">
        <v>14762</v>
      </c>
      <c r="D3081" t="s">
        <v>26</v>
      </c>
      <c r="E3081" t="s">
        <v>14365</v>
      </c>
      <c r="F3081">
        <v>6273</v>
      </c>
      <c r="G3081" t="s">
        <v>116</v>
      </c>
      <c r="H3081">
        <v>190</v>
      </c>
      <c r="I3081" t="s">
        <v>21</v>
      </c>
      <c r="J3081" t="s">
        <v>17891</v>
      </c>
      <c r="K3081">
        <v>4568984</v>
      </c>
    </row>
    <row r="3082" spans="1:11" x14ac:dyDescent="0.3">
      <c r="A3082">
        <v>2229</v>
      </c>
      <c r="B3082" t="s">
        <v>2892</v>
      </c>
      <c r="C3082" t="s">
        <v>14766</v>
      </c>
      <c r="D3082" t="s">
        <v>26</v>
      </c>
      <c r="E3082" t="s">
        <v>14362</v>
      </c>
      <c r="F3082">
        <v>52710</v>
      </c>
      <c r="G3082" t="s">
        <v>378</v>
      </c>
      <c r="H3082">
        <v>161</v>
      </c>
      <c r="I3082" t="s">
        <v>24</v>
      </c>
      <c r="J3082" t="s">
        <v>17892</v>
      </c>
      <c r="K3082">
        <v>4361079</v>
      </c>
    </row>
    <row r="3083" spans="1:11" x14ac:dyDescent="0.3">
      <c r="A3083">
        <v>349</v>
      </c>
      <c r="B3083" t="s">
        <v>921</v>
      </c>
      <c r="C3083" t="s">
        <v>14761</v>
      </c>
      <c r="D3083" t="s">
        <v>29</v>
      </c>
      <c r="E3083" t="s">
        <v>14361</v>
      </c>
      <c r="F3083">
        <v>6272</v>
      </c>
      <c r="G3083" t="s">
        <v>323</v>
      </c>
      <c r="H3083">
        <v>258</v>
      </c>
      <c r="I3083" t="s">
        <v>21</v>
      </c>
      <c r="J3083" t="s">
        <v>17893</v>
      </c>
      <c r="K3083">
        <v>4428344</v>
      </c>
    </row>
    <row r="3084" spans="1:11" x14ac:dyDescent="0.3">
      <c r="A3084">
        <v>52</v>
      </c>
      <c r="B3084" t="s">
        <v>2701</v>
      </c>
      <c r="C3084" t="s">
        <v>14691</v>
      </c>
      <c r="D3084" t="s">
        <v>28</v>
      </c>
      <c r="E3084" t="s">
        <v>14359</v>
      </c>
      <c r="F3084">
        <v>6274</v>
      </c>
      <c r="G3084" t="s">
        <v>346</v>
      </c>
      <c r="H3084">
        <v>308</v>
      </c>
      <c r="I3084" t="s">
        <v>21</v>
      </c>
      <c r="J3084" t="s">
        <v>17894</v>
      </c>
      <c r="K3084">
        <v>4568262</v>
      </c>
    </row>
    <row r="3085" spans="1:11" x14ac:dyDescent="0.3">
      <c r="A3085">
        <v>58</v>
      </c>
      <c r="B3085" t="s">
        <v>10918</v>
      </c>
      <c r="C3085" t="s">
        <v>14683</v>
      </c>
      <c r="D3085" t="s">
        <v>30</v>
      </c>
      <c r="E3085" t="s">
        <v>14364</v>
      </c>
      <c r="F3085">
        <v>6270</v>
      </c>
      <c r="G3085" t="s">
        <v>322</v>
      </c>
      <c r="H3085">
        <v>252</v>
      </c>
      <c r="I3085" t="s">
        <v>21</v>
      </c>
      <c r="J3085" t="s">
        <v>17895</v>
      </c>
      <c r="K3085">
        <v>4571564</v>
      </c>
    </row>
    <row r="3086" spans="1:11" x14ac:dyDescent="0.3">
      <c r="A3086">
        <v>150</v>
      </c>
      <c r="B3086" t="s">
        <v>3771</v>
      </c>
      <c r="C3086" t="s">
        <v>14713</v>
      </c>
      <c r="D3086" t="s">
        <v>26</v>
      </c>
      <c r="E3086" t="s">
        <v>14359</v>
      </c>
      <c r="F3086">
        <v>6274</v>
      </c>
      <c r="G3086" t="s">
        <v>310</v>
      </c>
      <c r="H3086">
        <v>210</v>
      </c>
      <c r="I3086" t="s">
        <v>21</v>
      </c>
      <c r="J3086" t="s">
        <v>17896</v>
      </c>
      <c r="K3086">
        <v>4429742</v>
      </c>
    </row>
    <row r="3087" spans="1:11" x14ac:dyDescent="0.3">
      <c r="A3087">
        <v>2483</v>
      </c>
      <c r="B3087" t="s">
        <v>3197</v>
      </c>
      <c r="C3087" t="s">
        <v>14729</v>
      </c>
      <c r="D3087" t="s">
        <v>25</v>
      </c>
      <c r="E3087" t="s">
        <v>14363</v>
      </c>
      <c r="F3087">
        <v>52711</v>
      </c>
      <c r="G3087" t="s">
        <v>55</v>
      </c>
      <c r="H3087">
        <v>197</v>
      </c>
      <c r="I3087" t="s">
        <v>23</v>
      </c>
      <c r="J3087" t="s">
        <v>17897</v>
      </c>
      <c r="K3087">
        <v>4242491</v>
      </c>
    </row>
    <row r="3088" spans="1:11" x14ac:dyDescent="0.3">
      <c r="A3088">
        <v>58</v>
      </c>
      <c r="B3088" t="s">
        <v>10888</v>
      </c>
      <c r="C3088" t="s">
        <v>14738</v>
      </c>
      <c r="D3088" t="s">
        <v>29</v>
      </c>
      <c r="E3088" t="s">
        <v>14359</v>
      </c>
      <c r="F3088">
        <v>6274</v>
      </c>
      <c r="G3088" t="s">
        <v>379</v>
      </c>
      <c r="H3088">
        <v>254</v>
      </c>
      <c r="I3088" t="s">
        <v>23</v>
      </c>
      <c r="J3088" t="s">
        <v>17898</v>
      </c>
      <c r="K3088">
        <v>4255705</v>
      </c>
    </row>
    <row r="3089" spans="1:11" x14ac:dyDescent="0.3">
      <c r="A3089">
        <v>2229</v>
      </c>
      <c r="B3089" t="s">
        <v>2893</v>
      </c>
      <c r="C3089" t="s">
        <v>14752</v>
      </c>
      <c r="D3089" t="s">
        <v>26</v>
      </c>
      <c r="E3089" t="s">
        <v>14362</v>
      </c>
      <c r="F3089">
        <v>52710</v>
      </c>
      <c r="G3089" t="s">
        <v>112</v>
      </c>
      <c r="H3089">
        <v>195</v>
      </c>
      <c r="I3089" t="s">
        <v>24</v>
      </c>
      <c r="J3089" t="s">
        <v>17899</v>
      </c>
      <c r="K3089">
        <v>4046351</v>
      </c>
    </row>
    <row r="3090" spans="1:11" x14ac:dyDescent="0.3">
      <c r="A3090">
        <v>276</v>
      </c>
      <c r="B3090" t="s">
        <v>13395</v>
      </c>
      <c r="C3090" t="s">
        <v>14698</v>
      </c>
      <c r="D3090" t="s">
        <v>32</v>
      </c>
      <c r="E3090" t="s">
        <v>14363</v>
      </c>
      <c r="F3090">
        <v>52711</v>
      </c>
      <c r="G3090" t="s">
        <v>111</v>
      </c>
      <c r="H3090">
        <v>170</v>
      </c>
      <c r="I3090" t="s">
        <v>21</v>
      </c>
      <c r="J3090" t="s">
        <v>17900</v>
      </c>
      <c r="K3090">
        <v>4571629</v>
      </c>
    </row>
    <row r="3091" spans="1:11" x14ac:dyDescent="0.3">
      <c r="A3091">
        <v>66</v>
      </c>
      <c r="B3091" t="s">
        <v>6252</v>
      </c>
      <c r="C3091" t="s">
        <v>14716</v>
      </c>
      <c r="D3091" t="s">
        <v>31</v>
      </c>
      <c r="E3091" t="s">
        <v>14369</v>
      </c>
      <c r="F3091">
        <v>5279</v>
      </c>
      <c r="G3091" t="s">
        <v>114</v>
      </c>
      <c r="H3091">
        <v>176</v>
      </c>
      <c r="I3091" t="s">
        <v>23</v>
      </c>
      <c r="J3091" t="s">
        <v>17901</v>
      </c>
      <c r="K3091">
        <v>4241244</v>
      </c>
    </row>
    <row r="3092" spans="1:11" x14ac:dyDescent="0.3">
      <c r="A3092">
        <v>58</v>
      </c>
      <c r="B3092" t="s">
        <v>10850</v>
      </c>
      <c r="C3092" t="s">
        <v>14693</v>
      </c>
      <c r="D3092" t="s">
        <v>25</v>
      </c>
      <c r="E3092" t="s">
        <v>14369</v>
      </c>
      <c r="F3092">
        <v>5279</v>
      </c>
      <c r="G3092" t="s">
        <v>310</v>
      </c>
      <c r="H3092">
        <v>210</v>
      </c>
      <c r="I3092" t="s">
        <v>23</v>
      </c>
      <c r="J3092" t="s">
        <v>17902</v>
      </c>
      <c r="K3092">
        <v>4255701</v>
      </c>
    </row>
    <row r="3093" spans="1:11" x14ac:dyDescent="0.3">
      <c r="A3093">
        <v>2226</v>
      </c>
      <c r="B3093" t="s">
        <v>7518</v>
      </c>
      <c r="C3093" t="s">
        <v>14709</v>
      </c>
      <c r="D3093" t="s">
        <v>292</v>
      </c>
      <c r="E3093" t="s">
        <v>14365</v>
      </c>
      <c r="F3093">
        <v>6273</v>
      </c>
      <c r="G3093" t="s">
        <v>100</v>
      </c>
      <c r="H3093">
        <v>240</v>
      </c>
      <c r="I3093" t="s">
        <v>24</v>
      </c>
      <c r="J3093" t="s">
        <v>17903</v>
      </c>
      <c r="K3093">
        <v>4040773</v>
      </c>
    </row>
    <row r="3094" spans="1:11" x14ac:dyDescent="0.3">
      <c r="A3094">
        <v>2226</v>
      </c>
      <c r="B3094" t="s">
        <v>7472</v>
      </c>
      <c r="C3094" t="s">
        <v>14712</v>
      </c>
      <c r="D3094" t="s">
        <v>26</v>
      </c>
      <c r="E3094" t="s">
        <v>14364</v>
      </c>
      <c r="F3094">
        <v>6270</v>
      </c>
      <c r="G3094" t="s">
        <v>44</v>
      </c>
      <c r="H3094">
        <v>185</v>
      </c>
      <c r="I3094" t="s">
        <v>24</v>
      </c>
      <c r="J3094" t="s">
        <v>17904</v>
      </c>
      <c r="K3094">
        <v>4040108</v>
      </c>
    </row>
    <row r="3095" spans="1:11" x14ac:dyDescent="0.3">
      <c r="A3095">
        <v>2649</v>
      </c>
      <c r="B3095" t="s">
        <v>8530</v>
      </c>
      <c r="C3095" t="s">
        <v>14759</v>
      </c>
      <c r="D3095" t="s">
        <v>295</v>
      </c>
      <c r="E3095" t="s">
        <v>14358</v>
      </c>
      <c r="F3095">
        <v>6271</v>
      </c>
      <c r="G3095" t="s">
        <v>319</v>
      </c>
      <c r="H3095">
        <v>280</v>
      </c>
      <c r="I3095" t="s">
        <v>22</v>
      </c>
      <c r="J3095" t="s">
        <v>17905</v>
      </c>
      <c r="K3095">
        <v>4039520</v>
      </c>
    </row>
    <row r="3096" spans="1:11" x14ac:dyDescent="0.3">
      <c r="A3096">
        <v>2229</v>
      </c>
      <c r="B3096" t="s">
        <v>14440</v>
      </c>
      <c r="C3096" t="s">
        <v>14696</v>
      </c>
      <c r="D3096" t="s">
        <v>27</v>
      </c>
      <c r="E3096" t="s">
        <v>14360</v>
      </c>
      <c r="F3096">
        <v>6275</v>
      </c>
      <c r="G3096" t="s">
        <v>39</v>
      </c>
      <c r="H3096">
        <v>245</v>
      </c>
      <c r="I3096" t="s">
        <v>23</v>
      </c>
      <c r="J3096" t="s">
        <v>14888</v>
      </c>
      <c r="K3096" t="e">
        <v>#N/A</v>
      </c>
    </row>
    <row r="3097" spans="1:11" x14ac:dyDescent="0.3">
      <c r="A3097">
        <v>57</v>
      </c>
      <c r="B3097" t="s">
        <v>2400</v>
      </c>
      <c r="C3097" t="s">
        <v>14724</v>
      </c>
      <c r="D3097" t="s">
        <v>30</v>
      </c>
      <c r="E3097" t="s">
        <v>14364</v>
      </c>
      <c r="F3097">
        <v>6270</v>
      </c>
      <c r="G3097" t="s">
        <v>37</v>
      </c>
      <c r="H3097">
        <v>220</v>
      </c>
      <c r="I3097" t="s">
        <v>21</v>
      </c>
      <c r="J3097" t="s">
        <v>17906</v>
      </c>
      <c r="K3097">
        <v>4360303</v>
      </c>
    </row>
    <row r="3098" spans="1:11" x14ac:dyDescent="0.3">
      <c r="A3098">
        <v>2433</v>
      </c>
      <c r="B3098" t="s">
        <v>4869</v>
      </c>
      <c r="C3098" t="s">
        <v>14728</v>
      </c>
      <c r="D3098" t="s">
        <v>32</v>
      </c>
      <c r="E3098" t="s">
        <v>14358</v>
      </c>
      <c r="F3098">
        <v>6271</v>
      </c>
      <c r="G3098" t="s">
        <v>342</v>
      </c>
      <c r="H3098">
        <v>167</v>
      </c>
      <c r="I3098" t="s">
        <v>21</v>
      </c>
      <c r="J3098" t="s">
        <v>17907</v>
      </c>
      <c r="K3098">
        <v>4575757</v>
      </c>
    </row>
    <row r="3099" spans="1:11" x14ac:dyDescent="0.3">
      <c r="A3099">
        <v>2393</v>
      </c>
      <c r="B3099" t="s">
        <v>13432</v>
      </c>
      <c r="C3099" t="s">
        <v>14679</v>
      </c>
      <c r="D3099" t="s">
        <v>26</v>
      </c>
      <c r="E3099" t="s">
        <v>14364</v>
      </c>
      <c r="F3099">
        <v>6270</v>
      </c>
      <c r="G3099" t="s">
        <v>45</v>
      </c>
      <c r="H3099">
        <v>200</v>
      </c>
      <c r="I3099" t="s">
        <v>22</v>
      </c>
      <c r="J3099" t="s">
        <v>17908</v>
      </c>
      <c r="K3099">
        <v>4037390</v>
      </c>
    </row>
    <row r="3100" spans="1:11" x14ac:dyDescent="0.3">
      <c r="A3100">
        <v>96</v>
      </c>
      <c r="B3100" t="s">
        <v>2487</v>
      </c>
      <c r="C3100" t="s">
        <v>14723</v>
      </c>
      <c r="D3100" t="s">
        <v>29</v>
      </c>
      <c r="E3100" t="s">
        <v>14361</v>
      </c>
      <c r="F3100">
        <v>6272</v>
      </c>
      <c r="G3100" t="s">
        <v>94</v>
      </c>
      <c r="H3100">
        <v>286</v>
      </c>
      <c r="I3100" t="s">
        <v>21</v>
      </c>
      <c r="J3100" t="s">
        <v>17909</v>
      </c>
      <c r="K3100">
        <v>4362608</v>
      </c>
    </row>
    <row r="3101" spans="1:11" x14ac:dyDescent="0.3">
      <c r="A3101">
        <v>2229</v>
      </c>
      <c r="B3101" t="s">
        <v>2932</v>
      </c>
      <c r="C3101" t="s">
        <v>14701</v>
      </c>
      <c r="D3101" t="s">
        <v>29</v>
      </c>
      <c r="E3101" t="s">
        <v>14358</v>
      </c>
      <c r="F3101">
        <v>6271</v>
      </c>
      <c r="G3101" t="s">
        <v>293</v>
      </c>
      <c r="H3101">
        <v>263</v>
      </c>
      <c r="I3101" t="s">
        <v>23</v>
      </c>
      <c r="J3101" t="s">
        <v>17910</v>
      </c>
      <c r="K3101">
        <v>4374268</v>
      </c>
    </row>
    <row r="3102" spans="1:11" x14ac:dyDescent="0.3">
      <c r="A3102">
        <v>2006</v>
      </c>
      <c r="B3102" t="s">
        <v>14441</v>
      </c>
      <c r="C3102" t="s">
        <v>14678</v>
      </c>
      <c r="D3102" t="s">
        <v>29</v>
      </c>
      <c r="E3102" t="s">
        <v>14358</v>
      </c>
      <c r="F3102">
        <v>6271</v>
      </c>
      <c r="G3102" t="s">
        <v>334</v>
      </c>
      <c r="H3102">
        <v>300</v>
      </c>
      <c r="I3102" t="s">
        <v>24</v>
      </c>
      <c r="J3102" t="s">
        <v>14888</v>
      </c>
      <c r="K3102" t="e">
        <v>#N/A</v>
      </c>
    </row>
    <row r="3103" spans="1:11" x14ac:dyDescent="0.3">
      <c r="A3103">
        <v>2116</v>
      </c>
      <c r="B3103" t="s">
        <v>11548</v>
      </c>
      <c r="C3103" t="s">
        <v>14762</v>
      </c>
      <c r="D3103" t="s">
        <v>29</v>
      </c>
      <c r="E3103" t="s">
        <v>14367</v>
      </c>
      <c r="F3103">
        <v>6277</v>
      </c>
      <c r="G3103" t="s">
        <v>86</v>
      </c>
      <c r="H3103">
        <v>295</v>
      </c>
      <c r="I3103" t="s">
        <v>21</v>
      </c>
      <c r="J3103" t="s">
        <v>17911</v>
      </c>
      <c r="K3103">
        <v>4362402</v>
      </c>
    </row>
    <row r="3104" spans="1:11" x14ac:dyDescent="0.3">
      <c r="A3104">
        <v>356</v>
      </c>
      <c r="B3104" t="s">
        <v>3157</v>
      </c>
      <c r="C3104" t="s">
        <v>14692</v>
      </c>
      <c r="D3104" t="s">
        <v>30</v>
      </c>
      <c r="E3104" t="s">
        <v>14358</v>
      </c>
      <c r="F3104">
        <v>6271</v>
      </c>
      <c r="G3104" t="s">
        <v>41</v>
      </c>
      <c r="H3104">
        <v>215</v>
      </c>
      <c r="I3104" t="s">
        <v>22</v>
      </c>
      <c r="J3104" t="s">
        <v>17912</v>
      </c>
      <c r="K3104">
        <v>4240541</v>
      </c>
    </row>
    <row r="3105" spans="1:11" x14ac:dyDescent="0.3">
      <c r="A3105">
        <v>2247</v>
      </c>
      <c r="B3105" t="s">
        <v>4317</v>
      </c>
      <c r="C3105" t="s">
        <v>14740</v>
      </c>
      <c r="D3105" t="s">
        <v>25</v>
      </c>
      <c r="E3105" t="s">
        <v>14363</v>
      </c>
      <c r="F3105">
        <v>52711</v>
      </c>
      <c r="G3105" t="s">
        <v>45</v>
      </c>
      <c r="H3105">
        <v>200</v>
      </c>
      <c r="I3105" t="s">
        <v>21</v>
      </c>
      <c r="J3105" t="s">
        <v>17913</v>
      </c>
      <c r="K3105">
        <v>4361906</v>
      </c>
    </row>
    <row r="3106" spans="1:11" x14ac:dyDescent="0.3">
      <c r="A3106">
        <v>2084</v>
      </c>
      <c r="B3106" t="s">
        <v>2108</v>
      </c>
      <c r="C3106" t="s">
        <v>14721</v>
      </c>
      <c r="D3106" t="s">
        <v>304</v>
      </c>
      <c r="E3106" t="s">
        <v>14358</v>
      </c>
      <c r="F3106">
        <v>6271</v>
      </c>
      <c r="G3106" t="s">
        <v>112</v>
      </c>
      <c r="H3106">
        <v>195</v>
      </c>
      <c r="I3106" t="s">
        <v>23</v>
      </c>
      <c r="J3106" t="s">
        <v>17914</v>
      </c>
      <c r="K3106">
        <v>4239716</v>
      </c>
    </row>
    <row r="3107" spans="1:11" x14ac:dyDescent="0.3">
      <c r="A3107">
        <v>238</v>
      </c>
      <c r="B3107" t="s">
        <v>10821</v>
      </c>
      <c r="C3107" t="s">
        <v>14730</v>
      </c>
      <c r="D3107" t="s">
        <v>31</v>
      </c>
      <c r="E3107" t="s">
        <v>14363</v>
      </c>
      <c r="F3107">
        <v>52711</v>
      </c>
      <c r="G3107" t="s">
        <v>43</v>
      </c>
      <c r="H3107">
        <v>192</v>
      </c>
      <c r="I3107" t="s">
        <v>22</v>
      </c>
      <c r="J3107" t="s">
        <v>17915</v>
      </c>
      <c r="K3107">
        <v>4035777</v>
      </c>
    </row>
    <row r="3108" spans="1:11" x14ac:dyDescent="0.3">
      <c r="A3108">
        <v>2226</v>
      </c>
      <c r="B3108" t="s">
        <v>14442</v>
      </c>
      <c r="C3108" t="s">
        <v>14702</v>
      </c>
      <c r="D3108" t="s">
        <v>31</v>
      </c>
      <c r="E3108" t="s">
        <v>14364</v>
      </c>
      <c r="F3108">
        <v>6270</v>
      </c>
      <c r="G3108" t="s">
        <v>111</v>
      </c>
      <c r="H3108">
        <v>170</v>
      </c>
      <c r="I3108" t="s">
        <v>21</v>
      </c>
      <c r="J3108" t="s">
        <v>14888</v>
      </c>
      <c r="K3108" t="e">
        <v>#N/A</v>
      </c>
    </row>
    <row r="3109" spans="1:11" x14ac:dyDescent="0.3">
      <c r="A3109">
        <v>195</v>
      </c>
      <c r="B3109" t="s">
        <v>14443</v>
      </c>
      <c r="C3109" t="s">
        <v>14691</v>
      </c>
      <c r="D3109" t="s">
        <v>304</v>
      </c>
      <c r="E3109" t="s">
        <v>14369</v>
      </c>
      <c r="F3109">
        <v>5279</v>
      </c>
      <c r="G3109" t="s">
        <v>107</v>
      </c>
      <c r="H3109">
        <v>198</v>
      </c>
      <c r="I3109" t="s">
        <v>23</v>
      </c>
      <c r="J3109" t="s">
        <v>14888</v>
      </c>
      <c r="K3109" t="e">
        <v>#N/A</v>
      </c>
    </row>
    <row r="3110" spans="1:11" x14ac:dyDescent="0.3">
      <c r="A3110">
        <v>153</v>
      </c>
      <c r="B3110" t="s">
        <v>10090</v>
      </c>
      <c r="C3110" t="s">
        <v>14679</v>
      </c>
      <c r="D3110" t="s">
        <v>31</v>
      </c>
      <c r="E3110" t="s">
        <v>14358</v>
      </c>
      <c r="F3110">
        <v>6271</v>
      </c>
      <c r="G3110" t="s">
        <v>310</v>
      </c>
      <c r="H3110">
        <v>210</v>
      </c>
      <c r="I3110" t="s">
        <v>21</v>
      </c>
      <c r="J3110" t="s">
        <v>17916</v>
      </c>
      <c r="K3110">
        <v>4373267</v>
      </c>
    </row>
    <row r="3111" spans="1:11" x14ac:dyDescent="0.3">
      <c r="A3111">
        <v>2633</v>
      </c>
      <c r="B3111" t="s">
        <v>5622</v>
      </c>
      <c r="C3111" t="s">
        <v>14734</v>
      </c>
      <c r="D3111" t="s">
        <v>30</v>
      </c>
      <c r="E3111" t="s">
        <v>14365</v>
      </c>
      <c r="F3111">
        <v>6273</v>
      </c>
      <c r="G3111" t="s">
        <v>67</v>
      </c>
      <c r="H3111">
        <v>246</v>
      </c>
      <c r="I3111" t="s">
        <v>22</v>
      </c>
      <c r="J3111" t="s">
        <v>17917</v>
      </c>
      <c r="K3111">
        <v>4242438</v>
      </c>
    </row>
    <row r="3112" spans="1:11" x14ac:dyDescent="0.3">
      <c r="A3112">
        <v>2229</v>
      </c>
      <c r="B3112" t="s">
        <v>2897</v>
      </c>
      <c r="C3112" t="s">
        <v>14684</v>
      </c>
      <c r="D3112" t="s">
        <v>26</v>
      </c>
      <c r="E3112" t="s">
        <v>14362</v>
      </c>
      <c r="F3112">
        <v>52710</v>
      </c>
      <c r="G3112" t="s">
        <v>113</v>
      </c>
      <c r="H3112">
        <v>180</v>
      </c>
      <c r="I3112" t="s">
        <v>23</v>
      </c>
      <c r="J3112" t="s">
        <v>17918</v>
      </c>
      <c r="K3112">
        <v>4244675</v>
      </c>
    </row>
    <row r="3113" spans="1:11" x14ac:dyDescent="0.3">
      <c r="A3113">
        <v>2226</v>
      </c>
      <c r="B3113" t="s">
        <v>7466</v>
      </c>
      <c r="C3113" t="s">
        <v>14772</v>
      </c>
      <c r="D3113" t="s">
        <v>26</v>
      </c>
      <c r="E3113" t="s">
        <v>14362</v>
      </c>
      <c r="F3113">
        <v>52710</v>
      </c>
      <c r="G3113" t="s">
        <v>53</v>
      </c>
      <c r="H3113">
        <v>188</v>
      </c>
      <c r="I3113" t="s">
        <v>24</v>
      </c>
      <c r="J3113" t="s">
        <v>17919</v>
      </c>
      <c r="K3113">
        <v>3923365</v>
      </c>
    </row>
    <row r="3114" spans="1:11" x14ac:dyDescent="0.3">
      <c r="A3114">
        <v>52</v>
      </c>
      <c r="B3114" t="s">
        <v>2739</v>
      </c>
      <c r="C3114" t="s">
        <v>14705</v>
      </c>
      <c r="D3114" t="s">
        <v>31</v>
      </c>
      <c r="E3114" t="s">
        <v>14369</v>
      </c>
      <c r="F3114">
        <v>5279</v>
      </c>
      <c r="G3114" t="s">
        <v>62</v>
      </c>
      <c r="H3114">
        <v>196</v>
      </c>
      <c r="I3114" t="s">
        <v>23</v>
      </c>
      <c r="J3114" t="s">
        <v>17920</v>
      </c>
      <c r="K3114">
        <v>4568256</v>
      </c>
    </row>
    <row r="3115" spans="1:11" x14ac:dyDescent="0.3">
      <c r="A3115">
        <v>52</v>
      </c>
      <c r="B3115" t="s">
        <v>2719</v>
      </c>
      <c r="C3115" t="s">
        <v>14702</v>
      </c>
      <c r="D3115" t="s">
        <v>30</v>
      </c>
      <c r="E3115" t="s">
        <v>14362</v>
      </c>
      <c r="F3115">
        <v>52710</v>
      </c>
      <c r="G3115" t="s">
        <v>54</v>
      </c>
      <c r="H3115">
        <v>209</v>
      </c>
      <c r="I3115" t="s">
        <v>23</v>
      </c>
      <c r="J3115" t="s">
        <v>17921</v>
      </c>
      <c r="K3115">
        <v>4240031</v>
      </c>
    </row>
    <row r="3116" spans="1:11" x14ac:dyDescent="0.3">
      <c r="A3116">
        <v>2393</v>
      </c>
      <c r="B3116" t="s">
        <v>13497</v>
      </c>
      <c r="C3116" t="s">
        <v>14709</v>
      </c>
      <c r="D3116" t="s">
        <v>304</v>
      </c>
      <c r="E3116" t="s">
        <v>14364</v>
      </c>
      <c r="F3116">
        <v>6270</v>
      </c>
      <c r="G3116" t="s">
        <v>44</v>
      </c>
      <c r="H3116">
        <v>185</v>
      </c>
      <c r="I3116" t="s">
        <v>21</v>
      </c>
      <c r="J3116" t="s">
        <v>17922</v>
      </c>
      <c r="K3116">
        <v>4374351</v>
      </c>
    </row>
    <row r="3117" spans="1:11" x14ac:dyDescent="0.3">
      <c r="A3117">
        <v>2649</v>
      </c>
      <c r="B3117" t="s">
        <v>8560</v>
      </c>
      <c r="C3117" t="s">
        <v>14693</v>
      </c>
      <c r="D3117" t="s">
        <v>304</v>
      </c>
      <c r="E3117" t="s">
        <v>14364</v>
      </c>
      <c r="F3117">
        <v>6270</v>
      </c>
      <c r="G3117" t="s">
        <v>41</v>
      </c>
      <c r="H3117">
        <v>215</v>
      </c>
      <c r="I3117" t="s">
        <v>24</v>
      </c>
      <c r="J3117" t="s">
        <v>17923</v>
      </c>
      <c r="K3117">
        <v>4039502</v>
      </c>
    </row>
    <row r="3118" spans="1:11" x14ac:dyDescent="0.3">
      <c r="A3118">
        <v>2509</v>
      </c>
      <c r="B3118" t="s">
        <v>6115</v>
      </c>
      <c r="C3118" t="s">
        <v>14716</v>
      </c>
      <c r="D3118" t="s">
        <v>300</v>
      </c>
      <c r="E3118" t="s">
        <v>14363</v>
      </c>
      <c r="F3118">
        <v>52711</v>
      </c>
      <c r="G3118" t="s">
        <v>44</v>
      </c>
      <c r="H3118">
        <v>185</v>
      </c>
      <c r="I3118" t="s">
        <v>23</v>
      </c>
      <c r="J3118" t="s">
        <v>17924</v>
      </c>
      <c r="K3118">
        <v>4260390</v>
      </c>
    </row>
    <row r="3119" spans="1:11" x14ac:dyDescent="0.3">
      <c r="A3119">
        <v>2390</v>
      </c>
      <c r="B3119" t="s">
        <v>7019</v>
      </c>
      <c r="C3119" t="s">
        <v>14739</v>
      </c>
      <c r="D3119" t="s">
        <v>26</v>
      </c>
      <c r="E3119" t="s">
        <v>14365</v>
      </c>
      <c r="F3119">
        <v>6273</v>
      </c>
      <c r="G3119" t="s">
        <v>45</v>
      </c>
      <c r="H3119">
        <v>200</v>
      </c>
      <c r="I3119" t="s">
        <v>23</v>
      </c>
      <c r="J3119" t="s">
        <v>17925</v>
      </c>
      <c r="K3119">
        <v>4362503</v>
      </c>
    </row>
    <row r="3120" spans="1:11" x14ac:dyDescent="0.3">
      <c r="A3120">
        <v>2006</v>
      </c>
      <c r="B3120" t="s">
        <v>716</v>
      </c>
      <c r="C3120" t="s">
        <v>14724</v>
      </c>
      <c r="D3120" t="s">
        <v>25</v>
      </c>
      <c r="E3120" t="s">
        <v>14370</v>
      </c>
      <c r="F3120">
        <v>5278</v>
      </c>
      <c r="G3120" t="s">
        <v>112</v>
      </c>
      <c r="H3120">
        <v>195</v>
      </c>
      <c r="I3120" t="s">
        <v>24</v>
      </c>
      <c r="J3120" t="s">
        <v>17926</v>
      </c>
      <c r="K3120">
        <v>3930295</v>
      </c>
    </row>
    <row r="3121" spans="1:11" x14ac:dyDescent="0.3">
      <c r="A3121">
        <v>2117</v>
      </c>
      <c r="B3121" t="s">
        <v>4174</v>
      </c>
      <c r="C3121" t="s">
        <v>14714</v>
      </c>
      <c r="D3121" t="s">
        <v>31</v>
      </c>
      <c r="E3121" t="s">
        <v>14363</v>
      </c>
      <c r="F3121">
        <v>52711</v>
      </c>
      <c r="G3121" t="s">
        <v>280</v>
      </c>
      <c r="H3121">
        <v>186</v>
      </c>
      <c r="I3121" t="s">
        <v>21</v>
      </c>
      <c r="J3121" t="s">
        <v>17927</v>
      </c>
      <c r="K3121">
        <v>4427312</v>
      </c>
    </row>
    <row r="3122" spans="1:11" x14ac:dyDescent="0.3">
      <c r="A3122">
        <v>96</v>
      </c>
      <c r="B3122" t="s">
        <v>2455</v>
      </c>
      <c r="C3122" t="s">
        <v>14776</v>
      </c>
      <c r="D3122" t="s">
        <v>26</v>
      </c>
      <c r="E3122" t="s">
        <v>14364</v>
      </c>
      <c r="F3122">
        <v>6270</v>
      </c>
      <c r="G3122" t="s">
        <v>275</v>
      </c>
      <c r="H3122">
        <v>173</v>
      </c>
      <c r="I3122" t="s">
        <v>21</v>
      </c>
      <c r="J3122" t="s">
        <v>17928</v>
      </c>
      <c r="K3122">
        <v>4429751</v>
      </c>
    </row>
    <row r="3123" spans="1:11" x14ac:dyDescent="0.3">
      <c r="A3123">
        <v>2229</v>
      </c>
      <c r="B3123" t="s">
        <v>2881</v>
      </c>
      <c r="C3123" t="s">
        <v>14730</v>
      </c>
      <c r="D3123" t="s">
        <v>25</v>
      </c>
      <c r="E3123" t="s">
        <v>14362</v>
      </c>
      <c r="F3123">
        <v>52710</v>
      </c>
      <c r="G3123" t="s">
        <v>41</v>
      </c>
      <c r="H3123">
        <v>215</v>
      </c>
      <c r="I3123" t="s">
        <v>21</v>
      </c>
      <c r="J3123" t="s">
        <v>17929</v>
      </c>
      <c r="K3123">
        <v>4374273</v>
      </c>
    </row>
    <row r="3124" spans="1:11" x14ac:dyDescent="0.3">
      <c r="A3124">
        <v>2032</v>
      </c>
      <c r="B3124" t="s">
        <v>1197</v>
      </c>
      <c r="C3124" t="s">
        <v>14733</v>
      </c>
      <c r="D3124" t="s">
        <v>31</v>
      </c>
      <c r="E3124" t="s">
        <v>14362</v>
      </c>
      <c r="F3124">
        <v>52710</v>
      </c>
      <c r="G3124" t="s">
        <v>328</v>
      </c>
      <c r="H3124">
        <v>179</v>
      </c>
      <c r="I3124" t="s">
        <v>22</v>
      </c>
      <c r="J3124" t="s">
        <v>17930</v>
      </c>
      <c r="K3124">
        <v>4259622</v>
      </c>
    </row>
    <row r="3125" spans="1:11" x14ac:dyDescent="0.3">
      <c r="A3125">
        <v>254</v>
      </c>
      <c r="B3125" t="s">
        <v>7361</v>
      </c>
      <c r="C3125" t="s">
        <v>14713</v>
      </c>
      <c r="D3125" t="s">
        <v>26</v>
      </c>
      <c r="E3125" t="s">
        <v>14362</v>
      </c>
      <c r="F3125">
        <v>52710</v>
      </c>
      <c r="G3125" t="s">
        <v>284</v>
      </c>
      <c r="H3125">
        <v>187</v>
      </c>
      <c r="I3125" t="s">
        <v>24</v>
      </c>
      <c r="J3125" t="s">
        <v>17931</v>
      </c>
      <c r="K3125">
        <v>4035680</v>
      </c>
    </row>
    <row r="3126" spans="1:11" x14ac:dyDescent="0.3">
      <c r="A3126">
        <v>2006</v>
      </c>
      <c r="B3126" t="s">
        <v>780</v>
      </c>
      <c r="C3126" t="s">
        <v>14713</v>
      </c>
      <c r="D3126" t="s">
        <v>30</v>
      </c>
      <c r="E3126" t="s">
        <v>14358</v>
      </c>
      <c r="F3126">
        <v>6271</v>
      </c>
      <c r="G3126" t="s">
        <v>37</v>
      </c>
      <c r="H3126">
        <v>220</v>
      </c>
      <c r="I3126" t="s">
        <v>22</v>
      </c>
      <c r="J3126" t="s">
        <v>17932</v>
      </c>
      <c r="K3126">
        <v>4046906</v>
      </c>
    </row>
    <row r="3127" spans="1:11" x14ac:dyDescent="0.3">
      <c r="A3127">
        <v>58</v>
      </c>
      <c r="B3127" t="s">
        <v>10905</v>
      </c>
      <c r="C3127" t="s">
        <v>14725</v>
      </c>
      <c r="D3127" t="s">
        <v>30</v>
      </c>
      <c r="E3127" t="s">
        <v>14362</v>
      </c>
      <c r="F3127">
        <v>52710</v>
      </c>
      <c r="G3127" t="s">
        <v>299</v>
      </c>
      <c r="H3127">
        <v>223</v>
      </c>
      <c r="I3127" t="s">
        <v>21</v>
      </c>
      <c r="J3127" t="s">
        <v>17933</v>
      </c>
      <c r="K3127">
        <v>4426679</v>
      </c>
    </row>
    <row r="3128" spans="1:11" x14ac:dyDescent="0.3">
      <c r="A3128">
        <v>58</v>
      </c>
      <c r="B3128" t="s">
        <v>10875</v>
      </c>
      <c r="C3128" t="s">
        <v>14753</v>
      </c>
      <c r="D3128" t="s">
        <v>28</v>
      </c>
      <c r="E3128" t="s">
        <v>14365</v>
      </c>
      <c r="F3128">
        <v>6273</v>
      </c>
      <c r="G3128" t="s">
        <v>362</v>
      </c>
      <c r="H3128">
        <v>324</v>
      </c>
      <c r="I3128" t="s">
        <v>23</v>
      </c>
      <c r="J3128" t="s">
        <v>17934</v>
      </c>
      <c r="K3128">
        <v>4255710</v>
      </c>
    </row>
    <row r="3129" spans="1:11" x14ac:dyDescent="0.3">
      <c r="A3129">
        <v>52</v>
      </c>
      <c r="B3129" t="s">
        <v>2704</v>
      </c>
      <c r="C3129" t="s">
        <v>14749</v>
      </c>
      <c r="D3129" t="s">
        <v>292</v>
      </c>
      <c r="E3129" t="s">
        <v>14359</v>
      </c>
      <c r="F3129">
        <v>6274</v>
      </c>
      <c r="G3129" t="s">
        <v>343</v>
      </c>
      <c r="H3129">
        <v>268</v>
      </c>
      <c r="I3129" t="s">
        <v>21</v>
      </c>
      <c r="J3129" t="s">
        <v>17935</v>
      </c>
      <c r="K3129">
        <v>4363040</v>
      </c>
    </row>
    <row r="3130" spans="1:11" x14ac:dyDescent="0.3">
      <c r="A3130">
        <v>57</v>
      </c>
      <c r="B3130" t="s">
        <v>2355</v>
      </c>
      <c r="C3130" t="s">
        <v>14742</v>
      </c>
      <c r="D3130" t="s">
        <v>27</v>
      </c>
      <c r="E3130" t="s">
        <v>14368</v>
      </c>
      <c r="F3130">
        <v>6276</v>
      </c>
      <c r="G3130" t="s">
        <v>42</v>
      </c>
      <c r="H3130">
        <v>225</v>
      </c>
      <c r="I3130" t="s">
        <v>24</v>
      </c>
      <c r="J3130" t="s">
        <v>17936</v>
      </c>
      <c r="K3130">
        <v>4360249</v>
      </c>
    </row>
    <row r="3131" spans="1:11" x14ac:dyDescent="0.3">
      <c r="A3131">
        <v>2459</v>
      </c>
      <c r="B3131" t="s">
        <v>5452</v>
      </c>
      <c r="C3131" t="s">
        <v>14772</v>
      </c>
      <c r="D3131" t="s">
        <v>26</v>
      </c>
      <c r="E3131" t="s">
        <v>14360</v>
      </c>
      <c r="F3131">
        <v>6275</v>
      </c>
      <c r="G3131" t="s">
        <v>42</v>
      </c>
      <c r="H3131">
        <v>225</v>
      </c>
      <c r="I3131" t="s">
        <v>23</v>
      </c>
      <c r="J3131" t="s">
        <v>17937</v>
      </c>
      <c r="K3131">
        <v>4258571</v>
      </c>
    </row>
    <row r="3132" spans="1:11" x14ac:dyDescent="0.3">
      <c r="A3132">
        <v>202</v>
      </c>
      <c r="B3132" t="s">
        <v>12620</v>
      </c>
      <c r="C3132" t="s">
        <v>14728</v>
      </c>
      <c r="D3132" t="s">
        <v>27</v>
      </c>
      <c r="E3132" t="s">
        <v>14360</v>
      </c>
      <c r="F3132">
        <v>6275</v>
      </c>
      <c r="G3132" t="s">
        <v>320</v>
      </c>
      <c r="H3132">
        <v>275</v>
      </c>
      <c r="I3132" t="s">
        <v>22</v>
      </c>
      <c r="J3132" t="s">
        <v>17938</v>
      </c>
      <c r="K3132">
        <v>4568640</v>
      </c>
    </row>
    <row r="3133" spans="1:11" x14ac:dyDescent="0.3">
      <c r="A3133">
        <v>8</v>
      </c>
      <c r="B3133" t="s">
        <v>9087</v>
      </c>
      <c r="C3133" t="s">
        <v>14729</v>
      </c>
      <c r="D3133" t="s">
        <v>30</v>
      </c>
      <c r="E3133" t="s">
        <v>14358</v>
      </c>
      <c r="F3133">
        <v>6271</v>
      </c>
      <c r="G3133" t="s">
        <v>37</v>
      </c>
      <c r="H3133">
        <v>220</v>
      </c>
      <c r="I3133" t="s">
        <v>22</v>
      </c>
      <c r="J3133" t="s">
        <v>17939</v>
      </c>
      <c r="K3133">
        <v>4035570</v>
      </c>
    </row>
    <row r="3134" spans="1:11" x14ac:dyDescent="0.3">
      <c r="A3134">
        <v>2226</v>
      </c>
      <c r="B3134" t="s">
        <v>7498</v>
      </c>
      <c r="C3134" t="s">
        <v>14775</v>
      </c>
      <c r="D3134" t="s">
        <v>28</v>
      </c>
      <c r="E3134" t="s">
        <v>14365</v>
      </c>
      <c r="F3134">
        <v>6273</v>
      </c>
      <c r="G3134" t="s">
        <v>291</v>
      </c>
      <c r="H3134">
        <v>310</v>
      </c>
      <c r="I3134" t="s">
        <v>23</v>
      </c>
      <c r="J3134" t="s">
        <v>17940</v>
      </c>
      <c r="K3134">
        <v>4259258</v>
      </c>
    </row>
    <row r="3135" spans="1:11" x14ac:dyDescent="0.3">
      <c r="A3135">
        <v>265</v>
      </c>
      <c r="B3135" t="s">
        <v>13956</v>
      </c>
      <c r="C3135" t="s">
        <v>14718</v>
      </c>
      <c r="D3135" t="s">
        <v>25</v>
      </c>
      <c r="E3135" t="s">
        <v>14364</v>
      </c>
      <c r="F3135">
        <v>6270</v>
      </c>
      <c r="G3135" t="s">
        <v>116</v>
      </c>
      <c r="H3135">
        <v>190</v>
      </c>
      <c r="I3135" t="s">
        <v>22</v>
      </c>
      <c r="J3135" t="s">
        <v>17941</v>
      </c>
      <c r="K3135">
        <v>4046677</v>
      </c>
    </row>
    <row r="3136" spans="1:11" x14ac:dyDescent="0.3">
      <c r="A3136">
        <v>356</v>
      </c>
      <c r="B3136" t="s">
        <v>3149</v>
      </c>
      <c r="C3136" t="s">
        <v>14682</v>
      </c>
      <c r="D3136" t="s">
        <v>29</v>
      </c>
      <c r="E3136" t="s">
        <v>14361</v>
      </c>
      <c r="F3136">
        <v>6272</v>
      </c>
      <c r="G3136" t="s">
        <v>319</v>
      </c>
      <c r="H3136">
        <v>280</v>
      </c>
      <c r="I3136" t="s">
        <v>23</v>
      </c>
      <c r="J3136" t="s">
        <v>17942</v>
      </c>
      <c r="K3136">
        <v>4240562</v>
      </c>
    </row>
    <row r="3137" spans="1:11" x14ac:dyDescent="0.3">
      <c r="A3137">
        <v>151</v>
      </c>
      <c r="B3137" t="s">
        <v>12702</v>
      </c>
      <c r="C3137" t="s">
        <v>14716</v>
      </c>
      <c r="D3137" t="s">
        <v>26</v>
      </c>
      <c r="E3137" t="s">
        <v>14358</v>
      </c>
      <c r="F3137">
        <v>6271</v>
      </c>
      <c r="G3137" t="s">
        <v>306</v>
      </c>
      <c r="H3137">
        <v>191</v>
      </c>
      <c r="I3137" t="s">
        <v>24</v>
      </c>
      <c r="J3137" t="s">
        <v>17943</v>
      </c>
      <c r="K3137">
        <v>3914182</v>
      </c>
    </row>
    <row r="3138" spans="1:11" x14ac:dyDescent="0.3">
      <c r="A3138">
        <v>2226</v>
      </c>
      <c r="B3138" t="s">
        <v>7496</v>
      </c>
      <c r="C3138" t="s">
        <v>14710</v>
      </c>
      <c r="D3138" t="s">
        <v>28</v>
      </c>
      <c r="E3138" t="s">
        <v>14359</v>
      </c>
      <c r="F3138">
        <v>6274</v>
      </c>
      <c r="G3138" t="s">
        <v>320</v>
      </c>
      <c r="H3138">
        <v>275</v>
      </c>
      <c r="I3138" t="s">
        <v>21</v>
      </c>
      <c r="J3138" t="s">
        <v>17944</v>
      </c>
      <c r="K3138">
        <v>4578276</v>
      </c>
    </row>
    <row r="3139" spans="1:11" x14ac:dyDescent="0.3">
      <c r="A3139">
        <v>158</v>
      </c>
      <c r="B3139" t="s">
        <v>4552</v>
      </c>
      <c r="C3139" t="s">
        <v>14739</v>
      </c>
      <c r="D3139" t="s">
        <v>304</v>
      </c>
      <c r="E3139" t="s">
        <v>14358</v>
      </c>
      <c r="F3139">
        <v>6271</v>
      </c>
      <c r="G3139" t="s">
        <v>38</v>
      </c>
      <c r="H3139">
        <v>205</v>
      </c>
      <c r="I3139" t="s">
        <v>22</v>
      </c>
      <c r="J3139" t="s">
        <v>17945</v>
      </c>
      <c r="K3139">
        <v>4361201</v>
      </c>
    </row>
    <row r="3140" spans="1:11" x14ac:dyDescent="0.3">
      <c r="A3140">
        <v>52</v>
      </c>
      <c r="B3140" t="s">
        <v>2661</v>
      </c>
      <c r="C3140" t="s">
        <v>14752</v>
      </c>
      <c r="D3140" t="s">
        <v>25</v>
      </c>
      <c r="E3140" t="s">
        <v>14362</v>
      </c>
      <c r="F3140">
        <v>52710</v>
      </c>
      <c r="G3140" t="s">
        <v>51</v>
      </c>
      <c r="H3140">
        <v>203</v>
      </c>
      <c r="I3140" t="s">
        <v>23</v>
      </c>
      <c r="J3140" t="s">
        <v>17946</v>
      </c>
      <c r="K3140">
        <v>4240035</v>
      </c>
    </row>
    <row r="3141" spans="1:11" x14ac:dyDescent="0.3">
      <c r="A3141">
        <v>36</v>
      </c>
      <c r="B3141" t="s">
        <v>9735</v>
      </c>
      <c r="C3141" t="s">
        <v>14730</v>
      </c>
      <c r="D3141" t="s">
        <v>30</v>
      </c>
      <c r="E3141" t="s">
        <v>14358</v>
      </c>
      <c r="F3141">
        <v>6271</v>
      </c>
      <c r="G3141" t="s">
        <v>41</v>
      </c>
      <c r="H3141">
        <v>215</v>
      </c>
      <c r="I3141" t="s">
        <v>23</v>
      </c>
      <c r="J3141" t="s">
        <v>17947</v>
      </c>
      <c r="K3141">
        <v>4361282</v>
      </c>
    </row>
    <row r="3142" spans="1:11" x14ac:dyDescent="0.3">
      <c r="A3142">
        <v>2426</v>
      </c>
      <c r="B3142" t="s">
        <v>10488</v>
      </c>
      <c r="C3142" t="s">
        <v>14687</v>
      </c>
      <c r="D3142" t="s">
        <v>304</v>
      </c>
      <c r="E3142" t="s">
        <v>14358</v>
      </c>
      <c r="F3142">
        <v>6271</v>
      </c>
      <c r="G3142" t="s">
        <v>44</v>
      </c>
      <c r="H3142">
        <v>185</v>
      </c>
      <c r="I3142" t="s">
        <v>21</v>
      </c>
      <c r="J3142" t="s">
        <v>17948</v>
      </c>
      <c r="K3142">
        <v>4568542</v>
      </c>
    </row>
    <row r="3143" spans="1:11" x14ac:dyDescent="0.3">
      <c r="A3143">
        <v>2116</v>
      </c>
      <c r="B3143" t="s">
        <v>11572</v>
      </c>
      <c r="C3143" t="s">
        <v>14755</v>
      </c>
      <c r="D3143" t="s">
        <v>30</v>
      </c>
      <c r="E3143" t="s">
        <v>14365</v>
      </c>
      <c r="F3143">
        <v>6273</v>
      </c>
      <c r="G3143" t="s">
        <v>310</v>
      </c>
      <c r="H3143">
        <v>210</v>
      </c>
      <c r="I3143" t="s">
        <v>21</v>
      </c>
      <c r="J3143" t="s">
        <v>17949</v>
      </c>
      <c r="K3143">
        <v>4429353</v>
      </c>
    </row>
    <row r="3144" spans="1:11" x14ac:dyDescent="0.3">
      <c r="A3144">
        <v>2116</v>
      </c>
      <c r="B3144" t="s">
        <v>11589</v>
      </c>
      <c r="C3144" t="s">
        <v>14693</v>
      </c>
      <c r="D3144" t="s">
        <v>31</v>
      </c>
      <c r="E3144" t="s">
        <v>14364</v>
      </c>
      <c r="F3144">
        <v>6270</v>
      </c>
      <c r="G3144" t="s">
        <v>59</v>
      </c>
      <c r="H3144">
        <v>183</v>
      </c>
      <c r="I3144" t="s">
        <v>23</v>
      </c>
      <c r="J3144" t="s">
        <v>17950</v>
      </c>
      <c r="K3144">
        <v>4362394</v>
      </c>
    </row>
    <row r="3145" spans="1:11" x14ac:dyDescent="0.3">
      <c r="A3145">
        <v>2226</v>
      </c>
      <c r="B3145" t="s">
        <v>7502</v>
      </c>
      <c r="C3145" t="s">
        <v>14758</v>
      </c>
      <c r="D3145" t="s">
        <v>28</v>
      </c>
      <c r="E3145" t="s">
        <v>14361</v>
      </c>
      <c r="F3145">
        <v>6272</v>
      </c>
      <c r="G3145" t="s">
        <v>76</v>
      </c>
      <c r="H3145">
        <v>270</v>
      </c>
      <c r="I3145" t="s">
        <v>22</v>
      </c>
      <c r="J3145" t="s">
        <v>17951</v>
      </c>
      <c r="K3145">
        <v>4571592</v>
      </c>
    </row>
    <row r="3146" spans="1:11" x14ac:dyDescent="0.3">
      <c r="A3146">
        <v>245</v>
      </c>
      <c r="B3146" t="s">
        <v>6699</v>
      </c>
      <c r="C3146" t="s">
        <v>14708</v>
      </c>
      <c r="D3146" t="s">
        <v>29</v>
      </c>
      <c r="E3146" t="s">
        <v>14359</v>
      </c>
      <c r="F3146">
        <v>6274</v>
      </c>
      <c r="G3146" t="s">
        <v>86</v>
      </c>
      <c r="H3146">
        <v>295</v>
      </c>
      <c r="I3146" t="s">
        <v>21</v>
      </c>
      <c r="J3146" t="s">
        <v>17952</v>
      </c>
      <c r="K3146">
        <v>4426491</v>
      </c>
    </row>
    <row r="3147" spans="1:11" x14ac:dyDescent="0.3">
      <c r="A3147">
        <v>2229</v>
      </c>
      <c r="B3147" t="s">
        <v>2966</v>
      </c>
      <c r="C3147" t="s">
        <v>14756</v>
      </c>
      <c r="D3147" t="s">
        <v>31</v>
      </c>
      <c r="E3147" t="s">
        <v>14364</v>
      </c>
      <c r="F3147">
        <v>6270</v>
      </c>
      <c r="G3147" t="s">
        <v>113</v>
      </c>
      <c r="H3147">
        <v>180</v>
      </c>
      <c r="I3147" t="s">
        <v>21</v>
      </c>
      <c r="J3147" t="s">
        <v>17953</v>
      </c>
      <c r="K3147">
        <v>4574281</v>
      </c>
    </row>
    <row r="3148" spans="1:11" x14ac:dyDescent="0.3">
      <c r="A3148">
        <v>2579</v>
      </c>
      <c r="B3148" t="s">
        <v>3647</v>
      </c>
      <c r="C3148" t="s">
        <v>14752</v>
      </c>
      <c r="D3148" t="s">
        <v>25</v>
      </c>
      <c r="E3148" t="s">
        <v>14358</v>
      </c>
      <c r="F3148">
        <v>6271</v>
      </c>
      <c r="G3148" t="s">
        <v>119</v>
      </c>
      <c r="H3148">
        <v>230</v>
      </c>
      <c r="I3148" t="s">
        <v>21</v>
      </c>
      <c r="J3148" t="s">
        <v>17954</v>
      </c>
      <c r="K3148">
        <v>4362841</v>
      </c>
    </row>
    <row r="3149" spans="1:11" x14ac:dyDescent="0.3">
      <c r="A3149">
        <v>2226</v>
      </c>
      <c r="B3149" t="s">
        <v>7506</v>
      </c>
      <c r="C3149" t="s">
        <v>14688</v>
      </c>
      <c r="D3149" t="s">
        <v>28</v>
      </c>
      <c r="E3149" t="s">
        <v>14359</v>
      </c>
      <c r="F3149">
        <v>6274</v>
      </c>
      <c r="G3149" t="s">
        <v>93</v>
      </c>
      <c r="H3149">
        <v>290</v>
      </c>
      <c r="I3149" t="s">
        <v>21</v>
      </c>
      <c r="J3149" t="s">
        <v>17955</v>
      </c>
      <c r="K3149">
        <v>4430385</v>
      </c>
    </row>
    <row r="3150" spans="1:11" x14ac:dyDescent="0.3">
      <c r="A3150">
        <v>221</v>
      </c>
      <c r="B3150" t="s">
        <v>13771</v>
      </c>
      <c r="C3150" t="s">
        <v>14730</v>
      </c>
      <c r="D3150" t="s">
        <v>29</v>
      </c>
      <c r="E3150" t="s">
        <v>14359</v>
      </c>
      <c r="F3150">
        <v>6274</v>
      </c>
      <c r="G3150" t="s">
        <v>339</v>
      </c>
      <c r="H3150">
        <v>265</v>
      </c>
      <c r="I3150" t="s">
        <v>23</v>
      </c>
      <c r="J3150" t="s">
        <v>17956</v>
      </c>
      <c r="K3150">
        <v>4240728</v>
      </c>
    </row>
    <row r="3151" spans="1:11" x14ac:dyDescent="0.3">
      <c r="A3151">
        <v>21</v>
      </c>
      <c r="B3151" t="s">
        <v>12194</v>
      </c>
      <c r="C3151" t="s">
        <v>14770</v>
      </c>
      <c r="D3151" t="s">
        <v>28</v>
      </c>
      <c r="E3151" t="s">
        <v>14367</v>
      </c>
      <c r="F3151">
        <v>6277</v>
      </c>
      <c r="G3151" t="s">
        <v>291</v>
      </c>
      <c r="H3151">
        <v>310</v>
      </c>
      <c r="I3151" t="s">
        <v>23</v>
      </c>
      <c r="J3151" t="s">
        <v>17957</v>
      </c>
      <c r="K3151">
        <v>4261625</v>
      </c>
    </row>
    <row r="3152" spans="1:11" x14ac:dyDescent="0.3">
      <c r="A3152">
        <v>2649</v>
      </c>
      <c r="B3152" t="s">
        <v>8486</v>
      </c>
      <c r="C3152" t="s">
        <v>14719</v>
      </c>
      <c r="D3152" t="s">
        <v>26</v>
      </c>
      <c r="E3152" t="s">
        <v>14363</v>
      </c>
      <c r="F3152">
        <v>52711</v>
      </c>
      <c r="G3152" t="s">
        <v>116</v>
      </c>
      <c r="H3152">
        <v>190</v>
      </c>
      <c r="I3152" t="s">
        <v>24</v>
      </c>
      <c r="J3152" t="s">
        <v>17958</v>
      </c>
      <c r="K3152">
        <v>4039493</v>
      </c>
    </row>
    <row r="3153" spans="1:11" x14ac:dyDescent="0.3">
      <c r="A3153">
        <v>2247</v>
      </c>
      <c r="B3153" t="s">
        <v>4363</v>
      </c>
      <c r="C3153" t="s">
        <v>14775</v>
      </c>
      <c r="D3153" t="s">
        <v>295</v>
      </c>
      <c r="E3153" t="s">
        <v>14360</v>
      </c>
      <c r="F3153">
        <v>6275</v>
      </c>
      <c r="G3153" t="s">
        <v>314</v>
      </c>
      <c r="H3153">
        <v>285</v>
      </c>
      <c r="I3153" t="s">
        <v>21</v>
      </c>
      <c r="J3153" t="s">
        <v>17959</v>
      </c>
      <c r="K3153">
        <v>4361893</v>
      </c>
    </row>
    <row r="3154" spans="1:11" x14ac:dyDescent="0.3">
      <c r="A3154">
        <v>2247</v>
      </c>
      <c r="B3154" t="s">
        <v>4315</v>
      </c>
      <c r="C3154" t="s">
        <v>14772</v>
      </c>
      <c r="D3154" t="s">
        <v>25</v>
      </c>
      <c r="E3154" t="s">
        <v>14363</v>
      </c>
      <c r="F3154">
        <v>52711</v>
      </c>
      <c r="G3154" t="s">
        <v>107</v>
      </c>
      <c r="H3154">
        <v>198</v>
      </c>
      <c r="I3154" t="s">
        <v>23</v>
      </c>
      <c r="J3154" t="s">
        <v>17960</v>
      </c>
      <c r="K3154">
        <v>4361897</v>
      </c>
    </row>
    <row r="3155" spans="1:11" x14ac:dyDescent="0.3">
      <c r="A3155">
        <v>2</v>
      </c>
      <c r="B3155" t="s">
        <v>1649</v>
      </c>
      <c r="C3155" t="s">
        <v>14720</v>
      </c>
      <c r="D3155" t="s">
        <v>25</v>
      </c>
      <c r="E3155" t="s">
        <v>14364</v>
      </c>
      <c r="F3155">
        <v>6270</v>
      </c>
      <c r="G3155" t="s">
        <v>112</v>
      </c>
      <c r="H3155">
        <v>195</v>
      </c>
      <c r="I3155" t="s">
        <v>22</v>
      </c>
      <c r="J3155" t="s">
        <v>17961</v>
      </c>
      <c r="K3155">
        <v>4242511</v>
      </c>
    </row>
    <row r="3156" spans="1:11" x14ac:dyDescent="0.3">
      <c r="A3156">
        <v>97</v>
      </c>
      <c r="B3156" t="s">
        <v>12514</v>
      </c>
      <c r="C3156" t="s">
        <v>14727</v>
      </c>
      <c r="D3156" t="s">
        <v>26</v>
      </c>
      <c r="E3156" t="s">
        <v>14368</v>
      </c>
      <c r="F3156">
        <v>6276</v>
      </c>
      <c r="G3156" t="s">
        <v>110</v>
      </c>
      <c r="H3156">
        <v>213</v>
      </c>
      <c r="I3156" t="s">
        <v>24</v>
      </c>
      <c r="J3156" t="s">
        <v>17962</v>
      </c>
      <c r="K3156">
        <v>3916417</v>
      </c>
    </row>
    <row r="3157" spans="1:11" x14ac:dyDescent="0.3">
      <c r="A3157">
        <v>328</v>
      </c>
      <c r="B3157" t="s">
        <v>7807</v>
      </c>
      <c r="C3157" t="s">
        <v>14734</v>
      </c>
      <c r="D3157" t="s">
        <v>26</v>
      </c>
      <c r="E3157" t="s">
        <v>14366</v>
      </c>
      <c r="F3157">
        <v>5277</v>
      </c>
      <c r="G3157" t="s">
        <v>312</v>
      </c>
      <c r="H3157">
        <v>160</v>
      </c>
      <c r="I3157" t="s">
        <v>23</v>
      </c>
      <c r="J3157" t="s">
        <v>17963</v>
      </c>
      <c r="K3157">
        <v>4374187</v>
      </c>
    </row>
    <row r="3158" spans="1:11" x14ac:dyDescent="0.3">
      <c r="A3158">
        <v>59</v>
      </c>
      <c r="B3158" t="s">
        <v>5108</v>
      </c>
      <c r="C3158" t="s">
        <v>14712</v>
      </c>
      <c r="D3158" t="s">
        <v>25</v>
      </c>
      <c r="E3158" t="s">
        <v>14369</v>
      </c>
      <c r="F3158">
        <v>5279</v>
      </c>
      <c r="G3158" t="s">
        <v>45</v>
      </c>
      <c r="H3158">
        <v>200</v>
      </c>
      <c r="I3158" t="s">
        <v>21</v>
      </c>
      <c r="J3158" t="s">
        <v>17964</v>
      </c>
      <c r="K3158">
        <v>4427141</v>
      </c>
    </row>
    <row r="3159" spans="1:11" x14ac:dyDescent="0.3">
      <c r="A3159">
        <v>130</v>
      </c>
      <c r="B3159" t="s">
        <v>218</v>
      </c>
      <c r="C3159" t="s">
        <v>14739</v>
      </c>
      <c r="D3159" t="s">
        <v>30</v>
      </c>
      <c r="E3159" t="s">
        <v>14358</v>
      </c>
      <c r="F3159">
        <v>6271</v>
      </c>
      <c r="G3159" t="s">
        <v>103</v>
      </c>
      <c r="H3159">
        <v>236</v>
      </c>
      <c r="I3159" t="s">
        <v>24</v>
      </c>
      <c r="J3159" t="s">
        <v>17965</v>
      </c>
      <c r="K3159">
        <v>4046526</v>
      </c>
    </row>
    <row r="3160" spans="1:11" x14ac:dyDescent="0.3">
      <c r="A3160">
        <v>2226</v>
      </c>
      <c r="B3160" t="s">
        <v>7497</v>
      </c>
      <c r="C3160" t="s">
        <v>14765</v>
      </c>
      <c r="D3160" t="s">
        <v>28</v>
      </c>
      <c r="E3160" t="s">
        <v>14368</v>
      </c>
      <c r="F3160">
        <v>6276</v>
      </c>
      <c r="G3160" t="s">
        <v>320</v>
      </c>
      <c r="H3160">
        <v>275</v>
      </c>
      <c r="I3160" t="s">
        <v>21</v>
      </c>
      <c r="J3160" t="s">
        <v>17966</v>
      </c>
      <c r="K3160">
        <v>4360612</v>
      </c>
    </row>
    <row r="3161" spans="1:11" x14ac:dyDescent="0.3">
      <c r="A3161">
        <v>2426</v>
      </c>
      <c r="B3161" t="s">
        <v>10382</v>
      </c>
      <c r="C3161" t="s">
        <v>14747</v>
      </c>
      <c r="D3161" t="s">
        <v>26</v>
      </c>
      <c r="E3161" t="s">
        <v>14359</v>
      </c>
      <c r="F3161">
        <v>6274</v>
      </c>
      <c r="G3161" t="s">
        <v>305</v>
      </c>
      <c r="H3161">
        <v>194</v>
      </c>
      <c r="I3161" t="s">
        <v>21</v>
      </c>
      <c r="J3161" t="s">
        <v>17967</v>
      </c>
      <c r="K3161">
        <v>4568528</v>
      </c>
    </row>
    <row r="3162" spans="1:11" x14ac:dyDescent="0.3">
      <c r="A3162">
        <v>2116</v>
      </c>
      <c r="B3162" t="s">
        <v>11514</v>
      </c>
      <c r="C3162" t="s">
        <v>14684</v>
      </c>
      <c r="D3162" t="s">
        <v>26</v>
      </c>
      <c r="E3162" t="s">
        <v>14364</v>
      </c>
      <c r="F3162">
        <v>6270</v>
      </c>
      <c r="G3162" t="s">
        <v>116</v>
      </c>
      <c r="H3162">
        <v>190</v>
      </c>
      <c r="I3162" t="s">
        <v>24</v>
      </c>
      <c r="J3162" t="s">
        <v>17968</v>
      </c>
      <c r="K3162">
        <v>3915806</v>
      </c>
    </row>
    <row r="3163" spans="1:11" x14ac:dyDescent="0.3">
      <c r="A3163">
        <v>58</v>
      </c>
      <c r="B3163" t="s">
        <v>10933</v>
      </c>
      <c r="C3163" t="s">
        <v>14739</v>
      </c>
      <c r="D3163" t="s">
        <v>31</v>
      </c>
      <c r="E3163" t="s">
        <v>14364</v>
      </c>
      <c r="F3163">
        <v>6270</v>
      </c>
      <c r="G3163" t="s">
        <v>45</v>
      </c>
      <c r="H3163">
        <v>200</v>
      </c>
      <c r="I3163" t="s">
        <v>24</v>
      </c>
      <c r="J3163" t="s">
        <v>17969</v>
      </c>
      <c r="K3163">
        <v>4039033</v>
      </c>
    </row>
    <row r="3164" spans="1:11" x14ac:dyDescent="0.3">
      <c r="A3164">
        <v>6</v>
      </c>
      <c r="B3164" t="s">
        <v>8025</v>
      </c>
      <c r="C3164" t="s">
        <v>14728</v>
      </c>
      <c r="D3164" t="s">
        <v>26</v>
      </c>
      <c r="E3164" t="s">
        <v>14364</v>
      </c>
      <c r="F3164">
        <v>6270</v>
      </c>
      <c r="G3164" t="s">
        <v>113</v>
      </c>
      <c r="H3164">
        <v>180</v>
      </c>
      <c r="I3164" t="s">
        <v>21</v>
      </c>
      <c r="J3164" t="s">
        <v>17970</v>
      </c>
      <c r="K3164">
        <v>4570507</v>
      </c>
    </row>
    <row r="3165" spans="1:11" x14ac:dyDescent="0.3">
      <c r="A3165">
        <v>183</v>
      </c>
      <c r="B3165" t="s">
        <v>2844</v>
      </c>
      <c r="C3165" t="s">
        <v>14678</v>
      </c>
      <c r="D3165" t="s">
        <v>31</v>
      </c>
      <c r="E3165" t="s">
        <v>14361</v>
      </c>
      <c r="F3165">
        <v>6272</v>
      </c>
      <c r="G3165" t="s">
        <v>45</v>
      </c>
      <c r="H3165">
        <v>200</v>
      </c>
      <c r="I3165" t="s">
        <v>22</v>
      </c>
      <c r="J3165" t="s">
        <v>17971</v>
      </c>
      <c r="K3165">
        <v>4037127</v>
      </c>
    </row>
    <row r="3166" spans="1:11" x14ac:dyDescent="0.3">
      <c r="A3166">
        <v>84</v>
      </c>
      <c r="B3166" t="s">
        <v>3067</v>
      </c>
      <c r="C3166" t="s">
        <v>14733</v>
      </c>
      <c r="D3166" t="s">
        <v>31</v>
      </c>
      <c r="E3166" t="s">
        <v>14361</v>
      </c>
      <c r="F3166">
        <v>6272</v>
      </c>
      <c r="G3166" t="s">
        <v>45</v>
      </c>
      <c r="H3166">
        <v>200</v>
      </c>
      <c r="I3166" t="s">
        <v>23</v>
      </c>
      <c r="J3166" t="s">
        <v>17972</v>
      </c>
      <c r="K3166">
        <v>4371955</v>
      </c>
    </row>
    <row r="3167" spans="1:11" x14ac:dyDescent="0.3">
      <c r="A3167">
        <v>356</v>
      </c>
      <c r="B3167" t="s">
        <v>3182</v>
      </c>
      <c r="C3167" t="s">
        <v>14694</v>
      </c>
      <c r="D3167" t="s">
        <v>31</v>
      </c>
      <c r="E3167" t="s">
        <v>14364</v>
      </c>
      <c r="F3167">
        <v>6270</v>
      </c>
      <c r="G3167" t="s">
        <v>111</v>
      </c>
      <c r="H3167">
        <v>170</v>
      </c>
      <c r="I3167" t="s">
        <v>21</v>
      </c>
      <c r="J3167" t="s">
        <v>17973</v>
      </c>
      <c r="K3167">
        <v>4575431</v>
      </c>
    </row>
    <row r="3168" spans="1:11" x14ac:dyDescent="0.3">
      <c r="A3168">
        <v>254</v>
      </c>
      <c r="B3168" t="s">
        <v>14444</v>
      </c>
      <c r="C3168" t="s">
        <v>14765</v>
      </c>
      <c r="D3168" t="s">
        <v>25</v>
      </c>
      <c r="E3168" t="s">
        <v>14363</v>
      </c>
      <c r="F3168">
        <v>52711</v>
      </c>
      <c r="G3168" t="s">
        <v>62</v>
      </c>
      <c r="H3168">
        <v>196</v>
      </c>
      <c r="I3168" t="s">
        <v>22</v>
      </c>
      <c r="J3168" t="s">
        <v>14888</v>
      </c>
      <c r="K3168" t="e">
        <v>#N/A</v>
      </c>
    </row>
    <row r="3169" spans="1:11" x14ac:dyDescent="0.3">
      <c r="A3169">
        <v>2229</v>
      </c>
      <c r="B3169" t="s">
        <v>2920</v>
      </c>
      <c r="C3169" t="s">
        <v>14749</v>
      </c>
      <c r="D3169" t="s">
        <v>28</v>
      </c>
      <c r="E3169" t="s">
        <v>14359</v>
      </c>
      <c r="F3169">
        <v>6274</v>
      </c>
      <c r="G3169" t="s">
        <v>82</v>
      </c>
      <c r="H3169">
        <v>305</v>
      </c>
      <c r="I3169" t="s">
        <v>22</v>
      </c>
      <c r="J3169" t="s">
        <v>17974</v>
      </c>
      <c r="K3169">
        <v>4046366</v>
      </c>
    </row>
    <row r="3170" spans="1:11" x14ac:dyDescent="0.3">
      <c r="A3170">
        <v>2</v>
      </c>
      <c r="B3170" t="s">
        <v>1718</v>
      </c>
      <c r="C3170" t="s">
        <v>14768</v>
      </c>
      <c r="D3170" t="s">
        <v>30</v>
      </c>
      <c r="E3170" t="s">
        <v>14363</v>
      </c>
      <c r="F3170">
        <v>52711</v>
      </c>
      <c r="G3170" t="s">
        <v>117</v>
      </c>
      <c r="H3170">
        <v>221</v>
      </c>
      <c r="I3170" t="s">
        <v>21</v>
      </c>
      <c r="J3170" t="s">
        <v>17975</v>
      </c>
      <c r="K3170">
        <v>4395513</v>
      </c>
    </row>
    <row r="3171" spans="1:11" x14ac:dyDescent="0.3">
      <c r="A3171">
        <v>58</v>
      </c>
      <c r="B3171" t="s">
        <v>10934</v>
      </c>
      <c r="C3171" t="s">
        <v>14735</v>
      </c>
      <c r="D3171" t="s">
        <v>304</v>
      </c>
      <c r="E3171" t="s">
        <v>14359</v>
      </c>
      <c r="F3171">
        <v>6274</v>
      </c>
      <c r="G3171" t="s">
        <v>278</v>
      </c>
      <c r="H3171">
        <v>216</v>
      </c>
      <c r="I3171" t="s">
        <v>22</v>
      </c>
      <c r="J3171" t="s">
        <v>17976</v>
      </c>
      <c r="K3171">
        <v>4044104</v>
      </c>
    </row>
    <row r="3172" spans="1:11" x14ac:dyDescent="0.3">
      <c r="A3172">
        <v>2226</v>
      </c>
      <c r="B3172" t="s">
        <v>7536</v>
      </c>
      <c r="C3172" t="s">
        <v>14683</v>
      </c>
      <c r="D3172" t="s">
        <v>30</v>
      </c>
      <c r="E3172" t="s">
        <v>14365</v>
      </c>
      <c r="F3172">
        <v>6273</v>
      </c>
      <c r="G3172" t="s">
        <v>112</v>
      </c>
      <c r="H3172">
        <v>195</v>
      </c>
      <c r="I3172" t="s">
        <v>21</v>
      </c>
      <c r="J3172" t="s">
        <v>17977</v>
      </c>
      <c r="K3172">
        <v>4427522</v>
      </c>
    </row>
    <row r="3173" spans="1:11" x14ac:dyDescent="0.3">
      <c r="A3173">
        <v>2226</v>
      </c>
      <c r="B3173" t="s">
        <v>7546</v>
      </c>
      <c r="C3173" t="s">
        <v>14720</v>
      </c>
      <c r="D3173" t="s">
        <v>300</v>
      </c>
      <c r="E3173" t="s">
        <v>14362</v>
      </c>
      <c r="F3173">
        <v>52710</v>
      </c>
      <c r="G3173" t="s">
        <v>44</v>
      </c>
      <c r="H3173">
        <v>185</v>
      </c>
      <c r="I3173" t="s">
        <v>22</v>
      </c>
      <c r="J3173" t="s">
        <v>17978</v>
      </c>
      <c r="K3173">
        <v>4243817</v>
      </c>
    </row>
    <row r="3174" spans="1:11" x14ac:dyDescent="0.3">
      <c r="A3174">
        <v>158</v>
      </c>
      <c r="B3174" t="s">
        <v>4531</v>
      </c>
      <c r="C3174" t="s">
        <v>14726</v>
      </c>
      <c r="D3174" t="s">
        <v>300</v>
      </c>
      <c r="E3174" t="s">
        <v>14362</v>
      </c>
      <c r="F3174">
        <v>52710</v>
      </c>
      <c r="G3174" t="s">
        <v>112</v>
      </c>
      <c r="H3174">
        <v>195</v>
      </c>
      <c r="I3174" t="s">
        <v>22</v>
      </c>
      <c r="J3174" t="s">
        <v>17979</v>
      </c>
      <c r="K3174">
        <v>4034835</v>
      </c>
    </row>
    <row r="3175" spans="1:11" x14ac:dyDescent="0.3">
      <c r="A3175">
        <v>2426</v>
      </c>
      <c r="B3175" t="s">
        <v>10451</v>
      </c>
      <c r="C3175" t="s">
        <v>14736</v>
      </c>
      <c r="D3175" t="s">
        <v>30</v>
      </c>
      <c r="E3175" t="s">
        <v>14365</v>
      </c>
      <c r="F3175">
        <v>6273</v>
      </c>
      <c r="G3175" t="s">
        <v>100</v>
      </c>
      <c r="H3175">
        <v>240</v>
      </c>
      <c r="I3175" t="s">
        <v>23</v>
      </c>
      <c r="J3175" t="s">
        <v>17980</v>
      </c>
      <c r="K3175">
        <v>4371866</v>
      </c>
    </row>
    <row r="3176" spans="1:11" x14ac:dyDescent="0.3">
      <c r="A3176">
        <v>87</v>
      </c>
      <c r="B3176" t="s">
        <v>3566</v>
      </c>
      <c r="C3176" t="s">
        <v>14691</v>
      </c>
      <c r="D3176" t="s">
        <v>28</v>
      </c>
      <c r="E3176" t="s">
        <v>14359</v>
      </c>
      <c r="F3176">
        <v>6274</v>
      </c>
      <c r="G3176" t="s">
        <v>82</v>
      </c>
      <c r="H3176">
        <v>305</v>
      </c>
      <c r="I3176" t="s">
        <v>22</v>
      </c>
      <c r="J3176" t="s">
        <v>17981</v>
      </c>
      <c r="K3176">
        <v>4258591</v>
      </c>
    </row>
    <row r="3177" spans="1:11" x14ac:dyDescent="0.3">
      <c r="A3177">
        <v>2229</v>
      </c>
      <c r="B3177" t="s">
        <v>2950</v>
      </c>
      <c r="C3177" t="s">
        <v>14774</v>
      </c>
      <c r="D3177" t="s">
        <v>30</v>
      </c>
      <c r="E3177" t="s">
        <v>14358</v>
      </c>
      <c r="F3177">
        <v>6271</v>
      </c>
      <c r="G3177" t="s">
        <v>119</v>
      </c>
      <c r="H3177">
        <v>230</v>
      </c>
      <c r="I3177" t="s">
        <v>22</v>
      </c>
      <c r="J3177" t="s">
        <v>17982</v>
      </c>
      <c r="K3177">
        <v>4279177</v>
      </c>
    </row>
    <row r="3178" spans="1:11" x14ac:dyDescent="0.3">
      <c r="A3178">
        <v>154</v>
      </c>
      <c r="B3178" t="s">
        <v>14310</v>
      </c>
      <c r="C3178" t="s">
        <v>14703</v>
      </c>
      <c r="D3178" t="s">
        <v>29</v>
      </c>
      <c r="E3178" t="s">
        <v>14358</v>
      </c>
      <c r="F3178">
        <v>6271</v>
      </c>
      <c r="G3178" t="s">
        <v>93</v>
      </c>
      <c r="H3178">
        <v>290</v>
      </c>
      <c r="I3178" t="s">
        <v>23</v>
      </c>
      <c r="J3178" t="s">
        <v>17983</v>
      </c>
      <c r="K3178">
        <v>4362009</v>
      </c>
    </row>
    <row r="3179" spans="1:11" x14ac:dyDescent="0.3">
      <c r="A3179">
        <v>57</v>
      </c>
      <c r="B3179" t="s">
        <v>2346</v>
      </c>
      <c r="C3179" t="s">
        <v>14729</v>
      </c>
      <c r="D3179" t="s">
        <v>26</v>
      </c>
      <c r="E3179" t="s">
        <v>14361</v>
      </c>
      <c r="F3179">
        <v>6272</v>
      </c>
      <c r="G3179" t="s">
        <v>61</v>
      </c>
      <c r="H3179">
        <v>178</v>
      </c>
      <c r="I3179" t="s">
        <v>21</v>
      </c>
      <c r="J3179" t="s">
        <v>17984</v>
      </c>
      <c r="K3179">
        <v>4427880</v>
      </c>
    </row>
    <row r="3180" spans="1:11" x14ac:dyDescent="0.3">
      <c r="A3180">
        <v>61</v>
      </c>
      <c r="B3180" t="s">
        <v>10231</v>
      </c>
      <c r="C3180" t="s">
        <v>14716</v>
      </c>
      <c r="D3180" t="s">
        <v>31</v>
      </c>
      <c r="E3180" t="s">
        <v>14364</v>
      </c>
      <c r="F3180">
        <v>6270</v>
      </c>
      <c r="G3180" t="s">
        <v>112</v>
      </c>
      <c r="H3180">
        <v>195</v>
      </c>
      <c r="I3180" t="s">
        <v>21</v>
      </c>
      <c r="J3180" t="s">
        <v>17985</v>
      </c>
      <c r="K3180">
        <v>4361779</v>
      </c>
    </row>
    <row r="3181" spans="1:11" x14ac:dyDescent="0.3">
      <c r="A3181">
        <v>6</v>
      </c>
      <c r="B3181" t="s">
        <v>8100</v>
      </c>
      <c r="C3181" t="s">
        <v>14734</v>
      </c>
      <c r="D3181" t="s">
        <v>304</v>
      </c>
      <c r="E3181" t="s">
        <v>14362</v>
      </c>
      <c r="F3181">
        <v>52710</v>
      </c>
      <c r="G3181" t="s">
        <v>116</v>
      </c>
      <c r="H3181">
        <v>190</v>
      </c>
      <c r="I3181" t="s">
        <v>24</v>
      </c>
      <c r="J3181" t="s">
        <v>17986</v>
      </c>
      <c r="K3181">
        <v>4049789</v>
      </c>
    </row>
    <row r="3182" spans="1:11" x14ac:dyDescent="0.3">
      <c r="A3182">
        <v>2390</v>
      </c>
      <c r="B3182" t="s">
        <v>7079</v>
      </c>
      <c r="C3182" t="s">
        <v>14739</v>
      </c>
      <c r="D3182" t="s">
        <v>300</v>
      </c>
      <c r="E3182" t="s">
        <v>14358</v>
      </c>
      <c r="F3182">
        <v>6271</v>
      </c>
      <c r="G3182" t="s">
        <v>112</v>
      </c>
      <c r="H3182">
        <v>195</v>
      </c>
      <c r="I3182" t="s">
        <v>23</v>
      </c>
      <c r="J3182" t="s">
        <v>17987</v>
      </c>
      <c r="K3182">
        <v>4362502</v>
      </c>
    </row>
    <row r="3183" spans="1:11" x14ac:dyDescent="0.3">
      <c r="A3183">
        <v>2390</v>
      </c>
      <c r="B3183" t="s">
        <v>7039</v>
      </c>
      <c r="C3183" t="s">
        <v>14774</v>
      </c>
      <c r="D3183" t="s">
        <v>28</v>
      </c>
      <c r="E3183" t="s">
        <v>14365</v>
      </c>
      <c r="F3183">
        <v>6273</v>
      </c>
      <c r="G3183" t="s">
        <v>334</v>
      </c>
      <c r="H3183">
        <v>300</v>
      </c>
      <c r="I3183" t="s">
        <v>23</v>
      </c>
      <c r="J3183" t="s">
        <v>17988</v>
      </c>
      <c r="K3183">
        <v>4362517</v>
      </c>
    </row>
    <row r="3184" spans="1:11" x14ac:dyDescent="0.3">
      <c r="A3184">
        <v>2636</v>
      </c>
      <c r="B3184" t="s">
        <v>13691</v>
      </c>
      <c r="C3184" t="s">
        <v>14697</v>
      </c>
      <c r="D3184" t="s">
        <v>30</v>
      </c>
      <c r="E3184" t="s">
        <v>14361</v>
      </c>
      <c r="F3184">
        <v>6272</v>
      </c>
      <c r="G3184" t="s">
        <v>39</v>
      </c>
      <c r="H3184">
        <v>245</v>
      </c>
      <c r="I3184" t="s">
        <v>22</v>
      </c>
      <c r="J3184" t="s">
        <v>17989</v>
      </c>
      <c r="K3184">
        <v>3917913</v>
      </c>
    </row>
    <row r="3185" spans="1:11" x14ac:dyDescent="0.3">
      <c r="A3185">
        <v>153</v>
      </c>
      <c r="B3185" t="s">
        <v>10077</v>
      </c>
      <c r="C3185" t="s">
        <v>14713</v>
      </c>
      <c r="D3185" t="s">
        <v>30</v>
      </c>
      <c r="E3185" t="s">
        <v>14359</v>
      </c>
      <c r="F3185">
        <v>6274</v>
      </c>
      <c r="G3185" t="s">
        <v>102</v>
      </c>
      <c r="H3185">
        <v>228</v>
      </c>
      <c r="I3185" t="s">
        <v>24</v>
      </c>
      <c r="J3185" t="s">
        <v>17990</v>
      </c>
      <c r="K3185">
        <v>4037513</v>
      </c>
    </row>
    <row r="3186" spans="1:11" x14ac:dyDescent="0.3">
      <c r="A3186">
        <v>84</v>
      </c>
      <c r="B3186" t="s">
        <v>2994</v>
      </c>
      <c r="C3186" t="s">
        <v>14708</v>
      </c>
      <c r="D3186" t="s">
        <v>26</v>
      </c>
      <c r="E3186" t="s">
        <v>14359</v>
      </c>
      <c r="F3186">
        <v>6274</v>
      </c>
      <c r="G3186" t="s">
        <v>115</v>
      </c>
      <c r="H3186">
        <v>218</v>
      </c>
      <c r="I3186" t="s">
        <v>24</v>
      </c>
      <c r="J3186" t="s">
        <v>17991</v>
      </c>
      <c r="K3186">
        <v>3929786</v>
      </c>
    </row>
    <row r="3187" spans="1:11" x14ac:dyDescent="0.3">
      <c r="A3187">
        <v>2229</v>
      </c>
      <c r="B3187" t="s">
        <v>2942</v>
      </c>
      <c r="C3187" t="s">
        <v>14743</v>
      </c>
      <c r="D3187" t="s">
        <v>30</v>
      </c>
      <c r="E3187" t="s">
        <v>14358</v>
      </c>
      <c r="F3187">
        <v>6271</v>
      </c>
      <c r="G3187" t="s">
        <v>100</v>
      </c>
      <c r="H3187">
        <v>240</v>
      </c>
      <c r="I3187" t="s">
        <v>23</v>
      </c>
      <c r="J3187" t="s">
        <v>17992</v>
      </c>
      <c r="K3187">
        <v>4374259</v>
      </c>
    </row>
    <row r="3188" spans="1:11" x14ac:dyDescent="0.3">
      <c r="A3188">
        <v>58</v>
      </c>
      <c r="B3188" t="s">
        <v>10877</v>
      </c>
      <c r="C3188" t="s">
        <v>14744</v>
      </c>
      <c r="D3188" t="s">
        <v>28</v>
      </c>
      <c r="E3188" t="s">
        <v>14360</v>
      </c>
      <c r="F3188">
        <v>6275</v>
      </c>
      <c r="G3188" t="s">
        <v>396</v>
      </c>
      <c r="H3188">
        <v>328</v>
      </c>
      <c r="I3188" t="s">
        <v>23</v>
      </c>
      <c r="J3188" t="s">
        <v>17993</v>
      </c>
      <c r="K3188">
        <v>4360887</v>
      </c>
    </row>
    <row r="3189" spans="1:11" x14ac:dyDescent="0.3">
      <c r="A3189">
        <v>52</v>
      </c>
      <c r="B3189" t="s">
        <v>2693</v>
      </c>
      <c r="C3189" t="s">
        <v>14723</v>
      </c>
      <c r="D3189" t="s">
        <v>28</v>
      </c>
      <c r="E3189" t="s">
        <v>14365</v>
      </c>
      <c r="F3189">
        <v>6273</v>
      </c>
      <c r="G3189" t="s">
        <v>335</v>
      </c>
      <c r="H3189">
        <v>315</v>
      </c>
      <c r="I3189" t="s">
        <v>21</v>
      </c>
      <c r="J3189" t="s">
        <v>17994</v>
      </c>
      <c r="K3189">
        <v>4426456</v>
      </c>
    </row>
    <row r="3190" spans="1:11" x14ac:dyDescent="0.3">
      <c r="A3190">
        <v>221</v>
      </c>
      <c r="B3190" t="s">
        <v>13731</v>
      </c>
      <c r="C3190" t="s">
        <v>14747</v>
      </c>
      <c r="D3190" t="s">
        <v>26</v>
      </c>
      <c r="E3190" t="s">
        <v>14364</v>
      </c>
      <c r="F3190">
        <v>6270</v>
      </c>
      <c r="G3190" t="s">
        <v>41</v>
      </c>
      <c r="H3190">
        <v>215</v>
      </c>
      <c r="I3190" t="s">
        <v>23</v>
      </c>
      <c r="J3190" t="s">
        <v>17995</v>
      </c>
      <c r="K3190">
        <v>4240724</v>
      </c>
    </row>
    <row r="3191" spans="1:11" x14ac:dyDescent="0.3">
      <c r="A3191">
        <v>254</v>
      </c>
      <c r="B3191" t="s">
        <v>7350</v>
      </c>
      <c r="C3191" t="s">
        <v>14734</v>
      </c>
      <c r="D3191" t="s">
        <v>26</v>
      </c>
      <c r="E3191" t="s">
        <v>14358</v>
      </c>
      <c r="F3191">
        <v>6271</v>
      </c>
      <c r="G3191" t="s">
        <v>116</v>
      </c>
      <c r="H3191">
        <v>190</v>
      </c>
      <c r="I3191" t="s">
        <v>21</v>
      </c>
      <c r="J3191" t="s">
        <v>17996</v>
      </c>
      <c r="K3191">
        <v>4426624</v>
      </c>
    </row>
    <row r="3192" spans="1:11" x14ac:dyDescent="0.3">
      <c r="A3192">
        <v>2229</v>
      </c>
      <c r="B3192" t="s">
        <v>2961</v>
      </c>
      <c r="C3192" t="s">
        <v>14687</v>
      </c>
      <c r="D3192" t="s">
        <v>31</v>
      </c>
      <c r="E3192" t="s">
        <v>14359</v>
      </c>
      <c r="F3192">
        <v>6274</v>
      </c>
      <c r="G3192" t="s">
        <v>116</v>
      </c>
      <c r="H3192">
        <v>190</v>
      </c>
      <c r="I3192" t="s">
        <v>23</v>
      </c>
      <c r="J3192" t="s">
        <v>17997</v>
      </c>
      <c r="K3192">
        <v>4244656</v>
      </c>
    </row>
    <row r="3193" spans="1:11" x14ac:dyDescent="0.3">
      <c r="A3193">
        <v>2393</v>
      </c>
      <c r="B3193" t="s">
        <v>13443</v>
      </c>
      <c r="C3193" t="s">
        <v>14706</v>
      </c>
      <c r="D3193" t="s">
        <v>28</v>
      </c>
      <c r="E3193" t="s">
        <v>14359</v>
      </c>
      <c r="F3193">
        <v>6274</v>
      </c>
      <c r="G3193" t="s">
        <v>361</v>
      </c>
      <c r="H3193">
        <v>326</v>
      </c>
      <c r="I3193" t="s">
        <v>21</v>
      </c>
      <c r="J3193" t="s">
        <v>17998</v>
      </c>
      <c r="K3193">
        <v>4427487</v>
      </c>
    </row>
    <row r="3194" spans="1:11" x14ac:dyDescent="0.3">
      <c r="A3194">
        <v>97</v>
      </c>
      <c r="B3194" t="s">
        <v>12564</v>
      </c>
      <c r="C3194" t="s">
        <v>14697</v>
      </c>
      <c r="D3194" t="s">
        <v>30</v>
      </c>
      <c r="E3194" t="s">
        <v>14364</v>
      </c>
      <c r="F3194">
        <v>6270</v>
      </c>
      <c r="G3194" t="s">
        <v>64</v>
      </c>
      <c r="H3194">
        <v>235</v>
      </c>
      <c r="I3194" t="s">
        <v>21</v>
      </c>
      <c r="J3194" t="s">
        <v>17999</v>
      </c>
      <c r="K3194">
        <v>4568288</v>
      </c>
    </row>
    <row r="3195" spans="1:11" x14ac:dyDescent="0.3">
      <c r="A3195">
        <v>2226</v>
      </c>
      <c r="B3195" t="s">
        <v>7524</v>
      </c>
      <c r="C3195" t="s">
        <v>14682</v>
      </c>
      <c r="D3195" t="s">
        <v>292</v>
      </c>
      <c r="E3195" t="s">
        <v>14361</v>
      </c>
      <c r="F3195">
        <v>6272</v>
      </c>
      <c r="G3195" t="s">
        <v>119</v>
      </c>
      <c r="H3195">
        <v>230</v>
      </c>
      <c r="I3195" t="s">
        <v>21</v>
      </c>
      <c r="J3195" t="s">
        <v>18000</v>
      </c>
      <c r="K3195">
        <v>4427670</v>
      </c>
    </row>
    <row r="3196" spans="1:11" x14ac:dyDescent="0.3">
      <c r="A3196">
        <v>2226</v>
      </c>
      <c r="B3196" t="s">
        <v>7500</v>
      </c>
      <c r="C3196" t="s">
        <v>14769</v>
      </c>
      <c r="D3196" t="s">
        <v>28</v>
      </c>
      <c r="E3196" t="s">
        <v>14360</v>
      </c>
      <c r="F3196">
        <v>6275</v>
      </c>
      <c r="G3196" t="s">
        <v>73</v>
      </c>
      <c r="H3196">
        <v>320</v>
      </c>
      <c r="I3196" t="s">
        <v>21</v>
      </c>
      <c r="J3196" t="s">
        <v>18001</v>
      </c>
      <c r="K3196">
        <v>4360617</v>
      </c>
    </row>
    <row r="3197" spans="1:11" x14ac:dyDescent="0.3">
      <c r="A3197">
        <v>2572</v>
      </c>
      <c r="B3197" t="s">
        <v>8274</v>
      </c>
      <c r="C3197" t="s">
        <v>14770</v>
      </c>
      <c r="D3197" t="s">
        <v>28</v>
      </c>
      <c r="E3197" t="s">
        <v>14359</v>
      </c>
      <c r="F3197">
        <v>6274</v>
      </c>
      <c r="G3197" t="s">
        <v>86</v>
      </c>
      <c r="H3197">
        <v>295</v>
      </c>
      <c r="I3197" t="s">
        <v>21</v>
      </c>
      <c r="J3197" t="s">
        <v>18002</v>
      </c>
      <c r="K3197">
        <v>4362958</v>
      </c>
    </row>
    <row r="3198" spans="1:11" x14ac:dyDescent="0.3">
      <c r="A3198">
        <v>87</v>
      </c>
      <c r="B3198" t="s">
        <v>3608</v>
      </c>
      <c r="C3198" t="s">
        <v>14704</v>
      </c>
      <c r="D3198" t="s">
        <v>30</v>
      </c>
      <c r="E3198" t="s">
        <v>14364</v>
      </c>
      <c r="F3198">
        <v>6270</v>
      </c>
      <c r="G3198" t="s">
        <v>119</v>
      </c>
      <c r="H3198">
        <v>230</v>
      </c>
      <c r="I3198" t="s">
        <v>22</v>
      </c>
      <c r="J3198" t="s">
        <v>18003</v>
      </c>
      <c r="K3198">
        <v>4258603</v>
      </c>
    </row>
    <row r="3199" spans="1:11" x14ac:dyDescent="0.3">
      <c r="A3199">
        <v>58</v>
      </c>
      <c r="B3199" t="s">
        <v>10874</v>
      </c>
      <c r="C3199" t="s">
        <v>14710</v>
      </c>
      <c r="D3199" t="s">
        <v>28</v>
      </c>
      <c r="E3199" t="s">
        <v>14365</v>
      </c>
      <c r="F3199">
        <v>6273</v>
      </c>
      <c r="G3199" t="s">
        <v>346</v>
      </c>
      <c r="H3199">
        <v>308</v>
      </c>
      <c r="I3199" t="s">
        <v>21</v>
      </c>
      <c r="J3199" t="s">
        <v>18004</v>
      </c>
      <c r="K3199">
        <v>4427361</v>
      </c>
    </row>
    <row r="3200" spans="1:11" x14ac:dyDescent="0.3">
      <c r="A3200">
        <v>58</v>
      </c>
      <c r="B3200" t="s">
        <v>10906</v>
      </c>
      <c r="C3200" t="s">
        <v>14678</v>
      </c>
      <c r="D3200" t="s">
        <v>30</v>
      </c>
      <c r="E3200" t="s">
        <v>14365</v>
      </c>
      <c r="F3200">
        <v>6273</v>
      </c>
      <c r="G3200" t="s">
        <v>101</v>
      </c>
      <c r="H3200">
        <v>227</v>
      </c>
      <c r="I3200" t="s">
        <v>23</v>
      </c>
      <c r="J3200" t="s">
        <v>18005</v>
      </c>
      <c r="K3200">
        <v>4360865</v>
      </c>
    </row>
    <row r="3201" spans="1:11" x14ac:dyDescent="0.3">
      <c r="A3201">
        <v>2226</v>
      </c>
      <c r="B3201" t="s">
        <v>7556</v>
      </c>
      <c r="C3201" t="s">
        <v>14694</v>
      </c>
      <c r="D3201" t="s">
        <v>31</v>
      </c>
      <c r="E3201" t="s">
        <v>14358</v>
      </c>
      <c r="F3201">
        <v>6271</v>
      </c>
      <c r="G3201" t="s">
        <v>45</v>
      </c>
      <c r="H3201">
        <v>200</v>
      </c>
      <c r="I3201" t="s">
        <v>21</v>
      </c>
      <c r="J3201" t="s">
        <v>18006</v>
      </c>
      <c r="K3201">
        <v>4428694</v>
      </c>
    </row>
    <row r="3202" spans="1:11" x14ac:dyDescent="0.3">
      <c r="A3202">
        <v>2116</v>
      </c>
      <c r="B3202" t="s">
        <v>11602</v>
      </c>
      <c r="C3202" t="s">
        <v>14705</v>
      </c>
      <c r="D3202" t="s">
        <v>32</v>
      </c>
      <c r="E3202" t="s">
        <v>14370</v>
      </c>
      <c r="F3202">
        <v>5278</v>
      </c>
      <c r="G3202" t="s">
        <v>309</v>
      </c>
      <c r="H3202">
        <v>175</v>
      </c>
      <c r="I3202" t="s">
        <v>24</v>
      </c>
      <c r="J3202" t="s">
        <v>18007</v>
      </c>
      <c r="K3202">
        <v>3932812</v>
      </c>
    </row>
    <row r="3203" spans="1:11" x14ac:dyDescent="0.3">
      <c r="A3203">
        <v>2006</v>
      </c>
      <c r="B3203" t="s">
        <v>772</v>
      </c>
      <c r="C3203" t="s">
        <v>14697</v>
      </c>
      <c r="D3203" t="s">
        <v>292</v>
      </c>
      <c r="E3203" t="s">
        <v>14361</v>
      </c>
      <c r="F3203">
        <v>6272</v>
      </c>
      <c r="G3203" t="s">
        <v>100</v>
      </c>
      <c r="H3203">
        <v>240</v>
      </c>
      <c r="I3203" t="s">
        <v>22</v>
      </c>
      <c r="J3203" t="s">
        <v>18008</v>
      </c>
      <c r="K3203">
        <v>4260316</v>
      </c>
    </row>
    <row r="3204" spans="1:11" x14ac:dyDescent="0.3">
      <c r="A3204">
        <v>2116</v>
      </c>
      <c r="B3204" t="s">
        <v>11594</v>
      </c>
      <c r="C3204" t="s">
        <v>14735</v>
      </c>
      <c r="D3204" t="s">
        <v>31</v>
      </c>
      <c r="E3204" t="s">
        <v>14364</v>
      </c>
      <c r="F3204">
        <v>6270</v>
      </c>
      <c r="G3204" t="s">
        <v>116</v>
      </c>
      <c r="H3204">
        <v>190</v>
      </c>
      <c r="I3204" t="s">
        <v>21</v>
      </c>
      <c r="J3204" t="s">
        <v>18009</v>
      </c>
      <c r="K3204">
        <v>4362388</v>
      </c>
    </row>
    <row r="3205" spans="1:11" x14ac:dyDescent="0.3">
      <c r="A3205">
        <v>276</v>
      </c>
      <c r="B3205" t="s">
        <v>13390</v>
      </c>
      <c r="C3205" t="s">
        <v>14746</v>
      </c>
      <c r="D3205" t="s">
        <v>304</v>
      </c>
      <c r="E3205" t="s">
        <v>14358</v>
      </c>
      <c r="F3205">
        <v>6271</v>
      </c>
      <c r="G3205" t="s">
        <v>113</v>
      </c>
      <c r="H3205">
        <v>180</v>
      </c>
      <c r="I3205" t="s">
        <v>21</v>
      </c>
      <c r="J3205" t="s">
        <v>18010</v>
      </c>
      <c r="K3205">
        <v>4575500</v>
      </c>
    </row>
    <row r="3206" spans="1:11" x14ac:dyDescent="0.3">
      <c r="A3206">
        <v>2226</v>
      </c>
      <c r="B3206" t="s">
        <v>7492</v>
      </c>
      <c r="C3206" t="s">
        <v>14757</v>
      </c>
      <c r="D3206" t="s">
        <v>28</v>
      </c>
      <c r="E3206" t="s">
        <v>14360</v>
      </c>
      <c r="F3206">
        <v>6275</v>
      </c>
      <c r="G3206" t="s">
        <v>314</v>
      </c>
      <c r="H3206">
        <v>285</v>
      </c>
      <c r="I3206" t="s">
        <v>22</v>
      </c>
      <c r="J3206" t="s">
        <v>18011</v>
      </c>
      <c r="K3206">
        <v>4040777</v>
      </c>
    </row>
    <row r="3207" spans="1:11" x14ac:dyDescent="0.3">
      <c r="A3207">
        <v>153</v>
      </c>
      <c r="B3207" t="s">
        <v>10040</v>
      </c>
      <c r="C3207" t="s">
        <v>14732</v>
      </c>
      <c r="D3207" t="s">
        <v>28</v>
      </c>
      <c r="E3207" t="s">
        <v>14365</v>
      </c>
      <c r="F3207">
        <v>6273</v>
      </c>
      <c r="G3207" t="s">
        <v>335</v>
      </c>
      <c r="H3207">
        <v>315</v>
      </c>
      <c r="I3207" t="s">
        <v>21</v>
      </c>
      <c r="J3207" t="s">
        <v>18012</v>
      </c>
      <c r="K3207">
        <v>4373278</v>
      </c>
    </row>
    <row r="3208" spans="1:11" x14ac:dyDescent="0.3">
      <c r="A3208">
        <v>58</v>
      </c>
      <c r="B3208" t="s">
        <v>10857</v>
      </c>
      <c r="C3208" t="s">
        <v>14734</v>
      </c>
      <c r="D3208" t="s">
        <v>26</v>
      </c>
      <c r="E3208" t="s">
        <v>14364</v>
      </c>
      <c r="F3208">
        <v>6270</v>
      </c>
      <c r="G3208" t="s">
        <v>53</v>
      </c>
      <c r="H3208">
        <v>188</v>
      </c>
      <c r="I3208" t="s">
        <v>22</v>
      </c>
      <c r="J3208" t="s">
        <v>18013</v>
      </c>
      <c r="K3208">
        <v>4046531</v>
      </c>
    </row>
    <row r="3209" spans="1:11" x14ac:dyDescent="0.3">
      <c r="A3209">
        <v>2226</v>
      </c>
      <c r="B3209" t="s">
        <v>7542</v>
      </c>
      <c r="C3209" t="s">
        <v>14749</v>
      </c>
      <c r="D3209" t="s">
        <v>30</v>
      </c>
      <c r="E3209" t="s">
        <v>14358</v>
      </c>
      <c r="F3209">
        <v>6271</v>
      </c>
      <c r="G3209" t="s">
        <v>45</v>
      </c>
      <c r="H3209">
        <v>200</v>
      </c>
      <c r="I3209" t="s">
        <v>21</v>
      </c>
      <c r="J3209" t="s">
        <v>18014</v>
      </c>
      <c r="K3209">
        <v>4571589</v>
      </c>
    </row>
    <row r="3210" spans="1:11" x14ac:dyDescent="0.3">
      <c r="A3210">
        <v>150</v>
      </c>
      <c r="B3210" t="s">
        <v>3816</v>
      </c>
      <c r="C3210" t="s">
        <v>14748</v>
      </c>
      <c r="D3210" t="s">
        <v>295</v>
      </c>
      <c r="E3210" t="s">
        <v>14358</v>
      </c>
      <c r="F3210">
        <v>6271</v>
      </c>
      <c r="G3210" t="s">
        <v>82</v>
      </c>
      <c r="H3210">
        <v>305</v>
      </c>
      <c r="I3210" t="s">
        <v>24</v>
      </c>
      <c r="J3210" t="s">
        <v>18015</v>
      </c>
      <c r="K3210">
        <v>3116577</v>
      </c>
    </row>
    <row r="3211" spans="1:11" x14ac:dyDescent="0.3">
      <c r="A3211">
        <v>356</v>
      </c>
      <c r="B3211" t="s">
        <v>3100</v>
      </c>
      <c r="C3211" t="s">
        <v>14731</v>
      </c>
      <c r="D3211" t="s">
        <v>26</v>
      </c>
      <c r="E3211" t="s">
        <v>14365</v>
      </c>
      <c r="F3211">
        <v>6273</v>
      </c>
      <c r="G3211" t="s">
        <v>44</v>
      </c>
      <c r="H3211">
        <v>185</v>
      </c>
      <c r="I3211" t="s">
        <v>21</v>
      </c>
      <c r="J3211" t="s">
        <v>18016</v>
      </c>
      <c r="K3211">
        <v>4360397</v>
      </c>
    </row>
    <row r="3212" spans="1:11" x14ac:dyDescent="0.3">
      <c r="A3212">
        <v>2649</v>
      </c>
      <c r="B3212" t="s">
        <v>8465</v>
      </c>
      <c r="C3212" t="s">
        <v>14720</v>
      </c>
      <c r="D3212" t="s">
        <v>20</v>
      </c>
      <c r="E3212" t="s">
        <v>14361</v>
      </c>
      <c r="F3212">
        <v>6272</v>
      </c>
      <c r="G3212" t="s">
        <v>112</v>
      </c>
      <c r="H3212">
        <v>195</v>
      </c>
      <c r="I3212" t="s">
        <v>22</v>
      </c>
      <c r="J3212" t="s">
        <v>18017</v>
      </c>
      <c r="K3212">
        <v>4039495</v>
      </c>
    </row>
    <row r="3213" spans="1:11" x14ac:dyDescent="0.3">
      <c r="A3213">
        <v>2</v>
      </c>
      <c r="B3213" t="s">
        <v>1674</v>
      </c>
      <c r="C3213" t="s">
        <v>14720</v>
      </c>
      <c r="D3213" t="s">
        <v>26</v>
      </c>
      <c r="E3213" t="s">
        <v>14364</v>
      </c>
      <c r="F3213">
        <v>6270</v>
      </c>
      <c r="G3213" t="s">
        <v>53</v>
      </c>
      <c r="H3213">
        <v>188</v>
      </c>
      <c r="I3213" t="s">
        <v>22</v>
      </c>
      <c r="J3213" t="s">
        <v>18018</v>
      </c>
      <c r="K3213">
        <v>4035500</v>
      </c>
    </row>
    <row r="3214" spans="1:11" x14ac:dyDescent="0.3">
      <c r="A3214">
        <v>2116</v>
      </c>
      <c r="B3214" t="s">
        <v>11585</v>
      </c>
      <c r="C3214" t="s">
        <v>14738</v>
      </c>
      <c r="D3214" t="s">
        <v>31</v>
      </c>
      <c r="E3214" t="s">
        <v>14364</v>
      </c>
      <c r="F3214">
        <v>6270</v>
      </c>
      <c r="G3214" t="s">
        <v>111</v>
      </c>
      <c r="H3214">
        <v>170</v>
      </c>
      <c r="I3214" t="s">
        <v>21</v>
      </c>
      <c r="J3214" t="s">
        <v>18019</v>
      </c>
      <c r="K3214">
        <v>4264360</v>
      </c>
    </row>
    <row r="3215" spans="1:11" x14ac:dyDescent="0.3">
      <c r="A3215">
        <v>2305</v>
      </c>
      <c r="B3215" t="s">
        <v>1403</v>
      </c>
      <c r="C3215" t="s">
        <v>14772</v>
      </c>
      <c r="D3215" t="s">
        <v>300</v>
      </c>
      <c r="E3215" t="s">
        <v>14358</v>
      </c>
      <c r="F3215">
        <v>6271</v>
      </c>
      <c r="G3215" t="s">
        <v>44</v>
      </c>
      <c r="H3215">
        <v>185</v>
      </c>
      <c r="I3215" t="s">
        <v>22</v>
      </c>
      <c r="J3215" t="s">
        <v>18020</v>
      </c>
      <c r="K3215">
        <v>4360335</v>
      </c>
    </row>
    <row r="3216" spans="1:11" x14ac:dyDescent="0.3">
      <c r="A3216">
        <v>202</v>
      </c>
      <c r="B3216" t="s">
        <v>12602</v>
      </c>
      <c r="C3216" t="s">
        <v>14733</v>
      </c>
      <c r="D3216" t="s">
        <v>25</v>
      </c>
      <c r="E3216" t="s">
        <v>14358</v>
      </c>
      <c r="F3216">
        <v>6271</v>
      </c>
      <c r="G3216" t="s">
        <v>107</v>
      </c>
      <c r="H3216">
        <v>198</v>
      </c>
      <c r="I3216" t="s">
        <v>21</v>
      </c>
      <c r="J3216" t="s">
        <v>18021</v>
      </c>
      <c r="K3216">
        <v>4568642</v>
      </c>
    </row>
    <row r="3217" spans="1:11" x14ac:dyDescent="0.3">
      <c r="A3217">
        <v>145</v>
      </c>
      <c r="B3217" t="s">
        <v>3433</v>
      </c>
      <c r="C3217" t="s">
        <v>14739</v>
      </c>
      <c r="D3217" t="s">
        <v>26</v>
      </c>
      <c r="E3217" t="s">
        <v>14369</v>
      </c>
      <c r="F3217">
        <v>5279</v>
      </c>
      <c r="G3217" t="s">
        <v>49</v>
      </c>
      <c r="H3217">
        <v>184</v>
      </c>
      <c r="I3217" t="s">
        <v>23</v>
      </c>
      <c r="J3217" t="s">
        <v>18022</v>
      </c>
      <c r="K3217">
        <v>4372414</v>
      </c>
    </row>
    <row r="3218" spans="1:11" x14ac:dyDescent="0.3">
      <c r="A3218">
        <v>2226</v>
      </c>
      <c r="B3218" t="s">
        <v>7544</v>
      </c>
      <c r="C3218" t="s">
        <v>14705</v>
      </c>
      <c r="D3218" t="s">
        <v>300</v>
      </c>
      <c r="E3218" t="s">
        <v>14369</v>
      </c>
      <c r="F3218">
        <v>5279</v>
      </c>
      <c r="G3218" t="s">
        <v>303</v>
      </c>
      <c r="H3218">
        <v>165</v>
      </c>
      <c r="I3218" t="s">
        <v>21</v>
      </c>
      <c r="J3218" t="s">
        <v>18023</v>
      </c>
      <c r="K3218">
        <v>4571584</v>
      </c>
    </row>
    <row r="3219" spans="1:11" x14ac:dyDescent="0.3">
      <c r="A3219">
        <v>167</v>
      </c>
      <c r="B3219" t="s">
        <v>3325</v>
      </c>
      <c r="C3219" t="s">
        <v>14772</v>
      </c>
      <c r="D3219" t="s">
        <v>26</v>
      </c>
      <c r="E3219" t="s">
        <v>14370</v>
      </c>
      <c r="F3219">
        <v>5278</v>
      </c>
      <c r="G3219" t="s">
        <v>312</v>
      </c>
      <c r="H3219">
        <v>160</v>
      </c>
      <c r="I3219" t="s">
        <v>22</v>
      </c>
      <c r="J3219" t="s">
        <v>18024</v>
      </c>
      <c r="K3219">
        <v>4243534</v>
      </c>
    </row>
    <row r="3220" spans="1:11" x14ac:dyDescent="0.3">
      <c r="A3220">
        <v>52</v>
      </c>
      <c r="B3220" t="s">
        <v>2729</v>
      </c>
      <c r="C3220" t="s">
        <v>14745</v>
      </c>
      <c r="D3220" t="s">
        <v>30</v>
      </c>
      <c r="E3220" t="s">
        <v>14361</v>
      </c>
      <c r="F3220">
        <v>6272</v>
      </c>
      <c r="G3220" t="s">
        <v>37</v>
      </c>
      <c r="H3220">
        <v>220</v>
      </c>
      <c r="I3220" t="s">
        <v>22</v>
      </c>
      <c r="J3220" t="s">
        <v>18025</v>
      </c>
      <c r="K3220">
        <v>4035621</v>
      </c>
    </row>
    <row r="3221" spans="1:11" x14ac:dyDescent="0.3">
      <c r="A3221">
        <v>97</v>
      </c>
      <c r="B3221" t="s">
        <v>12515</v>
      </c>
      <c r="C3221" t="s">
        <v>14699</v>
      </c>
      <c r="D3221" t="s">
        <v>26</v>
      </c>
      <c r="E3221" t="s">
        <v>14365</v>
      </c>
      <c r="F3221">
        <v>6273</v>
      </c>
      <c r="G3221" t="s">
        <v>116</v>
      </c>
      <c r="H3221">
        <v>190</v>
      </c>
      <c r="I3221" t="s">
        <v>24</v>
      </c>
      <c r="J3221" t="s">
        <v>18026</v>
      </c>
      <c r="K3221">
        <v>3916416</v>
      </c>
    </row>
    <row r="3222" spans="1:11" x14ac:dyDescent="0.3">
      <c r="A3222">
        <v>258</v>
      </c>
      <c r="B3222" t="s">
        <v>13186</v>
      </c>
      <c r="C3222" t="s">
        <v>14771</v>
      </c>
      <c r="D3222" t="s">
        <v>34</v>
      </c>
      <c r="E3222" t="s">
        <v>14362</v>
      </c>
      <c r="F3222">
        <v>52710</v>
      </c>
      <c r="G3222" t="s">
        <v>42</v>
      </c>
      <c r="H3222">
        <v>225</v>
      </c>
      <c r="I3222" t="s">
        <v>21</v>
      </c>
      <c r="J3222" t="s">
        <v>18027</v>
      </c>
      <c r="K3222">
        <v>4568481</v>
      </c>
    </row>
    <row r="3223" spans="1:11" x14ac:dyDescent="0.3">
      <c r="A3223">
        <v>152</v>
      </c>
      <c r="B3223" t="s">
        <v>12396</v>
      </c>
      <c r="C3223" t="s">
        <v>14766</v>
      </c>
      <c r="D3223" t="s">
        <v>26</v>
      </c>
      <c r="E3223" t="s">
        <v>14369</v>
      </c>
      <c r="F3223">
        <v>5279</v>
      </c>
      <c r="G3223" t="s">
        <v>113</v>
      </c>
      <c r="H3223">
        <v>180</v>
      </c>
      <c r="I3223" t="s">
        <v>22</v>
      </c>
      <c r="J3223" t="s">
        <v>18028</v>
      </c>
      <c r="K3223">
        <v>4052788</v>
      </c>
    </row>
    <row r="3224" spans="1:11" x14ac:dyDescent="0.3">
      <c r="A3224">
        <v>2306</v>
      </c>
      <c r="B3224" t="s">
        <v>11905</v>
      </c>
      <c r="C3224" t="s">
        <v>14716</v>
      </c>
      <c r="D3224" t="s">
        <v>30</v>
      </c>
      <c r="E3224" t="s">
        <v>14361</v>
      </c>
      <c r="F3224">
        <v>6272</v>
      </c>
      <c r="G3224" t="s">
        <v>278</v>
      </c>
      <c r="H3224">
        <v>216</v>
      </c>
      <c r="I3224" t="s">
        <v>24</v>
      </c>
      <c r="J3224" t="s">
        <v>18029</v>
      </c>
      <c r="K3224">
        <v>3917912</v>
      </c>
    </row>
    <row r="3225" spans="1:11" x14ac:dyDescent="0.3">
      <c r="A3225">
        <v>2116</v>
      </c>
      <c r="B3225" t="s">
        <v>11580</v>
      </c>
      <c r="C3225" t="s">
        <v>14720</v>
      </c>
      <c r="D3225" t="s">
        <v>30</v>
      </c>
      <c r="E3225" t="s">
        <v>14361</v>
      </c>
      <c r="F3225">
        <v>6272</v>
      </c>
      <c r="G3225" t="s">
        <v>331</v>
      </c>
      <c r="H3225">
        <v>238</v>
      </c>
      <c r="I3225" t="s">
        <v>22</v>
      </c>
      <c r="J3225" t="s">
        <v>18030</v>
      </c>
      <c r="K3225">
        <v>4042127</v>
      </c>
    </row>
    <row r="3226" spans="1:11" x14ac:dyDescent="0.3">
      <c r="A3226">
        <v>2116</v>
      </c>
      <c r="B3226" t="s">
        <v>11544</v>
      </c>
      <c r="C3226" t="s">
        <v>14749</v>
      </c>
      <c r="D3226" t="s">
        <v>28</v>
      </c>
      <c r="E3226" t="s">
        <v>14365</v>
      </c>
      <c r="F3226">
        <v>6273</v>
      </c>
      <c r="G3226" t="s">
        <v>286</v>
      </c>
      <c r="H3226">
        <v>293</v>
      </c>
      <c r="I3226" t="s">
        <v>21</v>
      </c>
      <c r="J3226" t="s">
        <v>18031</v>
      </c>
      <c r="K3226">
        <v>4362411</v>
      </c>
    </row>
    <row r="3227" spans="1:11" x14ac:dyDescent="0.3">
      <c r="A3227">
        <v>57</v>
      </c>
      <c r="B3227" t="s">
        <v>2334</v>
      </c>
      <c r="C3227" t="s">
        <v>14740</v>
      </c>
      <c r="D3227" t="s">
        <v>26</v>
      </c>
      <c r="E3227" t="s">
        <v>14364</v>
      </c>
      <c r="F3227">
        <v>6270</v>
      </c>
      <c r="G3227" t="s">
        <v>116</v>
      </c>
      <c r="H3227">
        <v>190</v>
      </c>
      <c r="I3227" t="s">
        <v>23</v>
      </c>
      <c r="J3227" t="s">
        <v>18032</v>
      </c>
      <c r="K3227">
        <v>4259433</v>
      </c>
    </row>
    <row r="3228" spans="1:11" x14ac:dyDescent="0.3">
      <c r="A3228">
        <v>2116</v>
      </c>
      <c r="B3228" t="s">
        <v>11576</v>
      </c>
      <c r="C3228" t="s">
        <v>14719</v>
      </c>
      <c r="D3228" t="s">
        <v>30</v>
      </c>
      <c r="E3228" t="s">
        <v>14363</v>
      </c>
      <c r="F3228">
        <v>52711</v>
      </c>
      <c r="G3228" t="s">
        <v>102</v>
      </c>
      <c r="H3228">
        <v>228</v>
      </c>
      <c r="I3228" t="s">
        <v>23</v>
      </c>
      <c r="J3228" t="s">
        <v>18033</v>
      </c>
      <c r="K3228">
        <v>4362398</v>
      </c>
    </row>
    <row r="3229" spans="1:11" x14ac:dyDescent="0.3">
      <c r="A3229">
        <v>295</v>
      </c>
      <c r="B3229" t="s">
        <v>4048</v>
      </c>
      <c r="C3229" t="s">
        <v>14689</v>
      </c>
      <c r="D3229" t="s">
        <v>30</v>
      </c>
      <c r="E3229" t="s">
        <v>14358</v>
      </c>
      <c r="F3229">
        <v>6271</v>
      </c>
      <c r="G3229" t="s">
        <v>106</v>
      </c>
      <c r="H3229">
        <v>232</v>
      </c>
      <c r="I3229" t="s">
        <v>23</v>
      </c>
      <c r="J3229" t="s">
        <v>18034</v>
      </c>
      <c r="K3229">
        <v>4243494</v>
      </c>
    </row>
    <row r="3230" spans="1:11" x14ac:dyDescent="0.3">
      <c r="A3230">
        <v>2229</v>
      </c>
      <c r="B3230" t="s">
        <v>2973</v>
      </c>
      <c r="C3230" t="s">
        <v>14734</v>
      </c>
      <c r="D3230" t="s">
        <v>32</v>
      </c>
      <c r="E3230" t="s">
        <v>14358</v>
      </c>
      <c r="F3230">
        <v>6271</v>
      </c>
      <c r="G3230" t="s">
        <v>114</v>
      </c>
      <c r="H3230">
        <v>176</v>
      </c>
      <c r="I3230" t="s">
        <v>21</v>
      </c>
      <c r="J3230" t="s">
        <v>18035</v>
      </c>
      <c r="K3230">
        <v>4374270</v>
      </c>
    </row>
    <row r="3231" spans="1:11" x14ac:dyDescent="0.3">
      <c r="A3231">
        <v>52</v>
      </c>
      <c r="B3231" t="s">
        <v>2732</v>
      </c>
      <c r="C3231" t="s">
        <v>14704</v>
      </c>
      <c r="D3231" t="s">
        <v>30</v>
      </c>
      <c r="E3231" t="s">
        <v>14358</v>
      </c>
      <c r="F3231">
        <v>6271</v>
      </c>
      <c r="G3231" t="s">
        <v>37</v>
      </c>
      <c r="H3231">
        <v>220</v>
      </c>
      <c r="I3231" t="s">
        <v>21</v>
      </c>
      <c r="J3231" t="s">
        <v>18036</v>
      </c>
      <c r="K3231">
        <v>4577583</v>
      </c>
    </row>
    <row r="3232" spans="1:11" x14ac:dyDescent="0.3">
      <c r="A3232">
        <v>58</v>
      </c>
      <c r="B3232" t="s">
        <v>10885</v>
      </c>
      <c r="C3232" t="s">
        <v>14769</v>
      </c>
      <c r="D3232" t="s">
        <v>28</v>
      </c>
      <c r="E3232" t="s">
        <v>14368</v>
      </c>
      <c r="F3232">
        <v>6276</v>
      </c>
      <c r="G3232" t="s">
        <v>346</v>
      </c>
      <c r="H3232">
        <v>308</v>
      </c>
      <c r="I3232" t="s">
        <v>21</v>
      </c>
      <c r="J3232" t="s">
        <v>18037</v>
      </c>
      <c r="K3232">
        <v>4360896</v>
      </c>
    </row>
    <row r="3233" spans="1:11" x14ac:dyDescent="0.3">
      <c r="A3233">
        <v>57</v>
      </c>
      <c r="B3233" t="s">
        <v>2375</v>
      </c>
      <c r="C3233" t="s">
        <v>14765</v>
      </c>
      <c r="D3233" t="s">
        <v>28</v>
      </c>
      <c r="E3233" t="s">
        <v>14360</v>
      </c>
      <c r="F3233">
        <v>6275</v>
      </c>
      <c r="G3233" t="s">
        <v>381</v>
      </c>
      <c r="H3233">
        <v>370</v>
      </c>
      <c r="I3233" t="s">
        <v>21</v>
      </c>
      <c r="J3233" t="s">
        <v>18038</v>
      </c>
      <c r="K3233">
        <v>4567414</v>
      </c>
    </row>
    <row r="3234" spans="1:11" x14ac:dyDescent="0.3">
      <c r="A3234">
        <v>58</v>
      </c>
      <c r="B3234" t="s">
        <v>10919</v>
      </c>
      <c r="C3234" t="s">
        <v>14740</v>
      </c>
      <c r="D3234" t="s">
        <v>31</v>
      </c>
      <c r="E3234" t="s">
        <v>14364</v>
      </c>
      <c r="F3234">
        <v>6270</v>
      </c>
      <c r="G3234" t="s">
        <v>59</v>
      </c>
      <c r="H3234">
        <v>183</v>
      </c>
      <c r="I3234" t="s">
        <v>21</v>
      </c>
      <c r="J3234" t="s">
        <v>18039</v>
      </c>
      <c r="K3234">
        <v>4360872</v>
      </c>
    </row>
    <row r="3235" spans="1:11" x14ac:dyDescent="0.3">
      <c r="A3235">
        <v>2579</v>
      </c>
      <c r="B3235" t="s">
        <v>3665</v>
      </c>
      <c r="C3235" t="s">
        <v>14679</v>
      </c>
      <c r="D3235" t="s">
        <v>27</v>
      </c>
      <c r="E3235" t="s">
        <v>14359</v>
      </c>
      <c r="F3235">
        <v>6274</v>
      </c>
      <c r="G3235" t="s">
        <v>39</v>
      </c>
      <c r="H3235">
        <v>245</v>
      </c>
      <c r="I3235" t="s">
        <v>22</v>
      </c>
      <c r="J3235" t="s">
        <v>18040</v>
      </c>
      <c r="K3235">
        <v>4038827</v>
      </c>
    </row>
    <row r="3236" spans="1:11" x14ac:dyDescent="0.3">
      <c r="A3236">
        <v>2653</v>
      </c>
      <c r="B3236" t="s">
        <v>9989</v>
      </c>
      <c r="C3236" t="s">
        <v>14701</v>
      </c>
      <c r="D3236" t="s">
        <v>32</v>
      </c>
      <c r="E3236" t="s">
        <v>14365</v>
      </c>
      <c r="F3236">
        <v>6273</v>
      </c>
      <c r="G3236" t="s">
        <v>36</v>
      </c>
      <c r="H3236">
        <v>212</v>
      </c>
      <c r="I3236" t="s">
        <v>23</v>
      </c>
      <c r="J3236" t="s">
        <v>18041</v>
      </c>
      <c r="K3236">
        <v>4241738</v>
      </c>
    </row>
    <row r="3237" spans="1:11" x14ac:dyDescent="0.3">
      <c r="A3237">
        <v>333</v>
      </c>
      <c r="B3237" t="s">
        <v>1821</v>
      </c>
      <c r="C3237" t="s">
        <v>14744</v>
      </c>
      <c r="D3237" t="s">
        <v>28</v>
      </c>
      <c r="E3237" t="s">
        <v>14367</v>
      </c>
      <c r="F3237">
        <v>6277</v>
      </c>
      <c r="G3237" t="s">
        <v>375</v>
      </c>
      <c r="H3237">
        <v>360</v>
      </c>
      <c r="I3237" t="s">
        <v>21</v>
      </c>
      <c r="J3237" t="s">
        <v>18042</v>
      </c>
      <c r="K3237">
        <v>4567134</v>
      </c>
    </row>
    <row r="3238" spans="1:11" x14ac:dyDescent="0.3">
      <c r="A3238">
        <v>2226</v>
      </c>
      <c r="B3238" t="s">
        <v>7470</v>
      </c>
      <c r="C3238" t="s">
        <v>14731</v>
      </c>
      <c r="D3238" t="s">
        <v>26</v>
      </c>
      <c r="E3238" t="s">
        <v>14361</v>
      </c>
      <c r="F3238">
        <v>6272</v>
      </c>
      <c r="G3238" t="s">
        <v>45</v>
      </c>
      <c r="H3238">
        <v>200</v>
      </c>
      <c r="I3238" t="s">
        <v>21</v>
      </c>
      <c r="J3238" t="s">
        <v>18043</v>
      </c>
      <c r="K3238">
        <v>4429433</v>
      </c>
    </row>
    <row r="3239" spans="1:11" x14ac:dyDescent="0.3">
      <c r="A3239">
        <v>66</v>
      </c>
      <c r="B3239" t="s">
        <v>6150</v>
      </c>
      <c r="C3239" t="s">
        <v>14696</v>
      </c>
      <c r="D3239" t="s">
        <v>26</v>
      </c>
      <c r="E3239" t="s">
        <v>14360</v>
      </c>
      <c r="F3239">
        <v>6275</v>
      </c>
      <c r="G3239" t="s">
        <v>52</v>
      </c>
      <c r="H3239">
        <v>204</v>
      </c>
      <c r="I3239" t="s">
        <v>21</v>
      </c>
      <c r="J3239" t="s">
        <v>18044</v>
      </c>
      <c r="K3239">
        <v>4426570</v>
      </c>
    </row>
    <row r="3240" spans="1:11" x14ac:dyDescent="0.3">
      <c r="A3240">
        <v>120</v>
      </c>
      <c r="B3240" t="s">
        <v>14445</v>
      </c>
      <c r="C3240" t="s">
        <v>14726</v>
      </c>
      <c r="D3240" t="s">
        <v>30</v>
      </c>
      <c r="E3240" t="s">
        <v>14362</v>
      </c>
      <c r="F3240">
        <v>52710</v>
      </c>
      <c r="G3240" t="s">
        <v>117</v>
      </c>
      <c r="H3240">
        <v>221</v>
      </c>
      <c r="I3240" t="s">
        <v>21</v>
      </c>
      <c r="J3240" t="s">
        <v>14888</v>
      </c>
      <c r="K3240" t="e">
        <v>#N/A</v>
      </c>
    </row>
    <row r="3241" spans="1:11" x14ac:dyDescent="0.3">
      <c r="A3241">
        <v>275</v>
      </c>
      <c r="B3241" t="s">
        <v>11145</v>
      </c>
      <c r="C3241" t="s">
        <v>14716</v>
      </c>
      <c r="D3241" t="s">
        <v>300</v>
      </c>
      <c r="E3241" t="s">
        <v>14362</v>
      </c>
      <c r="F3241">
        <v>52710</v>
      </c>
      <c r="G3241" t="s">
        <v>44</v>
      </c>
      <c r="H3241">
        <v>185</v>
      </c>
      <c r="I3241" t="s">
        <v>23</v>
      </c>
      <c r="J3241" t="s">
        <v>18045</v>
      </c>
      <c r="K3241">
        <v>4242333</v>
      </c>
    </row>
    <row r="3242" spans="1:11" x14ac:dyDescent="0.3">
      <c r="A3242">
        <v>2226</v>
      </c>
      <c r="B3242" t="s">
        <v>7503</v>
      </c>
      <c r="C3242" t="s">
        <v>14753</v>
      </c>
      <c r="D3242" t="s">
        <v>28</v>
      </c>
      <c r="E3242" t="s">
        <v>14359</v>
      </c>
      <c r="F3242">
        <v>6274</v>
      </c>
      <c r="G3242" t="s">
        <v>314</v>
      </c>
      <c r="H3242">
        <v>285</v>
      </c>
      <c r="I3242" t="s">
        <v>21</v>
      </c>
      <c r="J3242" t="s">
        <v>18046</v>
      </c>
      <c r="K3242">
        <v>4430070</v>
      </c>
    </row>
    <row r="3243" spans="1:11" x14ac:dyDescent="0.3">
      <c r="A3243">
        <v>57</v>
      </c>
      <c r="B3243" t="s">
        <v>2319</v>
      </c>
      <c r="C3243" t="s">
        <v>14734</v>
      </c>
      <c r="D3243" t="s">
        <v>20</v>
      </c>
      <c r="E3243" t="s">
        <v>14368</v>
      </c>
      <c r="F3243">
        <v>6276</v>
      </c>
      <c r="G3243" t="s">
        <v>101</v>
      </c>
      <c r="H3243">
        <v>227</v>
      </c>
      <c r="I3243" t="s">
        <v>22</v>
      </c>
      <c r="J3243" t="s">
        <v>18047</v>
      </c>
      <c r="K3243">
        <v>4034948</v>
      </c>
    </row>
    <row r="3244" spans="1:11" x14ac:dyDescent="0.3">
      <c r="A3244">
        <v>195</v>
      </c>
      <c r="B3244" t="s">
        <v>5356</v>
      </c>
      <c r="C3244" t="s">
        <v>14711</v>
      </c>
      <c r="D3244" t="s">
        <v>28</v>
      </c>
      <c r="E3244" t="s">
        <v>14359</v>
      </c>
      <c r="F3244">
        <v>6274</v>
      </c>
      <c r="G3244" t="s">
        <v>291</v>
      </c>
      <c r="H3244">
        <v>310</v>
      </c>
      <c r="I3244" t="s">
        <v>22</v>
      </c>
      <c r="J3244" t="s">
        <v>18048</v>
      </c>
      <c r="K3244">
        <v>4039108</v>
      </c>
    </row>
    <row r="3245" spans="1:11" x14ac:dyDescent="0.3">
      <c r="A3245">
        <v>276</v>
      </c>
      <c r="B3245" t="s">
        <v>13363</v>
      </c>
      <c r="C3245" t="s">
        <v>14685</v>
      </c>
      <c r="D3245" t="s">
        <v>29</v>
      </c>
      <c r="E3245" t="s">
        <v>14361</v>
      </c>
      <c r="F3245">
        <v>6272</v>
      </c>
      <c r="G3245" t="s">
        <v>100</v>
      </c>
      <c r="H3245">
        <v>240</v>
      </c>
      <c r="I3245" t="s">
        <v>24</v>
      </c>
      <c r="J3245" t="s">
        <v>18049</v>
      </c>
      <c r="K3245">
        <v>3914313</v>
      </c>
    </row>
    <row r="3246" spans="1:11" x14ac:dyDescent="0.3">
      <c r="A3246">
        <v>2116</v>
      </c>
      <c r="B3246" t="s">
        <v>11575</v>
      </c>
      <c r="C3246" t="s">
        <v>14745</v>
      </c>
      <c r="D3246" t="s">
        <v>30</v>
      </c>
      <c r="E3246" t="s">
        <v>14364</v>
      </c>
      <c r="F3246">
        <v>6270</v>
      </c>
      <c r="G3246" t="s">
        <v>119</v>
      </c>
      <c r="H3246">
        <v>230</v>
      </c>
      <c r="I3246" t="s">
        <v>21</v>
      </c>
      <c r="J3246" t="s">
        <v>18050</v>
      </c>
      <c r="K3246">
        <v>4568987</v>
      </c>
    </row>
    <row r="3247" spans="1:11" x14ac:dyDescent="0.3">
      <c r="A3247">
        <v>201</v>
      </c>
      <c r="B3247" t="s">
        <v>5839</v>
      </c>
      <c r="C3247" t="s">
        <v>14695</v>
      </c>
      <c r="D3247" t="s">
        <v>28</v>
      </c>
      <c r="E3247" t="s">
        <v>14360</v>
      </c>
      <c r="F3247">
        <v>6275</v>
      </c>
      <c r="G3247" t="s">
        <v>363</v>
      </c>
      <c r="H3247">
        <v>314</v>
      </c>
      <c r="I3247" t="s">
        <v>22</v>
      </c>
      <c r="J3247" t="s">
        <v>18051</v>
      </c>
      <c r="K3247">
        <v>4569163</v>
      </c>
    </row>
    <row r="3248" spans="1:11" x14ac:dyDescent="0.3">
      <c r="A3248">
        <v>5</v>
      </c>
      <c r="B3248" t="s">
        <v>11003</v>
      </c>
      <c r="C3248" t="s">
        <v>14701</v>
      </c>
      <c r="D3248" t="s">
        <v>29</v>
      </c>
      <c r="E3248" t="s">
        <v>14364</v>
      </c>
      <c r="F3248">
        <v>6270</v>
      </c>
      <c r="G3248" t="s">
        <v>291</v>
      </c>
      <c r="H3248">
        <v>310</v>
      </c>
      <c r="I3248" t="s">
        <v>21</v>
      </c>
      <c r="J3248" t="s">
        <v>18052</v>
      </c>
      <c r="K3248">
        <v>4363437</v>
      </c>
    </row>
    <row r="3249" spans="1:11" x14ac:dyDescent="0.3">
      <c r="A3249">
        <v>238</v>
      </c>
      <c r="B3249" t="s">
        <v>10823</v>
      </c>
      <c r="C3249" t="s">
        <v>14727</v>
      </c>
      <c r="D3249" t="s">
        <v>304</v>
      </c>
      <c r="E3249" t="s">
        <v>14363</v>
      </c>
      <c r="F3249">
        <v>52711</v>
      </c>
      <c r="G3249" t="s">
        <v>43</v>
      </c>
      <c r="H3249">
        <v>192</v>
      </c>
      <c r="I3249" t="s">
        <v>22</v>
      </c>
      <c r="J3249" t="s">
        <v>18053</v>
      </c>
      <c r="K3249">
        <v>4035272</v>
      </c>
    </row>
    <row r="3250" spans="1:11" x14ac:dyDescent="0.3">
      <c r="A3250">
        <v>228</v>
      </c>
      <c r="B3250" t="s">
        <v>13848</v>
      </c>
      <c r="C3250" t="s">
        <v>14727</v>
      </c>
      <c r="D3250" t="s">
        <v>26</v>
      </c>
      <c r="E3250" t="s">
        <v>14365</v>
      </c>
      <c r="F3250">
        <v>6273</v>
      </c>
      <c r="G3250" t="s">
        <v>112</v>
      </c>
      <c r="H3250">
        <v>195</v>
      </c>
      <c r="I3250" t="s">
        <v>21</v>
      </c>
      <c r="J3250" t="s">
        <v>18054</v>
      </c>
      <c r="K3250">
        <v>4426343</v>
      </c>
    </row>
    <row r="3251" spans="1:11" x14ac:dyDescent="0.3">
      <c r="A3251">
        <v>6</v>
      </c>
      <c r="B3251" t="s">
        <v>8108</v>
      </c>
      <c r="C3251" t="s">
        <v>14698</v>
      </c>
      <c r="D3251" t="s">
        <v>32</v>
      </c>
      <c r="E3251" t="s">
        <v>14363</v>
      </c>
      <c r="F3251">
        <v>52711</v>
      </c>
      <c r="G3251" t="s">
        <v>44</v>
      </c>
      <c r="H3251">
        <v>185</v>
      </c>
      <c r="I3251" t="s">
        <v>23</v>
      </c>
      <c r="J3251" t="s">
        <v>18055</v>
      </c>
      <c r="K3251">
        <v>4249436</v>
      </c>
    </row>
    <row r="3252" spans="1:11" x14ac:dyDescent="0.3">
      <c r="A3252">
        <v>218</v>
      </c>
      <c r="B3252" t="s">
        <v>6007</v>
      </c>
      <c r="C3252" t="s">
        <v>14693</v>
      </c>
      <c r="D3252" t="s">
        <v>300</v>
      </c>
      <c r="E3252" t="s">
        <v>14358</v>
      </c>
      <c r="F3252">
        <v>6271</v>
      </c>
      <c r="G3252" t="s">
        <v>116</v>
      </c>
      <c r="H3252">
        <v>190</v>
      </c>
      <c r="I3252" t="s">
        <v>22</v>
      </c>
      <c r="J3252" t="s">
        <v>18056</v>
      </c>
      <c r="K3252">
        <v>4044142</v>
      </c>
    </row>
    <row r="3253" spans="1:11" x14ac:dyDescent="0.3">
      <c r="A3253">
        <v>57</v>
      </c>
      <c r="B3253" t="s">
        <v>2348</v>
      </c>
      <c r="C3253" t="s">
        <v>14718</v>
      </c>
      <c r="D3253" t="s">
        <v>26</v>
      </c>
      <c r="E3253" t="s">
        <v>14364</v>
      </c>
      <c r="F3253">
        <v>6270</v>
      </c>
      <c r="G3253" t="s">
        <v>118</v>
      </c>
      <c r="H3253">
        <v>199</v>
      </c>
      <c r="I3253" t="s">
        <v>24</v>
      </c>
      <c r="J3253" t="s">
        <v>18057</v>
      </c>
      <c r="K3253">
        <v>4034950</v>
      </c>
    </row>
    <row r="3254" spans="1:11" x14ac:dyDescent="0.3">
      <c r="A3254">
        <v>2084</v>
      </c>
      <c r="B3254" t="s">
        <v>2064</v>
      </c>
      <c r="C3254" t="s">
        <v>14701</v>
      </c>
      <c r="D3254" t="s">
        <v>292</v>
      </c>
      <c r="E3254" t="s">
        <v>14360</v>
      </c>
      <c r="F3254">
        <v>6275</v>
      </c>
      <c r="G3254" t="s">
        <v>96</v>
      </c>
      <c r="H3254">
        <v>250</v>
      </c>
      <c r="I3254" t="s">
        <v>23</v>
      </c>
      <c r="J3254" t="s">
        <v>18058</v>
      </c>
      <c r="K3254">
        <v>4257204</v>
      </c>
    </row>
    <row r="3255" spans="1:11" x14ac:dyDescent="0.3">
      <c r="A3255">
        <v>2116</v>
      </c>
      <c r="B3255" t="s">
        <v>11507</v>
      </c>
      <c r="C3255" t="s">
        <v>14734</v>
      </c>
      <c r="D3255" t="s">
        <v>26</v>
      </c>
      <c r="E3255" t="s">
        <v>14365</v>
      </c>
      <c r="F3255">
        <v>6273</v>
      </c>
      <c r="G3255" t="s">
        <v>36</v>
      </c>
      <c r="H3255">
        <v>212</v>
      </c>
      <c r="I3255" t="s">
        <v>22</v>
      </c>
      <c r="J3255" t="s">
        <v>18059</v>
      </c>
      <c r="K3255">
        <v>4243537</v>
      </c>
    </row>
    <row r="3256" spans="1:11" x14ac:dyDescent="0.3">
      <c r="A3256">
        <v>98</v>
      </c>
      <c r="B3256" t="s">
        <v>4574</v>
      </c>
      <c r="C3256" t="s">
        <v>14730</v>
      </c>
      <c r="D3256" t="s">
        <v>25</v>
      </c>
      <c r="E3256" t="s">
        <v>14364</v>
      </c>
      <c r="F3256">
        <v>6270</v>
      </c>
      <c r="G3256" t="s">
        <v>112</v>
      </c>
      <c r="H3256">
        <v>195</v>
      </c>
      <c r="I3256" t="s">
        <v>22</v>
      </c>
      <c r="J3256" t="s">
        <v>18060</v>
      </c>
      <c r="K3256">
        <v>4037568</v>
      </c>
    </row>
    <row r="3257" spans="1:11" x14ac:dyDescent="0.3">
      <c r="A3257">
        <v>57</v>
      </c>
      <c r="B3257" t="s">
        <v>2326</v>
      </c>
      <c r="C3257" t="s">
        <v>14697</v>
      </c>
      <c r="D3257" t="s">
        <v>25</v>
      </c>
      <c r="E3257" t="s">
        <v>14358</v>
      </c>
      <c r="F3257">
        <v>6271</v>
      </c>
      <c r="G3257" t="s">
        <v>52</v>
      </c>
      <c r="H3257">
        <v>204</v>
      </c>
      <c r="I3257" t="s">
        <v>24</v>
      </c>
      <c r="J3257" t="s">
        <v>18061</v>
      </c>
      <c r="K3257">
        <v>3970759</v>
      </c>
    </row>
    <row r="3258" spans="1:11" x14ac:dyDescent="0.3">
      <c r="A3258">
        <v>52</v>
      </c>
      <c r="B3258" t="s">
        <v>2760</v>
      </c>
      <c r="C3258" t="s">
        <v>14763</v>
      </c>
      <c r="D3258" t="s">
        <v>34</v>
      </c>
      <c r="E3258" t="s">
        <v>14364</v>
      </c>
      <c r="F3258">
        <v>6270</v>
      </c>
      <c r="G3258" t="s">
        <v>100</v>
      </c>
      <c r="H3258">
        <v>240</v>
      </c>
      <c r="I3258" t="s">
        <v>21</v>
      </c>
      <c r="J3258" t="s">
        <v>18062</v>
      </c>
      <c r="K3258">
        <v>4360470</v>
      </c>
    </row>
    <row r="3259" spans="1:11" x14ac:dyDescent="0.3">
      <c r="A3259">
        <v>84</v>
      </c>
      <c r="B3259" t="s">
        <v>3006</v>
      </c>
      <c r="C3259" t="s">
        <v>14699</v>
      </c>
      <c r="D3259" t="s">
        <v>27</v>
      </c>
      <c r="E3259" t="s">
        <v>14361</v>
      </c>
      <c r="F3259">
        <v>6272</v>
      </c>
      <c r="G3259" t="s">
        <v>64</v>
      </c>
      <c r="H3259">
        <v>235</v>
      </c>
      <c r="I3259" t="s">
        <v>21</v>
      </c>
      <c r="J3259" t="s">
        <v>18063</v>
      </c>
      <c r="K3259">
        <v>4426971</v>
      </c>
    </row>
    <row r="3260" spans="1:11" x14ac:dyDescent="0.3">
      <c r="A3260">
        <v>2426</v>
      </c>
      <c r="B3260" t="s">
        <v>10361</v>
      </c>
      <c r="C3260" t="s">
        <v>14715</v>
      </c>
      <c r="D3260" t="s">
        <v>276</v>
      </c>
      <c r="E3260" t="s">
        <v>14364</v>
      </c>
      <c r="F3260">
        <v>6270</v>
      </c>
      <c r="G3260" t="s">
        <v>56</v>
      </c>
      <c r="H3260">
        <v>219</v>
      </c>
      <c r="I3260" t="s">
        <v>21</v>
      </c>
      <c r="J3260" t="s">
        <v>18064</v>
      </c>
      <c r="K3260">
        <v>4568545</v>
      </c>
    </row>
    <row r="3261" spans="1:11" x14ac:dyDescent="0.3">
      <c r="A3261">
        <v>2653</v>
      </c>
      <c r="B3261" t="s">
        <v>9889</v>
      </c>
      <c r="C3261" t="s">
        <v>14685</v>
      </c>
      <c r="D3261" t="s">
        <v>20</v>
      </c>
      <c r="E3261" t="s">
        <v>14361</v>
      </c>
      <c r="F3261">
        <v>6272</v>
      </c>
      <c r="G3261" t="s">
        <v>310</v>
      </c>
      <c r="H3261">
        <v>210</v>
      </c>
      <c r="I3261" t="s">
        <v>21</v>
      </c>
      <c r="J3261" t="s">
        <v>18065</v>
      </c>
      <c r="K3261">
        <v>4430457</v>
      </c>
    </row>
    <row r="3262" spans="1:11" x14ac:dyDescent="0.3">
      <c r="A3262">
        <v>2483</v>
      </c>
      <c r="B3262" t="s">
        <v>14446</v>
      </c>
      <c r="C3262" t="s">
        <v>14692</v>
      </c>
      <c r="D3262" t="s">
        <v>30</v>
      </c>
      <c r="E3262" t="s">
        <v>14358</v>
      </c>
      <c r="F3262">
        <v>6271</v>
      </c>
      <c r="G3262" t="s">
        <v>100</v>
      </c>
      <c r="H3262">
        <v>240</v>
      </c>
      <c r="I3262" t="s">
        <v>21</v>
      </c>
      <c r="J3262" t="s">
        <v>14888</v>
      </c>
      <c r="K3262" t="e">
        <v>#N/A</v>
      </c>
    </row>
    <row r="3263" spans="1:11" x14ac:dyDescent="0.3">
      <c r="A3263">
        <v>2084</v>
      </c>
      <c r="B3263" t="s">
        <v>2073</v>
      </c>
      <c r="C3263" t="s">
        <v>14682</v>
      </c>
      <c r="D3263" t="s">
        <v>295</v>
      </c>
      <c r="E3263" t="s">
        <v>14361</v>
      </c>
      <c r="F3263">
        <v>6272</v>
      </c>
      <c r="G3263" t="s">
        <v>337</v>
      </c>
      <c r="H3263">
        <v>260</v>
      </c>
      <c r="I3263" t="s">
        <v>21</v>
      </c>
      <c r="J3263" t="s">
        <v>18066</v>
      </c>
      <c r="K3263">
        <v>4429983</v>
      </c>
    </row>
    <row r="3264" spans="1:11" x14ac:dyDescent="0.3">
      <c r="A3264">
        <v>277</v>
      </c>
      <c r="B3264" t="s">
        <v>6775</v>
      </c>
      <c r="C3264" t="s">
        <v>14679</v>
      </c>
      <c r="D3264" t="s">
        <v>26</v>
      </c>
      <c r="E3264" t="s">
        <v>14359</v>
      </c>
      <c r="F3264">
        <v>6274</v>
      </c>
      <c r="G3264" t="s">
        <v>59</v>
      </c>
      <c r="H3264">
        <v>183</v>
      </c>
      <c r="I3264" t="s">
        <v>24</v>
      </c>
      <c r="J3264" t="s">
        <v>18067</v>
      </c>
      <c r="K3264">
        <v>3692942</v>
      </c>
    </row>
    <row r="3265" spans="1:11" x14ac:dyDescent="0.3">
      <c r="A3265">
        <v>2628</v>
      </c>
      <c r="B3265" t="s">
        <v>6947</v>
      </c>
      <c r="C3265" t="s">
        <v>14768</v>
      </c>
      <c r="D3265" t="s">
        <v>295</v>
      </c>
      <c r="E3265" t="s">
        <v>14361</v>
      </c>
      <c r="F3265">
        <v>6272</v>
      </c>
      <c r="G3265" t="s">
        <v>288</v>
      </c>
      <c r="H3265">
        <v>304</v>
      </c>
      <c r="I3265" t="s">
        <v>23</v>
      </c>
      <c r="J3265" t="s">
        <v>18068</v>
      </c>
      <c r="K3265">
        <v>4241796</v>
      </c>
    </row>
    <row r="3266" spans="1:11" x14ac:dyDescent="0.3">
      <c r="A3266">
        <v>130</v>
      </c>
      <c r="B3266" t="s">
        <v>149</v>
      </c>
      <c r="C3266" t="s">
        <v>14729</v>
      </c>
      <c r="D3266" t="s">
        <v>26</v>
      </c>
      <c r="E3266" t="s">
        <v>14364</v>
      </c>
      <c r="F3266">
        <v>6270</v>
      </c>
      <c r="G3266" t="s">
        <v>46</v>
      </c>
      <c r="H3266">
        <v>193</v>
      </c>
      <c r="I3266" t="s">
        <v>21</v>
      </c>
      <c r="J3266" t="s">
        <v>18069</v>
      </c>
      <c r="K3266">
        <v>4572040</v>
      </c>
    </row>
    <row r="3267" spans="1:11" x14ac:dyDescent="0.3">
      <c r="A3267">
        <v>87</v>
      </c>
      <c r="B3267" t="s">
        <v>3558</v>
      </c>
      <c r="C3267" t="s">
        <v>14684</v>
      </c>
      <c r="D3267" t="s">
        <v>27</v>
      </c>
      <c r="E3267" t="s">
        <v>14368</v>
      </c>
      <c r="F3267">
        <v>6276</v>
      </c>
      <c r="G3267" t="s">
        <v>372</v>
      </c>
      <c r="H3267">
        <v>247</v>
      </c>
      <c r="I3267" t="s">
        <v>23</v>
      </c>
      <c r="J3267" t="s">
        <v>18070</v>
      </c>
      <c r="K3267">
        <v>4361328</v>
      </c>
    </row>
    <row r="3268" spans="1:11" x14ac:dyDescent="0.3">
      <c r="A3268">
        <v>328</v>
      </c>
      <c r="B3268" t="s">
        <v>7791</v>
      </c>
      <c r="C3268" t="s">
        <v>14716</v>
      </c>
      <c r="D3268" t="s">
        <v>25</v>
      </c>
      <c r="E3268" t="s">
        <v>14362</v>
      </c>
      <c r="F3268">
        <v>52710</v>
      </c>
      <c r="G3268" t="s">
        <v>116</v>
      </c>
      <c r="H3268">
        <v>190</v>
      </c>
      <c r="I3268" t="s">
        <v>24</v>
      </c>
      <c r="J3268" t="s">
        <v>18071</v>
      </c>
      <c r="K3268">
        <v>3918034</v>
      </c>
    </row>
    <row r="3269" spans="1:11" x14ac:dyDescent="0.3">
      <c r="A3269">
        <v>2390</v>
      </c>
      <c r="B3269" t="s">
        <v>7063</v>
      </c>
      <c r="C3269" t="s">
        <v>14713</v>
      </c>
      <c r="D3269" t="s">
        <v>30</v>
      </c>
      <c r="E3269" t="s">
        <v>14358</v>
      </c>
      <c r="F3269">
        <v>6271</v>
      </c>
      <c r="G3269" t="s">
        <v>45</v>
      </c>
      <c r="H3269">
        <v>200</v>
      </c>
      <c r="I3269" t="s">
        <v>21</v>
      </c>
      <c r="J3269" t="s">
        <v>18072</v>
      </c>
      <c r="K3269">
        <v>4362498</v>
      </c>
    </row>
    <row r="3270" spans="1:11" x14ac:dyDescent="0.3">
      <c r="A3270">
        <v>2711</v>
      </c>
      <c r="B3270" t="s">
        <v>13274</v>
      </c>
      <c r="C3270" t="s">
        <v>14735</v>
      </c>
      <c r="D3270" t="s">
        <v>300</v>
      </c>
      <c r="E3270" t="s">
        <v>14364</v>
      </c>
      <c r="F3270">
        <v>6270</v>
      </c>
      <c r="G3270" t="s">
        <v>44</v>
      </c>
      <c r="H3270">
        <v>185</v>
      </c>
      <c r="I3270" t="s">
        <v>23</v>
      </c>
      <c r="J3270" t="s">
        <v>18073</v>
      </c>
      <c r="K3270">
        <v>4362235</v>
      </c>
    </row>
    <row r="3271" spans="1:11" x14ac:dyDescent="0.3">
      <c r="A3271">
        <v>52</v>
      </c>
      <c r="B3271" t="s">
        <v>2654</v>
      </c>
      <c r="C3271" t="s">
        <v>14719</v>
      </c>
      <c r="D3271" t="s">
        <v>20</v>
      </c>
      <c r="E3271" t="s">
        <v>14358</v>
      </c>
      <c r="F3271">
        <v>6271</v>
      </c>
      <c r="G3271" t="s">
        <v>44</v>
      </c>
      <c r="H3271">
        <v>185</v>
      </c>
      <c r="I3271" t="s">
        <v>21</v>
      </c>
      <c r="J3271" t="s">
        <v>18074</v>
      </c>
      <c r="K3271">
        <v>4577580</v>
      </c>
    </row>
    <row r="3272" spans="1:11" x14ac:dyDescent="0.3">
      <c r="A3272">
        <v>2226</v>
      </c>
      <c r="B3272" t="s">
        <v>7458</v>
      </c>
      <c r="C3272" t="s">
        <v>14733</v>
      </c>
      <c r="D3272" t="s">
        <v>25</v>
      </c>
      <c r="E3272" t="s">
        <v>14358</v>
      </c>
      <c r="F3272">
        <v>6271</v>
      </c>
      <c r="G3272" t="s">
        <v>113</v>
      </c>
      <c r="H3272">
        <v>180</v>
      </c>
      <c r="I3272" t="s">
        <v>21</v>
      </c>
      <c r="J3272" t="s">
        <v>18075</v>
      </c>
      <c r="K3272">
        <v>4426970</v>
      </c>
    </row>
    <row r="3273" spans="1:11" x14ac:dyDescent="0.3">
      <c r="A3273">
        <v>52</v>
      </c>
      <c r="B3273" t="s">
        <v>2759</v>
      </c>
      <c r="C3273" t="s">
        <v>14697</v>
      </c>
      <c r="D3273" t="s">
        <v>34</v>
      </c>
      <c r="E3273" t="s">
        <v>14365</v>
      </c>
      <c r="F3273">
        <v>6273</v>
      </c>
      <c r="G3273" t="s">
        <v>115</v>
      </c>
      <c r="H3273">
        <v>218</v>
      </c>
      <c r="I3273" t="s">
        <v>23</v>
      </c>
      <c r="J3273" t="s">
        <v>18076</v>
      </c>
      <c r="K3273">
        <v>4273843</v>
      </c>
    </row>
    <row r="3274" spans="1:11" x14ac:dyDescent="0.3">
      <c r="A3274">
        <v>238</v>
      </c>
      <c r="B3274" t="s">
        <v>10777</v>
      </c>
      <c r="C3274" t="s">
        <v>14732</v>
      </c>
      <c r="D3274" t="s">
        <v>28</v>
      </c>
      <c r="E3274" t="s">
        <v>14359</v>
      </c>
      <c r="F3274">
        <v>6274</v>
      </c>
      <c r="G3274" t="s">
        <v>86</v>
      </c>
      <c r="H3274">
        <v>295</v>
      </c>
      <c r="I3274" t="s">
        <v>23</v>
      </c>
      <c r="J3274" t="s">
        <v>18077</v>
      </c>
      <c r="K3274">
        <v>4242657</v>
      </c>
    </row>
    <row r="3275" spans="1:11" x14ac:dyDescent="0.3">
      <c r="A3275">
        <v>2116</v>
      </c>
      <c r="B3275" t="s">
        <v>11501</v>
      </c>
      <c r="C3275" t="s">
        <v>14680</v>
      </c>
      <c r="D3275" t="s">
        <v>25</v>
      </c>
      <c r="E3275" t="s">
        <v>14362</v>
      </c>
      <c r="F3275">
        <v>52710</v>
      </c>
      <c r="G3275" t="s">
        <v>309</v>
      </c>
      <c r="H3275">
        <v>175</v>
      </c>
      <c r="I3275" t="s">
        <v>22</v>
      </c>
      <c r="J3275" t="s">
        <v>18078</v>
      </c>
      <c r="K3275">
        <v>4243544</v>
      </c>
    </row>
    <row r="3276" spans="1:11" x14ac:dyDescent="0.3">
      <c r="A3276">
        <v>58</v>
      </c>
      <c r="B3276" t="s">
        <v>10898</v>
      </c>
      <c r="C3276" t="s">
        <v>14724</v>
      </c>
      <c r="D3276" t="s">
        <v>292</v>
      </c>
      <c r="E3276" t="s">
        <v>14361</v>
      </c>
      <c r="F3276">
        <v>6272</v>
      </c>
      <c r="G3276" t="s">
        <v>377</v>
      </c>
      <c r="H3276">
        <v>241</v>
      </c>
      <c r="I3276" t="s">
        <v>24</v>
      </c>
      <c r="J3276" t="s">
        <v>18079</v>
      </c>
      <c r="K3276">
        <v>3923388</v>
      </c>
    </row>
    <row r="3277" spans="1:11" x14ac:dyDescent="0.3">
      <c r="A3277">
        <v>2393</v>
      </c>
      <c r="B3277" t="s">
        <v>13494</v>
      </c>
      <c r="C3277" t="s">
        <v>14713</v>
      </c>
      <c r="D3277" t="s">
        <v>304</v>
      </c>
      <c r="E3277" t="s">
        <v>14363</v>
      </c>
      <c r="F3277">
        <v>52711</v>
      </c>
      <c r="G3277" t="s">
        <v>280</v>
      </c>
      <c r="H3277">
        <v>186</v>
      </c>
      <c r="I3277" t="s">
        <v>23</v>
      </c>
      <c r="J3277" t="s">
        <v>18080</v>
      </c>
      <c r="K3277">
        <v>4360822</v>
      </c>
    </row>
    <row r="3278" spans="1:11" x14ac:dyDescent="0.3">
      <c r="A3278">
        <v>2390</v>
      </c>
      <c r="B3278" t="s">
        <v>7056</v>
      </c>
      <c r="C3278" t="s">
        <v>14679</v>
      </c>
      <c r="D3278" t="s">
        <v>29</v>
      </c>
      <c r="E3278" t="s">
        <v>14368</v>
      </c>
      <c r="F3278">
        <v>6276</v>
      </c>
      <c r="G3278" t="s">
        <v>337</v>
      </c>
      <c r="H3278">
        <v>260</v>
      </c>
      <c r="I3278" t="s">
        <v>21</v>
      </c>
      <c r="J3278" t="s">
        <v>18081</v>
      </c>
      <c r="K3278">
        <v>4362506</v>
      </c>
    </row>
    <row r="3279" spans="1:11" x14ac:dyDescent="0.3">
      <c r="A3279">
        <v>2711</v>
      </c>
      <c r="B3279" t="s">
        <v>13188</v>
      </c>
      <c r="C3279" t="s">
        <v>14719</v>
      </c>
      <c r="D3279" t="s">
        <v>20</v>
      </c>
      <c r="E3279" t="s">
        <v>14361</v>
      </c>
      <c r="F3279">
        <v>6272</v>
      </c>
      <c r="G3279" t="s">
        <v>42</v>
      </c>
      <c r="H3279">
        <v>225</v>
      </c>
      <c r="I3279" t="s">
        <v>23</v>
      </c>
      <c r="J3279" t="s">
        <v>18082</v>
      </c>
      <c r="K3279">
        <v>4260391</v>
      </c>
    </row>
    <row r="3280" spans="1:11" x14ac:dyDescent="0.3">
      <c r="A3280">
        <v>2653</v>
      </c>
      <c r="B3280" t="s">
        <v>9993</v>
      </c>
      <c r="C3280" t="s">
        <v>14697</v>
      </c>
      <c r="D3280" t="s">
        <v>34</v>
      </c>
      <c r="E3280" t="s">
        <v>14364</v>
      </c>
      <c r="F3280">
        <v>6270</v>
      </c>
      <c r="G3280" t="s">
        <v>38</v>
      </c>
      <c r="H3280">
        <v>205</v>
      </c>
      <c r="I3280" t="s">
        <v>21</v>
      </c>
      <c r="J3280" t="s">
        <v>18083</v>
      </c>
      <c r="K3280">
        <v>4575578</v>
      </c>
    </row>
    <row r="3281" spans="1:11" x14ac:dyDescent="0.3">
      <c r="A3281">
        <v>2390</v>
      </c>
      <c r="B3281" t="s">
        <v>7084</v>
      </c>
      <c r="C3281" t="s">
        <v>14714</v>
      </c>
      <c r="D3281" t="s">
        <v>31</v>
      </c>
      <c r="E3281" t="s">
        <v>14364</v>
      </c>
      <c r="F3281">
        <v>6270</v>
      </c>
      <c r="G3281" t="s">
        <v>112</v>
      </c>
      <c r="H3281">
        <v>195</v>
      </c>
      <c r="I3281" t="s">
        <v>23</v>
      </c>
      <c r="J3281" t="s">
        <v>18084</v>
      </c>
      <c r="K3281">
        <v>4362510</v>
      </c>
    </row>
    <row r="3282" spans="1:11" x14ac:dyDescent="0.3">
      <c r="A3282">
        <v>2226</v>
      </c>
      <c r="B3282" t="s">
        <v>7476</v>
      </c>
      <c r="C3282" t="s">
        <v>14746</v>
      </c>
      <c r="D3282" t="s">
        <v>26</v>
      </c>
      <c r="E3282" t="s">
        <v>14364</v>
      </c>
      <c r="F3282">
        <v>6270</v>
      </c>
      <c r="G3282" t="s">
        <v>309</v>
      </c>
      <c r="H3282">
        <v>175</v>
      </c>
      <c r="I3282" t="s">
        <v>21</v>
      </c>
      <c r="J3282" t="s">
        <v>18085</v>
      </c>
      <c r="K3282">
        <v>4571583</v>
      </c>
    </row>
    <row r="3283" spans="1:11" x14ac:dyDescent="0.3">
      <c r="A3283">
        <v>58</v>
      </c>
      <c r="B3283" t="s">
        <v>10881</v>
      </c>
      <c r="C3283" t="s">
        <v>14758</v>
      </c>
      <c r="D3283" t="s">
        <v>28</v>
      </c>
      <c r="E3283" t="s">
        <v>14358</v>
      </c>
      <c r="F3283">
        <v>6271</v>
      </c>
      <c r="G3283" t="s">
        <v>396</v>
      </c>
      <c r="H3283">
        <v>328</v>
      </c>
      <c r="I3283" t="s">
        <v>24</v>
      </c>
      <c r="J3283" t="s">
        <v>18086</v>
      </c>
      <c r="K3283">
        <v>4062509</v>
      </c>
    </row>
    <row r="3284" spans="1:11" x14ac:dyDescent="0.3">
      <c r="A3284">
        <v>2636</v>
      </c>
      <c r="B3284" t="s">
        <v>13621</v>
      </c>
      <c r="C3284" t="s">
        <v>14741</v>
      </c>
      <c r="D3284" t="s">
        <v>25</v>
      </c>
      <c r="E3284" t="s">
        <v>14363</v>
      </c>
      <c r="F3284">
        <v>52711</v>
      </c>
      <c r="G3284" t="s">
        <v>100</v>
      </c>
      <c r="H3284">
        <v>240</v>
      </c>
      <c r="I3284" t="s">
        <v>24</v>
      </c>
      <c r="J3284" t="s">
        <v>18087</v>
      </c>
      <c r="K3284">
        <v>3914587</v>
      </c>
    </row>
    <row r="3285" spans="1:11" x14ac:dyDescent="0.3">
      <c r="A3285">
        <v>2653</v>
      </c>
      <c r="B3285" t="s">
        <v>9932</v>
      </c>
      <c r="C3285" t="s">
        <v>14737</v>
      </c>
      <c r="D3285" t="s">
        <v>28</v>
      </c>
      <c r="E3285" t="s">
        <v>14361</v>
      </c>
      <c r="F3285">
        <v>6272</v>
      </c>
      <c r="G3285" t="s">
        <v>72</v>
      </c>
      <c r="H3285">
        <v>325</v>
      </c>
      <c r="I3285" t="s">
        <v>21</v>
      </c>
      <c r="J3285" t="s">
        <v>18088</v>
      </c>
      <c r="K3285">
        <v>4362735</v>
      </c>
    </row>
    <row r="3286" spans="1:11" x14ac:dyDescent="0.3">
      <c r="A3286">
        <v>2305</v>
      </c>
      <c r="B3286" t="s">
        <v>3947</v>
      </c>
      <c r="C3286" t="s">
        <v>14734</v>
      </c>
      <c r="D3286" t="s">
        <v>300</v>
      </c>
      <c r="E3286" t="s">
        <v>14364</v>
      </c>
      <c r="F3286">
        <v>6270</v>
      </c>
      <c r="G3286" t="s">
        <v>46</v>
      </c>
      <c r="H3286">
        <v>193</v>
      </c>
      <c r="I3286" t="s">
        <v>24</v>
      </c>
      <c r="J3286" t="s">
        <v>18089</v>
      </c>
      <c r="K3286">
        <v>4241294</v>
      </c>
    </row>
    <row r="3287" spans="1:11" x14ac:dyDescent="0.3">
      <c r="A3287">
        <v>2116</v>
      </c>
      <c r="B3287" t="s">
        <v>11493</v>
      </c>
      <c r="C3287" t="s">
        <v>14752</v>
      </c>
      <c r="D3287" t="s">
        <v>20</v>
      </c>
      <c r="E3287" t="s">
        <v>14363</v>
      </c>
      <c r="F3287">
        <v>52711</v>
      </c>
      <c r="G3287" t="s">
        <v>305</v>
      </c>
      <c r="H3287">
        <v>194</v>
      </c>
      <c r="I3287" t="s">
        <v>22</v>
      </c>
      <c r="J3287" t="s">
        <v>18090</v>
      </c>
      <c r="K3287">
        <v>4037214</v>
      </c>
    </row>
    <row r="3288" spans="1:11" x14ac:dyDescent="0.3">
      <c r="A3288">
        <v>295</v>
      </c>
      <c r="B3288" t="s">
        <v>3976</v>
      </c>
      <c r="C3288" t="s">
        <v>14678</v>
      </c>
      <c r="D3288" t="s">
        <v>20</v>
      </c>
      <c r="E3288" t="s">
        <v>14360</v>
      </c>
      <c r="F3288">
        <v>6275</v>
      </c>
      <c r="G3288" t="s">
        <v>365</v>
      </c>
      <c r="H3288">
        <v>214</v>
      </c>
      <c r="I3288" t="s">
        <v>21</v>
      </c>
      <c r="J3288" t="s">
        <v>18091</v>
      </c>
      <c r="K3288">
        <v>4430775</v>
      </c>
    </row>
    <row r="3289" spans="1:11" x14ac:dyDescent="0.3">
      <c r="A3289">
        <v>328</v>
      </c>
      <c r="B3289" t="s">
        <v>7787</v>
      </c>
      <c r="C3289" t="s">
        <v>14713</v>
      </c>
      <c r="D3289" t="s">
        <v>20</v>
      </c>
      <c r="E3289" t="s">
        <v>14361</v>
      </c>
      <c r="F3289">
        <v>6272</v>
      </c>
      <c r="G3289" t="s">
        <v>38</v>
      </c>
      <c r="H3289">
        <v>205</v>
      </c>
      <c r="I3289" t="s">
        <v>23</v>
      </c>
      <c r="J3289" t="s">
        <v>18092</v>
      </c>
      <c r="K3289">
        <v>4259219</v>
      </c>
    </row>
    <row r="3290" spans="1:11" x14ac:dyDescent="0.3">
      <c r="A3290">
        <v>2247</v>
      </c>
      <c r="B3290" t="s">
        <v>4336</v>
      </c>
      <c r="C3290" t="s">
        <v>14746</v>
      </c>
      <c r="D3290" t="s">
        <v>27</v>
      </c>
      <c r="E3290" t="s">
        <v>14359</v>
      </c>
      <c r="F3290">
        <v>6274</v>
      </c>
      <c r="G3290" t="s">
        <v>37</v>
      </c>
      <c r="H3290">
        <v>220</v>
      </c>
      <c r="I3290" t="s">
        <v>21</v>
      </c>
      <c r="J3290" t="s">
        <v>18093</v>
      </c>
      <c r="K3290">
        <v>4361912</v>
      </c>
    </row>
    <row r="3291" spans="1:11" x14ac:dyDescent="0.3">
      <c r="A3291">
        <v>2226</v>
      </c>
      <c r="B3291" t="s">
        <v>7532</v>
      </c>
      <c r="C3291" t="s">
        <v>14736</v>
      </c>
      <c r="D3291" t="s">
        <v>30</v>
      </c>
      <c r="E3291" t="s">
        <v>14364</v>
      </c>
      <c r="F3291">
        <v>6270</v>
      </c>
      <c r="G3291" t="s">
        <v>41</v>
      </c>
      <c r="H3291">
        <v>215</v>
      </c>
      <c r="I3291" t="s">
        <v>22</v>
      </c>
      <c r="J3291" t="s">
        <v>18094</v>
      </c>
      <c r="K3291">
        <v>4243798</v>
      </c>
    </row>
    <row r="3292" spans="1:11" x14ac:dyDescent="0.3">
      <c r="A3292">
        <v>2006</v>
      </c>
      <c r="B3292" t="s">
        <v>742</v>
      </c>
      <c r="C3292" t="s">
        <v>14769</v>
      </c>
      <c r="D3292" t="s">
        <v>28</v>
      </c>
      <c r="E3292" t="s">
        <v>14359</v>
      </c>
      <c r="F3292">
        <v>6274</v>
      </c>
      <c r="G3292" t="s">
        <v>334</v>
      </c>
      <c r="H3292">
        <v>300</v>
      </c>
      <c r="I3292" t="s">
        <v>23</v>
      </c>
      <c r="J3292" t="s">
        <v>18095</v>
      </c>
      <c r="K3292">
        <v>4240136</v>
      </c>
    </row>
    <row r="3293" spans="1:11" x14ac:dyDescent="0.3">
      <c r="A3293">
        <v>2653</v>
      </c>
      <c r="B3293" t="s">
        <v>9991</v>
      </c>
      <c r="C3293" t="s">
        <v>14688</v>
      </c>
      <c r="D3293" t="s">
        <v>34</v>
      </c>
      <c r="E3293" t="s">
        <v>14369</v>
      </c>
      <c r="F3293">
        <v>5279</v>
      </c>
      <c r="G3293" t="s">
        <v>37</v>
      </c>
      <c r="H3293">
        <v>220</v>
      </c>
      <c r="I3293" t="s">
        <v>21</v>
      </c>
      <c r="J3293" t="s">
        <v>18096</v>
      </c>
      <c r="K3293">
        <v>4568248</v>
      </c>
    </row>
    <row r="3294" spans="1:11" x14ac:dyDescent="0.3">
      <c r="A3294">
        <v>228</v>
      </c>
      <c r="B3294" t="s">
        <v>13872</v>
      </c>
      <c r="C3294" t="s">
        <v>14723</v>
      </c>
      <c r="D3294" t="s">
        <v>28</v>
      </c>
      <c r="E3294" t="s">
        <v>14359</v>
      </c>
      <c r="F3294">
        <v>6274</v>
      </c>
      <c r="G3294" t="s">
        <v>335</v>
      </c>
      <c r="H3294">
        <v>315</v>
      </c>
      <c r="I3294" t="s">
        <v>21</v>
      </c>
      <c r="J3294" t="s">
        <v>18097</v>
      </c>
      <c r="K3294">
        <v>4428311</v>
      </c>
    </row>
    <row r="3295" spans="1:11" x14ac:dyDescent="0.3">
      <c r="A3295">
        <v>6</v>
      </c>
      <c r="B3295" t="s">
        <v>8001</v>
      </c>
      <c r="C3295" t="s">
        <v>14752</v>
      </c>
      <c r="D3295" t="s">
        <v>20</v>
      </c>
      <c r="E3295" t="s">
        <v>14364</v>
      </c>
      <c r="F3295">
        <v>6270</v>
      </c>
      <c r="G3295" t="s">
        <v>37</v>
      </c>
      <c r="H3295">
        <v>220</v>
      </c>
      <c r="I3295" t="s">
        <v>21</v>
      </c>
      <c r="J3295" t="s">
        <v>18098</v>
      </c>
      <c r="K3295">
        <v>4570508</v>
      </c>
    </row>
    <row r="3296" spans="1:11" x14ac:dyDescent="0.3">
      <c r="A3296">
        <v>151</v>
      </c>
      <c r="B3296" t="s">
        <v>12695</v>
      </c>
      <c r="C3296" t="s">
        <v>14708</v>
      </c>
      <c r="D3296" t="s">
        <v>25</v>
      </c>
      <c r="E3296" t="s">
        <v>14369</v>
      </c>
      <c r="F3296">
        <v>5279</v>
      </c>
      <c r="G3296" t="s">
        <v>309</v>
      </c>
      <c r="H3296">
        <v>175</v>
      </c>
      <c r="I3296" t="s">
        <v>24</v>
      </c>
      <c r="J3296" t="s">
        <v>18099</v>
      </c>
      <c r="K3296">
        <v>4038521</v>
      </c>
    </row>
    <row r="3297" spans="1:11" x14ac:dyDescent="0.3">
      <c r="A3297">
        <v>58</v>
      </c>
      <c r="B3297" t="s">
        <v>10942</v>
      </c>
      <c r="C3297" t="s">
        <v>14690</v>
      </c>
      <c r="D3297" t="s">
        <v>34</v>
      </c>
      <c r="E3297" t="s">
        <v>14362</v>
      </c>
      <c r="F3297">
        <v>52710</v>
      </c>
      <c r="G3297" t="s">
        <v>104</v>
      </c>
      <c r="H3297">
        <v>226</v>
      </c>
      <c r="I3297" t="s">
        <v>23</v>
      </c>
      <c r="J3297" t="s">
        <v>18100</v>
      </c>
      <c r="K3297">
        <v>4360879</v>
      </c>
    </row>
    <row r="3298" spans="1:11" x14ac:dyDescent="0.3">
      <c r="A3298">
        <v>2116</v>
      </c>
      <c r="B3298" t="s">
        <v>11566</v>
      </c>
      <c r="C3298" t="s">
        <v>14723</v>
      </c>
      <c r="D3298" t="s">
        <v>29</v>
      </c>
      <c r="E3298" t="s">
        <v>14359</v>
      </c>
      <c r="F3298">
        <v>6274</v>
      </c>
      <c r="G3298" t="s">
        <v>83</v>
      </c>
      <c r="H3298">
        <v>350</v>
      </c>
      <c r="I3298" t="s">
        <v>21</v>
      </c>
      <c r="J3298" t="s">
        <v>18101</v>
      </c>
      <c r="K3298">
        <v>4362408</v>
      </c>
    </row>
    <row r="3299" spans="1:11" x14ac:dyDescent="0.3">
      <c r="A3299">
        <v>57</v>
      </c>
      <c r="B3299" t="s">
        <v>2330</v>
      </c>
      <c r="C3299" t="s">
        <v>14756</v>
      </c>
      <c r="D3299" t="s">
        <v>25</v>
      </c>
      <c r="E3299" t="s">
        <v>14370</v>
      </c>
      <c r="F3299">
        <v>5278</v>
      </c>
      <c r="G3299" t="s">
        <v>299</v>
      </c>
      <c r="H3299">
        <v>223</v>
      </c>
      <c r="I3299" t="s">
        <v>23</v>
      </c>
      <c r="J3299" t="s">
        <v>18102</v>
      </c>
      <c r="K3299">
        <v>4259437</v>
      </c>
    </row>
    <row r="3300" spans="1:11" x14ac:dyDescent="0.3">
      <c r="A3300">
        <v>52</v>
      </c>
      <c r="B3300" t="s">
        <v>2736</v>
      </c>
      <c r="C3300" t="s">
        <v>14756</v>
      </c>
      <c r="D3300" t="s">
        <v>31</v>
      </c>
      <c r="E3300" t="s">
        <v>14361</v>
      </c>
      <c r="F3300">
        <v>6272</v>
      </c>
      <c r="G3300" t="s">
        <v>305</v>
      </c>
      <c r="H3300">
        <v>194</v>
      </c>
      <c r="I3300" t="s">
        <v>21</v>
      </c>
      <c r="J3300" t="s">
        <v>18103</v>
      </c>
      <c r="K3300">
        <v>4363036</v>
      </c>
    </row>
    <row r="3301" spans="1:11" x14ac:dyDescent="0.3">
      <c r="A3301">
        <v>2229</v>
      </c>
      <c r="B3301" t="s">
        <v>2954</v>
      </c>
      <c r="C3301" t="s">
        <v>14724</v>
      </c>
      <c r="D3301" t="s">
        <v>31</v>
      </c>
      <c r="E3301" t="s">
        <v>14358</v>
      </c>
      <c r="F3301">
        <v>6271</v>
      </c>
      <c r="G3301" t="s">
        <v>44</v>
      </c>
      <c r="H3301">
        <v>185</v>
      </c>
      <c r="I3301" t="s">
        <v>24</v>
      </c>
      <c r="J3301" t="s">
        <v>18104</v>
      </c>
      <c r="K3301">
        <v>4046350</v>
      </c>
    </row>
    <row r="3302" spans="1:11" x14ac:dyDescent="0.3">
      <c r="A3302">
        <v>189</v>
      </c>
      <c r="B3302" t="s">
        <v>1295</v>
      </c>
      <c r="C3302" t="s">
        <v>14708</v>
      </c>
      <c r="D3302" t="s">
        <v>31</v>
      </c>
      <c r="E3302" t="s">
        <v>14365</v>
      </c>
      <c r="F3302">
        <v>6273</v>
      </c>
      <c r="G3302" t="s">
        <v>106</v>
      </c>
      <c r="H3302">
        <v>232</v>
      </c>
      <c r="I3302" t="s">
        <v>22</v>
      </c>
      <c r="J3302" t="s">
        <v>18105</v>
      </c>
      <c r="K3302">
        <v>4043087</v>
      </c>
    </row>
    <row r="3303" spans="1:11" x14ac:dyDescent="0.3">
      <c r="A3303">
        <v>349</v>
      </c>
      <c r="B3303" t="s">
        <v>966</v>
      </c>
      <c r="C3303" t="s">
        <v>14772</v>
      </c>
      <c r="D3303" t="s">
        <v>31</v>
      </c>
      <c r="E3303" t="s">
        <v>14363</v>
      </c>
      <c r="F3303">
        <v>52711</v>
      </c>
      <c r="G3303" t="s">
        <v>351</v>
      </c>
      <c r="H3303">
        <v>168</v>
      </c>
      <c r="I3303" t="s">
        <v>21</v>
      </c>
      <c r="J3303" t="s">
        <v>18106</v>
      </c>
      <c r="K3303">
        <v>4577312</v>
      </c>
    </row>
    <row r="3304" spans="1:11" x14ac:dyDescent="0.3">
      <c r="A3304">
        <v>113</v>
      </c>
      <c r="B3304" t="s">
        <v>9443</v>
      </c>
      <c r="C3304" t="s">
        <v>14685</v>
      </c>
      <c r="D3304" t="s">
        <v>300</v>
      </c>
      <c r="E3304" t="s">
        <v>14362</v>
      </c>
      <c r="F3304">
        <v>52710</v>
      </c>
      <c r="G3304" t="s">
        <v>111</v>
      </c>
      <c r="H3304">
        <v>170</v>
      </c>
      <c r="I3304" t="s">
        <v>24</v>
      </c>
      <c r="J3304" t="s">
        <v>18107</v>
      </c>
      <c r="K3304">
        <v>4044540</v>
      </c>
    </row>
    <row r="3305" spans="1:11" x14ac:dyDescent="0.3">
      <c r="A3305">
        <v>164</v>
      </c>
      <c r="B3305" t="s">
        <v>10647</v>
      </c>
      <c r="C3305" t="s">
        <v>14766</v>
      </c>
      <c r="D3305" t="s">
        <v>26</v>
      </c>
      <c r="E3305" t="s">
        <v>14365</v>
      </c>
      <c r="F3305">
        <v>6273</v>
      </c>
      <c r="G3305" t="s">
        <v>107</v>
      </c>
      <c r="H3305">
        <v>198</v>
      </c>
      <c r="I3305" t="s">
        <v>21</v>
      </c>
      <c r="J3305" t="s">
        <v>18108</v>
      </c>
      <c r="K3305">
        <v>4574730</v>
      </c>
    </row>
    <row r="3306" spans="1:11" x14ac:dyDescent="0.3">
      <c r="A3306">
        <v>183</v>
      </c>
      <c r="B3306" t="s">
        <v>2819</v>
      </c>
      <c r="C3306" t="s">
        <v>14773</v>
      </c>
      <c r="D3306" t="s">
        <v>29</v>
      </c>
      <c r="E3306" t="s">
        <v>14365</v>
      </c>
      <c r="F3306">
        <v>6273</v>
      </c>
      <c r="G3306" t="s">
        <v>62</v>
      </c>
      <c r="H3306">
        <v>196</v>
      </c>
      <c r="I3306" t="s">
        <v>21</v>
      </c>
      <c r="J3306" t="s">
        <v>18109</v>
      </c>
      <c r="K3306">
        <v>4429682</v>
      </c>
    </row>
    <row r="3307" spans="1:11" x14ac:dyDescent="0.3">
      <c r="A3307">
        <v>2229</v>
      </c>
      <c r="B3307" t="s">
        <v>2903</v>
      </c>
      <c r="C3307" t="s">
        <v>14699</v>
      </c>
      <c r="D3307" t="s">
        <v>27</v>
      </c>
      <c r="E3307" t="s">
        <v>14365</v>
      </c>
      <c r="F3307">
        <v>6273</v>
      </c>
      <c r="G3307" t="s">
        <v>42</v>
      </c>
      <c r="H3307">
        <v>225</v>
      </c>
      <c r="I3307" t="s">
        <v>23</v>
      </c>
      <c r="J3307" t="s">
        <v>18110</v>
      </c>
      <c r="K3307">
        <v>4374271</v>
      </c>
    </row>
    <row r="3308" spans="1:11" x14ac:dyDescent="0.3">
      <c r="A3308">
        <v>218</v>
      </c>
      <c r="B3308" t="s">
        <v>5958</v>
      </c>
      <c r="C3308" t="s">
        <v>14769</v>
      </c>
      <c r="D3308" t="s">
        <v>28</v>
      </c>
      <c r="E3308" t="s">
        <v>14368</v>
      </c>
      <c r="F3308">
        <v>6276</v>
      </c>
      <c r="G3308" t="s">
        <v>334</v>
      </c>
      <c r="H3308">
        <v>300</v>
      </c>
      <c r="I3308" t="s">
        <v>23</v>
      </c>
      <c r="J3308" t="s">
        <v>18111</v>
      </c>
      <c r="K3308">
        <v>4360992</v>
      </c>
    </row>
    <row r="3309" spans="1:11" x14ac:dyDescent="0.3">
      <c r="A3309">
        <v>57</v>
      </c>
      <c r="B3309" t="s">
        <v>14447</v>
      </c>
      <c r="C3309" t="s">
        <v>14767</v>
      </c>
      <c r="D3309" t="s">
        <v>26</v>
      </c>
      <c r="E3309" t="s">
        <v>14365</v>
      </c>
      <c r="F3309">
        <v>6273</v>
      </c>
      <c r="G3309" t="s">
        <v>108</v>
      </c>
      <c r="H3309">
        <v>217</v>
      </c>
      <c r="I3309" t="s">
        <v>21</v>
      </c>
      <c r="J3309" t="s">
        <v>14888</v>
      </c>
      <c r="K3309" t="e">
        <v>#N/A</v>
      </c>
    </row>
    <row r="3310" spans="1:11" x14ac:dyDescent="0.3">
      <c r="A3310">
        <v>2084</v>
      </c>
      <c r="B3310" t="s">
        <v>14448</v>
      </c>
      <c r="C3310" t="s">
        <v>14741</v>
      </c>
      <c r="D3310" t="s">
        <v>30</v>
      </c>
      <c r="E3310" t="s">
        <v>14363</v>
      </c>
      <c r="F3310">
        <v>52711</v>
      </c>
      <c r="G3310" t="s">
        <v>42</v>
      </c>
      <c r="H3310">
        <v>225</v>
      </c>
      <c r="I3310" t="s">
        <v>22</v>
      </c>
      <c r="J3310" t="s">
        <v>14888</v>
      </c>
      <c r="K3310" t="e">
        <v>#N/A</v>
      </c>
    </row>
    <row r="3311" spans="1:11" x14ac:dyDescent="0.3">
      <c r="A3311">
        <v>238</v>
      </c>
      <c r="B3311" t="s">
        <v>14449</v>
      </c>
      <c r="C3311" t="s">
        <v>14744</v>
      </c>
      <c r="D3311" t="s">
        <v>25</v>
      </c>
      <c r="E3311" t="s">
        <v>14363</v>
      </c>
      <c r="F3311">
        <v>52711</v>
      </c>
      <c r="G3311" t="s">
        <v>116</v>
      </c>
      <c r="H3311">
        <v>190</v>
      </c>
      <c r="I3311" t="s">
        <v>21</v>
      </c>
      <c r="J3311" t="s">
        <v>14888</v>
      </c>
      <c r="K3311" t="e">
        <v>#N/A</v>
      </c>
    </row>
    <row r="3312" spans="1:11" x14ac:dyDescent="0.3">
      <c r="A3312">
        <v>2653</v>
      </c>
      <c r="B3312" t="s">
        <v>9894</v>
      </c>
      <c r="C3312" t="s">
        <v>14730</v>
      </c>
      <c r="D3312" t="s">
        <v>25</v>
      </c>
      <c r="E3312" t="s">
        <v>14366</v>
      </c>
      <c r="F3312">
        <v>5277</v>
      </c>
      <c r="G3312" t="s">
        <v>275</v>
      </c>
      <c r="H3312">
        <v>173</v>
      </c>
      <c r="I3312" t="s">
        <v>22</v>
      </c>
      <c r="J3312" t="s">
        <v>18112</v>
      </c>
      <c r="K3312">
        <v>4039906</v>
      </c>
    </row>
    <row r="3313" spans="1:11" x14ac:dyDescent="0.3">
      <c r="A3313">
        <v>58</v>
      </c>
      <c r="B3313" t="s">
        <v>10892</v>
      </c>
      <c r="C3313" t="s">
        <v>14746</v>
      </c>
      <c r="D3313" t="s">
        <v>29</v>
      </c>
      <c r="E3313" t="s">
        <v>14360</v>
      </c>
      <c r="F3313">
        <v>6275</v>
      </c>
      <c r="G3313" t="s">
        <v>96</v>
      </c>
      <c r="H3313">
        <v>250</v>
      </c>
      <c r="I3313" t="s">
        <v>23</v>
      </c>
      <c r="J3313" t="s">
        <v>18113</v>
      </c>
      <c r="K3313">
        <v>4255703</v>
      </c>
    </row>
    <row r="3314" spans="1:11" x14ac:dyDescent="0.3">
      <c r="A3314">
        <v>2459</v>
      </c>
      <c r="B3314" t="s">
        <v>5537</v>
      </c>
      <c r="C3314" t="s">
        <v>14764</v>
      </c>
      <c r="D3314" t="s">
        <v>33</v>
      </c>
      <c r="E3314" t="s">
        <v>14360</v>
      </c>
      <c r="F3314">
        <v>6275</v>
      </c>
      <c r="G3314" t="s">
        <v>113</v>
      </c>
      <c r="H3314">
        <v>180</v>
      </c>
      <c r="I3314" t="s">
        <v>21</v>
      </c>
      <c r="J3314" t="s">
        <v>18114</v>
      </c>
      <c r="K3314">
        <v>4569276</v>
      </c>
    </row>
    <row r="3315" spans="1:11" x14ac:dyDescent="0.3">
      <c r="A3315">
        <v>277</v>
      </c>
      <c r="B3315" t="s">
        <v>6760</v>
      </c>
      <c r="C3315" t="s">
        <v>14678</v>
      </c>
      <c r="D3315" t="s">
        <v>20</v>
      </c>
      <c r="E3315" t="s">
        <v>14368</v>
      </c>
      <c r="F3315">
        <v>6276</v>
      </c>
      <c r="G3315" t="s">
        <v>310</v>
      </c>
      <c r="H3315">
        <v>210</v>
      </c>
      <c r="I3315" t="s">
        <v>22</v>
      </c>
      <c r="J3315" t="s">
        <v>18115</v>
      </c>
      <c r="K3315">
        <v>4037449</v>
      </c>
    </row>
    <row r="3316" spans="1:11" x14ac:dyDescent="0.3">
      <c r="A3316">
        <v>150</v>
      </c>
      <c r="B3316" t="s">
        <v>3849</v>
      </c>
      <c r="C3316" t="s">
        <v>14715</v>
      </c>
      <c r="D3316" t="s">
        <v>32</v>
      </c>
      <c r="E3316" t="s">
        <v>14363</v>
      </c>
      <c r="F3316">
        <v>52711</v>
      </c>
      <c r="G3316" t="s">
        <v>312</v>
      </c>
      <c r="H3316">
        <v>160</v>
      </c>
      <c r="I3316" t="s">
        <v>22</v>
      </c>
      <c r="J3316" t="s">
        <v>18116</v>
      </c>
      <c r="K3316">
        <v>4240462</v>
      </c>
    </row>
    <row r="3317" spans="1:11" x14ac:dyDescent="0.3">
      <c r="A3317">
        <v>2509</v>
      </c>
      <c r="B3317" t="s">
        <v>6109</v>
      </c>
      <c r="C3317" t="s">
        <v>14746</v>
      </c>
      <c r="D3317" t="s">
        <v>30</v>
      </c>
      <c r="E3317" t="s">
        <v>14361</v>
      </c>
      <c r="F3317">
        <v>6272</v>
      </c>
      <c r="G3317" t="s">
        <v>42</v>
      </c>
      <c r="H3317">
        <v>225</v>
      </c>
      <c r="I3317" t="s">
        <v>21</v>
      </c>
      <c r="J3317" t="s">
        <v>18117</v>
      </c>
      <c r="K3317">
        <v>4430506</v>
      </c>
    </row>
    <row r="3318" spans="1:11" x14ac:dyDescent="0.3">
      <c r="A3318">
        <v>2390</v>
      </c>
      <c r="B3318" t="s">
        <v>7096</v>
      </c>
      <c r="C3318" t="s">
        <v>14772</v>
      </c>
      <c r="D3318" t="s">
        <v>33</v>
      </c>
      <c r="E3318" t="s">
        <v>14365</v>
      </c>
      <c r="F3318">
        <v>6273</v>
      </c>
      <c r="G3318" t="s">
        <v>37</v>
      </c>
      <c r="H3318">
        <v>220</v>
      </c>
      <c r="I3318" t="s">
        <v>24</v>
      </c>
      <c r="J3318" t="s">
        <v>18118</v>
      </c>
      <c r="K3318">
        <v>3915117</v>
      </c>
    </row>
    <row r="3319" spans="1:11" x14ac:dyDescent="0.3">
      <c r="A3319">
        <v>145</v>
      </c>
      <c r="B3319" t="s">
        <v>3437</v>
      </c>
      <c r="C3319" t="s">
        <v>14684</v>
      </c>
      <c r="D3319" t="s">
        <v>26</v>
      </c>
      <c r="E3319" t="s">
        <v>14362</v>
      </c>
      <c r="F3319">
        <v>52710</v>
      </c>
      <c r="G3319" t="s">
        <v>38</v>
      </c>
      <c r="H3319">
        <v>205</v>
      </c>
      <c r="I3319" t="s">
        <v>21</v>
      </c>
      <c r="J3319" t="s">
        <v>18119</v>
      </c>
      <c r="K3319">
        <v>4428828</v>
      </c>
    </row>
    <row r="3320" spans="1:11" x14ac:dyDescent="0.3">
      <c r="A3320">
        <v>2084</v>
      </c>
      <c r="B3320" t="s">
        <v>2110</v>
      </c>
      <c r="C3320" t="s">
        <v>14752</v>
      </c>
      <c r="D3320" t="s">
        <v>32</v>
      </c>
      <c r="E3320" t="s">
        <v>14363</v>
      </c>
      <c r="F3320">
        <v>52711</v>
      </c>
      <c r="G3320" t="s">
        <v>303</v>
      </c>
      <c r="H3320">
        <v>165</v>
      </c>
      <c r="I3320" t="s">
        <v>21</v>
      </c>
      <c r="J3320" t="s">
        <v>18120</v>
      </c>
      <c r="K3320">
        <v>4574314</v>
      </c>
    </row>
    <row r="3321" spans="1:11" x14ac:dyDescent="0.3">
      <c r="A3321">
        <v>2229</v>
      </c>
      <c r="B3321" t="s">
        <v>2900</v>
      </c>
      <c r="C3321" t="s">
        <v>14725</v>
      </c>
      <c r="D3321" t="s">
        <v>27</v>
      </c>
      <c r="E3321" t="s">
        <v>14360</v>
      </c>
      <c r="F3321">
        <v>6275</v>
      </c>
      <c r="G3321" t="s">
        <v>37</v>
      </c>
      <c r="H3321">
        <v>220</v>
      </c>
      <c r="I3321" t="s">
        <v>21</v>
      </c>
      <c r="J3321" t="s">
        <v>18121</v>
      </c>
      <c r="K3321">
        <v>4569094</v>
      </c>
    </row>
    <row r="3322" spans="1:11" x14ac:dyDescent="0.3">
      <c r="A3322">
        <v>276</v>
      </c>
      <c r="B3322" t="s">
        <v>13298</v>
      </c>
      <c r="C3322" t="s">
        <v>14734</v>
      </c>
      <c r="D3322" t="s">
        <v>20</v>
      </c>
      <c r="E3322" t="s">
        <v>14361</v>
      </c>
      <c r="F3322">
        <v>6272</v>
      </c>
      <c r="G3322" t="s">
        <v>116</v>
      </c>
      <c r="H3322">
        <v>190</v>
      </c>
      <c r="I3322" t="s">
        <v>22</v>
      </c>
      <c r="J3322" t="s">
        <v>18122</v>
      </c>
      <c r="K3322">
        <v>4043609</v>
      </c>
    </row>
    <row r="3323" spans="1:11" x14ac:dyDescent="0.3">
      <c r="A3323">
        <v>57</v>
      </c>
      <c r="B3323" t="s">
        <v>2337</v>
      </c>
      <c r="C3323" t="s">
        <v>14679</v>
      </c>
      <c r="D3323" t="s">
        <v>26</v>
      </c>
      <c r="E3323" t="s">
        <v>14364</v>
      </c>
      <c r="F3323">
        <v>6270</v>
      </c>
      <c r="G3323" t="s">
        <v>43</v>
      </c>
      <c r="H3323">
        <v>192</v>
      </c>
      <c r="I3323" t="s">
        <v>21</v>
      </c>
      <c r="J3323" t="s">
        <v>18123</v>
      </c>
      <c r="K3323">
        <v>4360233</v>
      </c>
    </row>
    <row r="3324" spans="1:11" x14ac:dyDescent="0.3">
      <c r="A3324">
        <v>57</v>
      </c>
      <c r="B3324" t="s">
        <v>2427</v>
      </c>
      <c r="C3324" t="s">
        <v>14735</v>
      </c>
      <c r="D3324" t="s">
        <v>33</v>
      </c>
      <c r="E3324" t="s">
        <v>14365</v>
      </c>
      <c r="F3324">
        <v>6273</v>
      </c>
      <c r="G3324" t="s">
        <v>310</v>
      </c>
      <c r="H3324">
        <v>210</v>
      </c>
      <c r="I3324" t="s">
        <v>22</v>
      </c>
      <c r="J3324" t="s">
        <v>18124</v>
      </c>
      <c r="K3324">
        <v>4043903</v>
      </c>
    </row>
    <row r="3325" spans="1:11" x14ac:dyDescent="0.3">
      <c r="A3325">
        <v>2005</v>
      </c>
      <c r="B3325" t="s">
        <v>14148</v>
      </c>
      <c r="C3325" t="s">
        <v>14698</v>
      </c>
      <c r="D3325" t="s">
        <v>34</v>
      </c>
      <c r="E3325" t="s">
        <v>14364</v>
      </c>
      <c r="F3325">
        <v>6270</v>
      </c>
      <c r="G3325" t="s">
        <v>119</v>
      </c>
      <c r="H3325">
        <v>230</v>
      </c>
      <c r="I3325" t="s">
        <v>23</v>
      </c>
      <c r="J3325" t="s">
        <v>18125</v>
      </c>
      <c r="K3325">
        <v>4571670</v>
      </c>
    </row>
    <row r="3326" spans="1:11" x14ac:dyDescent="0.3">
      <c r="A3326">
        <v>2116</v>
      </c>
      <c r="B3326" t="s">
        <v>11509</v>
      </c>
      <c r="C3326" t="s">
        <v>14742</v>
      </c>
      <c r="D3326" t="s">
        <v>26</v>
      </c>
      <c r="E3326" t="s">
        <v>14360</v>
      </c>
      <c r="F3326">
        <v>6275</v>
      </c>
      <c r="G3326" t="s">
        <v>281</v>
      </c>
      <c r="H3326">
        <v>211</v>
      </c>
      <c r="I3326" t="s">
        <v>24</v>
      </c>
      <c r="J3326" t="s">
        <v>18126</v>
      </c>
      <c r="K3326">
        <v>3932144</v>
      </c>
    </row>
    <row r="3327" spans="1:11" x14ac:dyDescent="0.3">
      <c r="A3327">
        <v>30</v>
      </c>
      <c r="B3327" t="s">
        <v>11766</v>
      </c>
      <c r="C3327" t="s">
        <v>14698</v>
      </c>
      <c r="D3327" t="s">
        <v>29</v>
      </c>
      <c r="E3327" t="s">
        <v>14360</v>
      </c>
      <c r="F3327">
        <v>6275</v>
      </c>
      <c r="G3327" t="s">
        <v>319</v>
      </c>
      <c r="H3327">
        <v>280</v>
      </c>
      <c r="I3327" t="s">
        <v>23</v>
      </c>
      <c r="J3327" t="s">
        <v>18127</v>
      </c>
      <c r="K3327">
        <v>4259652</v>
      </c>
    </row>
    <row r="3328" spans="1:11" x14ac:dyDescent="0.3">
      <c r="A3328">
        <v>58</v>
      </c>
      <c r="B3328" t="s">
        <v>10868</v>
      </c>
      <c r="C3328" t="s">
        <v>14684</v>
      </c>
      <c r="D3328" t="s">
        <v>27</v>
      </c>
      <c r="E3328" t="s">
        <v>14359</v>
      </c>
      <c r="F3328">
        <v>6274</v>
      </c>
      <c r="G3328" t="s">
        <v>294</v>
      </c>
      <c r="H3328">
        <v>237</v>
      </c>
      <c r="I3328" t="s">
        <v>22</v>
      </c>
      <c r="J3328" t="s">
        <v>18128</v>
      </c>
      <c r="K3328">
        <v>4047652</v>
      </c>
    </row>
    <row r="3329" spans="1:11" x14ac:dyDescent="0.3">
      <c r="A3329">
        <v>57</v>
      </c>
      <c r="B3329" t="s">
        <v>2431</v>
      </c>
      <c r="C3329" t="s">
        <v>14690</v>
      </c>
      <c r="D3329" t="s">
        <v>34</v>
      </c>
      <c r="E3329" t="s">
        <v>14361</v>
      </c>
      <c r="F3329">
        <v>6272</v>
      </c>
      <c r="G3329" t="s">
        <v>365</v>
      </c>
      <c r="H3329">
        <v>214</v>
      </c>
      <c r="I3329" t="s">
        <v>24</v>
      </c>
      <c r="J3329" t="s">
        <v>18129</v>
      </c>
      <c r="K3329">
        <v>3915119</v>
      </c>
    </row>
    <row r="3330" spans="1:11" x14ac:dyDescent="0.3">
      <c r="A3330">
        <v>278</v>
      </c>
      <c r="B3330" t="s">
        <v>2002</v>
      </c>
      <c r="C3330" t="s">
        <v>14707</v>
      </c>
      <c r="D3330" t="s">
        <v>34</v>
      </c>
      <c r="E3330" t="s">
        <v>14365</v>
      </c>
      <c r="F3330">
        <v>6273</v>
      </c>
      <c r="G3330" t="s">
        <v>274</v>
      </c>
      <c r="H3330">
        <v>255</v>
      </c>
      <c r="I3330" t="s">
        <v>22</v>
      </c>
      <c r="J3330" t="s">
        <v>18130</v>
      </c>
      <c r="K3330">
        <v>4040911</v>
      </c>
    </row>
    <row r="3331" spans="1:11" x14ac:dyDescent="0.3">
      <c r="A3331">
        <v>2117</v>
      </c>
      <c r="B3331" t="s">
        <v>4137</v>
      </c>
      <c r="C3331" t="s">
        <v>14748</v>
      </c>
      <c r="D3331" t="s">
        <v>29</v>
      </c>
      <c r="E3331" t="s">
        <v>14358</v>
      </c>
      <c r="F3331">
        <v>6271</v>
      </c>
      <c r="G3331" t="s">
        <v>86</v>
      </c>
      <c r="H3331">
        <v>295</v>
      </c>
      <c r="I3331" t="s">
        <v>21</v>
      </c>
      <c r="J3331" t="s">
        <v>18131</v>
      </c>
      <c r="K3331">
        <v>4429312</v>
      </c>
    </row>
    <row r="3332" spans="1:11" x14ac:dyDescent="0.3">
      <c r="A3332">
        <v>2633</v>
      </c>
      <c r="B3332" t="s">
        <v>3487</v>
      </c>
      <c r="C3332" t="s">
        <v>14693</v>
      </c>
      <c r="D3332" t="s">
        <v>26</v>
      </c>
      <c r="E3332" t="s">
        <v>14362</v>
      </c>
      <c r="F3332">
        <v>52710</v>
      </c>
      <c r="G3332" t="s">
        <v>308</v>
      </c>
      <c r="H3332">
        <v>171</v>
      </c>
      <c r="I3332" t="s">
        <v>23</v>
      </c>
      <c r="J3332" t="s">
        <v>18132</v>
      </c>
      <c r="K3332">
        <v>4242443</v>
      </c>
    </row>
    <row r="3333" spans="1:11" x14ac:dyDescent="0.3">
      <c r="A3333">
        <v>2649</v>
      </c>
      <c r="B3333" t="s">
        <v>8488</v>
      </c>
      <c r="C3333" t="s">
        <v>14709</v>
      </c>
      <c r="D3333" t="s">
        <v>26</v>
      </c>
      <c r="E3333" t="s">
        <v>14369</v>
      </c>
      <c r="F3333">
        <v>5279</v>
      </c>
      <c r="G3333" t="s">
        <v>111</v>
      </c>
      <c r="H3333">
        <v>170</v>
      </c>
      <c r="I3333" t="s">
        <v>21</v>
      </c>
      <c r="J3333" t="s">
        <v>18133</v>
      </c>
      <c r="K3333">
        <v>4428606</v>
      </c>
    </row>
    <row r="3334" spans="1:11" x14ac:dyDescent="0.3">
      <c r="A3334">
        <v>201</v>
      </c>
      <c r="B3334" t="s">
        <v>5891</v>
      </c>
      <c r="C3334" t="s">
        <v>14724</v>
      </c>
      <c r="D3334" t="s">
        <v>300</v>
      </c>
      <c r="E3334" t="s">
        <v>14362</v>
      </c>
      <c r="F3334">
        <v>52710</v>
      </c>
      <c r="G3334" t="s">
        <v>283</v>
      </c>
      <c r="H3334">
        <v>172</v>
      </c>
      <c r="I3334" t="s">
        <v>21</v>
      </c>
      <c r="J3334" t="s">
        <v>18134</v>
      </c>
      <c r="K3334">
        <v>4426435</v>
      </c>
    </row>
    <row r="3335" spans="1:11" x14ac:dyDescent="0.3">
      <c r="A3335">
        <v>6</v>
      </c>
      <c r="B3335" t="s">
        <v>8103</v>
      </c>
      <c r="C3335" t="s">
        <v>14727</v>
      </c>
      <c r="D3335" t="s">
        <v>304</v>
      </c>
      <c r="E3335" t="s">
        <v>14364</v>
      </c>
      <c r="F3335">
        <v>6270</v>
      </c>
      <c r="G3335" t="s">
        <v>113</v>
      </c>
      <c r="H3335">
        <v>180</v>
      </c>
      <c r="I3335" t="s">
        <v>21</v>
      </c>
      <c r="J3335" t="s">
        <v>18135</v>
      </c>
      <c r="K3335">
        <v>4570506</v>
      </c>
    </row>
    <row r="3336" spans="1:11" x14ac:dyDescent="0.3">
      <c r="A3336">
        <v>98</v>
      </c>
      <c r="B3336" t="s">
        <v>4582</v>
      </c>
      <c r="C3336" t="s">
        <v>14721</v>
      </c>
      <c r="D3336" t="s">
        <v>26</v>
      </c>
      <c r="E3336" t="s">
        <v>14369</v>
      </c>
      <c r="F3336">
        <v>5279</v>
      </c>
      <c r="G3336" t="s">
        <v>113</v>
      </c>
      <c r="H3336">
        <v>180</v>
      </c>
      <c r="I3336" t="s">
        <v>22</v>
      </c>
      <c r="J3336" t="s">
        <v>18136</v>
      </c>
      <c r="K3336">
        <v>4037564</v>
      </c>
    </row>
    <row r="3337" spans="1:11" x14ac:dyDescent="0.3">
      <c r="A3337">
        <v>2390</v>
      </c>
      <c r="B3337" t="s">
        <v>7046</v>
      </c>
      <c r="C3337" t="s">
        <v>14720</v>
      </c>
      <c r="D3337" t="s">
        <v>29</v>
      </c>
      <c r="E3337" t="s">
        <v>14359</v>
      </c>
      <c r="F3337">
        <v>6274</v>
      </c>
      <c r="G3337" t="s">
        <v>42</v>
      </c>
      <c r="H3337">
        <v>225</v>
      </c>
      <c r="I3337" t="s">
        <v>21</v>
      </c>
      <c r="J3337" t="s">
        <v>18137</v>
      </c>
      <c r="K3337">
        <v>4427408</v>
      </c>
    </row>
    <row r="3338" spans="1:11" x14ac:dyDescent="0.3">
      <c r="A3338">
        <v>2579</v>
      </c>
      <c r="B3338" t="s">
        <v>3707</v>
      </c>
      <c r="C3338" t="s">
        <v>14704</v>
      </c>
      <c r="D3338" t="s">
        <v>30</v>
      </c>
      <c r="E3338" t="s">
        <v>14358</v>
      </c>
      <c r="F3338">
        <v>6271</v>
      </c>
      <c r="G3338" t="s">
        <v>38</v>
      </c>
      <c r="H3338">
        <v>205</v>
      </c>
      <c r="I3338" t="s">
        <v>21</v>
      </c>
      <c r="J3338" t="s">
        <v>18138</v>
      </c>
      <c r="K3338">
        <v>4426795</v>
      </c>
    </row>
    <row r="3339" spans="1:11" x14ac:dyDescent="0.3">
      <c r="A3339">
        <v>58</v>
      </c>
      <c r="B3339" t="s">
        <v>10845</v>
      </c>
      <c r="C3339" t="s">
        <v>14712</v>
      </c>
      <c r="D3339" t="s">
        <v>25</v>
      </c>
      <c r="E3339" t="s">
        <v>14369</v>
      </c>
      <c r="F3339">
        <v>5279</v>
      </c>
      <c r="G3339" t="s">
        <v>284</v>
      </c>
      <c r="H3339">
        <v>187</v>
      </c>
      <c r="I3339" t="s">
        <v>21</v>
      </c>
      <c r="J3339" t="s">
        <v>18139</v>
      </c>
      <c r="K3339">
        <v>4360875</v>
      </c>
    </row>
    <row r="3340" spans="1:11" x14ac:dyDescent="0.3">
      <c r="A3340">
        <v>98</v>
      </c>
      <c r="B3340" t="s">
        <v>4572</v>
      </c>
      <c r="C3340" t="s">
        <v>14713</v>
      </c>
      <c r="D3340" t="s">
        <v>25</v>
      </c>
      <c r="E3340" t="s">
        <v>14369</v>
      </c>
      <c r="F3340">
        <v>5279</v>
      </c>
      <c r="G3340" t="s">
        <v>112</v>
      </c>
      <c r="H3340">
        <v>195</v>
      </c>
      <c r="I3340" t="s">
        <v>23</v>
      </c>
      <c r="J3340" t="s">
        <v>18140</v>
      </c>
      <c r="K3340">
        <v>4243459</v>
      </c>
    </row>
    <row r="3341" spans="1:11" x14ac:dyDescent="0.3">
      <c r="A3341">
        <v>356</v>
      </c>
      <c r="B3341" t="s">
        <v>3097</v>
      </c>
      <c r="C3341" t="s">
        <v>14713</v>
      </c>
      <c r="D3341" t="s">
        <v>25</v>
      </c>
      <c r="E3341" t="s">
        <v>14362</v>
      </c>
      <c r="F3341">
        <v>52710</v>
      </c>
      <c r="G3341" t="s">
        <v>113</v>
      </c>
      <c r="H3341">
        <v>180</v>
      </c>
      <c r="I3341" t="s">
        <v>21</v>
      </c>
      <c r="J3341" t="s">
        <v>18141</v>
      </c>
      <c r="K3341">
        <v>4360370</v>
      </c>
    </row>
    <row r="3342" spans="1:11" x14ac:dyDescent="0.3">
      <c r="A3342">
        <v>153</v>
      </c>
      <c r="B3342" t="s">
        <v>10022</v>
      </c>
      <c r="C3342" t="s">
        <v>14731</v>
      </c>
      <c r="D3342" t="s">
        <v>27</v>
      </c>
      <c r="E3342" t="s">
        <v>14361</v>
      </c>
      <c r="F3342">
        <v>6272</v>
      </c>
      <c r="G3342" t="s">
        <v>96</v>
      </c>
      <c r="H3342">
        <v>250</v>
      </c>
      <c r="I3342" t="s">
        <v>24</v>
      </c>
      <c r="J3342" t="s">
        <v>18142</v>
      </c>
      <c r="K3342">
        <v>3895835</v>
      </c>
    </row>
    <row r="3343" spans="1:11" x14ac:dyDescent="0.3">
      <c r="A3343">
        <v>239</v>
      </c>
      <c r="B3343" t="s">
        <v>519</v>
      </c>
      <c r="C3343" t="s">
        <v>14732</v>
      </c>
      <c r="D3343" t="s">
        <v>28</v>
      </c>
      <c r="E3343" t="s">
        <v>14368</v>
      </c>
      <c r="F3343">
        <v>6276</v>
      </c>
      <c r="G3343" t="s">
        <v>82</v>
      </c>
      <c r="H3343">
        <v>305</v>
      </c>
      <c r="I3343" t="s">
        <v>24</v>
      </c>
      <c r="J3343" t="s">
        <v>18143</v>
      </c>
      <c r="K3343">
        <v>3728247</v>
      </c>
    </row>
    <row r="3344" spans="1:11" x14ac:dyDescent="0.3">
      <c r="A3344">
        <v>356</v>
      </c>
      <c r="B3344" t="s">
        <v>3160</v>
      </c>
      <c r="C3344" t="s">
        <v>14746</v>
      </c>
      <c r="D3344" t="s">
        <v>30</v>
      </c>
      <c r="E3344" t="s">
        <v>14358</v>
      </c>
      <c r="F3344">
        <v>6271</v>
      </c>
      <c r="G3344" t="s">
        <v>42</v>
      </c>
      <c r="H3344">
        <v>225</v>
      </c>
      <c r="I3344" t="s">
        <v>22</v>
      </c>
      <c r="J3344" t="s">
        <v>18144</v>
      </c>
      <c r="K3344">
        <v>4033812</v>
      </c>
    </row>
    <row r="3345" spans="1:11" x14ac:dyDescent="0.3">
      <c r="A3345">
        <v>2390</v>
      </c>
      <c r="B3345" t="s">
        <v>4306</v>
      </c>
      <c r="C3345" t="s">
        <v>14689</v>
      </c>
      <c r="D3345" t="s">
        <v>30</v>
      </c>
      <c r="E3345" t="s">
        <v>14358</v>
      </c>
      <c r="F3345">
        <v>6271</v>
      </c>
      <c r="G3345" t="s">
        <v>52</v>
      </c>
      <c r="H3345">
        <v>204</v>
      </c>
      <c r="I3345" t="s">
        <v>21</v>
      </c>
      <c r="J3345" t="s">
        <v>18145</v>
      </c>
      <c r="K3345">
        <v>4568300</v>
      </c>
    </row>
    <row r="3346" spans="1:11" x14ac:dyDescent="0.3">
      <c r="A3346">
        <v>2226</v>
      </c>
      <c r="B3346" t="s">
        <v>7501</v>
      </c>
      <c r="C3346" t="s">
        <v>14737</v>
      </c>
      <c r="D3346" t="s">
        <v>28</v>
      </c>
      <c r="E3346" t="s">
        <v>14364</v>
      </c>
      <c r="F3346">
        <v>6270</v>
      </c>
      <c r="G3346" t="s">
        <v>86</v>
      </c>
      <c r="H3346">
        <v>295</v>
      </c>
      <c r="I3346" t="s">
        <v>22</v>
      </c>
      <c r="J3346" t="s">
        <v>18146</v>
      </c>
      <c r="K3346">
        <v>4044601</v>
      </c>
    </row>
    <row r="3347" spans="1:11" x14ac:dyDescent="0.3">
      <c r="A3347">
        <v>96</v>
      </c>
      <c r="B3347" t="s">
        <v>2481</v>
      </c>
      <c r="C3347" t="s">
        <v>14691</v>
      </c>
      <c r="D3347" t="s">
        <v>357</v>
      </c>
      <c r="E3347" t="s">
        <v>14367</v>
      </c>
      <c r="F3347">
        <v>6277</v>
      </c>
      <c r="G3347" t="s">
        <v>87</v>
      </c>
      <c r="H3347">
        <v>291</v>
      </c>
      <c r="I3347" t="s">
        <v>21</v>
      </c>
      <c r="J3347" t="s">
        <v>18147</v>
      </c>
      <c r="K3347">
        <v>4428255</v>
      </c>
    </row>
    <row r="3348" spans="1:11" x14ac:dyDescent="0.3">
      <c r="A3348">
        <v>52</v>
      </c>
      <c r="B3348" t="s">
        <v>2728</v>
      </c>
      <c r="C3348" t="s">
        <v>14763</v>
      </c>
      <c r="D3348" t="s">
        <v>30</v>
      </c>
      <c r="E3348" t="s">
        <v>14361</v>
      </c>
      <c r="F3348">
        <v>6272</v>
      </c>
      <c r="G3348" t="s">
        <v>109</v>
      </c>
      <c r="H3348">
        <v>233</v>
      </c>
      <c r="I3348" t="s">
        <v>21</v>
      </c>
      <c r="J3348" t="s">
        <v>18148</v>
      </c>
      <c r="K3348">
        <v>4426397</v>
      </c>
    </row>
    <row r="3349" spans="1:11" x14ac:dyDescent="0.3">
      <c r="A3349">
        <v>2393</v>
      </c>
      <c r="B3349" t="s">
        <v>1784</v>
      </c>
      <c r="C3349" t="s">
        <v>14726</v>
      </c>
      <c r="D3349" t="s">
        <v>300</v>
      </c>
      <c r="E3349" t="s">
        <v>14361</v>
      </c>
      <c r="F3349">
        <v>6272</v>
      </c>
      <c r="G3349" t="s">
        <v>275</v>
      </c>
      <c r="H3349">
        <v>173</v>
      </c>
      <c r="I3349" t="s">
        <v>21</v>
      </c>
      <c r="J3349" t="s">
        <v>18149</v>
      </c>
      <c r="K3349">
        <v>4570492</v>
      </c>
    </row>
    <row r="3350" spans="1:11" x14ac:dyDescent="0.3">
      <c r="A3350">
        <v>145</v>
      </c>
      <c r="B3350" t="s">
        <v>3506</v>
      </c>
      <c r="C3350" t="s">
        <v>14714</v>
      </c>
      <c r="D3350" t="s">
        <v>31</v>
      </c>
      <c r="E3350" t="s">
        <v>14362</v>
      </c>
      <c r="F3350">
        <v>52710</v>
      </c>
      <c r="G3350" t="s">
        <v>43</v>
      </c>
      <c r="H3350">
        <v>192</v>
      </c>
      <c r="I3350" t="s">
        <v>24</v>
      </c>
      <c r="J3350" t="s">
        <v>18150</v>
      </c>
      <c r="K3350">
        <v>3930067</v>
      </c>
    </row>
    <row r="3351" spans="1:11" x14ac:dyDescent="0.3">
      <c r="A3351">
        <v>97</v>
      </c>
      <c r="B3351" t="s">
        <v>12503</v>
      </c>
      <c r="C3351" t="s">
        <v>14679</v>
      </c>
      <c r="D3351" t="s">
        <v>25</v>
      </c>
      <c r="E3351" t="s">
        <v>14362</v>
      </c>
      <c r="F3351">
        <v>52710</v>
      </c>
      <c r="G3351" t="s">
        <v>41</v>
      </c>
      <c r="H3351">
        <v>215</v>
      </c>
      <c r="I3351" t="s">
        <v>21</v>
      </c>
      <c r="J3351" t="s">
        <v>18151</v>
      </c>
      <c r="K3351">
        <v>4428030</v>
      </c>
    </row>
    <row r="3352" spans="1:11" x14ac:dyDescent="0.3">
      <c r="A3352">
        <v>6</v>
      </c>
      <c r="B3352" t="s">
        <v>8005</v>
      </c>
      <c r="C3352" t="s">
        <v>14708</v>
      </c>
      <c r="D3352" t="s">
        <v>25</v>
      </c>
      <c r="E3352" t="s">
        <v>14370</v>
      </c>
      <c r="F3352">
        <v>5278</v>
      </c>
      <c r="G3352" t="s">
        <v>309</v>
      </c>
      <c r="H3352">
        <v>175</v>
      </c>
      <c r="I3352" t="s">
        <v>22</v>
      </c>
      <c r="J3352" t="s">
        <v>18152</v>
      </c>
      <c r="K3352">
        <v>4040095</v>
      </c>
    </row>
    <row r="3353" spans="1:11" x14ac:dyDescent="0.3">
      <c r="A3353">
        <v>41</v>
      </c>
      <c r="B3353" t="s">
        <v>9642</v>
      </c>
      <c r="C3353" t="s">
        <v>14739</v>
      </c>
      <c r="D3353" t="s">
        <v>31</v>
      </c>
      <c r="E3353" t="s">
        <v>14361</v>
      </c>
      <c r="F3353">
        <v>6272</v>
      </c>
      <c r="G3353" t="s">
        <v>40</v>
      </c>
      <c r="H3353">
        <v>202</v>
      </c>
      <c r="I3353" t="s">
        <v>21</v>
      </c>
      <c r="J3353" t="s">
        <v>18153</v>
      </c>
      <c r="K3353">
        <v>4362132</v>
      </c>
    </row>
    <row r="3354" spans="1:11" x14ac:dyDescent="0.3">
      <c r="A3354">
        <v>6</v>
      </c>
      <c r="B3354" t="s">
        <v>8064</v>
      </c>
      <c r="C3354" t="s">
        <v>14745</v>
      </c>
      <c r="D3354" t="s">
        <v>29</v>
      </c>
      <c r="E3354" t="s">
        <v>14361</v>
      </c>
      <c r="F3354">
        <v>6272</v>
      </c>
      <c r="G3354" t="s">
        <v>274</v>
      </c>
      <c r="H3354">
        <v>255</v>
      </c>
      <c r="I3354" t="s">
        <v>23</v>
      </c>
      <c r="J3354" t="s">
        <v>18154</v>
      </c>
      <c r="K3354">
        <v>4261070</v>
      </c>
    </row>
    <row r="3355" spans="1:11" x14ac:dyDescent="0.3">
      <c r="A3355">
        <v>2649</v>
      </c>
      <c r="B3355" t="s">
        <v>8551</v>
      </c>
      <c r="C3355" t="s">
        <v>14678</v>
      </c>
      <c r="D3355" t="s">
        <v>300</v>
      </c>
      <c r="E3355" t="s">
        <v>14362</v>
      </c>
      <c r="F3355">
        <v>52710</v>
      </c>
      <c r="G3355" t="s">
        <v>112</v>
      </c>
      <c r="H3355">
        <v>195</v>
      </c>
      <c r="I3355" t="s">
        <v>21</v>
      </c>
      <c r="J3355" t="s">
        <v>18155</v>
      </c>
      <c r="K3355">
        <v>4362263</v>
      </c>
    </row>
    <row r="3356" spans="1:11" x14ac:dyDescent="0.3">
      <c r="A3356">
        <v>2305</v>
      </c>
      <c r="B3356" t="s">
        <v>3881</v>
      </c>
      <c r="C3356" t="s">
        <v>14747</v>
      </c>
      <c r="D3356" t="s">
        <v>26</v>
      </c>
      <c r="E3356" t="s">
        <v>14362</v>
      </c>
      <c r="F3356">
        <v>52710</v>
      </c>
      <c r="G3356" t="s">
        <v>280</v>
      </c>
      <c r="H3356">
        <v>186</v>
      </c>
      <c r="I3356" t="s">
        <v>21</v>
      </c>
      <c r="J3356" t="s">
        <v>18156</v>
      </c>
      <c r="K3356">
        <v>4569053</v>
      </c>
    </row>
    <row r="3357" spans="1:11" x14ac:dyDescent="0.3">
      <c r="A3357">
        <v>2229</v>
      </c>
      <c r="B3357" t="s">
        <v>2952</v>
      </c>
      <c r="C3357" t="s">
        <v>14714</v>
      </c>
      <c r="D3357" t="s">
        <v>31</v>
      </c>
      <c r="E3357" t="s">
        <v>14361</v>
      </c>
      <c r="F3357">
        <v>6272</v>
      </c>
      <c r="G3357" t="s">
        <v>113</v>
      </c>
      <c r="H3357">
        <v>180</v>
      </c>
      <c r="I3357" t="s">
        <v>21</v>
      </c>
      <c r="J3357" t="s">
        <v>18157</v>
      </c>
      <c r="K3357">
        <v>4374251</v>
      </c>
    </row>
    <row r="3358" spans="1:11" x14ac:dyDescent="0.3">
      <c r="A3358">
        <v>2229</v>
      </c>
      <c r="B3358" t="s">
        <v>2941</v>
      </c>
      <c r="C3358" t="s">
        <v>14750</v>
      </c>
      <c r="D3358" t="s">
        <v>30</v>
      </c>
      <c r="E3358" t="s">
        <v>14361</v>
      </c>
      <c r="F3358">
        <v>6272</v>
      </c>
      <c r="G3358" t="s">
        <v>42</v>
      </c>
      <c r="H3358">
        <v>225</v>
      </c>
      <c r="I3358" t="s">
        <v>22</v>
      </c>
      <c r="J3358" t="s">
        <v>18158</v>
      </c>
      <c r="K3358">
        <v>4244666</v>
      </c>
    </row>
    <row r="3359" spans="1:11" x14ac:dyDescent="0.3">
      <c r="A3359">
        <v>195</v>
      </c>
      <c r="B3359" t="s">
        <v>5415</v>
      </c>
      <c r="C3359" t="s">
        <v>14724</v>
      </c>
      <c r="D3359" t="s">
        <v>300</v>
      </c>
      <c r="E3359" t="s">
        <v>14363</v>
      </c>
      <c r="F3359">
        <v>52711</v>
      </c>
      <c r="G3359" t="s">
        <v>107</v>
      </c>
      <c r="H3359">
        <v>198</v>
      </c>
      <c r="I3359" t="s">
        <v>22</v>
      </c>
      <c r="J3359" t="s">
        <v>18159</v>
      </c>
      <c r="K3359">
        <v>4260931</v>
      </c>
    </row>
    <row r="3360" spans="1:11" x14ac:dyDescent="0.3">
      <c r="A3360">
        <v>84</v>
      </c>
      <c r="B3360" t="s">
        <v>3064</v>
      </c>
      <c r="C3360" t="s">
        <v>14729</v>
      </c>
      <c r="D3360" t="s">
        <v>31</v>
      </c>
      <c r="E3360" t="s">
        <v>14358</v>
      </c>
      <c r="F3360">
        <v>6271</v>
      </c>
      <c r="G3360" t="s">
        <v>107</v>
      </c>
      <c r="H3360">
        <v>198</v>
      </c>
      <c r="I3360" t="s">
        <v>23</v>
      </c>
      <c r="J3360" t="s">
        <v>18160</v>
      </c>
      <c r="K3360">
        <v>4371949</v>
      </c>
    </row>
    <row r="3361" spans="1:11" x14ac:dyDescent="0.3">
      <c r="A3361">
        <v>276</v>
      </c>
      <c r="B3361" t="s">
        <v>13354</v>
      </c>
      <c r="C3361" t="s">
        <v>14701</v>
      </c>
      <c r="D3361" t="s">
        <v>29</v>
      </c>
      <c r="E3361" t="s">
        <v>14365</v>
      </c>
      <c r="F3361">
        <v>6273</v>
      </c>
      <c r="G3361" t="s">
        <v>337</v>
      </c>
      <c r="H3361">
        <v>260</v>
      </c>
      <c r="I3361" t="s">
        <v>23</v>
      </c>
      <c r="J3361" t="s">
        <v>18161</v>
      </c>
      <c r="K3361">
        <v>4261936</v>
      </c>
    </row>
    <row r="3362" spans="1:11" x14ac:dyDescent="0.3">
      <c r="A3362">
        <v>189</v>
      </c>
      <c r="B3362" t="s">
        <v>1286</v>
      </c>
      <c r="C3362" t="s">
        <v>14734</v>
      </c>
      <c r="D3362" t="s">
        <v>31</v>
      </c>
      <c r="E3362" t="s">
        <v>14361</v>
      </c>
      <c r="F3362">
        <v>6272</v>
      </c>
      <c r="G3362" t="s">
        <v>116</v>
      </c>
      <c r="H3362">
        <v>190</v>
      </c>
      <c r="I3362" t="s">
        <v>24</v>
      </c>
      <c r="J3362" t="s">
        <v>18162</v>
      </c>
      <c r="K3362">
        <v>3914394</v>
      </c>
    </row>
    <row r="3363" spans="1:11" x14ac:dyDescent="0.3">
      <c r="A3363">
        <v>96</v>
      </c>
      <c r="B3363" t="s">
        <v>2518</v>
      </c>
      <c r="C3363" t="s">
        <v>14712</v>
      </c>
      <c r="D3363" t="s">
        <v>31</v>
      </c>
      <c r="E3363" t="s">
        <v>14358</v>
      </c>
      <c r="F3363">
        <v>6271</v>
      </c>
      <c r="G3363" t="s">
        <v>112</v>
      </c>
      <c r="H3363">
        <v>195</v>
      </c>
      <c r="I3363" t="s">
        <v>21</v>
      </c>
      <c r="J3363" t="s">
        <v>18163</v>
      </c>
      <c r="K3363">
        <v>4362604</v>
      </c>
    </row>
    <row r="3364" spans="1:11" x14ac:dyDescent="0.3">
      <c r="A3364">
        <v>258</v>
      </c>
      <c r="B3364" t="s">
        <v>13114</v>
      </c>
      <c r="C3364" t="s">
        <v>14733</v>
      </c>
      <c r="D3364" t="s">
        <v>276</v>
      </c>
      <c r="E3364" t="s">
        <v>14364</v>
      </c>
      <c r="F3364">
        <v>6270</v>
      </c>
      <c r="G3364" t="s">
        <v>39</v>
      </c>
      <c r="H3364">
        <v>245</v>
      </c>
      <c r="I3364" t="s">
        <v>22</v>
      </c>
      <c r="J3364" t="s">
        <v>18164</v>
      </c>
      <c r="K3364">
        <v>4240844</v>
      </c>
    </row>
    <row r="3365" spans="1:11" x14ac:dyDescent="0.3">
      <c r="A3365">
        <v>12</v>
      </c>
      <c r="B3365" t="s">
        <v>1043</v>
      </c>
      <c r="C3365" t="s">
        <v>14723</v>
      </c>
      <c r="D3365" t="s">
        <v>28</v>
      </c>
      <c r="E3365" t="s">
        <v>14365</v>
      </c>
      <c r="F3365">
        <v>6273</v>
      </c>
      <c r="G3365" t="s">
        <v>350</v>
      </c>
      <c r="H3365">
        <v>298</v>
      </c>
      <c r="I3365" t="s">
        <v>21</v>
      </c>
      <c r="J3365" t="s">
        <v>18165</v>
      </c>
      <c r="K3365">
        <v>4430739</v>
      </c>
    </row>
    <row r="3366" spans="1:11" x14ac:dyDescent="0.3">
      <c r="A3366">
        <v>238</v>
      </c>
      <c r="B3366" t="s">
        <v>10744</v>
      </c>
      <c r="C3366" t="s">
        <v>14712</v>
      </c>
      <c r="D3366" t="s">
        <v>25</v>
      </c>
      <c r="E3366" t="s">
        <v>14358</v>
      </c>
      <c r="F3366">
        <v>6271</v>
      </c>
      <c r="G3366" t="s">
        <v>37</v>
      </c>
      <c r="H3366">
        <v>220</v>
      </c>
      <c r="I3366" t="s">
        <v>22</v>
      </c>
      <c r="J3366" t="s">
        <v>18166</v>
      </c>
      <c r="K3366">
        <v>4035284</v>
      </c>
    </row>
    <row r="3367" spans="1:11" x14ac:dyDescent="0.3">
      <c r="A3367">
        <v>2579</v>
      </c>
      <c r="B3367" t="s">
        <v>3724</v>
      </c>
      <c r="C3367" t="s">
        <v>14694</v>
      </c>
      <c r="D3367" t="s">
        <v>31</v>
      </c>
      <c r="E3367" t="s">
        <v>14359</v>
      </c>
      <c r="F3367">
        <v>6274</v>
      </c>
      <c r="G3367" t="s">
        <v>45</v>
      </c>
      <c r="H3367">
        <v>200</v>
      </c>
      <c r="I3367" t="s">
        <v>22</v>
      </c>
      <c r="J3367" t="s">
        <v>18167</v>
      </c>
      <c r="K3367">
        <v>4035696</v>
      </c>
    </row>
    <row r="3368" spans="1:11" x14ac:dyDescent="0.3">
      <c r="A3368">
        <v>52</v>
      </c>
      <c r="B3368" t="s">
        <v>2652</v>
      </c>
      <c r="C3368" t="s">
        <v>14716</v>
      </c>
      <c r="D3368" t="s">
        <v>20</v>
      </c>
      <c r="E3368" t="s">
        <v>14360</v>
      </c>
      <c r="F3368">
        <v>6275</v>
      </c>
      <c r="G3368" t="s">
        <v>112</v>
      </c>
      <c r="H3368">
        <v>195</v>
      </c>
      <c r="I3368" t="s">
        <v>23</v>
      </c>
      <c r="J3368" t="s">
        <v>18168</v>
      </c>
      <c r="K3368">
        <v>4240020</v>
      </c>
    </row>
    <row r="3369" spans="1:11" x14ac:dyDescent="0.3">
      <c r="A3369">
        <v>238</v>
      </c>
      <c r="B3369" t="s">
        <v>10749</v>
      </c>
      <c r="C3369" t="s">
        <v>14699</v>
      </c>
      <c r="D3369" t="s">
        <v>26</v>
      </c>
      <c r="E3369" t="s">
        <v>14365</v>
      </c>
      <c r="F3369">
        <v>6273</v>
      </c>
      <c r="G3369" t="s">
        <v>115</v>
      </c>
      <c r="H3369">
        <v>218</v>
      </c>
      <c r="I3369" t="s">
        <v>23</v>
      </c>
      <c r="J3369" t="s">
        <v>18169</v>
      </c>
      <c r="K3369">
        <v>4242648</v>
      </c>
    </row>
    <row r="3370" spans="1:11" x14ac:dyDescent="0.3">
      <c r="A3370">
        <v>113</v>
      </c>
      <c r="B3370" t="s">
        <v>9424</v>
      </c>
      <c r="C3370" t="s">
        <v>14734</v>
      </c>
      <c r="D3370" t="s">
        <v>30</v>
      </c>
      <c r="E3370" t="s">
        <v>14358</v>
      </c>
      <c r="F3370">
        <v>6271</v>
      </c>
      <c r="G3370" t="s">
        <v>112</v>
      </c>
      <c r="H3370">
        <v>195</v>
      </c>
      <c r="I3370" t="s">
        <v>24</v>
      </c>
      <c r="J3370" t="s">
        <v>18170</v>
      </c>
      <c r="K3370">
        <v>4044514</v>
      </c>
    </row>
    <row r="3371" spans="1:11" x14ac:dyDescent="0.3">
      <c r="A3371">
        <v>2226</v>
      </c>
      <c r="B3371" t="s">
        <v>7468</v>
      </c>
      <c r="C3371" t="s">
        <v>14766</v>
      </c>
      <c r="D3371" t="s">
        <v>26</v>
      </c>
      <c r="E3371" t="s">
        <v>14364</v>
      </c>
      <c r="F3371">
        <v>6270</v>
      </c>
      <c r="G3371" t="s">
        <v>113</v>
      </c>
      <c r="H3371">
        <v>180</v>
      </c>
      <c r="I3371" t="s">
        <v>24</v>
      </c>
      <c r="J3371" t="s">
        <v>18171</v>
      </c>
      <c r="K3371">
        <v>3919102</v>
      </c>
    </row>
    <row r="3372" spans="1:11" x14ac:dyDescent="0.3">
      <c r="A3372">
        <v>2226</v>
      </c>
      <c r="B3372" t="s">
        <v>7457</v>
      </c>
      <c r="C3372" t="s">
        <v>14702</v>
      </c>
      <c r="D3372" t="s">
        <v>25</v>
      </c>
      <c r="E3372" t="s">
        <v>14362</v>
      </c>
      <c r="F3372">
        <v>52710</v>
      </c>
      <c r="G3372" t="s">
        <v>38</v>
      </c>
      <c r="H3372">
        <v>205</v>
      </c>
      <c r="I3372" t="s">
        <v>22</v>
      </c>
      <c r="J3372" t="s">
        <v>18172</v>
      </c>
      <c r="K3372">
        <v>4040769</v>
      </c>
    </row>
    <row r="3373" spans="1:11" x14ac:dyDescent="0.3">
      <c r="A3373">
        <v>61</v>
      </c>
      <c r="B3373" t="s">
        <v>10119</v>
      </c>
      <c r="C3373" t="s">
        <v>14724</v>
      </c>
      <c r="D3373" t="s">
        <v>25</v>
      </c>
      <c r="E3373" t="s">
        <v>14363</v>
      </c>
      <c r="F3373">
        <v>52711</v>
      </c>
      <c r="G3373" t="s">
        <v>116</v>
      </c>
      <c r="H3373">
        <v>190</v>
      </c>
      <c r="I3373" t="s">
        <v>23</v>
      </c>
      <c r="J3373" t="s">
        <v>18173</v>
      </c>
      <c r="K3373">
        <v>4379399</v>
      </c>
    </row>
    <row r="3374" spans="1:11" x14ac:dyDescent="0.3">
      <c r="A3374">
        <v>135</v>
      </c>
      <c r="B3374" t="s">
        <v>6492</v>
      </c>
      <c r="C3374" t="s">
        <v>14734</v>
      </c>
      <c r="D3374" t="s">
        <v>30</v>
      </c>
      <c r="E3374" t="s">
        <v>14358</v>
      </c>
      <c r="F3374">
        <v>6271</v>
      </c>
      <c r="G3374" t="s">
        <v>119</v>
      </c>
      <c r="H3374">
        <v>230</v>
      </c>
      <c r="I3374" t="s">
        <v>21</v>
      </c>
      <c r="J3374" t="s">
        <v>18174</v>
      </c>
      <c r="K3374">
        <v>4429679</v>
      </c>
    </row>
    <row r="3375" spans="1:11" x14ac:dyDescent="0.3">
      <c r="A3375">
        <v>189</v>
      </c>
      <c r="B3375" t="s">
        <v>1291</v>
      </c>
      <c r="C3375" t="s">
        <v>14718</v>
      </c>
      <c r="D3375" t="s">
        <v>31</v>
      </c>
      <c r="E3375" t="s">
        <v>14358</v>
      </c>
      <c r="F3375">
        <v>6271</v>
      </c>
      <c r="G3375" t="s">
        <v>35</v>
      </c>
      <c r="H3375">
        <v>177</v>
      </c>
      <c r="I3375" t="s">
        <v>21</v>
      </c>
      <c r="J3375" t="s">
        <v>18175</v>
      </c>
      <c r="K3375">
        <v>4362121</v>
      </c>
    </row>
    <row r="3376" spans="1:11" x14ac:dyDescent="0.3">
      <c r="A3376">
        <v>84</v>
      </c>
      <c r="B3376" t="s">
        <v>3032</v>
      </c>
      <c r="C3376" t="s">
        <v>14708</v>
      </c>
      <c r="D3376" t="s">
        <v>29</v>
      </c>
      <c r="E3376" t="s">
        <v>14360</v>
      </c>
      <c r="F3376">
        <v>6275</v>
      </c>
      <c r="G3376" t="s">
        <v>285</v>
      </c>
      <c r="H3376">
        <v>259</v>
      </c>
      <c r="I3376" t="s">
        <v>23</v>
      </c>
      <c r="J3376" t="s">
        <v>18176</v>
      </c>
      <c r="K3376">
        <v>4360421</v>
      </c>
    </row>
    <row r="3377" spans="1:11" x14ac:dyDescent="0.3">
      <c r="A3377">
        <v>57</v>
      </c>
      <c r="B3377" t="s">
        <v>2395</v>
      </c>
      <c r="C3377" t="s">
        <v>14725</v>
      </c>
      <c r="D3377" t="s">
        <v>30</v>
      </c>
      <c r="E3377" t="s">
        <v>14358</v>
      </c>
      <c r="F3377">
        <v>6271</v>
      </c>
      <c r="G3377" t="s">
        <v>109</v>
      </c>
      <c r="H3377">
        <v>233</v>
      </c>
      <c r="I3377" t="s">
        <v>23</v>
      </c>
      <c r="J3377" t="s">
        <v>18177</v>
      </c>
      <c r="K3377">
        <v>4240608</v>
      </c>
    </row>
    <row r="3378" spans="1:11" x14ac:dyDescent="0.3">
      <c r="A3378">
        <v>2006</v>
      </c>
      <c r="B3378" t="s">
        <v>781</v>
      </c>
      <c r="C3378" t="s">
        <v>14712</v>
      </c>
      <c r="D3378" t="s">
        <v>30</v>
      </c>
      <c r="E3378" t="s">
        <v>14361</v>
      </c>
      <c r="F3378">
        <v>6272</v>
      </c>
      <c r="G3378" t="s">
        <v>53</v>
      </c>
      <c r="H3378">
        <v>188</v>
      </c>
      <c r="I3378" t="s">
        <v>24</v>
      </c>
      <c r="J3378" t="s">
        <v>18178</v>
      </c>
      <c r="K3378">
        <v>3917858</v>
      </c>
    </row>
    <row r="3379" spans="1:11" x14ac:dyDescent="0.3">
      <c r="A3379">
        <v>356</v>
      </c>
      <c r="B3379" t="s">
        <v>3185</v>
      </c>
      <c r="C3379" t="s">
        <v>14772</v>
      </c>
      <c r="D3379" t="s">
        <v>32</v>
      </c>
      <c r="E3379" t="s">
        <v>14358</v>
      </c>
      <c r="F3379">
        <v>6271</v>
      </c>
      <c r="G3379" t="s">
        <v>310</v>
      </c>
      <c r="H3379">
        <v>210</v>
      </c>
      <c r="I3379" t="s">
        <v>22</v>
      </c>
      <c r="J3379" t="s">
        <v>18179</v>
      </c>
      <c r="K3379">
        <v>4033806</v>
      </c>
    </row>
    <row r="3380" spans="1:11" x14ac:dyDescent="0.3">
      <c r="A3380">
        <v>84</v>
      </c>
      <c r="B3380" t="s">
        <v>1277</v>
      </c>
      <c r="C3380" t="s">
        <v>14739</v>
      </c>
      <c r="D3380" t="s">
        <v>30</v>
      </c>
      <c r="E3380" t="s">
        <v>14361</v>
      </c>
      <c r="F3380">
        <v>6272</v>
      </c>
      <c r="G3380" t="s">
        <v>104</v>
      </c>
      <c r="H3380">
        <v>226</v>
      </c>
      <c r="I3380" t="s">
        <v>21</v>
      </c>
      <c r="J3380" t="s">
        <v>18180</v>
      </c>
      <c r="K3380">
        <v>4371947</v>
      </c>
    </row>
    <row r="3381" spans="1:11" x14ac:dyDescent="0.3">
      <c r="A3381">
        <v>2226</v>
      </c>
      <c r="B3381" t="s">
        <v>7547</v>
      </c>
      <c r="C3381" t="s">
        <v>14726</v>
      </c>
      <c r="D3381" t="s">
        <v>300</v>
      </c>
      <c r="E3381" t="s">
        <v>14361</v>
      </c>
      <c r="F3381">
        <v>6272</v>
      </c>
      <c r="G3381" t="s">
        <v>44</v>
      </c>
      <c r="H3381">
        <v>185</v>
      </c>
      <c r="I3381" t="s">
        <v>22</v>
      </c>
      <c r="J3381" t="s">
        <v>18181</v>
      </c>
      <c r="K3381">
        <v>4259252</v>
      </c>
    </row>
    <row r="3382" spans="1:11" x14ac:dyDescent="0.3">
      <c r="A3382">
        <v>2116</v>
      </c>
      <c r="B3382" t="s">
        <v>11600</v>
      </c>
      <c r="C3382" t="s">
        <v>14740</v>
      </c>
      <c r="D3382" t="s">
        <v>31</v>
      </c>
      <c r="E3382" t="s">
        <v>14364</v>
      </c>
      <c r="F3382">
        <v>6270</v>
      </c>
      <c r="G3382" t="s">
        <v>49</v>
      </c>
      <c r="H3382">
        <v>184</v>
      </c>
      <c r="I3382" t="s">
        <v>21</v>
      </c>
      <c r="J3382" t="s">
        <v>18182</v>
      </c>
      <c r="K3382">
        <v>4428627</v>
      </c>
    </row>
    <row r="3383" spans="1:11" x14ac:dyDescent="0.3">
      <c r="A3383">
        <v>2132</v>
      </c>
      <c r="B3383" t="s">
        <v>12146</v>
      </c>
      <c r="C3383" t="s">
        <v>14712</v>
      </c>
      <c r="D3383" t="s">
        <v>304</v>
      </c>
      <c r="E3383" t="s">
        <v>14364</v>
      </c>
      <c r="F3383">
        <v>6270</v>
      </c>
      <c r="G3383" t="s">
        <v>38</v>
      </c>
      <c r="H3383">
        <v>205</v>
      </c>
      <c r="I3383" t="s">
        <v>22</v>
      </c>
      <c r="J3383" t="s">
        <v>18183</v>
      </c>
      <c r="K3383">
        <v>4044064</v>
      </c>
    </row>
    <row r="3384" spans="1:11" x14ac:dyDescent="0.3">
      <c r="A3384">
        <v>275</v>
      </c>
      <c r="B3384" t="s">
        <v>11152</v>
      </c>
      <c r="C3384" t="s">
        <v>14692</v>
      </c>
      <c r="D3384" t="s">
        <v>300</v>
      </c>
      <c r="E3384" t="s">
        <v>14362</v>
      </c>
      <c r="F3384">
        <v>52710</v>
      </c>
      <c r="G3384" t="s">
        <v>57</v>
      </c>
      <c r="H3384">
        <v>182</v>
      </c>
      <c r="I3384" t="s">
        <v>21</v>
      </c>
      <c r="J3384" t="s">
        <v>18184</v>
      </c>
      <c r="K3384">
        <v>4570069</v>
      </c>
    </row>
    <row r="3385" spans="1:11" x14ac:dyDescent="0.3">
      <c r="A3385">
        <v>2</v>
      </c>
      <c r="B3385" t="s">
        <v>1753</v>
      </c>
      <c r="C3385" t="s">
        <v>14685</v>
      </c>
      <c r="D3385" t="s">
        <v>31</v>
      </c>
      <c r="E3385" t="s">
        <v>14361</v>
      </c>
      <c r="F3385">
        <v>6272</v>
      </c>
      <c r="G3385" t="s">
        <v>52</v>
      </c>
      <c r="H3385">
        <v>204</v>
      </c>
      <c r="I3385" t="s">
        <v>23</v>
      </c>
      <c r="J3385" t="s">
        <v>18185</v>
      </c>
      <c r="K3385">
        <v>4361331</v>
      </c>
    </row>
    <row r="3386" spans="1:11" x14ac:dyDescent="0.3">
      <c r="A3386">
        <v>52</v>
      </c>
      <c r="B3386" t="s">
        <v>2711</v>
      </c>
      <c r="C3386" t="s">
        <v>14678</v>
      </c>
      <c r="D3386" t="s">
        <v>292</v>
      </c>
      <c r="E3386" t="s">
        <v>14360</v>
      </c>
      <c r="F3386">
        <v>6275</v>
      </c>
      <c r="G3386" t="s">
        <v>68</v>
      </c>
      <c r="H3386">
        <v>261</v>
      </c>
      <c r="I3386" t="s">
        <v>22</v>
      </c>
      <c r="J3386" t="s">
        <v>18186</v>
      </c>
      <c r="K3386">
        <v>4035604</v>
      </c>
    </row>
    <row r="3387" spans="1:11" x14ac:dyDescent="0.3">
      <c r="A3387">
        <v>70</v>
      </c>
      <c r="B3387" t="s">
        <v>4682</v>
      </c>
      <c r="C3387" t="s">
        <v>14734</v>
      </c>
      <c r="D3387" t="s">
        <v>26</v>
      </c>
      <c r="E3387" t="s">
        <v>14363</v>
      </c>
      <c r="F3387">
        <v>52711</v>
      </c>
      <c r="G3387" t="s">
        <v>55</v>
      </c>
      <c r="H3387">
        <v>197</v>
      </c>
      <c r="I3387" t="s">
        <v>24</v>
      </c>
      <c r="J3387" t="s">
        <v>18187</v>
      </c>
      <c r="K3387">
        <v>3918077</v>
      </c>
    </row>
    <row r="3388" spans="1:11" x14ac:dyDescent="0.3">
      <c r="A3388">
        <v>66</v>
      </c>
      <c r="B3388" t="s">
        <v>6203</v>
      </c>
      <c r="C3388" t="s">
        <v>14713</v>
      </c>
      <c r="D3388" t="s">
        <v>292</v>
      </c>
      <c r="E3388" t="s">
        <v>14361</v>
      </c>
      <c r="F3388">
        <v>6272</v>
      </c>
      <c r="G3388" t="s">
        <v>274</v>
      </c>
      <c r="H3388">
        <v>255</v>
      </c>
      <c r="I3388" t="s">
        <v>24</v>
      </c>
      <c r="J3388" t="s">
        <v>18188</v>
      </c>
      <c r="K3388">
        <v>4035531</v>
      </c>
    </row>
    <row r="3389" spans="1:11" x14ac:dyDescent="0.3">
      <c r="A3389">
        <v>2132</v>
      </c>
      <c r="B3389" t="s">
        <v>12144</v>
      </c>
      <c r="C3389" t="s">
        <v>14705</v>
      </c>
      <c r="D3389" t="s">
        <v>304</v>
      </c>
      <c r="E3389" t="s">
        <v>14361</v>
      </c>
      <c r="F3389">
        <v>6272</v>
      </c>
      <c r="G3389" t="s">
        <v>118</v>
      </c>
      <c r="H3389">
        <v>199</v>
      </c>
      <c r="I3389" t="s">
        <v>21</v>
      </c>
      <c r="J3389" t="s">
        <v>18189</v>
      </c>
      <c r="K3389">
        <v>4428479</v>
      </c>
    </row>
    <row r="3390" spans="1:11" x14ac:dyDescent="0.3">
      <c r="A3390">
        <v>2006</v>
      </c>
      <c r="B3390" t="s">
        <v>721</v>
      </c>
      <c r="C3390" t="s">
        <v>14702</v>
      </c>
      <c r="D3390" t="s">
        <v>26</v>
      </c>
      <c r="E3390" t="s">
        <v>14361</v>
      </c>
      <c r="F3390">
        <v>6272</v>
      </c>
      <c r="G3390" t="s">
        <v>305</v>
      </c>
      <c r="H3390">
        <v>194</v>
      </c>
      <c r="I3390" t="s">
        <v>24</v>
      </c>
      <c r="J3390" t="s">
        <v>18190</v>
      </c>
      <c r="K3390">
        <v>3920864</v>
      </c>
    </row>
    <row r="3391" spans="1:11" x14ac:dyDescent="0.3">
      <c r="A3391">
        <v>2579</v>
      </c>
      <c r="B3391" t="s">
        <v>3703</v>
      </c>
      <c r="C3391" t="s">
        <v>14686</v>
      </c>
      <c r="D3391" t="s">
        <v>29</v>
      </c>
      <c r="E3391" t="s">
        <v>14361</v>
      </c>
      <c r="F3391">
        <v>6272</v>
      </c>
      <c r="G3391" t="s">
        <v>363</v>
      </c>
      <c r="H3391">
        <v>314</v>
      </c>
      <c r="I3391" t="s">
        <v>21</v>
      </c>
      <c r="J3391" t="s">
        <v>18191</v>
      </c>
      <c r="K3391">
        <v>4426566</v>
      </c>
    </row>
    <row r="3392" spans="1:11" x14ac:dyDescent="0.3">
      <c r="A3392">
        <v>2653</v>
      </c>
      <c r="B3392" t="s">
        <v>9981</v>
      </c>
      <c r="C3392" t="s">
        <v>14718</v>
      </c>
      <c r="D3392" t="s">
        <v>304</v>
      </c>
      <c r="E3392" t="s">
        <v>14358</v>
      </c>
      <c r="F3392">
        <v>6271</v>
      </c>
      <c r="G3392" t="s">
        <v>306</v>
      </c>
      <c r="H3392">
        <v>191</v>
      </c>
      <c r="I3392" t="s">
        <v>21</v>
      </c>
      <c r="J3392" t="s">
        <v>18192</v>
      </c>
      <c r="K3392">
        <v>4362721</v>
      </c>
    </row>
    <row r="3393" spans="1:11" x14ac:dyDescent="0.3">
      <c r="A3393">
        <v>2390</v>
      </c>
      <c r="B3393" t="s">
        <v>7033</v>
      </c>
      <c r="C3393" t="s">
        <v>14737</v>
      </c>
      <c r="D3393" t="s">
        <v>28</v>
      </c>
      <c r="E3393" t="s">
        <v>14365</v>
      </c>
      <c r="F3393">
        <v>6273</v>
      </c>
      <c r="G3393" t="s">
        <v>82</v>
      </c>
      <c r="H3393">
        <v>305</v>
      </c>
      <c r="I3393" t="s">
        <v>21</v>
      </c>
      <c r="J3393" t="s">
        <v>18193</v>
      </c>
      <c r="K3393">
        <v>4362521</v>
      </c>
    </row>
    <row r="3394" spans="1:11" x14ac:dyDescent="0.3">
      <c r="A3394">
        <v>98</v>
      </c>
      <c r="B3394" t="s">
        <v>4664</v>
      </c>
      <c r="C3394" t="s">
        <v>14736</v>
      </c>
      <c r="D3394" t="s">
        <v>34</v>
      </c>
      <c r="E3394" t="s">
        <v>14364</v>
      </c>
      <c r="F3394">
        <v>6270</v>
      </c>
      <c r="G3394" t="s">
        <v>41</v>
      </c>
      <c r="H3394">
        <v>215</v>
      </c>
      <c r="I3394" t="s">
        <v>24</v>
      </c>
      <c r="J3394" t="s">
        <v>18194</v>
      </c>
      <c r="K3394">
        <v>3913128</v>
      </c>
    </row>
    <row r="3395" spans="1:11" x14ac:dyDescent="0.3">
      <c r="A3395">
        <v>2226</v>
      </c>
      <c r="B3395" t="s">
        <v>7505</v>
      </c>
      <c r="C3395" t="s">
        <v>14743</v>
      </c>
      <c r="D3395" t="s">
        <v>28</v>
      </c>
      <c r="E3395" t="s">
        <v>14358</v>
      </c>
      <c r="F3395">
        <v>6271</v>
      </c>
      <c r="G3395" t="s">
        <v>76</v>
      </c>
      <c r="H3395">
        <v>270</v>
      </c>
      <c r="I3395" t="s">
        <v>22</v>
      </c>
      <c r="J3395" t="s">
        <v>18195</v>
      </c>
      <c r="K3395">
        <v>4044596</v>
      </c>
    </row>
    <row r="3396" spans="1:11" x14ac:dyDescent="0.3">
      <c r="A3396">
        <v>333</v>
      </c>
      <c r="B3396" t="s">
        <v>1860</v>
      </c>
      <c r="C3396" t="s">
        <v>14726</v>
      </c>
      <c r="D3396" t="s">
        <v>30</v>
      </c>
      <c r="E3396" t="s">
        <v>14359</v>
      </c>
      <c r="F3396">
        <v>6274</v>
      </c>
      <c r="G3396" t="s">
        <v>333</v>
      </c>
      <c r="H3396">
        <v>239</v>
      </c>
      <c r="I3396" t="s">
        <v>21</v>
      </c>
      <c r="J3396" t="s">
        <v>18196</v>
      </c>
      <c r="K3396">
        <v>4360114</v>
      </c>
    </row>
    <row r="3397" spans="1:11" x14ac:dyDescent="0.3">
      <c r="A3397">
        <v>8</v>
      </c>
      <c r="B3397" t="s">
        <v>9115</v>
      </c>
      <c r="C3397" t="s">
        <v>14724</v>
      </c>
      <c r="D3397" t="s">
        <v>31</v>
      </c>
      <c r="E3397" t="s">
        <v>14364</v>
      </c>
      <c r="F3397">
        <v>6270</v>
      </c>
      <c r="G3397" t="s">
        <v>309</v>
      </c>
      <c r="H3397">
        <v>175</v>
      </c>
      <c r="I3397" t="s">
        <v>23</v>
      </c>
      <c r="J3397" t="s">
        <v>18197</v>
      </c>
      <c r="K3397">
        <v>4242166</v>
      </c>
    </row>
    <row r="3398" spans="1:11" x14ac:dyDescent="0.3">
      <c r="A3398">
        <v>2116</v>
      </c>
      <c r="B3398" t="s">
        <v>11504</v>
      </c>
      <c r="C3398" t="s">
        <v>14730</v>
      </c>
      <c r="D3398" t="s">
        <v>26</v>
      </c>
      <c r="E3398" t="s">
        <v>14363</v>
      </c>
      <c r="F3398">
        <v>52711</v>
      </c>
      <c r="G3398" t="s">
        <v>113</v>
      </c>
      <c r="H3398">
        <v>180</v>
      </c>
      <c r="I3398" t="s">
        <v>21</v>
      </c>
      <c r="J3398" t="s">
        <v>18198</v>
      </c>
      <c r="K3398">
        <v>4426612</v>
      </c>
    </row>
    <row r="3399" spans="1:11" x14ac:dyDescent="0.3">
      <c r="A3399">
        <v>97</v>
      </c>
      <c r="B3399" t="s">
        <v>12547</v>
      </c>
      <c r="C3399" t="s">
        <v>14739</v>
      </c>
      <c r="D3399" t="s">
        <v>29</v>
      </c>
      <c r="E3399" t="s">
        <v>14368</v>
      </c>
      <c r="F3399">
        <v>6276</v>
      </c>
      <c r="G3399" t="s">
        <v>314</v>
      </c>
      <c r="H3399">
        <v>285</v>
      </c>
      <c r="I3399" t="s">
        <v>23</v>
      </c>
      <c r="J3399" t="s">
        <v>18199</v>
      </c>
      <c r="K3399">
        <v>4360801</v>
      </c>
    </row>
    <row r="3400" spans="1:11" x14ac:dyDescent="0.3">
      <c r="A3400">
        <v>259</v>
      </c>
      <c r="B3400" t="s">
        <v>11348</v>
      </c>
      <c r="C3400" t="s">
        <v>14730</v>
      </c>
      <c r="D3400" t="s">
        <v>29</v>
      </c>
      <c r="E3400" t="s">
        <v>14358</v>
      </c>
      <c r="F3400">
        <v>6271</v>
      </c>
      <c r="G3400" t="s">
        <v>99</v>
      </c>
      <c r="H3400">
        <v>288</v>
      </c>
      <c r="I3400" t="s">
        <v>22</v>
      </c>
      <c r="J3400" t="s">
        <v>18200</v>
      </c>
      <c r="K3400">
        <v>4037619</v>
      </c>
    </row>
    <row r="3401" spans="1:11" x14ac:dyDescent="0.3">
      <c r="A3401">
        <v>356</v>
      </c>
      <c r="B3401" t="s">
        <v>3177</v>
      </c>
      <c r="C3401" t="s">
        <v>14693</v>
      </c>
      <c r="D3401" t="s">
        <v>31</v>
      </c>
      <c r="E3401" t="s">
        <v>14364</v>
      </c>
      <c r="F3401">
        <v>6270</v>
      </c>
      <c r="G3401" t="s">
        <v>116</v>
      </c>
      <c r="H3401">
        <v>190</v>
      </c>
      <c r="I3401" t="s">
        <v>23</v>
      </c>
      <c r="J3401" t="s">
        <v>18201</v>
      </c>
      <c r="K3401">
        <v>4360378</v>
      </c>
    </row>
    <row r="3402" spans="1:11" x14ac:dyDescent="0.3">
      <c r="A3402">
        <v>52</v>
      </c>
      <c r="B3402" t="s">
        <v>2737</v>
      </c>
      <c r="C3402" t="s">
        <v>14728</v>
      </c>
      <c r="D3402" t="s">
        <v>31</v>
      </c>
      <c r="E3402" t="s">
        <v>14363</v>
      </c>
      <c r="F3402">
        <v>52711</v>
      </c>
      <c r="G3402" t="s">
        <v>303</v>
      </c>
      <c r="H3402">
        <v>165</v>
      </c>
      <c r="I3402" t="s">
        <v>21</v>
      </c>
      <c r="J3402" t="s">
        <v>18202</v>
      </c>
      <c r="K3402">
        <v>4426817</v>
      </c>
    </row>
    <row r="3403" spans="1:11" x14ac:dyDescent="0.3">
      <c r="A3403">
        <v>142</v>
      </c>
      <c r="B3403" t="s">
        <v>4292</v>
      </c>
      <c r="C3403" t="s">
        <v>14739</v>
      </c>
      <c r="D3403" t="s">
        <v>31</v>
      </c>
      <c r="E3403" t="s">
        <v>14358</v>
      </c>
      <c r="F3403">
        <v>6271</v>
      </c>
      <c r="G3403" t="s">
        <v>116</v>
      </c>
      <c r="H3403">
        <v>190</v>
      </c>
      <c r="I3403" t="s">
        <v>23</v>
      </c>
      <c r="J3403" t="s">
        <v>18203</v>
      </c>
      <c r="K3403">
        <v>4362750</v>
      </c>
    </row>
    <row r="3404" spans="1:11" x14ac:dyDescent="0.3">
      <c r="A3404">
        <v>245</v>
      </c>
      <c r="B3404" t="s">
        <v>6639</v>
      </c>
      <c r="C3404" t="s">
        <v>14721</v>
      </c>
      <c r="D3404" t="s">
        <v>25</v>
      </c>
      <c r="E3404" t="s">
        <v>14364</v>
      </c>
      <c r="F3404">
        <v>6270</v>
      </c>
      <c r="G3404" t="s">
        <v>310</v>
      </c>
      <c r="H3404">
        <v>210</v>
      </c>
      <c r="I3404" t="s">
        <v>23</v>
      </c>
      <c r="J3404" t="s">
        <v>18204</v>
      </c>
      <c r="K3404">
        <v>4372519</v>
      </c>
    </row>
    <row r="3405" spans="1:11" x14ac:dyDescent="0.3">
      <c r="A3405">
        <v>2116</v>
      </c>
      <c r="B3405" t="s">
        <v>11506</v>
      </c>
      <c r="C3405" t="s">
        <v>14738</v>
      </c>
      <c r="D3405" t="s">
        <v>26</v>
      </c>
      <c r="E3405" t="s">
        <v>14364</v>
      </c>
      <c r="F3405">
        <v>6270</v>
      </c>
      <c r="G3405" t="s">
        <v>44</v>
      </c>
      <c r="H3405">
        <v>185</v>
      </c>
      <c r="I3405" t="s">
        <v>23</v>
      </c>
      <c r="J3405" t="s">
        <v>18205</v>
      </c>
      <c r="K3405">
        <v>4362401</v>
      </c>
    </row>
    <row r="3406" spans="1:11" x14ac:dyDescent="0.3">
      <c r="A3406">
        <v>2229</v>
      </c>
      <c r="B3406" t="s">
        <v>2912</v>
      </c>
      <c r="C3406" t="s">
        <v>14754</v>
      </c>
      <c r="D3406" t="s">
        <v>28</v>
      </c>
      <c r="E3406" t="s">
        <v>14359</v>
      </c>
      <c r="F3406">
        <v>6274</v>
      </c>
      <c r="G3406" t="s">
        <v>93</v>
      </c>
      <c r="H3406">
        <v>290</v>
      </c>
      <c r="I3406" t="s">
        <v>24</v>
      </c>
      <c r="J3406" t="s">
        <v>18206</v>
      </c>
      <c r="K3406">
        <v>3931780</v>
      </c>
    </row>
    <row r="3407" spans="1:11" x14ac:dyDescent="0.3">
      <c r="A3407">
        <v>103</v>
      </c>
      <c r="B3407" t="s">
        <v>1405</v>
      </c>
      <c r="C3407" t="s">
        <v>14713</v>
      </c>
      <c r="D3407" t="s">
        <v>31</v>
      </c>
      <c r="E3407" t="s">
        <v>14362</v>
      </c>
      <c r="F3407">
        <v>52710</v>
      </c>
      <c r="G3407" t="s">
        <v>44</v>
      </c>
      <c r="H3407">
        <v>185</v>
      </c>
      <c r="I3407" t="s">
        <v>21</v>
      </c>
      <c r="J3407" t="s">
        <v>18207</v>
      </c>
      <c r="K3407">
        <v>4360213</v>
      </c>
    </row>
    <row r="3408" spans="1:11" x14ac:dyDescent="0.3">
      <c r="A3408">
        <v>2229</v>
      </c>
      <c r="B3408" t="s">
        <v>2928</v>
      </c>
      <c r="C3408" t="s">
        <v>14748</v>
      </c>
      <c r="D3408" t="s">
        <v>29</v>
      </c>
      <c r="E3408" t="s">
        <v>14365</v>
      </c>
      <c r="F3408">
        <v>6273</v>
      </c>
      <c r="G3408" t="s">
        <v>95</v>
      </c>
      <c r="H3408">
        <v>262</v>
      </c>
      <c r="I3408" t="s">
        <v>23</v>
      </c>
      <c r="J3408" t="s">
        <v>18208</v>
      </c>
      <c r="K3408">
        <v>4374264</v>
      </c>
    </row>
    <row r="3409" spans="1:11" x14ac:dyDescent="0.3">
      <c r="A3409">
        <v>183</v>
      </c>
      <c r="B3409" t="s">
        <v>2825</v>
      </c>
      <c r="C3409" t="s">
        <v>14748</v>
      </c>
      <c r="D3409" t="s">
        <v>29</v>
      </c>
      <c r="E3409" t="s">
        <v>14365</v>
      </c>
      <c r="F3409">
        <v>6273</v>
      </c>
      <c r="G3409" t="s">
        <v>274</v>
      </c>
      <c r="H3409">
        <v>255</v>
      </c>
      <c r="I3409" t="s">
        <v>21</v>
      </c>
      <c r="J3409" t="s">
        <v>18209</v>
      </c>
      <c r="K3409">
        <v>4430215</v>
      </c>
    </row>
    <row r="3410" spans="1:11" x14ac:dyDescent="0.3">
      <c r="A3410">
        <v>183</v>
      </c>
      <c r="B3410" t="s">
        <v>2826</v>
      </c>
      <c r="C3410" t="s">
        <v>14748</v>
      </c>
      <c r="D3410" t="s">
        <v>29</v>
      </c>
      <c r="E3410" t="s">
        <v>14365</v>
      </c>
      <c r="F3410">
        <v>6273</v>
      </c>
      <c r="G3410" t="s">
        <v>274</v>
      </c>
      <c r="H3410">
        <v>255</v>
      </c>
      <c r="I3410" t="s">
        <v>21</v>
      </c>
      <c r="J3410" t="s">
        <v>18210</v>
      </c>
      <c r="K3410">
        <v>4574977</v>
      </c>
    </row>
    <row r="3411" spans="1:11" x14ac:dyDescent="0.3">
      <c r="A3411">
        <v>153</v>
      </c>
      <c r="B3411" t="s">
        <v>10059</v>
      </c>
      <c r="C3411" t="s">
        <v>14723</v>
      </c>
      <c r="D3411" t="s">
        <v>29</v>
      </c>
      <c r="E3411" t="s">
        <v>14360</v>
      </c>
      <c r="F3411">
        <v>6275</v>
      </c>
      <c r="G3411" t="s">
        <v>314</v>
      </c>
      <c r="H3411">
        <v>285</v>
      </c>
      <c r="I3411" t="s">
        <v>24</v>
      </c>
      <c r="J3411" t="s">
        <v>18211</v>
      </c>
      <c r="K3411">
        <v>3895843</v>
      </c>
    </row>
    <row r="3412" spans="1:11" x14ac:dyDescent="0.3">
      <c r="A3412">
        <v>58</v>
      </c>
      <c r="B3412" t="s">
        <v>10900</v>
      </c>
      <c r="C3412" t="s">
        <v>14704</v>
      </c>
      <c r="D3412" t="s">
        <v>292</v>
      </c>
      <c r="E3412" t="s">
        <v>14360</v>
      </c>
      <c r="F3412">
        <v>6275</v>
      </c>
      <c r="G3412" t="s">
        <v>109</v>
      </c>
      <c r="H3412">
        <v>233</v>
      </c>
      <c r="I3412" t="s">
        <v>21</v>
      </c>
      <c r="J3412" t="s">
        <v>18212</v>
      </c>
      <c r="K3412">
        <v>4430628</v>
      </c>
    </row>
    <row r="3413" spans="1:11" x14ac:dyDescent="0.3">
      <c r="A3413">
        <v>238</v>
      </c>
      <c r="B3413" t="s">
        <v>10832</v>
      </c>
      <c r="C3413" t="s">
        <v>14705</v>
      </c>
      <c r="D3413" t="s">
        <v>32</v>
      </c>
      <c r="E3413" t="s">
        <v>14361</v>
      </c>
      <c r="F3413">
        <v>6272</v>
      </c>
      <c r="G3413" t="s">
        <v>116</v>
      </c>
      <c r="H3413">
        <v>190</v>
      </c>
      <c r="I3413" t="s">
        <v>21</v>
      </c>
      <c r="J3413" t="s">
        <v>18213</v>
      </c>
      <c r="K3413">
        <v>4362801</v>
      </c>
    </row>
    <row r="3414" spans="1:11" x14ac:dyDescent="0.3">
      <c r="A3414">
        <v>2</v>
      </c>
      <c r="B3414" t="s">
        <v>1739</v>
      </c>
      <c r="C3414" t="s">
        <v>14734</v>
      </c>
      <c r="D3414" t="s">
        <v>31</v>
      </c>
      <c r="E3414" t="s">
        <v>14362</v>
      </c>
      <c r="F3414">
        <v>52710</v>
      </c>
      <c r="G3414" t="s">
        <v>113</v>
      </c>
      <c r="H3414">
        <v>180</v>
      </c>
      <c r="I3414" t="s">
        <v>24</v>
      </c>
      <c r="J3414" t="s">
        <v>18214</v>
      </c>
      <c r="K3414">
        <v>3916926</v>
      </c>
    </row>
    <row r="3415" spans="1:11" x14ac:dyDescent="0.3">
      <c r="A3415">
        <v>349</v>
      </c>
      <c r="B3415" t="s">
        <v>950</v>
      </c>
      <c r="C3415" t="s">
        <v>14739</v>
      </c>
      <c r="D3415" t="s">
        <v>31</v>
      </c>
      <c r="E3415" t="s">
        <v>14369</v>
      </c>
      <c r="F3415">
        <v>5279</v>
      </c>
      <c r="G3415" t="s">
        <v>44</v>
      </c>
      <c r="H3415">
        <v>185</v>
      </c>
      <c r="I3415" t="s">
        <v>22</v>
      </c>
      <c r="J3415" t="s">
        <v>18215</v>
      </c>
      <c r="K3415">
        <v>4258457</v>
      </c>
    </row>
    <row r="3416" spans="1:11" x14ac:dyDescent="0.3">
      <c r="A3416">
        <v>97</v>
      </c>
      <c r="B3416" t="s">
        <v>12502</v>
      </c>
      <c r="C3416" t="s">
        <v>14719</v>
      </c>
      <c r="D3416" t="s">
        <v>25</v>
      </c>
      <c r="E3416" t="s">
        <v>14369</v>
      </c>
      <c r="F3416">
        <v>5279</v>
      </c>
      <c r="G3416" t="s">
        <v>57</v>
      </c>
      <c r="H3416">
        <v>182</v>
      </c>
      <c r="I3416" t="s">
        <v>21</v>
      </c>
      <c r="J3416" t="s">
        <v>18216</v>
      </c>
      <c r="K3416">
        <v>4360802</v>
      </c>
    </row>
    <row r="3417" spans="1:11" x14ac:dyDescent="0.3">
      <c r="A3417">
        <v>2084</v>
      </c>
      <c r="B3417" t="s">
        <v>2016</v>
      </c>
      <c r="C3417" t="s">
        <v>14728</v>
      </c>
      <c r="D3417" t="s">
        <v>26</v>
      </c>
      <c r="E3417" t="s">
        <v>14361</v>
      </c>
      <c r="F3417">
        <v>6272</v>
      </c>
      <c r="G3417" t="s">
        <v>111</v>
      </c>
      <c r="H3417">
        <v>170</v>
      </c>
      <c r="I3417" t="s">
        <v>21</v>
      </c>
      <c r="J3417" t="s">
        <v>18217</v>
      </c>
      <c r="K3417">
        <v>4426998</v>
      </c>
    </row>
    <row r="3418" spans="1:11" x14ac:dyDescent="0.3">
      <c r="A3418">
        <v>2247</v>
      </c>
      <c r="B3418" t="s">
        <v>4349</v>
      </c>
      <c r="C3418" t="s">
        <v>14682</v>
      </c>
      <c r="D3418" t="s">
        <v>29</v>
      </c>
      <c r="E3418" t="s">
        <v>14364</v>
      </c>
      <c r="F3418">
        <v>6270</v>
      </c>
      <c r="G3418" t="s">
        <v>39</v>
      </c>
      <c r="H3418">
        <v>245</v>
      </c>
      <c r="I3418" t="s">
        <v>21</v>
      </c>
      <c r="J3418" t="s">
        <v>18218</v>
      </c>
      <c r="K3418">
        <v>4429509</v>
      </c>
    </row>
    <row r="3419" spans="1:11" x14ac:dyDescent="0.3">
      <c r="A3419">
        <v>2117</v>
      </c>
      <c r="B3419" t="s">
        <v>4101</v>
      </c>
      <c r="C3419" t="s">
        <v>14681</v>
      </c>
      <c r="D3419" t="s">
        <v>26</v>
      </c>
      <c r="E3419" t="s">
        <v>14359</v>
      </c>
      <c r="F3419">
        <v>6274</v>
      </c>
      <c r="G3419" t="s">
        <v>41</v>
      </c>
      <c r="H3419">
        <v>215</v>
      </c>
      <c r="I3419" t="s">
        <v>21</v>
      </c>
      <c r="J3419" t="s">
        <v>18219</v>
      </c>
      <c r="K3419">
        <v>4427249</v>
      </c>
    </row>
    <row r="3420" spans="1:11" x14ac:dyDescent="0.3">
      <c r="A3420">
        <v>195</v>
      </c>
      <c r="B3420" t="s">
        <v>5423</v>
      </c>
      <c r="C3420" t="s">
        <v>14721</v>
      </c>
      <c r="D3420" t="s">
        <v>304</v>
      </c>
      <c r="E3420" t="s">
        <v>14364</v>
      </c>
      <c r="F3420">
        <v>6270</v>
      </c>
      <c r="G3420" t="s">
        <v>41</v>
      </c>
      <c r="H3420">
        <v>215</v>
      </c>
      <c r="I3420" t="s">
        <v>24</v>
      </c>
      <c r="J3420" t="s">
        <v>18220</v>
      </c>
      <c r="K3420">
        <v>3920823</v>
      </c>
    </row>
    <row r="3421" spans="1:11" x14ac:dyDescent="0.3">
      <c r="A3421">
        <v>2653</v>
      </c>
      <c r="B3421" t="s">
        <v>9944</v>
      </c>
      <c r="C3421" t="s">
        <v>14725</v>
      </c>
      <c r="D3421" t="s">
        <v>292</v>
      </c>
      <c r="E3421" t="s">
        <v>14361</v>
      </c>
      <c r="F3421">
        <v>6272</v>
      </c>
      <c r="G3421" t="s">
        <v>63</v>
      </c>
      <c r="H3421">
        <v>229</v>
      </c>
      <c r="I3421" t="s">
        <v>21</v>
      </c>
      <c r="J3421" t="s">
        <v>18221</v>
      </c>
      <c r="K3421">
        <v>4428548</v>
      </c>
    </row>
    <row r="3422" spans="1:11" x14ac:dyDescent="0.3">
      <c r="A3422">
        <v>2440</v>
      </c>
      <c r="B3422" t="s">
        <v>9780</v>
      </c>
      <c r="C3422" t="s">
        <v>14730</v>
      </c>
      <c r="D3422" t="s">
        <v>25</v>
      </c>
      <c r="E3422" t="s">
        <v>14369</v>
      </c>
      <c r="F3422">
        <v>5279</v>
      </c>
      <c r="G3422" t="s">
        <v>45</v>
      </c>
      <c r="H3422">
        <v>200</v>
      </c>
      <c r="I3422" t="s">
        <v>24</v>
      </c>
      <c r="J3422" t="s">
        <v>18222</v>
      </c>
      <c r="K3422">
        <v>4036788</v>
      </c>
    </row>
    <row r="3423" spans="1:11" x14ac:dyDescent="0.3">
      <c r="A3423">
        <v>2229</v>
      </c>
      <c r="B3423" t="s">
        <v>2907</v>
      </c>
      <c r="C3423" t="s">
        <v>14771</v>
      </c>
      <c r="D3423" t="s">
        <v>28</v>
      </c>
      <c r="E3423" t="s">
        <v>14364</v>
      </c>
      <c r="F3423">
        <v>6270</v>
      </c>
      <c r="G3423" t="s">
        <v>356</v>
      </c>
      <c r="H3423">
        <v>287</v>
      </c>
      <c r="I3423" t="s">
        <v>23</v>
      </c>
      <c r="J3423" t="s">
        <v>18223</v>
      </c>
      <c r="K3423">
        <v>4244668</v>
      </c>
    </row>
    <row r="3424" spans="1:11" x14ac:dyDescent="0.3">
      <c r="A3424">
        <v>2226</v>
      </c>
      <c r="B3424" t="s">
        <v>7525</v>
      </c>
      <c r="C3424" t="s">
        <v>14743</v>
      </c>
      <c r="D3424" t="s">
        <v>292</v>
      </c>
      <c r="E3424" t="s">
        <v>14365</v>
      </c>
      <c r="F3424">
        <v>6273</v>
      </c>
      <c r="G3424" t="s">
        <v>320</v>
      </c>
      <c r="H3424">
        <v>275</v>
      </c>
      <c r="I3424" t="s">
        <v>23</v>
      </c>
      <c r="J3424" t="s">
        <v>18224</v>
      </c>
      <c r="K3424">
        <v>4360618</v>
      </c>
    </row>
    <row r="3425" spans="1:11" x14ac:dyDescent="0.3">
      <c r="A3425">
        <v>5</v>
      </c>
      <c r="B3425" t="s">
        <v>11044</v>
      </c>
      <c r="C3425" t="s">
        <v>14702</v>
      </c>
      <c r="D3425" t="s">
        <v>304</v>
      </c>
      <c r="E3425" t="s">
        <v>14361</v>
      </c>
      <c r="F3425">
        <v>6272</v>
      </c>
      <c r="G3425" t="s">
        <v>38</v>
      </c>
      <c r="H3425">
        <v>205</v>
      </c>
      <c r="I3425" t="s">
        <v>21</v>
      </c>
      <c r="J3425" t="s">
        <v>18225</v>
      </c>
      <c r="K3425">
        <v>4363417</v>
      </c>
    </row>
    <row r="3426" spans="1:11" x14ac:dyDescent="0.3">
      <c r="A3426">
        <v>150</v>
      </c>
      <c r="B3426" t="s">
        <v>3799</v>
      </c>
      <c r="C3426" t="s">
        <v>14688</v>
      </c>
      <c r="D3426" t="s">
        <v>357</v>
      </c>
      <c r="E3426" t="s">
        <v>14365</v>
      </c>
      <c r="F3426">
        <v>6273</v>
      </c>
      <c r="G3426" t="s">
        <v>335</v>
      </c>
      <c r="H3426">
        <v>315</v>
      </c>
      <c r="I3426" t="s">
        <v>22</v>
      </c>
      <c r="J3426" t="s">
        <v>18226</v>
      </c>
      <c r="K3426">
        <v>4036045</v>
      </c>
    </row>
    <row r="3427" spans="1:11" x14ac:dyDescent="0.3">
      <c r="A3427">
        <v>57</v>
      </c>
      <c r="B3427" t="s">
        <v>2344</v>
      </c>
      <c r="C3427" t="s">
        <v>14763</v>
      </c>
      <c r="D3427" t="s">
        <v>26</v>
      </c>
      <c r="E3427" t="s">
        <v>14370</v>
      </c>
      <c r="F3427">
        <v>5278</v>
      </c>
      <c r="G3427" t="s">
        <v>283</v>
      </c>
      <c r="H3427">
        <v>172</v>
      </c>
      <c r="I3427" t="s">
        <v>21</v>
      </c>
      <c r="J3427" t="s">
        <v>18227</v>
      </c>
      <c r="K3427">
        <v>4360252</v>
      </c>
    </row>
    <row r="3428" spans="1:11" x14ac:dyDescent="0.3">
      <c r="A3428">
        <v>276</v>
      </c>
      <c r="B3428" t="s">
        <v>13382</v>
      </c>
      <c r="C3428" t="s">
        <v>14721</v>
      </c>
      <c r="D3428" t="s">
        <v>31</v>
      </c>
      <c r="E3428" t="s">
        <v>14363</v>
      </c>
      <c r="F3428">
        <v>52711</v>
      </c>
      <c r="G3428" t="s">
        <v>328</v>
      </c>
      <c r="H3428">
        <v>179</v>
      </c>
      <c r="I3428" t="s">
        <v>22</v>
      </c>
      <c r="J3428" t="s">
        <v>18228</v>
      </c>
      <c r="K3428">
        <v>4043613</v>
      </c>
    </row>
    <row r="3429" spans="1:11" x14ac:dyDescent="0.3">
      <c r="A3429">
        <v>154</v>
      </c>
      <c r="B3429" t="s">
        <v>14450</v>
      </c>
      <c r="C3429" t="s">
        <v>14707</v>
      </c>
      <c r="D3429" t="s">
        <v>28</v>
      </c>
      <c r="E3429" t="s">
        <v>14365</v>
      </c>
      <c r="F3429">
        <v>6273</v>
      </c>
      <c r="G3429" t="s">
        <v>86</v>
      </c>
      <c r="H3429">
        <v>295</v>
      </c>
      <c r="I3429" t="s">
        <v>22</v>
      </c>
      <c r="J3429" t="s">
        <v>14888</v>
      </c>
      <c r="K3429" t="e">
        <v>#N/A</v>
      </c>
    </row>
    <row r="3430" spans="1:11" x14ac:dyDescent="0.3">
      <c r="A3430">
        <v>58</v>
      </c>
      <c r="B3430" t="s">
        <v>10878</v>
      </c>
      <c r="C3430" t="s">
        <v>14770</v>
      </c>
      <c r="D3430" t="s">
        <v>28</v>
      </c>
      <c r="E3430" t="s">
        <v>14359</v>
      </c>
      <c r="F3430">
        <v>6274</v>
      </c>
      <c r="G3430" t="s">
        <v>289</v>
      </c>
      <c r="H3430">
        <v>307</v>
      </c>
      <c r="I3430" t="s">
        <v>23</v>
      </c>
      <c r="J3430" t="s">
        <v>18229</v>
      </c>
      <c r="K3430">
        <v>4255712</v>
      </c>
    </row>
    <row r="3431" spans="1:11" x14ac:dyDescent="0.3">
      <c r="A3431">
        <v>2226</v>
      </c>
      <c r="B3431" t="s">
        <v>7561</v>
      </c>
      <c r="C3431" t="s">
        <v>14741</v>
      </c>
      <c r="D3431" t="s">
        <v>304</v>
      </c>
      <c r="E3431" t="s">
        <v>14358</v>
      </c>
      <c r="F3431">
        <v>6271</v>
      </c>
      <c r="G3431" t="s">
        <v>44</v>
      </c>
      <c r="H3431">
        <v>185</v>
      </c>
      <c r="I3431" t="s">
        <v>23</v>
      </c>
      <c r="J3431" t="s">
        <v>18230</v>
      </c>
      <c r="K3431">
        <v>4037460</v>
      </c>
    </row>
    <row r="3432" spans="1:11" x14ac:dyDescent="0.3">
      <c r="A3432">
        <v>2006</v>
      </c>
      <c r="B3432" t="s">
        <v>793</v>
      </c>
      <c r="C3432" t="s">
        <v>14679</v>
      </c>
      <c r="D3432" t="s">
        <v>300</v>
      </c>
      <c r="E3432" t="s">
        <v>14361</v>
      </c>
      <c r="F3432">
        <v>6272</v>
      </c>
      <c r="G3432" t="s">
        <v>44</v>
      </c>
      <c r="H3432">
        <v>185</v>
      </c>
      <c r="I3432" t="s">
        <v>23</v>
      </c>
      <c r="J3432" t="s">
        <v>18231</v>
      </c>
      <c r="K3432">
        <v>4240140</v>
      </c>
    </row>
    <row r="3433" spans="1:11" x14ac:dyDescent="0.3">
      <c r="A3433">
        <v>2226</v>
      </c>
      <c r="B3433" t="s">
        <v>7474</v>
      </c>
      <c r="C3433" t="s">
        <v>14747</v>
      </c>
      <c r="D3433" t="s">
        <v>26</v>
      </c>
      <c r="E3433" t="s">
        <v>14361</v>
      </c>
      <c r="F3433">
        <v>6272</v>
      </c>
      <c r="G3433" t="s">
        <v>44</v>
      </c>
      <c r="H3433">
        <v>185</v>
      </c>
      <c r="I3433" t="s">
        <v>22</v>
      </c>
      <c r="J3433" t="s">
        <v>18232</v>
      </c>
      <c r="K3433">
        <v>4393206</v>
      </c>
    </row>
    <row r="3434" spans="1:11" x14ac:dyDescent="0.3">
      <c r="A3434">
        <v>84</v>
      </c>
      <c r="B3434" t="s">
        <v>3041</v>
      </c>
      <c r="C3434" t="s">
        <v>14686</v>
      </c>
      <c r="D3434" t="s">
        <v>29</v>
      </c>
      <c r="E3434" t="s">
        <v>14365</v>
      </c>
      <c r="F3434">
        <v>6273</v>
      </c>
      <c r="G3434" t="s">
        <v>76</v>
      </c>
      <c r="H3434">
        <v>270</v>
      </c>
      <c r="I3434" t="s">
        <v>21</v>
      </c>
      <c r="J3434" t="s">
        <v>18233</v>
      </c>
      <c r="K3434">
        <v>4428194</v>
      </c>
    </row>
    <row r="3435" spans="1:11" x14ac:dyDescent="0.3">
      <c r="A3435">
        <v>2</v>
      </c>
      <c r="B3435" t="s">
        <v>1740</v>
      </c>
      <c r="C3435" t="s">
        <v>14722</v>
      </c>
      <c r="D3435" t="s">
        <v>31</v>
      </c>
      <c r="E3435" t="s">
        <v>14364</v>
      </c>
      <c r="F3435">
        <v>6270</v>
      </c>
      <c r="G3435" t="s">
        <v>306</v>
      </c>
      <c r="H3435">
        <v>191</v>
      </c>
      <c r="I3435" t="s">
        <v>24</v>
      </c>
      <c r="J3435" t="s">
        <v>18234</v>
      </c>
      <c r="K3435">
        <v>3916924</v>
      </c>
    </row>
    <row r="3436" spans="1:11" x14ac:dyDescent="0.3">
      <c r="A3436">
        <v>98</v>
      </c>
      <c r="B3436" t="s">
        <v>4575</v>
      </c>
      <c r="C3436" t="s">
        <v>14693</v>
      </c>
      <c r="D3436" t="s">
        <v>26</v>
      </c>
      <c r="E3436" t="s">
        <v>14363</v>
      </c>
      <c r="F3436">
        <v>52711</v>
      </c>
      <c r="G3436" t="s">
        <v>113</v>
      </c>
      <c r="H3436">
        <v>180</v>
      </c>
      <c r="I3436" t="s">
        <v>21</v>
      </c>
      <c r="J3436" t="s">
        <v>18235</v>
      </c>
      <c r="K3436">
        <v>4429583</v>
      </c>
    </row>
    <row r="3437" spans="1:11" x14ac:dyDescent="0.3">
      <c r="A3437">
        <v>2116</v>
      </c>
      <c r="B3437" t="s">
        <v>11577</v>
      </c>
      <c r="C3437" t="s">
        <v>14756</v>
      </c>
      <c r="D3437" t="s">
        <v>30</v>
      </c>
      <c r="E3437" t="s">
        <v>14361</v>
      </c>
      <c r="F3437">
        <v>6272</v>
      </c>
      <c r="G3437" t="s">
        <v>119</v>
      </c>
      <c r="H3437">
        <v>230</v>
      </c>
      <c r="I3437" t="s">
        <v>21</v>
      </c>
      <c r="J3437" t="s">
        <v>18236</v>
      </c>
      <c r="K3437">
        <v>4427588</v>
      </c>
    </row>
    <row r="3438" spans="1:11" x14ac:dyDescent="0.3">
      <c r="A3438">
        <v>2390</v>
      </c>
      <c r="B3438" t="s">
        <v>7015</v>
      </c>
      <c r="C3438" t="s">
        <v>14720</v>
      </c>
      <c r="D3438" t="s">
        <v>26</v>
      </c>
      <c r="E3438" t="s">
        <v>14358</v>
      </c>
      <c r="F3438">
        <v>6271</v>
      </c>
      <c r="G3438" t="s">
        <v>112</v>
      </c>
      <c r="H3438">
        <v>195</v>
      </c>
      <c r="I3438" t="s">
        <v>21</v>
      </c>
      <c r="J3438" t="s">
        <v>18237</v>
      </c>
      <c r="K3438">
        <v>4426361</v>
      </c>
    </row>
    <row r="3439" spans="1:11" x14ac:dyDescent="0.3">
      <c r="A3439">
        <v>2309</v>
      </c>
      <c r="B3439" t="s">
        <v>2192</v>
      </c>
      <c r="C3439" t="s">
        <v>14687</v>
      </c>
      <c r="D3439" t="s">
        <v>300</v>
      </c>
      <c r="E3439" t="s">
        <v>14362</v>
      </c>
      <c r="F3439">
        <v>52710</v>
      </c>
      <c r="G3439" t="s">
        <v>351</v>
      </c>
      <c r="H3439">
        <v>168</v>
      </c>
      <c r="I3439" t="s">
        <v>23</v>
      </c>
      <c r="J3439" t="s">
        <v>18238</v>
      </c>
      <c r="K3439">
        <v>4362357</v>
      </c>
    </row>
    <row r="3440" spans="1:11" x14ac:dyDescent="0.3">
      <c r="A3440">
        <v>58</v>
      </c>
      <c r="B3440" t="s">
        <v>10884</v>
      </c>
      <c r="C3440" t="s">
        <v>14737</v>
      </c>
      <c r="D3440" t="s">
        <v>28</v>
      </c>
      <c r="E3440" t="s">
        <v>14359</v>
      </c>
      <c r="F3440">
        <v>6274</v>
      </c>
      <c r="G3440" t="s">
        <v>371</v>
      </c>
      <c r="H3440">
        <v>312</v>
      </c>
      <c r="I3440" t="s">
        <v>23</v>
      </c>
      <c r="J3440" t="s">
        <v>18239</v>
      </c>
      <c r="K3440">
        <v>4255711</v>
      </c>
    </row>
    <row r="3441" spans="1:11" x14ac:dyDescent="0.3">
      <c r="A3441">
        <v>52</v>
      </c>
      <c r="B3441" t="s">
        <v>2688</v>
      </c>
      <c r="C3441" t="s">
        <v>14711</v>
      </c>
      <c r="D3441" t="s">
        <v>28</v>
      </c>
      <c r="E3441" t="s">
        <v>14365</v>
      </c>
      <c r="F3441">
        <v>6273</v>
      </c>
      <c r="G3441" t="s">
        <v>314</v>
      </c>
      <c r="H3441">
        <v>285</v>
      </c>
      <c r="I3441" t="s">
        <v>21</v>
      </c>
      <c r="J3441" t="s">
        <v>18240</v>
      </c>
      <c r="K3441">
        <v>4380437</v>
      </c>
    </row>
    <row r="3442" spans="1:11" x14ac:dyDescent="0.3">
      <c r="A3442">
        <v>259</v>
      </c>
      <c r="B3442" t="s">
        <v>11383</v>
      </c>
      <c r="C3442" t="s">
        <v>14727</v>
      </c>
      <c r="D3442" t="s">
        <v>31</v>
      </c>
      <c r="E3442" t="s">
        <v>14359</v>
      </c>
      <c r="F3442">
        <v>6274</v>
      </c>
      <c r="G3442" t="s">
        <v>38</v>
      </c>
      <c r="H3442">
        <v>205</v>
      </c>
      <c r="I3442" t="s">
        <v>22</v>
      </c>
      <c r="J3442" t="s">
        <v>18241</v>
      </c>
      <c r="K3442">
        <v>4361957</v>
      </c>
    </row>
    <row r="3443" spans="1:11" x14ac:dyDescent="0.3">
      <c r="A3443">
        <v>2649</v>
      </c>
      <c r="B3443" t="s">
        <v>8485</v>
      </c>
      <c r="C3443" t="s">
        <v>14712</v>
      </c>
      <c r="D3443" t="s">
        <v>26</v>
      </c>
      <c r="E3443" t="s">
        <v>14363</v>
      </c>
      <c r="F3443">
        <v>52711</v>
      </c>
      <c r="G3443" t="s">
        <v>280</v>
      </c>
      <c r="H3443">
        <v>186</v>
      </c>
      <c r="I3443" t="s">
        <v>21</v>
      </c>
      <c r="J3443" t="s">
        <v>18242</v>
      </c>
      <c r="K3443">
        <v>4430254</v>
      </c>
    </row>
    <row r="3444" spans="1:11" x14ac:dyDescent="0.3">
      <c r="A3444">
        <v>2440</v>
      </c>
      <c r="B3444" t="s">
        <v>9815</v>
      </c>
      <c r="C3444" t="s">
        <v>14736</v>
      </c>
      <c r="D3444" t="s">
        <v>28</v>
      </c>
      <c r="E3444" t="s">
        <v>14365</v>
      </c>
      <c r="F3444">
        <v>6273</v>
      </c>
      <c r="G3444" t="s">
        <v>291</v>
      </c>
      <c r="H3444">
        <v>310</v>
      </c>
      <c r="I3444" t="s">
        <v>22</v>
      </c>
      <c r="J3444" t="s">
        <v>18243</v>
      </c>
      <c r="K3444">
        <v>4361453</v>
      </c>
    </row>
    <row r="3445" spans="1:11" x14ac:dyDescent="0.3">
      <c r="A3445">
        <v>2116</v>
      </c>
      <c r="B3445" t="s">
        <v>11596</v>
      </c>
      <c r="C3445" t="s">
        <v>14714</v>
      </c>
      <c r="D3445" t="s">
        <v>31</v>
      </c>
      <c r="E3445" t="s">
        <v>14361</v>
      </c>
      <c r="F3445">
        <v>6272</v>
      </c>
      <c r="G3445" t="s">
        <v>112</v>
      </c>
      <c r="H3445">
        <v>195</v>
      </c>
      <c r="I3445" t="s">
        <v>23</v>
      </c>
      <c r="J3445" t="s">
        <v>18244</v>
      </c>
      <c r="K3445">
        <v>4362391</v>
      </c>
    </row>
    <row r="3446" spans="1:11" x14ac:dyDescent="0.3">
      <c r="A3446">
        <v>276</v>
      </c>
      <c r="B3446" t="s">
        <v>13352</v>
      </c>
      <c r="C3446" t="s">
        <v>14763</v>
      </c>
      <c r="D3446" t="s">
        <v>29</v>
      </c>
      <c r="E3446" t="s">
        <v>14360</v>
      </c>
      <c r="F3446">
        <v>6275</v>
      </c>
      <c r="G3446" t="s">
        <v>77</v>
      </c>
      <c r="H3446">
        <v>299</v>
      </c>
      <c r="I3446" t="s">
        <v>23</v>
      </c>
      <c r="J3446" t="s">
        <v>18245</v>
      </c>
      <c r="K3446">
        <v>4370341</v>
      </c>
    </row>
    <row r="3447" spans="1:11" x14ac:dyDescent="0.3">
      <c r="A3447">
        <v>58</v>
      </c>
      <c r="B3447" t="s">
        <v>10859</v>
      </c>
      <c r="C3447" t="s">
        <v>14679</v>
      </c>
      <c r="D3447" t="s">
        <v>26</v>
      </c>
      <c r="E3447" t="s">
        <v>14362</v>
      </c>
      <c r="F3447">
        <v>52710</v>
      </c>
      <c r="G3447" t="s">
        <v>342</v>
      </c>
      <c r="H3447">
        <v>167</v>
      </c>
      <c r="I3447" t="s">
        <v>22</v>
      </c>
      <c r="J3447" t="s">
        <v>18246</v>
      </c>
      <c r="K3447">
        <v>4243234</v>
      </c>
    </row>
    <row r="3448" spans="1:11" x14ac:dyDescent="0.3">
      <c r="A3448">
        <v>333</v>
      </c>
      <c r="B3448" t="s">
        <v>1774</v>
      </c>
      <c r="C3448" t="s">
        <v>14733</v>
      </c>
      <c r="D3448" t="s">
        <v>25</v>
      </c>
      <c r="E3448" t="s">
        <v>14363</v>
      </c>
      <c r="F3448">
        <v>52711</v>
      </c>
      <c r="G3448" t="s">
        <v>36</v>
      </c>
      <c r="H3448">
        <v>212</v>
      </c>
      <c r="I3448" t="s">
        <v>21</v>
      </c>
      <c r="J3448" t="s">
        <v>18247</v>
      </c>
      <c r="K3448">
        <v>4372019</v>
      </c>
    </row>
    <row r="3449" spans="1:11" x14ac:dyDescent="0.3">
      <c r="A3449">
        <v>221</v>
      </c>
      <c r="B3449" t="s">
        <v>13756</v>
      </c>
      <c r="C3449" t="s">
        <v>14775</v>
      </c>
      <c r="D3449" t="s">
        <v>28</v>
      </c>
      <c r="E3449" t="s">
        <v>14360</v>
      </c>
      <c r="F3449">
        <v>6275</v>
      </c>
      <c r="G3449" t="s">
        <v>291</v>
      </c>
      <c r="H3449">
        <v>310</v>
      </c>
      <c r="I3449" t="s">
        <v>23</v>
      </c>
      <c r="J3449" t="s">
        <v>18248</v>
      </c>
      <c r="K3449">
        <v>4240722</v>
      </c>
    </row>
    <row r="3450" spans="1:11" x14ac:dyDescent="0.3">
      <c r="A3450">
        <v>333</v>
      </c>
      <c r="B3450" t="s">
        <v>1785</v>
      </c>
      <c r="C3450" t="s">
        <v>14724</v>
      </c>
      <c r="D3450" t="s">
        <v>26</v>
      </c>
      <c r="E3450" t="s">
        <v>14358</v>
      </c>
      <c r="F3450">
        <v>6271</v>
      </c>
      <c r="G3450" t="s">
        <v>43</v>
      </c>
      <c r="H3450">
        <v>192</v>
      </c>
      <c r="I3450" t="s">
        <v>22</v>
      </c>
      <c r="J3450" t="s">
        <v>18249</v>
      </c>
      <c r="K3450">
        <v>4241463</v>
      </c>
    </row>
    <row r="3451" spans="1:11" x14ac:dyDescent="0.3">
      <c r="A3451">
        <v>242</v>
      </c>
      <c r="B3451" t="s">
        <v>5249</v>
      </c>
      <c r="C3451" t="s">
        <v>14750</v>
      </c>
      <c r="D3451" t="s">
        <v>385</v>
      </c>
      <c r="E3451" t="s">
        <v>14358</v>
      </c>
      <c r="F3451">
        <v>6271</v>
      </c>
      <c r="G3451" t="s">
        <v>319</v>
      </c>
      <c r="H3451">
        <v>280</v>
      </c>
      <c r="I3451" t="s">
        <v>21</v>
      </c>
      <c r="J3451" t="s">
        <v>18250</v>
      </c>
      <c r="K3451">
        <v>4570197</v>
      </c>
    </row>
    <row r="3452" spans="1:11" x14ac:dyDescent="0.3">
      <c r="A3452">
        <v>120</v>
      </c>
      <c r="B3452" t="s">
        <v>11964</v>
      </c>
      <c r="C3452" t="s">
        <v>14708</v>
      </c>
      <c r="D3452" t="s">
        <v>26</v>
      </c>
      <c r="E3452" t="s">
        <v>14358</v>
      </c>
      <c r="F3452">
        <v>6271</v>
      </c>
      <c r="G3452" t="s">
        <v>279</v>
      </c>
      <c r="H3452">
        <v>189</v>
      </c>
      <c r="I3452" t="s">
        <v>23</v>
      </c>
      <c r="J3452" t="s">
        <v>18251</v>
      </c>
      <c r="K3452">
        <v>4360637</v>
      </c>
    </row>
    <row r="3453" spans="1:11" x14ac:dyDescent="0.3">
      <c r="A3453">
        <v>57</v>
      </c>
      <c r="B3453" t="s">
        <v>2399</v>
      </c>
      <c r="C3453" t="s">
        <v>14712</v>
      </c>
      <c r="D3453" t="s">
        <v>30</v>
      </c>
      <c r="E3453" t="s">
        <v>14361</v>
      </c>
      <c r="F3453">
        <v>6272</v>
      </c>
      <c r="G3453" t="s">
        <v>42</v>
      </c>
      <c r="H3453">
        <v>225</v>
      </c>
      <c r="I3453" t="s">
        <v>21</v>
      </c>
      <c r="J3453" t="s">
        <v>18252</v>
      </c>
      <c r="K3453">
        <v>4567407</v>
      </c>
    </row>
    <row r="3454" spans="1:11" x14ac:dyDescent="0.3">
      <c r="A3454">
        <v>113</v>
      </c>
      <c r="B3454" t="s">
        <v>9374</v>
      </c>
      <c r="C3454" t="s">
        <v>14716</v>
      </c>
      <c r="D3454" t="s">
        <v>26</v>
      </c>
      <c r="E3454" t="s">
        <v>14362</v>
      </c>
      <c r="F3454">
        <v>52710</v>
      </c>
      <c r="G3454" t="s">
        <v>38</v>
      </c>
      <c r="H3454">
        <v>205</v>
      </c>
      <c r="I3454" t="s">
        <v>23</v>
      </c>
      <c r="J3454" t="s">
        <v>18253</v>
      </c>
      <c r="K3454">
        <v>4256217</v>
      </c>
    </row>
    <row r="3455" spans="1:11" x14ac:dyDescent="0.3">
      <c r="A3455">
        <v>2229</v>
      </c>
      <c r="B3455" t="s">
        <v>2970</v>
      </c>
      <c r="C3455" t="s">
        <v>14702</v>
      </c>
      <c r="D3455" t="s">
        <v>31</v>
      </c>
      <c r="E3455" t="s">
        <v>14358</v>
      </c>
      <c r="F3455">
        <v>6271</v>
      </c>
      <c r="G3455" t="s">
        <v>111</v>
      </c>
      <c r="H3455">
        <v>170</v>
      </c>
      <c r="I3455" t="s">
        <v>21</v>
      </c>
      <c r="J3455" t="s">
        <v>18254</v>
      </c>
      <c r="K3455">
        <v>4374274</v>
      </c>
    </row>
    <row r="3456" spans="1:11" x14ac:dyDescent="0.3">
      <c r="A3456">
        <v>2459</v>
      </c>
      <c r="B3456" t="s">
        <v>5534</v>
      </c>
      <c r="C3456" t="s">
        <v>14752</v>
      </c>
      <c r="D3456" t="s">
        <v>32</v>
      </c>
      <c r="E3456" t="s">
        <v>14370</v>
      </c>
      <c r="F3456">
        <v>5278</v>
      </c>
      <c r="G3456" t="s">
        <v>37</v>
      </c>
      <c r="H3456">
        <v>220</v>
      </c>
      <c r="I3456" t="s">
        <v>21</v>
      </c>
      <c r="J3456" t="s">
        <v>18255</v>
      </c>
      <c r="K3456">
        <v>4569278</v>
      </c>
    </row>
    <row r="3457" spans="1:11" x14ac:dyDescent="0.3">
      <c r="A3457">
        <v>130</v>
      </c>
      <c r="B3457" t="s">
        <v>125</v>
      </c>
      <c r="C3457" t="s">
        <v>14730</v>
      </c>
      <c r="D3457" t="s">
        <v>20</v>
      </c>
      <c r="E3457" t="s">
        <v>14360</v>
      </c>
      <c r="F3457">
        <v>6275</v>
      </c>
      <c r="G3457" t="s">
        <v>39</v>
      </c>
      <c r="H3457">
        <v>245</v>
      </c>
      <c r="I3457" t="s">
        <v>23</v>
      </c>
      <c r="J3457" t="s">
        <v>18256</v>
      </c>
      <c r="K3457">
        <v>4360698</v>
      </c>
    </row>
    <row r="3458" spans="1:11" x14ac:dyDescent="0.3">
      <c r="A3458">
        <v>2649</v>
      </c>
      <c r="B3458" t="s">
        <v>8546</v>
      </c>
      <c r="C3458" t="s">
        <v>14712</v>
      </c>
      <c r="D3458" t="s">
        <v>30</v>
      </c>
      <c r="E3458" t="s">
        <v>14358</v>
      </c>
      <c r="F3458">
        <v>6271</v>
      </c>
      <c r="G3458" t="s">
        <v>41</v>
      </c>
      <c r="H3458">
        <v>215</v>
      </c>
      <c r="I3458" t="s">
        <v>21</v>
      </c>
      <c r="J3458" t="s">
        <v>18257</v>
      </c>
      <c r="K3458">
        <v>4570307</v>
      </c>
    </row>
    <row r="3459" spans="1:11" x14ac:dyDescent="0.3">
      <c r="A3459">
        <v>87</v>
      </c>
      <c r="B3459" t="s">
        <v>3552</v>
      </c>
      <c r="C3459" t="s">
        <v>14735</v>
      </c>
      <c r="D3459" t="s">
        <v>26</v>
      </c>
      <c r="E3459" t="s">
        <v>14358</v>
      </c>
      <c r="F3459">
        <v>6271</v>
      </c>
      <c r="G3459" t="s">
        <v>305</v>
      </c>
      <c r="H3459">
        <v>194</v>
      </c>
      <c r="I3459" t="s">
        <v>23</v>
      </c>
      <c r="J3459" t="s">
        <v>18258</v>
      </c>
      <c r="K3459">
        <v>4372782</v>
      </c>
    </row>
    <row r="3460" spans="1:11" x14ac:dyDescent="0.3">
      <c r="A3460">
        <v>2</v>
      </c>
      <c r="B3460" t="s">
        <v>1644</v>
      </c>
      <c r="C3460" t="s">
        <v>14716</v>
      </c>
      <c r="D3460" t="s">
        <v>20</v>
      </c>
      <c r="E3460" t="s">
        <v>14360</v>
      </c>
      <c r="F3460">
        <v>6275</v>
      </c>
      <c r="G3460" t="s">
        <v>109</v>
      </c>
      <c r="H3460">
        <v>233</v>
      </c>
      <c r="I3460" t="s">
        <v>21</v>
      </c>
      <c r="J3460" t="s">
        <v>18259</v>
      </c>
      <c r="K3460">
        <v>4361329</v>
      </c>
    </row>
    <row r="3461" spans="1:11" x14ac:dyDescent="0.3">
      <c r="A3461">
        <v>2426</v>
      </c>
      <c r="B3461" t="s">
        <v>10445</v>
      </c>
      <c r="C3461" t="s">
        <v>14776</v>
      </c>
      <c r="D3461" t="s">
        <v>30</v>
      </c>
      <c r="E3461" t="s">
        <v>14365</v>
      </c>
      <c r="F3461">
        <v>6273</v>
      </c>
      <c r="G3461" t="s">
        <v>42</v>
      </c>
      <c r="H3461">
        <v>225</v>
      </c>
      <c r="I3461" t="s">
        <v>21</v>
      </c>
      <c r="J3461" t="s">
        <v>18260</v>
      </c>
      <c r="K3461">
        <v>4568573</v>
      </c>
    </row>
    <row r="3462" spans="1:11" x14ac:dyDescent="0.3">
      <c r="A3462">
        <v>57</v>
      </c>
      <c r="B3462" t="s">
        <v>2426</v>
      </c>
      <c r="C3462" t="s">
        <v>14762</v>
      </c>
      <c r="D3462" t="s">
        <v>33</v>
      </c>
      <c r="E3462" t="s">
        <v>14363</v>
      </c>
      <c r="F3462">
        <v>52711</v>
      </c>
      <c r="G3462" t="s">
        <v>43</v>
      </c>
      <c r="H3462">
        <v>192</v>
      </c>
      <c r="I3462" t="s">
        <v>21</v>
      </c>
      <c r="J3462" t="s">
        <v>18261</v>
      </c>
      <c r="K3462">
        <v>4574768</v>
      </c>
    </row>
    <row r="3463" spans="1:11" x14ac:dyDescent="0.3">
      <c r="A3463">
        <v>251</v>
      </c>
      <c r="B3463" t="s">
        <v>13008</v>
      </c>
      <c r="C3463" t="s">
        <v>14716</v>
      </c>
      <c r="D3463" t="s">
        <v>26</v>
      </c>
      <c r="E3463" t="s">
        <v>14365</v>
      </c>
      <c r="F3463">
        <v>6273</v>
      </c>
      <c r="G3463" t="s">
        <v>38</v>
      </c>
      <c r="H3463">
        <v>205</v>
      </c>
      <c r="I3463" t="s">
        <v>24</v>
      </c>
      <c r="J3463" t="s">
        <v>18262</v>
      </c>
      <c r="K3463">
        <v>3929844</v>
      </c>
    </row>
    <row r="3464" spans="1:11" x14ac:dyDescent="0.3">
      <c r="A3464">
        <v>2390</v>
      </c>
      <c r="B3464" t="s">
        <v>7027</v>
      </c>
      <c r="C3464" t="s">
        <v>14775</v>
      </c>
      <c r="D3464" t="s">
        <v>28</v>
      </c>
      <c r="E3464" t="s">
        <v>14360</v>
      </c>
      <c r="F3464">
        <v>6275</v>
      </c>
      <c r="G3464" t="s">
        <v>291</v>
      </c>
      <c r="H3464">
        <v>310</v>
      </c>
      <c r="I3464" t="s">
        <v>21</v>
      </c>
      <c r="J3464" t="s">
        <v>18263</v>
      </c>
      <c r="K3464">
        <v>4362522</v>
      </c>
    </row>
    <row r="3465" spans="1:11" x14ac:dyDescent="0.3">
      <c r="A3465">
        <v>2579</v>
      </c>
      <c r="B3465" t="s">
        <v>3726</v>
      </c>
      <c r="C3465" t="s">
        <v>14729</v>
      </c>
      <c r="D3465" t="s">
        <v>31</v>
      </c>
      <c r="E3465" t="s">
        <v>14364</v>
      </c>
      <c r="F3465">
        <v>6270</v>
      </c>
      <c r="G3465" t="s">
        <v>116</v>
      </c>
      <c r="H3465">
        <v>190</v>
      </c>
      <c r="I3465" t="s">
        <v>21</v>
      </c>
      <c r="J3465" t="s">
        <v>18264</v>
      </c>
      <c r="K3465">
        <v>4571615</v>
      </c>
    </row>
    <row r="3466" spans="1:11" x14ac:dyDescent="0.3">
      <c r="A3466">
        <v>213</v>
      </c>
      <c r="B3466" t="s">
        <v>9252</v>
      </c>
      <c r="C3466" t="s">
        <v>14739</v>
      </c>
      <c r="D3466" t="s">
        <v>26</v>
      </c>
      <c r="E3466" t="s">
        <v>14358</v>
      </c>
      <c r="F3466">
        <v>6271</v>
      </c>
      <c r="G3466" t="s">
        <v>328</v>
      </c>
      <c r="H3466">
        <v>179</v>
      </c>
      <c r="I3466" t="s">
        <v>21</v>
      </c>
      <c r="J3466" t="s">
        <v>18265</v>
      </c>
      <c r="K3466">
        <v>4570045</v>
      </c>
    </row>
    <row r="3467" spans="1:11" x14ac:dyDescent="0.3">
      <c r="A3467">
        <v>6</v>
      </c>
      <c r="B3467" t="s">
        <v>8042</v>
      </c>
      <c r="C3467" t="s">
        <v>14761</v>
      </c>
      <c r="D3467" t="s">
        <v>28</v>
      </c>
      <c r="E3467" t="s">
        <v>14359</v>
      </c>
      <c r="F3467">
        <v>6274</v>
      </c>
      <c r="G3467" t="s">
        <v>335</v>
      </c>
      <c r="H3467">
        <v>315</v>
      </c>
      <c r="I3467" t="s">
        <v>21</v>
      </c>
      <c r="J3467" t="s">
        <v>18266</v>
      </c>
      <c r="K3467">
        <v>4570526</v>
      </c>
    </row>
    <row r="3468" spans="1:11" x14ac:dyDescent="0.3">
      <c r="A3468">
        <v>2226</v>
      </c>
      <c r="B3468" t="s">
        <v>768</v>
      </c>
      <c r="C3468" t="s">
        <v>14684</v>
      </c>
      <c r="D3468" t="s">
        <v>26</v>
      </c>
      <c r="E3468" t="s">
        <v>14359</v>
      </c>
      <c r="F3468">
        <v>6274</v>
      </c>
      <c r="G3468" t="s">
        <v>37</v>
      </c>
      <c r="H3468">
        <v>220</v>
      </c>
      <c r="I3468" t="s">
        <v>24</v>
      </c>
      <c r="J3468" t="s">
        <v>18267</v>
      </c>
      <c r="K3468">
        <v>4040779</v>
      </c>
    </row>
    <row r="3469" spans="1:11" x14ac:dyDescent="0.3">
      <c r="A3469">
        <v>2226</v>
      </c>
      <c r="B3469" t="s">
        <v>7489</v>
      </c>
      <c r="C3469" t="s">
        <v>14719</v>
      </c>
      <c r="D3469" t="s">
        <v>27</v>
      </c>
      <c r="E3469" t="s">
        <v>14361</v>
      </c>
      <c r="F3469">
        <v>6272</v>
      </c>
      <c r="G3469" t="s">
        <v>64</v>
      </c>
      <c r="H3469">
        <v>235</v>
      </c>
      <c r="I3469" t="s">
        <v>24</v>
      </c>
      <c r="J3469" t="s">
        <v>18268</v>
      </c>
      <c r="K3469">
        <v>4040771</v>
      </c>
    </row>
    <row r="3470" spans="1:11" x14ac:dyDescent="0.3">
      <c r="A3470">
        <v>6</v>
      </c>
      <c r="B3470" t="s">
        <v>8006</v>
      </c>
      <c r="C3470" t="s">
        <v>14709</v>
      </c>
      <c r="D3470" t="s">
        <v>25</v>
      </c>
      <c r="E3470" t="s">
        <v>14369</v>
      </c>
      <c r="F3470">
        <v>5279</v>
      </c>
      <c r="G3470" t="s">
        <v>38</v>
      </c>
      <c r="H3470">
        <v>205</v>
      </c>
      <c r="I3470" t="s">
        <v>21</v>
      </c>
      <c r="J3470" t="s">
        <v>18269</v>
      </c>
      <c r="K3470">
        <v>4373864</v>
      </c>
    </row>
    <row r="3471" spans="1:11" x14ac:dyDescent="0.3">
      <c r="A3471">
        <v>58</v>
      </c>
      <c r="B3471" t="s">
        <v>10903</v>
      </c>
      <c r="C3471" t="s">
        <v>14748</v>
      </c>
      <c r="D3471" t="s">
        <v>295</v>
      </c>
      <c r="E3471" t="s">
        <v>14359</v>
      </c>
      <c r="F3471">
        <v>6274</v>
      </c>
      <c r="G3471" t="s">
        <v>335</v>
      </c>
      <c r="H3471">
        <v>315</v>
      </c>
      <c r="I3471" t="s">
        <v>21</v>
      </c>
      <c r="J3471" t="s">
        <v>18270</v>
      </c>
      <c r="K3471">
        <v>4360895</v>
      </c>
    </row>
    <row r="3472" spans="1:11" x14ac:dyDescent="0.3">
      <c r="A3472">
        <v>66</v>
      </c>
      <c r="B3472" t="s">
        <v>6146</v>
      </c>
      <c r="C3472" t="s">
        <v>14724</v>
      </c>
      <c r="D3472" t="s">
        <v>25</v>
      </c>
      <c r="E3472" t="s">
        <v>14370</v>
      </c>
      <c r="F3472">
        <v>5278</v>
      </c>
      <c r="G3472" t="s">
        <v>46</v>
      </c>
      <c r="H3472">
        <v>193</v>
      </c>
      <c r="I3472" t="s">
        <v>23</v>
      </c>
      <c r="J3472" t="s">
        <v>18271</v>
      </c>
      <c r="K3472">
        <v>4241243</v>
      </c>
    </row>
    <row r="3473" spans="1:11" x14ac:dyDescent="0.3">
      <c r="A3473">
        <v>58</v>
      </c>
      <c r="B3473" t="s">
        <v>10847</v>
      </c>
      <c r="C3473" t="s">
        <v>14722</v>
      </c>
      <c r="D3473" t="s">
        <v>25</v>
      </c>
      <c r="E3473" t="s">
        <v>14371</v>
      </c>
      <c r="F3473">
        <v>5275</v>
      </c>
      <c r="G3473" t="s">
        <v>113</v>
      </c>
      <c r="H3473">
        <v>180</v>
      </c>
      <c r="I3473" t="s">
        <v>23</v>
      </c>
      <c r="J3473" t="s">
        <v>18272</v>
      </c>
      <c r="K3473">
        <v>4360881</v>
      </c>
    </row>
    <row r="3474" spans="1:11" x14ac:dyDescent="0.3">
      <c r="A3474">
        <v>2116</v>
      </c>
      <c r="B3474" t="s">
        <v>11597</v>
      </c>
      <c r="C3474" t="s">
        <v>14741</v>
      </c>
      <c r="D3474" t="s">
        <v>31</v>
      </c>
      <c r="E3474" t="s">
        <v>14363</v>
      </c>
      <c r="F3474">
        <v>52711</v>
      </c>
      <c r="G3474" t="s">
        <v>310</v>
      </c>
      <c r="H3474">
        <v>210</v>
      </c>
      <c r="I3474" t="s">
        <v>23</v>
      </c>
      <c r="J3474" t="s">
        <v>18273</v>
      </c>
      <c r="K3474">
        <v>4245348</v>
      </c>
    </row>
    <row r="3475" spans="1:11" x14ac:dyDescent="0.3">
      <c r="A3475">
        <v>2390</v>
      </c>
      <c r="B3475" t="s">
        <v>7043</v>
      </c>
      <c r="C3475" t="s">
        <v>14759</v>
      </c>
      <c r="D3475" t="s">
        <v>29</v>
      </c>
      <c r="E3475" t="s">
        <v>14360</v>
      </c>
      <c r="F3475">
        <v>6275</v>
      </c>
      <c r="G3475" t="s">
        <v>84</v>
      </c>
      <c r="H3475">
        <v>306</v>
      </c>
      <c r="I3475" t="s">
        <v>22</v>
      </c>
      <c r="J3475" t="s">
        <v>18274</v>
      </c>
      <c r="K3475">
        <v>4259762</v>
      </c>
    </row>
    <row r="3476" spans="1:11" x14ac:dyDescent="0.3">
      <c r="A3476">
        <v>2226</v>
      </c>
      <c r="B3476" t="s">
        <v>7534</v>
      </c>
      <c r="C3476" t="s">
        <v>14745</v>
      </c>
      <c r="D3476" t="s">
        <v>30</v>
      </c>
      <c r="E3476" t="s">
        <v>14358</v>
      </c>
      <c r="F3476">
        <v>6271</v>
      </c>
      <c r="G3476" t="s">
        <v>42</v>
      </c>
      <c r="H3476">
        <v>225</v>
      </c>
      <c r="I3476" t="s">
        <v>23</v>
      </c>
      <c r="J3476" t="s">
        <v>18275</v>
      </c>
      <c r="K3476">
        <v>4578274</v>
      </c>
    </row>
    <row r="3477" spans="1:11" x14ac:dyDescent="0.3">
      <c r="A3477">
        <v>2390</v>
      </c>
      <c r="B3477" t="s">
        <v>7044</v>
      </c>
      <c r="C3477" t="s">
        <v>14698</v>
      </c>
      <c r="D3477" t="s">
        <v>29</v>
      </c>
      <c r="E3477" t="s">
        <v>14359</v>
      </c>
      <c r="F3477">
        <v>6274</v>
      </c>
      <c r="G3477" t="s">
        <v>65</v>
      </c>
      <c r="H3477">
        <v>256</v>
      </c>
      <c r="I3477" t="s">
        <v>22</v>
      </c>
      <c r="J3477" t="s">
        <v>18276</v>
      </c>
      <c r="K3477">
        <v>4240655</v>
      </c>
    </row>
    <row r="3478" spans="1:11" x14ac:dyDescent="0.3">
      <c r="A3478">
        <v>2116</v>
      </c>
      <c r="B3478" t="s">
        <v>11590</v>
      </c>
      <c r="C3478" t="s">
        <v>14700</v>
      </c>
      <c r="D3478" t="s">
        <v>31</v>
      </c>
      <c r="E3478" t="s">
        <v>14358</v>
      </c>
      <c r="F3478">
        <v>6271</v>
      </c>
      <c r="G3478" t="s">
        <v>35</v>
      </c>
      <c r="H3478">
        <v>177</v>
      </c>
      <c r="I3478" t="s">
        <v>22</v>
      </c>
      <c r="J3478" t="s">
        <v>18277</v>
      </c>
      <c r="K3478">
        <v>4042135</v>
      </c>
    </row>
    <row r="3479" spans="1:11" x14ac:dyDescent="0.3">
      <c r="A3479">
        <v>87</v>
      </c>
      <c r="B3479" t="s">
        <v>3601</v>
      </c>
      <c r="C3479" t="s">
        <v>14738</v>
      </c>
      <c r="D3479" t="s">
        <v>30</v>
      </c>
      <c r="E3479" t="s">
        <v>14363</v>
      </c>
      <c r="F3479">
        <v>52711</v>
      </c>
      <c r="G3479" t="s">
        <v>42</v>
      </c>
      <c r="H3479">
        <v>225</v>
      </c>
      <c r="I3479" t="s">
        <v>24</v>
      </c>
      <c r="J3479" t="s">
        <v>18278</v>
      </c>
      <c r="K3479">
        <v>4046682</v>
      </c>
    </row>
    <row r="3480" spans="1:11" x14ac:dyDescent="0.3">
      <c r="A3480">
        <v>84</v>
      </c>
      <c r="B3480" t="s">
        <v>3035</v>
      </c>
      <c r="C3480" t="s">
        <v>14735</v>
      </c>
      <c r="D3480" t="s">
        <v>29</v>
      </c>
      <c r="E3480" t="s">
        <v>14365</v>
      </c>
      <c r="F3480">
        <v>6273</v>
      </c>
      <c r="G3480" t="s">
        <v>318</v>
      </c>
      <c r="H3480">
        <v>276</v>
      </c>
      <c r="I3480" t="s">
        <v>21</v>
      </c>
      <c r="J3480" t="s">
        <v>18279</v>
      </c>
      <c r="K3480">
        <v>4371950</v>
      </c>
    </row>
    <row r="3481" spans="1:11" x14ac:dyDescent="0.3">
      <c r="A3481">
        <v>2116</v>
      </c>
      <c r="B3481" t="s">
        <v>11513</v>
      </c>
      <c r="C3481" t="s">
        <v>14715</v>
      </c>
      <c r="D3481" t="s">
        <v>26</v>
      </c>
      <c r="E3481" t="s">
        <v>14369</v>
      </c>
      <c r="F3481">
        <v>5279</v>
      </c>
      <c r="G3481" t="s">
        <v>113</v>
      </c>
      <c r="H3481">
        <v>180</v>
      </c>
      <c r="I3481" t="s">
        <v>21</v>
      </c>
      <c r="J3481" t="s">
        <v>18280</v>
      </c>
      <c r="K3481">
        <v>4362397</v>
      </c>
    </row>
    <row r="3482" spans="1:11" x14ac:dyDescent="0.3">
      <c r="A3482">
        <v>2226</v>
      </c>
      <c r="B3482" t="s">
        <v>7569</v>
      </c>
      <c r="C3482" t="s">
        <v>14768</v>
      </c>
      <c r="D3482" t="s">
        <v>34</v>
      </c>
      <c r="E3482" t="s">
        <v>14358</v>
      </c>
      <c r="F3482">
        <v>6271</v>
      </c>
      <c r="G3482" t="s">
        <v>310</v>
      </c>
      <c r="H3482">
        <v>210</v>
      </c>
      <c r="I3482" t="s">
        <v>22</v>
      </c>
      <c r="J3482" t="s">
        <v>18281</v>
      </c>
      <c r="K3482">
        <v>4571596</v>
      </c>
    </row>
    <row r="3483" spans="1:11" x14ac:dyDescent="0.3">
      <c r="A3483">
        <v>2116</v>
      </c>
      <c r="B3483" t="s">
        <v>11522</v>
      </c>
      <c r="C3483" t="s">
        <v>14776</v>
      </c>
      <c r="D3483" t="s">
        <v>27</v>
      </c>
      <c r="E3483" t="s">
        <v>14365</v>
      </c>
      <c r="F3483">
        <v>6273</v>
      </c>
      <c r="G3483" t="s">
        <v>372</v>
      </c>
      <c r="H3483">
        <v>247</v>
      </c>
      <c r="I3483" t="s">
        <v>23</v>
      </c>
      <c r="J3483" t="s">
        <v>18282</v>
      </c>
      <c r="K3483">
        <v>4258597</v>
      </c>
    </row>
    <row r="3484" spans="1:11" x14ac:dyDescent="0.3">
      <c r="A3484">
        <v>2247</v>
      </c>
      <c r="B3484" t="s">
        <v>4373</v>
      </c>
      <c r="C3484" t="s">
        <v>14716</v>
      </c>
      <c r="D3484" t="s">
        <v>30</v>
      </c>
      <c r="E3484" t="s">
        <v>14361</v>
      </c>
      <c r="F3484">
        <v>6272</v>
      </c>
      <c r="G3484" t="s">
        <v>45</v>
      </c>
      <c r="H3484">
        <v>200</v>
      </c>
      <c r="I3484" t="s">
        <v>23</v>
      </c>
      <c r="J3484" t="s">
        <v>18283</v>
      </c>
      <c r="K3484">
        <v>4361907</v>
      </c>
    </row>
    <row r="3485" spans="1:11" x14ac:dyDescent="0.3">
      <c r="A3485">
        <v>2229</v>
      </c>
      <c r="B3485" t="s">
        <v>2875</v>
      </c>
      <c r="C3485" t="s">
        <v>14740</v>
      </c>
      <c r="D3485" t="s">
        <v>25</v>
      </c>
      <c r="E3485" t="s">
        <v>14369</v>
      </c>
      <c r="F3485">
        <v>5279</v>
      </c>
      <c r="G3485" t="s">
        <v>53</v>
      </c>
      <c r="H3485">
        <v>188</v>
      </c>
      <c r="I3485" t="s">
        <v>21</v>
      </c>
      <c r="J3485" t="s">
        <v>18284</v>
      </c>
      <c r="K3485">
        <v>4361081</v>
      </c>
    </row>
    <row r="3486" spans="1:11" x14ac:dyDescent="0.3">
      <c r="A3486">
        <v>333</v>
      </c>
      <c r="B3486" t="s">
        <v>1863</v>
      </c>
      <c r="C3486" t="s">
        <v>14685</v>
      </c>
      <c r="D3486" t="s">
        <v>31</v>
      </c>
      <c r="E3486" t="s">
        <v>14358</v>
      </c>
      <c r="F3486">
        <v>6271</v>
      </c>
      <c r="G3486" t="s">
        <v>311</v>
      </c>
      <c r="H3486">
        <v>201</v>
      </c>
      <c r="I3486" t="s">
        <v>21</v>
      </c>
      <c r="J3486" t="s">
        <v>18285</v>
      </c>
      <c r="K3486">
        <v>4567098</v>
      </c>
    </row>
    <row r="3487" spans="1:11" x14ac:dyDescent="0.3">
      <c r="A3487">
        <v>58</v>
      </c>
      <c r="B3487" t="s">
        <v>10846</v>
      </c>
      <c r="C3487" t="s">
        <v>14727</v>
      </c>
      <c r="D3487" t="s">
        <v>25</v>
      </c>
      <c r="E3487" t="s">
        <v>14363</v>
      </c>
      <c r="F3487">
        <v>52711</v>
      </c>
      <c r="G3487" t="s">
        <v>40</v>
      </c>
      <c r="H3487">
        <v>202</v>
      </c>
      <c r="I3487" t="s">
        <v>24</v>
      </c>
      <c r="J3487" t="s">
        <v>18286</v>
      </c>
      <c r="K3487">
        <v>3915098</v>
      </c>
    </row>
    <row r="3488" spans="1:11" x14ac:dyDescent="0.3">
      <c r="A3488">
        <v>59</v>
      </c>
      <c r="B3488" t="s">
        <v>5179</v>
      </c>
      <c r="C3488" t="s">
        <v>14763</v>
      </c>
      <c r="D3488" t="s">
        <v>30</v>
      </c>
      <c r="E3488" t="s">
        <v>14365</v>
      </c>
      <c r="F3488">
        <v>6273</v>
      </c>
      <c r="G3488" t="s">
        <v>42</v>
      </c>
      <c r="H3488">
        <v>225</v>
      </c>
      <c r="I3488" t="s">
        <v>21</v>
      </c>
      <c r="J3488" t="s">
        <v>18287</v>
      </c>
      <c r="K3488">
        <v>4360577</v>
      </c>
    </row>
    <row r="3489" spans="1:11" x14ac:dyDescent="0.3">
      <c r="A3489">
        <v>2226</v>
      </c>
      <c r="B3489" t="s">
        <v>7560</v>
      </c>
      <c r="C3489" t="s">
        <v>14746</v>
      </c>
      <c r="D3489" t="s">
        <v>304</v>
      </c>
      <c r="E3489" t="s">
        <v>14361</v>
      </c>
      <c r="F3489">
        <v>6272</v>
      </c>
      <c r="G3489" t="s">
        <v>57</v>
      </c>
      <c r="H3489">
        <v>182</v>
      </c>
      <c r="I3489" t="s">
        <v>22</v>
      </c>
      <c r="J3489" t="s">
        <v>18288</v>
      </c>
      <c r="K3489">
        <v>4243794</v>
      </c>
    </row>
    <row r="3490" spans="1:11" x14ac:dyDescent="0.3">
      <c r="A3490">
        <v>2005</v>
      </c>
      <c r="B3490" t="s">
        <v>14110</v>
      </c>
      <c r="C3490" t="s">
        <v>14751</v>
      </c>
      <c r="D3490" t="s">
        <v>295</v>
      </c>
      <c r="E3490" t="s">
        <v>14360</v>
      </c>
      <c r="F3490">
        <v>6275</v>
      </c>
      <c r="G3490" t="s">
        <v>76</v>
      </c>
      <c r="H3490">
        <v>270</v>
      </c>
      <c r="I3490" t="s">
        <v>22</v>
      </c>
      <c r="J3490" t="s">
        <v>18289</v>
      </c>
      <c r="K3490">
        <v>4261090</v>
      </c>
    </row>
    <row r="3491" spans="1:11" x14ac:dyDescent="0.3">
      <c r="A3491">
        <v>277</v>
      </c>
      <c r="B3491" t="s">
        <v>6818</v>
      </c>
      <c r="C3491" t="s">
        <v>14703</v>
      </c>
      <c r="D3491" t="s">
        <v>29</v>
      </c>
      <c r="E3491" t="s">
        <v>14361</v>
      </c>
      <c r="F3491">
        <v>6272</v>
      </c>
      <c r="G3491" t="s">
        <v>86</v>
      </c>
      <c r="H3491">
        <v>295</v>
      </c>
      <c r="I3491" t="s">
        <v>21</v>
      </c>
      <c r="J3491" t="s">
        <v>18290</v>
      </c>
      <c r="K3491">
        <v>4569448</v>
      </c>
    </row>
    <row r="3492" spans="1:11" x14ac:dyDescent="0.3">
      <c r="A3492">
        <v>2116</v>
      </c>
      <c r="B3492" t="s">
        <v>11537</v>
      </c>
      <c r="C3492" t="s">
        <v>14769</v>
      </c>
      <c r="D3492" t="s">
        <v>28</v>
      </c>
      <c r="E3492" t="s">
        <v>14361</v>
      </c>
      <c r="F3492">
        <v>6272</v>
      </c>
      <c r="G3492" t="s">
        <v>73</v>
      </c>
      <c r="H3492">
        <v>320</v>
      </c>
      <c r="I3492" t="s">
        <v>24</v>
      </c>
      <c r="J3492" t="s">
        <v>18291</v>
      </c>
      <c r="K3492">
        <v>4042133</v>
      </c>
    </row>
    <row r="3493" spans="1:11" x14ac:dyDescent="0.3">
      <c r="A3493">
        <v>58</v>
      </c>
      <c r="B3493" t="s">
        <v>10842</v>
      </c>
      <c r="C3493" t="s">
        <v>14720</v>
      </c>
      <c r="D3493" t="s">
        <v>20</v>
      </c>
      <c r="E3493" t="s">
        <v>14364</v>
      </c>
      <c r="F3493">
        <v>6270</v>
      </c>
      <c r="G3493" t="s">
        <v>116</v>
      </c>
      <c r="H3493">
        <v>190</v>
      </c>
      <c r="I3493" t="s">
        <v>21</v>
      </c>
      <c r="J3493" t="s">
        <v>18292</v>
      </c>
      <c r="K3493">
        <v>4360890</v>
      </c>
    </row>
    <row r="3494" spans="1:11" x14ac:dyDescent="0.3">
      <c r="A3494">
        <v>2226</v>
      </c>
      <c r="B3494" t="s">
        <v>7478</v>
      </c>
      <c r="C3494" t="s">
        <v>14699</v>
      </c>
      <c r="D3494" t="s">
        <v>26</v>
      </c>
      <c r="E3494" t="s">
        <v>14369</v>
      </c>
      <c r="F3494">
        <v>5279</v>
      </c>
      <c r="G3494" t="s">
        <v>46</v>
      </c>
      <c r="H3494">
        <v>193</v>
      </c>
      <c r="I3494" t="s">
        <v>23</v>
      </c>
      <c r="J3494" t="s">
        <v>18293</v>
      </c>
      <c r="K3494">
        <v>4243816</v>
      </c>
    </row>
    <row r="3495" spans="1:11" x14ac:dyDescent="0.3">
      <c r="A3495">
        <v>2390</v>
      </c>
      <c r="B3495" t="s">
        <v>7051</v>
      </c>
      <c r="C3495" t="s">
        <v>14686</v>
      </c>
      <c r="D3495" t="s">
        <v>29</v>
      </c>
      <c r="E3495" t="s">
        <v>14359</v>
      </c>
      <c r="F3495">
        <v>6274</v>
      </c>
      <c r="G3495" t="s">
        <v>335</v>
      </c>
      <c r="H3495">
        <v>315</v>
      </c>
      <c r="I3495" t="s">
        <v>21</v>
      </c>
      <c r="J3495" t="s">
        <v>18294</v>
      </c>
      <c r="K3495">
        <v>4362524</v>
      </c>
    </row>
    <row r="3496" spans="1:11" x14ac:dyDescent="0.3">
      <c r="A3496">
        <v>251</v>
      </c>
      <c r="B3496" t="s">
        <v>13017</v>
      </c>
      <c r="C3496" t="s">
        <v>14776</v>
      </c>
      <c r="D3496" t="s">
        <v>26</v>
      </c>
      <c r="E3496" t="s">
        <v>14361</v>
      </c>
      <c r="F3496">
        <v>6272</v>
      </c>
      <c r="G3496" t="s">
        <v>38</v>
      </c>
      <c r="H3496">
        <v>205</v>
      </c>
      <c r="I3496" t="s">
        <v>23</v>
      </c>
      <c r="J3496" t="s">
        <v>18295</v>
      </c>
      <c r="K3496">
        <v>4259352</v>
      </c>
    </row>
    <row r="3497" spans="1:11" x14ac:dyDescent="0.3">
      <c r="A3497">
        <v>258</v>
      </c>
      <c r="B3497" t="s">
        <v>13142</v>
      </c>
      <c r="C3497" t="s">
        <v>14691</v>
      </c>
      <c r="D3497" t="s">
        <v>370</v>
      </c>
      <c r="E3497" t="s">
        <v>14364</v>
      </c>
      <c r="F3497">
        <v>6270</v>
      </c>
      <c r="G3497" t="s">
        <v>93</v>
      </c>
      <c r="H3497">
        <v>290</v>
      </c>
      <c r="I3497" t="s">
        <v>23</v>
      </c>
      <c r="J3497" t="s">
        <v>18296</v>
      </c>
      <c r="K3497">
        <v>4370809</v>
      </c>
    </row>
    <row r="3498" spans="1:11" x14ac:dyDescent="0.3">
      <c r="A3498">
        <v>218</v>
      </c>
      <c r="B3498" t="s">
        <v>5942</v>
      </c>
      <c r="C3498" t="s">
        <v>14728</v>
      </c>
      <c r="D3498" t="s">
        <v>26</v>
      </c>
      <c r="E3498" t="s">
        <v>14360</v>
      </c>
      <c r="F3498">
        <v>6275</v>
      </c>
      <c r="G3498" t="s">
        <v>37</v>
      </c>
      <c r="H3498">
        <v>220</v>
      </c>
      <c r="I3498" t="s">
        <v>21</v>
      </c>
      <c r="J3498" t="s">
        <v>18297</v>
      </c>
      <c r="K3498">
        <v>4360993</v>
      </c>
    </row>
    <row r="3499" spans="1:11" x14ac:dyDescent="0.3">
      <c r="A3499">
        <v>52</v>
      </c>
      <c r="B3499" t="s">
        <v>2657</v>
      </c>
      <c r="C3499" t="s">
        <v>14734</v>
      </c>
      <c r="D3499" t="s">
        <v>20</v>
      </c>
      <c r="E3499" t="s">
        <v>14358</v>
      </c>
      <c r="F3499">
        <v>6271</v>
      </c>
      <c r="G3499" t="s">
        <v>58</v>
      </c>
      <c r="H3499">
        <v>208</v>
      </c>
      <c r="I3499" t="s">
        <v>21</v>
      </c>
      <c r="J3499" t="s">
        <v>18298</v>
      </c>
      <c r="K3499">
        <v>4360799</v>
      </c>
    </row>
    <row r="3500" spans="1:11" x14ac:dyDescent="0.3">
      <c r="A3500">
        <v>2229</v>
      </c>
      <c r="B3500" t="s">
        <v>2969</v>
      </c>
      <c r="C3500" t="s">
        <v>14763</v>
      </c>
      <c r="D3500" t="s">
        <v>31</v>
      </c>
      <c r="E3500" t="s">
        <v>14364</v>
      </c>
      <c r="F3500">
        <v>6270</v>
      </c>
      <c r="G3500" t="s">
        <v>113</v>
      </c>
      <c r="H3500">
        <v>180</v>
      </c>
      <c r="I3500" t="s">
        <v>21</v>
      </c>
      <c r="J3500" t="s">
        <v>18299</v>
      </c>
      <c r="K3500">
        <v>4361086</v>
      </c>
    </row>
    <row r="3501" spans="1:11" x14ac:dyDescent="0.3">
      <c r="A3501">
        <v>2229</v>
      </c>
      <c r="B3501" t="s">
        <v>2937</v>
      </c>
      <c r="C3501" t="s">
        <v>14682</v>
      </c>
      <c r="D3501" t="s">
        <v>29</v>
      </c>
      <c r="E3501" t="s">
        <v>14359</v>
      </c>
      <c r="F3501">
        <v>6274</v>
      </c>
      <c r="G3501" t="s">
        <v>320</v>
      </c>
      <c r="H3501">
        <v>275</v>
      </c>
      <c r="I3501" t="s">
        <v>22</v>
      </c>
      <c r="J3501" t="s">
        <v>18300</v>
      </c>
      <c r="K3501">
        <v>4374276</v>
      </c>
    </row>
    <row r="3502" spans="1:11" x14ac:dyDescent="0.3">
      <c r="A3502">
        <v>96</v>
      </c>
      <c r="B3502" t="s">
        <v>2514</v>
      </c>
      <c r="C3502" t="s">
        <v>14679</v>
      </c>
      <c r="D3502" t="s">
        <v>30</v>
      </c>
      <c r="E3502" t="s">
        <v>14360</v>
      </c>
      <c r="F3502">
        <v>6275</v>
      </c>
      <c r="G3502" t="s">
        <v>69</v>
      </c>
      <c r="H3502">
        <v>242</v>
      </c>
      <c r="I3502" t="s">
        <v>23</v>
      </c>
      <c r="J3502" t="s">
        <v>18301</v>
      </c>
      <c r="K3502">
        <v>4260001</v>
      </c>
    </row>
    <row r="3503" spans="1:11" x14ac:dyDescent="0.3">
      <c r="A3503">
        <v>2579</v>
      </c>
      <c r="B3503" t="s">
        <v>3676</v>
      </c>
      <c r="C3503" t="s">
        <v>14770</v>
      </c>
      <c r="D3503" t="s">
        <v>28</v>
      </c>
      <c r="E3503" t="s">
        <v>14367</v>
      </c>
      <c r="F3503">
        <v>6277</v>
      </c>
      <c r="G3503" t="s">
        <v>291</v>
      </c>
      <c r="H3503">
        <v>310</v>
      </c>
      <c r="I3503" t="s">
        <v>23</v>
      </c>
      <c r="J3503" t="s">
        <v>18302</v>
      </c>
      <c r="K3503">
        <v>4259477</v>
      </c>
    </row>
    <row r="3504" spans="1:11" x14ac:dyDescent="0.3">
      <c r="A3504">
        <v>2483</v>
      </c>
      <c r="B3504" t="s">
        <v>3257</v>
      </c>
      <c r="C3504" t="s">
        <v>14741</v>
      </c>
      <c r="D3504" t="s">
        <v>295</v>
      </c>
      <c r="E3504" t="s">
        <v>14358</v>
      </c>
      <c r="F3504">
        <v>6271</v>
      </c>
      <c r="G3504" t="s">
        <v>386</v>
      </c>
      <c r="H3504">
        <v>322</v>
      </c>
      <c r="I3504" t="s">
        <v>22</v>
      </c>
      <c r="J3504" t="s">
        <v>18303</v>
      </c>
      <c r="K3504">
        <v>4242495</v>
      </c>
    </row>
    <row r="3505" spans="1:11" x14ac:dyDescent="0.3">
      <c r="A3505">
        <v>2006</v>
      </c>
      <c r="B3505" t="s">
        <v>794</v>
      </c>
      <c r="C3505" t="s">
        <v>14708</v>
      </c>
      <c r="D3505" t="s">
        <v>300</v>
      </c>
      <c r="E3505" t="s">
        <v>14362</v>
      </c>
      <c r="F3505">
        <v>52710</v>
      </c>
      <c r="G3505" t="s">
        <v>116</v>
      </c>
      <c r="H3505">
        <v>190</v>
      </c>
      <c r="I3505" t="s">
        <v>23</v>
      </c>
      <c r="J3505" t="s">
        <v>18304</v>
      </c>
      <c r="K3505">
        <v>4240144</v>
      </c>
    </row>
    <row r="3506" spans="1:11" x14ac:dyDescent="0.3">
      <c r="A3506">
        <v>2229</v>
      </c>
      <c r="B3506" t="s">
        <v>2971</v>
      </c>
      <c r="C3506" t="s">
        <v>14680</v>
      </c>
      <c r="D3506" t="s">
        <v>32</v>
      </c>
      <c r="E3506" t="s">
        <v>14362</v>
      </c>
      <c r="F3506">
        <v>52710</v>
      </c>
      <c r="G3506" t="s">
        <v>60</v>
      </c>
      <c r="H3506">
        <v>206</v>
      </c>
      <c r="I3506" t="s">
        <v>22</v>
      </c>
      <c r="J3506" t="s">
        <v>18305</v>
      </c>
      <c r="K3506">
        <v>4046356</v>
      </c>
    </row>
    <row r="3507" spans="1:11" x14ac:dyDescent="0.3">
      <c r="A3507">
        <v>52</v>
      </c>
      <c r="B3507" t="s">
        <v>2723</v>
      </c>
      <c r="C3507" t="s">
        <v>14700</v>
      </c>
      <c r="D3507" t="s">
        <v>30</v>
      </c>
      <c r="E3507" t="s">
        <v>14361</v>
      </c>
      <c r="F3507">
        <v>6272</v>
      </c>
      <c r="G3507" t="s">
        <v>115</v>
      </c>
      <c r="H3507">
        <v>218</v>
      </c>
      <c r="I3507" t="s">
        <v>22</v>
      </c>
      <c r="J3507" t="s">
        <v>18306</v>
      </c>
      <c r="K3507">
        <v>4066033</v>
      </c>
    </row>
    <row r="3508" spans="1:11" x14ac:dyDescent="0.3">
      <c r="A3508">
        <v>103</v>
      </c>
      <c r="B3508" t="s">
        <v>1391</v>
      </c>
      <c r="C3508" t="s">
        <v>14741</v>
      </c>
      <c r="D3508" t="s">
        <v>30</v>
      </c>
      <c r="E3508" t="s">
        <v>14363</v>
      </c>
      <c r="F3508">
        <v>52711</v>
      </c>
      <c r="G3508" t="s">
        <v>42</v>
      </c>
      <c r="H3508">
        <v>225</v>
      </c>
      <c r="I3508" t="s">
        <v>21</v>
      </c>
      <c r="J3508" t="s">
        <v>18307</v>
      </c>
      <c r="K3508">
        <v>4360209</v>
      </c>
    </row>
    <row r="3509" spans="1:11" x14ac:dyDescent="0.3">
      <c r="A3509">
        <v>96</v>
      </c>
      <c r="B3509" t="s">
        <v>2446</v>
      </c>
      <c r="C3509" t="s">
        <v>14708</v>
      </c>
      <c r="D3509" t="s">
        <v>26</v>
      </c>
      <c r="E3509" t="s">
        <v>14364</v>
      </c>
      <c r="F3509">
        <v>6270</v>
      </c>
      <c r="G3509" t="s">
        <v>53</v>
      </c>
      <c r="H3509">
        <v>188</v>
      </c>
      <c r="I3509" t="s">
        <v>22</v>
      </c>
      <c r="J3509" t="s">
        <v>18308</v>
      </c>
      <c r="K3509">
        <v>4259976</v>
      </c>
    </row>
    <row r="3510" spans="1:11" x14ac:dyDescent="0.3">
      <c r="A3510">
        <v>58</v>
      </c>
      <c r="B3510" t="s">
        <v>10844</v>
      </c>
      <c r="C3510" t="s">
        <v>14726</v>
      </c>
      <c r="D3510" t="s">
        <v>25</v>
      </c>
      <c r="E3510" t="s">
        <v>14364</v>
      </c>
      <c r="F3510">
        <v>6270</v>
      </c>
      <c r="G3510" t="s">
        <v>44</v>
      </c>
      <c r="H3510">
        <v>185</v>
      </c>
      <c r="I3510" t="s">
        <v>21</v>
      </c>
      <c r="J3510" t="s">
        <v>18309</v>
      </c>
      <c r="K3510">
        <v>4571555</v>
      </c>
    </row>
    <row r="3511" spans="1:11" x14ac:dyDescent="0.3">
      <c r="A3511">
        <v>2116</v>
      </c>
      <c r="B3511" t="s">
        <v>11533</v>
      </c>
      <c r="C3511" t="s">
        <v>14732</v>
      </c>
      <c r="D3511" t="s">
        <v>28</v>
      </c>
      <c r="E3511" t="s">
        <v>14359</v>
      </c>
      <c r="F3511">
        <v>6274</v>
      </c>
      <c r="G3511" t="s">
        <v>82</v>
      </c>
      <c r="H3511">
        <v>305</v>
      </c>
      <c r="I3511" t="s">
        <v>21</v>
      </c>
      <c r="J3511" t="s">
        <v>18310</v>
      </c>
      <c r="K3511">
        <v>4568988</v>
      </c>
    </row>
    <row r="3512" spans="1:11" x14ac:dyDescent="0.3">
      <c r="A3512">
        <v>57</v>
      </c>
      <c r="B3512" t="s">
        <v>2341</v>
      </c>
      <c r="C3512" t="s">
        <v>14719</v>
      </c>
      <c r="D3512" t="s">
        <v>26</v>
      </c>
      <c r="E3512" t="s">
        <v>14364</v>
      </c>
      <c r="F3512">
        <v>6270</v>
      </c>
      <c r="G3512" t="s">
        <v>305</v>
      </c>
      <c r="H3512">
        <v>194</v>
      </c>
      <c r="I3512" t="s">
        <v>24</v>
      </c>
      <c r="J3512" t="s">
        <v>18311</v>
      </c>
      <c r="K3512">
        <v>4034944</v>
      </c>
    </row>
    <row r="3513" spans="1:11" x14ac:dyDescent="0.3">
      <c r="A3513">
        <v>333</v>
      </c>
      <c r="B3513" t="s">
        <v>1870</v>
      </c>
      <c r="C3513" t="s">
        <v>14702</v>
      </c>
      <c r="D3513" t="s">
        <v>31</v>
      </c>
      <c r="E3513" t="s">
        <v>14358</v>
      </c>
      <c r="F3513">
        <v>6271</v>
      </c>
      <c r="G3513" t="s">
        <v>279</v>
      </c>
      <c r="H3513">
        <v>189</v>
      </c>
      <c r="I3513" t="s">
        <v>23</v>
      </c>
      <c r="J3513" t="s">
        <v>18312</v>
      </c>
      <c r="K3513">
        <v>4372020</v>
      </c>
    </row>
    <row r="3514" spans="1:11" x14ac:dyDescent="0.3">
      <c r="A3514">
        <v>2116</v>
      </c>
      <c r="B3514" t="s">
        <v>1916</v>
      </c>
      <c r="C3514" t="s">
        <v>14764</v>
      </c>
      <c r="D3514" t="s">
        <v>31</v>
      </c>
      <c r="E3514" t="s">
        <v>14358</v>
      </c>
      <c r="F3514">
        <v>6271</v>
      </c>
      <c r="G3514" t="s">
        <v>45</v>
      </c>
      <c r="H3514">
        <v>200</v>
      </c>
      <c r="I3514" t="s">
        <v>23</v>
      </c>
      <c r="J3514" t="s">
        <v>18313</v>
      </c>
      <c r="K3514">
        <v>4257603</v>
      </c>
    </row>
    <row r="3515" spans="1:11" x14ac:dyDescent="0.3">
      <c r="A3515">
        <v>130</v>
      </c>
      <c r="B3515" t="s">
        <v>248</v>
      </c>
      <c r="C3515" t="s">
        <v>14752</v>
      </c>
      <c r="D3515" t="s">
        <v>31</v>
      </c>
      <c r="E3515" t="s">
        <v>14364</v>
      </c>
      <c r="F3515">
        <v>6270</v>
      </c>
      <c r="G3515" t="s">
        <v>115</v>
      </c>
      <c r="H3515">
        <v>218</v>
      </c>
      <c r="I3515" t="s">
        <v>24</v>
      </c>
      <c r="J3515" t="s">
        <v>18314</v>
      </c>
      <c r="K3515">
        <v>4046537</v>
      </c>
    </row>
    <row r="3516" spans="1:11" x14ac:dyDescent="0.3">
      <c r="A3516">
        <v>2390</v>
      </c>
      <c r="B3516" t="s">
        <v>7052</v>
      </c>
      <c r="C3516" t="s">
        <v>14696</v>
      </c>
      <c r="D3516" t="s">
        <v>29</v>
      </c>
      <c r="E3516" t="s">
        <v>14365</v>
      </c>
      <c r="F3516">
        <v>6273</v>
      </c>
      <c r="G3516" t="s">
        <v>96</v>
      </c>
      <c r="H3516">
        <v>250</v>
      </c>
      <c r="I3516" t="s">
        <v>21</v>
      </c>
      <c r="J3516" t="s">
        <v>18315</v>
      </c>
      <c r="K3516">
        <v>4568307</v>
      </c>
    </row>
    <row r="3517" spans="1:11" x14ac:dyDescent="0.3">
      <c r="A3517">
        <v>2229</v>
      </c>
      <c r="B3517" t="s">
        <v>2949</v>
      </c>
      <c r="C3517" t="s">
        <v>14689</v>
      </c>
      <c r="D3517" t="s">
        <v>30</v>
      </c>
      <c r="E3517" t="s">
        <v>14363</v>
      </c>
      <c r="F3517">
        <v>52711</v>
      </c>
      <c r="G3517" t="s">
        <v>305</v>
      </c>
      <c r="H3517">
        <v>194</v>
      </c>
      <c r="I3517" t="s">
        <v>22</v>
      </c>
      <c r="J3517" t="s">
        <v>18316</v>
      </c>
      <c r="K3517">
        <v>4244654</v>
      </c>
    </row>
    <row r="3518" spans="1:11" x14ac:dyDescent="0.3">
      <c r="A3518">
        <v>84</v>
      </c>
      <c r="B3518" t="s">
        <v>3070</v>
      </c>
      <c r="C3518" t="s">
        <v>14728</v>
      </c>
      <c r="D3518" t="s">
        <v>31</v>
      </c>
      <c r="E3518" t="s">
        <v>14358</v>
      </c>
      <c r="F3518">
        <v>6271</v>
      </c>
      <c r="G3518" t="s">
        <v>275</v>
      </c>
      <c r="H3518">
        <v>173</v>
      </c>
      <c r="I3518" t="s">
        <v>21</v>
      </c>
      <c r="J3518" t="s">
        <v>18317</v>
      </c>
      <c r="K3518">
        <v>4430447</v>
      </c>
    </row>
    <row r="3519" spans="1:11" x14ac:dyDescent="0.3">
      <c r="A3519">
        <v>2229</v>
      </c>
      <c r="B3519" t="s">
        <v>2968</v>
      </c>
      <c r="C3519" t="s">
        <v>14721</v>
      </c>
      <c r="D3519" t="s">
        <v>31</v>
      </c>
      <c r="E3519" t="s">
        <v>14364</v>
      </c>
      <c r="F3519">
        <v>6270</v>
      </c>
      <c r="G3519" t="s">
        <v>53</v>
      </c>
      <c r="H3519">
        <v>188</v>
      </c>
      <c r="I3519" t="s">
        <v>23</v>
      </c>
      <c r="J3519" t="s">
        <v>18318</v>
      </c>
      <c r="K3519">
        <v>4240572</v>
      </c>
    </row>
    <row r="3520" spans="1:11" x14ac:dyDescent="0.3">
      <c r="A3520">
        <v>130</v>
      </c>
      <c r="B3520" t="s">
        <v>231</v>
      </c>
      <c r="C3520" t="s">
        <v>14708</v>
      </c>
      <c r="D3520" t="s">
        <v>30</v>
      </c>
      <c r="E3520" t="s">
        <v>14361</v>
      </c>
      <c r="F3520">
        <v>6272</v>
      </c>
      <c r="G3520" t="s">
        <v>96</v>
      </c>
      <c r="H3520">
        <v>250</v>
      </c>
      <c r="I3520" t="s">
        <v>24</v>
      </c>
      <c r="J3520" t="s">
        <v>18319</v>
      </c>
      <c r="K3520">
        <v>4046528</v>
      </c>
    </row>
    <row r="3521" spans="1:11" x14ac:dyDescent="0.3">
      <c r="A3521">
        <v>2006</v>
      </c>
      <c r="B3521" t="s">
        <v>774</v>
      </c>
      <c r="C3521" t="s">
        <v>14739</v>
      </c>
      <c r="D3521" t="s">
        <v>292</v>
      </c>
      <c r="E3521" t="s">
        <v>14361</v>
      </c>
      <c r="F3521">
        <v>6272</v>
      </c>
      <c r="G3521" t="s">
        <v>42</v>
      </c>
      <c r="H3521">
        <v>225</v>
      </c>
      <c r="I3521" t="s">
        <v>24</v>
      </c>
      <c r="J3521" t="s">
        <v>18320</v>
      </c>
      <c r="K3521">
        <v>3932511</v>
      </c>
    </row>
    <row r="3522" spans="1:11" x14ac:dyDescent="0.3">
      <c r="A3522">
        <v>66</v>
      </c>
      <c r="B3522" t="s">
        <v>6195</v>
      </c>
      <c r="C3522" t="s">
        <v>14773</v>
      </c>
      <c r="D3522" t="s">
        <v>29</v>
      </c>
      <c r="E3522" t="s">
        <v>14361</v>
      </c>
      <c r="F3522">
        <v>6272</v>
      </c>
      <c r="G3522" t="s">
        <v>314</v>
      </c>
      <c r="H3522">
        <v>285</v>
      </c>
      <c r="I3522" t="s">
        <v>22</v>
      </c>
      <c r="J3522" t="s">
        <v>18321</v>
      </c>
      <c r="K3522">
        <v>4035532</v>
      </c>
    </row>
    <row r="3523" spans="1:11" x14ac:dyDescent="0.3">
      <c r="A3523">
        <v>58</v>
      </c>
      <c r="B3523" t="s">
        <v>10871</v>
      </c>
      <c r="C3523" t="s">
        <v>14755</v>
      </c>
      <c r="D3523" t="s">
        <v>28</v>
      </c>
      <c r="E3523" t="s">
        <v>14365</v>
      </c>
      <c r="F3523">
        <v>6273</v>
      </c>
      <c r="G3523" t="s">
        <v>358</v>
      </c>
      <c r="H3523">
        <v>330</v>
      </c>
      <c r="I3523" t="s">
        <v>21</v>
      </c>
      <c r="J3523" t="s">
        <v>18322</v>
      </c>
      <c r="K3523">
        <v>4426718</v>
      </c>
    </row>
    <row r="3524" spans="1:11" x14ac:dyDescent="0.3">
      <c r="A3524">
        <v>6</v>
      </c>
      <c r="B3524" t="s">
        <v>8070</v>
      </c>
      <c r="C3524" t="s">
        <v>14740</v>
      </c>
      <c r="D3524" t="s">
        <v>30</v>
      </c>
      <c r="E3524" t="s">
        <v>14369</v>
      </c>
      <c r="F3524">
        <v>5279</v>
      </c>
      <c r="G3524" t="s">
        <v>37</v>
      </c>
      <c r="H3524">
        <v>220</v>
      </c>
      <c r="I3524" t="s">
        <v>21</v>
      </c>
      <c r="J3524" t="s">
        <v>18323</v>
      </c>
      <c r="K3524">
        <v>4570516</v>
      </c>
    </row>
    <row r="3525" spans="1:11" x14ac:dyDescent="0.3">
      <c r="A3525">
        <v>57</v>
      </c>
      <c r="B3525" t="s">
        <v>2351</v>
      </c>
      <c r="C3525" t="s">
        <v>14733</v>
      </c>
      <c r="D3525" t="s">
        <v>26</v>
      </c>
      <c r="E3525" t="s">
        <v>14366</v>
      </c>
      <c r="F3525">
        <v>5277</v>
      </c>
      <c r="G3525" t="s">
        <v>49</v>
      </c>
      <c r="H3525">
        <v>184</v>
      </c>
      <c r="I3525" t="s">
        <v>23</v>
      </c>
      <c r="J3525" t="s">
        <v>18324</v>
      </c>
      <c r="K3525">
        <v>4259434</v>
      </c>
    </row>
    <row r="3526" spans="1:11" x14ac:dyDescent="0.3">
      <c r="A3526">
        <v>2306</v>
      </c>
      <c r="B3526" t="s">
        <v>11854</v>
      </c>
      <c r="C3526" t="s">
        <v>14726</v>
      </c>
      <c r="D3526" t="s">
        <v>26</v>
      </c>
      <c r="E3526" t="s">
        <v>14362</v>
      </c>
      <c r="F3526">
        <v>52710</v>
      </c>
      <c r="G3526" t="s">
        <v>113</v>
      </c>
      <c r="H3526">
        <v>180</v>
      </c>
      <c r="I3526" t="s">
        <v>21</v>
      </c>
      <c r="J3526" t="s">
        <v>18325</v>
      </c>
      <c r="K3526">
        <v>4428969</v>
      </c>
    </row>
    <row r="3527" spans="1:11" x14ac:dyDescent="0.3">
      <c r="A3527">
        <v>113</v>
      </c>
      <c r="B3527" t="s">
        <v>9361</v>
      </c>
      <c r="C3527" t="s">
        <v>14718</v>
      </c>
      <c r="D3527" t="s">
        <v>20</v>
      </c>
      <c r="E3527" t="s">
        <v>14360</v>
      </c>
      <c r="F3527">
        <v>6275</v>
      </c>
      <c r="G3527" t="s">
        <v>310</v>
      </c>
      <c r="H3527">
        <v>210</v>
      </c>
      <c r="I3527" t="s">
        <v>21</v>
      </c>
      <c r="J3527" t="s">
        <v>18326</v>
      </c>
      <c r="K3527">
        <v>4361714</v>
      </c>
    </row>
    <row r="3528" spans="1:11" x14ac:dyDescent="0.3">
      <c r="A3528">
        <v>265</v>
      </c>
      <c r="B3528" t="s">
        <v>13951</v>
      </c>
      <c r="C3528" t="s">
        <v>14729</v>
      </c>
      <c r="D3528" t="s">
        <v>25</v>
      </c>
      <c r="E3528" t="s">
        <v>14362</v>
      </c>
      <c r="F3528">
        <v>52710</v>
      </c>
      <c r="G3528" t="s">
        <v>113</v>
      </c>
      <c r="H3528">
        <v>180</v>
      </c>
      <c r="I3528" t="s">
        <v>21</v>
      </c>
      <c r="J3528" t="s">
        <v>18327</v>
      </c>
      <c r="K3528">
        <v>4426645</v>
      </c>
    </row>
    <row r="3529" spans="1:11" x14ac:dyDescent="0.3">
      <c r="A3529">
        <v>59</v>
      </c>
      <c r="B3529" t="s">
        <v>5205</v>
      </c>
      <c r="C3529" t="s">
        <v>14716</v>
      </c>
      <c r="D3529" t="s">
        <v>31</v>
      </c>
      <c r="E3529" t="s">
        <v>14365</v>
      </c>
      <c r="F3529">
        <v>6273</v>
      </c>
      <c r="G3529" t="s">
        <v>278</v>
      </c>
      <c r="H3529">
        <v>216</v>
      </c>
      <c r="I3529" t="s">
        <v>23</v>
      </c>
      <c r="J3529" t="s">
        <v>18328</v>
      </c>
      <c r="K3529">
        <v>4360590</v>
      </c>
    </row>
    <row r="3530" spans="1:11" x14ac:dyDescent="0.3">
      <c r="A3530">
        <v>213</v>
      </c>
      <c r="B3530" t="s">
        <v>9304</v>
      </c>
      <c r="C3530" t="s">
        <v>14765</v>
      </c>
      <c r="D3530" t="s">
        <v>295</v>
      </c>
      <c r="E3530" t="s">
        <v>14359</v>
      </c>
      <c r="F3530">
        <v>6274</v>
      </c>
      <c r="G3530" t="s">
        <v>79</v>
      </c>
      <c r="H3530">
        <v>284</v>
      </c>
      <c r="I3530" t="s">
        <v>21</v>
      </c>
      <c r="J3530" t="s">
        <v>18329</v>
      </c>
      <c r="K3530">
        <v>4361407</v>
      </c>
    </row>
    <row r="3531" spans="1:11" x14ac:dyDescent="0.3">
      <c r="A3531">
        <v>238</v>
      </c>
      <c r="B3531" t="s">
        <v>10774</v>
      </c>
      <c r="C3531" t="s">
        <v>14761</v>
      </c>
      <c r="D3531" t="s">
        <v>28</v>
      </c>
      <c r="E3531" t="s">
        <v>14359</v>
      </c>
      <c r="F3531">
        <v>6274</v>
      </c>
      <c r="G3531" t="s">
        <v>334</v>
      </c>
      <c r="H3531">
        <v>300</v>
      </c>
      <c r="I3531" t="s">
        <v>21</v>
      </c>
      <c r="J3531" t="s">
        <v>18330</v>
      </c>
      <c r="K3531">
        <v>4567539</v>
      </c>
    </row>
    <row r="3532" spans="1:11" x14ac:dyDescent="0.3">
      <c r="A3532">
        <v>333</v>
      </c>
      <c r="B3532" t="s">
        <v>1854</v>
      </c>
      <c r="C3532" t="s">
        <v>14736</v>
      </c>
      <c r="D3532" t="s">
        <v>30</v>
      </c>
      <c r="E3532" t="s">
        <v>14358</v>
      </c>
      <c r="F3532">
        <v>6271</v>
      </c>
      <c r="G3532" t="s">
        <v>311</v>
      </c>
      <c r="H3532">
        <v>201</v>
      </c>
      <c r="I3532" t="s">
        <v>21</v>
      </c>
      <c r="J3532" t="s">
        <v>18331</v>
      </c>
      <c r="K3532">
        <v>4567127</v>
      </c>
    </row>
    <row r="3533" spans="1:11" x14ac:dyDescent="0.3">
      <c r="A3533">
        <v>150</v>
      </c>
      <c r="B3533" t="s">
        <v>3790</v>
      </c>
      <c r="C3533" t="s">
        <v>14695</v>
      </c>
      <c r="D3533" t="s">
        <v>385</v>
      </c>
      <c r="E3533" t="s">
        <v>14365</v>
      </c>
      <c r="F3533">
        <v>6273</v>
      </c>
      <c r="G3533" t="s">
        <v>72</v>
      </c>
      <c r="H3533">
        <v>325</v>
      </c>
      <c r="I3533" t="s">
        <v>24</v>
      </c>
      <c r="J3533" t="s">
        <v>18332</v>
      </c>
      <c r="K3533">
        <v>4036044</v>
      </c>
    </row>
    <row r="3534" spans="1:11" x14ac:dyDescent="0.3">
      <c r="A3534">
        <v>2229</v>
      </c>
      <c r="B3534" t="s">
        <v>2917</v>
      </c>
      <c r="C3534" t="s">
        <v>14695</v>
      </c>
      <c r="D3534" t="s">
        <v>28</v>
      </c>
      <c r="E3534" t="s">
        <v>14360</v>
      </c>
      <c r="F3534">
        <v>6275</v>
      </c>
      <c r="G3534" t="s">
        <v>339</v>
      </c>
      <c r="H3534">
        <v>265</v>
      </c>
      <c r="I3534" t="s">
        <v>21</v>
      </c>
      <c r="J3534" t="s">
        <v>18333</v>
      </c>
      <c r="K3534">
        <v>4430315</v>
      </c>
    </row>
    <row r="3535" spans="1:11" x14ac:dyDescent="0.3">
      <c r="A3535">
        <v>2572</v>
      </c>
      <c r="B3535" t="s">
        <v>8285</v>
      </c>
      <c r="C3535" t="s">
        <v>14773</v>
      </c>
      <c r="D3535" t="s">
        <v>29</v>
      </c>
      <c r="E3535" t="s">
        <v>14360</v>
      </c>
      <c r="F3535">
        <v>6275</v>
      </c>
      <c r="G3535" t="s">
        <v>93</v>
      </c>
      <c r="H3535">
        <v>290</v>
      </c>
      <c r="I3535" t="s">
        <v>21</v>
      </c>
      <c r="J3535" t="s">
        <v>18334</v>
      </c>
      <c r="K3535">
        <v>4362961</v>
      </c>
    </row>
    <row r="3536" spans="1:11" x14ac:dyDescent="0.3">
      <c r="A3536">
        <v>2226</v>
      </c>
      <c r="B3536" t="s">
        <v>7493</v>
      </c>
      <c r="C3536" t="s">
        <v>14774</v>
      </c>
      <c r="D3536" t="s">
        <v>28</v>
      </c>
      <c r="E3536" t="s">
        <v>14361</v>
      </c>
      <c r="F3536">
        <v>6272</v>
      </c>
      <c r="G3536" t="s">
        <v>334</v>
      </c>
      <c r="H3536">
        <v>300</v>
      </c>
      <c r="I3536" t="s">
        <v>24</v>
      </c>
      <c r="J3536" t="s">
        <v>18335</v>
      </c>
      <c r="K3536">
        <v>3126253</v>
      </c>
    </row>
    <row r="3537" spans="1:11" x14ac:dyDescent="0.3">
      <c r="A3537">
        <v>195</v>
      </c>
      <c r="B3537" t="s">
        <v>5409</v>
      </c>
      <c r="C3537" t="s">
        <v>14714</v>
      </c>
      <c r="D3537" t="s">
        <v>300</v>
      </c>
      <c r="E3537" t="s">
        <v>14362</v>
      </c>
      <c r="F3537">
        <v>52710</v>
      </c>
      <c r="G3537" t="s">
        <v>309</v>
      </c>
      <c r="H3537">
        <v>175</v>
      </c>
      <c r="I3537" t="s">
        <v>21</v>
      </c>
      <c r="J3537" t="s">
        <v>18336</v>
      </c>
      <c r="K3537">
        <v>4362311</v>
      </c>
    </row>
    <row r="3538" spans="1:11" x14ac:dyDescent="0.3">
      <c r="A3538">
        <v>2348</v>
      </c>
      <c r="B3538" t="s">
        <v>7576</v>
      </c>
      <c r="C3538" t="s">
        <v>14709</v>
      </c>
      <c r="D3538" t="s">
        <v>25</v>
      </c>
      <c r="E3538" t="s">
        <v>14362</v>
      </c>
      <c r="F3538">
        <v>52710</v>
      </c>
      <c r="G3538" t="s">
        <v>115</v>
      </c>
      <c r="H3538">
        <v>218</v>
      </c>
      <c r="I3538" t="s">
        <v>22</v>
      </c>
      <c r="J3538" t="s">
        <v>18337</v>
      </c>
      <c r="K3538">
        <v>4384198</v>
      </c>
    </row>
    <row r="3539" spans="1:11" x14ac:dyDescent="0.3">
      <c r="A3539">
        <v>195</v>
      </c>
      <c r="B3539" t="s">
        <v>5430</v>
      </c>
      <c r="C3539" t="s">
        <v>14694</v>
      </c>
      <c r="D3539" t="s">
        <v>34</v>
      </c>
      <c r="E3539" t="s">
        <v>14361</v>
      </c>
      <c r="F3539">
        <v>6272</v>
      </c>
      <c r="G3539" t="s">
        <v>38</v>
      </c>
      <c r="H3539">
        <v>205</v>
      </c>
      <c r="I3539" t="s">
        <v>21</v>
      </c>
      <c r="J3539" t="s">
        <v>18338</v>
      </c>
      <c r="K3539">
        <v>4374118</v>
      </c>
    </row>
    <row r="3540" spans="1:11" x14ac:dyDescent="0.3">
      <c r="A3540">
        <v>2229</v>
      </c>
      <c r="B3540" t="s">
        <v>2948</v>
      </c>
      <c r="C3540" t="s">
        <v>14697</v>
      </c>
      <c r="D3540" t="s">
        <v>30</v>
      </c>
      <c r="E3540" t="s">
        <v>14358</v>
      </c>
      <c r="F3540">
        <v>6271</v>
      </c>
      <c r="G3540" t="s">
        <v>42</v>
      </c>
      <c r="H3540">
        <v>225</v>
      </c>
      <c r="I3540" t="s">
        <v>21</v>
      </c>
      <c r="J3540" t="s">
        <v>18339</v>
      </c>
      <c r="K3540">
        <v>4574282</v>
      </c>
    </row>
    <row r="3541" spans="1:11" x14ac:dyDescent="0.3">
      <c r="A3541">
        <v>154</v>
      </c>
      <c r="B3541" t="s">
        <v>14330</v>
      </c>
      <c r="C3541" t="s">
        <v>14726</v>
      </c>
      <c r="D3541" t="s">
        <v>30</v>
      </c>
      <c r="E3541" t="s">
        <v>14365</v>
      </c>
      <c r="F3541">
        <v>6273</v>
      </c>
      <c r="G3541" t="s">
        <v>64</v>
      </c>
      <c r="H3541">
        <v>235</v>
      </c>
      <c r="I3541" t="s">
        <v>24</v>
      </c>
      <c r="J3541" t="s">
        <v>18340</v>
      </c>
      <c r="K3541">
        <v>3919548</v>
      </c>
    </row>
    <row r="3542" spans="1:11" x14ac:dyDescent="0.3">
      <c r="A3542">
        <v>154</v>
      </c>
      <c r="B3542" t="s">
        <v>14319</v>
      </c>
      <c r="C3542" t="s">
        <v>14697</v>
      </c>
      <c r="D3542" t="s">
        <v>29</v>
      </c>
      <c r="E3542" t="s">
        <v>14361</v>
      </c>
      <c r="F3542">
        <v>6272</v>
      </c>
      <c r="G3542" t="s">
        <v>320</v>
      </c>
      <c r="H3542">
        <v>275</v>
      </c>
      <c r="I3542" t="s">
        <v>21</v>
      </c>
      <c r="J3542" t="s">
        <v>18341</v>
      </c>
      <c r="K3542">
        <v>4567050</v>
      </c>
    </row>
    <row r="3543" spans="1:11" x14ac:dyDescent="0.3">
      <c r="A3543">
        <v>295</v>
      </c>
      <c r="B3543" t="s">
        <v>4073</v>
      </c>
      <c r="C3543" t="s">
        <v>14752</v>
      </c>
      <c r="D3543" t="s">
        <v>304</v>
      </c>
      <c r="E3543" t="s">
        <v>14364</v>
      </c>
      <c r="F3543">
        <v>6270</v>
      </c>
      <c r="G3543" t="s">
        <v>116</v>
      </c>
      <c r="H3543">
        <v>190</v>
      </c>
      <c r="I3543" t="s">
        <v>23</v>
      </c>
      <c r="J3543" t="s">
        <v>18342</v>
      </c>
      <c r="K3543">
        <v>4361599</v>
      </c>
    </row>
    <row r="3544" spans="1:11" x14ac:dyDescent="0.3">
      <c r="A3544">
        <v>84</v>
      </c>
      <c r="B3544" t="s">
        <v>3061</v>
      </c>
      <c r="C3544" t="s">
        <v>14730</v>
      </c>
      <c r="D3544" t="s">
        <v>31</v>
      </c>
      <c r="E3544" t="s">
        <v>14358</v>
      </c>
      <c r="F3544">
        <v>6271</v>
      </c>
      <c r="G3544" t="s">
        <v>62</v>
      </c>
      <c r="H3544">
        <v>196</v>
      </c>
      <c r="I3544" t="s">
        <v>23</v>
      </c>
      <c r="J3544" t="s">
        <v>18343</v>
      </c>
      <c r="K3544">
        <v>4258234</v>
      </c>
    </row>
    <row r="3545" spans="1:11" x14ac:dyDescent="0.3">
      <c r="A3545">
        <v>295</v>
      </c>
      <c r="B3545" t="s">
        <v>4043</v>
      </c>
      <c r="C3545" t="s">
        <v>14743</v>
      </c>
      <c r="D3545" t="s">
        <v>295</v>
      </c>
      <c r="E3545" t="s">
        <v>14361</v>
      </c>
      <c r="F3545">
        <v>6272</v>
      </c>
      <c r="G3545" t="s">
        <v>339</v>
      </c>
      <c r="H3545">
        <v>265</v>
      </c>
      <c r="I3545" t="s">
        <v>22</v>
      </c>
      <c r="J3545" t="s">
        <v>18344</v>
      </c>
      <c r="K3545">
        <v>4037440</v>
      </c>
    </row>
    <row r="3546" spans="1:11" x14ac:dyDescent="0.3">
      <c r="A3546">
        <v>201</v>
      </c>
      <c r="B3546" t="s">
        <v>14451</v>
      </c>
      <c r="C3546" t="s">
        <v>14725</v>
      </c>
      <c r="D3546" t="s">
        <v>30</v>
      </c>
      <c r="E3546" t="s">
        <v>14361</v>
      </c>
      <c r="F3546">
        <v>6272</v>
      </c>
      <c r="G3546" t="s">
        <v>66</v>
      </c>
      <c r="H3546">
        <v>253</v>
      </c>
      <c r="I3546" t="s">
        <v>23</v>
      </c>
      <c r="J3546" t="s">
        <v>14888</v>
      </c>
      <c r="K3546" t="e">
        <v>#N/A</v>
      </c>
    </row>
    <row r="3547" spans="1:11" x14ac:dyDescent="0.3">
      <c r="A3547">
        <v>195</v>
      </c>
      <c r="B3547" t="s">
        <v>5337</v>
      </c>
      <c r="C3547" t="s">
        <v>14752</v>
      </c>
      <c r="D3547" t="s">
        <v>26</v>
      </c>
      <c r="E3547" t="s">
        <v>14361</v>
      </c>
      <c r="F3547">
        <v>6272</v>
      </c>
      <c r="G3547" t="s">
        <v>58</v>
      </c>
      <c r="H3547">
        <v>208</v>
      </c>
      <c r="I3547" t="s">
        <v>23</v>
      </c>
      <c r="J3547" t="s">
        <v>18345</v>
      </c>
      <c r="K3547">
        <v>4260935</v>
      </c>
    </row>
    <row r="3548" spans="1:11" x14ac:dyDescent="0.3">
      <c r="A3548">
        <v>58</v>
      </c>
      <c r="B3548" t="s">
        <v>10841</v>
      </c>
      <c r="C3548" t="s">
        <v>14718</v>
      </c>
      <c r="D3548" t="s">
        <v>20</v>
      </c>
      <c r="E3548" t="s">
        <v>14365</v>
      </c>
      <c r="F3548">
        <v>6273</v>
      </c>
      <c r="G3548" t="s">
        <v>55</v>
      </c>
      <c r="H3548">
        <v>197</v>
      </c>
      <c r="I3548" t="s">
        <v>21</v>
      </c>
      <c r="J3548" t="s">
        <v>18346</v>
      </c>
      <c r="K3548">
        <v>4360610</v>
      </c>
    </row>
    <row r="3549" spans="1:11" x14ac:dyDescent="0.3">
      <c r="A3549">
        <v>2226</v>
      </c>
      <c r="B3549" t="s">
        <v>7563</v>
      </c>
      <c r="C3549" t="s">
        <v>14700</v>
      </c>
      <c r="D3549" t="s">
        <v>304</v>
      </c>
      <c r="E3549" t="s">
        <v>14369</v>
      </c>
      <c r="F3549">
        <v>5279</v>
      </c>
      <c r="G3549" t="s">
        <v>303</v>
      </c>
      <c r="H3549">
        <v>165</v>
      </c>
      <c r="I3549" t="s">
        <v>21</v>
      </c>
      <c r="J3549" t="s">
        <v>18347</v>
      </c>
      <c r="K3549">
        <v>4360628</v>
      </c>
    </row>
    <row r="3550" spans="1:11" x14ac:dyDescent="0.3">
      <c r="A3550">
        <v>97</v>
      </c>
      <c r="B3550" t="s">
        <v>12578</v>
      </c>
      <c r="C3550" t="s">
        <v>14704</v>
      </c>
      <c r="D3550" t="s">
        <v>31</v>
      </c>
      <c r="E3550" t="s">
        <v>14358</v>
      </c>
      <c r="F3550">
        <v>6271</v>
      </c>
      <c r="G3550" t="s">
        <v>107</v>
      </c>
      <c r="H3550">
        <v>198</v>
      </c>
      <c r="I3550" t="s">
        <v>23</v>
      </c>
      <c r="J3550" t="s">
        <v>18348</v>
      </c>
      <c r="K3550">
        <v>4240081</v>
      </c>
    </row>
    <row r="3551" spans="1:11" x14ac:dyDescent="0.3">
      <c r="A3551">
        <v>57</v>
      </c>
      <c r="B3551" t="s">
        <v>2409</v>
      </c>
      <c r="C3551" t="s">
        <v>14730</v>
      </c>
      <c r="D3551" t="s">
        <v>31</v>
      </c>
      <c r="E3551" t="s">
        <v>14361</v>
      </c>
      <c r="F3551">
        <v>6272</v>
      </c>
      <c r="G3551" t="s">
        <v>284</v>
      </c>
      <c r="H3551">
        <v>187</v>
      </c>
      <c r="I3551" t="s">
        <v>21</v>
      </c>
      <c r="J3551" t="s">
        <v>18349</v>
      </c>
      <c r="K3551">
        <v>4567399</v>
      </c>
    </row>
    <row r="3552" spans="1:11" x14ac:dyDescent="0.3">
      <c r="A3552">
        <v>2390</v>
      </c>
      <c r="B3552" t="s">
        <v>7034</v>
      </c>
      <c r="C3552" t="s">
        <v>14755</v>
      </c>
      <c r="D3552" t="s">
        <v>28</v>
      </c>
      <c r="E3552" t="s">
        <v>14360</v>
      </c>
      <c r="F3552">
        <v>6275</v>
      </c>
      <c r="G3552" t="s">
        <v>97</v>
      </c>
      <c r="H3552">
        <v>302</v>
      </c>
      <c r="I3552" t="s">
        <v>23</v>
      </c>
      <c r="J3552" t="s">
        <v>18350</v>
      </c>
      <c r="K3552">
        <v>4240648</v>
      </c>
    </row>
    <row r="3553" spans="1:11" x14ac:dyDescent="0.3">
      <c r="A3553">
        <v>59</v>
      </c>
      <c r="B3553" t="s">
        <v>5126</v>
      </c>
      <c r="C3553" t="s">
        <v>14767</v>
      </c>
      <c r="D3553" t="s">
        <v>26</v>
      </c>
      <c r="E3553" t="s">
        <v>14364</v>
      </c>
      <c r="F3553">
        <v>6270</v>
      </c>
      <c r="G3553" t="s">
        <v>111</v>
      </c>
      <c r="H3553">
        <v>170</v>
      </c>
      <c r="I3553" t="s">
        <v>21</v>
      </c>
      <c r="J3553" t="s">
        <v>18351</v>
      </c>
      <c r="K3553">
        <v>4428140</v>
      </c>
    </row>
    <row r="3554" spans="1:11" x14ac:dyDescent="0.3">
      <c r="A3554">
        <v>228</v>
      </c>
      <c r="B3554" t="s">
        <v>13865</v>
      </c>
      <c r="C3554" t="s">
        <v>14757</v>
      </c>
      <c r="D3554" t="s">
        <v>28</v>
      </c>
      <c r="E3554" t="s">
        <v>14365</v>
      </c>
      <c r="F3554">
        <v>6273</v>
      </c>
      <c r="G3554" t="s">
        <v>334</v>
      </c>
      <c r="H3554">
        <v>300</v>
      </c>
      <c r="I3554" t="s">
        <v>21</v>
      </c>
      <c r="J3554" t="s">
        <v>18352</v>
      </c>
      <c r="K3554">
        <v>4426738</v>
      </c>
    </row>
    <row r="3555" spans="1:11" x14ac:dyDescent="0.3">
      <c r="A3555">
        <v>2116</v>
      </c>
      <c r="B3555" t="s">
        <v>11554</v>
      </c>
      <c r="C3555" t="s">
        <v>14729</v>
      </c>
      <c r="D3555" t="s">
        <v>29</v>
      </c>
      <c r="E3555" t="s">
        <v>14361</v>
      </c>
      <c r="F3555">
        <v>6272</v>
      </c>
      <c r="G3555" t="s">
        <v>314</v>
      </c>
      <c r="H3555">
        <v>285</v>
      </c>
      <c r="I3555" t="s">
        <v>23</v>
      </c>
      <c r="J3555" t="s">
        <v>18353</v>
      </c>
      <c r="K3555">
        <v>4243541</v>
      </c>
    </row>
    <row r="3556" spans="1:11" x14ac:dyDescent="0.3">
      <c r="A3556">
        <v>2116</v>
      </c>
      <c r="B3556" t="s">
        <v>14452</v>
      </c>
      <c r="C3556" t="s">
        <v>14682</v>
      </c>
      <c r="D3556" t="s">
        <v>29</v>
      </c>
      <c r="E3556" t="s">
        <v>14365</v>
      </c>
      <c r="F3556">
        <v>6273</v>
      </c>
      <c r="G3556" t="s">
        <v>76</v>
      </c>
      <c r="H3556">
        <v>270</v>
      </c>
      <c r="I3556" t="s">
        <v>21</v>
      </c>
      <c r="J3556" t="s">
        <v>14888</v>
      </c>
      <c r="K3556" t="e">
        <v>#N/A</v>
      </c>
    </row>
    <row r="3557" spans="1:11" x14ac:dyDescent="0.3">
      <c r="A3557">
        <v>2229</v>
      </c>
      <c r="B3557" t="s">
        <v>2884</v>
      </c>
      <c r="C3557" t="s">
        <v>14690</v>
      </c>
      <c r="D3557" t="s">
        <v>276</v>
      </c>
      <c r="E3557" t="s">
        <v>14365</v>
      </c>
      <c r="F3557">
        <v>6273</v>
      </c>
      <c r="G3557" t="s">
        <v>100</v>
      </c>
      <c r="H3557">
        <v>240</v>
      </c>
      <c r="I3557" t="s">
        <v>21</v>
      </c>
      <c r="J3557" t="s">
        <v>18354</v>
      </c>
      <c r="K3557">
        <v>4428893</v>
      </c>
    </row>
    <row r="3558" spans="1:11" x14ac:dyDescent="0.3">
      <c r="A3558">
        <v>153</v>
      </c>
      <c r="B3558" t="s">
        <v>10025</v>
      </c>
      <c r="C3558" t="s">
        <v>14747</v>
      </c>
      <c r="D3558" t="s">
        <v>27</v>
      </c>
      <c r="E3558" t="s">
        <v>14365</v>
      </c>
      <c r="F3558">
        <v>6273</v>
      </c>
      <c r="G3558" t="s">
        <v>294</v>
      </c>
      <c r="H3558">
        <v>237</v>
      </c>
      <c r="I3558" t="s">
        <v>21</v>
      </c>
      <c r="J3558" t="s">
        <v>18355</v>
      </c>
      <c r="K3558">
        <v>4428050</v>
      </c>
    </row>
    <row r="3559" spans="1:11" x14ac:dyDescent="0.3">
      <c r="A3559">
        <v>2229</v>
      </c>
      <c r="B3559" t="s">
        <v>2922</v>
      </c>
      <c r="C3559" t="s">
        <v>14686</v>
      </c>
      <c r="D3559" t="s">
        <v>29</v>
      </c>
      <c r="E3559" t="s">
        <v>14359</v>
      </c>
      <c r="F3559">
        <v>6274</v>
      </c>
      <c r="G3559" t="s">
        <v>76</v>
      </c>
      <c r="H3559">
        <v>270</v>
      </c>
      <c r="I3559" t="s">
        <v>21</v>
      </c>
      <c r="J3559" t="s">
        <v>18356</v>
      </c>
      <c r="K3559">
        <v>4374254</v>
      </c>
    </row>
    <row r="3560" spans="1:11" x14ac:dyDescent="0.3">
      <c r="A3560">
        <v>2229</v>
      </c>
      <c r="B3560" t="s">
        <v>2960</v>
      </c>
      <c r="C3560" t="s">
        <v>14735</v>
      </c>
      <c r="D3560" t="s">
        <v>31</v>
      </c>
      <c r="E3560" t="s">
        <v>14369</v>
      </c>
      <c r="F3560">
        <v>5279</v>
      </c>
      <c r="G3560" t="s">
        <v>112</v>
      </c>
      <c r="H3560">
        <v>195</v>
      </c>
      <c r="I3560" t="s">
        <v>21</v>
      </c>
      <c r="J3560" t="s">
        <v>18357</v>
      </c>
      <c r="K3560">
        <v>4427275</v>
      </c>
    </row>
    <row r="3561" spans="1:11" x14ac:dyDescent="0.3">
      <c r="A3561">
        <v>2229</v>
      </c>
      <c r="B3561" t="s">
        <v>2935</v>
      </c>
      <c r="C3561" t="s">
        <v>14754</v>
      </c>
      <c r="D3561" t="s">
        <v>29</v>
      </c>
      <c r="E3561" t="s">
        <v>14365</v>
      </c>
      <c r="F3561">
        <v>6273</v>
      </c>
      <c r="G3561" t="s">
        <v>319</v>
      </c>
      <c r="H3561">
        <v>280</v>
      </c>
      <c r="I3561" t="s">
        <v>22</v>
      </c>
      <c r="J3561" t="s">
        <v>18358</v>
      </c>
      <c r="K3561">
        <v>4435733</v>
      </c>
    </row>
    <row r="3562" spans="1:11" x14ac:dyDescent="0.3">
      <c r="A3562">
        <v>2655</v>
      </c>
      <c r="B3562" t="s">
        <v>7988</v>
      </c>
      <c r="C3562" t="s">
        <v>14741</v>
      </c>
      <c r="D3562" t="s">
        <v>304</v>
      </c>
      <c r="E3562" t="s">
        <v>14364</v>
      </c>
      <c r="F3562">
        <v>6270</v>
      </c>
      <c r="G3562" t="s">
        <v>45</v>
      </c>
      <c r="H3562">
        <v>200</v>
      </c>
      <c r="I3562" t="s">
        <v>21</v>
      </c>
      <c r="J3562" t="s">
        <v>18359</v>
      </c>
      <c r="K3562">
        <v>4430661</v>
      </c>
    </row>
    <row r="3563" spans="1:11" x14ac:dyDescent="0.3">
      <c r="A3563">
        <v>2006</v>
      </c>
      <c r="B3563" t="s">
        <v>710</v>
      </c>
      <c r="C3563" t="s">
        <v>14716</v>
      </c>
      <c r="D3563" t="s">
        <v>20</v>
      </c>
      <c r="E3563" t="s">
        <v>14358</v>
      </c>
      <c r="F3563">
        <v>6271</v>
      </c>
      <c r="G3563" t="s">
        <v>41</v>
      </c>
      <c r="H3563">
        <v>215</v>
      </c>
      <c r="I3563" t="s">
        <v>22</v>
      </c>
      <c r="J3563" t="s">
        <v>18360</v>
      </c>
      <c r="K3563">
        <v>4038741</v>
      </c>
    </row>
    <row r="3564" spans="1:11" x14ac:dyDescent="0.3">
      <c r="A3564">
        <v>2309</v>
      </c>
      <c r="B3564" t="s">
        <v>2136</v>
      </c>
      <c r="C3564" t="s">
        <v>14713</v>
      </c>
      <c r="D3564" t="s">
        <v>26</v>
      </c>
      <c r="E3564" t="s">
        <v>14373</v>
      </c>
      <c r="F3564">
        <v>5276</v>
      </c>
      <c r="G3564" t="s">
        <v>353</v>
      </c>
      <c r="H3564">
        <v>166</v>
      </c>
      <c r="I3564" t="s">
        <v>24</v>
      </c>
      <c r="J3564" t="s">
        <v>18361</v>
      </c>
      <c r="K3564">
        <v>4038930</v>
      </c>
    </row>
    <row r="3565" spans="1:11" x14ac:dyDescent="0.3">
      <c r="A3565">
        <v>2229</v>
      </c>
      <c r="B3565" t="s">
        <v>2874</v>
      </c>
      <c r="C3565" t="s">
        <v>14721</v>
      </c>
      <c r="D3565" t="s">
        <v>20</v>
      </c>
      <c r="E3565" t="s">
        <v>14361</v>
      </c>
      <c r="F3565">
        <v>6272</v>
      </c>
      <c r="G3565" t="s">
        <v>45</v>
      </c>
      <c r="H3565">
        <v>200</v>
      </c>
      <c r="I3565" t="s">
        <v>23</v>
      </c>
      <c r="J3565" t="s">
        <v>18362</v>
      </c>
      <c r="K3565">
        <v>4244648</v>
      </c>
    </row>
    <row r="3566" spans="1:11" x14ac:dyDescent="0.3">
      <c r="A3566">
        <v>235</v>
      </c>
      <c r="B3566" t="s">
        <v>9189</v>
      </c>
      <c r="C3566" t="s">
        <v>14708</v>
      </c>
      <c r="D3566" t="s">
        <v>29</v>
      </c>
      <c r="E3566" t="s">
        <v>14360</v>
      </c>
      <c r="F3566">
        <v>6275</v>
      </c>
      <c r="G3566" t="s">
        <v>313</v>
      </c>
      <c r="H3566">
        <v>251</v>
      </c>
      <c r="I3566" t="s">
        <v>21</v>
      </c>
      <c r="J3566" t="s">
        <v>18363</v>
      </c>
      <c r="K3566">
        <v>4567500</v>
      </c>
    </row>
    <row r="3567" spans="1:11" x14ac:dyDescent="0.3">
      <c r="A3567">
        <v>2649</v>
      </c>
      <c r="B3567" t="s">
        <v>8508</v>
      </c>
      <c r="C3567" t="s">
        <v>14760</v>
      </c>
      <c r="D3567" t="s">
        <v>28</v>
      </c>
      <c r="E3567" t="s">
        <v>14359</v>
      </c>
      <c r="F3567">
        <v>6274</v>
      </c>
      <c r="G3567" t="s">
        <v>314</v>
      </c>
      <c r="H3567">
        <v>285</v>
      </c>
      <c r="I3567" t="s">
        <v>23</v>
      </c>
      <c r="J3567" t="s">
        <v>18364</v>
      </c>
      <c r="K3567">
        <v>4257249</v>
      </c>
    </row>
    <row r="3568" spans="1:11" x14ac:dyDescent="0.3">
      <c r="A3568">
        <v>204</v>
      </c>
      <c r="B3568" t="s">
        <v>6369</v>
      </c>
      <c r="C3568" t="s">
        <v>14721</v>
      </c>
      <c r="D3568" t="s">
        <v>31</v>
      </c>
      <c r="E3568" t="s">
        <v>14365</v>
      </c>
      <c r="F3568">
        <v>6273</v>
      </c>
      <c r="G3568" t="s">
        <v>54</v>
      </c>
      <c r="H3568">
        <v>209</v>
      </c>
      <c r="I3568" t="s">
        <v>22</v>
      </c>
      <c r="J3568" t="s">
        <v>18365</v>
      </c>
      <c r="K3568">
        <v>4042816</v>
      </c>
    </row>
    <row r="3569" spans="1:11" x14ac:dyDescent="0.3">
      <c r="A3569">
        <v>2226</v>
      </c>
      <c r="B3569" t="s">
        <v>7555</v>
      </c>
      <c r="C3569" t="s">
        <v>14715</v>
      </c>
      <c r="D3569" t="s">
        <v>31</v>
      </c>
      <c r="E3569" t="s">
        <v>14363</v>
      </c>
      <c r="F3569">
        <v>52711</v>
      </c>
      <c r="G3569" t="s">
        <v>113</v>
      </c>
      <c r="H3569">
        <v>180</v>
      </c>
      <c r="I3569" t="s">
        <v>23</v>
      </c>
      <c r="J3569" t="s">
        <v>18366</v>
      </c>
      <c r="K3569">
        <v>4039506</v>
      </c>
    </row>
    <row r="3570" spans="1:11" x14ac:dyDescent="0.3">
      <c r="A3570">
        <v>2116</v>
      </c>
      <c r="B3570" t="s">
        <v>11560</v>
      </c>
      <c r="C3570" t="s">
        <v>14743</v>
      </c>
      <c r="D3570" t="s">
        <v>29</v>
      </c>
      <c r="E3570" t="s">
        <v>14359</v>
      </c>
      <c r="F3570">
        <v>6274</v>
      </c>
      <c r="G3570" t="s">
        <v>320</v>
      </c>
      <c r="H3570">
        <v>275</v>
      </c>
      <c r="I3570" t="s">
        <v>21</v>
      </c>
      <c r="J3570" t="s">
        <v>18367</v>
      </c>
      <c r="K3570">
        <v>4429815</v>
      </c>
    </row>
    <row r="3571" spans="1:11" x14ac:dyDescent="0.3">
      <c r="A3571">
        <v>145</v>
      </c>
      <c r="B3571" t="s">
        <v>3512</v>
      </c>
      <c r="C3571" t="s">
        <v>14722</v>
      </c>
      <c r="D3571" t="s">
        <v>31</v>
      </c>
      <c r="E3571" t="s">
        <v>14361</v>
      </c>
      <c r="F3571">
        <v>6272</v>
      </c>
      <c r="G3571" t="s">
        <v>45</v>
      </c>
      <c r="H3571">
        <v>200</v>
      </c>
      <c r="I3571" t="s">
        <v>23</v>
      </c>
      <c r="J3571" t="s">
        <v>18368</v>
      </c>
      <c r="K3571">
        <v>4372418</v>
      </c>
    </row>
    <row r="3572" spans="1:11" x14ac:dyDescent="0.3">
      <c r="A3572">
        <v>2579</v>
      </c>
      <c r="B3572" t="s">
        <v>3705</v>
      </c>
      <c r="C3572" t="s">
        <v>14730</v>
      </c>
      <c r="D3572" t="s">
        <v>29</v>
      </c>
      <c r="E3572" t="s">
        <v>14361</v>
      </c>
      <c r="F3572">
        <v>6272</v>
      </c>
      <c r="G3572" t="s">
        <v>320</v>
      </c>
      <c r="H3572">
        <v>275</v>
      </c>
      <c r="I3572" t="s">
        <v>24</v>
      </c>
      <c r="J3572" t="s">
        <v>18369</v>
      </c>
      <c r="K3572">
        <v>4038843</v>
      </c>
    </row>
    <row r="3573" spans="1:11" x14ac:dyDescent="0.3">
      <c r="A3573">
        <v>52</v>
      </c>
      <c r="B3573" t="s">
        <v>2668</v>
      </c>
      <c r="C3573" t="s">
        <v>14681</v>
      </c>
      <c r="D3573" t="s">
        <v>26</v>
      </c>
      <c r="E3573" t="s">
        <v>14365</v>
      </c>
      <c r="F3573">
        <v>6273</v>
      </c>
      <c r="G3573" t="s">
        <v>36</v>
      </c>
      <c r="H3573">
        <v>212</v>
      </c>
      <c r="I3573" t="s">
        <v>24</v>
      </c>
      <c r="J3573" t="s">
        <v>18370</v>
      </c>
      <c r="K3573">
        <v>4035628</v>
      </c>
    </row>
    <row r="3574" spans="1:11" x14ac:dyDescent="0.3">
      <c r="A3574">
        <v>58</v>
      </c>
      <c r="B3574" t="s">
        <v>10856</v>
      </c>
      <c r="C3574" t="s">
        <v>14719</v>
      </c>
      <c r="D3574" t="s">
        <v>26</v>
      </c>
      <c r="E3574" t="s">
        <v>14369</v>
      </c>
      <c r="F3574">
        <v>5279</v>
      </c>
      <c r="G3574" t="s">
        <v>309</v>
      </c>
      <c r="H3574">
        <v>175</v>
      </c>
      <c r="I3574" t="s">
        <v>21</v>
      </c>
      <c r="J3574" t="s">
        <v>18371</v>
      </c>
      <c r="K3574">
        <v>4427649</v>
      </c>
    </row>
    <row r="3575" spans="1:11" x14ac:dyDescent="0.3">
      <c r="A3575">
        <v>248</v>
      </c>
      <c r="B3575" t="s">
        <v>11685</v>
      </c>
      <c r="C3575" t="s">
        <v>14735</v>
      </c>
      <c r="D3575" t="s">
        <v>300</v>
      </c>
      <c r="E3575" t="s">
        <v>14358</v>
      </c>
      <c r="F3575">
        <v>6271</v>
      </c>
      <c r="G3575" t="s">
        <v>112</v>
      </c>
      <c r="H3575">
        <v>195</v>
      </c>
      <c r="I3575" t="s">
        <v>22</v>
      </c>
      <c r="J3575" t="s">
        <v>18372</v>
      </c>
      <c r="K3575">
        <v>4567478</v>
      </c>
    </row>
    <row r="3576" spans="1:11" x14ac:dyDescent="0.3">
      <c r="A3576">
        <v>2226</v>
      </c>
      <c r="B3576" t="s">
        <v>7460</v>
      </c>
      <c r="C3576" t="s">
        <v>14693</v>
      </c>
      <c r="D3576" t="s">
        <v>25</v>
      </c>
      <c r="E3576" t="s">
        <v>14364</v>
      </c>
      <c r="F3576">
        <v>6270</v>
      </c>
      <c r="G3576" t="s">
        <v>112</v>
      </c>
      <c r="H3576">
        <v>195</v>
      </c>
      <c r="I3576" t="s">
        <v>21</v>
      </c>
      <c r="J3576" t="s">
        <v>18373</v>
      </c>
      <c r="K3576">
        <v>4429505</v>
      </c>
    </row>
    <row r="3577" spans="1:11" x14ac:dyDescent="0.3">
      <c r="A3577">
        <v>58</v>
      </c>
      <c r="B3577" t="s">
        <v>10891</v>
      </c>
      <c r="C3577" t="s">
        <v>14759</v>
      </c>
      <c r="D3577" t="s">
        <v>29</v>
      </c>
      <c r="E3577" t="s">
        <v>14365</v>
      </c>
      <c r="F3577">
        <v>6273</v>
      </c>
      <c r="G3577" t="s">
        <v>82</v>
      </c>
      <c r="H3577">
        <v>305</v>
      </c>
      <c r="I3577" t="s">
        <v>22</v>
      </c>
      <c r="J3577" t="s">
        <v>18374</v>
      </c>
      <c r="K3577">
        <v>4255717</v>
      </c>
    </row>
    <row r="3578" spans="1:11" x14ac:dyDescent="0.3">
      <c r="A3578">
        <v>57</v>
      </c>
      <c r="B3578" t="s">
        <v>2354</v>
      </c>
      <c r="C3578" t="s">
        <v>14747</v>
      </c>
      <c r="D3578" t="s">
        <v>27</v>
      </c>
      <c r="E3578" t="s">
        <v>14365</v>
      </c>
      <c r="F3578">
        <v>6273</v>
      </c>
      <c r="G3578" t="s">
        <v>377</v>
      </c>
      <c r="H3578">
        <v>241</v>
      </c>
      <c r="I3578" t="s">
        <v>23</v>
      </c>
      <c r="J3578" t="s">
        <v>18375</v>
      </c>
      <c r="K3578">
        <v>4240618</v>
      </c>
    </row>
    <row r="3579" spans="1:11" x14ac:dyDescent="0.3">
      <c r="A3579">
        <v>150</v>
      </c>
      <c r="B3579" t="s">
        <v>3837</v>
      </c>
      <c r="C3579" t="s">
        <v>14764</v>
      </c>
      <c r="D3579" t="s">
        <v>300</v>
      </c>
      <c r="E3579" t="s">
        <v>14361</v>
      </c>
      <c r="F3579">
        <v>6272</v>
      </c>
      <c r="G3579" t="s">
        <v>113</v>
      </c>
      <c r="H3579">
        <v>180</v>
      </c>
      <c r="I3579" t="s">
        <v>21</v>
      </c>
      <c r="J3579" t="s">
        <v>18376</v>
      </c>
      <c r="K3579">
        <v>4360411</v>
      </c>
    </row>
    <row r="3580" spans="1:11" x14ac:dyDescent="0.3">
      <c r="A3580">
        <v>59</v>
      </c>
      <c r="B3580" t="s">
        <v>5194</v>
      </c>
      <c r="C3580" t="s">
        <v>14694</v>
      </c>
      <c r="D3580" t="s">
        <v>31</v>
      </c>
      <c r="E3580" t="s">
        <v>14358</v>
      </c>
      <c r="F3580">
        <v>6271</v>
      </c>
      <c r="G3580" t="s">
        <v>114</v>
      </c>
      <c r="H3580">
        <v>176</v>
      </c>
      <c r="I3580" t="s">
        <v>21</v>
      </c>
      <c r="J3580" t="s">
        <v>18377</v>
      </c>
      <c r="K3580">
        <v>4568271</v>
      </c>
    </row>
    <row r="3581" spans="1:11" x14ac:dyDescent="0.3">
      <c r="A3581">
        <v>2229</v>
      </c>
      <c r="B3581" t="s">
        <v>14453</v>
      </c>
      <c r="C3581" t="s">
        <v>14762</v>
      </c>
      <c r="D3581" t="s">
        <v>31</v>
      </c>
      <c r="E3581" t="s">
        <v>14365</v>
      </c>
      <c r="F3581">
        <v>6273</v>
      </c>
      <c r="G3581" t="s">
        <v>45</v>
      </c>
      <c r="H3581">
        <v>200</v>
      </c>
      <c r="I3581" t="s">
        <v>21</v>
      </c>
      <c r="J3581" t="s">
        <v>14888</v>
      </c>
      <c r="K3581" t="e">
        <v>#N/A</v>
      </c>
    </row>
    <row r="3582" spans="1:11" x14ac:dyDescent="0.3">
      <c r="A3582">
        <v>2711</v>
      </c>
      <c r="B3582" t="s">
        <v>13276</v>
      </c>
      <c r="C3582" t="s">
        <v>14678</v>
      </c>
      <c r="D3582" t="s">
        <v>300</v>
      </c>
      <c r="E3582" t="s">
        <v>14363</v>
      </c>
      <c r="F3582">
        <v>52711</v>
      </c>
      <c r="G3582" t="s">
        <v>309</v>
      </c>
      <c r="H3582">
        <v>175</v>
      </c>
      <c r="I3582" t="s">
        <v>21</v>
      </c>
      <c r="J3582" t="s">
        <v>18378</v>
      </c>
      <c r="K3582">
        <v>4362236</v>
      </c>
    </row>
    <row r="3583" spans="1:11" x14ac:dyDescent="0.3">
      <c r="A3583">
        <v>195</v>
      </c>
      <c r="B3583" t="s">
        <v>5413</v>
      </c>
      <c r="C3583" t="s">
        <v>14763</v>
      </c>
      <c r="D3583" t="s">
        <v>300</v>
      </c>
      <c r="E3583" t="s">
        <v>14358</v>
      </c>
      <c r="F3583">
        <v>6271</v>
      </c>
      <c r="G3583" t="s">
        <v>46</v>
      </c>
      <c r="H3583">
        <v>193</v>
      </c>
      <c r="I3583" t="s">
        <v>21</v>
      </c>
      <c r="J3583" t="s">
        <v>18379</v>
      </c>
      <c r="K3583">
        <v>4427258</v>
      </c>
    </row>
    <row r="3584" spans="1:11" x14ac:dyDescent="0.3">
      <c r="A3584">
        <v>218</v>
      </c>
      <c r="B3584" t="s">
        <v>5988</v>
      </c>
      <c r="C3584" t="s">
        <v>14755</v>
      </c>
      <c r="D3584" t="s">
        <v>30</v>
      </c>
      <c r="E3584" t="s">
        <v>14361</v>
      </c>
      <c r="F3584">
        <v>6272</v>
      </c>
      <c r="G3584" t="s">
        <v>38</v>
      </c>
      <c r="H3584">
        <v>205</v>
      </c>
      <c r="I3584" t="s">
        <v>21</v>
      </c>
      <c r="J3584" t="s">
        <v>18380</v>
      </c>
      <c r="K3584">
        <v>4568619</v>
      </c>
    </row>
    <row r="3585" spans="1:11" x14ac:dyDescent="0.3">
      <c r="A3585">
        <v>96</v>
      </c>
      <c r="B3585" t="s">
        <v>2474</v>
      </c>
      <c r="C3585" t="s">
        <v>14711</v>
      </c>
      <c r="D3585" t="s">
        <v>28</v>
      </c>
      <c r="E3585" t="s">
        <v>14365</v>
      </c>
      <c r="F3585">
        <v>6273</v>
      </c>
      <c r="G3585" t="s">
        <v>289</v>
      </c>
      <c r="H3585">
        <v>307</v>
      </c>
      <c r="I3585" t="s">
        <v>21</v>
      </c>
      <c r="J3585" t="s">
        <v>18381</v>
      </c>
      <c r="K3585">
        <v>4362610</v>
      </c>
    </row>
    <row r="3586" spans="1:11" x14ac:dyDescent="0.3">
      <c r="A3586">
        <v>183</v>
      </c>
      <c r="B3586" t="s">
        <v>2831</v>
      </c>
      <c r="C3586" t="s">
        <v>14738</v>
      </c>
      <c r="D3586" t="s">
        <v>29</v>
      </c>
      <c r="E3586" t="s">
        <v>14358</v>
      </c>
      <c r="F3586">
        <v>6271</v>
      </c>
      <c r="G3586" t="s">
        <v>346</v>
      </c>
      <c r="H3586">
        <v>308</v>
      </c>
      <c r="I3586" t="s">
        <v>24</v>
      </c>
      <c r="J3586" t="s">
        <v>18382</v>
      </c>
      <c r="K3586">
        <v>4037132</v>
      </c>
    </row>
    <row r="3587" spans="1:11" x14ac:dyDescent="0.3">
      <c r="A3587">
        <v>2305</v>
      </c>
      <c r="B3587" t="s">
        <v>3950</v>
      </c>
      <c r="C3587" t="s">
        <v>14726</v>
      </c>
      <c r="D3587" t="s">
        <v>300</v>
      </c>
      <c r="E3587" t="s">
        <v>14364</v>
      </c>
      <c r="F3587">
        <v>6270</v>
      </c>
      <c r="G3587" t="s">
        <v>112</v>
      </c>
      <c r="H3587">
        <v>195</v>
      </c>
      <c r="I3587" t="s">
        <v>21</v>
      </c>
      <c r="J3587" t="s">
        <v>18383</v>
      </c>
      <c r="K3587">
        <v>4427822</v>
      </c>
    </row>
    <row r="3588" spans="1:11" x14ac:dyDescent="0.3">
      <c r="A3588">
        <v>61</v>
      </c>
      <c r="B3588" t="s">
        <v>10126</v>
      </c>
      <c r="C3588" t="s">
        <v>14708</v>
      </c>
      <c r="D3588" t="s">
        <v>25</v>
      </c>
      <c r="E3588" t="s">
        <v>14358</v>
      </c>
      <c r="F3588">
        <v>6271</v>
      </c>
      <c r="G3588" t="s">
        <v>310</v>
      </c>
      <c r="H3588">
        <v>210</v>
      </c>
      <c r="I3588" t="s">
        <v>21</v>
      </c>
      <c r="J3588" t="s">
        <v>18384</v>
      </c>
      <c r="K3588">
        <v>4427391</v>
      </c>
    </row>
    <row r="3589" spans="1:11" x14ac:dyDescent="0.3">
      <c r="A3589">
        <v>58</v>
      </c>
      <c r="B3589" t="s">
        <v>10936</v>
      </c>
      <c r="C3589" t="s">
        <v>14740</v>
      </c>
      <c r="D3589" t="s">
        <v>32</v>
      </c>
      <c r="E3589" t="s">
        <v>14363</v>
      </c>
      <c r="F3589">
        <v>52711</v>
      </c>
      <c r="G3589" t="s">
        <v>310</v>
      </c>
      <c r="H3589">
        <v>210</v>
      </c>
      <c r="I3589" t="s">
        <v>21</v>
      </c>
      <c r="J3589" t="s">
        <v>18385</v>
      </c>
      <c r="K3589">
        <v>4571556</v>
      </c>
    </row>
    <row r="3590" spans="1:11" x14ac:dyDescent="0.3">
      <c r="A3590">
        <v>2116</v>
      </c>
      <c r="B3590" t="s">
        <v>11565</v>
      </c>
      <c r="C3590" t="s">
        <v>14721</v>
      </c>
      <c r="D3590" t="s">
        <v>29</v>
      </c>
      <c r="E3590" t="s">
        <v>14359</v>
      </c>
      <c r="F3590">
        <v>6274</v>
      </c>
      <c r="G3590" t="s">
        <v>314</v>
      </c>
      <c r="H3590">
        <v>285</v>
      </c>
      <c r="I3590" t="s">
        <v>22</v>
      </c>
      <c r="J3590" t="s">
        <v>18386</v>
      </c>
      <c r="K3590">
        <v>4362384</v>
      </c>
    </row>
    <row r="3591" spans="1:11" x14ac:dyDescent="0.3">
      <c r="A3591">
        <v>2226</v>
      </c>
      <c r="B3591" t="s">
        <v>7499</v>
      </c>
      <c r="C3591" t="s">
        <v>14706</v>
      </c>
      <c r="D3591" t="s">
        <v>28</v>
      </c>
      <c r="E3591" t="s">
        <v>14359</v>
      </c>
      <c r="F3591">
        <v>6274</v>
      </c>
      <c r="G3591" t="s">
        <v>96</v>
      </c>
      <c r="H3591">
        <v>250</v>
      </c>
      <c r="I3591" t="s">
        <v>22</v>
      </c>
      <c r="J3591" t="s">
        <v>18387</v>
      </c>
      <c r="K3591">
        <v>4571594</v>
      </c>
    </row>
    <row r="3592" spans="1:11" x14ac:dyDescent="0.3">
      <c r="A3592">
        <v>97</v>
      </c>
      <c r="B3592" t="s">
        <v>12563</v>
      </c>
      <c r="C3592" t="s">
        <v>14774</v>
      </c>
      <c r="D3592" t="s">
        <v>30</v>
      </c>
      <c r="E3592" t="s">
        <v>14364</v>
      </c>
      <c r="F3592">
        <v>6270</v>
      </c>
      <c r="G3592" t="s">
        <v>313</v>
      </c>
      <c r="H3592">
        <v>251</v>
      </c>
      <c r="I3592" t="s">
        <v>23</v>
      </c>
      <c r="J3592" t="s">
        <v>18388</v>
      </c>
      <c r="K3592">
        <v>4262592</v>
      </c>
    </row>
    <row r="3593" spans="1:11" x14ac:dyDescent="0.3">
      <c r="A3593">
        <v>6</v>
      </c>
      <c r="B3593" t="s">
        <v>8104</v>
      </c>
      <c r="C3593" t="s">
        <v>14756</v>
      </c>
      <c r="D3593" t="s">
        <v>304</v>
      </c>
      <c r="E3593" t="s">
        <v>14364</v>
      </c>
      <c r="F3593">
        <v>6270</v>
      </c>
      <c r="G3593" t="s">
        <v>112</v>
      </c>
      <c r="H3593">
        <v>195</v>
      </c>
      <c r="I3593" t="s">
        <v>21</v>
      </c>
      <c r="J3593" t="s">
        <v>18389</v>
      </c>
      <c r="K3593">
        <v>4373859</v>
      </c>
    </row>
    <row r="3594" spans="1:11" x14ac:dyDescent="0.3">
      <c r="A3594">
        <v>57</v>
      </c>
      <c r="B3594" t="s">
        <v>2361</v>
      </c>
      <c r="C3594" t="s">
        <v>14685</v>
      </c>
      <c r="D3594" t="s">
        <v>27</v>
      </c>
      <c r="E3594" t="s">
        <v>14361</v>
      </c>
      <c r="F3594">
        <v>6272</v>
      </c>
      <c r="G3594" t="s">
        <v>106</v>
      </c>
      <c r="H3594">
        <v>232</v>
      </c>
      <c r="I3594" t="s">
        <v>21</v>
      </c>
      <c r="J3594" t="s">
        <v>18390</v>
      </c>
      <c r="K3594">
        <v>4567402</v>
      </c>
    </row>
    <row r="3595" spans="1:11" x14ac:dyDescent="0.3">
      <c r="A3595">
        <v>2390</v>
      </c>
      <c r="B3595" t="s">
        <v>7091</v>
      </c>
      <c r="C3595" t="s">
        <v>14724</v>
      </c>
      <c r="D3595" t="s">
        <v>304</v>
      </c>
      <c r="E3595" t="s">
        <v>14363</v>
      </c>
      <c r="F3595">
        <v>52711</v>
      </c>
      <c r="G3595" t="s">
        <v>112</v>
      </c>
      <c r="H3595">
        <v>195</v>
      </c>
      <c r="I3595" t="s">
        <v>21</v>
      </c>
      <c r="J3595" t="s">
        <v>18391</v>
      </c>
      <c r="K3595">
        <v>4426471</v>
      </c>
    </row>
    <row r="3596" spans="1:11" x14ac:dyDescent="0.3">
      <c r="A3596">
        <v>356</v>
      </c>
      <c r="B3596" t="s">
        <v>3172</v>
      </c>
      <c r="C3596" t="s">
        <v>14740</v>
      </c>
      <c r="D3596" t="s">
        <v>31</v>
      </c>
      <c r="E3596" t="s">
        <v>14358</v>
      </c>
      <c r="F3596">
        <v>6271</v>
      </c>
      <c r="G3596" t="s">
        <v>45</v>
      </c>
      <c r="H3596">
        <v>200</v>
      </c>
      <c r="I3596" t="s">
        <v>23</v>
      </c>
      <c r="J3596" t="s">
        <v>18392</v>
      </c>
      <c r="K3596">
        <v>4360383</v>
      </c>
    </row>
    <row r="3597" spans="1:11" x14ac:dyDescent="0.3">
      <c r="A3597">
        <v>259</v>
      </c>
      <c r="B3597" t="s">
        <v>11288</v>
      </c>
      <c r="C3597" t="s">
        <v>14746</v>
      </c>
      <c r="D3597" t="s">
        <v>25</v>
      </c>
      <c r="E3597" t="s">
        <v>14363</v>
      </c>
      <c r="F3597">
        <v>52711</v>
      </c>
      <c r="G3597" t="s">
        <v>57</v>
      </c>
      <c r="H3597">
        <v>182</v>
      </c>
      <c r="I3597" t="s">
        <v>21</v>
      </c>
      <c r="J3597" t="s">
        <v>18393</v>
      </c>
      <c r="K3597">
        <v>4427709</v>
      </c>
    </row>
    <row r="3598" spans="1:11" x14ac:dyDescent="0.3">
      <c r="A3598">
        <v>98</v>
      </c>
      <c r="B3598" t="s">
        <v>4567</v>
      </c>
      <c r="C3598" t="s">
        <v>14739</v>
      </c>
      <c r="D3598" t="s">
        <v>20</v>
      </c>
      <c r="E3598" t="s">
        <v>14359</v>
      </c>
      <c r="F3598">
        <v>6274</v>
      </c>
      <c r="G3598" t="s">
        <v>96</v>
      </c>
      <c r="H3598">
        <v>250</v>
      </c>
      <c r="I3598" t="s">
        <v>21</v>
      </c>
      <c r="J3598" t="s">
        <v>18394</v>
      </c>
      <c r="K3598">
        <v>4363077</v>
      </c>
    </row>
    <row r="3599" spans="1:11" x14ac:dyDescent="0.3">
      <c r="A3599">
        <v>87</v>
      </c>
      <c r="B3599" t="s">
        <v>3539</v>
      </c>
      <c r="C3599" t="s">
        <v>14724</v>
      </c>
      <c r="D3599" t="s">
        <v>26</v>
      </c>
      <c r="E3599" t="s">
        <v>14361</v>
      </c>
      <c r="F3599">
        <v>6272</v>
      </c>
      <c r="G3599" t="s">
        <v>310</v>
      </c>
      <c r="H3599">
        <v>210</v>
      </c>
      <c r="I3599" t="s">
        <v>21</v>
      </c>
      <c r="J3599" t="s">
        <v>18395</v>
      </c>
      <c r="K3599">
        <v>4372758</v>
      </c>
    </row>
    <row r="3600" spans="1:11" x14ac:dyDescent="0.3">
      <c r="A3600">
        <v>58</v>
      </c>
      <c r="B3600" t="s">
        <v>10889</v>
      </c>
      <c r="C3600" t="s">
        <v>14773</v>
      </c>
      <c r="D3600" t="s">
        <v>29</v>
      </c>
      <c r="E3600" t="s">
        <v>14361</v>
      </c>
      <c r="F3600">
        <v>6272</v>
      </c>
      <c r="G3600" t="s">
        <v>80</v>
      </c>
      <c r="H3600">
        <v>294</v>
      </c>
      <c r="I3600" t="s">
        <v>22</v>
      </c>
      <c r="J3600" t="s">
        <v>18396</v>
      </c>
      <c r="K3600">
        <v>4255716</v>
      </c>
    </row>
    <row r="3601" spans="1:11" x14ac:dyDescent="0.3">
      <c r="A3601">
        <v>2226</v>
      </c>
      <c r="B3601" t="s">
        <v>7530</v>
      </c>
      <c r="C3601" t="s">
        <v>14689</v>
      </c>
      <c r="D3601" t="s">
        <v>295</v>
      </c>
      <c r="E3601" t="s">
        <v>14361</v>
      </c>
      <c r="F3601">
        <v>6272</v>
      </c>
      <c r="G3601" t="s">
        <v>314</v>
      </c>
      <c r="H3601">
        <v>285</v>
      </c>
      <c r="I3601" t="s">
        <v>24</v>
      </c>
      <c r="J3601" t="s">
        <v>18397</v>
      </c>
      <c r="K3601">
        <v>4040776</v>
      </c>
    </row>
    <row r="3602" spans="1:11" x14ac:dyDescent="0.3">
      <c r="A3602">
        <v>2229</v>
      </c>
      <c r="B3602" t="s">
        <v>2930</v>
      </c>
      <c r="C3602" t="s">
        <v>14751</v>
      </c>
      <c r="D3602" t="s">
        <v>29</v>
      </c>
      <c r="E3602" t="s">
        <v>14359</v>
      </c>
      <c r="F3602">
        <v>6274</v>
      </c>
      <c r="G3602" t="s">
        <v>373</v>
      </c>
      <c r="H3602">
        <v>243</v>
      </c>
      <c r="I3602" t="s">
        <v>22</v>
      </c>
      <c r="J3602" t="s">
        <v>18398</v>
      </c>
      <c r="K3602">
        <v>4244680</v>
      </c>
    </row>
    <row r="3603" spans="1:11" x14ac:dyDescent="0.3">
      <c r="A3603">
        <v>58</v>
      </c>
      <c r="B3603" t="s">
        <v>10860</v>
      </c>
      <c r="C3603" t="s">
        <v>14699</v>
      </c>
      <c r="D3603" t="s">
        <v>26</v>
      </c>
      <c r="E3603" t="s">
        <v>14361</v>
      </c>
      <c r="F3603">
        <v>6272</v>
      </c>
      <c r="G3603" t="s">
        <v>377</v>
      </c>
      <c r="H3603">
        <v>241</v>
      </c>
      <c r="I3603" t="s">
        <v>24</v>
      </c>
      <c r="J3603" t="s">
        <v>18399</v>
      </c>
      <c r="K3603">
        <v>4264346</v>
      </c>
    </row>
    <row r="3604" spans="1:11" x14ac:dyDescent="0.3">
      <c r="A3604">
        <v>2459</v>
      </c>
      <c r="B3604" t="s">
        <v>5510</v>
      </c>
      <c r="C3604" t="s">
        <v>14735</v>
      </c>
      <c r="D3604" t="s">
        <v>30</v>
      </c>
      <c r="E3604" t="s">
        <v>14362</v>
      </c>
      <c r="F3604">
        <v>52710</v>
      </c>
      <c r="G3604" t="s">
        <v>37</v>
      </c>
      <c r="H3604">
        <v>220</v>
      </c>
      <c r="I3604" t="s">
        <v>21</v>
      </c>
      <c r="J3604" t="s">
        <v>18400</v>
      </c>
      <c r="K3604">
        <v>4374102</v>
      </c>
    </row>
    <row r="3605" spans="1:11" x14ac:dyDescent="0.3">
      <c r="A3605">
        <v>58</v>
      </c>
      <c r="B3605" t="s">
        <v>10935</v>
      </c>
      <c r="C3605" t="s">
        <v>14714</v>
      </c>
      <c r="D3605" t="s">
        <v>304</v>
      </c>
      <c r="E3605" t="s">
        <v>14364</v>
      </c>
      <c r="F3605">
        <v>6270</v>
      </c>
      <c r="G3605" t="s">
        <v>112</v>
      </c>
      <c r="H3605">
        <v>195</v>
      </c>
      <c r="I3605" t="s">
        <v>21</v>
      </c>
      <c r="J3605" t="s">
        <v>18401</v>
      </c>
      <c r="K3605">
        <v>4360884</v>
      </c>
    </row>
    <row r="3606" spans="1:11" x14ac:dyDescent="0.3">
      <c r="A3606">
        <v>2006</v>
      </c>
      <c r="B3606" t="s">
        <v>717</v>
      </c>
      <c r="C3606" t="s">
        <v>14678</v>
      </c>
      <c r="D3606" t="s">
        <v>25</v>
      </c>
      <c r="E3606" t="s">
        <v>14362</v>
      </c>
      <c r="F3606">
        <v>52710</v>
      </c>
      <c r="G3606" t="s">
        <v>64</v>
      </c>
      <c r="H3606">
        <v>235</v>
      </c>
      <c r="I3606" t="s">
        <v>23</v>
      </c>
      <c r="J3606" t="s">
        <v>18402</v>
      </c>
      <c r="K3606">
        <v>4361122</v>
      </c>
    </row>
    <row r="3607" spans="1:11" x14ac:dyDescent="0.3">
      <c r="A3607">
        <v>52</v>
      </c>
      <c r="B3607" t="s">
        <v>2670</v>
      </c>
      <c r="C3607" t="s">
        <v>14722</v>
      </c>
      <c r="D3607" t="s">
        <v>26</v>
      </c>
      <c r="E3607" t="s">
        <v>14369</v>
      </c>
      <c r="F3607">
        <v>5279</v>
      </c>
      <c r="G3607" t="s">
        <v>111</v>
      </c>
      <c r="H3607">
        <v>170</v>
      </c>
      <c r="I3607" t="s">
        <v>23</v>
      </c>
      <c r="J3607" t="s">
        <v>18403</v>
      </c>
      <c r="K3607">
        <v>4363032</v>
      </c>
    </row>
    <row r="3608" spans="1:11" x14ac:dyDescent="0.3">
      <c r="A3608">
        <v>2655</v>
      </c>
      <c r="B3608" t="s">
        <v>7935</v>
      </c>
      <c r="C3608" t="s">
        <v>14707</v>
      </c>
      <c r="D3608" t="s">
        <v>28</v>
      </c>
      <c r="E3608" t="s">
        <v>14359</v>
      </c>
      <c r="F3608">
        <v>6274</v>
      </c>
      <c r="G3608" t="s">
        <v>82</v>
      </c>
      <c r="H3608">
        <v>305</v>
      </c>
      <c r="I3608" t="s">
        <v>24</v>
      </c>
      <c r="J3608" t="s">
        <v>18404</v>
      </c>
      <c r="K3608">
        <v>3917054</v>
      </c>
    </row>
    <row r="3609" spans="1:11" x14ac:dyDescent="0.3">
      <c r="A3609">
        <v>41</v>
      </c>
      <c r="B3609" t="s">
        <v>9651</v>
      </c>
      <c r="C3609" t="s">
        <v>14692</v>
      </c>
      <c r="D3609" t="s">
        <v>31</v>
      </c>
      <c r="E3609" t="s">
        <v>14364</v>
      </c>
      <c r="F3609">
        <v>6270</v>
      </c>
      <c r="G3609" t="s">
        <v>306</v>
      </c>
      <c r="H3609">
        <v>191</v>
      </c>
      <c r="I3609" t="s">
        <v>23</v>
      </c>
      <c r="J3609" t="s">
        <v>18405</v>
      </c>
      <c r="K3609">
        <v>4362149</v>
      </c>
    </row>
    <row r="3610" spans="1:11" x14ac:dyDescent="0.3">
      <c r="A3610">
        <v>2006</v>
      </c>
      <c r="B3610" t="s">
        <v>804</v>
      </c>
      <c r="C3610" t="s">
        <v>14734</v>
      </c>
      <c r="D3610" t="s">
        <v>31</v>
      </c>
      <c r="E3610" t="s">
        <v>14364</v>
      </c>
      <c r="F3610">
        <v>6270</v>
      </c>
      <c r="G3610" t="s">
        <v>113</v>
      </c>
      <c r="H3610">
        <v>180</v>
      </c>
      <c r="I3610" t="s">
        <v>21</v>
      </c>
      <c r="J3610" t="s">
        <v>18406</v>
      </c>
      <c r="K3610">
        <v>4430550</v>
      </c>
    </row>
    <row r="3611" spans="1:11" x14ac:dyDescent="0.3">
      <c r="A3611">
        <v>276</v>
      </c>
      <c r="B3611" t="s">
        <v>13387</v>
      </c>
      <c r="C3611" t="s">
        <v>14726</v>
      </c>
      <c r="D3611" t="s">
        <v>31</v>
      </c>
      <c r="E3611" t="s">
        <v>14363</v>
      </c>
      <c r="F3611">
        <v>52711</v>
      </c>
      <c r="G3611" t="s">
        <v>111</v>
      </c>
      <c r="H3611">
        <v>170</v>
      </c>
      <c r="I3611" t="s">
        <v>22</v>
      </c>
      <c r="J3611" t="s">
        <v>18407</v>
      </c>
      <c r="K3611">
        <v>4035690</v>
      </c>
    </row>
    <row r="3612" spans="1:11" x14ac:dyDescent="0.3">
      <c r="A3612">
        <v>221</v>
      </c>
      <c r="B3612" t="s">
        <v>13775</v>
      </c>
      <c r="C3612" t="s">
        <v>14719</v>
      </c>
      <c r="D3612" t="s">
        <v>29</v>
      </c>
      <c r="E3612" t="s">
        <v>14359</v>
      </c>
      <c r="F3612">
        <v>6274</v>
      </c>
      <c r="G3612" t="s">
        <v>314</v>
      </c>
      <c r="H3612">
        <v>285</v>
      </c>
      <c r="I3612" t="s">
        <v>22</v>
      </c>
      <c r="J3612" t="s">
        <v>18408</v>
      </c>
      <c r="K3612">
        <v>4036051</v>
      </c>
    </row>
    <row r="3613" spans="1:11" x14ac:dyDescent="0.3">
      <c r="A3613">
        <v>153</v>
      </c>
      <c r="B3613" t="s">
        <v>10074</v>
      </c>
      <c r="C3613" t="s">
        <v>14739</v>
      </c>
      <c r="D3613" t="s">
        <v>30</v>
      </c>
      <c r="E3613" t="s">
        <v>14358</v>
      </c>
      <c r="F3613">
        <v>6271</v>
      </c>
      <c r="G3613" t="s">
        <v>37</v>
      </c>
      <c r="H3613">
        <v>220</v>
      </c>
      <c r="I3613" t="s">
        <v>21</v>
      </c>
      <c r="J3613" t="s">
        <v>18409</v>
      </c>
      <c r="K3613">
        <v>4427573</v>
      </c>
    </row>
    <row r="3614" spans="1:11" x14ac:dyDescent="0.3">
      <c r="A3614">
        <v>356</v>
      </c>
      <c r="B3614" t="s">
        <v>3164</v>
      </c>
      <c r="C3614" t="s">
        <v>14738</v>
      </c>
      <c r="D3614" t="s">
        <v>30</v>
      </c>
      <c r="E3614" t="s">
        <v>14364</v>
      </c>
      <c r="F3614">
        <v>6270</v>
      </c>
      <c r="G3614" t="s">
        <v>37</v>
      </c>
      <c r="H3614">
        <v>220</v>
      </c>
      <c r="I3614" t="s">
        <v>23</v>
      </c>
      <c r="J3614" t="s">
        <v>18410</v>
      </c>
      <c r="K3614">
        <v>4360389</v>
      </c>
    </row>
    <row r="3615" spans="1:11" x14ac:dyDescent="0.3">
      <c r="A3615">
        <v>84</v>
      </c>
      <c r="B3615" t="s">
        <v>3060</v>
      </c>
      <c r="C3615" t="s">
        <v>14756</v>
      </c>
      <c r="D3615" t="s">
        <v>31</v>
      </c>
      <c r="E3615" t="s">
        <v>14362</v>
      </c>
      <c r="F3615">
        <v>52710</v>
      </c>
      <c r="G3615" t="s">
        <v>38</v>
      </c>
      <c r="H3615">
        <v>205</v>
      </c>
      <c r="I3615" t="s">
        <v>24</v>
      </c>
      <c r="J3615" t="s">
        <v>18411</v>
      </c>
      <c r="K3615">
        <v>4045295</v>
      </c>
    </row>
    <row r="3616" spans="1:11" x14ac:dyDescent="0.3">
      <c r="A3616">
        <v>2305</v>
      </c>
      <c r="B3616" t="s">
        <v>3870</v>
      </c>
      <c r="C3616" t="s">
        <v>14719</v>
      </c>
      <c r="D3616" t="s">
        <v>25</v>
      </c>
      <c r="E3616" t="s">
        <v>14369</v>
      </c>
      <c r="F3616">
        <v>5279</v>
      </c>
      <c r="G3616" t="s">
        <v>38</v>
      </c>
      <c r="H3616">
        <v>205</v>
      </c>
      <c r="I3616" t="s">
        <v>24</v>
      </c>
      <c r="J3616" t="s">
        <v>18412</v>
      </c>
      <c r="K3616">
        <v>4035886</v>
      </c>
    </row>
    <row r="3617" spans="1:11" x14ac:dyDescent="0.3">
      <c r="A3617">
        <v>2229</v>
      </c>
      <c r="B3617" t="s">
        <v>2926</v>
      </c>
      <c r="C3617" t="s">
        <v>14736</v>
      </c>
      <c r="D3617" t="s">
        <v>29</v>
      </c>
      <c r="E3617" t="s">
        <v>14361</v>
      </c>
      <c r="F3617">
        <v>6272</v>
      </c>
      <c r="G3617" t="s">
        <v>119</v>
      </c>
      <c r="H3617">
        <v>230</v>
      </c>
      <c r="I3617" t="s">
        <v>24</v>
      </c>
      <c r="J3617" t="s">
        <v>18413</v>
      </c>
      <c r="K3617">
        <v>4361084</v>
      </c>
    </row>
    <row r="3618" spans="1:11" x14ac:dyDescent="0.3">
      <c r="A3618">
        <v>6</v>
      </c>
      <c r="B3618" t="s">
        <v>8033</v>
      </c>
      <c r="C3618" t="s">
        <v>14696</v>
      </c>
      <c r="D3618" t="s">
        <v>27</v>
      </c>
      <c r="E3618" t="s">
        <v>14359</v>
      </c>
      <c r="F3618">
        <v>6274</v>
      </c>
      <c r="G3618" t="s">
        <v>76</v>
      </c>
      <c r="H3618">
        <v>270</v>
      </c>
      <c r="I3618" t="s">
        <v>22</v>
      </c>
      <c r="J3618" t="s">
        <v>18414</v>
      </c>
      <c r="K3618">
        <v>4049794</v>
      </c>
    </row>
    <row r="3619" spans="1:11" x14ac:dyDescent="0.3">
      <c r="A3619">
        <v>57</v>
      </c>
      <c r="B3619" t="s">
        <v>2387</v>
      </c>
      <c r="C3619" t="s">
        <v>14698</v>
      </c>
      <c r="D3619" t="s">
        <v>30</v>
      </c>
      <c r="E3619" t="s">
        <v>14368</v>
      </c>
      <c r="F3619">
        <v>6276</v>
      </c>
      <c r="G3619" t="s">
        <v>278</v>
      </c>
      <c r="H3619">
        <v>216</v>
      </c>
      <c r="I3619" t="s">
        <v>21</v>
      </c>
      <c r="J3619" t="s">
        <v>18415</v>
      </c>
      <c r="K3619">
        <v>4567417</v>
      </c>
    </row>
    <row r="3620" spans="1:11" x14ac:dyDescent="0.3">
      <c r="A3620">
        <v>57</v>
      </c>
      <c r="B3620" t="s">
        <v>2365</v>
      </c>
      <c r="C3620" t="s">
        <v>14695</v>
      </c>
      <c r="D3620" t="s">
        <v>28</v>
      </c>
      <c r="E3620" t="s">
        <v>14359</v>
      </c>
      <c r="F3620">
        <v>6274</v>
      </c>
      <c r="G3620" t="s">
        <v>80</v>
      </c>
      <c r="H3620">
        <v>294</v>
      </c>
      <c r="I3620" t="s">
        <v>21</v>
      </c>
      <c r="J3620" t="s">
        <v>18416</v>
      </c>
      <c r="K3620">
        <v>4567410</v>
      </c>
    </row>
    <row r="3621" spans="1:11" x14ac:dyDescent="0.3">
      <c r="A3621">
        <v>2633</v>
      </c>
      <c r="B3621" t="s">
        <v>5602</v>
      </c>
      <c r="C3621" t="s">
        <v>14736</v>
      </c>
      <c r="D3621" t="s">
        <v>29</v>
      </c>
      <c r="E3621" t="s">
        <v>14365</v>
      </c>
      <c r="F3621">
        <v>6273</v>
      </c>
      <c r="G3621" t="s">
        <v>84</v>
      </c>
      <c r="H3621">
        <v>306</v>
      </c>
      <c r="I3621" t="s">
        <v>21</v>
      </c>
      <c r="J3621" t="s">
        <v>18417</v>
      </c>
      <c r="K3621">
        <v>4369853</v>
      </c>
    </row>
    <row r="3622" spans="1:11" x14ac:dyDescent="0.3">
      <c r="A3622">
        <v>58</v>
      </c>
      <c r="B3622" t="s">
        <v>10896</v>
      </c>
      <c r="C3622" t="s">
        <v>14751</v>
      </c>
      <c r="D3622" t="s">
        <v>292</v>
      </c>
      <c r="E3622" t="s">
        <v>14359</v>
      </c>
      <c r="F3622">
        <v>6274</v>
      </c>
      <c r="G3622" t="s">
        <v>320</v>
      </c>
      <c r="H3622">
        <v>275</v>
      </c>
      <c r="I3622" t="s">
        <v>24</v>
      </c>
      <c r="J3622" t="s">
        <v>18418</v>
      </c>
      <c r="K3622">
        <v>3923384</v>
      </c>
    </row>
    <row r="3623" spans="1:11" x14ac:dyDescent="0.3">
      <c r="A3623">
        <v>2633</v>
      </c>
      <c r="B3623" t="s">
        <v>5615</v>
      </c>
      <c r="C3623" t="s">
        <v>14703</v>
      </c>
      <c r="D3623" t="s">
        <v>30</v>
      </c>
      <c r="E3623" t="s">
        <v>14361</v>
      </c>
      <c r="F3623">
        <v>6272</v>
      </c>
      <c r="G3623" t="s">
        <v>70</v>
      </c>
      <c r="H3623">
        <v>248</v>
      </c>
      <c r="I3623" t="s">
        <v>23</v>
      </c>
      <c r="J3623" t="s">
        <v>18419</v>
      </c>
      <c r="K3623">
        <v>4242464</v>
      </c>
    </row>
    <row r="3624" spans="1:11" x14ac:dyDescent="0.3">
      <c r="A3624">
        <v>58</v>
      </c>
      <c r="B3624" t="s">
        <v>10930</v>
      </c>
      <c r="C3624" t="s">
        <v>14685</v>
      </c>
      <c r="D3624" t="s">
        <v>31</v>
      </c>
      <c r="E3624" t="s">
        <v>14363</v>
      </c>
      <c r="F3624">
        <v>52711</v>
      </c>
      <c r="G3624" t="s">
        <v>309</v>
      </c>
      <c r="H3624">
        <v>175</v>
      </c>
      <c r="I3624" t="s">
        <v>22</v>
      </c>
      <c r="J3624" t="s">
        <v>18420</v>
      </c>
      <c r="K3624">
        <v>4037518</v>
      </c>
    </row>
    <row r="3625" spans="1:11" x14ac:dyDescent="0.3">
      <c r="A3625">
        <v>276</v>
      </c>
      <c r="B3625" t="s">
        <v>13304</v>
      </c>
      <c r="C3625" t="s">
        <v>14729</v>
      </c>
      <c r="D3625" t="s">
        <v>25</v>
      </c>
      <c r="E3625" t="s">
        <v>14363</v>
      </c>
      <c r="F3625">
        <v>52711</v>
      </c>
      <c r="G3625" t="s">
        <v>60</v>
      </c>
      <c r="H3625">
        <v>206</v>
      </c>
      <c r="I3625" t="s">
        <v>21</v>
      </c>
      <c r="J3625" t="s">
        <v>18421</v>
      </c>
      <c r="K3625">
        <v>4430126</v>
      </c>
    </row>
    <row r="3626" spans="1:11" x14ac:dyDescent="0.3">
      <c r="A3626">
        <v>2226</v>
      </c>
      <c r="B3626" t="s">
        <v>7548</v>
      </c>
      <c r="C3626" t="s">
        <v>14756</v>
      </c>
      <c r="D3626" t="s">
        <v>300</v>
      </c>
      <c r="E3626" t="s">
        <v>14362</v>
      </c>
      <c r="F3626">
        <v>52710</v>
      </c>
      <c r="G3626" t="s">
        <v>309</v>
      </c>
      <c r="H3626">
        <v>175</v>
      </c>
      <c r="I3626" t="s">
        <v>22</v>
      </c>
      <c r="J3626" t="s">
        <v>18422</v>
      </c>
      <c r="K3626">
        <v>4040770</v>
      </c>
    </row>
    <row r="3627" spans="1:11" x14ac:dyDescent="0.3">
      <c r="A3627">
        <v>344</v>
      </c>
      <c r="B3627" t="s">
        <v>7749</v>
      </c>
      <c r="C3627" t="s">
        <v>14718</v>
      </c>
      <c r="D3627" t="s">
        <v>300</v>
      </c>
      <c r="E3627" t="s">
        <v>14362</v>
      </c>
      <c r="F3627">
        <v>52710</v>
      </c>
      <c r="G3627" t="s">
        <v>113</v>
      </c>
      <c r="H3627">
        <v>180</v>
      </c>
      <c r="I3627" t="s">
        <v>22</v>
      </c>
      <c r="J3627" t="s">
        <v>18423</v>
      </c>
      <c r="K3627">
        <v>4035367</v>
      </c>
    </row>
    <row r="3628" spans="1:11" x14ac:dyDescent="0.3">
      <c r="A3628">
        <v>2229</v>
      </c>
      <c r="B3628" t="s">
        <v>2891</v>
      </c>
      <c r="C3628" t="s">
        <v>14731</v>
      </c>
      <c r="D3628" t="s">
        <v>26</v>
      </c>
      <c r="E3628" t="s">
        <v>14358</v>
      </c>
      <c r="F3628">
        <v>6271</v>
      </c>
      <c r="G3628" t="s">
        <v>309</v>
      </c>
      <c r="H3628">
        <v>175</v>
      </c>
      <c r="I3628" t="s">
        <v>21</v>
      </c>
      <c r="J3628" t="s">
        <v>18424</v>
      </c>
      <c r="K3628">
        <v>4428025</v>
      </c>
    </row>
    <row r="3629" spans="1:11" x14ac:dyDescent="0.3">
      <c r="A3629">
        <v>2572</v>
      </c>
      <c r="B3629" t="s">
        <v>8255</v>
      </c>
      <c r="C3629" t="s">
        <v>14722</v>
      </c>
      <c r="D3629" t="s">
        <v>26</v>
      </c>
      <c r="E3629" t="s">
        <v>14362</v>
      </c>
      <c r="F3629">
        <v>52710</v>
      </c>
      <c r="G3629" t="s">
        <v>275</v>
      </c>
      <c r="H3629">
        <v>173</v>
      </c>
      <c r="I3629" t="s">
        <v>22</v>
      </c>
      <c r="J3629" t="s">
        <v>18425</v>
      </c>
      <c r="K3629">
        <v>4245112</v>
      </c>
    </row>
    <row r="3630" spans="1:11" x14ac:dyDescent="0.3">
      <c r="A3630">
        <v>5</v>
      </c>
      <c r="B3630" t="s">
        <v>11018</v>
      </c>
      <c r="C3630" t="s">
        <v>14708</v>
      </c>
      <c r="D3630" t="s">
        <v>30</v>
      </c>
      <c r="E3630" t="s">
        <v>14358</v>
      </c>
      <c r="F3630">
        <v>6271</v>
      </c>
      <c r="G3630" t="s">
        <v>41</v>
      </c>
      <c r="H3630">
        <v>215</v>
      </c>
      <c r="I3630" t="s">
        <v>22</v>
      </c>
      <c r="J3630" t="s">
        <v>18426</v>
      </c>
      <c r="K3630">
        <v>4239805</v>
      </c>
    </row>
    <row r="3631" spans="1:11" x14ac:dyDescent="0.3">
      <c r="A3631">
        <v>2116</v>
      </c>
      <c r="B3631" t="s">
        <v>11525</v>
      </c>
      <c r="C3631" t="s">
        <v>14753</v>
      </c>
      <c r="D3631" t="s">
        <v>28</v>
      </c>
      <c r="E3631" t="s">
        <v>14359</v>
      </c>
      <c r="F3631">
        <v>6274</v>
      </c>
      <c r="G3631" t="s">
        <v>93</v>
      </c>
      <c r="H3631">
        <v>290</v>
      </c>
      <c r="I3631" t="s">
        <v>23</v>
      </c>
      <c r="J3631" t="s">
        <v>18427</v>
      </c>
      <c r="K3631">
        <v>4243553</v>
      </c>
    </row>
    <row r="3632" spans="1:11" x14ac:dyDescent="0.3">
      <c r="A3632">
        <v>2116</v>
      </c>
      <c r="B3632" t="s">
        <v>11505</v>
      </c>
      <c r="C3632" t="s">
        <v>14694</v>
      </c>
      <c r="D3632" t="s">
        <v>26</v>
      </c>
      <c r="E3632" t="s">
        <v>14369</v>
      </c>
      <c r="F3632">
        <v>5279</v>
      </c>
      <c r="G3632" t="s">
        <v>49</v>
      </c>
      <c r="H3632">
        <v>184</v>
      </c>
      <c r="I3632" t="s">
        <v>22</v>
      </c>
      <c r="J3632" t="s">
        <v>18428</v>
      </c>
      <c r="K3632">
        <v>4243547</v>
      </c>
    </row>
    <row r="3633" spans="1:11" x14ac:dyDescent="0.3">
      <c r="A3633">
        <v>57</v>
      </c>
      <c r="B3633" t="s">
        <v>2318</v>
      </c>
      <c r="C3633" t="s">
        <v>14746</v>
      </c>
      <c r="D3633" t="s">
        <v>20</v>
      </c>
      <c r="E3633" t="s">
        <v>14364</v>
      </c>
      <c r="F3633">
        <v>6270</v>
      </c>
      <c r="G3633" t="s">
        <v>59</v>
      </c>
      <c r="H3633">
        <v>183</v>
      </c>
      <c r="I3633" t="s">
        <v>21</v>
      </c>
      <c r="J3633" t="s">
        <v>18429</v>
      </c>
      <c r="K3633">
        <v>4574769</v>
      </c>
    </row>
    <row r="3634" spans="1:11" x14ac:dyDescent="0.3">
      <c r="A3634">
        <v>252</v>
      </c>
      <c r="B3634" t="s">
        <v>1555</v>
      </c>
      <c r="C3634" t="s">
        <v>14763</v>
      </c>
      <c r="D3634" t="s">
        <v>27</v>
      </c>
      <c r="E3634" t="s">
        <v>14365</v>
      </c>
      <c r="F3634">
        <v>6273</v>
      </c>
      <c r="G3634" t="s">
        <v>103</v>
      </c>
      <c r="H3634">
        <v>236</v>
      </c>
      <c r="I3634" t="s">
        <v>22</v>
      </c>
      <c r="J3634" t="s">
        <v>18430</v>
      </c>
      <c r="K3634">
        <v>4242372</v>
      </c>
    </row>
    <row r="3635" spans="1:11" x14ac:dyDescent="0.3">
      <c r="A3635">
        <v>2005</v>
      </c>
      <c r="B3635" t="s">
        <v>14117</v>
      </c>
      <c r="C3635" t="s">
        <v>14704</v>
      </c>
      <c r="D3635" t="s">
        <v>30</v>
      </c>
      <c r="E3635" t="s">
        <v>14364</v>
      </c>
      <c r="F3635">
        <v>6270</v>
      </c>
      <c r="G3635" t="s">
        <v>37</v>
      </c>
      <c r="H3635">
        <v>220</v>
      </c>
      <c r="I3635" t="s">
        <v>24</v>
      </c>
      <c r="J3635" t="s">
        <v>18431</v>
      </c>
      <c r="K3635">
        <v>4239979</v>
      </c>
    </row>
    <row r="3636" spans="1:11" x14ac:dyDescent="0.3">
      <c r="A3636">
        <v>2393</v>
      </c>
      <c r="B3636" t="s">
        <v>13495</v>
      </c>
      <c r="C3636" t="s">
        <v>14718</v>
      </c>
      <c r="D3636" t="s">
        <v>304</v>
      </c>
      <c r="E3636" t="s">
        <v>14358</v>
      </c>
      <c r="F3636">
        <v>6271</v>
      </c>
      <c r="G3636" t="s">
        <v>112</v>
      </c>
      <c r="H3636">
        <v>195</v>
      </c>
      <c r="I3636" t="s">
        <v>21</v>
      </c>
      <c r="J3636" t="s">
        <v>18432</v>
      </c>
      <c r="K3636">
        <v>4570501</v>
      </c>
    </row>
    <row r="3637" spans="1:11" x14ac:dyDescent="0.3">
      <c r="A3637">
        <v>58</v>
      </c>
      <c r="B3637" t="s">
        <v>10863</v>
      </c>
      <c r="C3637" t="s">
        <v>14772</v>
      </c>
      <c r="D3637" t="s">
        <v>26</v>
      </c>
      <c r="E3637" t="s">
        <v>14362</v>
      </c>
      <c r="F3637">
        <v>52710</v>
      </c>
      <c r="G3637" t="s">
        <v>45</v>
      </c>
      <c r="H3637">
        <v>200</v>
      </c>
      <c r="I3637" t="s">
        <v>23</v>
      </c>
      <c r="J3637" t="s">
        <v>18433</v>
      </c>
      <c r="K3637">
        <v>4255690</v>
      </c>
    </row>
    <row r="3638" spans="1:11" x14ac:dyDescent="0.3">
      <c r="A3638">
        <v>2084</v>
      </c>
      <c r="B3638" t="s">
        <v>2067</v>
      </c>
      <c r="C3638" t="s">
        <v>14723</v>
      </c>
      <c r="D3638" t="s">
        <v>292</v>
      </c>
      <c r="E3638" t="s">
        <v>14358</v>
      </c>
      <c r="F3638">
        <v>6271</v>
      </c>
      <c r="G3638" t="s">
        <v>119</v>
      </c>
      <c r="H3638">
        <v>230</v>
      </c>
      <c r="I3638" t="s">
        <v>21</v>
      </c>
      <c r="J3638" t="s">
        <v>18434</v>
      </c>
      <c r="K3638">
        <v>4430015</v>
      </c>
    </row>
    <row r="3639" spans="1:11" x14ac:dyDescent="0.3">
      <c r="A3639">
        <v>66</v>
      </c>
      <c r="B3639" t="s">
        <v>6241</v>
      </c>
      <c r="C3639" t="s">
        <v>14728</v>
      </c>
      <c r="D3639" t="s">
        <v>31</v>
      </c>
      <c r="E3639" t="s">
        <v>14362</v>
      </c>
      <c r="F3639">
        <v>52710</v>
      </c>
      <c r="G3639" t="s">
        <v>303</v>
      </c>
      <c r="H3639">
        <v>165</v>
      </c>
      <c r="I3639" t="s">
        <v>21</v>
      </c>
      <c r="J3639" t="s">
        <v>18435</v>
      </c>
      <c r="K3639">
        <v>4427712</v>
      </c>
    </row>
    <row r="3640" spans="1:11" x14ac:dyDescent="0.3">
      <c r="A3640">
        <v>276</v>
      </c>
      <c r="B3640" t="s">
        <v>13364</v>
      </c>
      <c r="C3640" t="s">
        <v>14703</v>
      </c>
      <c r="D3640" t="s">
        <v>29</v>
      </c>
      <c r="E3640" t="s">
        <v>14361</v>
      </c>
      <c r="F3640">
        <v>6272</v>
      </c>
      <c r="G3640" t="s">
        <v>71</v>
      </c>
      <c r="H3640">
        <v>301</v>
      </c>
      <c r="I3640" t="s">
        <v>23</v>
      </c>
      <c r="J3640" t="s">
        <v>18436</v>
      </c>
      <c r="K3640">
        <v>4261928</v>
      </c>
    </row>
    <row r="3641" spans="1:11" x14ac:dyDescent="0.3">
      <c r="A3641">
        <v>2226</v>
      </c>
      <c r="B3641" t="s">
        <v>14454</v>
      </c>
      <c r="C3641" t="s">
        <v>14764</v>
      </c>
      <c r="D3641" t="s">
        <v>300</v>
      </c>
      <c r="E3641" t="s">
        <v>14361</v>
      </c>
      <c r="F3641">
        <v>6272</v>
      </c>
      <c r="G3641" t="s">
        <v>312</v>
      </c>
      <c r="H3641">
        <v>160</v>
      </c>
      <c r="I3641" t="s">
        <v>21</v>
      </c>
      <c r="J3641" t="s">
        <v>14888</v>
      </c>
      <c r="K3641" t="e">
        <v>#N/A</v>
      </c>
    </row>
    <row r="3642" spans="1:11" x14ac:dyDescent="0.3">
      <c r="A3642">
        <v>57</v>
      </c>
      <c r="B3642" t="s">
        <v>2388</v>
      </c>
      <c r="C3642" t="s">
        <v>14741</v>
      </c>
      <c r="D3642" t="s">
        <v>30</v>
      </c>
      <c r="E3642" t="s">
        <v>14358</v>
      </c>
      <c r="F3642">
        <v>6271</v>
      </c>
      <c r="G3642" t="s">
        <v>63</v>
      </c>
      <c r="H3642">
        <v>229</v>
      </c>
      <c r="I3642" t="s">
        <v>23</v>
      </c>
      <c r="J3642" t="s">
        <v>18437</v>
      </c>
      <c r="K3642">
        <v>4240605</v>
      </c>
    </row>
    <row r="3643" spans="1:11" x14ac:dyDescent="0.3">
      <c r="A3643">
        <v>2226</v>
      </c>
      <c r="B3643" t="s">
        <v>7552</v>
      </c>
      <c r="C3643" t="s">
        <v>14735</v>
      </c>
      <c r="D3643" t="s">
        <v>31</v>
      </c>
      <c r="E3643" t="s">
        <v>14362</v>
      </c>
      <c r="F3643">
        <v>52710</v>
      </c>
      <c r="G3643" t="s">
        <v>111</v>
      </c>
      <c r="H3643">
        <v>170</v>
      </c>
      <c r="I3643" t="s">
        <v>24</v>
      </c>
      <c r="J3643" t="s">
        <v>18438</v>
      </c>
      <c r="K3643">
        <v>3919132</v>
      </c>
    </row>
    <row r="3644" spans="1:11" x14ac:dyDescent="0.3">
      <c r="A3644">
        <v>202</v>
      </c>
      <c r="B3644" t="s">
        <v>12674</v>
      </c>
      <c r="C3644" t="s">
        <v>14734</v>
      </c>
      <c r="D3644" t="s">
        <v>304</v>
      </c>
      <c r="E3644" t="s">
        <v>14365</v>
      </c>
      <c r="F3644">
        <v>6273</v>
      </c>
      <c r="G3644" t="s">
        <v>38</v>
      </c>
      <c r="H3644">
        <v>205</v>
      </c>
      <c r="I3644" t="s">
        <v>22</v>
      </c>
      <c r="J3644" t="s">
        <v>18439</v>
      </c>
      <c r="K3644">
        <v>4568637</v>
      </c>
    </row>
    <row r="3645" spans="1:11" x14ac:dyDescent="0.3">
      <c r="A3645">
        <v>265</v>
      </c>
      <c r="B3645" t="s">
        <v>14007</v>
      </c>
      <c r="C3645" t="s">
        <v>14685</v>
      </c>
      <c r="D3645" t="s">
        <v>29</v>
      </c>
      <c r="E3645" t="s">
        <v>14364</v>
      </c>
      <c r="F3645">
        <v>6270</v>
      </c>
      <c r="G3645" t="s">
        <v>87</v>
      </c>
      <c r="H3645">
        <v>291</v>
      </c>
      <c r="I3645" t="s">
        <v>23</v>
      </c>
      <c r="J3645" t="s">
        <v>18440</v>
      </c>
      <c r="K3645">
        <v>4241882</v>
      </c>
    </row>
    <row r="3646" spans="1:11" x14ac:dyDescent="0.3">
      <c r="A3646">
        <v>2229</v>
      </c>
      <c r="B3646" t="s">
        <v>2965</v>
      </c>
      <c r="C3646" t="s">
        <v>14740</v>
      </c>
      <c r="D3646" t="s">
        <v>31</v>
      </c>
      <c r="E3646" t="s">
        <v>14362</v>
      </c>
      <c r="F3646">
        <v>52710</v>
      </c>
      <c r="G3646" t="s">
        <v>44</v>
      </c>
      <c r="H3646">
        <v>185</v>
      </c>
      <c r="I3646" t="s">
        <v>21</v>
      </c>
      <c r="J3646" t="s">
        <v>18441</v>
      </c>
      <c r="K3646">
        <v>4577514</v>
      </c>
    </row>
    <row r="3647" spans="1:11" x14ac:dyDescent="0.3">
      <c r="A3647">
        <v>2459</v>
      </c>
      <c r="B3647" t="s">
        <v>5502</v>
      </c>
      <c r="C3647" t="s">
        <v>14727</v>
      </c>
      <c r="D3647" t="s">
        <v>30</v>
      </c>
      <c r="E3647" t="s">
        <v>14362</v>
      </c>
      <c r="F3647">
        <v>52710</v>
      </c>
      <c r="G3647" t="s">
        <v>41</v>
      </c>
      <c r="H3647">
        <v>215</v>
      </c>
      <c r="I3647" t="s">
        <v>24</v>
      </c>
      <c r="J3647" t="s">
        <v>18442</v>
      </c>
      <c r="K3647">
        <v>4039476</v>
      </c>
    </row>
    <row r="3648" spans="1:11" x14ac:dyDescent="0.3">
      <c r="A3648">
        <v>127</v>
      </c>
      <c r="B3648" t="s">
        <v>12286</v>
      </c>
      <c r="C3648" t="s">
        <v>14734</v>
      </c>
      <c r="D3648" t="s">
        <v>26</v>
      </c>
      <c r="E3648" t="s">
        <v>14370</v>
      </c>
      <c r="F3648">
        <v>5278</v>
      </c>
      <c r="G3648" t="s">
        <v>328</v>
      </c>
      <c r="H3648">
        <v>179</v>
      </c>
      <c r="I3648" t="s">
        <v>22</v>
      </c>
      <c r="J3648" t="s">
        <v>18443</v>
      </c>
      <c r="K3648">
        <v>4241970</v>
      </c>
    </row>
    <row r="3649" spans="1:11" x14ac:dyDescent="0.3">
      <c r="A3649">
        <v>2390</v>
      </c>
      <c r="B3649" t="s">
        <v>7021</v>
      </c>
      <c r="C3649" t="s">
        <v>14699</v>
      </c>
      <c r="D3649" t="s">
        <v>27</v>
      </c>
      <c r="E3649" t="s">
        <v>14361</v>
      </c>
      <c r="F3649">
        <v>6272</v>
      </c>
      <c r="G3649" t="s">
        <v>119</v>
      </c>
      <c r="H3649">
        <v>230</v>
      </c>
      <c r="I3649" t="s">
        <v>21</v>
      </c>
      <c r="J3649" t="s">
        <v>18444</v>
      </c>
      <c r="K3649">
        <v>4427491</v>
      </c>
    </row>
    <row r="3650" spans="1:11" x14ac:dyDescent="0.3">
      <c r="A3650">
        <v>2084</v>
      </c>
      <c r="B3650" t="s">
        <v>2099</v>
      </c>
      <c r="C3650" t="s">
        <v>14756</v>
      </c>
      <c r="D3650" t="s">
        <v>300</v>
      </c>
      <c r="E3650" t="s">
        <v>14370</v>
      </c>
      <c r="F3650">
        <v>5278</v>
      </c>
      <c r="G3650" t="s">
        <v>309</v>
      </c>
      <c r="H3650">
        <v>175</v>
      </c>
      <c r="I3650" t="s">
        <v>21</v>
      </c>
      <c r="J3650" t="s">
        <v>18445</v>
      </c>
      <c r="K3650">
        <v>4430402</v>
      </c>
    </row>
    <row r="3651" spans="1:11" x14ac:dyDescent="0.3">
      <c r="A3651">
        <v>238</v>
      </c>
      <c r="B3651" t="s">
        <v>10808</v>
      </c>
      <c r="C3651" t="s">
        <v>14739</v>
      </c>
      <c r="D3651" t="s">
        <v>30</v>
      </c>
      <c r="E3651" t="s">
        <v>14359</v>
      </c>
      <c r="F3651">
        <v>6274</v>
      </c>
      <c r="G3651" t="s">
        <v>373</v>
      </c>
      <c r="H3651">
        <v>243</v>
      </c>
      <c r="I3651" t="s">
        <v>22</v>
      </c>
      <c r="J3651" t="s">
        <v>18446</v>
      </c>
      <c r="K3651">
        <v>4241972</v>
      </c>
    </row>
    <row r="3652" spans="1:11" x14ac:dyDescent="0.3">
      <c r="A3652">
        <v>61</v>
      </c>
      <c r="B3652" t="s">
        <v>10212</v>
      </c>
      <c r="C3652" t="s">
        <v>14687</v>
      </c>
      <c r="D3652" t="s">
        <v>31</v>
      </c>
      <c r="E3652" t="s">
        <v>14361</v>
      </c>
      <c r="F3652">
        <v>6272</v>
      </c>
      <c r="G3652" t="s">
        <v>310</v>
      </c>
      <c r="H3652">
        <v>210</v>
      </c>
      <c r="I3652" t="s">
        <v>23</v>
      </c>
      <c r="J3652" t="s">
        <v>18447</v>
      </c>
      <c r="K3652">
        <v>4259559</v>
      </c>
    </row>
    <row r="3653" spans="1:11" x14ac:dyDescent="0.3">
      <c r="A3653">
        <v>2226</v>
      </c>
      <c r="B3653" t="s">
        <v>7512</v>
      </c>
      <c r="C3653" t="s">
        <v>14759</v>
      </c>
      <c r="D3653" t="s">
        <v>29</v>
      </c>
      <c r="E3653" t="s">
        <v>14365</v>
      </c>
      <c r="F3653">
        <v>6273</v>
      </c>
      <c r="G3653" t="s">
        <v>320</v>
      </c>
      <c r="H3653">
        <v>275</v>
      </c>
      <c r="I3653" t="s">
        <v>21</v>
      </c>
      <c r="J3653" t="s">
        <v>18448</v>
      </c>
      <c r="K3653">
        <v>4429895</v>
      </c>
    </row>
    <row r="3654" spans="1:11" x14ac:dyDescent="0.3">
      <c r="A3654">
        <v>58</v>
      </c>
      <c r="B3654" t="s">
        <v>10865</v>
      </c>
      <c r="C3654" t="s">
        <v>14767</v>
      </c>
      <c r="D3654" t="s">
        <v>26</v>
      </c>
      <c r="E3654" t="s">
        <v>14363</v>
      </c>
      <c r="F3654">
        <v>52711</v>
      </c>
      <c r="G3654" t="s">
        <v>35</v>
      </c>
      <c r="H3654">
        <v>177</v>
      </c>
      <c r="I3654" t="s">
        <v>22</v>
      </c>
      <c r="J3654" t="s">
        <v>18449</v>
      </c>
      <c r="K3654">
        <v>4035169</v>
      </c>
    </row>
    <row r="3655" spans="1:11" x14ac:dyDescent="0.3">
      <c r="A3655">
        <v>2649</v>
      </c>
      <c r="B3655" t="s">
        <v>8505</v>
      </c>
      <c r="C3655" t="s">
        <v>14775</v>
      </c>
      <c r="D3655" t="s">
        <v>28</v>
      </c>
      <c r="E3655" t="s">
        <v>14359</v>
      </c>
      <c r="F3655">
        <v>6274</v>
      </c>
      <c r="G3655" t="s">
        <v>86</v>
      </c>
      <c r="H3655">
        <v>295</v>
      </c>
      <c r="I3655" t="s">
        <v>21</v>
      </c>
      <c r="J3655" t="s">
        <v>18450</v>
      </c>
      <c r="K3655">
        <v>4362289</v>
      </c>
    </row>
    <row r="3656" spans="1:11" x14ac:dyDescent="0.3">
      <c r="A3656">
        <v>2655</v>
      </c>
      <c r="B3656" t="s">
        <v>7962</v>
      </c>
      <c r="C3656" t="s">
        <v>14746</v>
      </c>
      <c r="D3656" t="s">
        <v>30</v>
      </c>
      <c r="E3656" t="s">
        <v>14362</v>
      </c>
      <c r="F3656">
        <v>52710</v>
      </c>
      <c r="G3656" t="s">
        <v>37</v>
      </c>
      <c r="H3656">
        <v>220</v>
      </c>
      <c r="I3656" t="s">
        <v>24</v>
      </c>
      <c r="J3656" t="s">
        <v>18451</v>
      </c>
      <c r="K3656">
        <v>4040644</v>
      </c>
    </row>
    <row r="3657" spans="1:11" x14ac:dyDescent="0.3">
      <c r="A3657">
        <v>276</v>
      </c>
      <c r="B3657" t="s">
        <v>13305</v>
      </c>
      <c r="C3657" t="s">
        <v>14692</v>
      </c>
      <c r="D3657" t="s">
        <v>25</v>
      </c>
      <c r="E3657" t="s">
        <v>14369</v>
      </c>
      <c r="F3657">
        <v>5279</v>
      </c>
      <c r="G3657" t="s">
        <v>52</v>
      </c>
      <c r="H3657">
        <v>204</v>
      </c>
      <c r="I3657" t="s">
        <v>21</v>
      </c>
      <c r="J3657" t="s">
        <v>18452</v>
      </c>
      <c r="K3657">
        <v>4571622</v>
      </c>
    </row>
    <row r="3658" spans="1:11" x14ac:dyDescent="0.3">
      <c r="A3658">
        <v>2084</v>
      </c>
      <c r="B3658" t="s">
        <v>2068</v>
      </c>
      <c r="C3658" t="s">
        <v>14743</v>
      </c>
      <c r="D3658" t="s">
        <v>292</v>
      </c>
      <c r="E3658" t="s">
        <v>14358</v>
      </c>
      <c r="F3658">
        <v>6271</v>
      </c>
      <c r="G3658" t="s">
        <v>100</v>
      </c>
      <c r="H3658">
        <v>240</v>
      </c>
      <c r="I3658" t="s">
        <v>24</v>
      </c>
      <c r="J3658" t="s">
        <v>18453</v>
      </c>
      <c r="K3658">
        <v>4257195</v>
      </c>
    </row>
    <row r="3659" spans="1:11" x14ac:dyDescent="0.3">
      <c r="A3659">
        <v>38</v>
      </c>
      <c r="B3659" t="s">
        <v>5019</v>
      </c>
      <c r="C3659" t="s">
        <v>14679</v>
      </c>
      <c r="D3659" t="s">
        <v>27</v>
      </c>
      <c r="E3659" t="s">
        <v>14365</v>
      </c>
      <c r="F3659">
        <v>6273</v>
      </c>
      <c r="G3659" t="s">
        <v>119</v>
      </c>
      <c r="H3659">
        <v>230</v>
      </c>
      <c r="I3659" t="s">
        <v>23</v>
      </c>
      <c r="J3659" t="s">
        <v>18454</v>
      </c>
      <c r="K3659">
        <v>4259522</v>
      </c>
    </row>
    <row r="3660" spans="1:11" x14ac:dyDescent="0.3">
      <c r="A3660">
        <v>2226</v>
      </c>
      <c r="B3660" t="s">
        <v>7526</v>
      </c>
      <c r="C3660" t="s">
        <v>14734</v>
      </c>
      <c r="D3660" t="s">
        <v>292</v>
      </c>
      <c r="E3660" t="s">
        <v>14365</v>
      </c>
      <c r="F3660">
        <v>6273</v>
      </c>
      <c r="G3660" t="s">
        <v>42</v>
      </c>
      <c r="H3660">
        <v>225</v>
      </c>
      <c r="I3660" t="s">
        <v>22</v>
      </c>
      <c r="J3660" t="s">
        <v>18455</v>
      </c>
      <c r="K3660">
        <v>4040764</v>
      </c>
    </row>
    <row r="3661" spans="1:11" x14ac:dyDescent="0.3">
      <c r="A3661">
        <v>58</v>
      </c>
      <c r="B3661" t="s">
        <v>10928</v>
      </c>
      <c r="C3661" t="s">
        <v>14733</v>
      </c>
      <c r="D3661" t="s">
        <v>31</v>
      </c>
      <c r="E3661" t="s">
        <v>14363</v>
      </c>
      <c r="F3661">
        <v>52711</v>
      </c>
      <c r="G3661" t="s">
        <v>54</v>
      </c>
      <c r="H3661">
        <v>209</v>
      </c>
      <c r="I3661" t="s">
        <v>21</v>
      </c>
      <c r="J3661" t="s">
        <v>18456</v>
      </c>
      <c r="K3661">
        <v>4430292</v>
      </c>
    </row>
    <row r="3662" spans="1:11" x14ac:dyDescent="0.3">
      <c r="A3662">
        <v>151</v>
      </c>
      <c r="B3662" t="s">
        <v>12705</v>
      </c>
      <c r="C3662" t="s">
        <v>14719</v>
      </c>
      <c r="D3662" t="s">
        <v>26</v>
      </c>
      <c r="E3662" t="s">
        <v>14358</v>
      </c>
      <c r="F3662">
        <v>6271</v>
      </c>
      <c r="G3662" t="s">
        <v>60</v>
      </c>
      <c r="H3662">
        <v>206</v>
      </c>
      <c r="I3662" t="s">
        <v>23</v>
      </c>
      <c r="J3662" t="s">
        <v>18457</v>
      </c>
      <c r="K3662">
        <v>4239397</v>
      </c>
    </row>
    <row r="3663" spans="1:11" x14ac:dyDescent="0.3">
      <c r="A3663">
        <v>2005</v>
      </c>
      <c r="B3663" t="s">
        <v>14078</v>
      </c>
      <c r="C3663" t="s">
        <v>14699</v>
      </c>
      <c r="D3663" t="s">
        <v>27</v>
      </c>
      <c r="E3663" t="s">
        <v>14359</v>
      </c>
      <c r="F3663">
        <v>6274</v>
      </c>
      <c r="G3663" t="s">
        <v>64</v>
      </c>
      <c r="H3663">
        <v>235</v>
      </c>
      <c r="I3663" t="s">
        <v>24</v>
      </c>
      <c r="J3663" t="s">
        <v>18458</v>
      </c>
      <c r="K3663">
        <v>4239985</v>
      </c>
    </row>
    <row r="3664" spans="1:11" x14ac:dyDescent="0.3">
      <c r="A3664">
        <v>221</v>
      </c>
      <c r="B3664" t="s">
        <v>13802</v>
      </c>
      <c r="C3664" t="s">
        <v>14726</v>
      </c>
      <c r="D3664" t="s">
        <v>30</v>
      </c>
      <c r="E3664" t="s">
        <v>14363</v>
      </c>
      <c r="F3664">
        <v>52711</v>
      </c>
      <c r="G3664" t="s">
        <v>112</v>
      </c>
      <c r="H3664">
        <v>195</v>
      </c>
      <c r="I3664" t="s">
        <v>21</v>
      </c>
      <c r="J3664" t="s">
        <v>18459</v>
      </c>
      <c r="K3664">
        <v>4430514</v>
      </c>
    </row>
    <row r="3665" spans="1:11" x14ac:dyDescent="0.3">
      <c r="A3665">
        <v>167</v>
      </c>
      <c r="B3665" t="s">
        <v>3390</v>
      </c>
      <c r="C3665" t="s">
        <v>14679</v>
      </c>
      <c r="D3665" t="s">
        <v>304</v>
      </c>
      <c r="E3665" t="s">
        <v>14369</v>
      </c>
      <c r="F3665">
        <v>5279</v>
      </c>
      <c r="G3665" t="s">
        <v>45</v>
      </c>
      <c r="H3665">
        <v>200</v>
      </c>
      <c r="I3665" t="s">
        <v>22</v>
      </c>
      <c r="J3665" t="s">
        <v>18460</v>
      </c>
      <c r="K3665">
        <v>4570087</v>
      </c>
    </row>
    <row r="3666" spans="1:11" x14ac:dyDescent="0.3">
      <c r="A3666">
        <v>2655</v>
      </c>
      <c r="B3666" t="s">
        <v>7975</v>
      </c>
      <c r="C3666" t="s">
        <v>14718</v>
      </c>
      <c r="D3666" t="s">
        <v>31</v>
      </c>
      <c r="E3666" t="s">
        <v>14363</v>
      </c>
      <c r="F3666">
        <v>52711</v>
      </c>
      <c r="G3666" t="s">
        <v>303</v>
      </c>
      <c r="H3666">
        <v>165</v>
      </c>
      <c r="I3666" t="s">
        <v>21</v>
      </c>
      <c r="J3666" t="s">
        <v>18461</v>
      </c>
      <c r="K3666">
        <v>4428878</v>
      </c>
    </row>
    <row r="3667" spans="1:11" x14ac:dyDescent="0.3">
      <c r="A3667">
        <v>2229</v>
      </c>
      <c r="B3667" t="s">
        <v>2877</v>
      </c>
      <c r="C3667" t="s">
        <v>14739</v>
      </c>
      <c r="D3667" t="s">
        <v>25</v>
      </c>
      <c r="E3667" t="s">
        <v>14369</v>
      </c>
      <c r="F3667">
        <v>5279</v>
      </c>
      <c r="G3667" t="s">
        <v>44</v>
      </c>
      <c r="H3667">
        <v>185</v>
      </c>
      <c r="I3667" t="s">
        <v>21</v>
      </c>
      <c r="J3667" t="s">
        <v>18462</v>
      </c>
      <c r="K3667">
        <v>4427648</v>
      </c>
    </row>
    <row r="3668" spans="1:11" x14ac:dyDescent="0.3">
      <c r="A3668">
        <v>5</v>
      </c>
      <c r="B3668" t="s">
        <v>11021</v>
      </c>
      <c r="C3668" t="s">
        <v>14725</v>
      </c>
      <c r="D3668" t="s">
        <v>30</v>
      </c>
      <c r="E3668" t="s">
        <v>14369</v>
      </c>
      <c r="F3668">
        <v>5279</v>
      </c>
      <c r="G3668" t="s">
        <v>42</v>
      </c>
      <c r="H3668">
        <v>225</v>
      </c>
      <c r="I3668" t="s">
        <v>21</v>
      </c>
      <c r="J3668" t="s">
        <v>18463</v>
      </c>
      <c r="K3668">
        <v>4570109</v>
      </c>
    </row>
    <row r="3669" spans="1:11" x14ac:dyDescent="0.3">
      <c r="A3669">
        <v>57</v>
      </c>
      <c r="B3669" t="s">
        <v>2403</v>
      </c>
      <c r="C3669" t="s">
        <v>14701</v>
      </c>
      <c r="D3669" t="s">
        <v>30</v>
      </c>
      <c r="E3669" t="s">
        <v>14360</v>
      </c>
      <c r="F3669">
        <v>6275</v>
      </c>
      <c r="G3669" t="s">
        <v>365</v>
      </c>
      <c r="H3669">
        <v>214</v>
      </c>
      <c r="I3669" t="s">
        <v>21</v>
      </c>
      <c r="J3669" t="s">
        <v>18464</v>
      </c>
      <c r="K3669">
        <v>4567418</v>
      </c>
    </row>
    <row r="3670" spans="1:11" x14ac:dyDescent="0.3">
      <c r="A3670">
        <v>2229</v>
      </c>
      <c r="B3670" t="s">
        <v>2909</v>
      </c>
      <c r="C3670" t="s">
        <v>14710</v>
      </c>
      <c r="D3670" t="s">
        <v>28</v>
      </c>
      <c r="E3670" t="s">
        <v>14360</v>
      </c>
      <c r="F3670">
        <v>6275</v>
      </c>
      <c r="G3670" t="s">
        <v>367</v>
      </c>
      <c r="H3670">
        <v>318</v>
      </c>
      <c r="I3670" t="s">
        <v>23</v>
      </c>
      <c r="J3670" t="s">
        <v>18465</v>
      </c>
      <c r="K3670">
        <v>4569104</v>
      </c>
    </row>
    <row r="3671" spans="1:11" x14ac:dyDescent="0.3">
      <c r="A3671">
        <v>97</v>
      </c>
      <c r="B3671" t="s">
        <v>12588</v>
      </c>
      <c r="C3671" t="s">
        <v>14683</v>
      </c>
      <c r="D3671" t="s">
        <v>32</v>
      </c>
      <c r="E3671" t="s">
        <v>14364</v>
      </c>
      <c r="F3671">
        <v>6270</v>
      </c>
      <c r="G3671" t="s">
        <v>112</v>
      </c>
      <c r="H3671">
        <v>195</v>
      </c>
      <c r="I3671" t="s">
        <v>21</v>
      </c>
      <c r="J3671" t="s">
        <v>18466</v>
      </c>
      <c r="K3671">
        <v>4575523</v>
      </c>
    </row>
    <row r="3672" spans="1:11" x14ac:dyDescent="0.3">
      <c r="A3672">
        <v>2226</v>
      </c>
      <c r="B3672" t="s">
        <v>7564</v>
      </c>
      <c r="C3672" t="s">
        <v>14761</v>
      </c>
      <c r="D3672" t="s">
        <v>32</v>
      </c>
      <c r="E3672" t="s">
        <v>14362</v>
      </c>
      <c r="F3672">
        <v>52710</v>
      </c>
      <c r="G3672" t="s">
        <v>340</v>
      </c>
      <c r="H3672">
        <v>155</v>
      </c>
      <c r="I3672" t="s">
        <v>21</v>
      </c>
      <c r="J3672" t="s">
        <v>18467</v>
      </c>
      <c r="K3672">
        <v>4571591</v>
      </c>
    </row>
    <row r="3673" spans="1:11" x14ac:dyDescent="0.3">
      <c r="A3673">
        <v>2309</v>
      </c>
      <c r="B3673" t="s">
        <v>14455</v>
      </c>
      <c r="C3673" t="s">
        <v>14766</v>
      </c>
      <c r="D3673" t="s">
        <v>26</v>
      </c>
      <c r="E3673" t="s">
        <v>14359</v>
      </c>
      <c r="F3673">
        <v>6274</v>
      </c>
      <c r="G3673" t="s">
        <v>311</v>
      </c>
      <c r="H3673">
        <v>201</v>
      </c>
      <c r="I3673" t="s">
        <v>21</v>
      </c>
      <c r="J3673" t="s">
        <v>14888</v>
      </c>
      <c r="K3673" t="e">
        <v>#N/A</v>
      </c>
    </row>
    <row r="3674" spans="1:11" x14ac:dyDescent="0.3">
      <c r="A3674">
        <v>2390</v>
      </c>
      <c r="B3674" t="s">
        <v>7004</v>
      </c>
      <c r="C3674" t="s">
        <v>14716</v>
      </c>
      <c r="D3674" t="s">
        <v>25</v>
      </c>
      <c r="E3674" t="s">
        <v>14364</v>
      </c>
      <c r="F3674">
        <v>6270</v>
      </c>
      <c r="G3674" t="s">
        <v>40</v>
      </c>
      <c r="H3674">
        <v>202</v>
      </c>
      <c r="I3674" t="s">
        <v>23</v>
      </c>
      <c r="J3674" t="s">
        <v>18468</v>
      </c>
      <c r="K3674">
        <v>4362496</v>
      </c>
    </row>
    <row r="3675" spans="1:11" x14ac:dyDescent="0.3">
      <c r="A3675">
        <v>195</v>
      </c>
      <c r="B3675" t="s">
        <v>5429</v>
      </c>
      <c r="C3675" t="s">
        <v>14727</v>
      </c>
      <c r="D3675" t="s">
        <v>32</v>
      </c>
      <c r="E3675" t="s">
        <v>14369</v>
      </c>
      <c r="F3675">
        <v>5279</v>
      </c>
      <c r="G3675" t="s">
        <v>44</v>
      </c>
      <c r="H3675">
        <v>185</v>
      </c>
      <c r="I3675" t="s">
        <v>24</v>
      </c>
      <c r="J3675" t="s">
        <v>18469</v>
      </c>
      <c r="K3675">
        <v>3920808</v>
      </c>
    </row>
    <row r="3676" spans="1:11" x14ac:dyDescent="0.3">
      <c r="A3676">
        <v>5</v>
      </c>
      <c r="B3676" t="s">
        <v>10955</v>
      </c>
      <c r="C3676" t="s">
        <v>14727</v>
      </c>
      <c r="D3676" t="s">
        <v>25</v>
      </c>
      <c r="E3676" t="s">
        <v>14364</v>
      </c>
      <c r="F3676">
        <v>6270</v>
      </c>
      <c r="G3676" t="s">
        <v>41</v>
      </c>
      <c r="H3676">
        <v>215</v>
      </c>
      <c r="I3676" t="s">
        <v>23</v>
      </c>
      <c r="J3676" t="s">
        <v>18470</v>
      </c>
      <c r="K3676">
        <v>4239821</v>
      </c>
    </row>
    <row r="3677" spans="1:11" x14ac:dyDescent="0.3">
      <c r="A3677">
        <v>2247</v>
      </c>
      <c r="B3677" t="s">
        <v>4344</v>
      </c>
      <c r="C3677" t="s">
        <v>14769</v>
      </c>
      <c r="D3677" t="s">
        <v>28</v>
      </c>
      <c r="E3677" t="s">
        <v>14364</v>
      </c>
      <c r="F3677">
        <v>6270</v>
      </c>
      <c r="G3677" t="s">
        <v>71</v>
      </c>
      <c r="H3677">
        <v>301</v>
      </c>
      <c r="I3677" t="s">
        <v>21</v>
      </c>
      <c r="J3677" t="s">
        <v>18471</v>
      </c>
      <c r="K3677">
        <v>4426984</v>
      </c>
    </row>
    <row r="3678" spans="1:11" x14ac:dyDescent="0.3">
      <c r="A3678">
        <v>2390</v>
      </c>
      <c r="B3678" t="s">
        <v>7078</v>
      </c>
      <c r="C3678" t="s">
        <v>14704</v>
      </c>
      <c r="D3678" t="s">
        <v>300</v>
      </c>
      <c r="E3678" t="s">
        <v>14369</v>
      </c>
      <c r="F3678">
        <v>5279</v>
      </c>
      <c r="G3678" t="s">
        <v>340</v>
      </c>
      <c r="H3678">
        <v>155</v>
      </c>
      <c r="I3678" t="s">
        <v>21</v>
      </c>
      <c r="J3678" t="s">
        <v>18472</v>
      </c>
      <c r="K3678">
        <v>4568298</v>
      </c>
    </row>
    <row r="3679" spans="1:11" x14ac:dyDescent="0.3">
      <c r="A3679">
        <v>36</v>
      </c>
      <c r="B3679" t="s">
        <v>9705</v>
      </c>
      <c r="C3679" t="s">
        <v>14695</v>
      </c>
      <c r="D3679" t="s">
        <v>28</v>
      </c>
      <c r="E3679" t="s">
        <v>14359</v>
      </c>
      <c r="F3679">
        <v>6274</v>
      </c>
      <c r="G3679" t="s">
        <v>338</v>
      </c>
      <c r="H3679">
        <v>335</v>
      </c>
      <c r="I3679" t="s">
        <v>23</v>
      </c>
      <c r="J3679" t="s">
        <v>18473</v>
      </c>
      <c r="K3679">
        <v>4256042</v>
      </c>
    </row>
    <row r="3680" spans="1:11" x14ac:dyDescent="0.3">
      <c r="A3680">
        <v>57</v>
      </c>
      <c r="B3680" t="s">
        <v>2376</v>
      </c>
      <c r="C3680" t="s">
        <v>14682</v>
      </c>
      <c r="D3680" t="s">
        <v>29</v>
      </c>
      <c r="E3680" t="s">
        <v>14360</v>
      </c>
      <c r="F3680">
        <v>6275</v>
      </c>
      <c r="G3680" t="s">
        <v>293</v>
      </c>
      <c r="H3680">
        <v>263</v>
      </c>
      <c r="I3680" t="s">
        <v>24</v>
      </c>
      <c r="J3680" t="s">
        <v>18474</v>
      </c>
      <c r="K3680">
        <v>3915094</v>
      </c>
    </row>
    <row r="3681" spans="1:11" x14ac:dyDescent="0.3">
      <c r="A3681">
        <v>2572</v>
      </c>
      <c r="B3681" t="s">
        <v>8261</v>
      </c>
      <c r="C3681" t="s">
        <v>14747</v>
      </c>
      <c r="D3681" t="s">
        <v>27</v>
      </c>
      <c r="E3681" t="s">
        <v>14360</v>
      </c>
      <c r="F3681">
        <v>6275</v>
      </c>
      <c r="G3681" t="s">
        <v>108</v>
      </c>
      <c r="H3681">
        <v>217</v>
      </c>
      <c r="I3681" t="s">
        <v>21</v>
      </c>
      <c r="J3681" t="s">
        <v>18475</v>
      </c>
      <c r="K3681">
        <v>4426610</v>
      </c>
    </row>
    <row r="3682" spans="1:11" x14ac:dyDescent="0.3">
      <c r="A3682">
        <v>2050</v>
      </c>
      <c r="B3682" t="s">
        <v>7117</v>
      </c>
      <c r="C3682" t="s">
        <v>14766</v>
      </c>
      <c r="D3682" t="s">
        <v>26</v>
      </c>
      <c r="E3682" t="s">
        <v>14370</v>
      </c>
      <c r="F3682">
        <v>5278</v>
      </c>
      <c r="G3682" t="s">
        <v>111</v>
      </c>
      <c r="H3682">
        <v>170</v>
      </c>
      <c r="I3682" t="s">
        <v>23</v>
      </c>
      <c r="J3682" t="s">
        <v>18476</v>
      </c>
      <c r="K3682">
        <v>4244722</v>
      </c>
    </row>
    <row r="3683" spans="1:11" x14ac:dyDescent="0.3">
      <c r="A3683">
        <v>154</v>
      </c>
      <c r="B3683" t="s">
        <v>14345</v>
      </c>
      <c r="C3683" t="s">
        <v>14720</v>
      </c>
      <c r="D3683" t="s">
        <v>31</v>
      </c>
      <c r="E3683" t="s">
        <v>14361</v>
      </c>
      <c r="F3683">
        <v>6272</v>
      </c>
      <c r="G3683" t="s">
        <v>37</v>
      </c>
      <c r="H3683">
        <v>220</v>
      </c>
      <c r="I3683" t="s">
        <v>22</v>
      </c>
      <c r="J3683" t="s">
        <v>18477</v>
      </c>
      <c r="K3683">
        <v>4037212</v>
      </c>
    </row>
    <row r="3684" spans="1:11" x14ac:dyDescent="0.3">
      <c r="A3684">
        <v>57</v>
      </c>
      <c r="B3684" t="s">
        <v>2321</v>
      </c>
      <c r="C3684" t="s">
        <v>14685</v>
      </c>
      <c r="D3684" t="s">
        <v>20</v>
      </c>
      <c r="E3684" t="s">
        <v>14369</v>
      </c>
      <c r="F3684">
        <v>5279</v>
      </c>
      <c r="G3684" t="s">
        <v>353</v>
      </c>
      <c r="H3684">
        <v>166</v>
      </c>
      <c r="I3684" t="s">
        <v>21</v>
      </c>
      <c r="J3684" t="s">
        <v>18478</v>
      </c>
      <c r="K3684">
        <v>4567401</v>
      </c>
    </row>
    <row r="3685" spans="1:11" x14ac:dyDescent="0.3">
      <c r="A3685">
        <v>2653</v>
      </c>
      <c r="B3685" t="s">
        <v>9914</v>
      </c>
      <c r="C3685" t="s">
        <v>14766</v>
      </c>
      <c r="D3685" t="s">
        <v>26</v>
      </c>
      <c r="E3685" t="s">
        <v>14361</v>
      </c>
      <c r="F3685">
        <v>6272</v>
      </c>
      <c r="G3685" t="s">
        <v>116</v>
      </c>
      <c r="H3685">
        <v>190</v>
      </c>
      <c r="I3685" t="s">
        <v>23</v>
      </c>
      <c r="J3685" t="s">
        <v>18479</v>
      </c>
      <c r="K3685">
        <v>4241737</v>
      </c>
    </row>
    <row r="3686" spans="1:11" x14ac:dyDescent="0.3">
      <c r="A3686">
        <v>2229</v>
      </c>
      <c r="B3686" t="s">
        <v>2911</v>
      </c>
      <c r="C3686" t="s">
        <v>14744</v>
      </c>
      <c r="D3686" t="s">
        <v>28</v>
      </c>
      <c r="E3686" t="s">
        <v>14368</v>
      </c>
      <c r="F3686">
        <v>6276</v>
      </c>
      <c r="G3686" t="s">
        <v>334</v>
      </c>
      <c r="H3686">
        <v>300</v>
      </c>
      <c r="I3686" t="s">
        <v>21</v>
      </c>
      <c r="J3686" t="s">
        <v>18480</v>
      </c>
      <c r="K3686">
        <v>4374260</v>
      </c>
    </row>
    <row r="3687" spans="1:11" x14ac:dyDescent="0.3">
      <c r="A3687">
        <v>2006</v>
      </c>
      <c r="B3687" t="s">
        <v>726</v>
      </c>
      <c r="C3687" t="s">
        <v>14731</v>
      </c>
      <c r="D3687" t="s">
        <v>26</v>
      </c>
      <c r="E3687" t="s">
        <v>14370</v>
      </c>
      <c r="F3687">
        <v>5278</v>
      </c>
      <c r="G3687" t="s">
        <v>116</v>
      </c>
      <c r="H3687">
        <v>190</v>
      </c>
      <c r="I3687" t="s">
        <v>22</v>
      </c>
      <c r="J3687" t="s">
        <v>18481</v>
      </c>
      <c r="K3687">
        <v>4033803</v>
      </c>
    </row>
    <row r="3688" spans="1:11" x14ac:dyDescent="0.3">
      <c r="A3688">
        <v>333</v>
      </c>
      <c r="B3688" t="s">
        <v>1768</v>
      </c>
      <c r="C3688" t="s">
        <v>14719</v>
      </c>
      <c r="D3688" t="s">
        <v>20</v>
      </c>
      <c r="E3688" t="s">
        <v>14361</v>
      </c>
      <c r="F3688">
        <v>6272</v>
      </c>
      <c r="G3688" t="s">
        <v>38</v>
      </c>
      <c r="H3688">
        <v>205</v>
      </c>
      <c r="I3688" t="s">
        <v>23</v>
      </c>
      <c r="J3688" t="s">
        <v>18482</v>
      </c>
      <c r="K3688">
        <v>4241464</v>
      </c>
    </row>
    <row r="3689" spans="1:11" x14ac:dyDescent="0.3">
      <c r="A3689">
        <v>258</v>
      </c>
      <c r="B3689" t="s">
        <v>13178</v>
      </c>
      <c r="C3689" t="s">
        <v>14773</v>
      </c>
      <c r="D3689" t="s">
        <v>31</v>
      </c>
      <c r="E3689" t="s">
        <v>14363</v>
      </c>
      <c r="F3689">
        <v>52711</v>
      </c>
      <c r="G3689" t="s">
        <v>111</v>
      </c>
      <c r="H3689">
        <v>170</v>
      </c>
      <c r="I3689" t="s">
        <v>21</v>
      </c>
      <c r="J3689" t="s">
        <v>18483</v>
      </c>
      <c r="K3689">
        <v>4430736</v>
      </c>
    </row>
    <row r="3690" spans="1:11" x14ac:dyDescent="0.3">
      <c r="A3690">
        <v>2226</v>
      </c>
      <c r="B3690" t="s">
        <v>7459</v>
      </c>
      <c r="C3690" t="s">
        <v>14722</v>
      </c>
      <c r="D3690" t="s">
        <v>25</v>
      </c>
      <c r="E3690" t="s">
        <v>14362</v>
      </c>
      <c r="F3690">
        <v>52710</v>
      </c>
      <c r="G3690" t="s">
        <v>38</v>
      </c>
      <c r="H3690">
        <v>205</v>
      </c>
      <c r="I3690" t="s">
        <v>21</v>
      </c>
      <c r="J3690" t="s">
        <v>18484</v>
      </c>
      <c r="K3690">
        <v>4360609</v>
      </c>
    </row>
    <row r="3691" spans="1:11" x14ac:dyDescent="0.3">
      <c r="A3691">
        <v>52</v>
      </c>
      <c r="B3691" t="s">
        <v>2709</v>
      </c>
      <c r="C3691" t="s">
        <v>14698</v>
      </c>
      <c r="D3691" t="s">
        <v>292</v>
      </c>
      <c r="E3691" t="s">
        <v>14360</v>
      </c>
      <c r="F3691">
        <v>6275</v>
      </c>
      <c r="G3691" t="s">
        <v>98</v>
      </c>
      <c r="H3691">
        <v>277</v>
      </c>
      <c r="I3691" t="s">
        <v>21</v>
      </c>
      <c r="J3691" t="s">
        <v>18485</v>
      </c>
      <c r="K3691">
        <v>4363049</v>
      </c>
    </row>
    <row r="3692" spans="1:11" x14ac:dyDescent="0.3">
      <c r="A3692">
        <v>52</v>
      </c>
      <c r="B3692" t="s">
        <v>2715</v>
      </c>
      <c r="C3692" t="s">
        <v>14701</v>
      </c>
      <c r="D3692" t="s">
        <v>295</v>
      </c>
      <c r="E3692" t="s">
        <v>14361</v>
      </c>
      <c r="F3692">
        <v>6272</v>
      </c>
      <c r="G3692" t="s">
        <v>92</v>
      </c>
      <c r="H3692">
        <v>278</v>
      </c>
      <c r="I3692" t="s">
        <v>21</v>
      </c>
      <c r="J3692" t="s">
        <v>18486</v>
      </c>
      <c r="K3692">
        <v>4428307</v>
      </c>
    </row>
    <row r="3693" spans="1:11" x14ac:dyDescent="0.3">
      <c r="A3693">
        <v>2229</v>
      </c>
      <c r="B3693" t="s">
        <v>2882</v>
      </c>
      <c r="C3693" t="s">
        <v>14712</v>
      </c>
      <c r="D3693" t="s">
        <v>25</v>
      </c>
      <c r="E3693" t="s">
        <v>14363</v>
      </c>
      <c r="F3693">
        <v>52711</v>
      </c>
      <c r="G3693" t="s">
        <v>299</v>
      </c>
      <c r="H3693">
        <v>223</v>
      </c>
      <c r="I3693" t="s">
        <v>23</v>
      </c>
      <c r="J3693" t="s">
        <v>18487</v>
      </c>
      <c r="K3693">
        <v>4242179</v>
      </c>
    </row>
    <row r="3694" spans="1:11" x14ac:dyDescent="0.3">
      <c r="A3694">
        <v>2116</v>
      </c>
      <c r="B3694" t="s">
        <v>11546</v>
      </c>
      <c r="C3694" t="s">
        <v>14703</v>
      </c>
      <c r="D3694" t="s">
        <v>29</v>
      </c>
      <c r="E3694" t="s">
        <v>14365</v>
      </c>
      <c r="F3694">
        <v>6273</v>
      </c>
      <c r="G3694" t="s">
        <v>274</v>
      </c>
      <c r="H3694">
        <v>255</v>
      </c>
      <c r="I3694" t="s">
        <v>22</v>
      </c>
      <c r="J3694" t="s">
        <v>18488</v>
      </c>
      <c r="K3694">
        <v>4040603</v>
      </c>
    </row>
    <row r="3695" spans="1:11" x14ac:dyDescent="0.3">
      <c r="A3695">
        <v>57</v>
      </c>
      <c r="B3695" t="s">
        <v>2327</v>
      </c>
      <c r="C3695" t="s">
        <v>14722</v>
      </c>
      <c r="D3695" t="s">
        <v>25</v>
      </c>
      <c r="E3695" t="s">
        <v>14363</v>
      </c>
      <c r="F3695">
        <v>52711</v>
      </c>
      <c r="G3695" t="s">
        <v>112</v>
      </c>
      <c r="H3695">
        <v>195</v>
      </c>
      <c r="I3695" t="s">
        <v>23</v>
      </c>
      <c r="J3695" t="s">
        <v>18489</v>
      </c>
      <c r="K3695">
        <v>4240603</v>
      </c>
    </row>
    <row r="3696" spans="1:11" x14ac:dyDescent="0.3">
      <c r="A3696">
        <v>164</v>
      </c>
      <c r="B3696" t="s">
        <v>9641</v>
      </c>
      <c r="C3696" t="s">
        <v>14679</v>
      </c>
      <c r="D3696" t="s">
        <v>31</v>
      </c>
      <c r="E3696" t="s">
        <v>14365</v>
      </c>
      <c r="F3696">
        <v>6273</v>
      </c>
      <c r="G3696" t="s">
        <v>110</v>
      </c>
      <c r="H3696">
        <v>213</v>
      </c>
      <c r="I3696" t="s">
        <v>24</v>
      </c>
      <c r="J3696" t="s">
        <v>18490</v>
      </c>
      <c r="K3696">
        <v>3923373</v>
      </c>
    </row>
    <row r="3697" spans="1:11" x14ac:dyDescent="0.3">
      <c r="A3697">
        <v>41</v>
      </c>
      <c r="B3697" t="s">
        <v>9641</v>
      </c>
      <c r="C3697" t="s">
        <v>14694</v>
      </c>
      <c r="D3697" t="s">
        <v>31</v>
      </c>
      <c r="E3697" t="s">
        <v>14364</v>
      </c>
      <c r="F3697">
        <v>6270</v>
      </c>
      <c r="G3697" t="s">
        <v>279</v>
      </c>
      <c r="H3697">
        <v>189</v>
      </c>
      <c r="I3697" t="s">
        <v>21</v>
      </c>
      <c r="J3697" t="s">
        <v>18491</v>
      </c>
      <c r="K3697">
        <v>4569006</v>
      </c>
    </row>
    <row r="3698" spans="1:11" x14ac:dyDescent="0.3">
      <c r="A3698">
        <v>349</v>
      </c>
      <c r="B3698" t="s">
        <v>842</v>
      </c>
      <c r="C3698" t="s">
        <v>14718</v>
      </c>
      <c r="D3698" t="s">
        <v>25</v>
      </c>
      <c r="E3698" t="s">
        <v>14370</v>
      </c>
      <c r="F3698">
        <v>5278</v>
      </c>
      <c r="G3698" t="s">
        <v>111</v>
      </c>
      <c r="H3698">
        <v>170</v>
      </c>
      <c r="I3698" t="s">
        <v>24</v>
      </c>
      <c r="J3698" t="s">
        <v>18492</v>
      </c>
      <c r="K3698">
        <v>4036934</v>
      </c>
    </row>
    <row r="3699" spans="1:11" x14ac:dyDescent="0.3">
      <c r="A3699">
        <v>98</v>
      </c>
      <c r="B3699" t="s">
        <v>4651</v>
      </c>
      <c r="C3699" t="s">
        <v>14739</v>
      </c>
      <c r="D3699" t="s">
        <v>31</v>
      </c>
      <c r="E3699" t="s">
        <v>14358</v>
      </c>
      <c r="F3699">
        <v>6271</v>
      </c>
      <c r="G3699" t="s">
        <v>38</v>
      </c>
      <c r="H3699">
        <v>205</v>
      </c>
      <c r="I3699" t="s">
        <v>21</v>
      </c>
      <c r="J3699" t="s">
        <v>18493</v>
      </c>
      <c r="K3699">
        <v>4363068</v>
      </c>
    </row>
    <row r="3700" spans="1:11" x14ac:dyDescent="0.3">
      <c r="A3700">
        <v>2653</v>
      </c>
      <c r="B3700" t="s">
        <v>9950</v>
      </c>
      <c r="C3700" t="s">
        <v>14759</v>
      </c>
      <c r="D3700" t="s">
        <v>295</v>
      </c>
      <c r="E3700" t="s">
        <v>14358</v>
      </c>
      <c r="F3700">
        <v>6271</v>
      </c>
      <c r="G3700" t="s">
        <v>286</v>
      </c>
      <c r="H3700">
        <v>293</v>
      </c>
      <c r="I3700" t="s">
        <v>21</v>
      </c>
      <c r="J3700" t="s">
        <v>18494</v>
      </c>
      <c r="K3700">
        <v>4568252</v>
      </c>
    </row>
    <row r="3701" spans="1:11" x14ac:dyDescent="0.3">
      <c r="A3701">
        <v>2229</v>
      </c>
      <c r="B3701" t="s">
        <v>2896</v>
      </c>
      <c r="C3701" t="s">
        <v>14735</v>
      </c>
      <c r="D3701" t="s">
        <v>26</v>
      </c>
      <c r="E3701" t="s">
        <v>14361</v>
      </c>
      <c r="F3701">
        <v>6272</v>
      </c>
      <c r="G3701" t="s">
        <v>112</v>
      </c>
      <c r="H3701">
        <v>195</v>
      </c>
      <c r="I3701" t="s">
        <v>22</v>
      </c>
      <c r="J3701" t="s">
        <v>18495</v>
      </c>
      <c r="K3701">
        <v>4046349</v>
      </c>
    </row>
    <row r="3702" spans="1:11" x14ac:dyDescent="0.3">
      <c r="A3702">
        <v>2226</v>
      </c>
      <c r="B3702" t="s">
        <v>7550</v>
      </c>
      <c r="C3702" t="s">
        <v>14752</v>
      </c>
      <c r="D3702" t="s">
        <v>300</v>
      </c>
      <c r="E3702" t="s">
        <v>14362</v>
      </c>
      <c r="F3702">
        <v>52710</v>
      </c>
      <c r="G3702" t="s">
        <v>44</v>
      </c>
      <c r="H3702">
        <v>185</v>
      </c>
      <c r="I3702" t="s">
        <v>24</v>
      </c>
      <c r="J3702" t="s">
        <v>18496</v>
      </c>
      <c r="K3702">
        <v>4259248</v>
      </c>
    </row>
    <row r="3703" spans="1:11" x14ac:dyDescent="0.3">
      <c r="A3703">
        <v>258</v>
      </c>
      <c r="B3703" t="s">
        <v>13143</v>
      </c>
      <c r="C3703" t="s">
        <v>14686</v>
      </c>
      <c r="D3703" t="s">
        <v>292</v>
      </c>
      <c r="E3703" t="s">
        <v>14361</v>
      </c>
      <c r="F3703">
        <v>6272</v>
      </c>
      <c r="G3703" t="s">
        <v>319</v>
      </c>
      <c r="H3703">
        <v>280</v>
      </c>
      <c r="I3703" t="s">
        <v>22</v>
      </c>
      <c r="J3703" t="s">
        <v>18497</v>
      </c>
      <c r="K3703">
        <v>4240822</v>
      </c>
    </row>
    <row r="3704" spans="1:11" x14ac:dyDescent="0.3">
      <c r="A3704">
        <v>2572</v>
      </c>
      <c r="B3704" t="s">
        <v>8232</v>
      </c>
      <c r="C3704" t="s">
        <v>14685</v>
      </c>
      <c r="D3704" t="s">
        <v>20</v>
      </c>
      <c r="E3704" t="s">
        <v>14361</v>
      </c>
      <c r="F3704">
        <v>6272</v>
      </c>
      <c r="G3704" t="s">
        <v>311</v>
      </c>
      <c r="H3704">
        <v>201</v>
      </c>
      <c r="I3704" t="s">
        <v>23</v>
      </c>
      <c r="J3704" t="s">
        <v>18498</v>
      </c>
      <c r="K3704">
        <v>4245107</v>
      </c>
    </row>
    <row r="3705" spans="1:11" x14ac:dyDescent="0.3">
      <c r="A3705">
        <v>57</v>
      </c>
      <c r="B3705" t="s">
        <v>2422</v>
      </c>
      <c r="C3705" t="s">
        <v>14713</v>
      </c>
      <c r="D3705" t="s">
        <v>31</v>
      </c>
      <c r="E3705" t="s">
        <v>14364</v>
      </c>
      <c r="F3705">
        <v>6270</v>
      </c>
      <c r="G3705" t="s">
        <v>116</v>
      </c>
      <c r="H3705">
        <v>190</v>
      </c>
      <c r="I3705" t="s">
        <v>23</v>
      </c>
      <c r="J3705" t="s">
        <v>18499</v>
      </c>
      <c r="K3705">
        <v>4240595</v>
      </c>
    </row>
    <row r="3706" spans="1:11" x14ac:dyDescent="0.3">
      <c r="A3706">
        <v>98</v>
      </c>
      <c r="B3706" t="s">
        <v>4612</v>
      </c>
      <c r="C3706" t="s">
        <v>14682</v>
      </c>
      <c r="D3706" t="s">
        <v>29</v>
      </c>
      <c r="E3706" t="s">
        <v>14359</v>
      </c>
      <c r="F3706">
        <v>6274</v>
      </c>
      <c r="G3706" t="s">
        <v>337</v>
      </c>
      <c r="H3706">
        <v>260</v>
      </c>
      <c r="I3706" t="s">
        <v>22</v>
      </c>
      <c r="J3706" t="s">
        <v>18500</v>
      </c>
      <c r="K3706">
        <v>4570658</v>
      </c>
    </row>
    <row r="3707" spans="1:11" x14ac:dyDescent="0.3">
      <c r="A3707">
        <v>2132</v>
      </c>
      <c r="B3707" t="s">
        <v>12102</v>
      </c>
      <c r="C3707" t="s">
        <v>14701</v>
      </c>
      <c r="D3707" t="s">
        <v>295</v>
      </c>
      <c r="E3707" t="s">
        <v>14361</v>
      </c>
      <c r="F3707">
        <v>6272</v>
      </c>
      <c r="G3707" t="s">
        <v>97</v>
      </c>
      <c r="H3707">
        <v>302</v>
      </c>
      <c r="I3707" t="s">
        <v>22</v>
      </c>
      <c r="J3707" t="s">
        <v>18501</v>
      </c>
      <c r="K3707">
        <v>4044059</v>
      </c>
    </row>
    <row r="3708" spans="1:11" x14ac:dyDescent="0.3">
      <c r="A3708">
        <v>194</v>
      </c>
      <c r="B3708" t="s">
        <v>7218</v>
      </c>
      <c r="C3708" t="s">
        <v>14726</v>
      </c>
      <c r="D3708" t="s">
        <v>25</v>
      </c>
      <c r="E3708" t="s">
        <v>14358</v>
      </c>
      <c r="F3708">
        <v>6271</v>
      </c>
      <c r="G3708" t="s">
        <v>38</v>
      </c>
      <c r="H3708">
        <v>205</v>
      </c>
      <c r="I3708" t="s">
        <v>21</v>
      </c>
      <c r="J3708" t="s">
        <v>18502</v>
      </c>
      <c r="K3708">
        <v>4429481</v>
      </c>
    </row>
    <row r="3709" spans="1:11" x14ac:dyDescent="0.3">
      <c r="A3709">
        <v>120</v>
      </c>
      <c r="B3709" t="s">
        <v>11980</v>
      </c>
      <c r="C3709" t="s">
        <v>14753</v>
      </c>
      <c r="D3709" t="s">
        <v>28</v>
      </c>
      <c r="E3709" t="s">
        <v>14360</v>
      </c>
      <c r="F3709">
        <v>6275</v>
      </c>
      <c r="G3709" t="s">
        <v>74</v>
      </c>
      <c r="H3709">
        <v>296</v>
      </c>
      <c r="I3709" t="s">
        <v>21</v>
      </c>
      <c r="J3709" t="s">
        <v>18503</v>
      </c>
      <c r="K3709">
        <v>4427189</v>
      </c>
    </row>
    <row r="3710" spans="1:11" x14ac:dyDescent="0.3">
      <c r="A3710">
        <v>2393</v>
      </c>
      <c r="B3710" t="s">
        <v>13483</v>
      </c>
      <c r="C3710" t="s">
        <v>14756</v>
      </c>
      <c r="D3710" t="s">
        <v>300</v>
      </c>
      <c r="E3710" t="s">
        <v>14361</v>
      </c>
      <c r="F3710">
        <v>6272</v>
      </c>
      <c r="G3710" t="s">
        <v>44</v>
      </c>
      <c r="H3710">
        <v>185</v>
      </c>
      <c r="I3710" t="s">
        <v>21</v>
      </c>
      <c r="J3710" t="s">
        <v>18504</v>
      </c>
      <c r="K3710">
        <v>4427750</v>
      </c>
    </row>
    <row r="3711" spans="1:11" x14ac:dyDescent="0.3">
      <c r="A3711">
        <v>58</v>
      </c>
      <c r="B3711" t="s">
        <v>10887</v>
      </c>
      <c r="C3711" t="s">
        <v>14765</v>
      </c>
      <c r="D3711" t="s">
        <v>357</v>
      </c>
      <c r="E3711" t="s">
        <v>14368</v>
      </c>
      <c r="F3711">
        <v>6276</v>
      </c>
      <c r="G3711" t="s">
        <v>335</v>
      </c>
      <c r="H3711">
        <v>315</v>
      </c>
      <c r="I3711" t="s">
        <v>24</v>
      </c>
      <c r="J3711" t="s">
        <v>18505</v>
      </c>
      <c r="K3711">
        <v>3923386</v>
      </c>
    </row>
    <row r="3712" spans="1:11" x14ac:dyDescent="0.3">
      <c r="A3712">
        <v>2633</v>
      </c>
      <c r="B3712" t="s">
        <v>5594</v>
      </c>
      <c r="C3712" t="s">
        <v>14711</v>
      </c>
      <c r="D3712" t="s">
        <v>28</v>
      </c>
      <c r="E3712" t="s">
        <v>14368</v>
      </c>
      <c r="F3712">
        <v>6276</v>
      </c>
      <c r="G3712" t="s">
        <v>81</v>
      </c>
      <c r="H3712">
        <v>316</v>
      </c>
      <c r="I3712" t="s">
        <v>22</v>
      </c>
      <c r="J3712" t="s">
        <v>18506</v>
      </c>
      <c r="K3712">
        <v>4035181</v>
      </c>
    </row>
    <row r="3713" spans="1:11" x14ac:dyDescent="0.3">
      <c r="A3713">
        <v>251</v>
      </c>
      <c r="B3713" t="s">
        <v>13073</v>
      </c>
      <c r="C3713" t="s">
        <v>14734</v>
      </c>
      <c r="D3713" t="s">
        <v>30</v>
      </c>
      <c r="E3713" t="s">
        <v>14358</v>
      </c>
      <c r="F3713">
        <v>6271</v>
      </c>
      <c r="G3713" t="s">
        <v>119</v>
      </c>
      <c r="H3713">
        <v>230</v>
      </c>
      <c r="I3713" t="s">
        <v>21</v>
      </c>
      <c r="J3713" t="s">
        <v>18507</v>
      </c>
      <c r="K3713">
        <v>4426477</v>
      </c>
    </row>
    <row r="3714" spans="1:11" x14ac:dyDescent="0.3">
      <c r="A3714">
        <v>259</v>
      </c>
      <c r="B3714" t="s">
        <v>11349</v>
      </c>
      <c r="C3714" t="s">
        <v>14768</v>
      </c>
      <c r="D3714" t="s">
        <v>29</v>
      </c>
      <c r="E3714" t="s">
        <v>14364</v>
      </c>
      <c r="F3714">
        <v>6270</v>
      </c>
      <c r="G3714" t="s">
        <v>286</v>
      </c>
      <c r="H3714">
        <v>293</v>
      </c>
      <c r="I3714" t="s">
        <v>21</v>
      </c>
      <c r="J3714" t="s">
        <v>18508</v>
      </c>
      <c r="K3714">
        <v>4427698</v>
      </c>
    </row>
    <row r="3715" spans="1:11" x14ac:dyDescent="0.3">
      <c r="A3715">
        <v>2084</v>
      </c>
      <c r="B3715" t="s">
        <v>2093</v>
      </c>
      <c r="C3715" t="s">
        <v>14729</v>
      </c>
      <c r="D3715" t="s">
        <v>300</v>
      </c>
      <c r="E3715" t="s">
        <v>14361</v>
      </c>
      <c r="F3715">
        <v>6272</v>
      </c>
      <c r="G3715" t="s">
        <v>309</v>
      </c>
      <c r="H3715">
        <v>175</v>
      </c>
      <c r="I3715" t="s">
        <v>21</v>
      </c>
      <c r="J3715" t="s">
        <v>18509</v>
      </c>
      <c r="K3715">
        <v>4574316</v>
      </c>
    </row>
    <row r="3716" spans="1:11" x14ac:dyDescent="0.3">
      <c r="A3716">
        <v>2579</v>
      </c>
      <c r="B3716" t="s">
        <v>3678</v>
      </c>
      <c r="C3716" t="s">
        <v>14749</v>
      </c>
      <c r="D3716" t="s">
        <v>28</v>
      </c>
      <c r="E3716" t="s">
        <v>14359</v>
      </c>
      <c r="F3716">
        <v>6274</v>
      </c>
      <c r="G3716" t="s">
        <v>334</v>
      </c>
      <c r="H3716">
        <v>300</v>
      </c>
      <c r="I3716" t="s">
        <v>21</v>
      </c>
      <c r="J3716" t="s">
        <v>18510</v>
      </c>
      <c r="K3716">
        <v>4570677</v>
      </c>
    </row>
    <row r="3717" spans="1:11" x14ac:dyDescent="0.3">
      <c r="A3717">
        <v>2567</v>
      </c>
      <c r="B3717" t="s">
        <v>5796</v>
      </c>
      <c r="C3717" t="s">
        <v>14757</v>
      </c>
      <c r="D3717" t="s">
        <v>34</v>
      </c>
      <c r="E3717" t="s">
        <v>14362</v>
      </c>
      <c r="F3717">
        <v>52710</v>
      </c>
      <c r="G3717" t="s">
        <v>54</v>
      </c>
      <c r="H3717">
        <v>209</v>
      </c>
      <c r="I3717" t="s">
        <v>21</v>
      </c>
      <c r="J3717" t="s">
        <v>18511</v>
      </c>
      <c r="K3717">
        <v>4568594</v>
      </c>
    </row>
    <row r="3718" spans="1:11" x14ac:dyDescent="0.3">
      <c r="A3718">
        <v>2390</v>
      </c>
      <c r="B3718" t="s">
        <v>7016</v>
      </c>
      <c r="C3718" t="s">
        <v>14708</v>
      </c>
      <c r="D3718" t="s">
        <v>26</v>
      </c>
      <c r="E3718" t="s">
        <v>14358</v>
      </c>
      <c r="F3718">
        <v>6271</v>
      </c>
      <c r="G3718" t="s">
        <v>113</v>
      </c>
      <c r="H3718">
        <v>180</v>
      </c>
      <c r="I3718" t="s">
        <v>23</v>
      </c>
      <c r="J3718" t="s">
        <v>18512</v>
      </c>
      <c r="K3718">
        <v>4362499</v>
      </c>
    </row>
    <row r="3719" spans="1:11" x14ac:dyDescent="0.3">
      <c r="A3719">
        <v>2</v>
      </c>
      <c r="B3719" t="s">
        <v>1654</v>
      </c>
      <c r="C3719" t="s">
        <v>14693</v>
      </c>
      <c r="D3719" t="s">
        <v>25</v>
      </c>
      <c r="E3719" t="s">
        <v>14358</v>
      </c>
      <c r="F3719">
        <v>6271</v>
      </c>
      <c r="G3719" t="s">
        <v>112</v>
      </c>
      <c r="H3719">
        <v>195</v>
      </c>
      <c r="I3719" t="s">
        <v>21</v>
      </c>
      <c r="J3719" t="s">
        <v>18513</v>
      </c>
      <c r="K3719">
        <v>4567223</v>
      </c>
    </row>
    <row r="3720" spans="1:11" x14ac:dyDescent="0.3">
      <c r="A3720">
        <v>349</v>
      </c>
      <c r="B3720" t="s">
        <v>847</v>
      </c>
      <c r="C3720" t="s">
        <v>14729</v>
      </c>
      <c r="D3720" t="s">
        <v>25</v>
      </c>
      <c r="E3720" t="s">
        <v>14363</v>
      </c>
      <c r="F3720">
        <v>52711</v>
      </c>
      <c r="G3720" t="s">
        <v>310</v>
      </c>
      <c r="H3720">
        <v>210</v>
      </c>
      <c r="I3720" t="s">
        <v>23</v>
      </c>
      <c r="J3720" t="s">
        <v>18514</v>
      </c>
      <c r="K3720">
        <v>4373759</v>
      </c>
    </row>
    <row r="3721" spans="1:11" x14ac:dyDescent="0.3">
      <c r="A3721">
        <v>183</v>
      </c>
      <c r="B3721" t="s">
        <v>2773</v>
      </c>
      <c r="C3721" t="s">
        <v>14729</v>
      </c>
      <c r="D3721" t="s">
        <v>25</v>
      </c>
      <c r="E3721" t="s">
        <v>14363</v>
      </c>
      <c r="F3721">
        <v>52711</v>
      </c>
      <c r="G3721" t="s">
        <v>365</v>
      </c>
      <c r="H3721">
        <v>214</v>
      </c>
      <c r="I3721" t="s">
        <v>23</v>
      </c>
      <c r="J3721" t="s">
        <v>18515</v>
      </c>
      <c r="K3721">
        <v>4240392</v>
      </c>
    </row>
    <row r="3722" spans="1:11" x14ac:dyDescent="0.3">
      <c r="A3722">
        <v>195</v>
      </c>
      <c r="B3722" t="s">
        <v>5410</v>
      </c>
      <c r="C3722" t="s">
        <v>14729</v>
      </c>
      <c r="D3722" t="s">
        <v>300</v>
      </c>
      <c r="E3722" t="s">
        <v>14362</v>
      </c>
      <c r="F3722">
        <v>52710</v>
      </c>
      <c r="G3722" t="s">
        <v>111</v>
      </c>
      <c r="H3722">
        <v>170</v>
      </c>
      <c r="I3722" t="s">
        <v>22</v>
      </c>
      <c r="J3722" t="s">
        <v>18516</v>
      </c>
      <c r="K3722">
        <v>4260941</v>
      </c>
    </row>
    <row r="3723" spans="1:11" x14ac:dyDescent="0.3">
      <c r="A3723">
        <v>2226</v>
      </c>
      <c r="B3723" t="s">
        <v>7520</v>
      </c>
      <c r="C3723" t="s">
        <v>14703</v>
      </c>
      <c r="D3723" t="s">
        <v>292</v>
      </c>
      <c r="E3723" t="s">
        <v>14359</v>
      </c>
      <c r="F3723">
        <v>6274</v>
      </c>
      <c r="G3723" t="s">
        <v>42</v>
      </c>
      <c r="H3723">
        <v>225</v>
      </c>
      <c r="I3723" t="s">
        <v>21</v>
      </c>
      <c r="J3723" t="s">
        <v>18517</v>
      </c>
      <c r="K3723">
        <v>4429296</v>
      </c>
    </row>
    <row r="3724" spans="1:11" x14ac:dyDescent="0.3">
      <c r="A3724">
        <v>2309</v>
      </c>
      <c r="B3724" t="s">
        <v>2118</v>
      </c>
      <c r="C3724" t="s">
        <v>14772</v>
      </c>
      <c r="D3724" t="s">
        <v>20</v>
      </c>
      <c r="E3724" t="s">
        <v>14358</v>
      </c>
      <c r="F3724">
        <v>6271</v>
      </c>
      <c r="G3724" t="s">
        <v>309</v>
      </c>
      <c r="H3724">
        <v>175</v>
      </c>
      <c r="I3724" t="s">
        <v>21</v>
      </c>
      <c r="J3724" t="s">
        <v>18518</v>
      </c>
      <c r="K3724">
        <v>4362349</v>
      </c>
    </row>
    <row r="3725" spans="1:11" x14ac:dyDescent="0.3">
      <c r="A3725">
        <v>276</v>
      </c>
      <c r="B3725" t="s">
        <v>13350</v>
      </c>
      <c r="C3725" t="s">
        <v>14708</v>
      </c>
      <c r="D3725" t="s">
        <v>29</v>
      </c>
      <c r="E3725" t="s">
        <v>14358</v>
      </c>
      <c r="F3725">
        <v>6271</v>
      </c>
      <c r="G3725" t="s">
        <v>274</v>
      </c>
      <c r="H3725">
        <v>255</v>
      </c>
      <c r="I3725" t="s">
        <v>24</v>
      </c>
      <c r="J3725" t="s">
        <v>18519</v>
      </c>
      <c r="K3725">
        <v>3931765</v>
      </c>
    </row>
    <row r="3726" spans="1:11" x14ac:dyDescent="0.3">
      <c r="A3726">
        <v>2</v>
      </c>
      <c r="B3726" t="s">
        <v>1665</v>
      </c>
      <c r="C3726" t="s">
        <v>14772</v>
      </c>
      <c r="D3726" t="s">
        <v>26</v>
      </c>
      <c r="E3726" t="s">
        <v>14361</v>
      </c>
      <c r="F3726">
        <v>6272</v>
      </c>
      <c r="G3726" t="s">
        <v>326</v>
      </c>
      <c r="H3726">
        <v>224</v>
      </c>
      <c r="I3726" t="s">
        <v>22</v>
      </c>
      <c r="J3726" t="s">
        <v>18520</v>
      </c>
      <c r="K3726">
        <v>4035502</v>
      </c>
    </row>
    <row r="3727" spans="1:11" x14ac:dyDescent="0.3">
      <c r="A3727">
        <v>150</v>
      </c>
      <c r="B3727" t="s">
        <v>3845</v>
      </c>
      <c r="C3727" t="s">
        <v>14719</v>
      </c>
      <c r="D3727" t="s">
        <v>304</v>
      </c>
      <c r="E3727" t="s">
        <v>14364</v>
      </c>
      <c r="F3727">
        <v>6270</v>
      </c>
      <c r="G3727" t="s">
        <v>38</v>
      </c>
      <c r="H3727">
        <v>205</v>
      </c>
      <c r="I3727" t="s">
        <v>22</v>
      </c>
      <c r="J3727" t="s">
        <v>18521</v>
      </c>
      <c r="K3727">
        <v>4240450</v>
      </c>
    </row>
    <row r="3728" spans="1:11" x14ac:dyDescent="0.3">
      <c r="A3728">
        <v>221</v>
      </c>
      <c r="B3728" t="s">
        <v>13818</v>
      </c>
      <c r="C3728" t="s">
        <v>14752</v>
      </c>
      <c r="D3728" t="s">
        <v>31</v>
      </c>
      <c r="E3728" t="s">
        <v>14370</v>
      </c>
      <c r="F3728">
        <v>5278</v>
      </c>
      <c r="G3728" t="s">
        <v>111</v>
      </c>
      <c r="H3728">
        <v>170</v>
      </c>
      <c r="I3728" t="s">
        <v>21</v>
      </c>
      <c r="J3728" t="s">
        <v>18522</v>
      </c>
      <c r="K3728">
        <v>4373315</v>
      </c>
    </row>
    <row r="3729" spans="1:11" x14ac:dyDescent="0.3">
      <c r="A3729">
        <v>2390</v>
      </c>
      <c r="B3729" t="s">
        <v>7007</v>
      </c>
      <c r="C3729" t="s">
        <v>14733</v>
      </c>
      <c r="D3729" t="s">
        <v>26</v>
      </c>
      <c r="E3729" t="s">
        <v>14363</v>
      </c>
      <c r="F3729">
        <v>52711</v>
      </c>
      <c r="G3729" t="s">
        <v>113</v>
      </c>
      <c r="H3729">
        <v>180</v>
      </c>
      <c r="I3729" t="s">
        <v>22</v>
      </c>
      <c r="J3729" t="s">
        <v>18523</v>
      </c>
      <c r="K3729">
        <v>4240638</v>
      </c>
    </row>
    <row r="3730" spans="1:11" x14ac:dyDescent="0.3">
      <c r="A3730">
        <v>344</v>
      </c>
      <c r="B3730" t="s">
        <v>7752</v>
      </c>
      <c r="C3730" t="s">
        <v>14716</v>
      </c>
      <c r="D3730" t="s">
        <v>300</v>
      </c>
      <c r="E3730" t="s">
        <v>14361</v>
      </c>
      <c r="F3730">
        <v>6272</v>
      </c>
      <c r="G3730" t="s">
        <v>112</v>
      </c>
      <c r="H3730">
        <v>195</v>
      </c>
      <c r="I3730" t="s">
        <v>21</v>
      </c>
      <c r="J3730" t="s">
        <v>18524</v>
      </c>
      <c r="K3730">
        <v>4429568</v>
      </c>
    </row>
    <row r="3731" spans="1:11" x14ac:dyDescent="0.3">
      <c r="A3731">
        <v>2393</v>
      </c>
      <c r="B3731" t="s">
        <v>13485</v>
      </c>
      <c r="C3731" t="s">
        <v>14680</v>
      </c>
      <c r="D3731" t="s">
        <v>300</v>
      </c>
      <c r="E3731" t="s">
        <v>14364</v>
      </c>
      <c r="F3731">
        <v>6270</v>
      </c>
      <c r="G3731" t="s">
        <v>35</v>
      </c>
      <c r="H3731">
        <v>177</v>
      </c>
      <c r="I3731" t="s">
        <v>21</v>
      </c>
      <c r="J3731" t="s">
        <v>18525</v>
      </c>
      <c r="K3731">
        <v>4430232</v>
      </c>
    </row>
    <row r="3732" spans="1:11" x14ac:dyDescent="0.3">
      <c r="A3732">
        <v>96</v>
      </c>
      <c r="B3732" t="s">
        <v>2445</v>
      </c>
      <c r="C3732" t="s">
        <v>14696</v>
      </c>
      <c r="D3732" t="s">
        <v>26</v>
      </c>
      <c r="E3732" t="s">
        <v>14365</v>
      </c>
      <c r="F3732">
        <v>6273</v>
      </c>
      <c r="G3732" t="s">
        <v>279</v>
      </c>
      <c r="H3732">
        <v>189</v>
      </c>
      <c r="I3732" t="s">
        <v>21</v>
      </c>
      <c r="J3732" t="s">
        <v>18526</v>
      </c>
      <c r="K3732">
        <v>4362602</v>
      </c>
    </row>
    <row r="3733" spans="1:11" x14ac:dyDescent="0.3">
      <c r="A3733">
        <v>2426</v>
      </c>
      <c r="B3733" t="s">
        <v>10388</v>
      </c>
      <c r="C3733" t="s">
        <v>14704</v>
      </c>
      <c r="D3733" t="s">
        <v>26</v>
      </c>
      <c r="E3733" t="s">
        <v>14363</v>
      </c>
      <c r="F3733">
        <v>52711</v>
      </c>
      <c r="G3733" t="s">
        <v>53</v>
      </c>
      <c r="H3733">
        <v>188</v>
      </c>
      <c r="I3733" t="s">
        <v>24</v>
      </c>
      <c r="J3733" t="s">
        <v>18527</v>
      </c>
      <c r="K3733">
        <v>4039427</v>
      </c>
    </row>
    <row r="3734" spans="1:11" x14ac:dyDescent="0.3">
      <c r="A3734">
        <v>150</v>
      </c>
      <c r="B3734" t="s">
        <v>3828</v>
      </c>
      <c r="C3734" t="s">
        <v>14762</v>
      </c>
      <c r="D3734" t="s">
        <v>30</v>
      </c>
      <c r="E3734" t="s">
        <v>14361</v>
      </c>
      <c r="F3734">
        <v>6272</v>
      </c>
      <c r="G3734" t="s">
        <v>42</v>
      </c>
      <c r="H3734">
        <v>225</v>
      </c>
      <c r="I3734" t="s">
        <v>21</v>
      </c>
      <c r="J3734" t="s">
        <v>18528</v>
      </c>
      <c r="K3734">
        <v>4428408</v>
      </c>
    </row>
    <row r="3735" spans="1:11" x14ac:dyDescent="0.3">
      <c r="A3735">
        <v>276</v>
      </c>
      <c r="B3735" t="s">
        <v>13398</v>
      </c>
      <c r="C3735" t="s">
        <v>14681</v>
      </c>
      <c r="D3735" t="s">
        <v>34</v>
      </c>
      <c r="E3735" t="s">
        <v>14361</v>
      </c>
      <c r="F3735">
        <v>6272</v>
      </c>
      <c r="G3735" t="s">
        <v>115</v>
      </c>
      <c r="H3735">
        <v>218</v>
      </c>
      <c r="I3735" t="s">
        <v>24</v>
      </c>
      <c r="J3735" t="s">
        <v>18529</v>
      </c>
      <c r="K3735">
        <v>4043640</v>
      </c>
    </row>
    <row r="3736" spans="1:11" x14ac:dyDescent="0.3">
      <c r="A3736">
        <v>41</v>
      </c>
      <c r="B3736" t="s">
        <v>9582</v>
      </c>
      <c r="C3736" t="s">
        <v>14747</v>
      </c>
      <c r="D3736" t="s">
        <v>26</v>
      </c>
      <c r="E3736" t="s">
        <v>14358</v>
      </c>
      <c r="F3736">
        <v>6271</v>
      </c>
      <c r="G3736" t="s">
        <v>107</v>
      </c>
      <c r="H3736">
        <v>198</v>
      </c>
      <c r="I3736" t="s">
        <v>21</v>
      </c>
      <c r="J3736" t="s">
        <v>18530</v>
      </c>
      <c r="K3736">
        <v>4427101</v>
      </c>
    </row>
    <row r="3737" spans="1:11" x14ac:dyDescent="0.3">
      <c r="A3737">
        <v>167</v>
      </c>
      <c r="B3737" t="s">
        <v>3370</v>
      </c>
      <c r="C3737" t="s">
        <v>14715</v>
      </c>
      <c r="D3737" t="s">
        <v>30</v>
      </c>
      <c r="E3737" t="s">
        <v>14358</v>
      </c>
      <c r="F3737">
        <v>6271</v>
      </c>
      <c r="G3737" t="s">
        <v>326</v>
      </c>
      <c r="H3737">
        <v>224</v>
      </c>
      <c r="I3737" t="s">
        <v>22</v>
      </c>
      <c r="J3737" t="s">
        <v>18531</v>
      </c>
      <c r="K3737">
        <v>4078376</v>
      </c>
    </row>
    <row r="3738" spans="1:11" x14ac:dyDescent="0.3">
      <c r="A3738">
        <v>61</v>
      </c>
      <c r="B3738" t="s">
        <v>10140</v>
      </c>
      <c r="C3738" t="s">
        <v>14730</v>
      </c>
      <c r="D3738" t="s">
        <v>26</v>
      </c>
      <c r="E3738" t="s">
        <v>14360</v>
      </c>
      <c r="F3738">
        <v>6275</v>
      </c>
      <c r="G3738" t="s">
        <v>45</v>
      </c>
      <c r="H3738">
        <v>200</v>
      </c>
      <c r="I3738" t="s">
        <v>23</v>
      </c>
      <c r="J3738" t="s">
        <v>18532</v>
      </c>
      <c r="K3738">
        <v>4259550</v>
      </c>
    </row>
    <row r="3739" spans="1:11" x14ac:dyDescent="0.3">
      <c r="A3739">
        <v>58</v>
      </c>
      <c r="B3739" t="s">
        <v>10880</v>
      </c>
      <c r="C3739" t="s">
        <v>14688</v>
      </c>
      <c r="D3739" t="s">
        <v>28</v>
      </c>
      <c r="E3739" t="s">
        <v>14361</v>
      </c>
      <c r="F3739">
        <v>6272</v>
      </c>
      <c r="G3739" t="s">
        <v>296</v>
      </c>
      <c r="H3739">
        <v>289</v>
      </c>
      <c r="I3739" t="s">
        <v>22</v>
      </c>
      <c r="J3739" t="s">
        <v>18533</v>
      </c>
      <c r="K3739">
        <v>4062508</v>
      </c>
    </row>
    <row r="3740" spans="1:11" x14ac:dyDescent="0.3">
      <c r="A3740">
        <v>189</v>
      </c>
      <c r="B3740" t="s">
        <v>1253</v>
      </c>
      <c r="C3740" t="s">
        <v>14770</v>
      </c>
      <c r="D3740" t="s">
        <v>28</v>
      </c>
      <c r="E3740" t="s">
        <v>14367</v>
      </c>
      <c r="F3740">
        <v>6277</v>
      </c>
      <c r="G3740" t="s">
        <v>336</v>
      </c>
      <c r="H3740">
        <v>311</v>
      </c>
      <c r="I3740" t="s">
        <v>24</v>
      </c>
      <c r="J3740" t="s">
        <v>18534</v>
      </c>
      <c r="K3740">
        <v>4244048</v>
      </c>
    </row>
    <row r="3741" spans="1:11" x14ac:dyDescent="0.3">
      <c r="A3741">
        <v>2579</v>
      </c>
      <c r="B3741" t="s">
        <v>3748</v>
      </c>
      <c r="C3741" t="s">
        <v>14750</v>
      </c>
      <c r="D3741" t="s">
        <v>34</v>
      </c>
      <c r="E3741" t="s">
        <v>14361</v>
      </c>
      <c r="F3741">
        <v>6272</v>
      </c>
      <c r="G3741" t="s">
        <v>44</v>
      </c>
      <c r="H3741">
        <v>185</v>
      </c>
      <c r="I3741" t="s">
        <v>21</v>
      </c>
      <c r="J3741" t="s">
        <v>18535</v>
      </c>
      <c r="K3741">
        <v>4570678</v>
      </c>
    </row>
    <row r="3742" spans="1:11" x14ac:dyDescent="0.3">
      <c r="A3742">
        <v>2116</v>
      </c>
      <c r="B3742" t="s">
        <v>11538</v>
      </c>
      <c r="C3742" t="s">
        <v>14723</v>
      </c>
      <c r="D3742" t="s">
        <v>28</v>
      </c>
      <c r="E3742" t="s">
        <v>14359</v>
      </c>
      <c r="F3742">
        <v>6274</v>
      </c>
      <c r="G3742" t="s">
        <v>93</v>
      </c>
      <c r="H3742">
        <v>290</v>
      </c>
      <c r="I3742" t="s">
        <v>21</v>
      </c>
      <c r="J3742" t="s">
        <v>18536</v>
      </c>
      <c r="K3742">
        <v>4568986</v>
      </c>
    </row>
    <row r="3743" spans="1:11" x14ac:dyDescent="0.3">
      <c r="A3743">
        <v>58</v>
      </c>
      <c r="B3743" t="s">
        <v>10879</v>
      </c>
      <c r="C3743" t="s">
        <v>14761</v>
      </c>
      <c r="D3743" t="s">
        <v>28</v>
      </c>
      <c r="E3743" t="s">
        <v>14360</v>
      </c>
      <c r="F3743">
        <v>6275</v>
      </c>
      <c r="G3743" t="s">
        <v>361</v>
      </c>
      <c r="H3743">
        <v>326</v>
      </c>
      <c r="I3743" t="s">
        <v>21</v>
      </c>
      <c r="J3743" t="s">
        <v>18537</v>
      </c>
      <c r="K3743">
        <v>4430128</v>
      </c>
    </row>
    <row r="3744" spans="1:11" x14ac:dyDescent="0.3">
      <c r="A3744">
        <v>2229</v>
      </c>
      <c r="B3744" t="s">
        <v>2885</v>
      </c>
      <c r="C3744" t="s">
        <v>14716</v>
      </c>
      <c r="D3744" t="s">
        <v>26</v>
      </c>
      <c r="E3744" t="s">
        <v>14363</v>
      </c>
      <c r="F3744">
        <v>52711</v>
      </c>
      <c r="G3744" t="s">
        <v>113</v>
      </c>
      <c r="H3744">
        <v>180</v>
      </c>
      <c r="I3744" t="s">
        <v>24</v>
      </c>
      <c r="J3744" t="s">
        <v>18538</v>
      </c>
      <c r="K3744">
        <v>3914307</v>
      </c>
    </row>
    <row r="3745" spans="1:11" x14ac:dyDescent="0.3">
      <c r="A3745">
        <v>52</v>
      </c>
      <c r="B3745" t="s">
        <v>2699</v>
      </c>
      <c r="C3745" t="s">
        <v>14707</v>
      </c>
      <c r="D3745" t="s">
        <v>28</v>
      </c>
      <c r="E3745" t="s">
        <v>14365</v>
      </c>
      <c r="F3745">
        <v>6273</v>
      </c>
      <c r="G3745" t="s">
        <v>71</v>
      </c>
      <c r="H3745">
        <v>301</v>
      </c>
      <c r="I3745" t="s">
        <v>21</v>
      </c>
      <c r="J3745" t="s">
        <v>18539</v>
      </c>
      <c r="K3745">
        <v>4568258</v>
      </c>
    </row>
    <row r="3746" spans="1:11" x14ac:dyDescent="0.3">
      <c r="A3746">
        <v>6</v>
      </c>
      <c r="B3746" t="s">
        <v>8065</v>
      </c>
      <c r="C3746" t="s">
        <v>14723</v>
      </c>
      <c r="D3746" t="s">
        <v>29</v>
      </c>
      <c r="E3746" t="s">
        <v>14364</v>
      </c>
      <c r="F3746">
        <v>6270</v>
      </c>
      <c r="G3746" t="s">
        <v>314</v>
      </c>
      <c r="H3746">
        <v>285</v>
      </c>
      <c r="I3746" t="s">
        <v>21</v>
      </c>
      <c r="J3746" t="s">
        <v>18540</v>
      </c>
      <c r="K3746">
        <v>4373875</v>
      </c>
    </row>
    <row r="3747" spans="1:11" x14ac:dyDescent="0.3">
      <c r="A3747">
        <v>276</v>
      </c>
      <c r="B3747" t="s">
        <v>13296</v>
      </c>
      <c r="C3747" t="s">
        <v>14728</v>
      </c>
      <c r="D3747" t="s">
        <v>20</v>
      </c>
      <c r="E3747" t="s">
        <v>14365</v>
      </c>
      <c r="F3747">
        <v>6273</v>
      </c>
      <c r="G3747" t="s">
        <v>111</v>
      </c>
      <c r="H3747">
        <v>170</v>
      </c>
      <c r="I3747" t="s">
        <v>21</v>
      </c>
      <c r="J3747" t="s">
        <v>18541</v>
      </c>
      <c r="K3747">
        <v>4428736</v>
      </c>
    </row>
    <row r="3748" spans="1:11" x14ac:dyDescent="0.3">
      <c r="A3748">
        <v>2229</v>
      </c>
      <c r="B3748" t="s">
        <v>2958</v>
      </c>
      <c r="C3748" t="s">
        <v>14729</v>
      </c>
      <c r="D3748" t="s">
        <v>31</v>
      </c>
      <c r="E3748" t="s">
        <v>14364</v>
      </c>
      <c r="F3748">
        <v>6270</v>
      </c>
      <c r="G3748" t="s">
        <v>44</v>
      </c>
      <c r="H3748">
        <v>185</v>
      </c>
      <c r="I3748" t="s">
        <v>21</v>
      </c>
      <c r="J3748" t="s">
        <v>18542</v>
      </c>
      <c r="K3748">
        <v>4374257</v>
      </c>
    </row>
    <row r="3749" spans="1:11" x14ac:dyDescent="0.3">
      <c r="A3749">
        <v>6</v>
      </c>
      <c r="B3749" t="s">
        <v>8038</v>
      </c>
      <c r="C3749" t="s">
        <v>14753</v>
      </c>
      <c r="D3749" t="s">
        <v>28</v>
      </c>
      <c r="E3749" t="s">
        <v>14365</v>
      </c>
      <c r="F3749">
        <v>6273</v>
      </c>
      <c r="G3749" t="s">
        <v>334</v>
      </c>
      <c r="H3749">
        <v>300</v>
      </c>
      <c r="I3749" t="s">
        <v>24</v>
      </c>
      <c r="J3749" t="s">
        <v>18543</v>
      </c>
      <c r="K3749">
        <v>4373879</v>
      </c>
    </row>
    <row r="3750" spans="1:11" x14ac:dyDescent="0.3">
      <c r="A3750">
        <v>238</v>
      </c>
      <c r="B3750" t="s">
        <v>10829</v>
      </c>
      <c r="C3750" t="s">
        <v>14752</v>
      </c>
      <c r="D3750" t="s">
        <v>304</v>
      </c>
      <c r="E3750" t="s">
        <v>14358</v>
      </c>
      <c r="F3750">
        <v>6271</v>
      </c>
      <c r="G3750" t="s">
        <v>40</v>
      </c>
      <c r="H3750">
        <v>202</v>
      </c>
      <c r="I3750" t="s">
        <v>23</v>
      </c>
      <c r="J3750" t="s">
        <v>18544</v>
      </c>
      <c r="K3750">
        <v>4362808</v>
      </c>
    </row>
    <row r="3751" spans="1:11" x14ac:dyDescent="0.3">
      <c r="A3751">
        <v>135</v>
      </c>
      <c r="B3751" t="s">
        <v>6467</v>
      </c>
      <c r="C3751" t="s">
        <v>14748</v>
      </c>
      <c r="D3751" t="s">
        <v>29</v>
      </c>
      <c r="E3751" t="s">
        <v>14359</v>
      </c>
      <c r="F3751">
        <v>6274</v>
      </c>
      <c r="G3751" t="s">
        <v>320</v>
      </c>
      <c r="H3751">
        <v>275</v>
      </c>
      <c r="I3751" t="s">
        <v>21</v>
      </c>
      <c r="J3751" t="s">
        <v>18545</v>
      </c>
      <c r="K3751">
        <v>4360968</v>
      </c>
    </row>
    <row r="3752" spans="1:11" x14ac:dyDescent="0.3">
      <c r="A3752">
        <v>58</v>
      </c>
      <c r="B3752" t="s">
        <v>10920</v>
      </c>
      <c r="C3752" t="s">
        <v>14693</v>
      </c>
      <c r="D3752" t="s">
        <v>31</v>
      </c>
      <c r="E3752" t="s">
        <v>14369</v>
      </c>
      <c r="F3752">
        <v>5279</v>
      </c>
      <c r="G3752" t="s">
        <v>46</v>
      </c>
      <c r="H3752">
        <v>193</v>
      </c>
      <c r="I3752" t="s">
        <v>22</v>
      </c>
      <c r="J3752" t="s">
        <v>18546</v>
      </c>
      <c r="K3752">
        <v>4034951</v>
      </c>
    </row>
    <row r="3753" spans="1:11" x14ac:dyDescent="0.3">
      <c r="A3753">
        <v>183</v>
      </c>
      <c r="B3753" t="s">
        <v>2833</v>
      </c>
      <c r="C3753" t="s">
        <v>14682</v>
      </c>
      <c r="D3753" t="s">
        <v>29</v>
      </c>
      <c r="E3753" t="s">
        <v>14359</v>
      </c>
      <c r="F3753">
        <v>6274</v>
      </c>
      <c r="G3753" t="s">
        <v>89</v>
      </c>
      <c r="H3753">
        <v>282</v>
      </c>
      <c r="I3753" t="s">
        <v>24</v>
      </c>
      <c r="J3753" t="s">
        <v>18547</v>
      </c>
      <c r="K3753">
        <v>4037143</v>
      </c>
    </row>
    <row r="3754" spans="1:11" x14ac:dyDescent="0.3">
      <c r="A3754">
        <v>103</v>
      </c>
      <c r="B3754" t="s">
        <v>1399</v>
      </c>
      <c r="C3754" t="s">
        <v>14740</v>
      </c>
      <c r="D3754" t="s">
        <v>31</v>
      </c>
      <c r="E3754" t="s">
        <v>14364</v>
      </c>
      <c r="F3754">
        <v>6270</v>
      </c>
      <c r="G3754" t="s">
        <v>38</v>
      </c>
      <c r="H3754">
        <v>205</v>
      </c>
      <c r="I3754" t="s">
        <v>24</v>
      </c>
      <c r="J3754" t="s">
        <v>18548</v>
      </c>
      <c r="K3754">
        <v>3915294</v>
      </c>
    </row>
    <row r="3755" spans="1:11" x14ac:dyDescent="0.3">
      <c r="A3755">
        <v>2226</v>
      </c>
      <c r="B3755" t="s">
        <v>7543</v>
      </c>
      <c r="C3755" t="s">
        <v>14679</v>
      </c>
      <c r="D3755" t="s">
        <v>300</v>
      </c>
      <c r="E3755" t="s">
        <v>14363</v>
      </c>
      <c r="F3755">
        <v>52711</v>
      </c>
      <c r="G3755" t="s">
        <v>112</v>
      </c>
      <c r="H3755">
        <v>195</v>
      </c>
      <c r="I3755" t="s">
        <v>24</v>
      </c>
      <c r="J3755" t="s">
        <v>18549</v>
      </c>
      <c r="K3755">
        <v>3917820</v>
      </c>
    </row>
    <row r="3756" spans="1:11" x14ac:dyDescent="0.3">
      <c r="A3756">
        <v>58</v>
      </c>
      <c r="B3756" t="s">
        <v>10926</v>
      </c>
      <c r="C3756" t="s">
        <v>14729</v>
      </c>
      <c r="D3756" t="s">
        <v>31</v>
      </c>
      <c r="E3756" t="s">
        <v>14361</v>
      </c>
      <c r="F3756">
        <v>6272</v>
      </c>
      <c r="G3756" t="s">
        <v>45</v>
      </c>
      <c r="H3756">
        <v>200</v>
      </c>
      <c r="I3756" t="s">
        <v>23</v>
      </c>
      <c r="J3756" t="s">
        <v>18550</v>
      </c>
      <c r="K3756">
        <v>4255693</v>
      </c>
    </row>
    <row r="3757" spans="1:11" x14ac:dyDescent="0.3">
      <c r="A3757">
        <v>2294</v>
      </c>
      <c r="B3757" t="s">
        <v>8791</v>
      </c>
      <c r="C3757" t="s">
        <v>14719</v>
      </c>
      <c r="D3757" t="s">
        <v>25</v>
      </c>
      <c r="E3757" t="s">
        <v>14369</v>
      </c>
      <c r="F3757">
        <v>5279</v>
      </c>
      <c r="G3757" t="s">
        <v>36</v>
      </c>
      <c r="H3757">
        <v>212</v>
      </c>
      <c r="I3757" t="s">
        <v>22</v>
      </c>
      <c r="J3757" t="s">
        <v>18551</v>
      </c>
      <c r="K3757">
        <v>4379504</v>
      </c>
    </row>
    <row r="3758" spans="1:11" x14ac:dyDescent="0.3">
      <c r="A3758">
        <v>2229</v>
      </c>
      <c r="B3758" t="s">
        <v>2914</v>
      </c>
      <c r="C3758" t="s">
        <v>14761</v>
      </c>
      <c r="D3758" t="s">
        <v>28</v>
      </c>
      <c r="E3758" t="s">
        <v>14361</v>
      </c>
      <c r="F3758">
        <v>6272</v>
      </c>
      <c r="G3758" t="s">
        <v>321</v>
      </c>
      <c r="H3758">
        <v>313</v>
      </c>
      <c r="I3758" t="s">
        <v>23</v>
      </c>
      <c r="J3758" t="s">
        <v>18552</v>
      </c>
      <c r="K3758">
        <v>4244667</v>
      </c>
    </row>
    <row r="3759" spans="1:11" x14ac:dyDescent="0.3">
      <c r="A3759">
        <v>41</v>
      </c>
      <c r="B3759" t="s">
        <v>9654</v>
      </c>
      <c r="C3759" t="s">
        <v>14734</v>
      </c>
      <c r="D3759" t="s">
        <v>31</v>
      </c>
      <c r="E3759" t="s">
        <v>14358</v>
      </c>
      <c r="F3759">
        <v>6271</v>
      </c>
      <c r="G3759" t="s">
        <v>55</v>
      </c>
      <c r="H3759">
        <v>197</v>
      </c>
      <c r="I3759" t="s">
        <v>23</v>
      </c>
      <c r="J3759" t="s">
        <v>18553</v>
      </c>
      <c r="K3759">
        <v>4362155</v>
      </c>
    </row>
    <row r="3760" spans="1:11" x14ac:dyDescent="0.3">
      <c r="A3760">
        <v>5</v>
      </c>
      <c r="B3760" t="s">
        <v>14456</v>
      </c>
      <c r="C3760" t="s">
        <v>14703</v>
      </c>
      <c r="D3760" t="s">
        <v>29</v>
      </c>
      <c r="E3760" t="s">
        <v>14361</v>
      </c>
      <c r="F3760">
        <v>6272</v>
      </c>
      <c r="G3760" t="s">
        <v>76</v>
      </c>
      <c r="H3760">
        <v>270</v>
      </c>
      <c r="I3760" t="s">
        <v>22</v>
      </c>
      <c r="J3760" t="s">
        <v>14888</v>
      </c>
      <c r="K3760" t="e">
        <v>#N/A</v>
      </c>
    </row>
    <row r="3761" spans="1:11" x14ac:dyDescent="0.3">
      <c r="A3761">
        <v>276</v>
      </c>
      <c r="B3761" t="s">
        <v>13377</v>
      </c>
      <c r="C3761" t="s">
        <v>14693</v>
      </c>
      <c r="D3761" t="s">
        <v>31</v>
      </c>
      <c r="E3761" t="s">
        <v>14362</v>
      </c>
      <c r="F3761">
        <v>52710</v>
      </c>
      <c r="G3761" t="s">
        <v>327</v>
      </c>
      <c r="H3761">
        <v>169</v>
      </c>
      <c r="I3761" t="s">
        <v>21</v>
      </c>
      <c r="J3761" t="s">
        <v>18554</v>
      </c>
      <c r="K3761">
        <v>4427563</v>
      </c>
    </row>
    <row r="3762" spans="1:11" x14ac:dyDescent="0.3">
      <c r="A3762">
        <v>41</v>
      </c>
      <c r="B3762" t="s">
        <v>9568</v>
      </c>
      <c r="C3762" t="s">
        <v>14721</v>
      </c>
      <c r="D3762" t="s">
        <v>20</v>
      </c>
      <c r="E3762" t="s">
        <v>14360</v>
      </c>
      <c r="F3762">
        <v>6275</v>
      </c>
      <c r="G3762" t="s">
        <v>41</v>
      </c>
      <c r="H3762">
        <v>215</v>
      </c>
      <c r="I3762" t="s">
        <v>23</v>
      </c>
      <c r="J3762" t="s">
        <v>18555</v>
      </c>
      <c r="K3762">
        <v>4240094</v>
      </c>
    </row>
    <row r="3763" spans="1:11" x14ac:dyDescent="0.3">
      <c r="A3763">
        <v>84</v>
      </c>
      <c r="B3763" t="s">
        <v>3054</v>
      </c>
      <c r="C3763" t="s">
        <v>14700</v>
      </c>
      <c r="D3763" t="s">
        <v>30</v>
      </c>
      <c r="E3763" t="s">
        <v>14361</v>
      </c>
      <c r="F3763">
        <v>6272</v>
      </c>
      <c r="G3763" t="s">
        <v>106</v>
      </c>
      <c r="H3763">
        <v>232</v>
      </c>
      <c r="I3763" t="s">
        <v>23</v>
      </c>
      <c r="J3763" t="s">
        <v>18556</v>
      </c>
      <c r="K3763">
        <v>4371961</v>
      </c>
    </row>
    <row r="3764" spans="1:11" x14ac:dyDescent="0.3">
      <c r="A3764">
        <v>52</v>
      </c>
      <c r="B3764" t="s">
        <v>2665</v>
      </c>
      <c r="C3764" t="s">
        <v>14776</v>
      </c>
      <c r="D3764" t="s">
        <v>26</v>
      </c>
      <c r="E3764" t="s">
        <v>14363</v>
      </c>
      <c r="F3764">
        <v>52711</v>
      </c>
      <c r="G3764" t="s">
        <v>112</v>
      </c>
      <c r="H3764">
        <v>195</v>
      </c>
      <c r="I3764" t="s">
        <v>22</v>
      </c>
      <c r="J3764" t="s">
        <v>18557</v>
      </c>
      <c r="K3764">
        <v>4047688</v>
      </c>
    </row>
    <row r="3765" spans="1:11" x14ac:dyDescent="0.3">
      <c r="A3765">
        <v>153</v>
      </c>
      <c r="B3765" t="s">
        <v>10000</v>
      </c>
      <c r="C3765" t="s">
        <v>14739</v>
      </c>
      <c r="D3765" t="s">
        <v>25</v>
      </c>
      <c r="E3765" t="s">
        <v>14362</v>
      </c>
      <c r="F3765">
        <v>52710</v>
      </c>
      <c r="G3765" t="s">
        <v>45</v>
      </c>
      <c r="H3765">
        <v>200</v>
      </c>
      <c r="I3765" t="s">
        <v>22</v>
      </c>
      <c r="J3765" t="s">
        <v>18558</v>
      </c>
      <c r="K3765">
        <v>4240657</v>
      </c>
    </row>
    <row r="3766" spans="1:11" x14ac:dyDescent="0.3">
      <c r="A3766">
        <v>145</v>
      </c>
      <c r="B3766" t="s">
        <v>3455</v>
      </c>
      <c r="C3766" t="s">
        <v>14743</v>
      </c>
      <c r="D3766" t="s">
        <v>28</v>
      </c>
      <c r="E3766" t="s">
        <v>14359</v>
      </c>
      <c r="F3766">
        <v>6274</v>
      </c>
      <c r="G3766" t="s">
        <v>319</v>
      </c>
      <c r="H3766">
        <v>280</v>
      </c>
      <c r="I3766" t="s">
        <v>24</v>
      </c>
      <c r="J3766" t="s">
        <v>18559</v>
      </c>
      <c r="K3766">
        <v>3930077</v>
      </c>
    </row>
    <row r="3767" spans="1:11" x14ac:dyDescent="0.3">
      <c r="A3767">
        <v>2390</v>
      </c>
      <c r="B3767" t="s">
        <v>7022</v>
      </c>
      <c r="C3767" t="s">
        <v>14742</v>
      </c>
      <c r="D3767" t="s">
        <v>27</v>
      </c>
      <c r="E3767" t="s">
        <v>14365</v>
      </c>
      <c r="F3767">
        <v>6273</v>
      </c>
      <c r="G3767" t="s">
        <v>100</v>
      </c>
      <c r="H3767">
        <v>240</v>
      </c>
      <c r="I3767" t="s">
        <v>22</v>
      </c>
      <c r="J3767" t="s">
        <v>18560</v>
      </c>
      <c r="K3767">
        <v>4037458</v>
      </c>
    </row>
    <row r="3768" spans="1:11" x14ac:dyDescent="0.3">
      <c r="A3768">
        <v>154</v>
      </c>
      <c r="B3768" t="s">
        <v>14257</v>
      </c>
      <c r="C3768" t="s">
        <v>14679</v>
      </c>
      <c r="D3768" t="s">
        <v>20</v>
      </c>
      <c r="E3768" t="s">
        <v>14361</v>
      </c>
      <c r="F3768">
        <v>6272</v>
      </c>
      <c r="G3768" t="s">
        <v>309</v>
      </c>
      <c r="H3768">
        <v>175</v>
      </c>
      <c r="I3768" t="s">
        <v>21</v>
      </c>
      <c r="J3768" t="s">
        <v>18561</v>
      </c>
      <c r="K3768">
        <v>4567031</v>
      </c>
    </row>
    <row r="3769" spans="1:11" x14ac:dyDescent="0.3">
      <c r="A3769">
        <v>349</v>
      </c>
      <c r="B3769" t="s">
        <v>979</v>
      </c>
      <c r="C3769" t="s">
        <v>14708</v>
      </c>
      <c r="D3769" t="s">
        <v>32</v>
      </c>
      <c r="E3769" t="s">
        <v>14364</v>
      </c>
      <c r="F3769">
        <v>6270</v>
      </c>
      <c r="G3769" t="s">
        <v>44</v>
      </c>
      <c r="H3769">
        <v>185</v>
      </c>
      <c r="I3769" t="s">
        <v>22</v>
      </c>
      <c r="J3769" t="s">
        <v>18562</v>
      </c>
      <c r="K3769">
        <v>4258518</v>
      </c>
    </row>
    <row r="3770" spans="1:11" x14ac:dyDescent="0.3">
      <c r="A3770">
        <v>113</v>
      </c>
      <c r="B3770" t="s">
        <v>9431</v>
      </c>
      <c r="C3770" t="s">
        <v>14726</v>
      </c>
      <c r="D3770" t="s">
        <v>30</v>
      </c>
      <c r="E3770" t="s">
        <v>14369</v>
      </c>
      <c r="F3770">
        <v>5279</v>
      </c>
      <c r="G3770" t="s">
        <v>116</v>
      </c>
      <c r="H3770">
        <v>190</v>
      </c>
      <c r="I3770" t="s">
        <v>23</v>
      </c>
      <c r="J3770" t="s">
        <v>18563</v>
      </c>
      <c r="K3770">
        <v>4361721</v>
      </c>
    </row>
    <row r="3771" spans="1:11" x14ac:dyDescent="0.3">
      <c r="A3771">
        <v>84</v>
      </c>
      <c r="B3771" t="s">
        <v>2981</v>
      </c>
      <c r="C3771" t="s">
        <v>14685</v>
      </c>
      <c r="D3771" t="s">
        <v>20</v>
      </c>
      <c r="E3771" t="s">
        <v>14365</v>
      </c>
      <c r="F3771">
        <v>6273</v>
      </c>
      <c r="G3771" t="s">
        <v>40</v>
      </c>
      <c r="H3771">
        <v>202</v>
      </c>
      <c r="I3771" t="s">
        <v>21</v>
      </c>
      <c r="J3771" t="s">
        <v>18564</v>
      </c>
      <c r="K3771">
        <v>4360423</v>
      </c>
    </row>
    <row r="3772" spans="1:11" x14ac:dyDescent="0.3">
      <c r="A3772">
        <v>2390</v>
      </c>
      <c r="B3772" t="s">
        <v>7069</v>
      </c>
      <c r="C3772" t="s">
        <v>14745</v>
      </c>
      <c r="D3772" t="s">
        <v>30</v>
      </c>
      <c r="E3772" t="s">
        <v>14358</v>
      </c>
      <c r="F3772">
        <v>6271</v>
      </c>
      <c r="G3772" t="s">
        <v>119</v>
      </c>
      <c r="H3772">
        <v>230</v>
      </c>
      <c r="I3772" t="s">
        <v>24</v>
      </c>
      <c r="J3772" t="s">
        <v>18565</v>
      </c>
      <c r="K3772">
        <v>4037467</v>
      </c>
    </row>
    <row r="3773" spans="1:11" x14ac:dyDescent="0.3">
      <c r="A3773">
        <v>2006</v>
      </c>
      <c r="B3773" t="s">
        <v>788</v>
      </c>
      <c r="C3773" t="s">
        <v>14730</v>
      </c>
      <c r="D3773" t="s">
        <v>30</v>
      </c>
      <c r="E3773" t="s">
        <v>14365</v>
      </c>
      <c r="F3773">
        <v>6273</v>
      </c>
      <c r="G3773" t="s">
        <v>64</v>
      </c>
      <c r="H3773">
        <v>235</v>
      </c>
      <c r="I3773" t="s">
        <v>22</v>
      </c>
      <c r="J3773" t="s">
        <v>18566</v>
      </c>
      <c r="K3773">
        <v>4568347</v>
      </c>
    </row>
    <row r="3774" spans="1:11" x14ac:dyDescent="0.3">
      <c r="A3774">
        <v>221</v>
      </c>
      <c r="B3774" t="s">
        <v>8950</v>
      </c>
      <c r="C3774" t="s">
        <v>14685</v>
      </c>
      <c r="D3774" t="s">
        <v>26</v>
      </c>
      <c r="E3774" t="s">
        <v>14358</v>
      </c>
      <c r="F3774">
        <v>6271</v>
      </c>
      <c r="G3774" t="s">
        <v>41</v>
      </c>
      <c r="H3774">
        <v>215</v>
      </c>
      <c r="I3774" t="s">
        <v>23</v>
      </c>
      <c r="J3774" t="s">
        <v>18567</v>
      </c>
      <c r="K3774">
        <v>4240704</v>
      </c>
    </row>
    <row r="3775" spans="1:11" x14ac:dyDescent="0.3">
      <c r="A3775">
        <v>57</v>
      </c>
      <c r="B3775" t="s">
        <v>2374</v>
      </c>
      <c r="C3775" t="s">
        <v>14754</v>
      </c>
      <c r="D3775" t="s">
        <v>28</v>
      </c>
      <c r="E3775" t="s">
        <v>14360</v>
      </c>
      <c r="F3775">
        <v>6275</v>
      </c>
      <c r="G3775" t="s">
        <v>287</v>
      </c>
      <c r="H3775">
        <v>279</v>
      </c>
      <c r="I3775" t="s">
        <v>21</v>
      </c>
      <c r="J3775" t="s">
        <v>18568</v>
      </c>
      <c r="K3775">
        <v>4567412</v>
      </c>
    </row>
    <row r="3776" spans="1:11" x14ac:dyDescent="0.3">
      <c r="A3776">
        <v>57</v>
      </c>
      <c r="B3776" t="s">
        <v>2421</v>
      </c>
      <c r="C3776" t="s">
        <v>14705</v>
      </c>
      <c r="D3776" t="s">
        <v>31</v>
      </c>
      <c r="E3776" t="s">
        <v>14369</v>
      </c>
      <c r="F3776">
        <v>5279</v>
      </c>
      <c r="G3776" t="s">
        <v>113</v>
      </c>
      <c r="H3776">
        <v>180</v>
      </c>
      <c r="I3776" t="s">
        <v>22</v>
      </c>
      <c r="J3776" t="s">
        <v>18569</v>
      </c>
      <c r="K3776">
        <v>4567408</v>
      </c>
    </row>
    <row r="3777" spans="1:11" x14ac:dyDescent="0.3">
      <c r="A3777">
        <v>58</v>
      </c>
      <c r="B3777" t="s">
        <v>10886</v>
      </c>
      <c r="C3777" t="s">
        <v>14743</v>
      </c>
      <c r="D3777" t="s">
        <v>28</v>
      </c>
      <c r="E3777" t="s">
        <v>14365</v>
      </c>
      <c r="F3777">
        <v>6273</v>
      </c>
      <c r="G3777" t="s">
        <v>336</v>
      </c>
      <c r="H3777">
        <v>311</v>
      </c>
      <c r="I3777" t="s">
        <v>22</v>
      </c>
      <c r="J3777" t="s">
        <v>18570</v>
      </c>
      <c r="K3777">
        <v>4044116</v>
      </c>
    </row>
    <row r="3778" spans="1:11" x14ac:dyDescent="0.3">
      <c r="A3778">
        <v>84</v>
      </c>
      <c r="B3778" t="s">
        <v>3049</v>
      </c>
      <c r="C3778" t="s">
        <v>14742</v>
      </c>
      <c r="D3778" t="s">
        <v>29</v>
      </c>
      <c r="E3778" t="s">
        <v>14365</v>
      </c>
      <c r="F3778">
        <v>6273</v>
      </c>
      <c r="G3778" t="s">
        <v>65</v>
      </c>
      <c r="H3778">
        <v>256</v>
      </c>
      <c r="I3778" t="s">
        <v>22</v>
      </c>
      <c r="J3778" t="s">
        <v>18571</v>
      </c>
      <c r="K3778">
        <v>4258249</v>
      </c>
    </row>
    <row r="3779" spans="1:11" x14ac:dyDescent="0.3">
      <c r="A3779">
        <v>201</v>
      </c>
      <c r="B3779" t="s">
        <v>5892</v>
      </c>
      <c r="C3779" t="s">
        <v>14718</v>
      </c>
      <c r="D3779" t="s">
        <v>300</v>
      </c>
      <c r="E3779" t="s">
        <v>14363</v>
      </c>
      <c r="F3779">
        <v>52711</v>
      </c>
      <c r="G3779" t="s">
        <v>302</v>
      </c>
      <c r="H3779">
        <v>181</v>
      </c>
      <c r="I3779" t="s">
        <v>23</v>
      </c>
      <c r="J3779" t="s">
        <v>18572</v>
      </c>
      <c r="K3779">
        <v>4360263</v>
      </c>
    </row>
    <row r="3780" spans="1:11" x14ac:dyDescent="0.3">
      <c r="A3780">
        <v>52</v>
      </c>
      <c r="B3780" t="s">
        <v>2685</v>
      </c>
      <c r="C3780" t="s">
        <v>14769</v>
      </c>
      <c r="D3780" t="s">
        <v>28</v>
      </c>
      <c r="E3780" t="s">
        <v>14360</v>
      </c>
      <c r="F3780">
        <v>6275</v>
      </c>
      <c r="G3780" t="s">
        <v>369</v>
      </c>
      <c r="H3780">
        <v>340</v>
      </c>
      <c r="I3780" t="s">
        <v>22</v>
      </c>
      <c r="J3780" t="s">
        <v>18573</v>
      </c>
      <c r="K3780">
        <v>4035623</v>
      </c>
    </row>
    <row r="3781" spans="1:11" x14ac:dyDescent="0.3">
      <c r="A3781">
        <v>41</v>
      </c>
      <c r="B3781" t="s">
        <v>9565</v>
      </c>
      <c r="C3781" t="s">
        <v>14720</v>
      </c>
      <c r="D3781" t="s">
        <v>20</v>
      </c>
      <c r="E3781" t="s">
        <v>14360</v>
      </c>
      <c r="F3781">
        <v>6275</v>
      </c>
      <c r="G3781" t="s">
        <v>96</v>
      </c>
      <c r="H3781">
        <v>250</v>
      </c>
      <c r="I3781" t="s">
        <v>24</v>
      </c>
      <c r="J3781" t="s">
        <v>18574</v>
      </c>
      <c r="K3781">
        <v>4291400</v>
      </c>
    </row>
    <row r="3782" spans="1:11" x14ac:dyDescent="0.3">
      <c r="A3782">
        <v>2309</v>
      </c>
      <c r="B3782" t="s">
        <v>2127</v>
      </c>
      <c r="C3782" t="s">
        <v>14678</v>
      </c>
      <c r="D3782" t="s">
        <v>26</v>
      </c>
      <c r="E3782" t="s">
        <v>14369</v>
      </c>
      <c r="F3782">
        <v>5279</v>
      </c>
      <c r="G3782" t="s">
        <v>351</v>
      </c>
      <c r="H3782">
        <v>168</v>
      </c>
      <c r="I3782" t="s">
        <v>24</v>
      </c>
      <c r="J3782" t="s">
        <v>18575</v>
      </c>
      <c r="K3782">
        <v>4038931</v>
      </c>
    </row>
    <row r="3783" spans="1:11" x14ac:dyDescent="0.3">
      <c r="A3783">
        <v>356</v>
      </c>
      <c r="B3783" t="s">
        <v>3094</v>
      </c>
      <c r="C3783" t="s">
        <v>14714</v>
      </c>
      <c r="D3783" t="s">
        <v>25</v>
      </c>
      <c r="E3783" t="s">
        <v>14364</v>
      </c>
      <c r="F3783">
        <v>6270</v>
      </c>
      <c r="G3783" t="s">
        <v>38</v>
      </c>
      <c r="H3783">
        <v>205</v>
      </c>
      <c r="I3783" t="s">
        <v>22</v>
      </c>
      <c r="J3783" t="s">
        <v>18576</v>
      </c>
      <c r="K3783">
        <v>4240543</v>
      </c>
    </row>
    <row r="3784" spans="1:11" x14ac:dyDescent="0.3">
      <c r="A3784">
        <v>58</v>
      </c>
      <c r="B3784" t="s">
        <v>10925</v>
      </c>
      <c r="C3784" t="s">
        <v>14721</v>
      </c>
      <c r="D3784" t="s">
        <v>31</v>
      </c>
      <c r="E3784" t="s">
        <v>14358</v>
      </c>
      <c r="F3784">
        <v>6271</v>
      </c>
      <c r="G3784" t="s">
        <v>116</v>
      </c>
      <c r="H3784">
        <v>190</v>
      </c>
      <c r="I3784" t="s">
        <v>22</v>
      </c>
      <c r="J3784" t="s">
        <v>18577</v>
      </c>
      <c r="K3784">
        <v>4044107</v>
      </c>
    </row>
    <row r="3785" spans="1:11" x14ac:dyDescent="0.3">
      <c r="A3785">
        <v>2390</v>
      </c>
      <c r="B3785" t="s">
        <v>7008</v>
      </c>
      <c r="C3785" t="s">
        <v>14713</v>
      </c>
      <c r="D3785" t="s">
        <v>26</v>
      </c>
      <c r="E3785" t="s">
        <v>14369</v>
      </c>
      <c r="F3785">
        <v>5279</v>
      </c>
      <c r="G3785" t="s">
        <v>113</v>
      </c>
      <c r="H3785">
        <v>180</v>
      </c>
      <c r="I3785" t="s">
        <v>22</v>
      </c>
      <c r="J3785" t="s">
        <v>18578</v>
      </c>
      <c r="K3785">
        <v>4240625</v>
      </c>
    </row>
    <row r="3786" spans="1:11" x14ac:dyDescent="0.3">
      <c r="A3786">
        <v>130</v>
      </c>
      <c r="B3786" t="s">
        <v>204</v>
      </c>
      <c r="C3786" t="s">
        <v>14731</v>
      </c>
      <c r="D3786" t="s">
        <v>29</v>
      </c>
      <c r="E3786" t="s">
        <v>14368</v>
      </c>
      <c r="F3786">
        <v>6276</v>
      </c>
      <c r="G3786" t="s">
        <v>95</v>
      </c>
      <c r="H3786">
        <v>262</v>
      </c>
      <c r="I3786" t="s">
        <v>21</v>
      </c>
      <c r="J3786" t="s">
        <v>18579</v>
      </c>
      <c r="K3786">
        <v>4572055</v>
      </c>
    </row>
    <row r="3787" spans="1:11" x14ac:dyDescent="0.3">
      <c r="A3787">
        <v>158</v>
      </c>
      <c r="B3787" t="s">
        <v>4446</v>
      </c>
      <c r="C3787" t="s">
        <v>14728</v>
      </c>
      <c r="D3787" t="s">
        <v>26</v>
      </c>
      <c r="E3787" t="s">
        <v>14362</v>
      </c>
      <c r="F3787">
        <v>52710</v>
      </c>
      <c r="G3787" t="s">
        <v>113</v>
      </c>
      <c r="H3787">
        <v>180</v>
      </c>
      <c r="I3787" t="s">
        <v>24</v>
      </c>
      <c r="J3787" t="s">
        <v>18580</v>
      </c>
      <c r="K3787">
        <v>4361202</v>
      </c>
    </row>
    <row r="3788" spans="1:11" x14ac:dyDescent="0.3">
      <c r="A3788">
        <v>183</v>
      </c>
      <c r="B3788" t="s">
        <v>2836</v>
      </c>
      <c r="C3788" t="s">
        <v>14734</v>
      </c>
      <c r="D3788" t="s">
        <v>30</v>
      </c>
      <c r="E3788" t="s">
        <v>14364</v>
      </c>
      <c r="F3788">
        <v>6270</v>
      </c>
      <c r="G3788" t="s">
        <v>36</v>
      </c>
      <c r="H3788">
        <v>212</v>
      </c>
      <c r="I3788" t="s">
        <v>21</v>
      </c>
      <c r="J3788" t="s">
        <v>18581</v>
      </c>
      <c r="K3788">
        <v>4568505</v>
      </c>
    </row>
    <row r="3789" spans="1:11" x14ac:dyDescent="0.3">
      <c r="A3789">
        <v>2247</v>
      </c>
      <c r="B3789" t="s">
        <v>4350</v>
      </c>
      <c r="C3789" t="s">
        <v>14759</v>
      </c>
      <c r="D3789" t="s">
        <v>29</v>
      </c>
      <c r="E3789" t="s">
        <v>14361</v>
      </c>
      <c r="F3789">
        <v>6272</v>
      </c>
      <c r="G3789" t="s">
        <v>277</v>
      </c>
      <c r="H3789">
        <v>231</v>
      </c>
      <c r="I3789" t="s">
        <v>21</v>
      </c>
      <c r="J3789" t="s">
        <v>18582</v>
      </c>
      <c r="K3789">
        <v>4427073</v>
      </c>
    </row>
    <row r="3790" spans="1:11" x14ac:dyDescent="0.3">
      <c r="A3790">
        <v>158</v>
      </c>
      <c r="B3790" t="s">
        <v>4438</v>
      </c>
      <c r="C3790" t="s">
        <v>14729</v>
      </c>
      <c r="D3790" t="s">
        <v>26</v>
      </c>
      <c r="E3790" t="s">
        <v>14370</v>
      </c>
      <c r="F3790">
        <v>5278</v>
      </c>
      <c r="G3790" t="s">
        <v>309</v>
      </c>
      <c r="H3790">
        <v>175</v>
      </c>
      <c r="I3790" t="s">
        <v>21</v>
      </c>
      <c r="J3790" t="s">
        <v>18583</v>
      </c>
      <c r="K3790">
        <v>4361177</v>
      </c>
    </row>
    <row r="3791" spans="1:11" x14ac:dyDescent="0.3">
      <c r="A3791">
        <v>2309</v>
      </c>
      <c r="B3791" t="s">
        <v>2210</v>
      </c>
      <c r="C3791" t="s">
        <v>14751</v>
      </c>
      <c r="D3791" t="s">
        <v>33</v>
      </c>
      <c r="E3791" t="s">
        <v>14363</v>
      </c>
      <c r="F3791">
        <v>52711</v>
      </c>
      <c r="G3791" t="s">
        <v>116</v>
      </c>
      <c r="H3791">
        <v>190</v>
      </c>
      <c r="I3791" t="s">
        <v>21</v>
      </c>
      <c r="J3791" t="s">
        <v>18584</v>
      </c>
      <c r="K3791">
        <v>4569237</v>
      </c>
    </row>
    <row r="3792" spans="1:11" x14ac:dyDescent="0.3">
      <c r="A3792">
        <v>58</v>
      </c>
      <c r="B3792" t="s">
        <v>10869</v>
      </c>
      <c r="C3792" t="s">
        <v>14681</v>
      </c>
      <c r="D3792" t="s">
        <v>27</v>
      </c>
      <c r="E3792" t="s">
        <v>14360</v>
      </c>
      <c r="F3792">
        <v>6275</v>
      </c>
      <c r="G3792" t="s">
        <v>39</v>
      </c>
      <c r="H3792">
        <v>245</v>
      </c>
      <c r="I3792" t="s">
        <v>24</v>
      </c>
      <c r="J3792" t="s">
        <v>18585</v>
      </c>
      <c r="K3792">
        <v>3923392</v>
      </c>
    </row>
    <row r="3793" spans="1:11" x14ac:dyDescent="0.3">
      <c r="A3793">
        <v>120</v>
      </c>
      <c r="B3793" t="s">
        <v>11962</v>
      </c>
      <c r="C3793" t="s">
        <v>14728</v>
      </c>
      <c r="D3793" t="s">
        <v>26</v>
      </c>
      <c r="E3793" t="s">
        <v>14361</v>
      </c>
      <c r="F3793">
        <v>6272</v>
      </c>
      <c r="G3793" t="s">
        <v>302</v>
      </c>
      <c r="H3793">
        <v>181</v>
      </c>
      <c r="I3793" t="s">
        <v>23</v>
      </c>
      <c r="J3793" t="s">
        <v>18586</v>
      </c>
      <c r="K3793">
        <v>4241938</v>
      </c>
    </row>
    <row r="3794" spans="1:11" x14ac:dyDescent="0.3">
      <c r="A3794">
        <v>238</v>
      </c>
      <c r="B3794" t="s">
        <v>10737</v>
      </c>
      <c r="C3794" t="s">
        <v>14735</v>
      </c>
      <c r="D3794" t="s">
        <v>20</v>
      </c>
      <c r="E3794" t="s">
        <v>14365</v>
      </c>
      <c r="F3794">
        <v>6273</v>
      </c>
      <c r="G3794" t="s">
        <v>38</v>
      </c>
      <c r="H3794">
        <v>205</v>
      </c>
      <c r="I3794" t="s">
        <v>22</v>
      </c>
      <c r="J3794" t="s">
        <v>18587</v>
      </c>
      <c r="K3794">
        <v>4037118</v>
      </c>
    </row>
    <row r="3795" spans="1:11" x14ac:dyDescent="0.3">
      <c r="A3795">
        <v>2116</v>
      </c>
      <c r="B3795" t="s">
        <v>11579</v>
      </c>
      <c r="C3795" t="s">
        <v>14709</v>
      </c>
      <c r="D3795" t="s">
        <v>30</v>
      </c>
      <c r="E3795" t="s">
        <v>14364</v>
      </c>
      <c r="F3795">
        <v>6270</v>
      </c>
      <c r="G3795" t="s">
        <v>39</v>
      </c>
      <c r="H3795">
        <v>245</v>
      </c>
      <c r="I3795" t="s">
        <v>22</v>
      </c>
      <c r="J3795" t="s">
        <v>18588</v>
      </c>
      <c r="K3795">
        <v>4042120</v>
      </c>
    </row>
    <row r="3796" spans="1:11" x14ac:dyDescent="0.3">
      <c r="A3796">
        <v>2117</v>
      </c>
      <c r="B3796" t="s">
        <v>4170</v>
      </c>
      <c r="C3796" t="s">
        <v>14719</v>
      </c>
      <c r="D3796" t="s">
        <v>31</v>
      </c>
      <c r="E3796" t="s">
        <v>14362</v>
      </c>
      <c r="F3796">
        <v>52710</v>
      </c>
      <c r="G3796" t="s">
        <v>302</v>
      </c>
      <c r="H3796">
        <v>181</v>
      </c>
      <c r="I3796" t="s">
        <v>21</v>
      </c>
      <c r="J3796" t="s">
        <v>18589</v>
      </c>
      <c r="K3796">
        <v>4362561</v>
      </c>
    </row>
    <row r="3797" spans="1:11" x14ac:dyDescent="0.3">
      <c r="A3797">
        <v>57</v>
      </c>
      <c r="B3797" t="s">
        <v>2381</v>
      </c>
      <c r="C3797" t="s">
        <v>14751</v>
      </c>
      <c r="D3797" t="s">
        <v>29</v>
      </c>
      <c r="E3797" t="s">
        <v>14364</v>
      </c>
      <c r="F3797">
        <v>6270</v>
      </c>
      <c r="G3797" t="s">
        <v>320</v>
      </c>
      <c r="H3797">
        <v>275</v>
      </c>
      <c r="I3797" t="s">
        <v>24</v>
      </c>
      <c r="J3797" t="s">
        <v>18590</v>
      </c>
      <c r="K3797">
        <v>4360251</v>
      </c>
    </row>
    <row r="3798" spans="1:11" x14ac:dyDescent="0.3">
      <c r="A3798">
        <v>2132</v>
      </c>
      <c r="B3798" t="s">
        <v>12099</v>
      </c>
      <c r="C3798" t="s">
        <v>14693</v>
      </c>
      <c r="D3798" t="s">
        <v>292</v>
      </c>
      <c r="E3798" t="s">
        <v>14360</v>
      </c>
      <c r="F3798">
        <v>6275</v>
      </c>
      <c r="G3798" t="s">
        <v>323</v>
      </c>
      <c r="H3798">
        <v>258</v>
      </c>
      <c r="I3798" t="s">
        <v>23</v>
      </c>
      <c r="J3798" t="s">
        <v>18591</v>
      </c>
      <c r="K3798">
        <v>4360080</v>
      </c>
    </row>
    <row r="3799" spans="1:11" x14ac:dyDescent="0.3">
      <c r="A3799">
        <v>41</v>
      </c>
      <c r="B3799" t="s">
        <v>9638</v>
      </c>
      <c r="C3799" t="s">
        <v>14727</v>
      </c>
      <c r="D3799" t="s">
        <v>31</v>
      </c>
      <c r="E3799" t="s">
        <v>14364</v>
      </c>
      <c r="F3799">
        <v>6270</v>
      </c>
      <c r="G3799" t="s">
        <v>283</v>
      </c>
      <c r="H3799">
        <v>172</v>
      </c>
      <c r="I3799" t="s">
        <v>21</v>
      </c>
      <c r="J3799" t="s">
        <v>18592</v>
      </c>
      <c r="K3799">
        <v>4426666</v>
      </c>
    </row>
    <row r="3800" spans="1:11" x14ac:dyDescent="0.3">
      <c r="A3800">
        <v>142</v>
      </c>
      <c r="B3800" t="s">
        <v>4249</v>
      </c>
      <c r="C3800" t="s">
        <v>14743</v>
      </c>
      <c r="D3800" t="s">
        <v>29</v>
      </c>
      <c r="E3800" t="s">
        <v>14364</v>
      </c>
      <c r="F3800">
        <v>6270</v>
      </c>
      <c r="G3800" t="s">
        <v>39</v>
      </c>
      <c r="H3800">
        <v>245</v>
      </c>
      <c r="I3800" t="s">
        <v>22</v>
      </c>
      <c r="J3800" t="s">
        <v>18593</v>
      </c>
      <c r="K3800">
        <v>4047307</v>
      </c>
    </row>
    <row r="3801" spans="1:11" x14ac:dyDescent="0.3">
      <c r="A3801">
        <v>2116</v>
      </c>
      <c r="B3801" t="s">
        <v>11601</v>
      </c>
      <c r="C3801" t="s">
        <v>14764</v>
      </c>
      <c r="D3801" t="s">
        <v>31</v>
      </c>
      <c r="E3801" t="s">
        <v>14364</v>
      </c>
      <c r="F3801">
        <v>6270</v>
      </c>
      <c r="G3801" t="s">
        <v>309</v>
      </c>
      <c r="H3801">
        <v>175</v>
      </c>
      <c r="I3801" t="s">
        <v>21</v>
      </c>
      <c r="J3801" t="s">
        <v>18594</v>
      </c>
      <c r="K3801">
        <v>4430758</v>
      </c>
    </row>
    <row r="3802" spans="1:11" x14ac:dyDescent="0.3">
      <c r="A3802">
        <v>2390</v>
      </c>
      <c r="B3802" t="s">
        <v>14457</v>
      </c>
      <c r="C3802" t="s">
        <v>14770</v>
      </c>
      <c r="D3802" t="s">
        <v>20</v>
      </c>
      <c r="E3802" t="s">
        <v>14359</v>
      </c>
      <c r="F3802">
        <v>6274</v>
      </c>
      <c r="G3802" t="s">
        <v>112</v>
      </c>
      <c r="H3802">
        <v>195</v>
      </c>
      <c r="I3802" t="s">
        <v>23</v>
      </c>
      <c r="J3802" t="s">
        <v>14888</v>
      </c>
      <c r="K3802" t="e">
        <v>#N/A</v>
      </c>
    </row>
    <row r="3803" spans="1:11" x14ac:dyDescent="0.3">
      <c r="A3803">
        <v>2649</v>
      </c>
      <c r="B3803" t="s">
        <v>8473</v>
      </c>
      <c r="C3803" t="s">
        <v>14721</v>
      </c>
      <c r="D3803" t="s">
        <v>26</v>
      </c>
      <c r="E3803" t="s">
        <v>14363</v>
      </c>
      <c r="F3803">
        <v>52711</v>
      </c>
      <c r="G3803" t="s">
        <v>303</v>
      </c>
      <c r="H3803">
        <v>165</v>
      </c>
      <c r="I3803" t="s">
        <v>21</v>
      </c>
      <c r="J3803" t="s">
        <v>18595</v>
      </c>
      <c r="K3803">
        <v>4426611</v>
      </c>
    </row>
    <row r="3804" spans="1:11" x14ac:dyDescent="0.3">
      <c r="A3804">
        <v>2229</v>
      </c>
      <c r="B3804" t="s">
        <v>2878</v>
      </c>
      <c r="C3804" t="s">
        <v>14726</v>
      </c>
      <c r="D3804" t="s">
        <v>25</v>
      </c>
      <c r="E3804" t="s">
        <v>14364</v>
      </c>
      <c r="F3804">
        <v>6270</v>
      </c>
      <c r="G3804" t="s">
        <v>41</v>
      </c>
      <c r="H3804">
        <v>215</v>
      </c>
      <c r="I3804" t="s">
        <v>24</v>
      </c>
      <c r="J3804" t="s">
        <v>18596</v>
      </c>
      <c r="K3804">
        <v>3128846</v>
      </c>
    </row>
    <row r="3805" spans="1:11" x14ac:dyDescent="0.3">
      <c r="A3805">
        <v>276</v>
      </c>
      <c r="B3805" t="s">
        <v>13316</v>
      </c>
      <c r="C3805" t="s">
        <v>14731</v>
      </c>
      <c r="D3805" t="s">
        <v>26</v>
      </c>
      <c r="E3805" t="s">
        <v>14361</v>
      </c>
      <c r="F3805">
        <v>6272</v>
      </c>
      <c r="G3805" t="s">
        <v>116</v>
      </c>
      <c r="H3805">
        <v>190</v>
      </c>
      <c r="I3805" t="s">
        <v>23</v>
      </c>
      <c r="J3805" t="s">
        <v>18597</v>
      </c>
      <c r="K3805">
        <v>4370360</v>
      </c>
    </row>
    <row r="3806" spans="1:11" x14ac:dyDescent="0.3">
      <c r="A3806">
        <v>2229</v>
      </c>
      <c r="B3806" t="s">
        <v>2939</v>
      </c>
      <c r="C3806" t="s">
        <v>14757</v>
      </c>
      <c r="D3806" t="s">
        <v>30</v>
      </c>
      <c r="E3806" t="s">
        <v>14361</v>
      </c>
      <c r="F3806">
        <v>6272</v>
      </c>
      <c r="G3806" t="s">
        <v>37</v>
      </c>
      <c r="H3806">
        <v>220</v>
      </c>
      <c r="I3806" t="s">
        <v>21</v>
      </c>
      <c r="J3806" t="s">
        <v>18598</v>
      </c>
      <c r="K3806">
        <v>4426876</v>
      </c>
    </row>
    <row r="3807" spans="1:11" x14ac:dyDescent="0.3">
      <c r="A3807">
        <v>2116</v>
      </c>
      <c r="B3807" t="s">
        <v>11529</v>
      </c>
      <c r="C3807" t="s">
        <v>14760</v>
      </c>
      <c r="D3807" t="s">
        <v>28</v>
      </c>
      <c r="E3807" t="s">
        <v>14359</v>
      </c>
      <c r="F3807">
        <v>6274</v>
      </c>
      <c r="G3807" t="s">
        <v>93</v>
      </c>
      <c r="H3807">
        <v>290</v>
      </c>
      <c r="I3807" t="s">
        <v>21</v>
      </c>
      <c r="J3807" t="s">
        <v>18599</v>
      </c>
      <c r="K3807">
        <v>4568990</v>
      </c>
    </row>
    <row r="3808" spans="1:11" x14ac:dyDescent="0.3">
      <c r="A3808">
        <v>36</v>
      </c>
      <c r="B3808" t="s">
        <v>9677</v>
      </c>
      <c r="C3808" t="s">
        <v>14724</v>
      </c>
      <c r="D3808" t="s">
        <v>26</v>
      </c>
      <c r="E3808" t="s">
        <v>14361</v>
      </c>
      <c r="F3808">
        <v>6272</v>
      </c>
      <c r="G3808" t="s">
        <v>40</v>
      </c>
      <c r="H3808">
        <v>202</v>
      </c>
      <c r="I3808" t="s">
        <v>22</v>
      </c>
      <c r="J3808" t="s">
        <v>18600</v>
      </c>
      <c r="K3808">
        <v>4035493</v>
      </c>
    </row>
    <row r="3809" spans="1:11" x14ac:dyDescent="0.3">
      <c r="A3809">
        <v>2229</v>
      </c>
      <c r="B3809" t="s">
        <v>2889</v>
      </c>
      <c r="C3809" t="s">
        <v>14708</v>
      </c>
      <c r="D3809" t="s">
        <v>26</v>
      </c>
      <c r="E3809" t="s">
        <v>14363</v>
      </c>
      <c r="F3809">
        <v>52711</v>
      </c>
      <c r="G3809" t="s">
        <v>111</v>
      </c>
      <c r="H3809">
        <v>170</v>
      </c>
      <c r="I3809" t="s">
        <v>21</v>
      </c>
      <c r="J3809" t="s">
        <v>18601</v>
      </c>
      <c r="K3809">
        <v>4429898</v>
      </c>
    </row>
    <row r="3810" spans="1:11" x14ac:dyDescent="0.3">
      <c r="A3810">
        <v>2229</v>
      </c>
      <c r="B3810" t="s">
        <v>2936</v>
      </c>
      <c r="C3810" t="s">
        <v>14683</v>
      </c>
      <c r="D3810" t="s">
        <v>29</v>
      </c>
      <c r="E3810" t="s">
        <v>14359</v>
      </c>
      <c r="F3810">
        <v>6274</v>
      </c>
      <c r="G3810" t="s">
        <v>37</v>
      </c>
      <c r="H3810">
        <v>220</v>
      </c>
      <c r="I3810" t="s">
        <v>21</v>
      </c>
      <c r="J3810" t="s">
        <v>18602</v>
      </c>
      <c r="K3810">
        <v>4428827</v>
      </c>
    </row>
    <row r="3811" spans="1:11" x14ac:dyDescent="0.3">
      <c r="A3811">
        <v>2390</v>
      </c>
      <c r="B3811" t="s">
        <v>7029</v>
      </c>
      <c r="C3811" t="s">
        <v>14723</v>
      </c>
      <c r="D3811" t="s">
        <v>28</v>
      </c>
      <c r="E3811" t="s">
        <v>14368</v>
      </c>
      <c r="F3811">
        <v>6276</v>
      </c>
      <c r="G3811" t="s">
        <v>390</v>
      </c>
      <c r="H3811">
        <v>345</v>
      </c>
      <c r="I3811" t="s">
        <v>22</v>
      </c>
      <c r="J3811" t="s">
        <v>18603</v>
      </c>
      <c r="K3811">
        <v>4240647</v>
      </c>
    </row>
    <row r="3812" spans="1:11" x14ac:dyDescent="0.3">
      <c r="A3812">
        <v>57</v>
      </c>
      <c r="B3812" t="s">
        <v>14458</v>
      </c>
      <c r="C3812" t="s">
        <v>14691</v>
      </c>
      <c r="D3812" t="s">
        <v>25</v>
      </c>
      <c r="E3812" t="s">
        <v>14369</v>
      </c>
      <c r="F3812">
        <v>5279</v>
      </c>
      <c r="G3812" t="s">
        <v>112</v>
      </c>
      <c r="H3812">
        <v>195</v>
      </c>
      <c r="I3812" t="s">
        <v>21</v>
      </c>
      <c r="J3812" t="s">
        <v>14888</v>
      </c>
      <c r="K3812" t="e">
        <v>#N/A</v>
      </c>
    </row>
    <row r="3813" spans="1:11" x14ac:dyDescent="0.3">
      <c r="A3813">
        <v>183</v>
      </c>
      <c r="B3813" t="s">
        <v>2855</v>
      </c>
      <c r="C3813" t="s">
        <v>14679</v>
      </c>
      <c r="D3813" t="s">
        <v>31</v>
      </c>
      <c r="E3813" t="s">
        <v>14364</v>
      </c>
      <c r="F3813">
        <v>6270</v>
      </c>
      <c r="G3813" t="s">
        <v>111</v>
      </c>
      <c r="H3813">
        <v>170</v>
      </c>
      <c r="I3813" t="s">
        <v>21</v>
      </c>
      <c r="J3813" t="s">
        <v>18604</v>
      </c>
      <c r="K3813">
        <v>4430263</v>
      </c>
    </row>
    <row r="3814" spans="1:11" x14ac:dyDescent="0.3">
      <c r="A3814">
        <v>2567</v>
      </c>
      <c r="B3814" t="s">
        <v>5724</v>
      </c>
      <c r="C3814" t="s">
        <v>14773</v>
      </c>
      <c r="D3814" t="s">
        <v>292</v>
      </c>
      <c r="E3814" t="s">
        <v>14358</v>
      </c>
      <c r="F3814">
        <v>6271</v>
      </c>
      <c r="G3814" t="s">
        <v>37</v>
      </c>
      <c r="H3814">
        <v>220</v>
      </c>
      <c r="I3814" t="s">
        <v>21</v>
      </c>
      <c r="J3814" t="s">
        <v>18605</v>
      </c>
      <c r="K3814">
        <v>4430296</v>
      </c>
    </row>
    <row r="3815" spans="1:11" x14ac:dyDescent="0.3">
      <c r="A3815">
        <v>2649</v>
      </c>
      <c r="B3815" t="s">
        <v>14459</v>
      </c>
      <c r="C3815" t="s">
        <v>14679</v>
      </c>
      <c r="D3815" t="s">
        <v>26</v>
      </c>
      <c r="E3815" t="s">
        <v>14363</v>
      </c>
      <c r="F3815">
        <v>52711</v>
      </c>
      <c r="G3815" t="s">
        <v>284</v>
      </c>
      <c r="H3815">
        <v>187</v>
      </c>
      <c r="I3815" t="s">
        <v>22</v>
      </c>
      <c r="J3815" t="s">
        <v>14888</v>
      </c>
      <c r="K3815" t="e">
        <v>#N/A</v>
      </c>
    </row>
    <row r="3816" spans="1:11" x14ac:dyDescent="0.3">
      <c r="A3816">
        <v>2390</v>
      </c>
      <c r="B3816" t="s">
        <v>7058</v>
      </c>
      <c r="C3816" t="s">
        <v>14716</v>
      </c>
      <c r="D3816" t="s">
        <v>29</v>
      </c>
      <c r="E3816" t="s">
        <v>14361</v>
      </c>
      <c r="F3816">
        <v>6272</v>
      </c>
      <c r="G3816" t="s">
        <v>82</v>
      </c>
      <c r="H3816">
        <v>305</v>
      </c>
      <c r="I3816" t="s">
        <v>23</v>
      </c>
      <c r="J3816" t="s">
        <v>18606</v>
      </c>
      <c r="K3816">
        <v>4362497</v>
      </c>
    </row>
    <row r="3817" spans="1:11" x14ac:dyDescent="0.3">
      <c r="A3817">
        <v>2116</v>
      </c>
      <c r="B3817" t="s">
        <v>11587</v>
      </c>
      <c r="C3817" t="s">
        <v>14752</v>
      </c>
      <c r="D3817" t="s">
        <v>31</v>
      </c>
      <c r="E3817" t="s">
        <v>14358</v>
      </c>
      <c r="F3817">
        <v>6271</v>
      </c>
      <c r="G3817" t="s">
        <v>284</v>
      </c>
      <c r="H3817">
        <v>187</v>
      </c>
      <c r="I3817" t="s">
        <v>24</v>
      </c>
      <c r="J3817" t="s">
        <v>18607</v>
      </c>
      <c r="K3817">
        <v>3929034</v>
      </c>
    </row>
    <row r="3818" spans="1:11" x14ac:dyDescent="0.3">
      <c r="A3818">
        <v>6</v>
      </c>
      <c r="B3818" t="s">
        <v>8012</v>
      </c>
      <c r="C3818" t="s">
        <v>14694</v>
      </c>
      <c r="D3818" t="s">
        <v>26</v>
      </c>
      <c r="E3818" t="s">
        <v>14364</v>
      </c>
      <c r="F3818">
        <v>6270</v>
      </c>
      <c r="G3818" t="s">
        <v>113</v>
      </c>
      <c r="H3818">
        <v>180</v>
      </c>
      <c r="I3818" t="s">
        <v>21</v>
      </c>
      <c r="J3818" t="s">
        <v>18608</v>
      </c>
      <c r="K3818">
        <v>4570513</v>
      </c>
    </row>
    <row r="3819" spans="1:11" x14ac:dyDescent="0.3">
      <c r="A3819">
        <v>2390</v>
      </c>
      <c r="B3819" t="s">
        <v>7020</v>
      </c>
      <c r="C3819" t="s">
        <v>14762</v>
      </c>
      <c r="D3819" t="s">
        <v>27</v>
      </c>
      <c r="E3819" t="s">
        <v>14365</v>
      </c>
      <c r="F3819">
        <v>6273</v>
      </c>
      <c r="G3819" t="s">
        <v>310</v>
      </c>
      <c r="H3819">
        <v>210</v>
      </c>
      <c r="I3819" t="s">
        <v>22</v>
      </c>
      <c r="J3819" t="s">
        <v>18609</v>
      </c>
      <c r="K3819">
        <v>4259760</v>
      </c>
    </row>
    <row r="3820" spans="1:11" x14ac:dyDescent="0.3">
      <c r="A3820">
        <v>2226</v>
      </c>
      <c r="B3820" t="s">
        <v>7514</v>
      </c>
      <c r="C3820" t="s">
        <v>14717</v>
      </c>
      <c r="D3820" t="s">
        <v>29</v>
      </c>
      <c r="E3820" t="s">
        <v>14361</v>
      </c>
      <c r="F3820">
        <v>6272</v>
      </c>
      <c r="G3820" t="s">
        <v>274</v>
      </c>
      <c r="H3820">
        <v>255</v>
      </c>
      <c r="I3820" t="s">
        <v>21</v>
      </c>
      <c r="J3820" t="s">
        <v>18610</v>
      </c>
      <c r="K3820">
        <v>4571590</v>
      </c>
    </row>
    <row r="3821" spans="1:11" x14ac:dyDescent="0.3">
      <c r="A3821">
        <v>242</v>
      </c>
      <c r="B3821" t="s">
        <v>5311</v>
      </c>
      <c r="C3821" t="s">
        <v>14684</v>
      </c>
      <c r="D3821" t="s">
        <v>32</v>
      </c>
      <c r="E3821" t="s">
        <v>14361</v>
      </c>
      <c r="F3821">
        <v>6272</v>
      </c>
      <c r="G3821" t="s">
        <v>45</v>
      </c>
      <c r="H3821">
        <v>200</v>
      </c>
      <c r="I3821" t="s">
        <v>21</v>
      </c>
      <c r="J3821" t="s">
        <v>18611</v>
      </c>
      <c r="K3821">
        <v>4362554</v>
      </c>
    </row>
    <row r="3822" spans="1:11" x14ac:dyDescent="0.3">
      <c r="A3822">
        <v>194</v>
      </c>
      <c r="B3822" t="s">
        <v>7266</v>
      </c>
      <c r="C3822" t="s">
        <v>14706</v>
      </c>
      <c r="D3822" t="s">
        <v>357</v>
      </c>
      <c r="E3822" t="s">
        <v>14360</v>
      </c>
      <c r="F3822">
        <v>6275</v>
      </c>
      <c r="G3822" t="s">
        <v>86</v>
      </c>
      <c r="H3822">
        <v>295</v>
      </c>
      <c r="I3822" t="s">
        <v>21</v>
      </c>
      <c r="J3822" t="s">
        <v>18612</v>
      </c>
      <c r="K3822">
        <v>4361368</v>
      </c>
    </row>
    <row r="3823" spans="1:11" x14ac:dyDescent="0.3">
      <c r="A3823">
        <v>2</v>
      </c>
      <c r="B3823" t="s">
        <v>1681</v>
      </c>
      <c r="C3823" t="s">
        <v>14743</v>
      </c>
      <c r="D3823" t="s">
        <v>28</v>
      </c>
      <c r="E3823" t="s">
        <v>14365</v>
      </c>
      <c r="F3823">
        <v>6273</v>
      </c>
      <c r="G3823" t="s">
        <v>71</v>
      </c>
      <c r="H3823">
        <v>301</v>
      </c>
      <c r="I3823" t="s">
        <v>23</v>
      </c>
      <c r="J3823" t="s">
        <v>18613</v>
      </c>
      <c r="K3823">
        <v>4242527</v>
      </c>
    </row>
    <row r="3824" spans="1:11" x14ac:dyDescent="0.3">
      <c r="A3824">
        <v>130</v>
      </c>
      <c r="B3824" t="s">
        <v>164</v>
      </c>
      <c r="C3824" t="s">
        <v>14767</v>
      </c>
      <c r="D3824" t="s">
        <v>27</v>
      </c>
      <c r="E3824" t="s">
        <v>14360</v>
      </c>
      <c r="F3824">
        <v>6275</v>
      </c>
      <c r="G3824" t="s">
        <v>65</v>
      </c>
      <c r="H3824">
        <v>256</v>
      </c>
      <c r="I3824" t="s">
        <v>24</v>
      </c>
      <c r="J3824" t="s">
        <v>18614</v>
      </c>
      <c r="K3824">
        <v>4046520</v>
      </c>
    </row>
    <row r="3825" spans="1:11" x14ac:dyDescent="0.3">
      <c r="A3825">
        <v>166</v>
      </c>
      <c r="B3825" t="s">
        <v>8743</v>
      </c>
      <c r="C3825" t="s">
        <v>14690</v>
      </c>
      <c r="D3825" t="s">
        <v>30</v>
      </c>
      <c r="E3825" t="s">
        <v>14365</v>
      </c>
      <c r="F3825">
        <v>6273</v>
      </c>
      <c r="G3825" t="s">
        <v>41</v>
      </c>
      <c r="H3825">
        <v>215</v>
      </c>
      <c r="I3825" t="s">
        <v>21</v>
      </c>
      <c r="J3825" t="s">
        <v>18615</v>
      </c>
      <c r="K3825">
        <v>4427270</v>
      </c>
    </row>
    <row r="3826" spans="1:11" x14ac:dyDescent="0.3">
      <c r="A3826">
        <v>2655</v>
      </c>
      <c r="B3826" t="s">
        <v>7951</v>
      </c>
      <c r="C3826" t="s">
        <v>14682</v>
      </c>
      <c r="D3826" t="s">
        <v>292</v>
      </c>
      <c r="E3826" t="s">
        <v>14359</v>
      </c>
      <c r="F3826">
        <v>6274</v>
      </c>
      <c r="G3826" t="s">
        <v>274</v>
      </c>
      <c r="H3826">
        <v>255</v>
      </c>
      <c r="I3826" t="s">
        <v>23</v>
      </c>
      <c r="J3826" t="s">
        <v>18616</v>
      </c>
      <c r="K3826">
        <v>4243931</v>
      </c>
    </row>
    <row r="3827" spans="1:11" x14ac:dyDescent="0.3">
      <c r="A3827">
        <v>96</v>
      </c>
      <c r="B3827" t="s">
        <v>2479</v>
      </c>
      <c r="C3827" t="s">
        <v>14706</v>
      </c>
      <c r="D3827" t="s">
        <v>357</v>
      </c>
      <c r="E3827" t="s">
        <v>14374</v>
      </c>
      <c r="F3827">
        <v>6279</v>
      </c>
      <c r="G3827" t="s">
        <v>387</v>
      </c>
      <c r="H3827">
        <v>367</v>
      </c>
      <c r="I3827" t="s">
        <v>21</v>
      </c>
      <c r="J3827" t="s">
        <v>18617</v>
      </c>
      <c r="K3827">
        <v>4362612</v>
      </c>
    </row>
    <row r="3828" spans="1:11" x14ac:dyDescent="0.3">
      <c r="A3828">
        <v>57</v>
      </c>
      <c r="B3828" t="s">
        <v>2416</v>
      </c>
      <c r="C3828" t="s">
        <v>14715</v>
      </c>
      <c r="D3828" t="s">
        <v>31</v>
      </c>
      <c r="E3828" t="s">
        <v>14358</v>
      </c>
      <c r="F3828">
        <v>6271</v>
      </c>
      <c r="G3828" t="s">
        <v>107</v>
      </c>
      <c r="H3828">
        <v>198</v>
      </c>
      <c r="I3828" t="s">
        <v>22</v>
      </c>
      <c r="J3828" t="s">
        <v>18618</v>
      </c>
      <c r="K3828">
        <v>4043892</v>
      </c>
    </row>
    <row r="3829" spans="1:11" x14ac:dyDescent="0.3">
      <c r="A3829">
        <v>295</v>
      </c>
      <c r="B3829" t="s">
        <v>4077</v>
      </c>
      <c r="C3829" t="s">
        <v>14682</v>
      </c>
      <c r="D3829" t="s">
        <v>32</v>
      </c>
      <c r="E3829" t="s">
        <v>14358</v>
      </c>
      <c r="F3829">
        <v>6271</v>
      </c>
      <c r="G3829" t="s">
        <v>55</v>
      </c>
      <c r="H3829">
        <v>197</v>
      </c>
      <c r="I3829" t="s">
        <v>22</v>
      </c>
      <c r="J3829" t="s">
        <v>18619</v>
      </c>
      <c r="K3829">
        <v>4243508</v>
      </c>
    </row>
    <row r="3830" spans="1:11" x14ac:dyDescent="0.3">
      <c r="A3830">
        <v>58</v>
      </c>
      <c r="B3830" t="s">
        <v>10929</v>
      </c>
      <c r="C3830" t="s">
        <v>14692</v>
      </c>
      <c r="D3830" t="s">
        <v>31</v>
      </c>
      <c r="E3830" t="s">
        <v>14363</v>
      </c>
      <c r="F3830">
        <v>52711</v>
      </c>
      <c r="G3830" t="s">
        <v>116</v>
      </c>
      <c r="H3830">
        <v>190</v>
      </c>
      <c r="I3830" t="s">
        <v>23</v>
      </c>
      <c r="J3830" t="s">
        <v>18620</v>
      </c>
      <c r="K3830">
        <v>4255694</v>
      </c>
    </row>
    <row r="3831" spans="1:11" x14ac:dyDescent="0.3">
      <c r="A3831">
        <v>57</v>
      </c>
      <c r="B3831" t="s">
        <v>2323</v>
      </c>
      <c r="C3831" t="s">
        <v>14772</v>
      </c>
      <c r="D3831" t="s">
        <v>20</v>
      </c>
      <c r="E3831" t="s">
        <v>14361</v>
      </c>
      <c r="F3831">
        <v>6272</v>
      </c>
      <c r="G3831" t="s">
        <v>281</v>
      </c>
      <c r="H3831">
        <v>211</v>
      </c>
      <c r="I3831" t="s">
        <v>22</v>
      </c>
      <c r="J3831" t="s">
        <v>18621</v>
      </c>
      <c r="K3831">
        <v>4043893</v>
      </c>
    </row>
    <row r="3832" spans="1:11" x14ac:dyDescent="0.3">
      <c r="A3832">
        <v>2226</v>
      </c>
      <c r="B3832" t="s">
        <v>7454</v>
      </c>
      <c r="C3832" t="s">
        <v>14708</v>
      </c>
      <c r="D3832" t="s">
        <v>20</v>
      </c>
      <c r="E3832" t="s">
        <v>14361</v>
      </c>
      <c r="F3832">
        <v>6272</v>
      </c>
      <c r="G3832" t="s">
        <v>41</v>
      </c>
      <c r="H3832">
        <v>215</v>
      </c>
      <c r="I3832" t="s">
        <v>23</v>
      </c>
      <c r="J3832" t="s">
        <v>18622</v>
      </c>
      <c r="K3832">
        <v>4258236</v>
      </c>
    </row>
    <row r="3833" spans="1:11" x14ac:dyDescent="0.3">
      <c r="A3833">
        <v>5</v>
      </c>
      <c r="B3833" t="s">
        <v>11052</v>
      </c>
      <c r="C3833" t="s">
        <v>14728</v>
      </c>
      <c r="D3833" t="s">
        <v>32</v>
      </c>
      <c r="E3833" t="s">
        <v>14362</v>
      </c>
      <c r="F3833">
        <v>52710</v>
      </c>
      <c r="G3833" t="s">
        <v>116</v>
      </c>
      <c r="H3833">
        <v>190</v>
      </c>
      <c r="I3833" t="s">
        <v>24</v>
      </c>
      <c r="J3833" t="s">
        <v>18623</v>
      </c>
      <c r="K3833">
        <v>3129271</v>
      </c>
    </row>
    <row r="3834" spans="1:11" x14ac:dyDescent="0.3">
      <c r="A3834">
        <v>2226</v>
      </c>
      <c r="B3834" t="s">
        <v>7510</v>
      </c>
      <c r="C3834" t="s">
        <v>14732</v>
      </c>
      <c r="D3834" t="s">
        <v>28</v>
      </c>
      <c r="E3834" t="s">
        <v>14365</v>
      </c>
      <c r="F3834">
        <v>6273</v>
      </c>
      <c r="G3834" t="s">
        <v>86</v>
      </c>
      <c r="H3834">
        <v>295</v>
      </c>
      <c r="I3834" t="s">
        <v>23</v>
      </c>
      <c r="J3834" t="s">
        <v>18624</v>
      </c>
      <c r="K3834">
        <v>4259257</v>
      </c>
    </row>
    <row r="3835" spans="1:11" x14ac:dyDescent="0.3">
      <c r="A3835">
        <v>84</v>
      </c>
      <c r="B3835" t="s">
        <v>3002</v>
      </c>
      <c r="C3835" t="s">
        <v>14679</v>
      </c>
      <c r="D3835" t="s">
        <v>26</v>
      </c>
      <c r="E3835" t="s">
        <v>14365</v>
      </c>
      <c r="F3835">
        <v>6273</v>
      </c>
      <c r="G3835" t="s">
        <v>56</v>
      </c>
      <c r="H3835">
        <v>219</v>
      </c>
      <c r="I3835" t="s">
        <v>24</v>
      </c>
      <c r="J3835" t="s">
        <v>18625</v>
      </c>
      <c r="K3835">
        <v>3929785</v>
      </c>
    </row>
    <row r="3836" spans="1:11" x14ac:dyDescent="0.3">
      <c r="A3836">
        <v>218</v>
      </c>
      <c r="B3836" t="s">
        <v>5976</v>
      </c>
      <c r="C3836" t="s">
        <v>14686</v>
      </c>
      <c r="D3836" t="s">
        <v>292</v>
      </c>
      <c r="E3836" t="s">
        <v>14368</v>
      </c>
      <c r="F3836">
        <v>6276</v>
      </c>
      <c r="G3836" t="s">
        <v>100</v>
      </c>
      <c r="H3836">
        <v>240</v>
      </c>
      <c r="I3836" t="s">
        <v>22</v>
      </c>
      <c r="J3836" t="s">
        <v>18626</v>
      </c>
      <c r="K3836">
        <v>4372168</v>
      </c>
    </row>
    <row r="3837" spans="1:11" x14ac:dyDescent="0.3">
      <c r="A3837">
        <v>58</v>
      </c>
      <c r="B3837" t="s">
        <v>10916</v>
      </c>
      <c r="C3837" t="s">
        <v>14736</v>
      </c>
      <c r="D3837" t="s">
        <v>30</v>
      </c>
      <c r="E3837" t="s">
        <v>14361</v>
      </c>
      <c r="F3837">
        <v>6272</v>
      </c>
      <c r="G3837" t="s">
        <v>101</v>
      </c>
      <c r="H3837">
        <v>227</v>
      </c>
      <c r="I3837" t="s">
        <v>24</v>
      </c>
      <c r="J3837" t="s">
        <v>18627</v>
      </c>
      <c r="K3837">
        <v>3923390</v>
      </c>
    </row>
    <row r="3838" spans="1:11" x14ac:dyDescent="0.3">
      <c r="A3838">
        <v>57</v>
      </c>
      <c r="B3838" t="s">
        <v>2331</v>
      </c>
      <c r="C3838" t="s">
        <v>14683</v>
      </c>
      <c r="D3838" t="s">
        <v>25</v>
      </c>
      <c r="E3838" t="s">
        <v>14369</v>
      </c>
      <c r="F3838">
        <v>5279</v>
      </c>
      <c r="G3838" t="s">
        <v>49</v>
      </c>
      <c r="H3838">
        <v>184</v>
      </c>
      <c r="I3838" t="s">
        <v>22</v>
      </c>
      <c r="J3838" t="s">
        <v>18628</v>
      </c>
      <c r="K3838">
        <v>4360243</v>
      </c>
    </row>
    <row r="3839" spans="1:11" x14ac:dyDescent="0.3">
      <c r="A3839">
        <v>2390</v>
      </c>
      <c r="B3839" t="s">
        <v>7082</v>
      </c>
      <c r="C3839" t="s">
        <v>14733</v>
      </c>
      <c r="D3839" t="s">
        <v>31</v>
      </c>
      <c r="E3839" t="s">
        <v>14364</v>
      </c>
      <c r="F3839">
        <v>6270</v>
      </c>
      <c r="G3839" t="s">
        <v>111</v>
      </c>
      <c r="H3839">
        <v>170</v>
      </c>
      <c r="I3839" t="s">
        <v>21</v>
      </c>
      <c r="J3839" t="s">
        <v>18629</v>
      </c>
      <c r="K3839">
        <v>4362511</v>
      </c>
    </row>
    <row r="3840" spans="1:11" x14ac:dyDescent="0.3">
      <c r="A3840">
        <v>201</v>
      </c>
      <c r="B3840" t="s">
        <v>5871</v>
      </c>
      <c r="C3840" t="s">
        <v>14746</v>
      </c>
      <c r="D3840" t="s">
        <v>30</v>
      </c>
      <c r="E3840" t="s">
        <v>14365</v>
      </c>
      <c r="F3840">
        <v>6273</v>
      </c>
      <c r="G3840" t="s">
        <v>119</v>
      </c>
      <c r="H3840">
        <v>230</v>
      </c>
      <c r="I3840" t="s">
        <v>23</v>
      </c>
      <c r="J3840" t="s">
        <v>18630</v>
      </c>
      <c r="K3840">
        <v>4360259</v>
      </c>
    </row>
    <row r="3841" spans="1:11" x14ac:dyDescent="0.3">
      <c r="A3841">
        <v>96</v>
      </c>
      <c r="B3841" t="s">
        <v>2465</v>
      </c>
      <c r="C3841" t="s">
        <v>14742</v>
      </c>
      <c r="D3841" t="s">
        <v>27</v>
      </c>
      <c r="E3841" t="s">
        <v>14360</v>
      </c>
      <c r="F3841">
        <v>6275</v>
      </c>
      <c r="G3841" t="s">
        <v>277</v>
      </c>
      <c r="H3841">
        <v>231</v>
      </c>
      <c r="I3841" t="s">
        <v>21</v>
      </c>
      <c r="J3841" t="s">
        <v>18631</v>
      </c>
      <c r="K3841">
        <v>4428154</v>
      </c>
    </row>
    <row r="3842" spans="1:11" x14ac:dyDescent="0.3">
      <c r="A3842">
        <v>96</v>
      </c>
      <c r="B3842" t="s">
        <v>2435</v>
      </c>
      <c r="C3842" t="s">
        <v>14718</v>
      </c>
      <c r="D3842" t="s">
        <v>20</v>
      </c>
      <c r="E3842" t="s">
        <v>14364</v>
      </c>
      <c r="F3842">
        <v>6270</v>
      </c>
      <c r="G3842" t="s">
        <v>57</v>
      </c>
      <c r="H3842">
        <v>182</v>
      </c>
      <c r="I3842" t="s">
        <v>21</v>
      </c>
      <c r="J3842" t="s">
        <v>18632</v>
      </c>
      <c r="K3842">
        <v>4430452</v>
      </c>
    </row>
    <row r="3843" spans="1:11" x14ac:dyDescent="0.3">
      <c r="A3843">
        <v>2229</v>
      </c>
      <c r="B3843" t="s">
        <v>2963</v>
      </c>
      <c r="C3843" t="s">
        <v>14772</v>
      </c>
      <c r="D3843" t="s">
        <v>31</v>
      </c>
      <c r="E3843" t="s">
        <v>14366</v>
      </c>
      <c r="F3843">
        <v>5277</v>
      </c>
      <c r="G3843" t="s">
        <v>113</v>
      </c>
      <c r="H3843">
        <v>180</v>
      </c>
      <c r="I3843" t="s">
        <v>22</v>
      </c>
      <c r="J3843" t="s">
        <v>18633</v>
      </c>
      <c r="K3843">
        <v>4030909</v>
      </c>
    </row>
    <row r="3844" spans="1:11" x14ac:dyDescent="0.3">
      <c r="A3844">
        <v>2229</v>
      </c>
      <c r="B3844" t="s">
        <v>2924</v>
      </c>
      <c r="C3844" t="s">
        <v>14773</v>
      </c>
      <c r="D3844" t="s">
        <v>29</v>
      </c>
      <c r="E3844" t="s">
        <v>14360</v>
      </c>
      <c r="F3844">
        <v>6275</v>
      </c>
      <c r="G3844" t="s">
        <v>337</v>
      </c>
      <c r="H3844">
        <v>260</v>
      </c>
      <c r="I3844" t="s">
        <v>22</v>
      </c>
      <c r="J3844" t="s">
        <v>18634</v>
      </c>
      <c r="K3844">
        <v>4244678</v>
      </c>
    </row>
    <row r="3845" spans="1:11" x14ac:dyDescent="0.3">
      <c r="A3845">
        <v>26</v>
      </c>
      <c r="B3845" t="s">
        <v>8426</v>
      </c>
      <c r="C3845" t="s">
        <v>14689</v>
      </c>
      <c r="D3845" t="s">
        <v>30</v>
      </c>
      <c r="E3845" t="s">
        <v>14360</v>
      </c>
      <c r="F3845">
        <v>6275</v>
      </c>
      <c r="G3845" t="s">
        <v>115</v>
      </c>
      <c r="H3845">
        <v>218</v>
      </c>
      <c r="I3845" t="s">
        <v>21</v>
      </c>
      <c r="J3845" t="s">
        <v>18635</v>
      </c>
      <c r="K3845">
        <v>4429966</v>
      </c>
    </row>
    <row r="3846" spans="1:11" x14ac:dyDescent="0.3">
      <c r="A3846">
        <v>84</v>
      </c>
      <c r="B3846" t="s">
        <v>3069</v>
      </c>
      <c r="C3846" t="s">
        <v>14693</v>
      </c>
      <c r="D3846" t="s">
        <v>31</v>
      </c>
      <c r="E3846" t="s">
        <v>14363</v>
      </c>
      <c r="F3846">
        <v>52711</v>
      </c>
      <c r="G3846" t="s">
        <v>57</v>
      </c>
      <c r="H3846">
        <v>182</v>
      </c>
      <c r="I3846" t="s">
        <v>21</v>
      </c>
      <c r="J3846" t="s">
        <v>18636</v>
      </c>
      <c r="K3846">
        <v>4371951</v>
      </c>
    </row>
    <row r="3847" spans="1:11" x14ac:dyDescent="0.3">
      <c r="A3847">
        <v>2229</v>
      </c>
      <c r="B3847" t="s">
        <v>2918</v>
      </c>
      <c r="C3847" t="s">
        <v>14732</v>
      </c>
      <c r="D3847" t="s">
        <v>28</v>
      </c>
      <c r="E3847" t="s">
        <v>14359</v>
      </c>
      <c r="F3847">
        <v>6274</v>
      </c>
      <c r="G3847" t="s">
        <v>291</v>
      </c>
      <c r="H3847">
        <v>310</v>
      </c>
      <c r="I3847" t="s">
        <v>21</v>
      </c>
      <c r="J3847" t="s">
        <v>18637</v>
      </c>
      <c r="K3847">
        <v>4574283</v>
      </c>
    </row>
    <row r="3848" spans="1:11" x14ac:dyDescent="0.3">
      <c r="A3848">
        <v>153</v>
      </c>
      <c r="B3848" t="s">
        <v>10105</v>
      </c>
      <c r="C3848" t="s">
        <v>14698</v>
      </c>
      <c r="D3848" t="s">
        <v>32</v>
      </c>
      <c r="E3848" t="s">
        <v>14361</v>
      </c>
      <c r="F3848">
        <v>6272</v>
      </c>
      <c r="G3848" t="s">
        <v>44</v>
      </c>
      <c r="H3848">
        <v>185</v>
      </c>
      <c r="I3848" t="s">
        <v>23</v>
      </c>
      <c r="J3848" t="s">
        <v>18638</v>
      </c>
      <c r="K3848">
        <v>4240678</v>
      </c>
    </row>
    <row r="3849" spans="1:11" x14ac:dyDescent="0.3">
      <c r="A3849">
        <v>328</v>
      </c>
      <c r="B3849" t="s">
        <v>7868</v>
      </c>
      <c r="C3849" t="s">
        <v>14736</v>
      </c>
      <c r="D3849" t="s">
        <v>30</v>
      </c>
      <c r="E3849" t="s">
        <v>14364</v>
      </c>
      <c r="F3849">
        <v>6270</v>
      </c>
      <c r="G3849" t="s">
        <v>37</v>
      </c>
      <c r="H3849">
        <v>220</v>
      </c>
      <c r="I3849" t="s">
        <v>23</v>
      </c>
      <c r="J3849" t="s">
        <v>18639</v>
      </c>
      <c r="K3849">
        <v>4569990</v>
      </c>
    </row>
    <row r="3850" spans="1:11" x14ac:dyDescent="0.3">
      <c r="A3850">
        <v>153</v>
      </c>
      <c r="B3850" t="s">
        <v>10052</v>
      </c>
      <c r="C3850" t="s">
        <v>14686</v>
      </c>
      <c r="D3850" t="s">
        <v>29</v>
      </c>
      <c r="E3850" t="s">
        <v>14368</v>
      </c>
      <c r="F3850">
        <v>6276</v>
      </c>
      <c r="G3850" t="s">
        <v>339</v>
      </c>
      <c r="H3850">
        <v>265</v>
      </c>
      <c r="I3850" t="s">
        <v>22</v>
      </c>
      <c r="J3850" t="s">
        <v>18640</v>
      </c>
      <c r="K3850">
        <v>4037534</v>
      </c>
    </row>
    <row r="3851" spans="1:11" x14ac:dyDescent="0.3">
      <c r="A3851">
        <v>2226</v>
      </c>
      <c r="B3851" t="s">
        <v>7487</v>
      </c>
      <c r="C3851" t="s">
        <v>14725</v>
      </c>
      <c r="D3851" t="s">
        <v>27</v>
      </c>
      <c r="E3851" t="s">
        <v>14358</v>
      </c>
      <c r="F3851">
        <v>6271</v>
      </c>
      <c r="G3851" t="s">
        <v>119</v>
      </c>
      <c r="H3851">
        <v>230</v>
      </c>
      <c r="I3851" t="s">
        <v>24</v>
      </c>
      <c r="J3851" t="s">
        <v>18641</v>
      </c>
      <c r="K3851">
        <v>4360598</v>
      </c>
    </row>
    <row r="3852" spans="1:11" x14ac:dyDescent="0.3">
      <c r="A3852">
        <v>259</v>
      </c>
      <c r="B3852" t="s">
        <v>11351</v>
      </c>
      <c r="C3852" t="s">
        <v>14759</v>
      </c>
      <c r="D3852" t="s">
        <v>29</v>
      </c>
      <c r="E3852" t="s">
        <v>14364</v>
      </c>
      <c r="F3852">
        <v>6270</v>
      </c>
      <c r="G3852" t="s">
        <v>339</v>
      </c>
      <c r="H3852">
        <v>265</v>
      </c>
      <c r="I3852" t="s">
        <v>21</v>
      </c>
      <c r="J3852" t="s">
        <v>18642</v>
      </c>
      <c r="K3852">
        <v>4430326</v>
      </c>
    </row>
    <row r="3853" spans="1:11" x14ac:dyDescent="0.3">
      <c r="A3853">
        <v>2117</v>
      </c>
      <c r="B3853" t="s">
        <v>4168</v>
      </c>
      <c r="C3853" t="s">
        <v>14718</v>
      </c>
      <c r="D3853" t="s">
        <v>31</v>
      </c>
      <c r="E3853" t="s">
        <v>14364</v>
      </c>
      <c r="F3853">
        <v>6270</v>
      </c>
      <c r="G3853" t="s">
        <v>283</v>
      </c>
      <c r="H3853">
        <v>172</v>
      </c>
      <c r="I3853" t="s">
        <v>23</v>
      </c>
      <c r="J3853" t="s">
        <v>18643</v>
      </c>
      <c r="K3853">
        <v>4244770</v>
      </c>
    </row>
    <row r="3854" spans="1:11" x14ac:dyDescent="0.3">
      <c r="A3854">
        <v>2</v>
      </c>
      <c r="B3854" t="s">
        <v>1720</v>
      </c>
      <c r="C3854" t="s">
        <v>14689</v>
      </c>
      <c r="D3854" t="s">
        <v>30</v>
      </c>
      <c r="E3854" t="s">
        <v>14358</v>
      </c>
      <c r="F3854">
        <v>6271</v>
      </c>
      <c r="G3854" t="s">
        <v>277</v>
      </c>
      <c r="H3854">
        <v>231</v>
      </c>
      <c r="I3854" t="s">
        <v>21</v>
      </c>
      <c r="J3854" t="s">
        <v>18644</v>
      </c>
      <c r="K3854">
        <v>4567229</v>
      </c>
    </row>
    <row r="3855" spans="1:11" x14ac:dyDescent="0.3">
      <c r="A3855">
        <v>2117</v>
      </c>
      <c r="B3855" t="s">
        <v>4096</v>
      </c>
      <c r="C3855" t="s">
        <v>14689</v>
      </c>
      <c r="D3855" t="s">
        <v>276</v>
      </c>
      <c r="E3855" t="s">
        <v>14363</v>
      </c>
      <c r="F3855">
        <v>52711</v>
      </c>
      <c r="G3855" t="s">
        <v>41</v>
      </c>
      <c r="H3855">
        <v>215</v>
      </c>
      <c r="I3855" t="s">
        <v>22</v>
      </c>
      <c r="J3855" t="s">
        <v>18645</v>
      </c>
      <c r="K3855">
        <v>4047754</v>
      </c>
    </row>
    <row r="3856" spans="1:11" x14ac:dyDescent="0.3">
      <c r="A3856">
        <v>2229</v>
      </c>
      <c r="B3856" t="s">
        <v>2915</v>
      </c>
      <c r="C3856" t="s">
        <v>14758</v>
      </c>
      <c r="D3856" t="s">
        <v>28</v>
      </c>
      <c r="E3856" t="s">
        <v>14365</v>
      </c>
      <c r="F3856">
        <v>6273</v>
      </c>
      <c r="G3856" t="s">
        <v>93</v>
      </c>
      <c r="H3856">
        <v>290</v>
      </c>
      <c r="I3856" t="s">
        <v>24</v>
      </c>
      <c r="J3856" t="s">
        <v>18646</v>
      </c>
      <c r="K3856">
        <v>4051406</v>
      </c>
    </row>
    <row r="3857" spans="1:11" x14ac:dyDescent="0.3">
      <c r="A3857">
        <v>58</v>
      </c>
      <c r="B3857" t="s">
        <v>10849</v>
      </c>
      <c r="C3857" t="s">
        <v>14709</v>
      </c>
      <c r="D3857" t="s">
        <v>25</v>
      </c>
      <c r="E3857" t="s">
        <v>14362</v>
      </c>
      <c r="F3857">
        <v>52710</v>
      </c>
      <c r="G3857" t="s">
        <v>44</v>
      </c>
      <c r="H3857">
        <v>185</v>
      </c>
      <c r="I3857" t="s">
        <v>22</v>
      </c>
      <c r="J3857" t="s">
        <v>18647</v>
      </c>
      <c r="K3857">
        <v>4360893</v>
      </c>
    </row>
    <row r="3858" spans="1:11" x14ac:dyDescent="0.3">
      <c r="A3858">
        <v>2653</v>
      </c>
      <c r="B3858" t="s">
        <v>9945</v>
      </c>
      <c r="C3858" t="s">
        <v>14746</v>
      </c>
      <c r="D3858" t="s">
        <v>292</v>
      </c>
      <c r="E3858" t="s">
        <v>14360</v>
      </c>
      <c r="F3858">
        <v>6275</v>
      </c>
      <c r="G3858" t="s">
        <v>42</v>
      </c>
      <c r="H3858">
        <v>225</v>
      </c>
      <c r="I3858" t="s">
        <v>21</v>
      </c>
      <c r="J3858" t="s">
        <v>18648</v>
      </c>
      <c r="K3858">
        <v>4575580</v>
      </c>
    </row>
    <row r="3859" spans="1:11" x14ac:dyDescent="0.3">
      <c r="A3859">
        <v>2229</v>
      </c>
      <c r="B3859" t="s">
        <v>2955</v>
      </c>
      <c r="C3859" t="s">
        <v>14719</v>
      </c>
      <c r="D3859" t="s">
        <v>31</v>
      </c>
      <c r="E3859" t="s">
        <v>14370</v>
      </c>
      <c r="F3859">
        <v>5278</v>
      </c>
      <c r="G3859" t="s">
        <v>114</v>
      </c>
      <c r="H3859">
        <v>176</v>
      </c>
      <c r="I3859" t="s">
        <v>24</v>
      </c>
      <c r="J3859" t="s">
        <v>18649</v>
      </c>
      <c r="K3859">
        <v>4037342</v>
      </c>
    </row>
    <row r="3860" spans="1:11" x14ac:dyDescent="0.3">
      <c r="A3860">
        <v>276</v>
      </c>
      <c r="B3860" t="s">
        <v>13368</v>
      </c>
      <c r="C3860" t="s">
        <v>14694</v>
      </c>
      <c r="D3860" t="s">
        <v>30</v>
      </c>
      <c r="E3860" t="s">
        <v>14359</v>
      </c>
      <c r="F3860">
        <v>6274</v>
      </c>
      <c r="G3860" t="s">
        <v>299</v>
      </c>
      <c r="H3860">
        <v>223</v>
      </c>
      <c r="I3860" t="s">
        <v>24</v>
      </c>
      <c r="J3860" t="s">
        <v>18650</v>
      </c>
      <c r="K3860">
        <v>4043618</v>
      </c>
    </row>
    <row r="3861" spans="1:11" x14ac:dyDescent="0.3">
      <c r="A3861">
        <v>2628</v>
      </c>
      <c r="B3861" t="s">
        <v>6889</v>
      </c>
      <c r="C3861" t="s">
        <v>14680</v>
      </c>
      <c r="D3861" t="s">
        <v>25</v>
      </c>
      <c r="E3861" t="s">
        <v>14363</v>
      </c>
      <c r="F3861">
        <v>52711</v>
      </c>
      <c r="G3861" t="s">
        <v>38</v>
      </c>
      <c r="H3861">
        <v>205</v>
      </c>
      <c r="I3861" t="s">
        <v>22</v>
      </c>
      <c r="J3861" t="s">
        <v>18651</v>
      </c>
      <c r="K3861">
        <v>4362432</v>
      </c>
    </row>
    <row r="3862" spans="1:11" x14ac:dyDescent="0.3">
      <c r="A3862">
        <v>154</v>
      </c>
      <c r="B3862" t="s">
        <v>14296</v>
      </c>
      <c r="C3862" t="s">
        <v>14706</v>
      </c>
      <c r="D3862" t="s">
        <v>28</v>
      </c>
      <c r="E3862" t="s">
        <v>14365</v>
      </c>
      <c r="F3862">
        <v>6273</v>
      </c>
      <c r="G3862" t="s">
        <v>86</v>
      </c>
      <c r="H3862">
        <v>295</v>
      </c>
      <c r="I3862" t="s">
        <v>21</v>
      </c>
      <c r="J3862" t="s">
        <v>18652</v>
      </c>
      <c r="K3862">
        <v>4362016</v>
      </c>
    </row>
    <row r="3863" spans="1:11" x14ac:dyDescent="0.3">
      <c r="A3863">
        <v>259</v>
      </c>
      <c r="B3863" t="s">
        <v>11391</v>
      </c>
      <c r="C3863" t="s">
        <v>14698</v>
      </c>
      <c r="D3863" t="s">
        <v>34</v>
      </c>
      <c r="E3863" t="s">
        <v>14364</v>
      </c>
      <c r="F3863">
        <v>6270</v>
      </c>
      <c r="G3863" t="s">
        <v>67</v>
      </c>
      <c r="H3863">
        <v>246</v>
      </c>
      <c r="I3863" t="s">
        <v>23</v>
      </c>
      <c r="J3863" t="s">
        <v>18653</v>
      </c>
      <c r="K3863">
        <v>4361992</v>
      </c>
    </row>
    <row r="3864" spans="1:11" x14ac:dyDescent="0.3">
      <c r="A3864">
        <v>344</v>
      </c>
      <c r="B3864" t="s">
        <v>7687</v>
      </c>
      <c r="C3864" t="s">
        <v>14730</v>
      </c>
      <c r="D3864" t="s">
        <v>26</v>
      </c>
      <c r="E3864" t="s">
        <v>14360</v>
      </c>
      <c r="F3864">
        <v>6275</v>
      </c>
      <c r="G3864" t="s">
        <v>310</v>
      </c>
      <c r="H3864">
        <v>210</v>
      </c>
      <c r="I3864" t="s">
        <v>22</v>
      </c>
      <c r="J3864" t="s">
        <v>18654</v>
      </c>
      <c r="K3864">
        <v>4035386</v>
      </c>
    </row>
    <row r="3865" spans="1:11" x14ac:dyDescent="0.3">
      <c r="A3865">
        <v>2116</v>
      </c>
      <c r="B3865" t="s">
        <v>11497</v>
      </c>
      <c r="C3865" t="s">
        <v>14727</v>
      </c>
      <c r="D3865" t="s">
        <v>25</v>
      </c>
      <c r="E3865" t="s">
        <v>14363</v>
      </c>
      <c r="F3865">
        <v>52711</v>
      </c>
      <c r="G3865" t="s">
        <v>47</v>
      </c>
      <c r="H3865">
        <v>174</v>
      </c>
      <c r="I3865" t="s">
        <v>22</v>
      </c>
      <c r="J3865" t="s">
        <v>18655</v>
      </c>
      <c r="K3865">
        <v>4243543</v>
      </c>
    </row>
    <row r="3866" spans="1:11" x14ac:dyDescent="0.3">
      <c r="A3866">
        <v>356</v>
      </c>
      <c r="B3866" t="s">
        <v>3139</v>
      </c>
      <c r="C3866" t="s">
        <v>14701</v>
      </c>
      <c r="D3866" t="s">
        <v>29</v>
      </c>
      <c r="E3866" t="s">
        <v>14365</v>
      </c>
      <c r="F3866">
        <v>6273</v>
      </c>
      <c r="G3866" t="s">
        <v>274</v>
      </c>
      <c r="H3866">
        <v>255</v>
      </c>
      <c r="I3866" t="s">
        <v>22</v>
      </c>
      <c r="J3866" t="s">
        <v>18656</v>
      </c>
      <c r="K3866">
        <v>4240563</v>
      </c>
    </row>
    <row r="3867" spans="1:11" x14ac:dyDescent="0.3">
      <c r="A3867">
        <v>68</v>
      </c>
      <c r="B3867" t="s">
        <v>2299</v>
      </c>
      <c r="C3867" t="s">
        <v>14764</v>
      </c>
      <c r="D3867" t="s">
        <v>300</v>
      </c>
      <c r="E3867" t="s">
        <v>14363</v>
      </c>
      <c r="F3867">
        <v>52711</v>
      </c>
      <c r="G3867" t="s">
        <v>35</v>
      </c>
      <c r="H3867">
        <v>177</v>
      </c>
      <c r="I3867" t="s">
        <v>22</v>
      </c>
      <c r="J3867" t="s">
        <v>18657</v>
      </c>
      <c r="K3867">
        <v>4575546</v>
      </c>
    </row>
    <row r="3868" spans="1:11" x14ac:dyDescent="0.3">
      <c r="A3868">
        <v>12</v>
      </c>
      <c r="B3868" t="s">
        <v>1035</v>
      </c>
      <c r="C3868" t="s">
        <v>14775</v>
      </c>
      <c r="D3868" t="s">
        <v>28</v>
      </c>
      <c r="E3868" t="s">
        <v>14360</v>
      </c>
      <c r="F3868">
        <v>6275</v>
      </c>
      <c r="G3868" t="s">
        <v>346</v>
      </c>
      <c r="H3868">
        <v>308</v>
      </c>
      <c r="I3868" t="s">
        <v>23</v>
      </c>
      <c r="J3868" t="s">
        <v>18658</v>
      </c>
      <c r="K3868">
        <v>4569141</v>
      </c>
    </row>
    <row r="3869" spans="1:11" x14ac:dyDescent="0.3">
      <c r="A3869">
        <v>2116</v>
      </c>
      <c r="B3869" t="s">
        <v>11528</v>
      </c>
      <c r="C3869" t="s">
        <v>14771</v>
      </c>
      <c r="D3869" t="s">
        <v>28</v>
      </c>
      <c r="E3869" t="s">
        <v>14359</v>
      </c>
      <c r="F3869">
        <v>6274</v>
      </c>
      <c r="G3869" t="s">
        <v>71</v>
      </c>
      <c r="H3869">
        <v>301</v>
      </c>
      <c r="I3869" t="s">
        <v>22</v>
      </c>
      <c r="J3869" t="s">
        <v>18659</v>
      </c>
      <c r="K3869">
        <v>4046689</v>
      </c>
    </row>
    <row r="3870" spans="1:11" x14ac:dyDescent="0.3">
      <c r="A3870">
        <v>113</v>
      </c>
      <c r="B3870" t="s">
        <v>9399</v>
      </c>
      <c r="C3870" t="s">
        <v>14707</v>
      </c>
      <c r="D3870" t="s">
        <v>28</v>
      </c>
      <c r="E3870" t="s">
        <v>14365</v>
      </c>
      <c r="F3870">
        <v>6273</v>
      </c>
      <c r="G3870" t="s">
        <v>319</v>
      </c>
      <c r="H3870">
        <v>280</v>
      </c>
      <c r="I3870" t="s">
        <v>21</v>
      </c>
      <c r="J3870" t="s">
        <v>18660</v>
      </c>
      <c r="K3870">
        <v>4361726</v>
      </c>
    </row>
    <row r="3871" spans="1:11" x14ac:dyDescent="0.3">
      <c r="A3871">
        <v>2390</v>
      </c>
      <c r="B3871" t="s">
        <v>7041</v>
      </c>
      <c r="C3871" t="s">
        <v>14768</v>
      </c>
      <c r="D3871" t="s">
        <v>29</v>
      </c>
      <c r="E3871" t="s">
        <v>14365</v>
      </c>
      <c r="F3871">
        <v>6273</v>
      </c>
      <c r="G3871" t="s">
        <v>93</v>
      </c>
      <c r="H3871">
        <v>290</v>
      </c>
      <c r="I3871" t="s">
        <v>24</v>
      </c>
      <c r="J3871" t="s">
        <v>18661</v>
      </c>
      <c r="K3871">
        <v>4037451</v>
      </c>
    </row>
    <row r="3872" spans="1:11" x14ac:dyDescent="0.3">
      <c r="A3872">
        <v>26</v>
      </c>
      <c r="B3872" t="s">
        <v>8443</v>
      </c>
      <c r="C3872" t="s">
        <v>14733</v>
      </c>
      <c r="D3872" t="s">
        <v>31</v>
      </c>
      <c r="E3872" t="s">
        <v>14358</v>
      </c>
      <c r="F3872">
        <v>6271</v>
      </c>
      <c r="G3872" t="s">
        <v>279</v>
      </c>
      <c r="H3872">
        <v>189</v>
      </c>
      <c r="I3872" t="s">
        <v>21</v>
      </c>
      <c r="J3872" t="s">
        <v>18662</v>
      </c>
      <c r="K3872">
        <v>4367188</v>
      </c>
    </row>
    <row r="3873" spans="1:11" x14ac:dyDescent="0.3">
      <c r="A3873">
        <v>2390</v>
      </c>
      <c r="B3873" t="s">
        <v>7066</v>
      </c>
      <c r="C3873" t="s">
        <v>14743</v>
      </c>
      <c r="D3873" t="s">
        <v>30</v>
      </c>
      <c r="E3873" t="s">
        <v>14361</v>
      </c>
      <c r="F3873">
        <v>6272</v>
      </c>
      <c r="G3873" t="s">
        <v>106</v>
      </c>
      <c r="H3873">
        <v>232</v>
      </c>
      <c r="I3873" t="s">
        <v>21</v>
      </c>
      <c r="J3873" t="s">
        <v>18663</v>
      </c>
      <c r="K3873">
        <v>4362518</v>
      </c>
    </row>
    <row r="3874" spans="1:11" x14ac:dyDescent="0.3">
      <c r="A3874">
        <v>36</v>
      </c>
      <c r="B3874" t="s">
        <v>9738</v>
      </c>
      <c r="C3874" t="s">
        <v>14774</v>
      </c>
      <c r="D3874" t="s">
        <v>30</v>
      </c>
      <c r="E3874" t="s">
        <v>14358</v>
      </c>
      <c r="F3874">
        <v>6271</v>
      </c>
      <c r="G3874" t="s">
        <v>37</v>
      </c>
      <c r="H3874">
        <v>220</v>
      </c>
      <c r="I3874" t="s">
        <v>23</v>
      </c>
      <c r="J3874" t="s">
        <v>18664</v>
      </c>
      <c r="K3874">
        <v>4256046</v>
      </c>
    </row>
    <row r="3875" spans="1:11" x14ac:dyDescent="0.3">
      <c r="A3875">
        <v>57</v>
      </c>
      <c r="B3875" t="s">
        <v>2415</v>
      </c>
      <c r="C3875" t="s">
        <v>14764</v>
      </c>
      <c r="D3875" t="s">
        <v>31</v>
      </c>
      <c r="E3875" t="s">
        <v>14364</v>
      </c>
      <c r="F3875">
        <v>6270</v>
      </c>
      <c r="G3875" t="s">
        <v>111</v>
      </c>
      <c r="H3875">
        <v>170</v>
      </c>
      <c r="I3875" t="s">
        <v>23</v>
      </c>
      <c r="J3875" t="s">
        <v>18665</v>
      </c>
      <c r="K3875">
        <v>4259435</v>
      </c>
    </row>
    <row r="3876" spans="1:11" x14ac:dyDescent="0.3">
      <c r="A3876">
        <v>6</v>
      </c>
      <c r="B3876" t="s">
        <v>8020</v>
      </c>
      <c r="C3876" t="s">
        <v>14747</v>
      </c>
      <c r="D3876" t="s">
        <v>26</v>
      </c>
      <c r="E3876" t="s">
        <v>14363</v>
      </c>
      <c r="F3876">
        <v>52711</v>
      </c>
      <c r="G3876" t="s">
        <v>113</v>
      </c>
      <c r="H3876">
        <v>180</v>
      </c>
      <c r="I3876" t="s">
        <v>21</v>
      </c>
      <c r="J3876" t="s">
        <v>18666</v>
      </c>
      <c r="K3876">
        <v>4428193</v>
      </c>
    </row>
    <row r="3877" spans="1:11" x14ac:dyDescent="0.3">
      <c r="A3877">
        <v>2653</v>
      </c>
      <c r="B3877" t="s">
        <v>9943</v>
      </c>
      <c r="C3877" t="s">
        <v>14763</v>
      </c>
      <c r="D3877" t="s">
        <v>292</v>
      </c>
      <c r="E3877" t="s">
        <v>14361</v>
      </c>
      <c r="F3877">
        <v>6272</v>
      </c>
      <c r="G3877" t="s">
        <v>41</v>
      </c>
      <c r="H3877">
        <v>215</v>
      </c>
      <c r="I3877" t="s">
        <v>23</v>
      </c>
      <c r="J3877" t="s">
        <v>18667</v>
      </c>
      <c r="K3877">
        <v>4381226</v>
      </c>
    </row>
    <row r="3878" spans="1:11" x14ac:dyDescent="0.3">
      <c r="A3878">
        <v>333</v>
      </c>
      <c r="B3878" t="s">
        <v>1877</v>
      </c>
      <c r="C3878" t="s">
        <v>14727</v>
      </c>
      <c r="D3878" t="s">
        <v>31</v>
      </c>
      <c r="E3878" t="s">
        <v>14361</v>
      </c>
      <c r="F3878">
        <v>6272</v>
      </c>
      <c r="G3878" t="s">
        <v>51</v>
      </c>
      <c r="H3878">
        <v>203</v>
      </c>
      <c r="I3878" t="s">
        <v>23</v>
      </c>
      <c r="J3878" t="s">
        <v>18668</v>
      </c>
      <c r="K3878">
        <v>4372012</v>
      </c>
    </row>
    <row r="3879" spans="1:11" x14ac:dyDescent="0.3">
      <c r="A3879">
        <v>349</v>
      </c>
      <c r="B3879" t="s">
        <v>989</v>
      </c>
      <c r="C3879" t="s">
        <v>14705</v>
      </c>
      <c r="D3879" t="s">
        <v>34</v>
      </c>
      <c r="E3879" t="s">
        <v>14365</v>
      </c>
      <c r="F3879">
        <v>6273</v>
      </c>
      <c r="G3879" t="s">
        <v>41</v>
      </c>
      <c r="H3879">
        <v>215</v>
      </c>
      <c r="I3879" t="s">
        <v>22</v>
      </c>
      <c r="J3879" t="s">
        <v>18669</v>
      </c>
      <c r="K3879">
        <v>4258473</v>
      </c>
    </row>
    <row r="3880" spans="1:11" x14ac:dyDescent="0.3">
      <c r="A3880">
        <v>2006</v>
      </c>
      <c r="B3880" t="s">
        <v>715</v>
      </c>
      <c r="C3880" t="s">
        <v>14721</v>
      </c>
      <c r="D3880" t="s">
        <v>25</v>
      </c>
      <c r="E3880" t="s">
        <v>14364</v>
      </c>
      <c r="F3880">
        <v>6270</v>
      </c>
      <c r="G3880" t="s">
        <v>310</v>
      </c>
      <c r="H3880">
        <v>210</v>
      </c>
      <c r="I3880" t="s">
        <v>21</v>
      </c>
      <c r="J3880" t="s">
        <v>18670</v>
      </c>
      <c r="K3880">
        <v>4427422</v>
      </c>
    </row>
    <row r="3881" spans="1:11" x14ac:dyDescent="0.3">
      <c r="A3881">
        <v>52</v>
      </c>
      <c r="B3881" t="s">
        <v>2714</v>
      </c>
      <c r="C3881" t="s">
        <v>14768</v>
      </c>
      <c r="D3881" t="s">
        <v>295</v>
      </c>
      <c r="E3881" t="s">
        <v>14361</v>
      </c>
      <c r="F3881">
        <v>6272</v>
      </c>
      <c r="G3881" t="s">
        <v>325</v>
      </c>
      <c r="H3881">
        <v>297</v>
      </c>
      <c r="I3881" t="s">
        <v>24</v>
      </c>
      <c r="J3881" t="s">
        <v>18671</v>
      </c>
      <c r="K3881">
        <v>4360474</v>
      </c>
    </row>
    <row r="3882" spans="1:11" x14ac:dyDescent="0.3">
      <c r="A3882">
        <v>9</v>
      </c>
      <c r="B3882" t="s">
        <v>685</v>
      </c>
      <c r="C3882" t="s">
        <v>14740</v>
      </c>
      <c r="D3882" t="s">
        <v>31</v>
      </c>
      <c r="E3882" t="s">
        <v>14369</v>
      </c>
      <c r="F3882">
        <v>5279</v>
      </c>
      <c r="G3882" t="s">
        <v>112</v>
      </c>
      <c r="H3882">
        <v>195</v>
      </c>
      <c r="I3882" t="s">
        <v>21</v>
      </c>
      <c r="J3882" t="s">
        <v>18672</v>
      </c>
      <c r="K3882">
        <v>4360445</v>
      </c>
    </row>
    <row r="3883" spans="1:11" x14ac:dyDescent="0.3">
      <c r="A3883">
        <v>2628</v>
      </c>
      <c r="B3883" t="s">
        <v>6912</v>
      </c>
      <c r="C3883" t="s">
        <v>14699</v>
      </c>
      <c r="D3883" t="s">
        <v>27</v>
      </c>
      <c r="E3883" t="s">
        <v>14359</v>
      </c>
      <c r="F3883">
        <v>6274</v>
      </c>
      <c r="G3883" t="s">
        <v>298</v>
      </c>
      <c r="H3883">
        <v>257</v>
      </c>
      <c r="I3883" t="s">
        <v>23</v>
      </c>
      <c r="J3883" t="s">
        <v>18673</v>
      </c>
      <c r="K3883">
        <v>4362442</v>
      </c>
    </row>
    <row r="3884" spans="1:11" x14ac:dyDescent="0.3">
      <c r="A3884">
        <v>2116</v>
      </c>
      <c r="B3884" t="s">
        <v>11492</v>
      </c>
      <c r="C3884" t="s">
        <v>14720</v>
      </c>
      <c r="D3884" t="s">
        <v>20</v>
      </c>
      <c r="E3884" t="s">
        <v>14364</v>
      </c>
      <c r="F3884">
        <v>6270</v>
      </c>
      <c r="G3884" t="s">
        <v>114</v>
      </c>
      <c r="H3884">
        <v>176</v>
      </c>
      <c r="I3884" t="s">
        <v>21</v>
      </c>
      <c r="J3884" t="s">
        <v>18674</v>
      </c>
      <c r="K3884">
        <v>4362385</v>
      </c>
    </row>
    <row r="3885" spans="1:11" x14ac:dyDescent="0.3">
      <c r="A3885">
        <v>52</v>
      </c>
      <c r="B3885" t="s">
        <v>2707</v>
      </c>
      <c r="C3885" t="s">
        <v>14680</v>
      </c>
      <c r="D3885" t="s">
        <v>292</v>
      </c>
      <c r="E3885" t="s">
        <v>14365</v>
      </c>
      <c r="F3885">
        <v>6273</v>
      </c>
      <c r="G3885" t="s">
        <v>368</v>
      </c>
      <c r="H3885">
        <v>267</v>
      </c>
      <c r="I3885" t="s">
        <v>21</v>
      </c>
      <c r="J3885" t="s">
        <v>18675</v>
      </c>
      <c r="K3885">
        <v>4426445</v>
      </c>
    </row>
    <row r="3886" spans="1:11" x14ac:dyDescent="0.3">
      <c r="A3886">
        <v>248</v>
      </c>
      <c r="B3886" t="s">
        <v>11621</v>
      </c>
      <c r="C3886" t="s">
        <v>14776</v>
      </c>
      <c r="D3886" t="s">
        <v>26</v>
      </c>
      <c r="E3886" t="s">
        <v>14369</v>
      </c>
      <c r="F3886">
        <v>5279</v>
      </c>
      <c r="G3886" t="s">
        <v>312</v>
      </c>
      <c r="H3886">
        <v>160</v>
      </c>
      <c r="I3886" t="s">
        <v>23</v>
      </c>
      <c r="J3886" t="s">
        <v>18676</v>
      </c>
      <c r="K3886">
        <v>4567495</v>
      </c>
    </row>
    <row r="3887" spans="1:11" x14ac:dyDescent="0.3">
      <c r="A3887">
        <v>57</v>
      </c>
      <c r="B3887" t="s">
        <v>2391</v>
      </c>
      <c r="C3887" t="s">
        <v>14743</v>
      </c>
      <c r="D3887" t="s">
        <v>30</v>
      </c>
      <c r="E3887" t="s">
        <v>14369</v>
      </c>
      <c r="F3887">
        <v>5279</v>
      </c>
      <c r="G3887" t="s">
        <v>278</v>
      </c>
      <c r="H3887">
        <v>216</v>
      </c>
      <c r="I3887" t="s">
        <v>23</v>
      </c>
      <c r="J3887" t="s">
        <v>18677</v>
      </c>
      <c r="K3887">
        <v>4259438</v>
      </c>
    </row>
    <row r="3888" spans="1:11" x14ac:dyDescent="0.3">
      <c r="A3888">
        <v>2229</v>
      </c>
      <c r="B3888" t="s">
        <v>2953</v>
      </c>
      <c r="C3888" t="s">
        <v>14679</v>
      </c>
      <c r="D3888" t="s">
        <v>31</v>
      </c>
      <c r="E3888" t="s">
        <v>14362</v>
      </c>
      <c r="F3888">
        <v>52710</v>
      </c>
      <c r="G3888" t="s">
        <v>376</v>
      </c>
      <c r="H3888">
        <v>156</v>
      </c>
      <c r="I3888" t="s">
        <v>24</v>
      </c>
      <c r="J3888" t="s">
        <v>18678</v>
      </c>
      <c r="K3888">
        <v>4361076</v>
      </c>
    </row>
    <row r="3889" spans="1:11" x14ac:dyDescent="0.3">
      <c r="A3889">
        <v>152</v>
      </c>
      <c r="B3889" t="s">
        <v>12415</v>
      </c>
      <c r="C3889" t="s">
        <v>14762</v>
      </c>
      <c r="D3889" t="s">
        <v>27</v>
      </c>
      <c r="E3889" t="s">
        <v>14359</v>
      </c>
      <c r="F3889">
        <v>6274</v>
      </c>
      <c r="G3889" t="s">
        <v>103</v>
      </c>
      <c r="H3889">
        <v>236</v>
      </c>
      <c r="I3889" t="s">
        <v>21</v>
      </c>
      <c r="J3889" t="s">
        <v>18679</v>
      </c>
      <c r="K3889">
        <v>4568318</v>
      </c>
    </row>
    <row r="3890" spans="1:11" x14ac:dyDescent="0.3">
      <c r="A3890">
        <v>2226</v>
      </c>
      <c r="B3890" t="s">
        <v>7559</v>
      </c>
      <c r="C3890" t="s">
        <v>14685</v>
      </c>
      <c r="D3890" t="s">
        <v>304</v>
      </c>
      <c r="E3890" t="s">
        <v>14364</v>
      </c>
      <c r="F3890">
        <v>6270</v>
      </c>
      <c r="G3890" t="s">
        <v>112</v>
      </c>
      <c r="H3890">
        <v>195</v>
      </c>
      <c r="I3890" t="s">
        <v>22</v>
      </c>
      <c r="J3890" t="s">
        <v>18680</v>
      </c>
      <c r="K3890">
        <v>4243786</v>
      </c>
    </row>
    <row r="3891" spans="1:11" x14ac:dyDescent="0.3">
      <c r="A3891">
        <v>2309</v>
      </c>
      <c r="B3891" t="s">
        <v>2198</v>
      </c>
      <c r="C3891" t="s">
        <v>14692</v>
      </c>
      <c r="D3891" t="s">
        <v>31</v>
      </c>
      <c r="E3891" t="s">
        <v>14364</v>
      </c>
      <c r="F3891">
        <v>6270</v>
      </c>
      <c r="G3891" t="s">
        <v>52</v>
      </c>
      <c r="H3891">
        <v>204</v>
      </c>
      <c r="I3891" t="s">
        <v>22</v>
      </c>
      <c r="J3891" t="s">
        <v>18681</v>
      </c>
      <c r="K3891">
        <v>4036219</v>
      </c>
    </row>
    <row r="3892" spans="1:11" x14ac:dyDescent="0.3">
      <c r="A3892">
        <v>275</v>
      </c>
      <c r="B3892" t="s">
        <v>11150</v>
      </c>
      <c r="C3892" t="s">
        <v>14730</v>
      </c>
      <c r="D3892" t="s">
        <v>300</v>
      </c>
      <c r="E3892" t="s">
        <v>14363</v>
      </c>
      <c r="F3892">
        <v>52711</v>
      </c>
      <c r="G3892" t="s">
        <v>55</v>
      </c>
      <c r="H3892">
        <v>197</v>
      </c>
      <c r="I3892" t="s">
        <v>23</v>
      </c>
      <c r="J3892" t="s">
        <v>18682</v>
      </c>
      <c r="K3892">
        <v>4372560</v>
      </c>
    </row>
    <row r="3893" spans="1:11" x14ac:dyDescent="0.3">
      <c r="A3893">
        <v>2572</v>
      </c>
      <c r="B3893" t="s">
        <v>8324</v>
      </c>
      <c r="C3893" t="s">
        <v>14693</v>
      </c>
      <c r="D3893" t="s">
        <v>31</v>
      </c>
      <c r="E3893" t="s">
        <v>14363</v>
      </c>
      <c r="F3893">
        <v>52711</v>
      </c>
      <c r="G3893" t="s">
        <v>116</v>
      </c>
      <c r="H3893">
        <v>190</v>
      </c>
      <c r="I3893" t="s">
        <v>22</v>
      </c>
      <c r="J3893" t="s">
        <v>18683</v>
      </c>
      <c r="K3893">
        <v>4050374</v>
      </c>
    </row>
    <row r="3894" spans="1:11" x14ac:dyDescent="0.3">
      <c r="A3894">
        <v>52</v>
      </c>
      <c r="B3894" t="s">
        <v>2663</v>
      </c>
      <c r="C3894" t="s">
        <v>14764</v>
      </c>
      <c r="D3894" t="s">
        <v>25</v>
      </c>
      <c r="E3894" t="s">
        <v>14370</v>
      </c>
      <c r="F3894">
        <v>5278</v>
      </c>
      <c r="G3894" t="s">
        <v>112</v>
      </c>
      <c r="H3894">
        <v>195</v>
      </c>
      <c r="I3894" t="s">
        <v>22</v>
      </c>
      <c r="J3894" t="s">
        <v>18684</v>
      </c>
      <c r="K3894">
        <v>4577582</v>
      </c>
    </row>
    <row r="3895" spans="1:11" x14ac:dyDescent="0.3">
      <c r="A3895">
        <v>84</v>
      </c>
      <c r="B3895" t="s">
        <v>3066</v>
      </c>
      <c r="C3895" t="s">
        <v>14772</v>
      </c>
      <c r="D3895" t="s">
        <v>31</v>
      </c>
      <c r="E3895" t="s">
        <v>14358</v>
      </c>
      <c r="F3895">
        <v>6271</v>
      </c>
      <c r="G3895" t="s">
        <v>107</v>
      </c>
      <c r="H3895">
        <v>198</v>
      </c>
      <c r="I3895" t="s">
        <v>22</v>
      </c>
      <c r="J3895" t="s">
        <v>18685</v>
      </c>
      <c r="K3895">
        <v>4258237</v>
      </c>
    </row>
    <row r="3896" spans="1:11" x14ac:dyDescent="0.3">
      <c r="A3896">
        <v>2393</v>
      </c>
      <c r="B3896" t="s">
        <v>13489</v>
      </c>
      <c r="C3896" t="s">
        <v>14679</v>
      </c>
      <c r="D3896" t="s">
        <v>31</v>
      </c>
      <c r="E3896" t="s">
        <v>14365</v>
      </c>
      <c r="F3896">
        <v>6273</v>
      </c>
      <c r="G3896" t="s">
        <v>52</v>
      </c>
      <c r="H3896">
        <v>204</v>
      </c>
      <c r="I3896" t="s">
        <v>23</v>
      </c>
      <c r="J3896" t="s">
        <v>18686</v>
      </c>
      <c r="K3896">
        <v>4243958</v>
      </c>
    </row>
    <row r="3897" spans="1:11" x14ac:dyDescent="0.3">
      <c r="A3897">
        <v>2226</v>
      </c>
      <c r="B3897" t="s">
        <v>7490</v>
      </c>
      <c r="C3897" t="s">
        <v>14741</v>
      </c>
      <c r="D3897" t="s">
        <v>27</v>
      </c>
      <c r="E3897" t="s">
        <v>14360</v>
      </c>
      <c r="F3897">
        <v>6275</v>
      </c>
      <c r="G3897" t="s">
        <v>37</v>
      </c>
      <c r="H3897">
        <v>220</v>
      </c>
      <c r="I3897" t="s">
        <v>21</v>
      </c>
      <c r="J3897" t="s">
        <v>18687</v>
      </c>
      <c r="K3897">
        <v>4430513</v>
      </c>
    </row>
    <row r="3898" spans="1:11" x14ac:dyDescent="0.3">
      <c r="A3898">
        <v>2226</v>
      </c>
      <c r="B3898" t="s">
        <v>7475</v>
      </c>
      <c r="C3898" t="s">
        <v>14740</v>
      </c>
      <c r="D3898" t="s">
        <v>26</v>
      </c>
      <c r="E3898" t="s">
        <v>14363</v>
      </c>
      <c r="F3898">
        <v>52711</v>
      </c>
      <c r="G3898" t="s">
        <v>113</v>
      </c>
      <c r="H3898">
        <v>180</v>
      </c>
      <c r="I3898" t="s">
        <v>23</v>
      </c>
      <c r="J3898" t="s">
        <v>18688</v>
      </c>
      <c r="K3898">
        <v>4362400</v>
      </c>
    </row>
    <row r="3899" spans="1:11" x14ac:dyDescent="0.3">
      <c r="A3899">
        <v>130</v>
      </c>
      <c r="B3899" t="s">
        <v>162</v>
      </c>
      <c r="C3899" t="s">
        <v>14687</v>
      </c>
      <c r="D3899" t="s">
        <v>27</v>
      </c>
      <c r="E3899" t="s">
        <v>14360</v>
      </c>
      <c r="F3899">
        <v>6275</v>
      </c>
      <c r="G3899" t="s">
        <v>42</v>
      </c>
      <c r="H3899">
        <v>225</v>
      </c>
      <c r="I3899" t="s">
        <v>23</v>
      </c>
      <c r="J3899" t="s">
        <v>18689</v>
      </c>
      <c r="K3899">
        <v>4372077</v>
      </c>
    </row>
    <row r="3900" spans="1:11" x14ac:dyDescent="0.3">
      <c r="A3900">
        <v>58</v>
      </c>
      <c r="B3900" t="s">
        <v>10907</v>
      </c>
      <c r="C3900" t="s">
        <v>14715</v>
      </c>
      <c r="D3900" t="s">
        <v>30</v>
      </c>
      <c r="E3900" t="s">
        <v>14364</v>
      </c>
      <c r="F3900">
        <v>6270</v>
      </c>
      <c r="G3900" t="s">
        <v>101</v>
      </c>
      <c r="H3900">
        <v>227</v>
      </c>
      <c r="I3900" t="s">
        <v>21</v>
      </c>
      <c r="J3900" t="s">
        <v>18690</v>
      </c>
      <c r="K3900">
        <v>4360876</v>
      </c>
    </row>
    <row r="3901" spans="1:11" x14ac:dyDescent="0.3">
      <c r="A3901">
        <v>238</v>
      </c>
      <c r="B3901" t="s">
        <v>10816</v>
      </c>
      <c r="C3901" t="s">
        <v>14724</v>
      </c>
      <c r="D3901" t="s">
        <v>31</v>
      </c>
      <c r="E3901" t="s">
        <v>14364</v>
      </c>
      <c r="F3901">
        <v>6270</v>
      </c>
      <c r="G3901" t="s">
        <v>44</v>
      </c>
      <c r="H3901">
        <v>185</v>
      </c>
      <c r="I3901" t="s">
        <v>23</v>
      </c>
      <c r="J3901" t="s">
        <v>18691</v>
      </c>
      <c r="K3901">
        <v>4242656</v>
      </c>
    </row>
    <row r="3902" spans="1:11" x14ac:dyDescent="0.3">
      <c r="A3902">
        <v>58</v>
      </c>
      <c r="B3902" t="s">
        <v>10862</v>
      </c>
      <c r="C3902" t="s">
        <v>14730</v>
      </c>
      <c r="D3902" t="s">
        <v>26</v>
      </c>
      <c r="E3902" t="s">
        <v>14361</v>
      </c>
      <c r="F3902">
        <v>6272</v>
      </c>
      <c r="G3902" t="s">
        <v>281</v>
      </c>
      <c r="H3902">
        <v>211</v>
      </c>
      <c r="I3902" t="s">
        <v>23</v>
      </c>
      <c r="J3902" t="s">
        <v>18692</v>
      </c>
      <c r="K3902">
        <v>4255713</v>
      </c>
    </row>
    <row r="3903" spans="1:11" x14ac:dyDescent="0.3">
      <c r="A3903">
        <v>218</v>
      </c>
      <c r="B3903" t="s">
        <v>5935</v>
      </c>
      <c r="C3903" t="s">
        <v>14721</v>
      </c>
      <c r="D3903" t="s">
        <v>26</v>
      </c>
      <c r="E3903" t="s">
        <v>14364</v>
      </c>
      <c r="F3903">
        <v>6270</v>
      </c>
      <c r="G3903" t="s">
        <v>116</v>
      </c>
      <c r="H3903">
        <v>190</v>
      </c>
      <c r="I3903" t="s">
        <v>24</v>
      </c>
      <c r="J3903" t="s">
        <v>18693</v>
      </c>
      <c r="K3903">
        <v>4044143</v>
      </c>
    </row>
    <row r="3904" spans="1:11" x14ac:dyDescent="0.3">
      <c r="A3904">
        <v>2116</v>
      </c>
      <c r="B3904" t="s">
        <v>11550</v>
      </c>
      <c r="C3904" t="s">
        <v>14730</v>
      </c>
      <c r="D3904" t="s">
        <v>29</v>
      </c>
      <c r="E3904" t="s">
        <v>14365</v>
      </c>
      <c r="F3904">
        <v>6273</v>
      </c>
      <c r="G3904" t="s">
        <v>323</v>
      </c>
      <c r="H3904">
        <v>258</v>
      </c>
      <c r="I3904" t="s">
        <v>23</v>
      </c>
      <c r="J3904" t="s">
        <v>18694</v>
      </c>
      <c r="K3904">
        <v>4362410</v>
      </c>
    </row>
    <row r="3905" spans="1:11" x14ac:dyDescent="0.3">
      <c r="A3905">
        <v>2116</v>
      </c>
      <c r="B3905" t="s">
        <v>11583</v>
      </c>
      <c r="C3905" t="s">
        <v>14707</v>
      </c>
      <c r="D3905" t="s">
        <v>30</v>
      </c>
      <c r="E3905" t="s">
        <v>14369</v>
      </c>
      <c r="F3905">
        <v>5279</v>
      </c>
      <c r="G3905" t="s">
        <v>310</v>
      </c>
      <c r="H3905">
        <v>210</v>
      </c>
      <c r="I3905" t="s">
        <v>22</v>
      </c>
      <c r="J3905" t="s">
        <v>18695</v>
      </c>
      <c r="K3905">
        <v>4372379</v>
      </c>
    </row>
    <row r="3906" spans="1:11" x14ac:dyDescent="0.3">
      <c r="A3906">
        <v>2229</v>
      </c>
      <c r="B3906" t="s">
        <v>2923</v>
      </c>
      <c r="C3906" t="s">
        <v>14770</v>
      </c>
      <c r="D3906" t="s">
        <v>29</v>
      </c>
      <c r="E3906" t="s">
        <v>14360</v>
      </c>
      <c r="F3906">
        <v>6275</v>
      </c>
      <c r="G3906" t="s">
        <v>291</v>
      </c>
      <c r="H3906">
        <v>310</v>
      </c>
      <c r="I3906" t="s">
        <v>23</v>
      </c>
      <c r="J3906" t="s">
        <v>18696</v>
      </c>
      <c r="K3906">
        <v>4244673</v>
      </c>
    </row>
    <row r="3907" spans="1:11" x14ac:dyDescent="0.3">
      <c r="A3907">
        <v>2226</v>
      </c>
      <c r="B3907" t="s">
        <v>7541</v>
      </c>
      <c r="C3907" t="s">
        <v>14721</v>
      </c>
      <c r="D3907" t="s">
        <v>30</v>
      </c>
      <c r="E3907" t="s">
        <v>14358</v>
      </c>
      <c r="F3907">
        <v>6271</v>
      </c>
      <c r="G3907" t="s">
        <v>37</v>
      </c>
      <c r="H3907">
        <v>220</v>
      </c>
      <c r="I3907" t="s">
        <v>24</v>
      </c>
      <c r="J3907" t="s">
        <v>18697</v>
      </c>
      <c r="K3907">
        <v>4040762</v>
      </c>
    </row>
    <row r="3908" spans="1:11" x14ac:dyDescent="0.3">
      <c r="A3908">
        <v>221</v>
      </c>
      <c r="B3908" t="s">
        <v>13789</v>
      </c>
      <c r="C3908" t="s">
        <v>14772</v>
      </c>
      <c r="D3908" t="s">
        <v>29</v>
      </c>
      <c r="E3908" t="s">
        <v>14360</v>
      </c>
      <c r="F3908">
        <v>6275</v>
      </c>
      <c r="G3908" t="s">
        <v>76</v>
      </c>
      <c r="H3908">
        <v>270</v>
      </c>
      <c r="I3908" t="s">
        <v>22</v>
      </c>
      <c r="J3908" t="s">
        <v>18698</v>
      </c>
      <c r="K3908">
        <v>4036076</v>
      </c>
    </row>
    <row r="3909" spans="1:11" x14ac:dyDescent="0.3">
      <c r="A3909">
        <v>276</v>
      </c>
      <c r="B3909" t="s">
        <v>13389</v>
      </c>
      <c r="C3909" t="s">
        <v>14726</v>
      </c>
      <c r="D3909" t="s">
        <v>304</v>
      </c>
      <c r="E3909" t="s">
        <v>14365</v>
      </c>
      <c r="F3909">
        <v>6273</v>
      </c>
      <c r="G3909" t="s">
        <v>424</v>
      </c>
      <c r="H3909">
        <v>157</v>
      </c>
      <c r="I3909" t="s">
        <v>21</v>
      </c>
      <c r="J3909" t="s">
        <v>18699</v>
      </c>
      <c r="K3909">
        <v>4429875</v>
      </c>
    </row>
    <row r="3910" spans="1:11" x14ac:dyDescent="0.3">
      <c r="A3910">
        <v>58</v>
      </c>
      <c r="B3910" t="s">
        <v>10894</v>
      </c>
      <c r="C3910" t="s">
        <v>14686</v>
      </c>
      <c r="D3910" t="s">
        <v>29</v>
      </c>
      <c r="E3910" t="s">
        <v>14365</v>
      </c>
      <c r="F3910">
        <v>6273</v>
      </c>
      <c r="G3910" t="s">
        <v>345</v>
      </c>
      <c r="H3910">
        <v>271</v>
      </c>
      <c r="I3910" t="s">
        <v>23</v>
      </c>
      <c r="J3910" t="s">
        <v>18700</v>
      </c>
      <c r="K3910">
        <v>4360898</v>
      </c>
    </row>
    <row r="3911" spans="1:11" x14ac:dyDescent="0.3">
      <c r="A3911">
        <v>2116</v>
      </c>
      <c r="B3911" t="s">
        <v>11553</v>
      </c>
      <c r="C3911" t="s">
        <v>14727</v>
      </c>
      <c r="D3911" t="s">
        <v>29</v>
      </c>
      <c r="E3911" t="s">
        <v>14361</v>
      </c>
      <c r="F3911">
        <v>6272</v>
      </c>
      <c r="G3911" t="s">
        <v>337</v>
      </c>
      <c r="H3911">
        <v>260</v>
      </c>
      <c r="I3911" t="s">
        <v>21</v>
      </c>
      <c r="J3911" t="s">
        <v>18701</v>
      </c>
      <c r="K3911">
        <v>4427012</v>
      </c>
    </row>
    <row r="3912" spans="1:11" x14ac:dyDescent="0.3">
      <c r="A3912">
        <v>344</v>
      </c>
      <c r="B3912" t="s">
        <v>7784</v>
      </c>
      <c r="C3912" t="s">
        <v>14726</v>
      </c>
      <c r="D3912" t="s">
        <v>34</v>
      </c>
      <c r="E3912" t="s">
        <v>14361</v>
      </c>
      <c r="F3912">
        <v>6272</v>
      </c>
      <c r="G3912" t="s">
        <v>42</v>
      </c>
      <c r="H3912">
        <v>225</v>
      </c>
      <c r="I3912" t="s">
        <v>23</v>
      </c>
      <c r="J3912" t="s">
        <v>18702</v>
      </c>
      <c r="K3912">
        <v>4259812</v>
      </c>
    </row>
    <row r="3913" spans="1:11" x14ac:dyDescent="0.3">
      <c r="A3913">
        <v>52</v>
      </c>
      <c r="B3913" t="s">
        <v>2752</v>
      </c>
      <c r="C3913" t="s">
        <v>14694</v>
      </c>
      <c r="D3913" t="s">
        <v>31</v>
      </c>
      <c r="E3913" t="s">
        <v>14364</v>
      </c>
      <c r="F3913">
        <v>6270</v>
      </c>
      <c r="G3913" t="s">
        <v>107</v>
      </c>
      <c r="H3913">
        <v>198</v>
      </c>
      <c r="I3913" t="s">
        <v>21</v>
      </c>
      <c r="J3913" t="s">
        <v>18703</v>
      </c>
      <c r="K3913">
        <v>4426427</v>
      </c>
    </row>
    <row r="3914" spans="1:11" x14ac:dyDescent="0.3">
      <c r="A3914">
        <v>2226</v>
      </c>
      <c r="B3914" t="s">
        <v>7456</v>
      </c>
      <c r="C3914" t="s">
        <v>14705</v>
      </c>
      <c r="D3914" t="s">
        <v>25</v>
      </c>
      <c r="E3914" t="s">
        <v>14373</v>
      </c>
      <c r="F3914">
        <v>5276</v>
      </c>
      <c r="G3914" t="s">
        <v>303</v>
      </c>
      <c r="H3914">
        <v>165</v>
      </c>
      <c r="I3914" t="s">
        <v>21</v>
      </c>
      <c r="J3914" t="s">
        <v>18704</v>
      </c>
      <c r="K3914">
        <v>4578272</v>
      </c>
    </row>
    <row r="3915" spans="1:11" x14ac:dyDescent="0.3">
      <c r="A3915">
        <v>2439</v>
      </c>
      <c r="B3915" t="s">
        <v>14223</v>
      </c>
      <c r="C3915" t="s">
        <v>14708</v>
      </c>
      <c r="D3915" t="s">
        <v>30</v>
      </c>
      <c r="E3915" t="s">
        <v>14364</v>
      </c>
      <c r="F3915">
        <v>6270</v>
      </c>
      <c r="G3915" t="s">
        <v>64</v>
      </c>
      <c r="H3915">
        <v>235</v>
      </c>
      <c r="I3915" t="s">
        <v>24</v>
      </c>
      <c r="J3915" t="s">
        <v>18705</v>
      </c>
      <c r="K3915">
        <v>3915104</v>
      </c>
    </row>
    <row r="3916" spans="1:11" x14ac:dyDescent="0.3">
      <c r="A3916">
        <v>120</v>
      </c>
      <c r="B3916" t="s">
        <v>11965</v>
      </c>
      <c r="C3916" t="s">
        <v>14734</v>
      </c>
      <c r="D3916" t="s">
        <v>26</v>
      </c>
      <c r="E3916" t="s">
        <v>14362</v>
      </c>
      <c r="F3916">
        <v>52710</v>
      </c>
      <c r="G3916" t="s">
        <v>35</v>
      </c>
      <c r="H3916">
        <v>177</v>
      </c>
      <c r="I3916" t="s">
        <v>22</v>
      </c>
      <c r="J3916" t="s">
        <v>18706</v>
      </c>
      <c r="K3916">
        <v>4048676</v>
      </c>
    </row>
    <row r="3917" spans="1:11" x14ac:dyDescent="0.3">
      <c r="A3917">
        <v>189</v>
      </c>
      <c r="B3917" t="s">
        <v>1223</v>
      </c>
      <c r="C3917" t="s">
        <v>14739</v>
      </c>
      <c r="D3917" t="s">
        <v>26</v>
      </c>
      <c r="E3917" t="s">
        <v>14363</v>
      </c>
      <c r="F3917">
        <v>52711</v>
      </c>
      <c r="G3917" t="s">
        <v>283</v>
      </c>
      <c r="H3917">
        <v>172</v>
      </c>
      <c r="I3917" t="s">
        <v>24</v>
      </c>
      <c r="J3917" t="s">
        <v>18707</v>
      </c>
      <c r="K3917">
        <v>4373419</v>
      </c>
    </row>
    <row r="3918" spans="1:11" x14ac:dyDescent="0.3">
      <c r="A3918">
        <v>84</v>
      </c>
      <c r="B3918" t="s">
        <v>3053</v>
      </c>
      <c r="C3918" t="s">
        <v>14721</v>
      </c>
      <c r="D3918" t="s">
        <v>30</v>
      </c>
      <c r="E3918" t="s">
        <v>14361</v>
      </c>
      <c r="F3918">
        <v>6272</v>
      </c>
      <c r="G3918" t="s">
        <v>109</v>
      </c>
      <c r="H3918">
        <v>233</v>
      </c>
      <c r="I3918" t="s">
        <v>24</v>
      </c>
      <c r="J3918" t="s">
        <v>18708</v>
      </c>
      <c r="K3918">
        <v>3929782</v>
      </c>
    </row>
    <row r="3919" spans="1:11" x14ac:dyDescent="0.3">
      <c r="A3919">
        <v>228</v>
      </c>
      <c r="B3919" t="s">
        <v>13914</v>
      </c>
      <c r="C3919" t="s">
        <v>14707</v>
      </c>
      <c r="D3919" t="s">
        <v>30</v>
      </c>
      <c r="E3919" t="s">
        <v>14363</v>
      </c>
      <c r="F3919">
        <v>52711</v>
      </c>
      <c r="G3919" t="s">
        <v>64</v>
      </c>
      <c r="H3919">
        <v>235</v>
      </c>
      <c r="I3919" t="s">
        <v>22</v>
      </c>
      <c r="J3919" t="s">
        <v>18709</v>
      </c>
      <c r="K3919">
        <v>4035487</v>
      </c>
    </row>
    <row r="3920" spans="1:11" x14ac:dyDescent="0.3">
      <c r="A3920">
        <v>6</v>
      </c>
      <c r="B3920" t="s">
        <v>8053</v>
      </c>
      <c r="C3920" t="s">
        <v>14711</v>
      </c>
      <c r="D3920" t="s">
        <v>28</v>
      </c>
      <c r="E3920" t="s">
        <v>14364</v>
      </c>
      <c r="F3920">
        <v>6270</v>
      </c>
      <c r="G3920" t="s">
        <v>335</v>
      </c>
      <c r="H3920">
        <v>315</v>
      </c>
      <c r="I3920" t="s">
        <v>21</v>
      </c>
      <c r="J3920" t="s">
        <v>18710</v>
      </c>
      <c r="K3920">
        <v>4373876</v>
      </c>
    </row>
    <row r="3921" spans="1:11" x14ac:dyDescent="0.3">
      <c r="A3921">
        <v>6</v>
      </c>
      <c r="B3921" t="s">
        <v>8088</v>
      </c>
      <c r="C3921" t="s">
        <v>14715</v>
      </c>
      <c r="D3921" t="s">
        <v>30</v>
      </c>
      <c r="E3921" t="s">
        <v>14358</v>
      </c>
      <c r="F3921">
        <v>6271</v>
      </c>
      <c r="G3921" t="s">
        <v>38</v>
      </c>
      <c r="H3921">
        <v>205</v>
      </c>
      <c r="I3921" t="s">
        <v>22</v>
      </c>
      <c r="J3921" t="s">
        <v>18711</v>
      </c>
      <c r="K3921">
        <v>4373889</v>
      </c>
    </row>
    <row r="3922" spans="1:11" x14ac:dyDescent="0.3">
      <c r="A3922">
        <v>52</v>
      </c>
      <c r="B3922" t="s">
        <v>2742</v>
      </c>
      <c r="C3922" t="s">
        <v>14687</v>
      </c>
      <c r="D3922" t="s">
        <v>31</v>
      </c>
      <c r="E3922" t="s">
        <v>14364</v>
      </c>
      <c r="F3922">
        <v>6270</v>
      </c>
      <c r="G3922" t="s">
        <v>47</v>
      </c>
      <c r="H3922">
        <v>174</v>
      </c>
      <c r="I3922" t="s">
        <v>21</v>
      </c>
      <c r="J3922" t="s">
        <v>18712</v>
      </c>
      <c r="K3922">
        <v>4427325</v>
      </c>
    </row>
    <row r="3923" spans="1:11" x14ac:dyDescent="0.3">
      <c r="A3923">
        <v>97</v>
      </c>
      <c r="B3923" t="s">
        <v>12532</v>
      </c>
      <c r="C3923" t="s">
        <v>14745</v>
      </c>
      <c r="D3923" t="s">
        <v>28</v>
      </c>
      <c r="E3923" t="s">
        <v>14359</v>
      </c>
      <c r="F3923">
        <v>6274</v>
      </c>
      <c r="G3923" t="s">
        <v>358</v>
      </c>
      <c r="H3923">
        <v>330</v>
      </c>
      <c r="I3923" t="s">
        <v>21</v>
      </c>
      <c r="J3923" t="s">
        <v>18713</v>
      </c>
      <c r="K3923">
        <v>4426811</v>
      </c>
    </row>
    <row r="3924" spans="1:11" x14ac:dyDescent="0.3">
      <c r="A3924">
        <v>277</v>
      </c>
      <c r="B3924" t="s">
        <v>6819</v>
      </c>
      <c r="C3924" t="s">
        <v>14686</v>
      </c>
      <c r="D3924" t="s">
        <v>29</v>
      </c>
      <c r="E3924" t="s">
        <v>14359</v>
      </c>
      <c r="F3924">
        <v>6274</v>
      </c>
      <c r="G3924" t="s">
        <v>96</v>
      </c>
      <c r="H3924">
        <v>250</v>
      </c>
      <c r="I3924" t="s">
        <v>24</v>
      </c>
      <c r="J3924" t="s">
        <v>18714</v>
      </c>
      <c r="K3924">
        <v>3929919</v>
      </c>
    </row>
    <row r="3925" spans="1:11" x14ac:dyDescent="0.3">
      <c r="A3925">
        <v>2305</v>
      </c>
      <c r="B3925" t="s">
        <v>3916</v>
      </c>
      <c r="C3925" t="s">
        <v>14723</v>
      </c>
      <c r="D3925" t="s">
        <v>29</v>
      </c>
      <c r="E3925" t="s">
        <v>14359</v>
      </c>
      <c r="F3925">
        <v>6274</v>
      </c>
      <c r="G3925" t="s">
        <v>72</v>
      </c>
      <c r="H3925">
        <v>325</v>
      </c>
      <c r="I3925" t="s">
        <v>22</v>
      </c>
      <c r="J3925" t="s">
        <v>18715</v>
      </c>
      <c r="K3925">
        <v>4373044</v>
      </c>
    </row>
    <row r="3926" spans="1:11" x14ac:dyDescent="0.3">
      <c r="A3926">
        <v>183</v>
      </c>
      <c r="B3926" t="s">
        <v>2761</v>
      </c>
      <c r="C3926" t="s">
        <v>14772</v>
      </c>
      <c r="D3926" t="s">
        <v>20</v>
      </c>
      <c r="E3926" t="s">
        <v>14365</v>
      </c>
      <c r="F3926">
        <v>6273</v>
      </c>
      <c r="G3926" t="s">
        <v>50</v>
      </c>
      <c r="H3926">
        <v>222</v>
      </c>
      <c r="I3926" t="s">
        <v>22</v>
      </c>
      <c r="J3926" t="s">
        <v>18716</v>
      </c>
      <c r="K3926">
        <v>4037121</v>
      </c>
    </row>
    <row r="3927" spans="1:11" x14ac:dyDescent="0.3">
      <c r="A3927">
        <v>61</v>
      </c>
      <c r="B3927" t="s">
        <v>10198</v>
      </c>
      <c r="C3927" t="s">
        <v>14720</v>
      </c>
      <c r="D3927" t="s">
        <v>30</v>
      </c>
      <c r="E3927" t="s">
        <v>14361</v>
      </c>
      <c r="F3927">
        <v>6272</v>
      </c>
      <c r="G3927" t="s">
        <v>119</v>
      </c>
      <c r="H3927">
        <v>230</v>
      </c>
      <c r="I3927" t="s">
        <v>21</v>
      </c>
      <c r="J3927" t="s">
        <v>18717</v>
      </c>
      <c r="K3927">
        <v>4426387</v>
      </c>
    </row>
    <row r="3928" spans="1:11" x14ac:dyDescent="0.3">
      <c r="A3928">
        <v>52</v>
      </c>
      <c r="B3928" t="s">
        <v>2734</v>
      </c>
      <c r="C3928" t="s">
        <v>14736</v>
      </c>
      <c r="D3928" t="s">
        <v>30</v>
      </c>
      <c r="E3928" t="s">
        <v>14364</v>
      </c>
      <c r="F3928">
        <v>6270</v>
      </c>
      <c r="G3928" t="s">
        <v>372</v>
      </c>
      <c r="H3928">
        <v>247</v>
      </c>
      <c r="I3928" t="s">
        <v>21</v>
      </c>
      <c r="J3928" t="s">
        <v>18718</v>
      </c>
      <c r="K3928">
        <v>4430678</v>
      </c>
    </row>
    <row r="3929" spans="1:11" x14ac:dyDescent="0.3">
      <c r="A3929">
        <v>2006</v>
      </c>
      <c r="B3929" t="s">
        <v>750</v>
      </c>
      <c r="C3929" t="s">
        <v>14691</v>
      </c>
      <c r="D3929" t="s">
        <v>28</v>
      </c>
      <c r="E3929" t="s">
        <v>14360</v>
      </c>
      <c r="F3929">
        <v>6275</v>
      </c>
      <c r="G3929" t="s">
        <v>73</v>
      </c>
      <c r="H3929">
        <v>320</v>
      </c>
      <c r="I3929" t="s">
        <v>24</v>
      </c>
      <c r="J3929" t="s">
        <v>18719</v>
      </c>
      <c r="K3929">
        <v>3920870</v>
      </c>
    </row>
    <row r="3930" spans="1:11" x14ac:dyDescent="0.3">
      <c r="A3930">
        <v>2229</v>
      </c>
      <c r="B3930" t="s">
        <v>2956</v>
      </c>
      <c r="C3930" t="s">
        <v>14715</v>
      </c>
      <c r="D3930" t="s">
        <v>31</v>
      </c>
      <c r="E3930" t="s">
        <v>14363</v>
      </c>
      <c r="F3930">
        <v>52711</v>
      </c>
      <c r="G3930" t="s">
        <v>44</v>
      </c>
      <c r="H3930">
        <v>185</v>
      </c>
      <c r="I3930" t="s">
        <v>22</v>
      </c>
      <c r="J3930" t="s">
        <v>18720</v>
      </c>
      <c r="K3930">
        <v>4244658</v>
      </c>
    </row>
    <row r="3931" spans="1:11" x14ac:dyDescent="0.3">
      <c r="A3931">
        <v>57</v>
      </c>
      <c r="B3931" t="s">
        <v>2367</v>
      </c>
      <c r="C3931" t="s">
        <v>14691</v>
      </c>
      <c r="D3931" t="s">
        <v>28</v>
      </c>
      <c r="E3931" t="s">
        <v>14359</v>
      </c>
      <c r="F3931">
        <v>6274</v>
      </c>
      <c r="G3931" t="s">
        <v>350</v>
      </c>
      <c r="H3931">
        <v>298</v>
      </c>
      <c r="I3931" t="s">
        <v>21</v>
      </c>
      <c r="J3931" t="s">
        <v>18721</v>
      </c>
      <c r="K3931">
        <v>4360246</v>
      </c>
    </row>
    <row r="3932" spans="1:11" x14ac:dyDescent="0.3">
      <c r="A3932">
        <v>2633</v>
      </c>
      <c r="B3932" t="s">
        <v>5565</v>
      </c>
      <c r="C3932" t="s">
        <v>14734</v>
      </c>
      <c r="D3932" t="s">
        <v>26</v>
      </c>
      <c r="E3932" t="s">
        <v>14362</v>
      </c>
      <c r="F3932">
        <v>52710</v>
      </c>
      <c r="G3932" t="s">
        <v>114</v>
      </c>
      <c r="H3932">
        <v>176</v>
      </c>
      <c r="I3932" t="s">
        <v>23</v>
      </c>
      <c r="J3932" t="s">
        <v>18722</v>
      </c>
      <c r="K3932">
        <v>4242439</v>
      </c>
    </row>
    <row r="3933" spans="1:11" x14ac:dyDescent="0.3">
      <c r="A3933">
        <v>103</v>
      </c>
      <c r="B3933" t="s">
        <v>1371</v>
      </c>
      <c r="C3933" t="s">
        <v>14727</v>
      </c>
      <c r="D3933" t="s">
        <v>29</v>
      </c>
      <c r="E3933" t="s">
        <v>14359</v>
      </c>
      <c r="F3933">
        <v>6274</v>
      </c>
      <c r="G3933" t="s">
        <v>319</v>
      </c>
      <c r="H3933">
        <v>280</v>
      </c>
      <c r="I3933" t="s">
        <v>24</v>
      </c>
      <c r="J3933" t="s">
        <v>18723</v>
      </c>
      <c r="K3933">
        <v>3122849</v>
      </c>
    </row>
    <row r="3934" spans="1:11" x14ac:dyDescent="0.3">
      <c r="A3934">
        <v>2116</v>
      </c>
      <c r="B3934" t="s">
        <v>11592</v>
      </c>
      <c r="C3934" t="s">
        <v>14733</v>
      </c>
      <c r="D3934" t="s">
        <v>31</v>
      </c>
      <c r="E3934" t="s">
        <v>14364</v>
      </c>
      <c r="F3934">
        <v>6270</v>
      </c>
      <c r="G3934" t="s">
        <v>305</v>
      </c>
      <c r="H3934">
        <v>194</v>
      </c>
      <c r="I3934" t="s">
        <v>22</v>
      </c>
      <c r="J3934" t="s">
        <v>18724</v>
      </c>
      <c r="K3934">
        <v>4042119</v>
      </c>
    </row>
    <row r="3935" spans="1:11" x14ac:dyDescent="0.3">
      <c r="A3935">
        <v>57</v>
      </c>
      <c r="B3935" t="s">
        <v>2352</v>
      </c>
      <c r="C3935" t="s">
        <v>14766</v>
      </c>
      <c r="D3935" t="s">
        <v>26</v>
      </c>
      <c r="E3935" t="s">
        <v>14364</v>
      </c>
      <c r="F3935">
        <v>6270</v>
      </c>
      <c r="G3935" t="s">
        <v>40</v>
      </c>
      <c r="H3935">
        <v>202</v>
      </c>
      <c r="I3935" t="s">
        <v>22</v>
      </c>
      <c r="J3935" t="s">
        <v>18725</v>
      </c>
      <c r="K3935">
        <v>4034963</v>
      </c>
    </row>
    <row r="3936" spans="1:11" x14ac:dyDescent="0.3">
      <c r="A3936">
        <v>52</v>
      </c>
      <c r="B3936" t="s">
        <v>2753</v>
      </c>
      <c r="C3936" t="s">
        <v>14726</v>
      </c>
      <c r="D3936" t="s">
        <v>32</v>
      </c>
      <c r="E3936" t="s">
        <v>14361</v>
      </c>
      <c r="F3936">
        <v>6272</v>
      </c>
      <c r="G3936" t="s">
        <v>41</v>
      </c>
      <c r="H3936">
        <v>215</v>
      </c>
      <c r="I3936" t="s">
        <v>24</v>
      </c>
      <c r="J3936" t="s">
        <v>18726</v>
      </c>
      <c r="K3936">
        <v>4035608</v>
      </c>
    </row>
    <row r="3937" spans="1:11" x14ac:dyDescent="0.3">
      <c r="A3937">
        <v>84</v>
      </c>
      <c r="B3937" t="s">
        <v>3026</v>
      </c>
      <c r="C3937" t="s">
        <v>14771</v>
      </c>
      <c r="D3937" t="s">
        <v>28</v>
      </c>
      <c r="E3937" t="s">
        <v>14365</v>
      </c>
      <c r="F3937">
        <v>6273</v>
      </c>
      <c r="G3937" t="s">
        <v>81</v>
      </c>
      <c r="H3937">
        <v>316</v>
      </c>
      <c r="I3937" t="s">
        <v>21</v>
      </c>
      <c r="J3937" t="s">
        <v>18727</v>
      </c>
      <c r="K3937">
        <v>4575444</v>
      </c>
    </row>
    <row r="3938" spans="1:11" x14ac:dyDescent="0.3">
      <c r="A3938">
        <v>309</v>
      </c>
      <c r="B3938" t="s">
        <v>4924</v>
      </c>
      <c r="C3938" t="s">
        <v>14688</v>
      </c>
      <c r="D3938" t="s">
        <v>28</v>
      </c>
      <c r="E3938" t="s">
        <v>14360</v>
      </c>
      <c r="F3938">
        <v>6275</v>
      </c>
      <c r="G3938" t="s">
        <v>346</v>
      </c>
      <c r="H3938">
        <v>308</v>
      </c>
      <c r="I3938" t="s">
        <v>24</v>
      </c>
      <c r="J3938" t="s">
        <v>18728</v>
      </c>
      <c r="K3938">
        <v>3917597</v>
      </c>
    </row>
    <row r="3939" spans="1:11" x14ac:dyDescent="0.3">
      <c r="A3939">
        <v>68</v>
      </c>
      <c r="B3939" t="s">
        <v>2218</v>
      </c>
      <c r="C3939" t="s">
        <v>14713</v>
      </c>
      <c r="D3939" t="s">
        <v>20</v>
      </c>
      <c r="E3939" t="s">
        <v>14359</v>
      </c>
      <c r="F3939">
        <v>6274</v>
      </c>
      <c r="G3939" t="s">
        <v>365</v>
      </c>
      <c r="H3939">
        <v>214</v>
      </c>
      <c r="I3939" t="s">
        <v>21</v>
      </c>
      <c r="J3939" t="s">
        <v>18729</v>
      </c>
      <c r="K3939">
        <v>4373682</v>
      </c>
    </row>
    <row r="3940" spans="1:11" x14ac:dyDescent="0.3">
      <c r="A3940">
        <v>2229</v>
      </c>
      <c r="B3940" t="s">
        <v>2957</v>
      </c>
      <c r="C3940" t="s">
        <v>14746</v>
      </c>
      <c r="D3940" t="s">
        <v>31</v>
      </c>
      <c r="E3940" t="s">
        <v>14363</v>
      </c>
      <c r="F3940">
        <v>52711</v>
      </c>
      <c r="G3940" t="s">
        <v>303</v>
      </c>
      <c r="H3940">
        <v>165</v>
      </c>
      <c r="I3940" t="s">
        <v>22</v>
      </c>
      <c r="J3940" t="s">
        <v>18730</v>
      </c>
      <c r="K3940">
        <v>4244655</v>
      </c>
    </row>
    <row r="3941" spans="1:11" x14ac:dyDescent="0.3">
      <c r="A3941">
        <v>258</v>
      </c>
      <c r="B3941" t="s">
        <v>13103</v>
      </c>
      <c r="C3941" t="s">
        <v>14704</v>
      </c>
      <c r="D3941" t="s">
        <v>20</v>
      </c>
      <c r="E3941" t="s">
        <v>14370</v>
      </c>
      <c r="F3941">
        <v>5278</v>
      </c>
      <c r="G3941" t="s">
        <v>116</v>
      </c>
      <c r="H3941">
        <v>190</v>
      </c>
      <c r="I3941" t="s">
        <v>21</v>
      </c>
      <c r="J3941" t="s">
        <v>18731</v>
      </c>
      <c r="K3941">
        <v>4568490</v>
      </c>
    </row>
    <row r="3942" spans="1:11" x14ac:dyDescent="0.3">
      <c r="A3942">
        <v>259</v>
      </c>
      <c r="B3942" t="s">
        <v>11352</v>
      </c>
      <c r="C3942" t="s">
        <v>14682</v>
      </c>
      <c r="D3942" t="s">
        <v>29</v>
      </c>
      <c r="E3942" t="s">
        <v>14358</v>
      </c>
      <c r="F3942">
        <v>6271</v>
      </c>
      <c r="G3942" t="s">
        <v>320</v>
      </c>
      <c r="H3942">
        <v>275</v>
      </c>
      <c r="I3942" t="s">
        <v>23</v>
      </c>
      <c r="J3942" t="s">
        <v>18732</v>
      </c>
      <c r="K3942">
        <v>4373385</v>
      </c>
    </row>
    <row r="3943" spans="1:11" x14ac:dyDescent="0.3">
      <c r="A3943">
        <v>2390</v>
      </c>
      <c r="B3943" t="s">
        <v>7076</v>
      </c>
      <c r="C3943" t="s">
        <v>14715</v>
      </c>
      <c r="D3943" t="s">
        <v>300</v>
      </c>
      <c r="E3943" t="s">
        <v>14363</v>
      </c>
      <c r="F3943">
        <v>52711</v>
      </c>
      <c r="G3943" t="s">
        <v>113</v>
      </c>
      <c r="H3943">
        <v>180</v>
      </c>
      <c r="I3943" t="s">
        <v>23</v>
      </c>
      <c r="J3943" t="s">
        <v>18733</v>
      </c>
      <c r="K3943">
        <v>4247546</v>
      </c>
    </row>
    <row r="3944" spans="1:11" x14ac:dyDescent="0.3">
      <c r="A3944">
        <v>2390</v>
      </c>
      <c r="B3944" t="s">
        <v>7001</v>
      </c>
      <c r="C3944" t="s">
        <v>14729</v>
      </c>
      <c r="D3944" t="s">
        <v>25</v>
      </c>
      <c r="E3944" t="s">
        <v>14363</v>
      </c>
      <c r="F3944">
        <v>52711</v>
      </c>
      <c r="G3944" t="s">
        <v>42</v>
      </c>
      <c r="H3944">
        <v>225</v>
      </c>
      <c r="I3944" t="s">
        <v>23</v>
      </c>
      <c r="J3944" t="s">
        <v>18734</v>
      </c>
      <c r="K3944">
        <v>4240636</v>
      </c>
    </row>
    <row r="3945" spans="1:11" x14ac:dyDescent="0.3">
      <c r="A3945">
        <v>57</v>
      </c>
      <c r="B3945" t="s">
        <v>2335</v>
      </c>
      <c r="C3945" t="s">
        <v>14687</v>
      </c>
      <c r="D3945" t="s">
        <v>26</v>
      </c>
      <c r="E3945" t="s">
        <v>14364</v>
      </c>
      <c r="F3945">
        <v>6270</v>
      </c>
      <c r="G3945" t="s">
        <v>62</v>
      </c>
      <c r="H3945">
        <v>196</v>
      </c>
      <c r="I3945" t="s">
        <v>24</v>
      </c>
      <c r="J3945" t="s">
        <v>18735</v>
      </c>
      <c r="K3945">
        <v>4360241</v>
      </c>
    </row>
    <row r="3946" spans="1:11" x14ac:dyDescent="0.3">
      <c r="A3946">
        <v>52</v>
      </c>
      <c r="B3946" t="s">
        <v>2689</v>
      </c>
      <c r="C3946" t="s">
        <v>14760</v>
      </c>
      <c r="D3946" t="s">
        <v>28</v>
      </c>
      <c r="E3946" t="s">
        <v>14361</v>
      </c>
      <c r="F3946">
        <v>6272</v>
      </c>
      <c r="G3946" t="s">
        <v>274</v>
      </c>
      <c r="H3946">
        <v>255</v>
      </c>
      <c r="I3946" t="s">
        <v>21</v>
      </c>
      <c r="J3946" t="s">
        <v>18736</v>
      </c>
      <c r="K3946">
        <v>4577584</v>
      </c>
    </row>
    <row r="3947" spans="1:11" x14ac:dyDescent="0.3">
      <c r="A3947">
        <v>242</v>
      </c>
      <c r="B3947" t="s">
        <v>5245</v>
      </c>
      <c r="C3947" t="s">
        <v>14735</v>
      </c>
      <c r="D3947" t="s">
        <v>27</v>
      </c>
      <c r="E3947" t="s">
        <v>14360</v>
      </c>
      <c r="F3947">
        <v>6275</v>
      </c>
      <c r="G3947" t="s">
        <v>349</v>
      </c>
      <c r="H3947">
        <v>249</v>
      </c>
      <c r="I3947" t="s">
        <v>21</v>
      </c>
      <c r="J3947" t="s">
        <v>18737</v>
      </c>
      <c r="K3947">
        <v>4362536</v>
      </c>
    </row>
    <row r="3948" spans="1:11" x14ac:dyDescent="0.3">
      <c r="A3948">
        <v>97</v>
      </c>
      <c r="B3948" t="s">
        <v>12561</v>
      </c>
      <c r="C3948" t="s">
        <v>14730</v>
      </c>
      <c r="D3948" t="s">
        <v>30</v>
      </c>
      <c r="E3948" t="s">
        <v>14358</v>
      </c>
      <c r="F3948">
        <v>6271</v>
      </c>
      <c r="G3948" t="s">
        <v>96</v>
      </c>
      <c r="H3948">
        <v>250</v>
      </c>
      <c r="I3948" t="s">
        <v>23</v>
      </c>
      <c r="J3948" t="s">
        <v>18738</v>
      </c>
      <c r="K3948">
        <v>4360798</v>
      </c>
    </row>
    <row r="3949" spans="1:11" x14ac:dyDescent="0.3">
      <c r="A3949">
        <v>41</v>
      </c>
      <c r="B3949" t="s">
        <v>9603</v>
      </c>
      <c r="C3949" t="s">
        <v>14736</v>
      </c>
      <c r="D3949" t="s">
        <v>28</v>
      </c>
      <c r="E3949" t="s">
        <v>14365</v>
      </c>
      <c r="F3949">
        <v>6273</v>
      </c>
      <c r="G3949" t="s">
        <v>291</v>
      </c>
      <c r="H3949">
        <v>310</v>
      </c>
      <c r="I3949" t="s">
        <v>23</v>
      </c>
      <c r="J3949" t="s">
        <v>18739</v>
      </c>
      <c r="K3949">
        <v>4239128</v>
      </c>
    </row>
    <row r="3950" spans="1:11" x14ac:dyDescent="0.3">
      <c r="A3950">
        <v>2390</v>
      </c>
      <c r="B3950" t="s">
        <v>7085</v>
      </c>
      <c r="C3950" t="s">
        <v>14722</v>
      </c>
      <c r="D3950" t="s">
        <v>31</v>
      </c>
      <c r="E3950" t="s">
        <v>14358</v>
      </c>
      <c r="F3950">
        <v>6271</v>
      </c>
      <c r="G3950" t="s">
        <v>112</v>
      </c>
      <c r="H3950">
        <v>195</v>
      </c>
      <c r="I3950" t="s">
        <v>24</v>
      </c>
      <c r="J3950" t="s">
        <v>18740</v>
      </c>
      <c r="K3950">
        <v>3917850</v>
      </c>
    </row>
    <row r="3951" spans="1:11" x14ac:dyDescent="0.3">
      <c r="A3951">
        <v>2509</v>
      </c>
      <c r="B3951" t="s">
        <v>6093</v>
      </c>
      <c r="C3951" t="s">
        <v>14751</v>
      </c>
      <c r="D3951" t="s">
        <v>292</v>
      </c>
      <c r="E3951" t="s">
        <v>14359</v>
      </c>
      <c r="F3951">
        <v>6274</v>
      </c>
      <c r="G3951" t="s">
        <v>119</v>
      </c>
      <c r="H3951">
        <v>230</v>
      </c>
      <c r="I3951" t="s">
        <v>23</v>
      </c>
      <c r="J3951" t="s">
        <v>18741</v>
      </c>
      <c r="K3951">
        <v>4260402</v>
      </c>
    </row>
    <row r="3952" spans="1:11" x14ac:dyDescent="0.3">
      <c r="A3952">
        <v>2390</v>
      </c>
      <c r="B3952" t="s">
        <v>7026</v>
      </c>
      <c r="C3952" t="s">
        <v>14689</v>
      </c>
      <c r="D3952" t="s">
        <v>27</v>
      </c>
      <c r="E3952" t="s">
        <v>14359</v>
      </c>
      <c r="F3952">
        <v>6274</v>
      </c>
      <c r="G3952" t="s">
        <v>104</v>
      </c>
      <c r="H3952">
        <v>226</v>
      </c>
      <c r="I3952" t="s">
        <v>21</v>
      </c>
      <c r="J3952" t="s">
        <v>18742</v>
      </c>
      <c r="K3952">
        <v>4568301</v>
      </c>
    </row>
    <row r="3953" spans="1:11" x14ac:dyDescent="0.3">
      <c r="A3953">
        <v>344</v>
      </c>
      <c r="B3953" t="s">
        <v>7680</v>
      </c>
      <c r="C3953" t="s">
        <v>14712</v>
      </c>
      <c r="D3953" t="s">
        <v>25</v>
      </c>
      <c r="E3953" t="s">
        <v>14363</v>
      </c>
      <c r="F3953">
        <v>52711</v>
      </c>
      <c r="G3953" t="s">
        <v>310</v>
      </c>
      <c r="H3953">
        <v>210</v>
      </c>
      <c r="I3953" t="s">
        <v>23</v>
      </c>
      <c r="J3953" t="s">
        <v>18743</v>
      </c>
      <c r="K3953">
        <v>4362710</v>
      </c>
    </row>
    <row r="3954" spans="1:11" x14ac:dyDescent="0.3">
      <c r="A3954">
        <v>6</v>
      </c>
      <c r="B3954" t="s">
        <v>8063</v>
      </c>
      <c r="C3954" t="s">
        <v>14682</v>
      </c>
      <c r="D3954" t="s">
        <v>29</v>
      </c>
      <c r="E3954" t="s">
        <v>14365</v>
      </c>
      <c r="F3954">
        <v>6273</v>
      </c>
      <c r="G3954" t="s">
        <v>274</v>
      </c>
      <c r="H3954">
        <v>255</v>
      </c>
      <c r="I3954" t="s">
        <v>24</v>
      </c>
      <c r="J3954" t="s">
        <v>18744</v>
      </c>
      <c r="K3954">
        <v>3122109</v>
      </c>
    </row>
    <row r="3955" spans="1:11" x14ac:dyDescent="0.3">
      <c r="A3955">
        <v>2229</v>
      </c>
      <c r="B3955" t="s">
        <v>2944</v>
      </c>
      <c r="C3955" t="s">
        <v>14738</v>
      </c>
      <c r="D3955" t="s">
        <v>30</v>
      </c>
      <c r="E3955" t="s">
        <v>14365</v>
      </c>
      <c r="F3955">
        <v>6273</v>
      </c>
      <c r="G3955" t="s">
        <v>38</v>
      </c>
      <c r="H3955">
        <v>205</v>
      </c>
      <c r="I3955" t="s">
        <v>23</v>
      </c>
      <c r="J3955" t="s">
        <v>18745</v>
      </c>
      <c r="K3955">
        <v>4361083</v>
      </c>
    </row>
    <row r="3956" spans="1:11" x14ac:dyDescent="0.3">
      <c r="A3956">
        <v>150</v>
      </c>
      <c r="B3956" t="s">
        <v>3829</v>
      </c>
      <c r="C3956" t="s">
        <v>14683</v>
      </c>
      <c r="D3956" t="s">
        <v>30</v>
      </c>
      <c r="E3956" t="s">
        <v>14364</v>
      </c>
      <c r="F3956">
        <v>6270</v>
      </c>
      <c r="G3956" t="s">
        <v>37</v>
      </c>
      <c r="H3956">
        <v>220</v>
      </c>
      <c r="I3956" t="s">
        <v>21</v>
      </c>
      <c r="J3956" t="s">
        <v>18746</v>
      </c>
      <c r="K3956">
        <v>4360414</v>
      </c>
    </row>
    <row r="3957" spans="1:11" x14ac:dyDescent="0.3">
      <c r="A3957">
        <v>2005</v>
      </c>
      <c r="B3957" t="s">
        <v>14133</v>
      </c>
      <c r="C3957" t="s">
        <v>14726</v>
      </c>
      <c r="D3957" t="s">
        <v>31</v>
      </c>
      <c r="E3957" t="s">
        <v>14362</v>
      </c>
      <c r="F3957">
        <v>52710</v>
      </c>
      <c r="G3957" t="s">
        <v>111</v>
      </c>
      <c r="H3957">
        <v>170</v>
      </c>
      <c r="I3957" t="s">
        <v>23</v>
      </c>
      <c r="J3957" t="s">
        <v>18747</v>
      </c>
      <c r="K3957">
        <v>4571646</v>
      </c>
    </row>
    <row r="3958" spans="1:11" x14ac:dyDescent="0.3">
      <c r="A3958">
        <v>98</v>
      </c>
      <c r="B3958" t="s">
        <v>4643</v>
      </c>
      <c r="C3958" t="s">
        <v>14692</v>
      </c>
      <c r="D3958" t="s">
        <v>31</v>
      </c>
      <c r="E3958" t="s">
        <v>14369</v>
      </c>
      <c r="F3958">
        <v>5279</v>
      </c>
      <c r="G3958" t="s">
        <v>111</v>
      </c>
      <c r="H3958">
        <v>170</v>
      </c>
      <c r="I3958" t="s">
        <v>22</v>
      </c>
      <c r="J3958" t="s">
        <v>18748</v>
      </c>
      <c r="K3958">
        <v>4243461</v>
      </c>
    </row>
    <row r="3959" spans="1:11" x14ac:dyDescent="0.3">
      <c r="A3959">
        <v>62</v>
      </c>
      <c r="B3959" t="s">
        <v>2633</v>
      </c>
      <c r="C3959" t="s">
        <v>14724</v>
      </c>
      <c r="D3959" t="s">
        <v>31</v>
      </c>
      <c r="E3959" t="s">
        <v>14358</v>
      </c>
      <c r="F3959">
        <v>6271</v>
      </c>
      <c r="G3959" t="s">
        <v>113</v>
      </c>
      <c r="H3959">
        <v>180</v>
      </c>
      <c r="I3959" t="s">
        <v>24</v>
      </c>
      <c r="J3959" t="s">
        <v>18749</v>
      </c>
      <c r="K3959">
        <v>3914920</v>
      </c>
    </row>
    <row r="3960" spans="1:11" x14ac:dyDescent="0.3">
      <c r="A3960">
        <v>2226</v>
      </c>
      <c r="B3960" t="s">
        <v>7479</v>
      </c>
      <c r="C3960" t="s">
        <v>14762</v>
      </c>
      <c r="D3960" t="s">
        <v>26</v>
      </c>
      <c r="E3960" t="s">
        <v>14369</v>
      </c>
      <c r="F3960">
        <v>5279</v>
      </c>
      <c r="G3960" t="s">
        <v>340</v>
      </c>
      <c r="H3960">
        <v>155</v>
      </c>
      <c r="I3960" t="s">
        <v>21</v>
      </c>
      <c r="J3960" t="s">
        <v>18750</v>
      </c>
      <c r="K3960">
        <v>4430214</v>
      </c>
    </row>
    <row r="3961" spans="1:11" x14ac:dyDescent="0.3">
      <c r="A3961">
        <v>2117</v>
      </c>
      <c r="B3961" t="s">
        <v>4131</v>
      </c>
      <c r="C3961" t="s">
        <v>14723</v>
      </c>
      <c r="D3961" t="s">
        <v>28</v>
      </c>
      <c r="E3961" t="s">
        <v>14360</v>
      </c>
      <c r="F3961">
        <v>6275</v>
      </c>
      <c r="G3961" t="s">
        <v>274</v>
      </c>
      <c r="H3961">
        <v>255</v>
      </c>
      <c r="I3961" t="s">
        <v>21</v>
      </c>
      <c r="J3961" t="s">
        <v>18751</v>
      </c>
      <c r="K3961">
        <v>4362574</v>
      </c>
    </row>
    <row r="3962" spans="1:11" x14ac:dyDescent="0.3">
      <c r="A3962">
        <v>2229</v>
      </c>
      <c r="B3962" t="s">
        <v>2938</v>
      </c>
      <c r="C3962" t="s">
        <v>14764</v>
      </c>
      <c r="D3962" t="s">
        <v>30</v>
      </c>
      <c r="E3962" t="s">
        <v>14362</v>
      </c>
      <c r="F3962">
        <v>52710</v>
      </c>
      <c r="G3962" t="s">
        <v>45</v>
      </c>
      <c r="H3962">
        <v>200</v>
      </c>
      <c r="I3962" t="s">
        <v>22</v>
      </c>
      <c r="J3962" t="s">
        <v>18752</v>
      </c>
      <c r="K3962">
        <v>4244657</v>
      </c>
    </row>
    <row r="3963" spans="1:11" x14ac:dyDescent="0.3">
      <c r="A3963">
        <v>2390</v>
      </c>
      <c r="B3963" t="s">
        <v>7062</v>
      </c>
      <c r="C3963" t="s">
        <v>14680</v>
      </c>
      <c r="D3963" t="s">
        <v>30</v>
      </c>
      <c r="E3963" t="s">
        <v>14358</v>
      </c>
      <c r="F3963">
        <v>6271</v>
      </c>
      <c r="G3963" t="s">
        <v>115</v>
      </c>
      <c r="H3963">
        <v>218</v>
      </c>
      <c r="I3963" t="s">
        <v>24</v>
      </c>
      <c r="J3963" t="s">
        <v>18753</v>
      </c>
      <c r="K3963">
        <v>4037455</v>
      </c>
    </row>
    <row r="3964" spans="1:11" x14ac:dyDescent="0.3">
      <c r="A3964">
        <v>2247</v>
      </c>
      <c r="B3964" t="s">
        <v>4345</v>
      </c>
      <c r="C3964" t="s">
        <v>14717</v>
      </c>
      <c r="D3964" t="s">
        <v>28</v>
      </c>
      <c r="E3964" t="s">
        <v>14359</v>
      </c>
      <c r="F3964">
        <v>6274</v>
      </c>
      <c r="G3964" t="s">
        <v>339</v>
      </c>
      <c r="H3964">
        <v>265</v>
      </c>
      <c r="I3964" t="s">
        <v>21</v>
      </c>
      <c r="J3964" t="s">
        <v>18754</v>
      </c>
      <c r="K3964">
        <v>4429619</v>
      </c>
    </row>
    <row r="3965" spans="1:11" x14ac:dyDescent="0.3">
      <c r="A3965">
        <v>2226</v>
      </c>
      <c r="B3965" t="s">
        <v>7481</v>
      </c>
      <c r="C3965" t="s">
        <v>14776</v>
      </c>
      <c r="D3965" t="s">
        <v>26</v>
      </c>
      <c r="E3965" t="s">
        <v>14361</v>
      </c>
      <c r="F3965">
        <v>6272</v>
      </c>
      <c r="G3965" t="s">
        <v>61</v>
      </c>
      <c r="H3965">
        <v>178</v>
      </c>
      <c r="I3965" t="s">
        <v>23</v>
      </c>
      <c r="J3965" t="s">
        <v>18755</v>
      </c>
      <c r="K3965">
        <v>4259259</v>
      </c>
    </row>
    <row r="3966" spans="1:11" x14ac:dyDescent="0.3">
      <c r="A3966">
        <v>2579</v>
      </c>
      <c r="B3966" t="s">
        <v>3716</v>
      </c>
      <c r="C3966" t="s">
        <v>14763</v>
      </c>
      <c r="D3966" t="s">
        <v>30</v>
      </c>
      <c r="E3966" t="s">
        <v>14361</v>
      </c>
      <c r="F3966">
        <v>6272</v>
      </c>
      <c r="G3966" t="s">
        <v>96</v>
      </c>
      <c r="H3966">
        <v>250</v>
      </c>
      <c r="I3966" t="s">
        <v>23</v>
      </c>
      <c r="J3966" t="s">
        <v>18756</v>
      </c>
      <c r="K3966">
        <v>4362853</v>
      </c>
    </row>
    <row r="3967" spans="1:11" x14ac:dyDescent="0.3">
      <c r="A3967">
        <v>6</v>
      </c>
      <c r="B3967" t="s">
        <v>8035</v>
      </c>
      <c r="C3967" t="s">
        <v>14737</v>
      </c>
      <c r="D3967" t="s">
        <v>28</v>
      </c>
      <c r="E3967" t="s">
        <v>14361</v>
      </c>
      <c r="F3967">
        <v>6272</v>
      </c>
      <c r="G3967" t="s">
        <v>338</v>
      </c>
      <c r="H3967">
        <v>335</v>
      </c>
      <c r="I3967" t="s">
        <v>24</v>
      </c>
      <c r="J3967" t="s">
        <v>18757</v>
      </c>
      <c r="K3967">
        <v>3918663</v>
      </c>
    </row>
    <row r="3968" spans="1:11" x14ac:dyDescent="0.3">
      <c r="A3968">
        <v>2084</v>
      </c>
      <c r="B3968" t="s">
        <v>2092</v>
      </c>
      <c r="C3968" t="s">
        <v>14735</v>
      </c>
      <c r="D3968" t="s">
        <v>300</v>
      </c>
      <c r="E3968" t="s">
        <v>14361</v>
      </c>
      <c r="F3968">
        <v>6272</v>
      </c>
      <c r="G3968" t="s">
        <v>45</v>
      </c>
      <c r="H3968">
        <v>200</v>
      </c>
      <c r="I3968" t="s">
        <v>22</v>
      </c>
      <c r="J3968" t="s">
        <v>18758</v>
      </c>
      <c r="K3968">
        <v>4040828</v>
      </c>
    </row>
    <row r="3969" spans="1:11" x14ac:dyDescent="0.3">
      <c r="A3969">
        <v>2229</v>
      </c>
      <c r="B3969" t="s">
        <v>2976</v>
      </c>
      <c r="C3969" t="s">
        <v>14760</v>
      </c>
      <c r="D3969" t="s">
        <v>34</v>
      </c>
      <c r="E3969" t="s">
        <v>14363</v>
      </c>
      <c r="F3969">
        <v>52711</v>
      </c>
      <c r="G3969" t="s">
        <v>41</v>
      </c>
      <c r="H3969">
        <v>215</v>
      </c>
      <c r="I3969" t="s">
        <v>21</v>
      </c>
      <c r="J3969" t="s">
        <v>18759</v>
      </c>
      <c r="K3969">
        <v>4569099</v>
      </c>
    </row>
    <row r="3970" spans="1:11" x14ac:dyDescent="0.3">
      <c r="A3970">
        <v>36</v>
      </c>
      <c r="B3970" t="s">
        <v>9722</v>
      </c>
      <c r="C3970" t="s">
        <v>14745</v>
      </c>
      <c r="D3970" t="s">
        <v>29</v>
      </c>
      <c r="E3970" t="s">
        <v>14359</v>
      </c>
      <c r="F3970">
        <v>6274</v>
      </c>
      <c r="G3970" t="s">
        <v>37</v>
      </c>
      <c r="H3970">
        <v>220</v>
      </c>
      <c r="I3970" t="s">
        <v>21</v>
      </c>
      <c r="J3970" t="s">
        <v>18760</v>
      </c>
      <c r="K3970">
        <v>4361298</v>
      </c>
    </row>
    <row r="3971" spans="1:11" x14ac:dyDescent="0.3">
      <c r="A3971">
        <v>98</v>
      </c>
      <c r="B3971" t="s">
        <v>4641</v>
      </c>
      <c r="C3971" t="s">
        <v>14734</v>
      </c>
      <c r="D3971" t="s">
        <v>31</v>
      </c>
      <c r="E3971" t="s">
        <v>14361</v>
      </c>
      <c r="F3971">
        <v>6272</v>
      </c>
      <c r="G3971" t="s">
        <v>38</v>
      </c>
      <c r="H3971">
        <v>205</v>
      </c>
      <c r="I3971" t="s">
        <v>21</v>
      </c>
      <c r="J3971" t="s">
        <v>18761</v>
      </c>
      <c r="K3971">
        <v>4363056</v>
      </c>
    </row>
    <row r="3972" spans="1:11" x14ac:dyDescent="0.3">
      <c r="A3972">
        <v>2226</v>
      </c>
      <c r="B3972" t="s">
        <v>7486</v>
      </c>
      <c r="C3972" t="s">
        <v>14690</v>
      </c>
      <c r="D3972" t="s">
        <v>27</v>
      </c>
      <c r="E3972" t="s">
        <v>14361</v>
      </c>
      <c r="F3972">
        <v>6272</v>
      </c>
      <c r="G3972" t="s">
        <v>37</v>
      </c>
      <c r="H3972">
        <v>220</v>
      </c>
      <c r="I3972" t="s">
        <v>21</v>
      </c>
      <c r="J3972" t="s">
        <v>18762</v>
      </c>
      <c r="K3972">
        <v>4578273</v>
      </c>
    </row>
    <row r="3973" spans="1:11" x14ac:dyDescent="0.3">
      <c r="A3973">
        <v>295</v>
      </c>
      <c r="B3973" t="s">
        <v>4050</v>
      </c>
      <c r="C3973" t="s">
        <v>14739</v>
      </c>
      <c r="D3973" t="s">
        <v>30</v>
      </c>
      <c r="E3973" t="s">
        <v>14361</v>
      </c>
      <c r="F3973">
        <v>6272</v>
      </c>
      <c r="G3973" t="s">
        <v>37</v>
      </c>
      <c r="H3973">
        <v>220</v>
      </c>
      <c r="I3973" t="s">
        <v>22</v>
      </c>
      <c r="J3973" t="s">
        <v>18763</v>
      </c>
      <c r="K3973">
        <v>4570147</v>
      </c>
    </row>
    <row r="3974" spans="1:11" x14ac:dyDescent="0.3">
      <c r="A3974">
        <v>2132</v>
      </c>
      <c r="B3974" t="s">
        <v>5875</v>
      </c>
      <c r="C3974" t="s">
        <v>14698</v>
      </c>
      <c r="D3974" t="s">
        <v>32</v>
      </c>
      <c r="E3974" t="s">
        <v>14362</v>
      </c>
      <c r="F3974">
        <v>52710</v>
      </c>
      <c r="G3974" t="s">
        <v>112</v>
      </c>
      <c r="H3974">
        <v>195</v>
      </c>
      <c r="I3974" t="s">
        <v>24</v>
      </c>
      <c r="J3974" t="s">
        <v>18764</v>
      </c>
      <c r="K3974">
        <v>3928994</v>
      </c>
    </row>
    <row r="3975" spans="1:11" x14ac:dyDescent="0.3">
      <c r="A3975">
        <v>59</v>
      </c>
      <c r="B3975" t="s">
        <v>5103</v>
      </c>
      <c r="C3975" t="s">
        <v>14752</v>
      </c>
      <c r="D3975" t="s">
        <v>20</v>
      </c>
      <c r="E3975" t="s">
        <v>14358</v>
      </c>
      <c r="F3975">
        <v>6271</v>
      </c>
      <c r="G3975" t="s">
        <v>116</v>
      </c>
      <c r="H3975">
        <v>190</v>
      </c>
      <c r="I3975" t="s">
        <v>21</v>
      </c>
      <c r="J3975" t="s">
        <v>18765</v>
      </c>
      <c r="K3975">
        <v>4363606</v>
      </c>
    </row>
    <row r="3976" spans="1:11" x14ac:dyDescent="0.3">
      <c r="A3976">
        <v>2390</v>
      </c>
      <c r="B3976" t="s">
        <v>6999</v>
      </c>
      <c r="C3976" t="s">
        <v>14718</v>
      </c>
      <c r="D3976" t="s">
        <v>20</v>
      </c>
      <c r="E3976" t="s">
        <v>14358</v>
      </c>
      <c r="F3976">
        <v>6271</v>
      </c>
      <c r="G3976" t="s">
        <v>111</v>
      </c>
      <c r="H3976">
        <v>170</v>
      </c>
      <c r="I3976" t="s">
        <v>21</v>
      </c>
      <c r="J3976" t="s">
        <v>18766</v>
      </c>
      <c r="K3976">
        <v>4373230</v>
      </c>
    </row>
    <row r="3977" spans="1:11" x14ac:dyDescent="0.3">
      <c r="A3977">
        <v>2572</v>
      </c>
      <c r="B3977" t="s">
        <v>8334</v>
      </c>
      <c r="C3977" t="s">
        <v>14759</v>
      </c>
      <c r="D3977" t="s">
        <v>32</v>
      </c>
      <c r="E3977" t="s">
        <v>14358</v>
      </c>
      <c r="F3977">
        <v>6271</v>
      </c>
      <c r="G3977" t="s">
        <v>44</v>
      </c>
      <c r="H3977">
        <v>185</v>
      </c>
      <c r="I3977" t="s">
        <v>21</v>
      </c>
      <c r="J3977" t="s">
        <v>18767</v>
      </c>
      <c r="K3977">
        <v>4570555</v>
      </c>
    </row>
    <row r="3978" spans="1:11" x14ac:dyDescent="0.3">
      <c r="A3978">
        <v>154</v>
      </c>
      <c r="B3978" t="s">
        <v>14329</v>
      </c>
      <c r="C3978" t="s">
        <v>14738</v>
      </c>
      <c r="D3978" t="s">
        <v>30</v>
      </c>
      <c r="E3978" t="s">
        <v>14361</v>
      </c>
      <c r="F3978">
        <v>6272</v>
      </c>
      <c r="G3978" t="s">
        <v>64</v>
      </c>
      <c r="H3978">
        <v>235</v>
      </c>
      <c r="I3978" t="s">
        <v>23</v>
      </c>
      <c r="J3978" t="s">
        <v>18768</v>
      </c>
      <c r="K3978">
        <v>4362006</v>
      </c>
    </row>
    <row r="3979" spans="1:11" x14ac:dyDescent="0.3">
      <c r="A3979">
        <v>258</v>
      </c>
      <c r="B3979" t="s">
        <v>13141</v>
      </c>
      <c r="C3979" t="s">
        <v>14769</v>
      </c>
      <c r="D3979" t="s">
        <v>357</v>
      </c>
      <c r="E3979" t="s">
        <v>14375</v>
      </c>
      <c r="F3979">
        <v>62710</v>
      </c>
      <c r="G3979" t="s">
        <v>334</v>
      </c>
      <c r="H3979">
        <v>300</v>
      </c>
      <c r="I3979" t="s">
        <v>23</v>
      </c>
      <c r="J3979" t="s">
        <v>18769</v>
      </c>
      <c r="K3979">
        <v>4240851</v>
      </c>
    </row>
    <row r="3980" spans="1:11" x14ac:dyDescent="0.3">
      <c r="A3980">
        <v>2226</v>
      </c>
      <c r="B3980" t="s">
        <v>7517</v>
      </c>
      <c r="C3980" t="s">
        <v>14751</v>
      </c>
      <c r="D3980" t="s">
        <v>29</v>
      </c>
      <c r="E3980" t="s">
        <v>14359</v>
      </c>
      <c r="F3980">
        <v>6274</v>
      </c>
      <c r="G3980" t="s">
        <v>100</v>
      </c>
      <c r="H3980">
        <v>240</v>
      </c>
      <c r="I3980" t="s">
        <v>22</v>
      </c>
      <c r="J3980" t="s">
        <v>18770</v>
      </c>
      <c r="K3980">
        <v>4360703</v>
      </c>
    </row>
    <row r="3981" spans="1:11" x14ac:dyDescent="0.3">
      <c r="A3981">
        <v>2229</v>
      </c>
      <c r="B3981" t="s">
        <v>2946</v>
      </c>
      <c r="C3981" t="s">
        <v>14713</v>
      </c>
      <c r="D3981" t="s">
        <v>30</v>
      </c>
      <c r="E3981" t="s">
        <v>14358</v>
      </c>
      <c r="F3981">
        <v>6271</v>
      </c>
      <c r="G3981" t="s">
        <v>100</v>
      </c>
      <c r="H3981">
        <v>240</v>
      </c>
      <c r="I3981" t="s">
        <v>24</v>
      </c>
      <c r="J3981" t="s">
        <v>18771</v>
      </c>
      <c r="K3981">
        <v>3921640</v>
      </c>
    </row>
    <row r="3982" spans="1:11" x14ac:dyDescent="0.3">
      <c r="A3982">
        <v>2390</v>
      </c>
      <c r="B3982" t="s">
        <v>7061</v>
      </c>
      <c r="C3982" t="s">
        <v>14708</v>
      </c>
      <c r="D3982" t="s">
        <v>30</v>
      </c>
      <c r="E3982" t="s">
        <v>14361</v>
      </c>
      <c r="F3982">
        <v>6272</v>
      </c>
      <c r="G3982" t="s">
        <v>310</v>
      </c>
      <c r="H3982">
        <v>210</v>
      </c>
      <c r="I3982" t="s">
        <v>21</v>
      </c>
      <c r="J3982" t="s">
        <v>18772</v>
      </c>
      <c r="K3982">
        <v>4568292</v>
      </c>
    </row>
    <row r="3983" spans="1:11" x14ac:dyDescent="0.3">
      <c r="A3983">
        <v>276</v>
      </c>
      <c r="B3983" t="s">
        <v>13348</v>
      </c>
      <c r="C3983" t="s">
        <v>14709</v>
      </c>
      <c r="D3983" t="s">
        <v>29</v>
      </c>
      <c r="E3983" t="s">
        <v>14358</v>
      </c>
      <c r="F3983">
        <v>6271</v>
      </c>
      <c r="G3983" t="s">
        <v>105</v>
      </c>
      <c r="H3983">
        <v>234</v>
      </c>
      <c r="I3983" t="s">
        <v>21</v>
      </c>
      <c r="J3983" t="s">
        <v>18773</v>
      </c>
      <c r="K3983">
        <v>4374337</v>
      </c>
    </row>
    <row r="3984" spans="1:11" x14ac:dyDescent="0.3">
      <c r="A3984">
        <v>218</v>
      </c>
      <c r="B3984" t="s">
        <v>5991</v>
      </c>
      <c r="C3984" t="s">
        <v>14724</v>
      </c>
      <c r="D3984" t="s">
        <v>30</v>
      </c>
      <c r="E3984" t="s">
        <v>14365</v>
      </c>
      <c r="F3984">
        <v>6273</v>
      </c>
      <c r="G3984" t="s">
        <v>310</v>
      </c>
      <c r="H3984">
        <v>210</v>
      </c>
      <c r="I3984" t="s">
        <v>24</v>
      </c>
      <c r="J3984" t="s">
        <v>18774</v>
      </c>
      <c r="K3984">
        <v>4044133</v>
      </c>
    </row>
    <row r="3985" spans="1:11" x14ac:dyDescent="0.3">
      <c r="A3985">
        <v>239</v>
      </c>
      <c r="B3985" t="s">
        <v>515</v>
      </c>
      <c r="C3985" t="s">
        <v>14684</v>
      </c>
      <c r="D3985" t="s">
        <v>27</v>
      </c>
      <c r="E3985" t="s">
        <v>14360</v>
      </c>
      <c r="F3985">
        <v>6275</v>
      </c>
      <c r="G3985" t="s">
        <v>54</v>
      </c>
      <c r="H3985">
        <v>209</v>
      </c>
      <c r="I3985" t="s">
        <v>21</v>
      </c>
      <c r="J3985" t="s">
        <v>18775</v>
      </c>
      <c r="K3985">
        <v>4428545</v>
      </c>
    </row>
    <row r="3986" spans="1:11" x14ac:dyDescent="0.3">
      <c r="A3986">
        <v>295</v>
      </c>
      <c r="B3986" t="s">
        <v>4036</v>
      </c>
      <c r="C3986" t="s">
        <v>14703</v>
      </c>
      <c r="D3986" t="s">
        <v>292</v>
      </c>
      <c r="E3986" t="s">
        <v>14365</v>
      </c>
      <c r="F3986">
        <v>6273</v>
      </c>
      <c r="G3986" t="s">
        <v>326</v>
      </c>
      <c r="H3986">
        <v>224</v>
      </c>
      <c r="I3986" t="s">
        <v>22</v>
      </c>
      <c r="J3986" t="s">
        <v>18776</v>
      </c>
      <c r="K3986">
        <v>4037445</v>
      </c>
    </row>
    <row r="3987" spans="1:11" x14ac:dyDescent="0.3">
      <c r="A3987">
        <v>130</v>
      </c>
      <c r="B3987" t="s">
        <v>236</v>
      </c>
      <c r="C3987" t="s">
        <v>14772</v>
      </c>
      <c r="D3987" t="s">
        <v>31</v>
      </c>
      <c r="E3987" t="s">
        <v>14361</v>
      </c>
      <c r="F3987">
        <v>6272</v>
      </c>
      <c r="G3987" t="s">
        <v>112</v>
      </c>
      <c r="H3987">
        <v>195</v>
      </c>
      <c r="I3987" t="s">
        <v>23</v>
      </c>
      <c r="J3987" t="s">
        <v>18777</v>
      </c>
      <c r="K3987">
        <v>4372069</v>
      </c>
    </row>
    <row r="3988" spans="1:11" x14ac:dyDescent="0.3">
      <c r="A3988">
        <v>2006</v>
      </c>
      <c r="B3988" t="s">
        <v>809</v>
      </c>
      <c r="C3988" t="s">
        <v>14746</v>
      </c>
      <c r="D3988" t="s">
        <v>304</v>
      </c>
      <c r="E3988" t="s">
        <v>14363</v>
      </c>
      <c r="F3988">
        <v>52711</v>
      </c>
      <c r="G3988" t="s">
        <v>309</v>
      </c>
      <c r="H3988">
        <v>175</v>
      </c>
      <c r="I3988" t="s">
        <v>23</v>
      </c>
      <c r="J3988" t="s">
        <v>18778</v>
      </c>
      <c r="K3988">
        <v>4260314</v>
      </c>
    </row>
    <row r="3989" spans="1:11" x14ac:dyDescent="0.3">
      <c r="A3989">
        <v>2226</v>
      </c>
      <c r="B3989" t="s">
        <v>7494</v>
      </c>
      <c r="C3989" t="s">
        <v>14760</v>
      </c>
      <c r="D3989" t="s">
        <v>28</v>
      </c>
      <c r="E3989" t="s">
        <v>14365</v>
      </c>
      <c r="F3989">
        <v>6273</v>
      </c>
      <c r="G3989" t="s">
        <v>96</v>
      </c>
      <c r="H3989">
        <v>250</v>
      </c>
      <c r="I3989" t="s">
        <v>22</v>
      </c>
      <c r="J3989" t="s">
        <v>18779</v>
      </c>
      <c r="K3989">
        <v>4578275</v>
      </c>
    </row>
    <row r="3990" spans="1:11" x14ac:dyDescent="0.3">
      <c r="A3990">
        <v>195</v>
      </c>
      <c r="B3990" t="s">
        <v>5361</v>
      </c>
      <c r="C3990" t="s">
        <v>14706</v>
      </c>
      <c r="D3990" t="s">
        <v>28</v>
      </c>
      <c r="E3990" t="s">
        <v>14359</v>
      </c>
      <c r="F3990">
        <v>6274</v>
      </c>
      <c r="G3990" t="s">
        <v>336</v>
      </c>
      <c r="H3990">
        <v>311</v>
      </c>
      <c r="I3990" t="s">
        <v>23</v>
      </c>
      <c r="J3990" t="s">
        <v>18780</v>
      </c>
      <c r="K3990">
        <v>4260958</v>
      </c>
    </row>
    <row r="3991" spans="1:11" x14ac:dyDescent="0.3">
      <c r="A3991">
        <v>2116</v>
      </c>
      <c r="B3991" t="s">
        <v>11536</v>
      </c>
      <c r="C3991" t="s">
        <v>14744</v>
      </c>
      <c r="D3991" t="s">
        <v>28</v>
      </c>
      <c r="E3991" t="s">
        <v>14368</v>
      </c>
      <c r="F3991">
        <v>6276</v>
      </c>
      <c r="G3991" t="s">
        <v>338</v>
      </c>
      <c r="H3991">
        <v>335</v>
      </c>
      <c r="I3991" t="s">
        <v>23</v>
      </c>
      <c r="J3991" t="s">
        <v>18781</v>
      </c>
      <c r="K3991">
        <v>4243557</v>
      </c>
    </row>
    <row r="3992" spans="1:11" x14ac:dyDescent="0.3">
      <c r="A3992">
        <v>2636</v>
      </c>
      <c r="B3992" t="s">
        <v>13702</v>
      </c>
      <c r="C3992" t="s">
        <v>14708</v>
      </c>
      <c r="D3992" t="s">
        <v>304</v>
      </c>
      <c r="E3992" t="s">
        <v>14364</v>
      </c>
      <c r="F3992">
        <v>6270</v>
      </c>
      <c r="G3992" t="s">
        <v>116</v>
      </c>
      <c r="H3992">
        <v>190</v>
      </c>
      <c r="I3992" t="s">
        <v>22</v>
      </c>
      <c r="J3992" t="s">
        <v>18782</v>
      </c>
      <c r="K3992">
        <v>4259245</v>
      </c>
    </row>
    <row r="3993" spans="1:11" x14ac:dyDescent="0.3">
      <c r="A3993">
        <v>96</v>
      </c>
      <c r="B3993" t="s">
        <v>2436</v>
      </c>
      <c r="C3993" t="s">
        <v>14720</v>
      </c>
      <c r="D3993" t="s">
        <v>20</v>
      </c>
      <c r="E3993" t="s">
        <v>14365</v>
      </c>
      <c r="F3993">
        <v>6273</v>
      </c>
      <c r="G3993" t="s">
        <v>56</v>
      </c>
      <c r="H3993">
        <v>219</v>
      </c>
      <c r="I3993" t="s">
        <v>22</v>
      </c>
      <c r="J3993" t="s">
        <v>18783</v>
      </c>
      <c r="K3993">
        <v>4039901</v>
      </c>
    </row>
    <row r="3994" spans="1:11" x14ac:dyDescent="0.3">
      <c r="A3994">
        <v>183</v>
      </c>
      <c r="B3994" t="s">
        <v>2841</v>
      </c>
      <c r="C3994" t="s">
        <v>14735</v>
      </c>
      <c r="D3994" t="s">
        <v>31</v>
      </c>
      <c r="E3994" t="s">
        <v>14363</v>
      </c>
      <c r="F3994">
        <v>52711</v>
      </c>
      <c r="G3994" t="s">
        <v>61</v>
      </c>
      <c r="H3994">
        <v>178</v>
      </c>
      <c r="I3994" t="s">
        <v>24</v>
      </c>
      <c r="J3994" t="s">
        <v>18784</v>
      </c>
      <c r="K3994">
        <v>4037126</v>
      </c>
    </row>
    <row r="3995" spans="1:11" x14ac:dyDescent="0.3">
      <c r="A3995">
        <v>2390</v>
      </c>
      <c r="B3995" t="s">
        <v>7054</v>
      </c>
      <c r="C3995" t="s">
        <v>14737</v>
      </c>
      <c r="D3995" t="s">
        <v>29</v>
      </c>
      <c r="E3995" t="s">
        <v>14368</v>
      </c>
      <c r="F3995">
        <v>6276</v>
      </c>
      <c r="G3995" t="s">
        <v>274</v>
      </c>
      <c r="H3995">
        <v>255</v>
      </c>
      <c r="I3995" t="s">
        <v>24</v>
      </c>
      <c r="J3995" t="s">
        <v>18785</v>
      </c>
      <c r="K3995">
        <v>3672865</v>
      </c>
    </row>
    <row r="3996" spans="1:11" x14ac:dyDescent="0.3">
      <c r="A3996">
        <v>58</v>
      </c>
      <c r="B3996" t="s">
        <v>10851</v>
      </c>
      <c r="C3996" t="s">
        <v>14715</v>
      </c>
      <c r="D3996" t="s">
        <v>26</v>
      </c>
      <c r="E3996" t="s">
        <v>14362</v>
      </c>
      <c r="F3996">
        <v>52710</v>
      </c>
      <c r="G3996" t="s">
        <v>303</v>
      </c>
      <c r="H3996">
        <v>165</v>
      </c>
      <c r="I3996" t="s">
        <v>21</v>
      </c>
      <c r="J3996" t="s">
        <v>18786</v>
      </c>
      <c r="K3996">
        <v>4571563</v>
      </c>
    </row>
    <row r="3997" spans="1:11" x14ac:dyDescent="0.3">
      <c r="A3997">
        <v>276</v>
      </c>
      <c r="B3997" t="s">
        <v>13331</v>
      </c>
      <c r="C3997" t="s">
        <v>14754</v>
      </c>
      <c r="D3997" t="s">
        <v>28</v>
      </c>
      <c r="E3997" t="s">
        <v>14365</v>
      </c>
      <c r="F3997">
        <v>6273</v>
      </c>
      <c r="G3997" t="s">
        <v>291</v>
      </c>
      <c r="H3997">
        <v>310</v>
      </c>
      <c r="I3997" t="s">
        <v>22</v>
      </c>
      <c r="J3997" t="s">
        <v>18787</v>
      </c>
      <c r="K3997">
        <v>4043633</v>
      </c>
    </row>
    <row r="3998" spans="1:11" x14ac:dyDescent="0.3">
      <c r="A3998">
        <v>258</v>
      </c>
      <c r="B3998" t="s">
        <v>13176</v>
      </c>
      <c r="C3998" t="s">
        <v>14711</v>
      </c>
      <c r="D3998" t="s">
        <v>31</v>
      </c>
      <c r="E3998" t="s">
        <v>14358</v>
      </c>
      <c r="F3998">
        <v>6271</v>
      </c>
      <c r="G3998" t="s">
        <v>303</v>
      </c>
      <c r="H3998">
        <v>165</v>
      </c>
      <c r="I3998" t="s">
        <v>21</v>
      </c>
      <c r="J3998" t="s">
        <v>18788</v>
      </c>
      <c r="K3998">
        <v>4568495</v>
      </c>
    </row>
    <row r="3999" spans="1:11" x14ac:dyDescent="0.3">
      <c r="A3999">
        <v>41</v>
      </c>
      <c r="B3999" t="s">
        <v>9657</v>
      </c>
      <c r="C3999" t="s">
        <v>14751</v>
      </c>
      <c r="D3999" t="s">
        <v>32</v>
      </c>
      <c r="E3999" t="s">
        <v>14358</v>
      </c>
      <c r="F3999">
        <v>6271</v>
      </c>
      <c r="G3999" t="s">
        <v>57</v>
      </c>
      <c r="H3999">
        <v>182</v>
      </c>
      <c r="I3999" t="s">
        <v>24</v>
      </c>
      <c r="J3999" t="s">
        <v>18789</v>
      </c>
      <c r="K3999">
        <v>4244659</v>
      </c>
    </row>
    <row r="4000" spans="1:11" x14ac:dyDescent="0.3">
      <c r="A4000">
        <v>2226</v>
      </c>
      <c r="B4000" t="s">
        <v>7568</v>
      </c>
      <c r="C4000" t="s">
        <v>14759</v>
      </c>
      <c r="D4000" t="s">
        <v>33</v>
      </c>
      <c r="E4000" t="s">
        <v>14370</v>
      </c>
      <c r="F4000">
        <v>5278</v>
      </c>
      <c r="G4000" t="s">
        <v>45</v>
      </c>
      <c r="H4000">
        <v>200</v>
      </c>
      <c r="I4000" t="s">
        <v>23</v>
      </c>
      <c r="J4000" t="s">
        <v>18790</v>
      </c>
      <c r="K4000">
        <v>4360625</v>
      </c>
    </row>
    <row r="4001" spans="1:11" x14ac:dyDescent="0.3">
      <c r="A4001">
        <v>58</v>
      </c>
      <c r="B4001" t="s">
        <v>10882</v>
      </c>
      <c r="C4001" t="s">
        <v>14754</v>
      </c>
      <c r="D4001" t="s">
        <v>28</v>
      </c>
      <c r="E4001" t="s">
        <v>14361</v>
      </c>
      <c r="F4001">
        <v>6272</v>
      </c>
      <c r="G4001" t="s">
        <v>381</v>
      </c>
      <c r="H4001">
        <v>370</v>
      </c>
      <c r="I4001" t="s">
        <v>21</v>
      </c>
      <c r="J4001" t="s">
        <v>18791</v>
      </c>
      <c r="K4001">
        <v>4360892</v>
      </c>
    </row>
    <row r="4002" spans="1:11" x14ac:dyDescent="0.3">
      <c r="A4002">
        <v>275</v>
      </c>
      <c r="B4002" t="s">
        <v>11147</v>
      </c>
      <c r="C4002" t="s">
        <v>14722</v>
      </c>
      <c r="D4002" t="s">
        <v>300</v>
      </c>
      <c r="E4002" t="s">
        <v>14363</v>
      </c>
      <c r="F4002">
        <v>52711</v>
      </c>
      <c r="G4002" t="s">
        <v>353</v>
      </c>
      <c r="H4002">
        <v>166</v>
      </c>
      <c r="I4002" t="s">
        <v>21</v>
      </c>
      <c r="J4002" t="s">
        <v>18792</v>
      </c>
      <c r="K4002">
        <v>4427991</v>
      </c>
    </row>
    <row r="4003" spans="1:11" x14ac:dyDescent="0.3">
      <c r="A4003">
        <v>258</v>
      </c>
      <c r="B4003" t="s">
        <v>13111</v>
      </c>
      <c r="C4003" t="s">
        <v>14759</v>
      </c>
      <c r="D4003" t="s">
        <v>25</v>
      </c>
      <c r="E4003" t="s">
        <v>14373</v>
      </c>
      <c r="F4003">
        <v>5276</v>
      </c>
      <c r="G4003" t="s">
        <v>312</v>
      </c>
      <c r="H4003">
        <v>160</v>
      </c>
      <c r="I4003" t="s">
        <v>21</v>
      </c>
      <c r="J4003" t="s">
        <v>18793</v>
      </c>
      <c r="K4003">
        <v>4430168</v>
      </c>
    </row>
    <row r="4004" spans="1:11" x14ac:dyDescent="0.3">
      <c r="A4004">
        <v>356</v>
      </c>
      <c r="B4004" t="s">
        <v>3140</v>
      </c>
      <c r="C4004" t="s">
        <v>14690</v>
      </c>
      <c r="D4004" t="s">
        <v>29</v>
      </c>
      <c r="E4004" t="s">
        <v>14360</v>
      </c>
      <c r="F4004">
        <v>6275</v>
      </c>
      <c r="G4004" t="s">
        <v>41</v>
      </c>
      <c r="H4004">
        <v>215</v>
      </c>
      <c r="I4004" t="s">
        <v>21</v>
      </c>
      <c r="J4004" t="s">
        <v>18794</v>
      </c>
      <c r="K4004">
        <v>4429436</v>
      </c>
    </row>
    <row r="4005" spans="1:11" x14ac:dyDescent="0.3">
      <c r="A4005">
        <v>309</v>
      </c>
      <c r="B4005" t="s">
        <v>4991</v>
      </c>
      <c r="C4005" t="s">
        <v>14754</v>
      </c>
      <c r="D4005" t="s">
        <v>33</v>
      </c>
      <c r="E4005" t="s">
        <v>14361</v>
      </c>
      <c r="F4005">
        <v>6272</v>
      </c>
      <c r="G4005" t="s">
        <v>38</v>
      </c>
      <c r="H4005">
        <v>205</v>
      </c>
      <c r="I4005" t="s">
        <v>22</v>
      </c>
      <c r="J4005" t="s">
        <v>18795</v>
      </c>
      <c r="K4005">
        <v>4241567</v>
      </c>
    </row>
    <row r="4006" spans="1:11" x14ac:dyDescent="0.3">
      <c r="A4006">
        <v>2247</v>
      </c>
      <c r="B4006" t="s">
        <v>4318</v>
      </c>
      <c r="C4006" t="s">
        <v>14702</v>
      </c>
      <c r="D4006" t="s">
        <v>25</v>
      </c>
      <c r="E4006" t="s">
        <v>14362</v>
      </c>
      <c r="F4006">
        <v>52710</v>
      </c>
      <c r="G4006" t="s">
        <v>113</v>
      </c>
      <c r="H4006">
        <v>180</v>
      </c>
      <c r="I4006" t="s">
        <v>23</v>
      </c>
      <c r="J4006" t="s">
        <v>18796</v>
      </c>
      <c r="K4006">
        <v>4361914</v>
      </c>
    </row>
    <row r="4007" spans="1:11" x14ac:dyDescent="0.3">
      <c r="A4007">
        <v>2572</v>
      </c>
      <c r="B4007" t="s">
        <v>8342</v>
      </c>
      <c r="C4007" t="s">
        <v>14750</v>
      </c>
      <c r="D4007" t="s">
        <v>34</v>
      </c>
      <c r="E4007" t="s">
        <v>14362</v>
      </c>
      <c r="F4007">
        <v>52710</v>
      </c>
      <c r="G4007" t="s">
        <v>38</v>
      </c>
      <c r="H4007">
        <v>205</v>
      </c>
      <c r="I4007" t="s">
        <v>21</v>
      </c>
      <c r="J4007" t="s">
        <v>18797</v>
      </c>
      <c r="K4007">
        <v>4575630</v>
      </c>
    </row>
    <row r="4008" spans="1:11" x14ac:dyDescent="0.3">
      <c r="A4008">
        <v>194</v>
      </c>
      <c r="B4008" t="s">
        <v>7304</v>
      </c>
      <c r="C4008" t="s">
        <v>14720</v>
      </c>
      <c r="D4008" t="s">
        <v>300</v>
      </c>
      <c r="E4008" t="s">
        <v>14358</v>
      </c>
      <c r="F4008">
        <v>6271</v>
      </c>
      <c r="G4008" t="s">
        <v>45</v>
      </c>
      <c r="H4008">
        <v>200</v>
      </c>
      <c r="I4008" t="s">
        <v>23</v>
      </c>
      <c r="J4008" t="s">
        <v>18798</v>
      </c>
      <c r="K4008">
        <v>4361342</v>
      </c>
    </row>
    <row r="4009" spans="1:11" x14ac:dyDescent="0.3">
      <c r="A4009">
        <v>344</v>
      </c>
      <c r="B4009" t="s">
        <v>14460</v>
      </c>
      <c r="C4009" t="s">
        <v>14680</v>
      </c>
      <c r="D4009" t="s">
        <v>30</v>
      </c>
      <c r="E4009" t="s">
        <v>14361</v>
      </c>
      <c r="F4009">
        <v>6272</v>
      </c>
      <c r="G4009" t="s">
        <v>119</v>
      </c>
      <c r="H4009">
        <v>230</v>
      </c>
      <c r="I4009" t="s">
        <v>24</v>
      </c>
      <c r="J4009" t="s">
        <v>14888</v>
      </c>
      <c r="K4009" t="e">
        <v>#N/A</v>
      </c>
    </row>
    <row r="4010" spans="1:11" x14ac:dyDescent="0.3">
      <c r="A4010">
        <v>2229</v>
      </c>
      <c r="B4010" t="s">
        <v>2921</v>
      </c>
      <c r="C4010" t="s">
        <v>14775</v>
      </c>
      <c r="D4010" t="s">
        <v>28</v>
      </c>
      <c r="E4010" t="s">
        <v>14360</v>
      </c>
      <c r="F4010">
        <v>6275</v>
      </c>
      <c r="G4010" t="s">
        <v>291</v>
      </c>
      <c r="H4010">
        <v>310</v>
      </c>
      <c r="I4010" t="s">
        <v>24</v>
      </c>
      <c r="J4010" t="s">
        <v>18799</v>
      </c>
      <c r="K4010">
        <v>4244672</v>
      </c>
    </row>
    <row r="4011" spans="1:11" x14ac:dyDescent="0.3">
      <c r="A4011">
        <v>167</v>
      </c>
      <c r="B4011" t="s">
        <v>3396</v>
      </c>
      <c r="C4011" t="s">
        <v>14724</v>
      </c>
      <c r="D4011" t="s">
        <v>304</v>
      </c>
      <c r="E4011" t="s">
        <v>14369</v>
      </c>
      <c r="F4011">
        <v>5279</v>
      </c>
      <c r="G4011" t="s">
        <v>306</v>
      </c>
      <c r="H4011">
        <v>191</v>
      </c>
      <c r="I4011" t="s">
        <v>23</v>
      </c>
      <c r="J4011" t="s">
        <v>18800</v>
      </c>
      <c r="K4011">
        <v>4570082</v>
      </c>
    </row>
    <row r="4012" spans="1:11" x14ac:dyDescent="0.3">
      <c r="A4012">
        <v>2229</v>
      </c>
      <c r="B4012" t="s">
        <v>2910</v>
      </c>
      <c r="C4012" t="s">
        <v>14706</v>
      </c>
      <c r="D4012" t="s">
        <v>28</v>
      </c>
      <c r="E4012" t="s">
        <v>14360</v>
      </c>
      <c r="F4012">
        <v>6275</v>
      </c>
      <c r="G4012" t="s">
        <v>93</v>
      </c>
      <c r="H4012">
        <v>290</v>
      </c>
      <c r="I4012" t="s">
        <v>21</v>
      </c>
      <c r="J4012" t="s">
        <v>18801</v>
      </c>
      <c r="K4012">
        <v>4427492</v>
      </c>
    </row>
    <row r="4013" spans="1:11" x14ac:dyDescent="0.3">
      <c r="A4013">
        <v>195</v>
      </c>
      <c r="B4013" t="s">
        <v>5333</v>
      </c>
      <c r="C4013" t="s">
        <v>14730</v>
      </c>
      <c r="D4013" t="s">
        <v>26</v>
      </c>
      <c r="E4013" t="s">
        <v>14359</v>
      </c>
      <c r="F4013">
        <v>6274</v>
      </c>
      <c r="G4013" t="s">
        <v>38</v>
      </c>
      <c r="H4013">
        <v>205</v>
      </c>
      <c r="I4013" t="s">
        <v>21</v>
      </c>
      <c r="J4013" t="s">
        <v>18802</v>
      </c>
      <c r="K4013">
        <v>4362310</v>
      </c>
    </row>
    <row r="4014" spans="1:11" x14ac:dyDescent="0.3">
      <c r="A4014">
        <v>2229</v>
      </c>
      <c r="B4014" t="s">
        <v>2913</v>
      </c>
      <c r="C4014" t="s">
        <v>14723</v>
      </c>
      <c r="D4014" t="s">
        <v>28</v>
      </c>
      <c r="E4014" t="s">
        <v>14361</v>
      </c>
      <c r="F4014">
        <v>6272</v>
      </c>
      <c r="G4014" t="s">
        <v>97</v>
      </c>
      <c r="H4014">
        <v>302</v>
      </c>
      <c r="I4014" t="s">
        <v>22</v>
      </c>
      <c r="J4014" t="s">
        <v>18803</v>
      </c>
      <c r="K4014">
        <v>4046364</v>
      </c>
    </row>
    <row r="4015" spans="1:11" x14ac:dyDescent="0.3">
      <c r="A4015">
        <v>2572</v>
      </c>
      <c r="B4015" t="s">
        <v>8327</v>
      </c>
      <c r="C4015" t="s">
        <v>14679</v>
      </c>
      <c r="D4015" t="s">
        <v>31</v>
      </c>
      <c r="E4015" t="s">
        <v>14364</v>
      </c>
      <c r="F4015">
        <v>6270</v>
      </c>
      <c r="G4015" t="s">
        <v>111</v>
      </c>
      <c r="H4015">
        <v>170</v>
      </c>
      <c r="I4015" t="s">
        <v>23</v>
      </c>
      <c r="J4015" t="s">
        <v>18804</v>
      </c>
      <c r="K4015">
        <v>4245137</v>
      </c>
    </row>
    <row r="4016" spans="1:11" x14ac:dyDescent="0.3">
      <c r="A4016">
        <v>2633</v>
      </c>
      <c r="B4016" t="s">
        <v>5626</v>
      </c>
      <c r="C4016" t="s">
        <v>14693</v>
      </c>
      <c r="D4016" t="s">
        <v>30</v>
      </c>
      <c r="E4016" t="s">
        <v>14364</v>
      </c>
      <c r="F4016">
        <v>6270</v>
      </c>
      <c r="G4016" t="s">
        <v>326</v>
      </c>
      <c r="H4016">
        <v>224</v>
      </c>
      <c r="I4016" t="s">
        <v>22</v>
      </c>
      <c r="J4016" t="s">
        <v>18805</v>
      </c>
      <c r="K4016">
        <v>4242444</v>
      </c>
    </row>
    <row r="4017" spans="1:11" x14ac:dyDescent="0.3">
      <c r="A4017">
        <v>2390</v>
      </c>
      <c r="B4017" t="s">
        <v>7070</v>
      </c>
      <c r="C4017" t="s">
        <v>14723</v>
      </c>
      <c r="D4017" t="s">
        <v>30</v>
      </c>
      <c r="E4017" t="s">
        <v>14358</v>
      </c>
      <c r="F4017">
        <v>6271</v>
      </c>
      <c r="G4017" t="s">
        <v>100</v>
      </c>
      <c r="H4017">
        <v>240</v>
      </c>
      <c r="I4017" t="s">
        <v>24</v>
      </c>
      <c r="J4017" t="s">
        <v>18806</v>
      </c>
      <c r="K4017">
        <v>4037468</v>
      </c>
    </row>
    <row r="4018" spans="1:11" x14ac:dyDescent="0.3">
      <c r="A4018">
        <v>183</v>
      </c>
      <c r="B4018" t="s">
        <v>2782</v>
      </c>
      <c r="C4018" t="s">
        <v>14728</v>
      </c>
      <c r="D4018" t="s">
        <v>26</v>
      </c>
      <c r="E4018" t="s">
        <v>14363</v>
      </c>
      <c r="F4018">
        <v>52711</v>
      </c>
      <c r="G4018" t="s">
        <v>328</v>
      </c>
      <c r="H4018">
        <v>179</v>
      </c>
      <c r="I4018" t="s">
        <v>23</v>
      </c>
      <c r="J4018" t="s">
        <v>18807</v>
      </c>
      <c r="K4018">
        <v>4240411</v>
      </c>
    </row>
    <row r="4019" spans="1:11" x14ac:dyDescent="0.3">
      <c r="A4019">
        <v>2229</v>
      </c>
      <c r="B4019" t="s">
        <v>2879</v>
      </c>
      <c r="C4019" t="s">
        <v>14709</v>
      </c>
      <c r="D4019" t="s">
        <v>25</v>
      </c>
      <c r="E4019" t="s">
        <v>14365</v>
      </c>
      <c r="F4019">
        <v>6273</v>
      </c>
      <c r="G4019" t="s">
        <v>41</v>
      </c>
      <c r="H4019">
        <v>215</v>
      </c>
      <c r="I4019" t="s">
        <v>21</v>
      </c>
      <c r="J4019" t="s">
        <v>18808</v>
      </c>
      <c r="K4019">
        <v>4374267</v>
      </c>
    </row>
    <row r="4020" spans="1:11" x14ac:dyDescent="0.3">
      <c r="A4020">
        <v>2</v>
      </c>
      <c r="B4020" t="s">
        <v>1655</v>
      </c>
      <c r="C4020" t="s">
        <v>14739</v>
      </c>
      <c r="D4020" t="s">
        <v>25</v>
      </c>
      <c r="E4020" t="s">
        <v>14366</v>
      </c>
      <c r="F4020">
        <v>5277</v>
      </c>
      <c r="G4020" t="s">
        <v>328</v>
      </c>
      <c r="H4020">
        <v>179</v>
      </c>
      <c r="I4020" t="s">
        <v>23</v>
      </c>
      <c r="J4020" t="s">
        <v>18809</v>
      </c>
      <c r="K4020">
        <v>4371977</v>
      </c>
    </row>
    <row r="4021" spans="1:11" x14ac:dyDescent="0.3">
      <c r="A4021">
        <v>194</v>
      </c>
      <c r="B4021" t="s">
        <v>7311</v>
      </c>
      <c r="C4021" t="s">
        <v>14692</v>
      </c>
      <c r="D4021" t="s">
        <v>300</v>
      </c>
      <c r="E4021" t="s">
        <v>14358</v>
      </c>
      <c r="F4021">
        <v>6271</v>
      </c>
      <c r="G4021" t="s">
        <v>305</v>
      </c>
      <c r="H4021">
        <v>194</v>
      </c>
      <c r="I4021" t="s">
        <v>23</v>
      </c>
      <c r="J4021" t="s">
        <v>18810</v>
      </c>
      <c r="K4021">
        <v>4241995</v>
      </c>
    </row>
    <row r="4022" spans="1:11" x14ac:dyDescent="0.3">
      <c r="A4022">
        <v>2116</v>
      </c>
      <c r="B4022" t="s">
        <v>11571</v>
      </c>
      <c r="C4022" t="s">
        <v>14702</v>
      </c>
      <c r="D4022" t="s">
        <v>30</v>
      </c>
      <c r="E4022" t="s">
        <v>14361</v>
      </c>
      <c r="F4022">
        <v>6272</v>
      </c>
      <c r="G4022" t="s">
        <v>326</v>
      </c>
      <c r="H4022">
        <v>224</v>
      </c>
      <c r="I4022" t="s">
        <v>24</v>
      </c>
      <c r="J4022" t="s">
        <v>18811</v>
      </c>
      <c r="K4022">
        <v>3925342</v>
      </c>
    </row>
    <row r="4023" spans="1:11" x14ac:dyDescent="0.3">
      <c r="A4023">
        <v>57</v>
      </c>
      <c r="B4023" t="s">
        <v>2407</v>
      </c>
      <c r="C4023" t="s">
        <v>14694</v>
      </c>
      <c r="D4023" t="s">
        <v>31</v>
      </c>
      <c r="E4023" t="s">
        <v>14363</v>
      </c>
      <c r="F4023">
        <v>52711</v>
      </c>
      <c r="G4023" t="s">
        <v>44</v>
      </c>
      <c r="H4023">
        <v>185</v>
      </c>
      <c r="I4023" t="s">
        <v>22</v>
      </c>
      <c r="J4023" t="s">
        <v>18812</v>
      </c>
      <c r="K4023">
        <v>4240602</v>
      </c>
    </row>
    <row r="4024" spans="1:11" x14ac:dyDescent="0.3">
      <c r="A4024">
        <v>2390</v>
      </c>
      <c r="B4024" t="s">
        <v>7059</v>
      </c>
      <c r="C4024" t="s">
        <v>14690</v>
      </c>
      <c r="D4024" t="s">
        <v>29</v>
      </c>
      <c r="E4024" t="s">
        <v>14361</v>
      </c>
      <c r="F4024">
        <v>6272</v>
      </c>
      <c r="G4024" t="s">
        <v>108</v>
      </c>
      <c r="H4024">
        <v>217</v>
      </c>
      <c r="I4024" t="s">
        <v>22</v>
      </c>
      <c r="J4024" t="s">
        <v>18813</v>
      </c>
      <c r="K4024">
        <v>4037470</v>
      </c>
    </row>
    <row r="4025" spans="1:11" x14ac:dyDescent="0.3">
      <c r="A4025">
        <v>204</v>
      </c>
      <c r="B4025" t="s">
        <v>6348</v>
      </c>
      <c r="C4025" t="s">
        <v>14725</v>
      </c>
      <c r="D4025" t="s">
        <v>30</v>
      </c>
      <c r="E4025" t="s">
        <v>14358</v>
      </c>
      <c r="F4025">
        <v>6271</v>
      </c>
      <c r="G4025" t="s">
        <v>294</v>
      </c>
      <c r="H4025">
        <v>237</v>
      </c>
      <c r="I4025" t="s">
        <v>24</v>
      </c>
      <c r="J4025" t="s">
        <v>18814</v>
      </c>
      <c r="K4025">
        <v>4042817</v>
      </c>
    </row>
    <row r="4026" spans="1:11" x14ac:dyDescent="0.3">
      <c r="A4026">
        <v>2229</v>
      </c>
      <c r="B4026" t="s">
        <v>2895</v>
      </c>
      <c r="C4026" t="s">
        <v>14728</v>
      </c>
      <c r="D4026" t="s">
        <v>26</v>
      </c>
      <c r="E4026" t="s">
        <v>14363</v>
      </c>
      <c r="F4026">
        <v>52711</v>
      </c>
      <c r="G4026" t="s">
        <v>57</v>
      </c>
      <c r="H4026">
        <v>182</v>
      </c>
      <c r="I4026" t="s">
        <v>22</v>
      </c>
      <c r="J4026" t="s">
        <v>18815</v>
      </c>
      <c r="K4026">
        <v>4374272</v>
      </c>
    </row>
    <row r="4027" spans="1:11" x14ac:dyDescent="0.3">
      <c r="A4027">
        <v>221</v>
      </c>
      <c r="B4027" t="s">
        <v>13736</v>
      </c>
      <c r="C4027" t="s">
        <v>14735</v>
      </c>
      <c r="D4027" t="s">
        <v>26</v>
      </c>
      <c r="E4027" t="s">
        <v>14364</v>
      </c>
      <c r="F4027">
        <v>6270</v>
      </c>
      <c r="G4027" t="s">
        <v>44</v>
      </c>
      <c r="H4027">
        <v>185</v>
      </c>
      <c r="I4027" t="s">
        <v>23</v>
      </c>
      <c r="J4027" t="s">
        <v>18816</v>
      </c>
      <c r="K4027">
        <v>4361732</v>
      </c>
    </row>
    <row r="4028" spans="1:11" x14ac:dyDescent="0.3">
      <c r="A4028">
        <v>276</v>
      </c>
      <c r="B4028" t="s">
        <v>13375</v>
      </c>
      <c r="C4028" t="s">
        <v>14764</v>
      </c>
      <c r="D4028" t="s">
        <v>30</v>
      </c>
      <c r="E4028" t="s">
        <v>14363</v>
      </c>
      <c r="F4028">
        <v>52711</v>
      </c>
      <c r="G4028" t="s">
        <v>112</v>
      </c>
      <c r="H4028">
        <v>195</v>
      </c>
      <c r="I4028" t="s">
        <v>21</v>
      </c>
      <c r="J4028" t="s">
        <v>18817</v>
      </c>
      <c r="K4028">
        <v>4430329</v>
      </c>
    </row>
    <row r="4029" spans="1:11" x14ac:dyDescent="0.3">
      <c r="A4029">
        <v>2509</v>
      </c>
      <c r="B4029" t="s">
        <v>6119</v>
      </c>
      <c r="C4029" t="s">
        <v>14756</v>
      </c>
      <c r="D4029" t="s">
        <v>300</v>
      </c>
      <c r="E4029" t="s">
        <v>14364</v>
      </c>
      <c r="F4029">
        <v>6270</v>
      </c>
      <c r="G4029" t="s">
        <v>38</v>
      </c>
      <c r="H4029">
        <v>205</v>
      </c>
      <c r="I4029" t="s">
        <v>22</v>
      </c>
      <c r="J4029" t="s">
        <v>18818</v>
      </c>
      <c r="K4029">
        <v>4035722</v>
      </c>
    </row>
    <row r="4030" spans="1:11" x14ac:dyDescent="0.3">
      <c r="A4030">
        <v>276</v>
      </c>
      <c r="B4030" t="s">
        <v>13321</v>
      </c>
      <c r="C4030" t="s">
        <v>14680</v>
      </c>
      <c r="D4030" t="s">
        <v>26</v>
      </c>
      <c r="E4030" t="s">
        <v>14370</v>
      </c>
      <c r="F4030">
        <v>5278</v>
      </c>
      <c r="G4030" t="s">
        <v>330</v>
      </c>
      <c r="H4030">
        <v>164</v>
      </c>
      <c r="I4030" t="s">
        <v>22</v>
      </c>
      <c r="J4030" t="s">
        <v>18819</v>
      </c>
      <c r="K4030">
        <v>4043617</v>
      </c>
    </row>
    <row r="4031" spans="1:11" x14ac:dyDescent="0.3">
      <c r="A4031">
        <v>145</v>
      </c>
      <c r="B4031" t="s">
        <v>3476</v>
      </c>
      <c r="C4031" t="s">
        <v>14768</v>
      </c>
      <c r="D4031" t="s">
        <v>295</v>
      </c>
      <c r="E4031" t="s">
        <v>14364</v>
      </c>
      <c r="F4031">
        <v>6270</v>
      </c>
      <c r="G4031" t="s">
        <v>338</v>
      </c>
      <c r="H4031">
        <v>335</v>
      </c>
      <c r="I4031" t="s">
        <v>23</v>
      </c>
      <c r="J4031" t="s">
        <v>18820</v>
      </c>
      <c r="K4031">
        <v>4259924</v>
      </c>
    </row>
    <row r="4032" spans="1:11" x14ac:dyDescent="0.3">
      <c r="A4032">
        <v>135</v>
      </c>
      <c r="B4032" t="s">
        <v>6502</v>
      </c>
      <c r="C4032" t="s">
        <v>14721</v>
      </c>
      <c r="D4032" t="s">
        <v>31</v>
      </c>
      <c r="E4032" t="s">
        <v>14363</v>
      </c>
      <c r="F4032">
        <v>52711</v>
      </c>
      <c r="G4032" t="s">
        <v>116</v>
      </c>
      <c r="H4032">
        <v>190</v>
      </c>
      <c r="I4032" t="s">
        <v>21</v>
      </c>
      <c r="J4032" t="s">
        <v>18821</v>
      </c>
      <c r="K4032">
        <v>4569533</v>
      </c>
    </row>
    <row r="4033" spans="1:11" x14ac:dyDescent="0.3">
      <c r="A4033">
        <v>61</v>
      </c>
      <c r="B4033" t="s">
        <v>10164</v>
      </c>
      <c r="C4033" t="s">
        <v>14688</v>
      </c>
      <c r="D4033" t="s">
        <v>28</v>
      </c>
      <c r="E4033" t="s">
        <v>14359</v>
      </c>
      <c r="F4033">
        <v>6274</v>
      </c>
      <c r="G4033" t="s">
        <v>338</v>
      </c>
      <c r="H4033">
        <v>335</v>
      </c>
      <c r="I4033" t="s">
        <v>22</v>
      </c>
      <c r="J4033" t="s">
        <v>18822</v>
      </c>
      <c r="K4033">
        <v>4035008</v>
      </c>
    </row>
    <row r="4034" spans="1:11" x14ac:dyDescent="0.3">
      <c r="A4034">
        <v>58</v>
      </c>
      <c r="B4034" t="s">
        <v>10937</v>
      </c>
      <c r="C4034" t="s">
        <v>14756</v>
      </c>
      <c r="D4034" t="s">
        <v>32</v>
      </c>
      <c r="E4034" t="s">
        <v>14361</v>
      </c>
      <c r="F4034">
        <v>6272</v>
      </c>
      <c r="G4034" t="s">
        <v>309</v>
      </c>
      <c r="H4034">
        <v>175</v>
      </c>
      <c r="I4034" t="s">
        <v>21</v>
      </c>
      <c r="J4034" t="s">
        <v>18823</v>
      </c>
      <c r="K4034">
        <v>4571557</v>
      </c>
    </row>
    <row r="4035" spans="1:11" x14ac:dyDescent="0.3">
      <c r="A4035">
        <v>58</v>
      </c>
      <c r="B4035" t="s">
        <v>10890</v>
      </c>
      <c r="C4035" t="s">
        <v>14774</v>
      </c>
      <c r="D4035" t="s">
        <v>29</v>
      </c>
      <c r="E4035" t="s">
        <v>14365</v>
      </c>
      <c r="F4035">
        <v>6273</v>
      </c>
      <c r="G4035" t="s">
        <v>337</v>
      </c>
      <c r="H4035">
        <v>260</v>
      </c>
      <c r="I4035" t="s">
        <v>21</v>
      </c>
      <c r="J4035" t="s">
        <v>18824</v>
      </c>
      <c r="K4035">
        <v>4360868</v>
      </c>
    </row>
    <row r="4036" spans="1:11" x14ac:dyDescent="0.3">
      <c r="A4036">
        <v>52</v>
      </c>
      <c r="B4036" t="s">
        <v>2750</v>
      </c>
      <c r="C4036" t="s">
        <v>14739</v>
      </c>
      <c r="D4036" t="s">
        <v>31</v>
      </c>
      <c r="E4036" t="s">
        <v>14361</v>
      </c>
      <c r="F4036">
        <v>6272</v>
      </c>
      <c r="G4036" t="s">
        <v>44</v>
      </c>
      <c r="H4036">
        <v>185</v>
      </c>
      <c r="I4036" t="s">
        <v>22</v>
      </c>
      <c r="J4036" t="s">
        <v>18825</v>
      </c>
      <c r="K4036">
        <v>4240024</v>
      </c>
    </row>
    <row r="4037" spans="1:11" x14ac:dyDescent="0.3">
      <c r="A4037">
        <v>58</v>
      </c>
      <c r="B4037" t="s">
        <v>10853</v>
      </c>
      <c r="C4037" t="s">
        <v>14776</v>
      </c>
      <c r="D4037" t="s">
        <v>26</v>
      </c>
      <c r="E4037" t="s">
        <v>14365</v>
      </c>
      <c r="F4037">
        <v>6273</v>
      </c>
      <c r="G4037" t="s">
        <v>278</v>
      </c>
      <c r="H4037">
        <v>216</v>
      </c>
      <c r="I4037" t="s">
        <v>24</v>
      </c>
      <c r="J4037" t="s">
        <v>18826</v>
      </c>
      <c r="K4037">
        <v>3139588</v>
      </c>
    </row>
    <row r="4038" spans="1:11" x14ac:dyDescent="0.3">
      <c r="A4038">
        <v>96</v>
      </c>
      <c r="B4038" t="s">
        <v>2516</v>
      </c>
      <c r="C4038" t="s">
        <v>14764</v>
      </c>
      <c r="D4038" t="s">
        <v>300</v>
      </c>
      <c r="E4038" t="s">
        <v>14358</v>
      </c>
      <c r="F4038">
        <v>6271</v>
      </c>
      <c r="G4038" t="s">
        <v>280</v>
      </c>
      <c r="H4038">
        <v>186</v>
      </c>
      <c r="I4038" t="s">
        <v>21</v>
      </c>
      <c r="J4038" t="s">
        <v>18827</v>
      </c>
      <c r="K4038">
        <v>4362607</v>
      </c>
    </row>
    <row r="4039" spans="1:11" x14ac:dyDescent="0.3">
      <c r="A4039">
        <v>2229</v>
      </c>
      <c r="B4039" t="s">
        <v>2967</v>
      </c>
      <c r="C4039" t="s">
        <v>14693</v>
      </c>
      <c r="D4039" t="s">
        <v>31</v>
      </c>
      <c r="E4039" t="s">
        <v>14361</v>
      </c>
      <c r="F4039">
        <v>6272</v>
      </c>
      <c r="G4039" t="s">
        <v>49</v>
      </c>
      <c r="H4039">
        <v>184</v>
      </c>
      <c r="I4039" t="s">
        <v>24</v>
      </c>
      <c r="J4039" t="s">
        <v>18828</v>
      </c>
      <c r="K4039">
        <v>4046353</v>
      </c>
    </row>
    <row r="4040" spans="1:11" x14ac:dyDescent="0.3">
      <c r="A4040">
        <v>2655</v>
      </c>
      <c r="B4040" t="s">
        <v>7934</v>
      </c>
      <c r="C4040" t="s">
        <v>14774</v>
      </c>
      <c r="D4040" t="s">
        <v>28</v>
      </c>
      <c r="E4040" t="s">
        <v>14365</v>
      </c>
      <c r="F4040">
        <v>6273</v>
      </c>
      <c r="G4040" t="s">
        <v>93</v>
      </c>
      <c r="H4040">
        <v>290</v>
      </c>
      <c r="I4040" t="s">
        <v>21</v>
      </c>
      <c r="J4040" t="s">
        <v>18829</v>
      </c>
      <c r="K4040">
        <v>4361810</v>
      </c>
    </row>
    <row r="4041" spans="1:11" x14ac:dyDescent="0.3">
      <c r="A4041">
        <v>2116</v>
      </c>
      <c r="B4041" t="s">
        <v>11569</v>
      </c>
      <c r="C4041" t="s">
        <v>14759</v>
      </c>
      <c r="D4041" t="s">
        <v>29</v>
      </c>
      <c r="E4041" t="s">
        <v>14368</v>
      </c>
      <c r="F4041">
        <v>6276</v>
      </c>
      <c r="G4041" t="s">
        <v>64</v>
      </c>
      <c r="H4041">
        <v>235</v>
      </c>
      <c r="I4041" t="s">
        <v>23</v>
      </c>
      <c r="J4041" t="s">
        <v>18830</v>
      </c>
      <c r="K4041">
        <v>4243562</v>
      </c>
    </row>
    <row r="4042" spans="1:11" x14ac:dyDescent="0.3">
      <c r="A4042">
        <v>98</v>
      </c>
      <c r="B4042" t="s">
        <v>4610</v>
      </c>
      <c r="C4042" t="s">
        <v>14752</v>
      </c>
      <c r="D4042" t="s">
        <v>29</v>
      </c>
      <c r="E4042" t="s">
        <v>14365</v>
      </c>
      <c r="F4042">
        <v>6273</v>
      </c>
      <c r="G4042" t="s">
        <v>42</v>
      </c>
      <c r="H4042">
        <v>225</v>
      </c>
      <c r="I4042" t="s">
        <v>21</v>
      </c>
      <c r="J4042" t="s">
        <v>18831</v>
      </c>
      <c r="K4042">
        <v>4426593</v>
      </c>
    </row>
    <row r="4043" spans="1:11" x14ac:dyDescent="0.3">
      <c r="A4043">
        <v>183</v>
      </c>
      <c r="B4043" t="s">
        <v>2864</v>
      </c>
      <c r="C4043" t="s">
        <v>14719</v>
      </c>
      <c r="D4043" t="s">
        <v>32</v>
      </c>
      <c r="E4043" t="s">
        <v>14369</v>
      </c>
      <c r="F4043">
        <v>5279</v>
      </c>
      <c r="G4043" t="s">
        <v>118</v>
      </c>
      <c r="H4043">
        <v>199</v>
      </c>
      <c r="I4043" t="s">
        <v>24</v>
      </c>
      <c r="J4043" t="s">
        <v>18832</v>
      </c>
      <c r="K4043">
        <v>3916449</v>
      </c>
    </row>
    <row r="4044" spans="1:11" x14ac:dyDescent="0.3">
      <c r="A4044">
        <v>2655</v>
      </c>
      <c r="B4044" t="s">
        <v>7994</v>
      </c>
      <c r="C4044" t="s">
        <v>14748</v>
      </c>
      <c r="D4044" t="s">
        <v>32</v>
      </c>
      <c r="E4044" t="s">
        <v>14369</v>
      </c>
      <c r="F4044">
        <v>5279</v>
      </c>
      <c r="G4044" t="s">
        <v>44</v>
      </c>
      <c r="H4044">
        <v>185</v>
      </c>
      <c r="I4044" t="s">
        <v>21</v>
      </c>
      <c r="J4044" t="s">
        <v>18833</v>
      </c>
      <c r="K4044">
        <v>4372184</v>
      </c>
    </row>
    <row r="4045" spans="1:11" x14ac:dyDescent="0.3">
      <c r="A4045">
        <v>2572</v>
      </c>
      <c r="B4045" t="s">
        <v>8235</v>
      </c>
      <c r="C4045" t="s">
        <v>14720</v>
      </c>
      <c r="D4045" t="s">
        <v>25</v>
      </c>
      <c r="E4045" t="s">
        <v>14361</v>
      </c>
      <c r="F4045">
        <v>6272</v>
      </c>
      <c r="G4045" t="s">
        <v>69</v>
      </c>
      <c r="H4045">
        <v>242</v>
      </c>
      <c r="I4045" t="s">
        <v>23</v>
      </c>
      <c r="J4045" t="s">
        <v>18834</v>
      </c>
      <c r="K4045">
        <v>4245108</v>
      </c>
    </row>
    <row r="4046" spans="1:11" x14ac:dyDescent="0.3">
      <c r="A4046">
        <v>154</v>
      </c>
      <c r="B4046" t="s">
        <v>14268</v>
      </c>
      <c r="C4046" t="s">
        <v>14730</v>
      </c>
      <c r="D4046" t="s">
        <v>26</v>
      </c>
      <c r="E4046" t="s">
        <v>14361</v>
      </c>
      <c r="F4046">
        <v>6272</v>
      </c>
      <c r="G4046" t="s">
        <v>45</v>
      </c>
      <c r="H4046">
        <v>200</v>
      </c>
      <c r="I4046" t="s">
        <v>24</v>
      </c>
      <c r="J4046" t="s">
        <v>18835</v>
      </c>
      <c r="K4046">
        <v>3919535</v>
      </c>
    </row>
    <row r="4047" spans="1:11" x14ac:dyDescent="0.3">
      <c r="A4047">
        <v>2116</v>
      </c>
      <c r="B4047" t="s">
        <v>11581</v>
      </c>
      <c r="C4047" t="s">
        <v>14760</v>
      </c>
      <c r="D4047" t="s">
        <v>30</v>
      </c>
      <c r="E4047" t="s">
        <v>14363</v>
      </c>
      <c r="F4047">
        <v>52711</v>
      </c>
      <c r="G4047" t="s">
        <v>278</v>
      </c>
      <c r="H4047">
        <v>216</v>
      </c>
      <c r="I4047" t="s">
        <v>23</v>
      </c>
      <c r="J4047" t="s">
        <v>18836</v>
      </c>
      <c r="K4047">
        <v>4243555</v>
      </c>
    </row>
    <row r="4048" spans="1:11" x14ac:dyDescent="0.3">
      <c r="A4048">
        <v>98</v>
      </c>
      <c r="B4048" t="s">
        <v>4593</v>
      </c>
      <c r="C4048" t="s">
        <v>14689</v>
      </c>
      <c r="D4048" t="s">
        <v>27</v>
      </c>
      <c r="E4048" t="s">
        <v>14361</v>
      </c>
      <c r="F4048">
        <v>6272</v>
      </c>
      <c r="G4048" t="s">
        <v>39</v>
      </c>
      <c r="H4048">
        <v>245</v>
      </c>
      <c r="I4048" t="s">
        <v>22</v>
      </c>
      <c r="J4048" t="s">
        <v>18837</v>
      </c>
      <c r="K4048">
        <v>4243470</v>
      </c>
    </row>
    <row r="4049" spans="1:11" x14ac:dyDescent="0.3">
      <c r="A4049">
        <v>344</v>
      </c>
      <c r="B4049" t="s">
        <v>7713</v>
      </c>
      <c r="C4049" t="s">
        <v>14774</v>
      </c>
      <c r="D4049" t="s">
        <v>28</v>
      </c>
      <c r="E4049" t="s">
        <v>14360</v>
      </c>
      <c r="F4049">
        <v>6275</v>
      </c>
      <c r="G4049" t="s">
        <v>390</v>
      </c>
      <c r="H4049">
        <v>345</v>
      </c>
      <c r="I4049" t="s">
        <v>22</v>
      </c>
      <c r="J4049" t="s">
        <v>18838</v>
      </c>
      <c r="K4049">
        <v>4035374</v>
      </c>
    </row>
    <row r="4050" spans="1:11" x14ac:dyDescent="0.3">
      <c r="A4050">
        <v>57</v>
      </c>
      <c r="B4050" t="s">
        <v>2366</v>
      </c>
      <c r="C4050" t="s">
        <v>14769</v>
      </c>
      <c r="D4050" t="s">
        <v>28</v>
      </c>
      <c r="E4050" t="s">
        <v>14367</v>
      </c>
      <c r="F4050">
        <v>6277</v>
      </c>
      <c r="G4050" t="s">
        <v>380</v>
      </c>
      <c r="H4050">
        <v>329</v>
      </c>
      <c r="I4050" t="s">
        <v>22</v>
      </c>
      <c r="J4050" t="s">
        <v>18839</v>
      </c>
      <c r="K4050">
        <v>4034962</v>
      </c>
    </row>
    <row r="4051" spans="1:11" x14ac:dyDescent="0.3">
      <c r="A4051">
        <v>6</v>
      </c>
      <c r="B4051" t="s">
        <v>8069</v>
      </c>
      <c r="C4051" t="s">
        <v>14755</v>
      </c>
      <c r="D4051" t="s">
        <v>30</v>
      </c>
      <c r="E4051" t="s">
        <v>14369</v>
      </c>
      <c r="F4051">
        <v>5279</v>
      </c>
      <c r="G4051" t="s">
        <v>45</v>
      </c>
      <c r="H4051">
        <v>200</v>
      </c>
      <c r="I4051" t="s">
        <v>21</v>
      </c>
      <c r="J4051" t="s">
        <v>18840</v>
      </c>
      <c r="K4051">
        <v>4570521</v>
      </c>
    </row>
    <row r="4052" spans="1:11" x14ac:dyDescent="0.3">
      <c r="A4052">
        <v>228</v>
      </c>
      <c r="B4052" t="s">
        <v>13842</v>
      </c>
      <c r="C4052" t="s">
        <v>14735</v>
      </c>
      <c r="D4052" t="s">
        <v>26</v>
      </c>
      <c r="E4052" t="s">
        <v>14358</v>
      </c>
      <c r="F4052">
        <v>6271</v>
      </c>
      <c r="G4052" t="s">
        <v>116</v>
      </c>
      <c r="H4052">
        <v>190</v>
      </c>
      <c r="I4052" t="s">
        <v>22</v>
      </c>
      <c r="J4052" t="s">
        <v>18841</v>
      </c>
      <c r="K4052">
        <v>4035466</v>
      </c>
    </row>
    <row r="4053" spans="1:11" x14ac:dyDescent="0.3">
      <c r="A4053">
        <v>97</v>
      </c>
      <c r="B4053" t="s">
        <v>12537</v>
      </c>
      <c r="C4053" t="s">
        <v>14750</v>
      </c>
      <c r="D4053" t="s">
        <v>28</v>
      </c>
      <c r="E4053" t="s">
        <v>14358</v>
      </c>
      <c r="F4053">
        <v>6271</v>
      </c>
      <c r="G4053" t="s">
        <v>82</v>
      </c>
      <c r="H4053">
        <v>305</v>
      </c>
      <c r="I4053" t="s">
        <v>24</v>
      </c>
      <c r="J4053" t="s">
        <v>18842</v>
      </c>
      <c r="K4053">
        <v>3701213</v>
      </c>
    </row>
    <row r="4054" spans="1:11" x14ac:dyDescent="0.3">
      <c r="A4054">
        <v>195</v>
      </c>
      <c r="B4054" t="s">
        <v>5405</v>
      </c>
      <c r="C4054" t="s">
        <v>14756</v>
      </c>
      <c r="D4054" t="s">
        <v>30</v>
      </c>
      <c r="E4054" t="s">
        <v>14363</v>
      </c>
      <c r="F4054">
        <v>52711</v>
      </c>
      <c r="G4054" t="s">
        <v>41</v>
      </c>
      <c r="H4054">
        <v>215</v>
      </c>
      <c r="I4054" t="s">
        <v>23</v>
      </c>
      <c r="J4054" t="s">
        <v>18843</v>
      </c>
      <c r="K4054">
        <v>4260946</v>
      </c>
    </row>
    <row r="4055" spans="1:11" x14ac:dyDescent="0.3">
      <c r="A4055">
        <v>2294</v>
      </c>
      <c r="B4055" t="s">
        <v>8845</v>
      </c>
      <c r="C4055" t="s">
        <v>14773</v>
      </c>
      <c r="D4055" t="s">
        <v>29</v>
      </c>
      <c r="E4055" t="s">
        <v>14365</v>
      </c>
      <c r="F4055">
        <v>6273</v>
      </c>
      <c r="G4055" t="s">
        <v>277</v>
      </c>
      <c r="H4055">
        <v>231</v>
      </c>
      <c r="I4055" t="s">
        <v>21</v>
      </c>
      <c r="J4055" t="s">
        <v>18844</v>
      </c>
      <c r="K4055">
        <v>4569477</v>
      </c>
    </row>
    <row r="4056" spans="1:11" x14ac:dyDescent="0.3">
      <c r="A4056">
        <v>2229</v>
      </c>
      <c r="B4056" t="s">
        <v>2904</v>
      </c>
      <c r="C4056" t="s">
        <v>14711</v>
      </c>
      <c r="D4056" t="s">
        <v>28</v>
      </c>
      <c r="E4056" t="s">
        <v>14367</v>
      </c>
      <c r="F4056">
        <v>6277</v>
      </c>
      <c r="G4056" t="s">
        <v>395</v>
      </c>
      <c r="H4056">
        <v>374</v>
      </c>
      <c r="I4056" t="s">
        <v>22</v>
      </c>
      <c r="J4056" t="s">
        <v>18845</v>
      </c>
      <c r="K4056">
        <v>4374253</v>
      </c>
    </row>
    <row r="4057" spans="1:11" x14ac:dyDescent="0.3">
      <c r="A4057">
        <v>135</v>
      </c>
      <c r="B4057" t="s">
        <v>14461</v>
      </c>
      <c r="C4057" t="s">
        <v>14720</v>
      </c>
      <c r="D4057" t="s">
        <v>29</v>
      </c>
      <c r="E4057" t="s">
        <v>14359</v>
      </c>
      <c r="F4057">
        <v>6274</v>
      </c>
      <c r="G4057" t="s">
        <v>39</v>
      </c>
      <c r="H4057">
        <v>245</v>
      </c>
      <c r="I4057" t="s">
        <v>24</v>
      </c>
      <c r="J4057" t="s">
        <v>14888</v>
      </c>
      <c r="K4057" t="e">
        <v>#N/A</v>
      </c>
    </row>
    <row r="4058" spans="1:11" x14ac:dyDescent="0.3">
      <c r="A4058">
        <v>276</v>
      </c>
      <c r="B4058" t="s">
        <v>13313</v>
      </c>
      <c r="C4058" t="s">
        <v>14685</v>
      </c>
      <c r="D4058" t="s">
        <v>26</v>
      </c>
      <c r="E4058" t="s">
        <v>14358</v>
      </c>
      <c r="F4058">
        <v>6271</v>
      </c>
      <c r="G4058" t="s">
        <v>113</v>
      </c>
      <c r="H4058">
        <v>180</v>
      </c>
      <c r="I4058" t="s">
        <v>21</v>
      </c>
      <c r="J4058" t="s">
        <v>18846</v>
      </c>
      <c r="K4058">
        <v>4370353</v>
      </c>
    </row>
    <row r="4059" spans="1:11" x14ac:dyDescent="0.3">
      <c r="A4059">
        <v>52</v>
      </c>
      <c r="B4059" t="s">
        <v>2758</v>
      </c>
      <c r="C4059" t="s">
        <v>14732</v>
      </c>
      <c r="D4059" t="s">
        <v>34</v>
      </c>
      <c r="E4059" t="s">
        <v>14362</v>
      </c>
      <c r="F4059">
        <v>52710</v>
      </c>
      <c r="G4059" t="s">
        <v>43</v>
      </c>
      <c r="H4059">
        <v>192</v>
      </c>
      <c r="I4059" t="s">
        <v>22</v>
      </c>
      <c r="J4059" t="s">
        <v>18847</v>
      </c>
      <c r="K4059">
        <v>4066034</v>
      </c>
    </row>
    <row r="4060" spans="1:11" x14ac:dyDescent="0.3">
      <c r="A4060">
        <v>152</v>
      </c>
      <c r="B4060" t="s">
        <v>12482</v>
      </c>
      <c r="C4060" t="s">
        <v>14719</v>
      </c>
      <c r="D4060" t="s">
        <v>304</v>
      </c>
      <c r="E4060" t="s">
        <v>14362</v>
      </c>
      <c r="F4060">
        <v>52710</v>
      </c>
      <c r="G4060" t="s">
        <v>53</v>
      </c>
      <c r="H4060">
        <v>188</v>
      </c>
      <c r="I4060" t="s">
        <v>23</v>
      </c>
      <c r="J4060" t="s">
        <v>18848</v>
      </c>
      <c r="K4060">
        <v>4361651</v>
      </c>
    </row>
    <row r="4061" spans="1:11" x14ac:dyDescent="0.3">
      <c r="A4061">
        <v>57</v>
      </c>
      <c r="B4061" t="s">
        <v>2372</v>
      </c>
      <c r="C4061" t="s">
        <v>14757</v>
      </c>
      <c r="D4061" t="s">
        <v>28</v>
      </c>
      <c r="E4061" t="s">
        <v>14361</v>
      </c>
      <c r="F4061">
        <v>6272</v>
      </c>
      <c r="G4061" t="s">
        <v>90</v>
      </c>
      <c r="H4061">
        <v>283</v>
      </c>
      <c r="I4061" t="s">
        <v>22</v>
      </c>
      <c r="J4061" t="s">
        <v>18849</v>
      </c>
      <c r="K4061">
        <v>4043900</v>
      </c>
    </row>
    <row r="4062" spans="1:11" x14ac:dyDescent="0.3">
      <c r="A4062">
        <v>2229</v>
      </c>
      <c r="B4062" t="s">
        <v>2873</v>
      </c>
      <c r="C4062" t="s">
        <v>14719</v>
      </c>
      <c r="D4062" t="s">
        <v>20</v>
      </c>
      <c r="E4062" t="s">
        <v>14365</v>
      </c>
      <c r="F4062">
        <v>6273</v>
      </c>
      <c r="G4062" t="s">
        <v>35</v>
      </c>
      <c r="H4062">
        <v>177</v>
      </c>
      <c r="I4062" t="s">
        <v>21</v>
      </c>
      <c r="J4062" t="s">
        <v>18850</v>
      </c>
      <c r="K4062">
        <v>4374275</v>
      </c>
    </row>
    <row r="4063" spans="1:11" x14ac:dyDescent="0.3">
      <c r="A4063">
        <v>254</v>
      </c>
      <c r="B4063" t="s">
        <v>7434</v>
      </c>
      <c r="C4063" t="s">
        <v>14730</v>
      </c>
      <c r="D4063" t="s">
        <v>31</v>
      </c>
      <c r="E4063" t="s">
        <v>14363</v>
      </c>
      <c r="F4063">
        <v>52711</v>
      </c>
      <c r="G4063" t="s">
        <v>113</v>
      </c>
      <c r="H4063">
        <v>180</v>
      </c>
      <c r="I4063" t="s">
        <v>24</v>
      </c>
      <c r="J4063" t="s">
        <v>18851</v>
      </c>
      <c r="K4063">
        <v>4243255</v>
      </c>
    </row>
    <row r="4064" spans="1:11" x14ac:dyDescent="0.3">
      <c r="A4064">
        <v>245</v>
      </c>
      <c r="B4064" t="s">
        <v>6718</v>
      </c>
      <c r="C4064" t="s">
        <v>14726</v>
      </c>
      <c r="D4064" t="s">
        <v>30</v>
      </c>
      <c r="E4064" t="s">
        <v>14361</v>
      </c>
      <c r="F4064">
        <v>6272</v>
      </c>
      <c r="G4064" t="s">
        <v>109</v>
      </c>
      <c r="H4064">
        <v>233</v>
      </c>
      <c r="I4064" t="s">
        <v>21</v>
      </c>
      <c r="J4064" t="s">
        <v>18852</v>
      </c>
      <c r="K4064">
        <v>4427775</v>
      </c>
    </row>
    <row r="4065" spans="1:11" x14ac:dyDescent="0.3">
      <c r="A4065">
        <v>66</v>
      </c>
      <c r="B4065" t="s">
        <v>6155</v>
      </c>
      <c r="C4065" t="s">
        <v>14716</v>
      </c>
      <c r="D4065" t="s">
        <v>26</v>
      </c>
      <c r="E4065" t="s">
        <v>14362</v>
      </c>
      <c r="F4065">
        <v>52710</v>
      </c>
      <c r="G4065" t="s">
        <v>59</v>
      </c>
      <c r="H4065">
        <v>183</v>
      </c>
      <c r="I4065" t="s">
        <v>23</v>
      </c>
      <c r="J4065" t="s">
        <v>18853</v>
      </c>
      <c r="K4065">
        <v>4259197</v>
      </c>
    </row>
    <row r="4066" spans="1:11" x14ac:dyDescent="0.3">
      <c r="A4066">
        <v>2</v>
      </c>
      <c r="B4066" t="s">
        <v>1692</v>
      </c>
      <c r="C4066" t="s">
        <v>14745</v>
      </c>
      <c r="D4066" t="s">
        <v>28</v>
      </c>
      <c r="E4066" t="s">
        <v>14365</v>
      </c>
      <c r="F4066">
        <v>6273</v>
      </c>
      <c r="G4066" t="s">
        <v>361</v>
      </c>
      <c r="H4066">
        <v>326</v>
      </c>
      <c r="I4066" t="s">
        <v>23</v>
      </c>
      <c r="J4066" t="s">
        <v>18854</v>
      </c>
      <c r="K4066">
        <v>4242529</v>
      </c>
    </row>
    <row r="4067" spans="1:11" x14ac:dyDescent="0.3">
      <c r="A4067">
        <v>2572</v>
      </c>
      <c r="B4067" t="s">
        <v>8234</v>
      </c>
      <c r="C4067" t="s">
        <v>14708</v>
      </c>
      <c r="D4067" t="s">
        <v>20</v>
      </c>
      <c r="E4067" t="s">
        <v>14361</v>
      </c>
      <c r="F4067">
        <v>6272</v>
      </c>
      <c r="G4067" t="s">
        <v>306</v>
      </c>
      <c r="H4067">
        <v>191</v>
      </c>
      <c r="I4067" t="s">
        <v>23</v>
      </c>
      <c r="J4067" t="s">
        <v>18855</v>
      </c>
      <c r="K4067">
        <v>4362942</v>
      </c>
    </row>
    <row r="4068" spans="1:11" x14ac:dyDescent="0.3">
      <c r="A4068">
        <v>2116</v>
      </c>
      <c r="B4068" t="s">
        <v>11570</v>
      </c>
      <c r="C4068" t="s">
        <v>14679</v>
      </c>
      <c r="D4068" t="s">
        <v>30</v>
      </c>
      <c r="E4068" t="s">
        <v>14358</v>
      </c>
      <c r="F4068">
        <v>6271</v>
      </c>
      <c r="G4068" t="s">
        <v>41</v>
      </c>
      <c r="H4068">
        <v>215</v>
      </c>
      <c r="I4068" t="s">
        <v>21</v>
      </c>
      <c r="J4068" t="s">
        <v>18856</v>
      </c>
      <c r="K4068">
        <v>4426698</v>
      </c>
    </row>
    <row r="4069" spans="1:11" x14ac:dyDescent="0.3">
      <c r="A4069">
        <v>258</v>
      </c>
      <c r="B4069" t="s">
        <v>13123</v>
      </c>
      <c r="C4069" t="s">
        <v>14747</v>
      </c>
      <c r="D4069" t="s">
        <v>26</v>
      </c>
      <c r="E4069" t="s">
        <v>14370</v>
      </c>
      <c r="F4069">
        <v>5278</v>
      </c>
      <c r="G4069" t="s">
        <v>312</v>
      </c>
      <c r="H4069">
        <v>160</v>
      </c>
      <c r="I4069" t="s">
        <v>23</v>
      </c>
      <c r="J4069" t="s">
        <v>18857</v>
      </c>
      <c r="K4069">
        <v>4370796</v>
      </c>
    </row>
    <row r="4070" spans="1:11" x14ac:dyDescent="0.3">
      <c r="A4070">
        <v>2226</v>
      </c>
      <c r="B4070" t="s">
        <v>7473</v>
      </c>
      <c r="C4070" t="s">
        <v>14767</v>
      </c>
      <c r="D4070" t="s">
        <v>26</v>
      </c>
      <c r="E4070" t="s">
        <v>14365</v>
      </c>
      <c r="F4070">
        <v>6273</v>
      </c>
      <c r="G4070" t="s">
        <v>284</v>
      </c>
      <c r="H4070">
        <v>187</v>
      </c>
      <c r="I4070" t="s">
        <v>24</v>
      </c>
      <c r="J4070" t="s">
        <v>18858</v>
      </c>
      <c r="K4070">
        <v>3919105</v>
      </c>
    </row>
    <row r="4071" spans="1:11" x14ac:dyDescent="0.3">
      <c r="A4071">
        <v>151</v>
      </c>
      <c r="B4071" t="s">
        <v>12699</v>
      </c>
      <c r="C4071" t="s">
        <v>14694</v>
      </c>
      <c r="D4071" t="s">
        <v>25</v>
      </c>
      <c r="E4071" t="s">
        <v>14362</v>
      </c>
      <c r="F4071">
        <v>52710</v>
      </c>
      <c r="G4071" t="s">
        <v>43</v>
      </c>
      <c r="H4071">
        <v>192</v>
      </c>
      <c r="I4071" t="s">
        <v>21</v>
      </c>
      <c r="J4071" t="s">
        <v>18859</v>
      </c>
      <c r="K4071">
        <v>4371575</v>
      </c>
    </row>
    <row r="4072" spans="1:11" x14ac:dyDescent="0.3">
      <c r="A4072">
        <v>130</v>
      </c>
      <c r="B4072" t="s">
        <v>212</v>
      </c>
      <c r="C4072" t="s">
        <v>14686</v>
      </c>
      <c r="D4072" t="s">
        <v>29</v>
      </c>
      <c r="E4072" t="s">
        <v>14359</v>
      </c>
      <c r="F4072">
        <v>6274</v>
      </c>
      <c r="G4072" t="s">
        <v>100</v>
      </c>
      <c r="H4072">
        <v>240</v>
      </c>
      <c r="I4072" t="s">
        <v>23</v>
      </c>
      <c r="J4072" t="s">
        <v>18860</v>
      </c>
      <c r="K4072">
        <v>4360702</v>
      </c>
    </row>
    <row r="4073" spans="1:11" x14ac:dyDescent="0.3">
      <c r="A4073">
        <v>2390</v>
      </c>
      <c r="B4073" t="s">
        <v>14462</v>
      </c>
      <c r="C4073" t="s">
        <v>14726</v>
      </c>
      <c r="D4073" t="s">
        <v>300</v>
      </c>
      <c r="E4073" t="s">
        <v>14362</v>
      </c>
      <c r="F4073">
        <v>52710</v>
      </c>
      <c r="G4073" t="s">
        <v>303</v>
      </c>
      <c r="H4073">
        <v>165</v>
      </c>
      <c r="I4073" t="s">
        <v>21</v>
      </c>
      <c r="J4073" t="s">
        <v>14888</v>
      </c>
      <c r="K4073" t="e">
        <v>#N/A</v>
      </c>
    </row>
    <row r="4074" spans="1:11" x14ac:dyDescent="0.3">
      <c r="A4074">
        <v>57</v>
      </c>
      <c r="B4074" t="s">
        <v>2384</v>
      </c>
      <c r="C4074" t="s">
        <v>14745</v>
      </c>
      <c r="D4074" t="s">
        <v>29</v>
      </c>
      <c r="E4074" t="s">
        <v>14360</v>
      </c>
      <c r="F4074">
        <v>6275</v>
      </c>
      <c r="G4074" t="s">
        <v>382</v>
      </c>
      <c r="H4074">
        <v>358</v>
      </c>
      <c r="I4074" t="s">
        <v>22</v>
      </c>
      <c r="J4074" t="s">
        <v>18861</v>
      </c>
      <c r="K4074">
        <v>4240612</v>
      </c>
    </row>
    <row r="4075" spans="1:11" x14ac:dyDescent="0.3">
      <c r="A4075">
        <v>2226</v>
      </c>
      <c r="B4075" t="s">
        <v>7551</v>
      </c>
      <c r="C4075" t="s">
        <v>14712</v>
      </c>
      <c r="D4075" t="s">
        <v>300</v>
      </c>
      <c r="E4075" t="s">
        <v>14363</v>
      </c>
      <c r="F4075">
        <v>52711</v>
      </c>
      <c r="G4075" t="s">
        <v>116</v>
      </c>
      <c r="H4075">
        <v>190</v>
      </c>
      <c r="I4075" t="s">
        <v>23</v>
      </c>
      <c r="J4075" t="s">
        <v>18862</v>
      </c>
      <c r="K4075">
        <v>4360632</v>
      </c>
    </row>
    <row r="4076" spans="1:11" x14ac:dyDescent="0.3">
      <c r="A4076">
        <v>309</v>
      </c>
      <c r="B4076" t="s">
        <v>4975</v>
      </c>
      <c r="C4076" t="s">
        <v>14715</v>
      </c>
      <c r="D4076" t="s">
        <v>31</v>
      </c>
      <c r="E4076" t="s">
        <v>14364</v>
      </c>
      <c r="F4076">
        <v>6270</v>
      </c>
      <c r="G4076" t="s">
        <v>51</v>
      </c>
      <c r="H4076">
        <v>203</v>
      </c>
      <c r="I4076" t="s">
        <v>24</v>
      </c>
      <c r="J4076" t="s">
        <v>18863</v>
      </c>
      <c r="K4076">
        <v>3917588</v>
      </c>
    </row>
    <row r="4077" spans="1:11" x14ac:dyDescent="0.3">
      <c r="A4077">
        <v>295</v>
      </c>
      <c r="B4077" t="s">
        <v>3996</v>
      </c>
      <c r="C4077" t="s">
        <v>14699</v>
      </c>
      <c r="D4077" t="s">
        <v>26</v>
      </c>
      <c r="E4077" t="s">
        <v>14362</v>
      </c>
      <c r="F4077">
        <v>52710</v>
      </c>
      <c r="G4077" t="s">
        <v>312</v>
      </c>
      <c r="H4077">
        <v>160</v>
      </c>
      <c r="I4077" t="s">
        <v>21</v>
      </c>
      <c r="J4077" t="s">
        <v>18864</v>
      </c>
      <c r="K4077">
        <v>4575613</v>
      </c>
    </row>
    <row r="4078" spans="1:11" x14ac:dyDescent="0.3">
      <c r="A4078">
        <v>2649</v>
      </c>
      <c r="B4078" t="s">
        <v>8479</v>
      </c>
      <c r="C4078" t="s">
        <v>14685</v>
      </c>
      <c r="D4078" t="s">
        <v>26</v>
      </c>
      <c r="E4078" t="s">
        <v>14364</v>
      </c>
      <c r="F4078">
        <v>6270</v>
      </c>
      <c r="G4078" t="s">
        <v>44</v>
      </c>
      <c r="H4078">
        <v>185</v>
      </c>
      <c r="I4078" t="s">
        <v>21</v>
      </c>
      <c r="J4078" t="s">
        <v>18865</v>
      </c>
      <c r="K4078">
        <v>4429592</v>
      </c>
    </row>
    <row r="4079" spans="1:11" x14ac:dyDescent="0.3">
      <c r="A4079">
        <v>254</v>
      </c>
      <c r="B4079" t="s">
        <v>7359</v>
      </c>
      <c r="C4079" t="s">
        <v>14678</v>
      </c>
      <c r="D4079" t="s">
        <v>26</v>
      </c>
      <c r="E4079" t="s">
        <v>14363</v>
      </c>
      <c r="F4079">
        <v>52711</v>
      </c>
      <c r="G4079" t="s">
        <v>44</v>
      </c>
      <c r="H4079">
        <v>185</v>
      </c>
      <c r="I4079" t="s">
        <v>21</v>
      </c>
      <c r="J4079" t="s">
        <v>18866</v>
      </c>
      <c r="K4079">
        <v>4361021</v>
      </c>
    </row>
    <row r="4080" spans="1:11" x14ac:dyDescent="0.3">
      <c r="A4080">
        <v>58</v>
      </c>
      <c r="B4080" t="s">
        <v>10855</v>
      </c>
      <c r="C4080" t="s">
        <v>14731</v>
      </c>
      <c r="D4080" t="s">
        <v>26</v>
      </c>
      <c r="E4080" t="s">
        <v>14366</v>
      </c>
      <c r="F4080">
        <v>5277</v>
      </c>
      <c r="G4080" t="s">
        <v>61</v>
      </c>
      <c r="H4080">
        <v>178</v>
      </c>
      <c r="I4080" t="s">
        <v>21</v>
      </c>
      <c r="J4080" t="s">
        <v>18867</v>
      </c>
      <c r="K4080">
        <v>4360886</v>
      </c>
    </row>
    <row r="4081" spans="1:11" x14ac:dyDescent="0.3">
      <c r="A4081">
        <v>2653</v>
      </c>
      <c r="B4081" t="s">
        <v>9955</v>
      </c>
      <c r="C4081" t="s">
        <v>14745</v>
      </c>
      <c r="D4081" t="s">
        <v>30</v>
      </c>
      <c r="E4081" t="s">
        <v>14361</v>
      </c>
      <c r="F4081">
        <v>6272</v>
      </c>
      <c r="G4081" t="s">
        <v>38</v>
      </c>
      <c r="H4081">
        <v>205</v>
      </c>
      <c r="I4081" t="s">
        <v>21</v>
      </c>
      <c r="J4081" t="s">
        <v>18868</v>
      </c>
      <c r="K4081">
        <v>4575576</v>
      </c>
    </row>
    <row r="4082" spans="1:11" x14ac:dyDescent="0.3">
      <c r="A4082">
        <v>2572</v>
      </c>
      <c r="B4082" t="s">
        <v>8310</v>
      </c>
      <c r="C4082" t="s">
        <v>14700</v>
      </c>
      <c r="D4082" t="s">
        <v>30</v>
      </c>
      <c r="E4082" t="s">
        <v>14360</v>
      </c>
      <c r="F4082">
        <v>6275</v>
      </c>
      <c r="G4082" t="s">
        <v>105</v>
      </c>
      <c r="H4082">
        <v>234</v>
      </c>
      <c r="I4082" t="s">
        <v>24</v>
      </c>
      <c r="J4082" t="s">
        <v>18869</v>
      </c>
      <c r="K4082">
        <v>3928462</v>
      </c>
    </row>
    <row r="4083" spans="1:11" x14ac:dyDescent="0.3">
      <c r="A4083">
        <v>152</v>
      </c>
      <c r="B4083" t="s">
        <v>12477</v>
      </c>
      <c r="C4083" t="s">
        <v>14739</v>
      </c>
      <c r="D4083" t="s">
        <v>300</v>
      </c>
      <c r="E4083" t="s">
        <v>14365</v>
      </c>
      <c r="F4083">
        <v>6273</v>
      </c>
      <c r="G4083" t="s">
        <v>306</v>
      </c>
      <c r="H4083">
        <v>191</v>
      </c>
      <c r="I4083" t="s">
        <v>23</v>
      </c>
      <c r="J4083" t="s">
        <v>18870</v>
      </c>
      <c r="K4083">
        <v>4361656</v>
      </c>
    </row>
    <row r="4084" spans="1:11" x14ac:dyDescent="0.3">
      <c r="A4084">
        <v>2229</v>
      </c>
      <c r="B4084" t="s">
        <v>2945</v>
      </c>
      <c r="C4084" t="s">
        <v>14707</v>
      </c>
      <c r="D4084" t="s">
        <v>30</v>
      </c>
      <c r="E4084" t="s">
        <v>14359</v>
      </c>
      <c r="F4084">
        <v>6274</v>
      </c>
      <c r="G4084" t="s">
        <v>37</v>
      </c>
      <c r="H4084">
        <v>220</v>
      </c>
      <c r="I4084" t="s">
        <v>23</v>
      </c>
      <c r="J4084" t="s">
        <v>18871</v>
      </c>
      <c r="K4084">
        <v>4244679</v>
      </c>
    </row>
    <row r="4085" spans="1:11" x14ac:dyDescent="0.3">
      <c r="A4085">
        <v>2084</v>
      </c>
      <c r="B4085" t="s">
        <v>2010</v>
      </c>
      <c r="C4085" t="s">
        <v>14727</v>
      </c>
      <c r="D4085" t="s">
        <v>25</v>
      </c>
      <c r="E4085" t="s">
        <v>14362</v>
      </c>
      <c r="F4085">
        <v>52710</v>
      </c>
      <c r="G4085" t="s">
        <v>41</v>
      </c>
      <c r="H4085">
        <v>215</v>
      </c>
      <c r="I4085" t="s">
        <v>22</v>
      </c>
      <c r="J4085" t="s">
        <v>18872</v>
      </c>
      <c r="K4085">
        <v>4040825</v>
      </c>
    </row>
    <row r="4086" spans="1:11" x14ac:dyDescent="0.3">
      <c r="A4086">
        <v>84</v>
      </c>
      <c r="B4086" t="s">
        <v>3050</v>
      </c>
      <c r="C4086" t="s">
        <v>14697</v>
      </c>
      <c r="D4086" t="s">
        <v>30</v>
      </c>
      <c r="E4086" t="s">
        <v>14365</v>
      </c>
      <c r="F4086">
        <v>6273</v>
      </c>
      <c r="G4086" t="s">
        <v>100</v>
      </c>
      <c r="H4086">
        <v>240</v>
      </c>
      <c r="I4086" t="s">
        <v>23</v>
      </c>
      <c r="J4086" t="s">
        <v>18873</v>
      </c>
      <c r="K4086">
        <v>4240440</v>
      </c>
    </row>
    <row r="4087" spans="1:11" x14ac:dyDescent="0.3">
      <c r="A4087">
        <v>2628</v>
      </c>
      <c r="B4087" t="s">
        <v>6933</v>
      </c>
      <c r="C4087" t="s">
        <v>14756</v>
      </c>
      <c r="D4087" t="s">
        <v>292</v>
      </c>
      <c r="E4087" t="s">
        <v>14365</v>
      </c>
      <c r="F4087">
        <v>6273</v>
      </c>
      <c r="G4087" t="s">
        <v>37</v>
      </c>
      <c r="H4087">
        <v>220</v>
      </c>
      <c r="I4087" t="s">
        <v>21</v>
      </c>
      <c r="J4087" t="s">
        <v>18874</v>
      </c>
      <c r="K4087">
        <v>4426585</v>
      </c>
    </row>
    <row r="4088" spans="1:11" x14ac:dyDescent="0.3">
      <c r="A4088">
        <v>2132</v>
      </c>
      <c r="B4088" t="s">
        <v>12058</v>
      </c>
      <c r="C4088" t="s">
        <v>14724</v>
      </c>
      <c r="D4088" t="s">
        <v>26</v>
      </c>
      <c r="E4088" t="s">
        <v>14361</v>
      </c>
      <c r="F4088">
        <v>6272</v>
      </c>
      <c r="G4088" t="s">
        <v>44</v>
      </c>
      <c r="H4088">
        <v>185</v>
      </c>
      <c r="I4088" t="s">
        <v>24</v>
      </c>
      <c r="J4088" t="s">
        <v>18875</v>
      </c>
      <c r="K4088">
        <v>4037480</v>
      </c>
    </row>
    <row r="4089" spans="1:11" x14ac:dyDescent="0.3">
      <c r="A4089">
        <v>2641</v>
      </c>
      <c r="B4089" t="s">
        <v>8213</v>
      </c>
      <c r="C4089" t="s">
        <v>14718</v>
      </c>
      <c r="D4089" t="s">
        <v>31</v>
      </c>
      <c r="E4089" t="s">
        <v>14364</v>
      </c>
      <c r="F4089">
        <v>6270</v>
      </c>
      <c r="G4089" t="s">
        <v>45</v>
      </c>
      <c r="H4089">
        <v>200</v>
      </c>
      <c r="I4089" t="s">
        <v>22</v>
      </c>
      <c r="J4089" t="s">
        <v>18876</v>
      </c>
      <c r="K4089">
        <v>4241832</v>
      </c>
    </row>
    <row r="4090" spans="1:11" x14ac:dyDescent="0.3">
      <c r="A4090">
        <v>2229</v>
      </c>
      <c r="B4090" t="s">
        <v>2972</v>
      </c>
      <c r="C4090" t="s">
        <v>14756</v>
      </c>
      <c r="D4090" t="s">
        <v>32</v>
      </c>
      <c r="E4090" t="s">
        <v>14359</v>
      </c>
      <c r="F4090">
        <v>6274</v>
      </c>
      <c r="G4090" t="s">
        <v>50</v>
      </c>
      <c r="H4090">
        <v>222</v>
      </c>
      <c r="I4090" t="s">
        <v>21</v>
      </c>
      <c r="J4090" t="s">
        <v>18877</v>
      </c>
      <c r="K4090">
        <v>4374262</v>
      </c>
    </row>
    <row r="4091" spans="1:11" x14ac:dyDescent="0.3">
      <c r="A4091">
        <v>2572</v>
      </c>
      <c r="B4091" t="s">
        <v>8265</v>
      </c>
      <c r="C4091" t="s">
        <v>14678</v>
      </c>
      <c r="D4091" t="s">
        <v>27</v>
      </c>
      <c r="E4091" t="s">
        <v>14359</v>
      </c>
      <c r="F4091">
        <v>6274</v>
      </c>
      <c r="G4091" t="s">
        <v>119</v>
      </c>
      <c r="H4091">
        <v>230</v>
      </c>
      <c r="I4091" t="s">
        <v>23</v>
      </c>
      <c r="J4091" t="s">
        <v>18878</v>
      </c>
      <c r="K4091">
        <v>4262177</v>
      </c>
    </row>
    <row r="4092" spans="1:11" x14ac:dyDescent="0.3">
      <c r="A4092">
        <v>58</v>
      </c>
      <c r="B4092" t="s">
        <v>10897</v>
      </c>
      <c r="C4092" t="s">
        <v>14703</v>
      </c>
      <c r="D4092" t="s">
        <v>292</v>
      </c>
      <c r="E4092" t="s">
        <v>14365</v>
      </c>
      <c r="F4092">
        <v>6273</v>
      </c>
      <c r="G4092" t="s">
        <v>322</v>
      </c>
      <c r="H4092">
        <v>252</v>
      </c>
      <c r="I4092" t="s">
        <v>21</v>
      </c>
      <c r="J4092" t="s">
        <v>18879</v>
      </c>
      <c r="K4092">
        <v>4428095</v>
      </c>
    </row>
    <row r="4093" spans="1:11" x14ac:dyDescent="0.3">
      <c r="A4093">
        <v>84</v>
      </c>
      <c r="B4093" t="s">
        <v>3068</v>
      </c>
      <c r="C4093" t="s">
        <v>14713</v>
      </c>
      <c r="D4093" t="s">
        <v>31</v>
      </c>
      <c r="E4093" t="s">
        <v>14362</v>
      </c>
      <c r="F4093">
        <v>52710</v>
      </c>
      <c r="G4093" t="s">
        <v>309</v>
      </c>
      <c r="H4093">
        <v>175</v>
      </c>
      <c r="I4093" t="s">
        <v>21</v>
      </c>
      <c r="J4093" t="s">
        <v>18880</v>
      </c>
      <c r="K4093">
        <v>4430213</v>
      </c>
    </row>
    <row r="4094" spans="1:11" x14ac:dyDescent="0.3">
      <c r="A4094">
        <v>349</v>
      </c>
      <c r="B4094" t="s">
        <v>949</v>
      </c>
      <c r="C4094" t="s">
        <v>14679</v>
      </c>
      <c r="D4094" t="s">
        <v>31</v>
      </c>
      <c r="E4094" t="s">
        <v>14369</v>
      </c>
      <c r="F4094">
        <v>5279</v>
      </c>
      <c r="G4094" t="s">
        <v>61</v>
      </c>
      <c r="H4094">
        <v>178</v>
      </c>
      <c r="I4094" t="s">
        <v>21</v>
      </c>
      <c r="J4094" t="s">
        <v>18881</v>
      </c>
      <c r="K4094">
        <v>4577309</v>
      </c>
    </row>
    <row r="4095" spans="1:11" x14ac:dyDescent="0.3">
      <c r="A4095">
        <v>249</v>
      </c>
      <c r="B4095" t="s">
        <v>12958</v>
      </c>
      <c r="C4095" t="s">
        <v>14713</v>
      </c>
      <c r="D4095" t="s">
        <v>30</v>
      </c>
      <c r="E4095" t="s">
        <v>14361</v>
      </c>
      <c r="F4095">
        <v>6272</v>
      </c>
      <c r="G4095" t="s">
        <v>41</v>
      </c>
      <c r="H4095">
        <v>215</v>
      </c>
      <c r="I4095" t="s">
        <v>24</v>
      </c>
      <c r="J4095" t="s">
        <v>18882</v>
      </c>
      <c r="K4095">
        <v>3918000</v>
      </c>
    </row>
    <row r="4096" spans="1:11" x14ac:dyDescent="0.3">
      <c r="A4096">
        <v>2633</v>
      </c>
      <c r="B4096" t="s">
        <v>5551</v>
      </c>
      <c r="C4096" t="s">
        <v>14685</v>
      </c>
      <c r="D4096" t="s">
        <v>25</v>
      </c>
      <c r="E4096" t="s">
        <v>14363</v>
      </c>
      <c r="F4096">
        <v>52711</v>
      </c>
      <c r="G4096" t="s">
        <v>51</v>
      </c>
      <c r="H4096">
        <v>203</v>
      </c>
      <c r="I4096" t="s">
        <v>22</v>
      </c>
      <c r="J4096" t="s">
        <v>18883</v>
      </c>
      <c r="K4096">
        <v>4242445</v>
      </c>
    </row>
    <row r="4097" spans="1:11" x14ac:dyDescent="0.3">
      <c r="A4097">
        <v>2006</v>
      </c>
      <c r="B4097" t="s">
        <v>730</v>
      </c>
      <c r="C4097" t="s">
        <v>14747</v>
      </c>
      <c r="D4097" t="s">
        <v>26</v>
      </c>
      <c r="E4097" t="s">
        <v>14361</v>
      </c>
      <c r="F4097">
        <v>6272</v>
      </c>
      <c r="G4097" t="s">
        <v>310</v>
      </c>
      <c r="H4097">
        <v>210</v>
      </c>
      <c r="I4097" t="s">
        <v>23</v>
      </c>
      <c r="J4097" t="s">
        <v>18884</v>
      </c>
      <c r="K4097">
        <v>4383093</v>
      </c>
    </row>
    <row r="4098" spans="1:11" x14ac:dyDescent="0.3">
      <c r="A4098">
        <v>213</v>
      </c>
      <c r="B4098" t="s">
        <v>9257</v>
      </c>
      <c r="C4098" t="s">
        <v>14719</v>
      </c>
      <c r="D4098" t="s">
        <v>26</v>
      </c>
      <c r="E4098" t="s">
        <v>14358</v>
      </c>
      <c r="F4098">
        <v>6271</v>
      </c>
      <c r="G4098" t="s">
        <v>62</v>
      </c>
      <c r="H4098">
        <v>196</v>
      </c>
      <c r="I4098" t="s">
        <v>21</v>
      </c>
      <c r="J4098" t="s">
        <v>18885</v>
      </c>
      <c r="K4098">
        <v>4570047</v>
      </c>
    </row>
    <row r="4099" spans="1:11" x14ac:dyDescent="0.3">
      <c r="A4099">
        <v>164</v>
      </c>
      <c r="B4099" t="s">
        <v>10724</v>
      </c>
      <c r="C4099" t="s">
        <v>14764</v>
      </c>
      <c r="D4099" t="s">
        <v>31</v>
      </c>
      <c r="E4099" t="s">
        <v>14365</v>
      </c>
      <c r="F4099">
        <v>6273</v>
      </c>
      <c r="G4099" t="s">
        <v>44</v>
      </c>
      <c r="H4099">
        <v>185</v>
      </c>
      <c r="I4099" t="s">
        <v>21</v>
      </c>
      <c r="J4099" t="s">
        <v>18886</v>
      </c>
      <c r="K4099">
        <v>4574729</v>
      </c>
    </row>
    <row r="4100" spans="1:11" x14ac:dyDescent="0.3">
      <c r="A4100">
        <v>295</v>
      </c>
      <c r="B4100" t="s">
        <v>4072</v>
      </c>
      <c r="C4100" t="s">
        <v>14735</v>
      </c>
      <c r="D4100" t="s">
        <v>304</v>
      </c>
      <c r="E4100" t="s">
        <v>14369</v>
      </c>
      <c r="F4100">
        <v>5279</v>
      </c>
      <c r="G4100" t="s">
        <v>111</v>
      </c>
      <c r="H4100">
        <v>170</v>
      </c>
      <c r="I4100" t="s">
        <v>24</v>
      </c>
      <c r="J4100" t="s">
        <v>18887</v>
      </c>
      <c r="K4100">
        <v>4249424</v>
      </c>
    </row>
    <row r="4101" spans="1:11" x14ac:dyDescent="0.3">
      <c r="A4101">
        <v>218</v>
      </c>
      <c r="B4101" t="s">
        <v>5920</v>
      </c>
      <c r="C4101" t="s">
        <v>14718</v>
      </c>
      <c r="D4101" t="s">
        <v>20</v>
      </c>
      <c r="E4101" t="s">
        <v>14358</v>
      </c>
      <c r="F4101">
        <v>6271</v>
      </c>
      <c r="G4101" t="s">
        <v>310</v>
      </c>
      <c r="H4101">
        <v>210</v>
      </c>
      <c r="I4101" t="s">
        <v>23</v>
      </c>
      <c r="J4101" t="s">
        <v>18888</v>
      </c>
      <c r="K4101">
        <v>4243276</v>
      </c>
    </row>
    <row r="4102" spans="1:11" x14ac:dyDescent="0.3">
      <c r="A4102">
        <v>57</v>
      </c>
      <c r="B4102" t="s">
        <v>2428</v>
      </c>
      <c r="C4102" t="s">
        <v>14683</v>
      </c>
      <c r="D4102" t="s">
        <v>33</v>
      </c>
      <c r="E4102" t="s">
        <v>14361</v>
      </c>
      <c r="F4102">
        <v>6272</v>
      </c>
      <c r="G4102" t="s">
        <v>114</v>
      </c>
      <c r="H4102">
        <v>176</v>
      </c>
      <c r="I4102" t="s">
        <v>24</v>
      </c>
      <c r="J4102" t="s">
        <v>18889</v>
      </c>
      <c r="K4102">
        <v>3915398</v>
      </c>
    </row>
    <row r="4103" spans="1:11" x14ac:dyDescent="0.3">
      <c r="A4103">
        <v>2229</v>
      </c>
      <c r="B4103" t="s">
        <v>2977</v>
      </c>
      <c r="C4103" t="s">
        <v>14694</v>
      </c>
      <c r="D4103" t="s">
        <v>34</v>
      </c>
      <c r="E4103" t="s">
        <v>14361</v>
      </c>
      <c r="F4103">
        <v>6272</v>
      </c>
      <c r="G4103" t="s">
        <v>326</v>
      </c>
      <c r="H4103">
        <v>224</v>
      </c>
      <c r="I4103" t="s">
        <v>23</v>
      </c>
      <c r="J4103" t="s">
        <v>18890</v>
      </c>
      <c r="K4103">
        <v>4244670</v>
      </c>
    </row>
    <row r="4104" spans="1:11" x14ac:dyDescent="0.3">
      <c r="A4104">
        <v>2229</v>
      </c>
      <c r="B4104" t="s">
        <v>2886</v>
      </c>
      <c r="C4104" t="s">
        <v>14718</v>
      </c>
      <c r="D4104" t="s">
        <v>26</v>
      </c>
      <c r="E4104" t="s">
        <v>14369</v>
      </c>
      <c r="F4104">
        <v>5279</v>
      </c>
      <c r="G4104" t="s">
        <v>44</v>
      </c>
      <c r="H4104">
        <v>185</v>
      </c>
      <c r="I4104" t="s">
        <v>24</v>
      </c>
      <c r="J4104" t="s">
        <v>18891</v>
      </c>
      <c r="K4104">
        <v>4046352</v>
      </c>
    </row>
    <row r="4105" spans="1:11" x14ac:dyDescent="0.3">
      <c r="A4105">
        <v>87</v>
      </c>
      <c r="B4105" t="s">
        <v>3534</v>
      </c>
      <c r="C4105" t="s">
        <v>14708</v>
      </c>
      <c r="D4105" t="s">
        <v>25</v>
      </c>
      <c r="E4105" t="s">
        <v>14363</v>
      </c>
      <c r="F4105">
        <v>52711</v>
      </c>
      <c r="G4105" t="s">
        <v>326</v>
      </c>
      <c r="H4105">
        <v>224</v>
      </c>
      <c r="I4105" t="s">
        <v>22</v>
      </c>
      <c r="J4105" t="s">
        <v>18892</v>
      </c>
      <c r="K4105">
        <v>4046676</v>
      </c>
    </row>
    <row r="4106" spans="1:11" x14ac:dyDescent="0.3">
      <c r="A4106">
        <v>277</v>
      </c>
      <c r="B4106" t="s">
        <v>6768</v>
      </c>
      <c r="C4106" t="s">
        <v>14692</v>
      </c>
      <c r="D4106" t="s">
        <v>25</v>
      </c>
      <c r="E4106" t="s">
        <v>14363</v>
      </c>
      <c r="F4106">
        <v>52711</v>
      </c>
      <c r="G4106" t="s">
        <v>43</v>
      </c>
      <c r="H4106">
        <v>192</v>
      </c>
      <c r="I4106" t="s">
        <v>21</v>
      </c>
      <c r="J4106" t="s">
        <v>18893</v>
      </c>
      <c r="K4106">
        <v>4427916</v>
      </c>
    </row>
    <row r="4107" spans="1:11" x14ac:dyDescent="0.3">
      <c r="A4107">
        <v>2655</v>
      </c>
      <c r="B4107" t="s">
        <v>7955</v>
      </c>
      <c r="C4107" t="s">
        <v>14763</v>
      </c>
      <c r="D4107" t="s">
        <v>292</v>
      </c>
      <c r="E4107" t="s">
        <v>14359</v>
      </c>
      <c r="F4107">
        <v>6274</v>
      </c>
      <c r="G4107" t="s">
        <v>42</v>
      </c>
      <c r="H4107">
        <v>225</v>
      </c>
      <c r="I4107" t="s">
        <v>23</v>
      </c>
      <c r="J4107" t="s">
        <v>18894</v>
      </c>
      <c r="K4107">
        <v>4243920</v>
      </c>
    </row>
    <row r="4108" spans="1:11" x14ac:dyDescent="0.3">
      <c r="A4108">
        <v>189</v>
      </c>
      <c r="B4108" t="s">
        <v>1275</v>
      </c>
      <c r="C4108" t="s">
        <v>14719</v>
      </c>
      <c r="D4108" t="s">
        <v>30</v>
      </c>
      <c r="E4108" t="s">
        <v>14359</v>
      </c>
      <c r="F4108">
        <v>6274</v>
      </c>
      <c r="G4108" t="s">
        <v>278</v>
      </c>
      <c r="H4108">
        <v>216</v>
      </c>
      <c r="I4108" t="s">
        <v>22</v>
      </c>
      <c r="J4108" t="s">
        <v>18895</v>
      </c>
      <c r="K4108">
        <v>4035749</v>
      </c>
    </row>
    <row r="4109" spans="1:11" x14ac:dyDescent="0.3">
      <c r="A4109">
        <v>151</v>
      </c>
      <c r="B4109" t="s">
        <v>12693</v>
      </c>
      <c r="C4109" t="s">
        <v>14712</v>
      </c>
      <c r="D4109" t="s">
        <v>25</v>
      </c>
      <c r="E4109" t="s">
        <v>14364</v>
      </c>
      <c r="F4109">
        <v>6270</v>
      </c>
      <c r="G4109" t="s">
        <v>110</v>
      </c>
      <c r="H4109">
        <v>213</v>
      </c>
      <c r="I4109" t="s">
        <v>23</v>
      </c>
      <c r="J4109" t="s">
        <v>18896</v>
      </c>
      <c r="K4109">
        <v>4239392</v>
      </c>
    </row>
    <row r="4110" spans="1:11" x14ac:dyDescent="0.3">
      <c r="A4110">
        <v>2</v>
      </c>
      <c r="B4110" t="s">
        <v>1743</v>
      </c>
      <c r="C4110" t="s">
        <v>14752</v>
      </c>
      <c r="D4110" t="s">
        <v>31</v>
      </c>
      <c r="E4110" t="s">
        <v>14364</v>
      </c>
      <c r="F4110">
        <v>6270</v>
      </c>
      <c r="G4110" t="s">
        <v>107</v>
      </c>
      <c r="H4110">
        <v>198</v>
      </c>
      <c r="I4110" t="s">
        <v>22</v>
      </c>
      <c r="J4110" t="s">
        <v>18897</v>
      </c>
      <c r="K4110">
        <v>4242517</v>
      </c>
    </row>
    <row r="4111" spans="1:11" x14ac:dyDescent="0.3">
      <c r="A4111">
        <v>2390</v>
      </c>
      <c r="B4111" t="s">
        <v>7081</v>
      </c>
      <c r="C4111" t="s">
        <v>14727</v>
      </c>
      <c r="D4111" t="s">
        <v>31</v>
      </c>
      <c r="E4111" t="s">
        <v>14369</v>
      </c>
      <c r="F4111">
        <v>5279</v>
      </c>
      <c r="G4111" t="s">
        <v>116</v>
      </c>
      <c r="H4111">
        <v>190</v>
      </c>
      <c r="I4111" t="s">
        <v>22</v>
      </c>
      <c r="J4111" t="s">
        <v>18898</v>
      </c>
      <c r="K4111">
        <v>4240624</v>
      </c>
    </row>
    <row r="4112" spans="1:11" x14ac:dyDescent="0.3">
      <c r="A4112">
        <v>84</v>
      </c>
      <c r="B4112" t="s">
        <v>3043</v>
      </c>
      <c r="C4112" t="s">
        <v>14698</v>
      </c>
      <c r="D4112" t="s">
        <v>29</v>
      </c>
      <c r="E4112" t="s">
        <v>14359</v>
      </c>
      <c r="F4112">
        <v>6274</v>
      </c>
      <c r="G4112" t="s">
        <v>298</v>
      </c>
      <c r="H4112">
        <v>257</v>
      </c>
      <c r="I4112" t="s">
        <v>23</v>
      </c>
      <c r="J4112" t="s">
        <v>18899</v>
      </c>
      <c r="K4112">
        <v>4258253</v>
      </c>
    </row>
    <row r="4113" spans="1:11" x14ac:dyDescent="0.3">
      <c r="A4113">
        <v>265</v>
      </c>
      <c r="B4113" t="s">
        <v>13968</v>
      </c>
      <c r="C4113" t="s">
        <v>14730</v>
      </c>
      <c r="D4113" t="s">
        <v>26</v>
      </c>
      <c r="E4113" t="s">
        <v>14369</v>
      </c>
      <c r="F4113">
        <v>5279</v>
      </c>
      <c r="G4113" t="s">
        <v>113</v>
      </c>
      <c r="H4113">
        <v>180</v>
      </c>
      <c r="I4113" t="s">
        <v>23</v>
      </c>
      <c r="J4113" t="s">
        <v>18900</v>
      </c>
      <c r="K4113">
        <v>4245146</v>
      </c>
    </row>
    <row r="4114" spans="1:11" x14ac:dyDescent="0.3">
      <c r="A4114">
        <v>57</v>
      </c>
      <c r="B4114" t="s">
        <v>2339</v>
      </c>
      <c r="C4114" t="s">
        <v>14759</v>
      </c>
      <c r="D4114" t="s">
        <v>26</v>
      </c>
      <c r="E4114" t="s">
        <v>14363</v>
      </c>
      <c r="F4114">
        <v>52711</v>
      </c>
      <c r="G4114" t="s">
        <v>111</v>
      </c>
      <c r="H4114">
        <v>170</v>
      </c>
      <c r="I4114" t="s">
        <v>21</v>
      </c>
      <c r="J4114" t="s">
        <v>18901</v>
      </c>
      <c r="K4114">
        <v>4584525</v>
      </c>
    </row>
    <row r="4115" spans="1:11" x14ac:dyDescent="0.3">
      <c r="A4115">
        <v>52</v>
      </c>
      <c r="B4115" t="s">
        <v>2743</v>
      </c>
      <c r="C4115" t="s">
        <v>14735</v>
      </c>
      <c r="D4115" t="s">
        <v>31</v>
      </c>
      <c r="E4115" t="s">
        <v>14361</v>
      </c>
      <c r="F4115">
        <v>6272</v>
      </c>
      <c r="G4115" t="s">
        <v>44</v>
      </c>
      <c r="H4115">
        <v>185</v>
      </c>
      <c r="I4115" t="s">
        <v>21</v>
      </c>
      <c r="J4115" t="s">
        <v>18902</v>
      </c>
      <c r="K4115">
        <v>4426429</v>
      </c>
    </row>
    <row r="4116" spans="1:11" x14ac:dyDescent="0.3">
      <c r="A4116">
        <v>2653</v>
      </c>
      <c r="B4116" t="s">
        <v>9931</v>
      </c>
      <c r="C4116" t="s">
        <v>14765</v>
      </c>
      <c r="D4116" t="s">
        <v>28</v>
      </c>
      <c r="E4116" t="s">
        <v>14361</v>
      </c>
      <c r="F4116">
        <v>6272</v>
      </c>
      <c r="G4116" t="s">
        <v>338</v>
      </c>
      <c r="H4116">
        <v>335</v>
      </c>
      <c r="I4116" t="s">
        <v>23</v>
      </c>
      <c r="J4116" t="s">
        <v>18903</v>
      </c>
      <c r="K4116">
        <v>4241734</v>
      </c>
    </row>
    <row r="4117" spans="1:11" x14ac:dyDescent="0.3">
      <c r="A4117">
        <v>62</v>
      </c>
      <c r="B4117" t="s">
        <v>2641</v>
      </c>
      <c r="C4117" t="s">
        <v>14740</v>
      </c>
      <c r="D4117" t="s">
        <v>31</v>
      </c>
      <c r="E4117" t="s">
        <v>14364</v>
      </c>
      <c r="F4117">
        <v>6270</v>
      </c>
      <c r="G4117" t="s">
        <v>309</v>
      </c>
      <c r="H4117">
        <v>175</v>
      </c>
      <c r="I4117" t="s">
        <v>21</v>
      </c>
      <c r="J4117" t="s">
        <v>18904</v>
      </c>
      <c r="K4117">
        <v>4429984</v>
      </c>
    </row>
    <row r="4118" spans="1:11" x14ac:dyDescent="0.3">
      <c r="A4118">
        <v>2226</v>
      </c>
      <c r="B4118" t="s">
        <v>7516</v>
      </c>
      <c r="C4118" t="s">
        <v>14690</v>
      </c>
      <c r="D4118" t="s">
        <v>29</v>
      </c>
      <c r="E4118" t="s">
        <v>14365</v>
      </c>
      <c r="F4118">
        <v>6273</v>
      </c>
      <c r="G4118" t="s">
        <v>119</v>
      </c>
      <c r="H4118">
        <v>230</v>
      </c>
      <c r="I4118" t="s">
        <v>21</v>
      </c>
      <c r="J4118" t="s">
        <v>18905</v>
      </c>
      <c r="K4118">
        <v>4571586</v>
      </c>
    </row>
    <row r="4119" spans="1:11" x14ac:dyDescent="0.3">
      <c r="A4119">
        <v>2226</v>
      </c>
      <c r="B4119" t="s">
        <v>7523</v>
      </c>
      <c r="C4119" t="s">
        <v>14701</v>
      </c>
      <c r="D4119" t="s">
        <v>292</v>
      </c>
      <c r="E4119" t="s">
        <v>14361</v>
      </c>
      <c r="F4119">
        <v>6272</v>
      </c>
      <c r="G4119" t="s">
        <v>119</v>
      </c>
      <c r="H4119">
        <v>230</v>
      </c>
      <c r="I4119" t="s">
        <v>21</v>
      </c>
      <c r="J4119" t="s">
        <v>18906</v>
      </c>
      <c r="K4119">
        <v>4360616</v>
      </c>
    </row>
    <row r="4120" spans="1:11" x14ac:dyDescent="0.3">
      <c r="A4120">
        <v>2572</v>
      </c>
      <c r="B4120" t="s">
        <v>8276</v>
      </c>
      <c r="C4120" t="s">
        <v>14706</v>
      </c>
      <c r="D4120" t="s">
        <v>28</v>
      </c>
      <c r="E4120" t="s">
        <v>14367</v>
      </c>
      <c r="F4120">
        <v>6277</v>
      </c>
      <c r="G4120" t="s">
        <v>86</v>
      </c>
      <c r="H4120">
        <v>295</v>
      </c>
      <c r="I4120" t="s">
        <v>22</v>
      </c>
      <c r="J4120" t="s">
        <v>18907</v>
      </c>
      <c r="K4120">
        <v>4037461</v>
      </c>
    </row>
    <row r="4121" spans="1:11" x14ac:dyDescent="0.3">
      <c r="A4121">
        <v>2116</v>
      </c>
      <c r="B4121" t="s">
        <v>11515</v>
      </c>
      <c r="C4121" t="s">
        <v>14718</v>
      </c>
      <c r="D4121" t="s">
        <v>26</v>
      </c>
      <c r="E4121" t="s">
        <v>14361</v>
      </c>
      <c r="F4121">
        <v>6272</v>
      </c>
      <c r="G4121" t="s">
        <v>113</v>
      </c>
      <c r="H4121">
        <v>180</v>
      </c>
      <c r="I4121" t="s">
        <v>22</v>
      </c>
      <c r="J4121" t="s">
        <v>18908</v>
      </c>
      <c r="K4121">
        <v>4047648</v>
      </c>
    </row>
    <row r="4122" spans="1:11" x14ac:dyDescent="0.3">
      <c r="A4122">
        <v>52</v>
      </c>
      <c r="B4122" t="s">
        <v>14463</v>
      </c>
      <c r="C4122" t="s">
        <v>14691</v>
      </c>
      <c r="D4122" t="s">
        <v>27</v>
      </c>
      <c r="E4122" t="s">
        <v>14360</v>
      </c>
      <c r="F4122">
        <v>6275</v>
      </c>
      <c r="G4122" t="s">
        <v>39</v>
      </c>
      <c r="H4122">
        <v>245</v>
      </c>
      <c r="I4122" t="s">
        <v>22</v>
      </c>
      <c r="J4122" t="s">
        <v>14888</v>
      </c>
      <c r="K4122" t="e">
        <v>#N/A</v>
      </c>
    </row>
    <row r="4123" spans="1:11" x14ac:dyDescent="0.3">
      <c r="A4123">
        <v>356</v>
      </c>
      <c r="B4123" t="s">
        <v>3102</v>
      </c>
      <c r="C4123" t="s">
        <v>14679</v>
      </c>
      <c r="D4123" t="s">
        <v>26</v>
      </c>
      <c r="E4123" t="s">
        <v>14364</v>
      </c>
      <c r="F4123">
        <v>6270</v>
      </c>
      <c r="G4123" t="s">
        <v>112</v>
      </c>
      <c r="H4123">
        <v>195</v>
      </c>
      <c r="I4123" t="s">
        <v>24</v>
      </c>
      <c r="J4123" t="s">
        <v>18909</v>
      </c>
      <c r="K4123">
        <v>3917634</v>
      </c>
    </row>
    <row r="4124" spans="1:11" x14ac:dyDescent="0.3">
      <c r="A4124">
        <v>97</v>
      </c>
      <c r="B4124" t="s">
        <v>12582</v>
      </c>
      <c r="C4124" t="s">
        <v>14722</v>
      </c>
      <c r="D4124" t="s">
        <v>31</v>
      </c>
      <c r="E4124" t="s">
        <v>14363</v>
      </c>
      <c r="F4124">
        <v>52711</v>
      </c>
      <c r="G4124" t="s">
        <v>284</v>
      </c>
      <c r="H4124">
        <v>187</v>
      </c>
      <c r="I4124" t="s">
        <v>23</v>
      </c>
      <c r="J4124" t="s">
        <v>18910</v>
      </c>
      <c r="K4124">
        <v>4360806</v>
      </c>
    </row>
    <row r="4125" spans="1:11" x14ac:dyDescent="0.3">
      <c r="A4125">
        <v>58</v>
      </c>
      <c r="B4125" t="s">
        <v>10932</v>
      </c>
      <c r="C4125" t="s">
        <v>14705</v>
      </c>
      <c r="D4125" t="s">
        <v>31</v>
      </c>
      <c r="E4125" t="s">
        <v>14361</v>
      </c>
      <c r="F4125">
        <v>6272</v>
      </c>
      <c r="G4125" t="s">
        <v>310</v>
      </c>
      <c r="H4125">
        <v>210</v>
      </c>
      <c r="I4125" t="s">
        <v>24</v>
      </c>
      <c r="J4125" t="s">
        <v>18911</v>
      </c>
      <c r="K4125">
        <v>3928998</v>
      </c>
    </row>
    <row r="4126" spans="1:11" x14ac:dyDescent="0.3">
      <c r="A4126">
        <v>2226</v>
      </c>
      <c r="B4126" t="s">
        <v>7455</v>
      </c>
      <c r="C4126" t="s">
        <v>14728</v>
      </c>
      <c r="D4126" t="s">
        <v>20</v>
      </c>
      <c r="E4126" t="s">
        <v>14361</v>
      </c>
      <c r="F4126">
        <v>6272</v>
      </c>
      <c r="G4126" t="s">
        <v>116</v>
      </c>
      <c r="H4126">
        <v>190</v>
      </c>
      <c r="I4126" t="s">
        <v>24</v>
      </c>
      <c r="J4126" t="s">
        <v>18912</v>
      </c>
      <c r="K4126">
        <v>4040766</v>
      </c>
    </row>
    <row r="4127" spans="1:11" x14ac:dyDescent="0.3">
      <c r="A4127">
        <v>57</v>
      </c>
      <c r="B4127" t="s">
        <v>2353</v>
      </c>
      <c r="C4127" t="s">
        <v>14731</v>
      </c>
      <c r="D4127" t="s">
        <v>26</v>
      </c>
      <c r="E4127" t="s">
        <v>14365</v>
      </c>
      <c r="F4127">
        <v>6273</v>
      </c>
      <c r="G4127" t="s">
        <v>43</v>
      </c>
      <c r="H4127">
        <v>192</v>
      </c>
      <c r="I4127" t="s">
        <v>21</v>
      </c>
      <c r="J4127" t="s">
        <v>18913</v>
      </c>
      <c r="K4127">
        <v>4567415</v>
      </c>
    </row>
    <row r="4128" spans="1:11" x14ac:dyDescent="0.3">
      <c r="A4128">
        <v>2459</v>
      </c>
      <c r="B4128" t="s">
        <v>5530</v>
      </c>
      <c r="C4128" t="s">
        <v>14692</v>
      </c>
      <c r="D4128" t="s">
        <v>304</v>
      </c>
      <c r="E4128" t="s">
        <v>14364</v>
      </c>
      <c r="F4128">
        <v>6270</v>
      </c>
      <c r="G4128" t="s">
        <v>112</v>
      </c>
      <c r="H4128">
        <v>195</v>
      </c>
      <c r="I4128" t="s">
        <v>24</v>
      </c>
      <c r="J4128" t="s">
        <v>18914</v>
      </c>
      <c r="K4128">
        <v>3921968</v>
      </c>
    </row>
    <row r="4129" spans="1:11" x14ac:dyDescent="0.3">
      <c r="A4129">
        <v>52</v>
      </c>
      <c r="B4129" t="s">
        <v>2662</v>
      </c>
      <c r="C4129" t="s">
        <v>14715</v>
      </c>
      <c r="D4129" t="s">
        <v>25</v>
      </c>
      <c r="E4129" t="s">
        <v>14362</v>
      </c>
      <c r="F4129">
        <v>52710</v>
      </c>
      <c r="G4129" t="s">
        <v>305</v>
      </c>
      <c r="H4129">
        <v>194</v>
      </c>
      <c r="I4129" t="s">
        <v>21</v>
      </c>
      <c r="J4129" t="s">
        <v>18915</v>
      </c>
      <c r="K4129">
        <v>4428783</v>
      </c>
    </row>
    <row r="4130" spans="1:11" x14ac:dyDescent="0.3">
      <c r="A4130">
        <v>57</v>
      </c>
      <c r="B4130" t="s">
        <v>2340</v>
      </c>
      <c r="C4130" t="s">
        <v>14739</v>
      </c>
      <c r="D4130" t="s">
        <v>26</v>
      </c>
      <c r="E4130" t="s">
        <v>14360</v>
      </c>
      <c r="F4130">
        <v>6275</v>
      </c>
      <c r="G4130" t="s">
        <v>365</v>
      </c>
      <c r="H4130">
        <v>214</v>
      </c>
      <c r="I4130" t="s">
        <v>22</v>
      </c>
      <c r="J4130" t="s">
        <v>18916</v>
      </c>
      <c r="K4130">
        <v>4241988</v>
      </c>
    </row>
    <row r="4131" spans="1:11" x14ac:dyDescent="0.3">
      <c r="A4131">
        <v>58</v>
      </c>
      <c r="B4131" t="s">
        <v>10848</v>
      </c>
      <c r="C4131" t="s">
        <v>14702</v>
      </c>
      <c r="D4131" t="s">
        <v>25</v>
      </c>
      <c r="E4131" t="s">
        <v>14363</v>
      </c>
      <c r="F4131">
        <v>52711</v>
      </c>
      <c r="G4131" t="s">
        <v>117</v>
      </c>
      <c r="H4131">
        <v>221</v>
      </c>
      <c r="I4131" t="s">
        <v>24</v>
      </c>
      <c r="J4131" t="s">
        <v>18917</v>
      </c>
      <c r="K4131">
        <v>4038713</v>
      </c>
    </row>
    <row r="4132" spans="1:11" x14ac:dyDescent="0.3">
      <c r="A4132">
        <v>2084</v>
      </c>
      <c r="B4132" t="s">
        <v>2032</v>
      </c>
      <c r="C4132" t="s">
        <v>14735</v>
      </c>
      <c r="D4132" t="s">
        <v>26</v>
      </c>
      <c r="E4132" t="s">
        <v>14363</v>
      </c>
      <c r="F4132">
        <v>52711</v>
      </c>
      <c r="G4132" t="s">
        <v>116</v>
      </c>
      <c r="H4132">
        <v>190</v>
      </c>
      <c r="I4132" t="s">
        <v>21</v>
      </c>
      <c r="J4132" t="s">
        <v>18918</v>
      </c>
      <c r="K4132">
        <v>4570250</v>
      </c>
    </row>
    <row r="4133" spans="1:11" x14ac:dyDescent="0.3">
      <c r="A4133">
        <v>58</v>
      </c>
      <c r="B4133" t="s">
        <v>10912</v>
      </c>
      <c r="C4133" t="s">
        <v>14749</v>
      </c>
      <c r="D4133" t="s">
        <v>30</v>
      </c>
      <c r="E4133" t="s">
        <v>14361</v>
      </c>
      <c r="F4133">
        <v>6272</v>
      </c>
      <c r="G4133" t="s">
        <v>365</v>
      </c>
      <c r="H4133">
        <v>214</v>
      </c>
      <c r="I4133" t="s">
        <v>21</v>
      </c>
      <c r="J4133" t="s">
        <v>18919</v>
      </c>
      <c r="K4133">
        <v>4360888</v>
      </c>
    </row>
    <row r="4134" spans="1:11" x14ac:dyDescent="0.3">
      <c r="A4134">
        <v>333</v>
      </c>
      <c r="B4134" t="s">
        <v>1780</v>
      </c>
      <c r="C4134" t="s">
        <v>14714</v>
      </c>
      <c r="D4134" t="s">
        <v>25</v>
      </c>
      <c r="E4134" t="s">
        <v>14364</v>
      </c>
      <c r="F4134">
        <v>6270</v>
      </c>
      <c r="G4134" t="s">
        <v>365</v>
      </c>
      <c r="H4134">
        <v>214</v>
      </c>
      <c r="I4134" t="s">
        <v>21</v>
      </c>
      <c r="J4134" t="s">
        <v>18920</v>
      </c>
      <c r="K4134">
        <v>107494</v>
      </c>
    </row>
    <row r="4135" spans="1:11" x14ac:dyDescent="0.3">
      <c r="A4135">
        <v>36</v>
      </c>
      <c r="B4135" t="s">
        <v>9741</v>
      </c>
      <c r="C4135" t="s">
        <v>14734</v>
      </c>
      <c r="D4135" t="s">
        <v>30</v>
      </c>
      <c r="E4135" t="s">
        <v>14364</v>
      </c>
      <c r="F4135">
        <v>6270</v>
      </c>
      <c r="G4135" t="s">
        <v>119</v>
      </c>
      <c r="H4135">
        <v>230</v>
      </c>
      <c r="I4135" t="s">
        <v>22</v>
      </c>
      <c r="J4135" t="s">
        <v>18921</v>
      </c>
      <c r="K4135">
        <v>4036370</v>
      </c>
    </row>
    <row r="4136" spans="1:11" x14ac:dyDescent="0.3">
      <c r="A4136">
        <v>57</v>
      </c>
      <c r="B4136" t="s">
        <v>2349</v>
      </c>
      <c r="C4136" t="s">
        <v>14687</v>
      </c>
      <c r="D4136" t="s">
        <v>26</v>
      </c>
      <c r="E4136" t="s">
        <v>14358</v>
      </c>
      <c r="F4136">
        <v>6271</v>
      </c>
      <c r="G4136" t="s">
        <v>311</v>
      </c>
      <c r="H4136">
        <v>201</v>
      </c>
      <c r="I4136" t="s">
        <v>23</v>
      </c>
      <c r="J4136" t="s">
        <v>18922</v>
      </c>
      <c r="K4136">
        <v>4259441</v>
      </c>
    </row>
    <row r="4137" spans="1:11" x14ac:dyDescent="0.3">
      <c r="A4137">
        <v>2116</v>
      </c>
      <c r="B4137" t="s">
        <v>11498</v>
      </c>
      <c r="C4137" t="s">
        <v>14709</v>
      </c>
      <c r="D4137" t="s">
        <v>25</v>
      </c>
      <c r="E4137" t="s">
        <v>14370</v>
      </c>
      <c r="F4137">
        <v>5278</v>
      </c>
      <c r="G4137" t="s">
        <v>113</v>
      </c>
      <c r="H4137">
        <v>180</v>
      </c>
      <c r="I4137" t="s">
        <v>21</v>
      </c>
      <c r="J4137" t="s">
        <v>18923</v>
      </c>
      <c r="K4137">
        <v>4362393</v>
      </c>
    </row>
    <row r="4138" spans="1:11" x14ac:dyDescent="0.3">
      <c r="A4138">
        <v>58</v>
      </c>
      <c r="B4138" t="s">
        <v>10873</v>
      </c>
      <c r="C4138" t="s">
        <v>14771</v>
      </c>
      <c r="D4138" t="s">
        <v>28</v>
      </c>
      <c r="E4138" t="s">
        <v>14359</v>
      </c>
      <c r="F4138">
        <v>6274</v>
      </c>
      <c r="G4138" t="s">
        <v>366</v>
      </c>
      <c r="H4138">
        <v>274</v>
      </c>
      <c r="I4138" t="s">
        <v>22</v>
      </c>
      <c r="J4138" t="s">
        <v>18924</v>
      </c>
      <c r="K4138">
        <v>4379601</v>
      </c>
    </row>
    <row r="4139" spans="1:11" x14ac:dyDescent="0.3">
      <c r="A4139">
        <v>36</v>
      </c>
      <c r="B4139" t="s">
        <v>9734</v>
      </c>
      <c r="C4139" t="s">
        <v>14683</v>
      </c>
      <c r="D4139" t="s">
        <v>30</v>
      </c>
      <c r="E4139" t="s">
        <v>14358</v>
      </c>
      <c r="F4139">
        <v>6271</v>
      </c>
      <c r="G4139" t="s">
        <v>110</v>
      </c>
      <c r="H4139">
        <v>213</v>
      </c>
      <c r="I4139" t="s">
        <v>21</v>
      </c>
      <c r="J4139" t="s">
        <v>18925</v>
      </c>
      <c r="K4139">
        <v>4361294</v>
      </c>
    </row>
    <row r="4140" spans="1:11" x14ac:dyDescent="0.3">
      <c r="A4140">
        <v>97</v>
      </c>
      <c r="B4140" t="s">
        <v>12506</v>
      </c>
      <c r="C4140" t="s">
        <v>14716</v>
      </c>
      <c r="D4140" t="s">
        <v>26</v>
      </c>
      <c r="E4140" t="s">
        <v>14369</v>
      </c>
      <c r="F4140">
        <v>5279</v>
      </c>
      <c r="G4140" t="s">
        <v>429</v>
      </c>
      <c r="H4140">
        <v>153</v>
      </c>
      <c r="I4140" t="s">
        <v>23</v>
      </c>
      <c r="J4140" t="s">
        <v>18926</v>
      </c>
      <c r="K4140">
        <v>4360797</v>
      </c>
    </row>
    <row r="4141" spans="1:11" x14ac:dyDescent="0.3">
      <c r="A4141">
        <v>97</v>
      </c>
      <c r="B4141" t="s">
        <v>12553</v>
      </c>
      <c r="C4141" t="s">
        <v>14735</v>
      </c>
      <c r="D4141" t="s">
        <v>29</v>
      </c>
      <c r="E4141" t="s">
        <v>14365</v>
      </c>
      <c r="F4141">
        <v>6273</v>
      </c>
      <c r="G4141" t="s">
        <v>337</v>
      </c>
      <c r="H4141">
        <v>260</v>
      </c>
      <c r="I4141" t="s">
        <v>24</v>
      </c>
      <c r="J4141" t="s">
        <v>18927</v>
      </c>
      <c r="K4141">
        <v>3931791</v>
      </c>
    </row>
    <row r="4142" spans="1:11" x14ac:dyDescent="0.3">
      <c r="A4142">
        <v>2653</v>
      </c>
      <c r="B4142" t="s">
        <v>9926</v>
      </c>
      <c r="C4142" t="s">
        <v>14754</v>
      </c>
      <c r="D4142" t="s">
        <v>28</v>
      </c>
      <c r="E4142" t="s">
        <v>14359</v>
      </c>
      <c r="F4142">
        <v>6274</v>
      </c>
      <c r="G4142" t="s">
        <v>93</v>
      </c>
      <c r="H4142">
        <v>290</v>
      </c>
      <c r="I4142" t="s">
        <v>21</v>
      </c>
      <c r="J4142" t="s">
        <v>18928</v>
      </c>
      <c r="K4142">
        <v>4426831</v>
      </c>
    </row>
    <row r="4143" spans="1:11" x14ac:dyDescent="0.3">
      <c r="A4143">
        <v>2633</v>
      </c>
      <c r="B4143" t="s">
        <v>5555</v>
      </c>
      <c r="C4143" t="s">
        <v>14719</v>
      </c>
      <c r="D4143" t="s">
        <v>26</v>
      </c>
      <c r="E4143" t="s">
        <v>14363</v>
      </c>
      <c r="F4143">
        <v>52711</v>
      </c>
      <c r="G4143" t="s">
        <v>310</v>
      </c>
      <c r="H4143">
        <v>210</v>
      </c>
      <c r="I4143" t="s">
        <v>24</v>
      </c>
      <c r="J4143" t="s">
        <v>18929</v>
      </c>
      <c r="K4143">
        <v>4035171</v>
      </c>
    </row>
    <row r="4144" spans="1:11" x14ac:dyDescent="0.3">
      <c r="A4144">
        <v>228</v>
      </c>
      <c r="B4144" t="s">
        <v>5130</v>
      </c>
      <c r="C4144" t="s">
        <v>14734</v>
      </c>
      <c r="D4144" t="s">
        <v>295</v>
      </c>
      <c r="E4144" t="s">
        <v>14361</v>
      </c>
      <c r="F4144">
        <v>6272</v>
      </c>
      <c r="G4144" t="s">
        <v>86</v>
      </c>
      <c r="H4144">
        <v>295</v>
      </c>
      <c r="I4144" t="s">
        <v>21</v>
      </c>
      <c r="J4144" t="s">
        <v>18930</v>
      </c>
      <c r="K4144">
        <v>4568217</v>
      </c>
    </row>
    <row r="4145" spans="1:11" x14ac:dyDescent="0.3">
      <c r="A4145">
        <v>2393</v>
      </c>
      <c r="B4145" t="s">
        <v>13438</v>
      </c>
      <c r="C4145" t="s">
        <v>14754</v>
      </c>
      <c r="D4145" t="s">
        <v>28</v>
      </c>
      <c r="E4145" t="s">
        <v>14359</v>
      </c>
      <c r="F4145">
        <v>6274</v>
      </c>
      <c r="G4145" t="s">
        <v>321</v>
      </c>
      <c r="H4145">
        <v>313</v>
      </c>
      <c r="I4145" t="s">
        <v>21</v>
      </c>
      <c r="J4145" t="s">
        <v>18931</v>
      </c>
      <c r="K4145">
        <v>4360836</v>
      </c>
    </row>
    <row r="4146" spans="1:11" x14ac:dyDescent="0.3">
      <c r="A4146">
        <v>52</v>
      </c>
      <c r="B4146" t="s">
        <v>2724</v>
      </c>
      <c r="C4146" t="s">
        <v>14738</v>
      </c>
      <c r="D4146" t="s">
        <v>30</v>
      </c>
      <c r="E4146" t="s">
        <v>14363</v>
      </c>
      <c r="F4146">
        <v>52711</v>
      </c>
      <c r="G4146" t="s">
        <v>64</v>
      </c>
      <c r="H4146">
        <v>235</v>
      </c>
      <c r="I4146" t="s">
        <v>23</v>
      </c>
      <c r="J4146" t="s">
        <v>18932</v>
      </c>
      <c r="K4146">
        <v>4568257</v>
      </c>
    </row>
    <row r="4147" spans="1:11" x14ac:dyDescent="0.3">
      <c r="A4147">
        <v>97</v>
      </c>
      <c r="B4147" t="s">
        <v>12509</v>
      </c>
      <c r="C4147" t="s">
        <v>14742</v>
      </c>
      <c r="D4147" t="s">
        <v>26</v>
      </c>
      <c r="E4147" t="s">
        <v>14364</v>
      </c>
      <c r="F4147">
        <v>6270</v>
      </c>
      <c r="G4147" t="s">
        <v>58</v>
      </c>
      <c r="H4147">
        <v>208</v>
      </c>
      <c r="I4147" t="s">
        <v>21</v>
      </c>
      <c r="J4147" t="s">
        <v>18933</v>
      </c>
      <c r="K4147">
        <v>4360818</v>
      </c>
    </row>
    <row r="4148" spans="1:11" x14ac:dyDescent="0.3">
      <c r="A4148">
        <v>254</v>
      </c>
      <c r="B4148" t="s">
        <v>7337</v>
      </c>
      <c r="C4148" t="s">
        <v>14716</v>
      </c>
      <c r="D4148" t="s">
        <v>20</v>
      </c>
      <c r="E4148" t="s">
        <v>14358</v>
      </c>
      <c r="F4148">
        <v>6271</v>
      </c>
      <c r="G4148" t="s">
        <v>38</v>
      </c>
      <c r="H4148">
        <v>205</v>
      </c>
      <c r="I4148" t="s">
        <v>24</v>
      </c>
      <c r="J4148" t="s">
        <v>18934</v>
      </c>
      <c r="K4148">
        <v>4035671</v>
      </c>
    </row>
    <row r="4149" spans="1:11" x14ac:dyDescent="0.3">
      <c r="A4149">
        <v>276</v>
      </c>
      <c r="B4149" t="s">
        <v>13302</v>
      </c>
      <c r="C4149" t="s">
        <v>14713</v>
      </c>
      <c r="D4149" t="s">
        <v>25</v>
      </c>
      <c r="E4149" t="s">
        <v>14364</v>
      </c>
      <c r="F4149">
        <v>6270</v>
      </c>
      <c r="G4149" t="s">
        <v>116</v>
      </c>
      <c r="H4149">
        <v>190</v>
      </c>
      <c r="I4149" t="s">
        <v>22</v>
      </c>
      <c r="J4149" t="s">
        <v>18935</v>
      </c>
      <c r="K4149">
        <v>4261908</v>
      </c>
    </row>
    <row r="4150" spans="1:11" x14ac:dyDescent="0.3">
      <c r="A4150">
        <v>2116</v>
      </c>
      <c r="B4150" t="s">
        <v>11607</v>
      </c>
      <c r="C4150" t="s">
        <v>14711</v>
      </c>
      <c r="D4150" t="s">
        <v>34</v>
      </c>
      <c r="E4150" t="s">
        <v>14358</v>
      </c>
      <c r="F4150">
        <v>6271</v>
      </c>
      <c r="G4150" t="s">
        <v>60</v>
      </c>
      <c r="H4150">
        <v>206</v>
      </c>
      <c r="I4150" t="s">
        <v>21</v>
      </c>
      <c r="J4150" t="s">
        <v>18936</v>
      </c>
      <c r="K4150">
        <v>4568989</v>
      </c>
    </row>
    <row r="4151" spans="1:11" x14ac:dyDescent="0.3">
      <c r="A4151">
        <v>5</v>
      </c>
      <c r="B4151" t="s">
        <v>10969</v>
      </c>
      <c r="C4151" t="s">
        <v>14767</v>
      </c>
      <c r="D4151" t="s">
        <v>26</v>
      </c>
      <c r="E4151" t="s">
        <v>14370</v>
      </c>
      <c r="F4151">
        <v>5278</v>
      </c>
      <c r="G4151" t="s">
        <v>312</v>
      </c>
      <c r="H4151">
        <v>160</v>
      </c>
      <c r="I4151" t="s">
        <v>21</v>
      </c>
      <c r="J4151" t="s">
        <v>18937</v>
      </c>
      <c r="K4151">
        <v>4570129</v>
      </c>
    </row>
    <row r="4152" spans="1:11" x14ac:dyDescent="0.3">
      <c r="A4152">
        <v>58</v>
      </c>
      <c r="B4152" t="s">
        <v>10939</v>
      </c>
      <c r="C4152" t="s">
        <v>14687</v>
      </c>
      <c r="D4152" t="s">
        <v>33</v>
      </c>
      <c r="E4152" t="s">
        <v>14359</v>
      </c>
      <c r="F4152">
        <v>6274</v>
      </c>
      <c r="G4152" t="s">
        <v>44</v>
      </c>
      <c r="H4152">
        <v>185</v>
      </c>
      <c r="I4152" t="s">
        <v>23</v>
      </c>
      <c r="J4152" t="s">
        <v>18938</v>
      </c>
      <c r="K4152">
        <v>4571561</v>
      </c>
    </row>
    <row r="4153" spans="1:11" x14ac:dyDescent="0.3">
      <c r="A4153">
        <v>238</v>
      </c>
      <c r="B4153" t="s">
        <v>10778</v>
      </c>
      <c r="C4153" t="s">
        <v>14736</v>
      </c>
      <c r="D4153" t="s">
        <v>28</v>
      </c>
      <c r="E4153" t="s">
        <v>14360</v>
      </c>
      <c r="F4153">
        <v>6275</v>
      </c>
      <c r="G4153" t="s">
        <v>82</v>
      </c>
      <c r="H4153">
        <v>305</v>
      </c>
      <c r="I4153" t="s">
        <v>23</v>
      </c>
      <c r="J4153" t="s">
        <v>18939</v>
      </c>
      <c r="K4153">
        <v>4362805</v>
      </c>
    </row>
    <row r="4154" spans="1:11" x14ac:dyDescent="0.3">
      <c r="A4154">
        <v>57</v>
      </c>
      <c r="B4154" t="s">
        <v>2425</v>
      </c>
      <c r="C4154" t="s">
        <v>14764</v>
      </c>
      <c r="D4154" t="s">
        <v>32</v>
      </c>
      <c r="E4154" t="s">
        <v>14369</v>
      </c>
      <c r="F4154">
        <v>5279</v>
      </c>
      <c r="G4154" t="s">
        <v>378</v>
      </c>
      <c r="H4154">
        <v>161</v>
      </c>
      <c r="I4154" t="s">
        <v>21</v>
      </c>
      <c r="J4154" t="s">
        <v>18940</v>
      </c>
      <c r="K4154">
        <v>4574770</v>
      </c>
    </row>
    <row r="4155" spans="1:11" x14ac:dyDescent="0.3">
      <c r="A4155">
        <v>2116</v>
      </c>
      <c r="B4155" t="s">
        <v>7761</v>
      </c>
      <c r="C4155" t="s">
        <v>14763</v>
      </c>
      <c r="D4155" t="s">
        <v>27</v>
      </c>
      <c r="E4155" t="s">
        <v>14358</v>
      </c>
      <c r="F4155">
        <v>6271</v>
      </c>
      <c r="G4155" t="s">
        <v>37</v>
      </c>
      <c r="H4155">
        <v>220</v>
      </c>
      <c r="I4155" t="s">
        <v>23</v>
      </c>
      <c r="J4155" t="s">
        <v>18941</v>
      </c>
      <c r="K4155">
        <v>4243551</v>
      </c>
    </row>
    <row r="4156" spans="1:11" x14ac:dyDescent="0.3">
      <c r="A4156">
        <v>154</v>
      </c>
      <c r="B4156" t="s">
        <v>7761</v>
      </c>
      <c r="C4156" t="s">
        <v>14769</v>
      </c>
      <c r="D4156" t="s">
        <v>29</v>
      </c>
      <c r="E4156" t="s">
        <v>14358</v>
      </c>
      <c r="F4156">
        <v>6271</v>
      </c>
      <c r="G4156" t="s">
        <v>93</v>
      </c>
      <c r="H4156">
        <v>290</v>
      </c>
      <c r="I4156" t="s">
        <v>23</v>
      </c>
      <c r="J4156" t="s">
        <v>18942</v>
      </c>
      <c r="K4156">
        <v>4240436</v>
      </c>
    </row>
    <row r="4157" spans="1:11" x14ac:dyDescent="0.3">
      <c r="A4157">
        <v>239</v>
      </c>
      <c r="B4157" t="s">
        <v>507</v>
      </c>
      <c r="C4157" t="s">
        <v>14699</v>
      </c>
      <c r="D4157" t="s">
        <v>26</v>
      </c>
      <c r="E4157" t="s">
        <v>14365</v>
      </c>
      <c r="F4157">
        <v>6273</v>
      </c>
      <c r="G4157" t="s">
        <v>114</v>
      </c>
      <c r="H4157">
        <v>176</v>
      </c>
      <c r="I4157" t="s">
        <v>23</v>
      </c>
      <c r="J4157" t="s">
        <v>18943</v>
      </c>
      <c r="K4157">
        <v>4362921</v>
      </c>
    </row>
    <row r="4158" spans="1:11" x14ac:dyDescent="0.3">
      <c r="A4158">
        <v>295</v>
      </c>
      <c r="B4158" t="s">
        <v>4038</v>
      </c>
      <c r="C4158" t="s">
        <v>14748</v>
      </c>
      <c r="D4158" t="s">
        <v>295</v>
      </c>
      <c r="E4158" t="s">
        <v>14365</v>
      </c>
      <c r="F4158">
        <v>6273</v>
      </c>
      <c r="G4158" t="s">
        <v>337</v>
      </c>
      <c r="H4158">
        <v>260</v>
      </c>
      <c r="I4158" t="s">
        <v>22</v>
      </c>
      <c r="J4158" t="s">
        <v>18944</v>
      </c>
      <c r="K4158">
        <v>4570141</v>
      </c>
    </row>
    <row r="4159" spans="1:11" x14ac:dyDescent="0.3">
      <c r="A4159">
        <v>142</v>
      </c>
      <c r="B4159" t="s">
        <v>4294</v>
      </c>
      <c r="C4159" t="s">
        <v>14685</v>
      </c>
      <c r="D4159" t="s">
        <v>304</v>
      </c>
      <c r="E4159" t="s">
        <v>14364</v>
      </c>
      <c r="F4159">
        <v>6270</v>
      </c>
      <c r="G4159" t="s">
        <v>310</v>
      </c>
      <c r="H4159">
        <v>210</v>
      </c>
      <c r="I4159" t="s">
        <v>22</v>
      </c>
      <c r="J4159" t="s">
        <v>18945</v>
      </c>
      <c r="K4159">
        <v>4241195</v>
      </c>
    </row>
    <row r="4160" spans="1:11" x14ac:dyDescent="0.3">
      <c r="A4160">
        <v>2439</v>
      </c>
      <c r="B4160" t="s">
        <v>14156</v>
      </c>
      <c r="C4160" t="s">
        <v>14709</v>
      </c>
      <c r="D4160" t="s">
        <v>25</v>
      </c>
      <c r="E4160" t="s">
        <v>14370</v>
      </c>
      <c r="F4160">
        <v>5278</v>
      </c>
      <c r="G4160" t="s">
        <v>309</v>
      </c>
      <c r="H4160">
        <v>175</v>
      </c>
      <c r="I4160" t="s">
        <v>22</v>
      </c>
      <c r="J4160" t="s">
        <v>18946</v>
      </c>
      <c r="K4160">
        <v>4261654</v>
      </c>
    </row>
    <row r="4161" spans="1:11" x14ac:dyDescent="0.3">
      <c r="A4161">
        <v>2226</v>
      </c>
      <c r="B4161" t="s">
        <v>7465</v>
      </c>
      <c r="C4161" t="s">
        <v>14729</v>
      </c>
      <c r="D4161" t="s">
        <v>25</v>
      </c>
      <c r="E4161" t="s">
        <v>14361</v>
      </c>
      <c r="F4161">
        <v>6272</v>
      </c>
      <c r="G4161" t="s">
        <v>41</v>
      </c>
      <c r="H4161">
        <v>215</v>
      </c>
      <c r="I4161" t="s">
        <v>23</v>
      </c>
      <c r="J4161" t="s">
        <v>18947</v>
      </c>
      <c r="K4161">
        <v>4243822</v>
      </c>
    </row>
    <row r="4162" spans="1:11" x14ac:dyDescent="0.3">
      <c r="A4162">
        <v>2247</v>
      </c>
      <c r="B4162" t="s">
        <v>4398</v>
      </c>
      <c r="C4162" t="s">
        <v>14692</v>
      </c>
      <c r="D4162" t="s">
        <v>304</v>
      </c>
      <c r="E4162" t="s">
        <v>14362</v>
      </c>
      <c r="F4162">
        <v>52710</v>
      </c>
      <c r="G4162" t="s">
        <v>113</v>
      </c>
      <c r="H4162">
        <v>180</v>
      </c>
      <c r="I4162" t="s">
        <v>21</v>
      </c>
      <c r="J4162" t="s">
        <v>18948</v>
      </c>
      <c r="K4162">
        <v>4427395</v>
      </c>
    </row>
    <row r="4163" spans="1:11" x14ac:dyDescent="0.3">
      <c r="A4163">
        <v>194</v>
      </c>
      <c r="B4163" t="s">
        <v>7306</v>
      </c>
      <c r="C4163" t="s">
        <v>14734</v>
      </c>
      <c r="D4163" t="s">
        <v>300</v>
      </c>
      <c r="E4163" t="s">
        <v>14358</v>
      </c>
      <c r="F4163">
        <v>6271</v>
      </c>
      <c r="G4163" t="s">
        <v>112</v>
      </c>
      <c r="H4163">
        <v>195</v>
      </c>
      <c r="I4163" t="s">
        <v>21</v>
      </c>
      <c r="J4163" t="s">
        <v>18949</v>
      </c>
      <c r="K4163">
        <v>4361343</v>
      </c>
    </row>
    <row r="4164" spans="1:11" x14ac:dyDescent="0.3">
      <c r="A4164">
        <v>52</v>
      </c>
      <c r="B4164" t="s">
        <v>2673</v>
      </c>
      <c r="C4164" t="s">
        <v>14684</v>
      </c>
      <c r="D4164" t="s">
        <v>26</v>
      </c>
      <c r="E4164" t="s">
        <v>14363</v>
      </c>
      <c r="F4164">
        <v>52711</v>
      </c>
      <c r="G4164" t="s">
        <v>118</v>
      </c>
      <c r="H4164">
        <v>199</v>
      </c>
      <c r="I4164" t="s">
        <v>24</v>
      </c>
      <c r="J4164" t="s">
        <v>18950</v>
      </c>
      <c r="K4164">
        <v>3917228</v>
      </c>
    </row>
    <row r="4165" spans="1:11" x14ac:dyDescent="0.3">
      <c r="A4165">
        <v>265</v>
      </c>
      <c r="B4165" t="s">
        <v>14045</v>
      </c>
      <c r="C4165" t="s">
        <v>14716</v>
      </c>
      <c r="D4165" t="s">
        <v>304</v>
      </c>
      <c r="E4165" t="s">
        <v>14361</v>
      </c>
      <c r="F4165">
        <v>6272</v>
      </c>
      <c r="G4165" t="s">
        <v>116</v>
      </c>
      <c r="H4165">
        <v>190</v>
      </c>
      <c r="I4165" t="s">
        <v>21</v>
      </c>
      <c r="J4165" t="s">
        <v>18951</v>
      </c>
      <c r="K4165">
        <v>4373483</v>
      </c>
    </row>
    <row r="4166" spans="1:11" x14ac:dyDescent="0.3">
      <c r="A4166">
        <v>58</v>
      </c>
      <c r="B4166" t="s">
        <v>10895</v>
      </c>
      <c r="C4166" t="s">
        <v>14745</v>
      </c>
      <c r="D4166" t="s">
        <v>292</v>
      </c>
      <c r="E4166" t="s">
        <v>14361</v>
      </c>
      <c r="F4166">
        <v>6272</v>
      </c>
      <c r="G4166" t="s">
        <v>323</v>
      </c>
      <c r="H4166">
        <v>258</v>
      </c>
      <c r="I4166" t="s">
        <v>22</v>
      </c>
      <c r="J4166" t="s">
        <v>18952</v>
      </c>
      <c r="K4166">
        <v>4046748</v>
      </c>
    </row>
    <row r="4167" spans="1:11" x14ac:dyDescent="0.3">
      <c r="A4167">
        <v>61</v>
      </c>
      <c r="B4167" t="s">
        <v>10228</v>
      </c>
      <c r="C4167" t="s">
        <v>14721</v>
      </c>
      <c r="D4167" t="s">
        <v>31</v>
      </c>
      <c r="E4167" t="s">
        <v>14364</v>
      </c>
      <c r="F4167">
        <v>6270</v>
      </c>
      <c r="G4167" t="s">
        <v>40</v>
      </c>
      <c r="H4167">
        <v>202</v>
      </c>
      <c r="I4167" t="s">
        <v>21</v>
      </c>
      <c r="J4167" t="s">
        <v>18953</v>
      </c>
      <c r="K4167">
        <v>4426374</v>
      </c>
    </row>
    <row r="4168" spans="1:11" x14ac:dyDescent="0.3">
      <c r="A4168">
        <v>2711</v>
      </c>
      <c r="B4168" t="s">
        <v>13202</v>
      </c>
      <c r="C4168" t="s">
        <v>14734</v>
      </c>
      <c r="D4168" t="s">
        <v>26</v>
      </c>
      <c r="E4168" t="s">
        <v>14358</v>
      </c>
      <c r="F4168">
        <v>6271</v>
      </c>
      <c r="G4168" t="s">
        <v>44</v>
      </c>
      <c r="H4168">
        <v>185</v>
      </c>
      <c r="I4168" t="s">
        <v>22</v>
      </c>
      <c r="J4168" t="s">
        <v>18954</v>
      </c>
      <c r="K4168">
        <v>4240152</v>
      </c>
    </row>
    <row r="4169" spans="1:11" x14ac:dyDescent="0.3">
      <c r="A4169">
        <v>58</v>
      </c>
      <c r="B4169" t="s">
        <v>10901</v>
      </c>
      <c r="C4169" t="s">
        <v>14768</v>
      </c>
      <c r="D4169" t="s">
        <v>295</v>
      </c>
      <c r="E4169" t="s">
        <v>14365</v>
      </c>
      <c r="F4169">
        <v>6273</v>
      </c>
      <c r="G4169" t="s">
        <v>324</v>
      </c>
      <c r="H4169">
        <v>273</v>
      </c>
      <c r="I4169" t="s">
        <v>23</v>
      </c>
      <c r="J4169" t="s">
        <v>18955</v>
      </c>
      <c r="K4169">
        <v>4360869</v>
      </c>
    </row>
    <row r="4170" spans="1:11" x14ac:dyDescent="0.3">
      <c r="A4170">
        <v>113</v>
      </c>
      <c r="B4170" t="s">
        <v>9413</v>
      </c>
      <c r="C4170" t="s">
        <v>14693</v>
      </c>
      <c r="D4170" t="s">
        <v>29</v>
      </c>
      <c r="E4170" t="s">
        <v>14358</v>
      </c>
      <c r="F4170">
        <v>6271</v>
      </c>
      <c r="G4170" t="s">
        <v>42</v>
      </c>
      <c r="H4170">
        <v>225</v>
      </c>
      <c r="I4170" t="s">
        <v>24</v>
      </c>
      <c r="J4170" t="s">
        <v>18956</v>
      </c>
      <c r="K4170">
        <v>4044525</v>
      </c>
    </row>
    <row r="4171" spans="1:11" x14ac:dyDescent="0.3">
      <c r="A4171">
        <v>61</v>
      </c>
      <c r="B4171" t="s">
        <v>10213</v>
      </c>
      <c r="C4171" t="s">
        <v>14713</v>
      </c>
      <c r="D4171" t="s">
        <v>31</v>
      </c>
      <c r="E4171" t="s">
        <v>14361</v>
      </c>
      <c r="F4171">
        <v>6272</v>
      </c>
      <c r="G4171" t="s">
        <v>44</v>
      </c>
      <c r="H4171">
        <v>185</v>
      </c>
      <c r="I4171" t="s">
        <v>23</v>
      </c>
      <c r="J4171" t="s">
        <v>18957</v>
      </c>
      <c r="K4171">
        <v>4379397</v>
      </c>
    </row>
    <row r="4172" spans="1:11" x14ac:dyDescent="0.3">
      <c r="A4172">
        <v>113</v>
      </c>
      <c r="B4172" t="s">
        <v>9410</v>
      </c>
      <c r="C4172" t="s">
        <v>14743</v>
      </c>
      <c r="D4172" t="s">
        <v>29</v>
      </c>
      <c r="E4172" t="s">
        <v>14358</v>
      </c>
      <c r="F4172">
        <v>6271</v>
      </c>
      <c r="G4172" t="s">
        <v>119</v>
      </c>
      <c r="H4172">
        <v>230</v>
      </c>
      <c r="I4172" t="s">
        <v>21</v>
      </c>
      <c r="J4172" t="s">
        <v>18958</v>
      </c>
      <c r="K4172">
        <v>4361725</v>
      </c>
    </row>
    <row r="4173" spans="1:11" x14ac:dyDescent="0.3">
      <c r="A4173">
        <v>57</v>
      </c>
      <c r="B4173" t="s">
        <v>2402</v>
      </c>
      <c r="C4173" t="s">
        <v>14763</v>
      </c>
      <c r="D4173" t="s">
        <v>30</v>
      </c>
      <c r="E4173" t="s">
        <v>14358</v>
      </c>
      <c r="F4173">
        <v>6271</v>
      </c>
      <c r="G4173" t="s">
        <v>100</v>
      </c>
      <c r="H4173">
        <v>240</v>
      </c>
      <c r="I4173" t="s">
        <v>22</v>
      </c>
      <c r="J4173" t="s">
        <v>18959</v>
      </c>
      <c r="K4173">
        <v>4360254</v>
      </c>
    </row>
    <row r="4174" spans="1:11" x14ac:dyDescent="0.3">
      <c r="A4174">
        <v>221</v>
      </c>
      <c r="B4174" t="s">
        <v>14464</v>
      </c>
      <c r="C4174" t="s">
        <v>14728</v>
      </c>
      <c r="D4174" t="s">
        <v>26</v>
      </c>
      <c r="E4174" t="s">
        <v>14369</v>
      </c>
      <c r="F4174">
        <v>5279</v>
      </c>
      <c r="G4174" t="s">
        <v>44</v>
      </c>
      <c r="H4174">
        <v>185</v>
      </c>
      <c r="I4174" t="s">
        <v>23</v>
      </c>
      <c r="J4174" t="s">
        <v>14888</v>
      </c>
      <c r="K4174" t="e">
        <v>#N/A</v>
      </c>
    </row>
    <row r="4175" spans="1:11" x14ac:dyDescent="0.3">
      <c r="A4175">
        <v>2005</v>
      </c>
      <c r="B4175" t="s">
        <v>14129</v>
      </c>
      <c r="C4175" t="s">
        <v>14685</v>
      </c>
      <c r="D4175" t="s">
        <v>31</v>
      </c>
      <c r="E4175" t="s">
        <v>14364</v>
      </c>
      <c r="F4175">
        <v>6270</v>
      </c>
      <c r="G4175" t="s">
        <v>112</v>
      </c>
      <c r="H4175">
        <v>195</v>
      </c>
      <c r="I4175" t="s">
        <v>22</v>
      </c>
      <c r="J4175" t="s">
        <v>18960</v>
      </c>
      <c r="K4175">
        <v>4360714</v>
      </c>
    </row>
    <row r="4176" spans="1:11" x14ac:dyDescent="0.3">
      <c r="A4176">
        <v>277</v>
      </c>
      <c r="B4176" t="s">
        <v>6834</v>
      </c>
      <c r="C4176" t="s">
        <v>14712</v>
      </c>
      <c r="D4176" t="s">
        <v>30</v>
      </c>
      <c r="E4176" t="s">
        <v>14359</v>
      </c>
      <c r="F4176">
        <v>6274</v>
      </c>
      <c r="G4176" t="s">
        <v>64</v>
      </c>
      <c r="H4176">
        <v>235</v>
      </c>
      <c r="I4176" t="s">
        <v>23</v>
      </c>
      <c r="J4176" t="s">
        <v>18961</v>
      </c>
      <c r="K4176">
        <v>4241454</v>
      </c>
    </row>
    <row r="4177" spans="1:11" x14ac:dyDescent="0.3">
      <c r="A4177">
        <v>2117</v>
      </c>
      <c r="B4177" t="s">
        <v>4117</v>
      </c>
      <c r="C4177" t="s">
        <v>14765</v>
      </c>
      <c r="D4177" t="s">
        <v>28</v>
      </c>
      <c r="E4177" t="s">
        <v>14367</v>
      </c>
      <c r="F4177">
        <v>6277</v>
      </c>
      <c r="G4177" t="s">
        <v>86</v>
      </c>
      <c r="H4177">
        <v>295</v>
      </c>
      <c r="I4177" t="s">
        <v>21</v>
      </c>
      <c r="J4177" t="s">
        <v>18962</v>
      </c>
      <c r="K4177">
        <v>4426604</v>
      </c>
    </row>
    <row r="4178" spans="1:11" x14ac:dyDescent="0.3">
      <c r="A4178">
        <v>57</v>
      </c>
      <c r="B4178" t="s">
        <v>2396</v>
      </c>
      <c r="C4178" t="s">
        <v>14774</v>
      </c>
      <c r="D4178" t="s">
        <v>30</v>
      </c>
      <c r="E4178" t="s">
        <v>14364</v>
      </c>
      <c r="F4178">
        <v>6270</v>
      </c>
      <c r="G4178" t="s">
        <v>50</v>
      </c>
      <c r="H4178">
        <v>222</v>
      </c>
      <c r="I4178" t="s">
        <v>23</v>
      </c>
      <c r="J4178" t="s">
        <v>18963</v>
      </c>
      <c r="K4178">
        <v>4240610</v>
      </c>
    </row>
    <row r="4179" spans="1:11" x14ac:dyDescent="0.3">
      <c r="A4179">
        <v>2509</v>
      </c>
      <c r="B4179" t="s">
        <v>6062</v>
      </c>
      <c r="C4179" t="s">
        <v>14745</v>
      </c>
      <c r="D4179" t="s">
        <v>28</v>
      </c>
      <c r="E4179" t="s">
        <v>14359</v>
      </c>
      <c r="F4179">
        <v>6274</v>
      </c>
      <c r="G4179" t="s">
        <v>82</v>
      </c>
      <c r="H4179">
        <v>305</v>
      </c>
      <c r="I4179" t="s">
        <v>23</v>
      </c>
      <c r="J4179" t="s">
        <v>18964</v>
      </c>
      <c r="K4179">
        <v>4260410</v>
      </c>
    </row>
    <row r="4180" spans="1:11" x14ac:dyDescent="0.3">
      <c r="A4180">
        <v>58</v>
      </c>
      <c r="B4180" t="s">
        <v>10922</v>
      </c>
      <c r="C4180" t="s">
        <v>14752</v>
      </c>
      <c r="D4180" t="s">
        <v>31</v>
      </c>
      <c r="E4180" t="s">
        <v>14363</v>
      </c>
      <c r="F4180">
        <v>52711</v>
      </c>
      <c r="G4180" t="s">
        <v>302</v>
      </c>
      <c r="H4180">
        <v>181</v>
      </c>
      <c r="I4180" t="s">
        <v>23</v>
      </c>
      <c r="J4180" t="s">
        <v>18965</v>
      </c>
      <c r="K4180">
        <v>4360877</v>
      </c>
    </row>
    <row r="4181" spans="1:11" x14ac:dyDescent="0.3">
      <c r="A4181">
        <v>221</v>
      </c>
      <c r="B4181" t="s">
        <v>10922</v>
      </c>
      <c r="C4181" t="s">
        <v>14729</v>
      </c>
      <c r="D4181" t="s">
        <v>25</v>
      </c>
      <c r="E4181" t="s">
        <v>14370</v>
      </c>
      <c r="F4181">
        <v>5278</v>
      </c>
      <c r="G4181" t="s">
        <v>111</v>
      </c>
      <c r="H4181">
        <v>170</v>
      </c>
      <c r="I4181" t="s">
        <v>21</v>
      </c>
      <c r="J4181" t="s">
        <v>18966</v>
      </c>
      <c r="K4181">
        <v>4568660</v>
      </c>
    </row>
    <row r="4182" spans="1:11" x14ac:dyDescent="0.3">
      <c r="A4182">
        <v>2579</v>
      </c>
      <c r="B4182" t="s">
        <v>3685</v>
      </c>
      <c r="C4182" t="s">
        <v>14775</v>
      </c>
      <c r="D4182" t="s">
        <v>28</v>
      </c>
      <c r="E4182" t="s">
        <v>14361</v>
      </c>
      <c r="F4182">
        <v>6272</v>
      </c>
      <c r="G4182" t="s">
        <v>93</v>
      </c>
      <c r="H4182">
        <v>290</v>
      </c>
      <c r="I4182" t="s">
        <v>21</v>
      </c>
      <c r="J4182" t="s">
        <v>18967</v>
      </c>
      <c r="K4182">
        <v>4430224</v>
      </c>
    </row>
    <row r="4183" spans="1:11" x14ac:dyDescent="0.3">
      <c r="A4183">
        <v>2226</v>
      </c>
      <c r="B4183" t="s">
        <v>7565</v>
      </c>
      <c r="C4183" t="s">
        <v>14697</v>
      </c>
      <c r="D4183" t="s">
        <v>32</v>
      </c>
      <c r="E4183" t="s">
        <v>14362</v>
      </c>
      <c r="F4183">
        <v>52710</v>
      </c>
      <c r="G4183" t="s">
        <v>303</v>
      </c>
      <c r="H4183">
        <v>165</v>
      </c>
      <c r="I4183" t="s">
        <v>23</v>
      </c>
      <c r="J4183" t="s">
        <v>18968</v>
      </c>
      <c r="K4183">
        <v>4259254</v>
      </c>
    </row>
    <row r="4184" spans="1:11" x14ac:dyDescent="0.3">
      <c r="A4184">
        <v>195</v>
      </c>
      <c r="B4184" t="s">
        <v>5324</v>
      </c>
      <c r="C4184" t="s">
        <v>14693</v>
      </c>
      <c r="D4184" t="s">
        <v>25</v>
      </c>
      <c r="E4184" t="s">
        <v>14362</v>
      </c>
      <c r="F4184">
        <v>52710</v>
      </c>
      <c r="G4184" t="s">
        <v>310</v>
      </c>
      <c r="H4184">
        <v>210</v>
      </c>
      <c r="I4184" t="s">
        <v>21</v>
      </c>
      <c r="J4184" t="s">
        <v>18969</v>
      </c>
      <c r="K4184">
        <v>4430721</v>
      </c>
    </row>
    <row r="4185" spans="1:11" x14ac:dyDescent="0.3">
      <c r="A4185">
        <v>2226</v>
      </c>
      <c r="B4185" t="s">
        <v>7515</v>
      </c>
      <c r="C4185" t="s">
        <v>14711</v>
      </c>
      <c r="D4185" t="s">
        <v>29</v>
      </c>
      <c r="E4185" t="s">
        <v>14358</v>
      </c>
      <c r="F4185">
        <v>6271</v>
      </c>
      <c r="G4185" t="s">
        <v>37</v>
      </c>
      <c r="H4185">
        <v>220</v>
      </c>
      <c r="I4185" t="s">
        <v>21</v>
      </c>
      <c r="J4185" t="s">
        <v>18970</v>
      </c>
      <c r="K4185">
        <v>4571593</v>
      </c>
    </row>
    <row r="4186" spans="1:11" x14ac:dyDescent="0.3">
      <c r="A4186">
        <v>52</v>
      </c>
      <c r="B4186" t="s">
        <v>2675</v>
      </c>
      <c r="C4186" t="s">
        <v>14678</v>
      </c>
      <c r="D4186" t="s">
        <v>26</v>
      </c>
      <c r="E4186" t="s">
        <v>14365</v>
      </c>
      <c r="F4186">
        <v>6273</v>
      </c>
      <c r="G4186" t="s">
        <v>311</v>
      </c>
      <c r="H4186">
        <v>201</v>
      </c>
      <c r="I4186" t="s">
        <v>21</v>
      </c>
      <c r="J4186" t="s">
        <v>18971</v>
      </c>
      <c r="K4186">
        <v>4363030</v>
      </c>
    </row>
    <row r="4187" spans="1:11" x14ac:dyDescent="0.3">
      <c r="A4187">
        <v>77</v>
      </c>
      <c r="B4187" t="s">
        <v>12800</v>
      </c>
      <c r="C4187" t="s">
        <v>14776</v>
      </c>
      <c r="D4187" t="s">
        <v>26</v>
      </c>
      <c r="E4187" t="s">
        <v>14365</v>
      </c>
      <c r="F4187">
        <v>6273</v>
      </c>
      <c r="G4187" t="s">
        <v>116</v>
      </c>
      <c r="H4187">
        <v>190</v>
      </c>
      <c r="I4187" t="s">
        <v>21</v>
      </c>
      <c r="J4187" t="s">
        <v>18972</v>
      </c>
      <c r="K4187">
        <v>4427063</v>
      </c>
    </row>
    <row r="4188" spans="1:11" x14ac:dyDescent="0.3">
      <c r="A4188">
        <v>2393</v>
      </c>
      <c r="B4188" t="s">
        <v>13478</v>
      </c>
      <c r="C4188" t="s">
        <v>14714</v>
      </c>
      <c r="D4188" t="s">
        <v>30</v>
      </c>
      <c r="E4188" t="s">
        <v>14363</v>
      </c>
      <c r="F4188">
        <v>52711</v>
      </c>
      <c r="G4188" t="s">
        <v>60</v>
      </c>
      <c r="H4188">
        <v>206</v>
      </c>
      <c r="I4188" t="s">
        <v>23</v>
      </c>
      <c r="J4188" t="s">
        <v>18973</v>
      </c>
      <c r="K4188">
        <v>4243954</v>
      </c>
    </row>
    <row r="4189" spans="1:11" x14ac:dyDescent="0.3">
      <c r="A4189">
        <v>2390</v>
      </c>
      <c r="B4189" t="s">
        <v>7073</v>
      </c>
      <c r="C4189" t="s">
        <v>14772</v>
      </c>
      <c r="D4189" t="s">
        <v>30</v>
      </c>
      <c r="E4189" t="s">
        <v>14363</v>
      </c>
      <c r="F4189">
        <v>52711</v>
      </c>
      <c r="G4189" t="s">
        <v>37</v>
      </c>
      <c r="H4189">
        <v>220</v>
      </c>
      <c r="I4189" t="s">
        <v>23</v>
      </c>
      <c r="J4189" t="s">
        <v>18974</v>
      </c>
      <c r="K4189">
        <v>4240632</v>
      </c>
    </row>
    <row r="4190" spans="1:11" x14ac:dyDescent="0.3">
      <c r="A4190">
        <v>5</v>
      </c>
      <c r="B4190" t="s">
        <v>10952</v>
      </c>
      <c r="C4190" t="s">
        <v>14718</v>
      </c>
      <c r="D4190" t="s">
        <v>25</v>
      </c>
      <c r="E4190" t="s">
        <v>14365</v>
      </c>
      <c r="F4190">
        <v>6273</v>
      </c>
      <c r="G4190" t="s">
        <v>45</v>
      </c>
      <c r="H4190">
        <v>200</v>
      </c>
      <c r="I4190" t="s">
        <v>21</v>
      </c>
      <c r="J4190" t="s">
        <v>18975</v>
      </c>
      <c r="K4190">
        <v>4363414</v>
      </c>
    </row>
    <row r="4191" spans="1:11" x14ac:dyDescent="0.3">
      <c r="A4191">
        <v>84</v>
      </c>
      <c r="B4191" t="s">
        <v>2999</v>
      </c>
      <c r="C4191" t="s">
        <v>14716</v>
      </c>
      <c r="D4191" t="s">
        <v>26</v>
      </c>
      <c r="E4191" t="s">
        <v>14363</v>
      </c>
      <c r="F4191">
        <v>52711</v>
      </c>
      <c r="G4191" t="s">
        <v>61</v>
      </c>
      <c r="H4191">
        <v>178</v>
      </c>
      <c r="I4191" t="s">
        <v>22</v>
      </c>
      <c r="J4191" t="s">
        <v>18976</v>
      </c>
      <c r="K4191">
        <v>4258235</v>
      </c>
    </row>
    <row r="4192" spans="1:11" x14ac:dyDescent="0.3">
      <c r="A4192">
        <v>5</v>
      </c>
      <c r="B4192" t="s">
        <v>11043</v>
      </c>
      <c r="C4192" t="s">
        <v>14693</v>
      </c>
      <c r="D4192" t="s">
        <v>304</v>
      </c>
      <c r="E4192" t="s">
        <v>14362</v>
      </c>
      <c r="F4192">
        <v>52710</v>
      </c>
      <c r="G4192" t="s">
        <v>38</v>
      </c>
      <c r="H4192">
        <v>205</v>
      </c>
      <c r="I4192" t="s">
        <v>24</v>
      </c>
      <c r="J4192" t="s">
        <v>18977</v>
      </c>
      <c r="K4192">
        <v>3128253</v>
      </c>
    </row>
    <row r="4193" spans="1:11" x14ac:dyDescent="0.3">
      <c r="A4193">
        <v>2390</v>
      </c>
      <c r="B4193" t="s">
        <v>7024</v>
      </c>
      <c r="C4193" t="s">
        <v>14684</v>
      </c>
      <c r="D4193" t="s">
        <v>27</v>
      </c>
      <c r="E4193" t="s">
        <v>14360</v>
      </c>
      <c r="F4193">
        <v>6275</v>
      </c>
      <c r="G4193" t="s">
        <v>100</v>
      </c>
      <c r="H4193">
        <v>240</v>
      </c>
      <c r="I4193" t="s">
        <v>23</v>
      </c>
      <c r="J4193" t="s">
        <v>18978</v>
      </c>
      <c r="K4193">
        <v>4362523</v>
      </c>
    </row>
    <row r="4194" spans="1:11" x14ac:dyDescent="0.3">
      <c r="A4194">
        <v>57</v>
      </c>
      <c r="B4194" t="s">
        <v>2404</v>
      </c>
      <c r="C4194" t="s">
        <v>14762</v>
      </c>
      <c r="D4194" t="s">
        <v>30</v>
      </c>
      <c r="E4194" t="s">
        <v>14362</v>
      </c>
      <c r="F4194">
        <v>52710</v>
      </c>
      <c r="G4194" t="s">
        <v>333</v>
      </c>
      <c r="H4194">
        <v>239</v>
      </c>
      <c r="I4194" t="s">
        <v>24</v>
      </c>
      <c r="J4194" t="s">
        <v>18979</v>
      </c>
      <c r="K4194">
        <v>4034958</v>
      </c>
    </row>
    <row r="4195" spans="1:11" x14ac:dyDescent="0.3">
      <c r="A4195">
        <v>58</v>
      </c>
      <c r="B4195" t="s">
        <v>10870</v>
      </c>
      <c r="C4195" t="s">
        <v>14706</v>
      </c>
      <c r="D4195" t="s">
        <v>385</v>
      </c>
      <c r="E4195" t="s">
        <v>14359</v>
      </c>
      <c r="F4195">
        <v>6274</v>
      </c>
      <c r="G4195" t="s">
        <v>82</v>
      </c>
      <c r="H4195">
        <v>305</v>
      </c>
      <c r="I4195" t="s">
        <v>24</v>
      </c>
      <c r="J4195" t="s">
        <v>18980</v>
      </c>
      <c r="K4195">
        <v>3923366</v>
      </c>
    </row>
    <row r="4196" spans="1:11" x14ac:dyDescent="0.3">
      <c r="A4196">
        <v>153</v>
      </c>
      <c r="B4196" t="s">
        <v>10032</v>
      </c>
      <c r="C4196" t="s">
        <v>14691</v>
      </c>
      <c r="D4196" t="s">
        <v>28</v>
      </c>
      <c r="E4196" t="s">
        <v>14359</v>
      </c>
      <c r="F4196">
        <v>6274</v>
      </c>
      <c r="G4196" t="s">
        <v>367</v>
      </c>
      <c r="H4196">
        <v>318</v>
      </c>
      <c r="I4196" t="s">
        <v>21</v>
      </c>
      <c r="J4196" t="s">
        <v>18981</v>
      </c>
      <c r="K4196">
        <v>4373281</v>
      </c>
    </row>
    <row r="4197" spans="1:11" x14ac:dyDescent="0.3">
      <c r="A4197">
        <v>2226</v>
      </c>
      <c r="B4197" t="s">
        <v>7527</v>
      </c>
      <c r="C4197" t="s">
        <v>14763</v>
      </c>
      <c r="D4197" t="s">
        <v>295</v>
      </c>
      <c r="E4197" t="s">
        <v>14364</v>
      </c>
      <c r="F4197">
        <v>6270</v>
      </c>
      <c r="G4197" t="s">
        <v>319</v>
      </c>
      <c r="H4197">
        <v>280</v>
      </c>
      <c r="I4197" t="s">
        <v>24</v>
      </c>
      <c r="J4197" t="s">
        <v>18982</v>
      </c>
      <c r="K4197">
        <v>4040775</v>
      </c>
    </row>
    <row r="4198" spans="1:11" x14ac:dyDescent="0.3">
      <c r="A4198">
        <v>2572</v>
      </c>
      <c r="B4198" t="s">
        <v>8266</v>
      </c>
      <c r="C4198" t="s">
        <v>14681</v>
      </c>
      <c r="D4198" t="s">
        <v>27</v>
      </c>
      <c r="E4198" t="s">
        <v>14360</v>
      </c>
      <c r="F4198">
        <v>6275</v>
      </c>
      <c r="G4198" t="s">
        <v>96</v>
      </c>
      <c r="H4198">
        <v>250</v>
      </c>
      <c r="I4198" t="s">
        <v>24</v>
      </c>
      <c r="J4198" t="s">
        <v>18983</v>
      </c>
      <c r="K4198">
        <v>3932283</v>
      </c>
    </row>
    <row r="4199" spans="1:11" x14ac:dyDescent="0.3">
      <c r="A4199">
        <v>158</v>
      </c>
      <c r="B4199" t="s">
        <v>4558</v>
      </c>
      <c r="C4199" t="s">
        <v>14701</v>
      </c>
      <c r="D4199" t="s">
        <v>33</v>
      </c>
      <c r="E4199" t="s">
        <v>14359</v>
      </c>
      <c r="F4199">
        <v>6274</v>
      </c>
      <c r="G4199" t="s">
        <v>96</v>
      </c>
      <c r="H4199">
        <v>250</v>
      </c>
      <c r="I4199" t="s">
        <v>21</v>
      </c>
      <c r="J4199" t="s">
        <v>18984</v>
      </c>
      <c r="K4199">
        <v>4382480</v>
      </c>
    </row>
    <row r="4200" spans="1:11" x14ac:dyDescent="0.3">
      <c r="A4200">
        <v>228</v>
      </c>
      <c r="B4200" t="s">
        <v>13871</v>
      </c>
      <c r="C4200" t="s">
        <v>14745</v>
      </c>
      <c r="D4200" t="s">
        <v>28</v>
      </c>
      <c r="E4200" t="s">
        <v>14359</v>
      </c>
      <c r="F4200">
        <v>6274</v>
      </c>
      <c r="G4200" t="s">
        <v>86</v>
      </c>
      <c r="H4200">
        <v>295</v>
      </c>
      <c r="I4200" t="s">
        <v>21</v>
      </c>
      <c r="J4200" t="s">
        <v>18985</v>
      </c>
      <c r="K4200">
        <v>4426393</v>
      </c>
    </row>
    <row r="4201" spans="1:11" x14ac:dyDescent="0.3">
      <c r="A4201">
        <v>57</v>
      </c>
      <c r="B4201" t="s">
        <v>2347</v>
      </c>
      <c r="C4201" t="s">
        <v>14746</v>
      </c>
      <c r="D4201" t="s">
        <v>26</v>
      </c>
      <c r="E4201" t="s">
        <v>14358</v>
      </c>
      <c r="F4201">
        <v>6271</v>
      </c>
      <c r="G4201" t="s">
        <v>111</v>
      </c>
      <c r="H4201">
        <v>170</v>
      </c>
      <c r="I4201" t="s">
        <v>21</v>
      </c>
      <c r="J4201" t="s">
        <v>18986</v>
      </c>
      <c r="K4201">
        <v>4584520</v>
      </c>
    </row>
    <row r="4202" spans="1:11" x14ac:dyDescent="0.3">
      <c r="A4202">
        <v>61</v>
      </c>
      <c r="B4202" t="s">
        <v>10136</v>
      </c>
      <c r="C4202" t="s">
        <v>14726</v>
      </c>
      <c r="D4202" t="s">
        <v>26</v>
      </c>
      <c r="E4202" t="s">
        <v>14362</v>
      </c>
      <c r="F4202">
        <v>52710</v>
      </c>
      <c r="G4202" t="s">
        <v>306</v>
      </c>
      <c r="H4202">
        <v>191</v>
      </c>
      <c r="I4202" t="s">
        <v>22</v>
      </c>
      <c r="J4202" t="s">
        <v>18987</v>
      </c>
      <c r="K4202">
        <v>4046334</v>
      </c>
    </row>
    <row r="4203" spans="1:11" x14ac:dyDescent="0.3">
      <c r="A4203">
        <v>276</v>
      </c>
      <c r="B4203" t="s">
        <v>13312</v>
      </c>
      <c r="C4203" t="s">
        <v>14716</v>
      </c>
      <c r="D4203" t="s">
        <v>26</v>
      </c>
      <c r="E4203" t="s">
        <v>14364</v>
      </c>
      <c r="F4203">
        <v>6270</v>
      </c>
      <c r="G4203" t="s">
        <v>113</v>
      </c>
      <c r="H4203">
        <v>180</v>
      </c>
      <c r="I4203" t="s">
        <v>22</v>
      </c>
      <c r="J4203" t="s">
        <v>18988</v>
      </c>
      <c r="K4203">
        <v>4043606</v>
      </c>
    </row>
    <row r="4204" spans="1:11" x14ac:dyDescent="0.3">
      <c r="A4204">
        <v>2509</v>
      </c>
      <c r="B4204" t="s">
        <v>6092</v>
      </c>
      <c r="C4204" t="s">
        <v>14743</v>
      </c>
      <c r="D4204" t="s">
        <v>292</v>
      </c>
      <c r="E4204" t="s">
        <v>14365</v>
      </c>
      <c r="F4204">
        <v>6273</v>
      </c>
      <c r="G4204" t="s">
        <v>339</v>
      </c>
      <c r="H4204">
        <v>265</v>
      </c>
      <c r="I4204" t="s">
        <v>21</v>
      </c>
      <c r="J4204" t="s">
        <v>18989</v>
      </c>
      <c r="K4204">
        <v>4391711</v>
      </c>
    </row>
    <row r="4205" spans="1:11" x14ac:dyDescent="0.3">
      <c r="A4205">
        <v>2226</v>
      </c>
      <c r="B4205" t="s">
        <v>7484</v>
      </c>
      <c r="C4205" t="s">
        <v>14716</v>
      </c>
      <c r="D4205" t="s">
        <v>26</v>
      </c>
      <c r="E4205" t="s">
        <v>14370</v>
      </c>
      <c r="F4205">
        <v>5278</v>
      </c>
      <c r="G4205" t="s">
        <v>312</v>
      </c>
      <c r="H4205">
        <v>160</v>
      </c>
      <c r="I4205" t="s">
        <v>22</v>
      </c>
      <c r="J4205" t="s">
        <v>18990</v>
      </c>
      <c r="K4205">
        <v>4243811</v>
      </c>
    </row>
    <row r="4206" spans="1:11" x14ac:dyDescent="0.3">
      <c r="A4206">
        <v>2572</v>
      </c>
      <c r="B4206" t="s">
        <v>8268</v>
      </c>
      <c r="C4206" t="s">
        <v>14757</v>
      </c>
      <c r="D4206" t="s">
        <v>28</v>
      </c>
      <c r="E4206" t="s">
        <v>14359</v>
      </c>
      <c r="F4206">
        <v>6274</v>
      </c>
      <c r="G4206" t="s">
        <v>316</v>
      </c>
      <c r="H4206">
        <v>309</v>
      </c>
      <c r="I4206" t="s">
        <v>22</v>
      </c>
      <c r="J4206" t="s">
        <v>18991</v>
      </c>
      <c r="K4206">
        <v>4245122</v>
      </c>
    </row>
    <row r="4207" spans="1:11" x14ac:dyDescent="0.3">
      <c r="A4207">
        <v>2309</v>
      </c>
      <c r="B4207" t="s">
        <v>2116</v>
      </c>
      <c r="C4207" t="s">
        <v>14679</v>
      </c>
      <c r="D4207" t="s">
        <v>20</v>
      </c>
      <c r="E4207" t="s">
        <v>14361</v>
      </c>
      <c r="F4207">
        <v>6272</v>
      </c>
      <c r="G4207" t="s">
        <v>103</v>
      </c>
      <c r="H4207">
        <v>236</v>
      </c>
      <c r="I4207" t="s">
        <v>22</v>
      </c>
      <c r="J4207" t="s">
        <v>18992</v>
      </c>
      <c r="K4207">
        <v>4362340</v>
      </c>
    </row>
    <row r="4208" spans="1:11" x14ac:dyDescent="0.3">
      <c r="A4208">
        <v>52</v>
      </c>
      <c r="B4208" t="s">
        <v>2656</v>
      </c>
      <c r="C4208" t="s">
        <v>14728</v>
      </c>
      <c r="D4208" t="s">
        <v>20</v>
      </c>
      <c r="E4208" t="s">
        <v>14361</v>
      </c>
      <c r="F4208">
        <v>6272</v>
      </c>
      <c r="G4208" t="s">
        <v>101</v>
      </c>
      <c r="H4208">
        <v>227</v>
      </c>
      <c r="I4208" t="s">
        <v>21</v>
      </c>
      <c r="J4208" t="s">
        <v>18993</v>
      </c>
      <c r="K4208">
        <v>4362233</v>
      </c>
    </row>
    <row r="4209" spans="1:11" x14ac:dyDescent="0.3">
      <c r="A4209">
        <v>276</v>
      </c>
      <c r="B4209" t="s">
        <v>13323</v>
      </c>
      <c r="C4209" t="s">
        <v>14678</v>
      </c>
      <c r="D4209" t="s">
        <v>27</v>
      </c>
      <c r="E4209" t="s">
        <v>14365</v>
      </c>
      <c r="F4209">
        <v>6273</v>
      </c>
      <c r="G4209" t="s">
        <v>117</v>
      </c>
      <c r="H4209">
        <v>221</v>
      </c>
      <c r="I4209" t="s">
        <v>22</v>
      </c>
      <c r="J4209" t="s">
        <v>18994</v>
      </c>
      <c r="K4209">
        <v>4043607</v>
      </c>
    </row>
    <row r="4210" spans="1:11" x14ac:dyDescent="0.3">
      <c r="A4210">
        <v>113</v>
      </c>
      <c r="B4210" t="s">
        <v>9395</v>
      </c>
      <c r="C4210" t="s">
        <v>14770</v>
      </c>
      <c r="D4210" t="s">
        <v>28</v>
      </c>
      <c r="E4210" t="s">
        <v>14365</v>
      </c>
      <c r="F4210">
        <v>6273</v>
      </c>
      <c r="G4210" t="s">
        <v>335</v>
      </c>
      <c r="H4210">
        <v>315</v>
      </c>
      <c r="I4210" t="s">
        <v>21</v>
      </c>
      <c r="J4210" t="s">
        <v>18995</v>
      </c>
      <c r="K4210">
        <v>4429687</v>
      </c>
    </row>
    <row r="4211" spans="1:11" x14ac:dyDescent="0.3">
      <c r="A4211">
        <v>152</v>
      </c>
      <c r="B4211" t="s">
        <v>12447</v>
      </c>
      <c r="C4211" t="s">
        <v>14698</v>
      </c>
      <c r="D4211" t="s">
        <v>292</v>
      </c>
      <c r="E4211" t="s">
        <v>14359</v>
      </c>
      <c r="F4211">
        <v>6274</v>
      </c>
      <c r="G4211" t="s">
        <v>333</v>
      </c>
      <c r="H4211">
        <v>239</v>
      </c>
      <c r="I4211" t="s">
        <v>23</v>
      </c>
      <c r="J4211" t="s">
        <v>18996</v>
      </c>
      <c r="K4211">
        <v>4240127</v>
      </c>
    </row>
    <row r="4212" spans="1:11" x14ac:dyDescent="0.3">
      <c r="A4212">
        <v>58</v>
      </c>
      <c r="B4212" t="s">
        <v>10864</v>
      </c>
      <c r="C4212" t="s">
        <v>14696</v>
      </c>
      <c r="D4212" t="s">
        <v>26</v>
      </c>
      <c r="E4212" t="s">
        <v>14358</v>
      </c>
      <c r="F4212">
        <v>6271</v>
      </c>
      <c r="G4212" t="s">
        <v>303</v>
      </c>
      <c r="H4212">
        <v>165</v>
      </c>
      <c r="I4212" t="s">
        <v>21</v>
      </c>
      <c r="J4212" t="s">
        <v>18997</v>
      </c>
      <c r="K4212">
        <v>4428811</v>
      </c>
    </row>
    <row r="4213" spans="1:11" x14ac:dyDescent="0.3">
      <c r="A4213">
        <v>333</v>
      </c>
      <c r="B4213" t="s">
        <v>1799</v>
      </c>
      <c r="C4213" t="s">
        <v>14685</v>
      </c>
      <c r="D4213" t="s">
        <v>26</v>
      </c>
      <c r="E4213" t="s">
        <v>14358</v>
      </c>
      <c r="F4213">
        <v>6271</v>
      </c>
      <c r="G4213" t="s">
        <v>112</v>
      </c>
      <c r="H4213">
        <v>195</v>
      </c>
      <c r="I4213" t="s">
        <v>21</v>
      </c>
      <c r="J4213" t="s">
        <v>18998</v>
      </c>
      <c r="K4213">
        <v>4372015</v>
      </c>
    </row>
    <row r="4214" spans="1:11" x14ac:dyDescent="0.3">
      <c r="A4214">
        <v>2294</v>
      </c>
      <c r="B4214" t="s">
        <v>8863</v>
      </c>
      <c r="C4214" t="s">
        <v>14723</v>
      </c>
      <c r="D4214" t="s">
        <v>30</v>
      </c>
      <c r="E4214" t="s">
        <v>14364</v>
      </c>
      <c r="F4214">
        <v>6270</v>
      </c>
      <c r="G4214" t="s">
        <v>311</v>
      </c>
      <c r="H4214">
        <v>201</v>
      </c>
      <c r="I4214" t="s">
        <v>21</v>
      </c>
      <c r="J4214" t="s">
        <v>18999</v>
      </c>
      <c r="K4214">
        <v>4427605</v>
      </c>
    </row>
    <row r="4215" spans="1:11" x14ac:dyDescent="0.3">
      <c r="A4215">
        <v>2132</v>
      </c>
      <c r="B4215" t="s">
        <v>12067</v>
      </c>
      <c r="C4215" t="s">
        <v>14752</v>
      </c>
      <c r="D4215" t="s">
        <v>26</v>
      </c>
      <c r="E4215" t="s">
        <v>14361</v>
      </c>
      <c r="F4215">
        <v>6272</v>
      </c>
      <c r="G4215" t="s">
        <v>45</v>
      </c>
      <c r="H4215">
        <v>200</v>
      </c>
      <c r="I4215" t="s">
        <v>21</v>
      </c>
      <c r="J4215" t="s">
        <v>19000</v>
      </c>
      <c r="K4215">
        <v>4360079</v>
      </c>
    </row>
    <row r="4216" spans="1:11" x14ac:dyDescent="0.3">
      <c r="A4216">
        <v>97</v>
      </c>
      <c r="B4216" t="s">
        <v>12554</v>
      </c>
      <c r="C4216" t="s">
        <v>14729</v>
      </c>
      <c r="D4216" t="s">
        <v>30</v>
      </c>
      <c r="E4216" t="s">
        <v>14358</v>
      </c>
      <c r="F4216">
        <v>6271</v>
      </c>
      <c r="G4216" t="s">
        <v>115</v>
      </c>
      <c r="H4216">
        <v>218</v>
      </c>
      <c r="I4216" t="s">
        <v>23</v>
      </c>
      <c r="J4216" t="s">
        <v>19001</v>
      </c>
      <c r="K4216">
        <v>4360807</v>
      </c>
    </row>
    <row r="4217" spans="1:11" x14ac:dyDescent="0.3">
      <c r="A4217">
        <v>2655</v>
      </c>
      <c r="B4217" t="s">
        <v>7901</v>
      </c>
      <c r="C4217" t="s">
        <v>14733</v>
      </c>
      <c r="D4217" t="s">
        <v>25</v>
      </c>
      <c r="E4217" t="s">
        <v>14363</v>
      </c>
      <c r="F4217">
        <v>52711</v>
      </c>
      <c r="G4217" t="s">
        <v>38</v>
      </c>
      <c r="H4217">
        <v>205</v>
      </c>
      <c r="I4217" t="s">
        <v>21</v>
      </c>
      <c r="J4217" t="s">
        <v>19002</v>
      </c>
      <c r="K4217">
        <v>4361804</v>
      </c>
    </row>
    <row r="4218" spans="1:11" x14ac:dyDescent="0.3">
      <c r="A4218">
        <v>6</v>
      </c>
      <c r="B4218" t="s">
        <v>8029</v>
      </c>
      <c r="C4218" t="s">
        <v>14684</v>
      </c>
      <c r="D4218" t="s">
        <v>27</v>
      </c>
      <c r="E4218" t="s">
        <v>14359</v>
      </c>
      <c r="F4218">
        <v>6274</v>
      </c>
      <c r="G4218" t="s">
        <v>64</v>
      </c>
      <c r="H4218">
        <v>235</v>
      </c>
      <c r="I4218" t="s">
        <v>22</v>
      </c>
      <c r="J4218" t="s">
        <v>19003</v>
      </c>
      <c r="K4218">
        <v>4040090</v>
      </c>
    </row>
    <row r="4219" spans="1:11" x14ac:dyDescent="0.3">
      <c r="A4219">
        <v>2390</v>
      </c>
      <c r="B4219" t="s">
        <v>7072</v>
      </c>
      <c r="C4219" t="s">
        <v>14746</v>
      </c>
      <c r="D4219" t="s">
        <v>30</v>
      </c>
      <c r="E4219" t="s">
        <v>14361</v>
      </c>
      <c r="F4219">
        <v>6272</v>
      </c>
      <c r="G4219" t="s">
        <v>42</v>
      </c>
      <c r="H4219">
        <v>225</v>
      </c>
      <c r="I4219" t="s">
        <v>21</v>
      </c>
      <c r="J4219" t="s">
        <v>19004</v>
      </c>
      <c r="K4219">
        <v>4568295</v>
      </c>
    </row>
    <row r="4220" spans="1:11" x14ac:dyDescent="0.3">
      <c r="A4220">
        <v>150</v>
      </c>
      <c r="B4220" t="s">
        <v>3787</v>
      </c>
      <c r="C4220" t="s">
        <v>14760</v>
      </c>
      <c r="D4220" t="s">
        <v>385</v>
      </c>
      <c r="E4220" t="s">
        <v>14359</v>
      </c>
      <c r="F4220">
        <v>6274</v>
      </c>
      <c r="G4220" t="s">
        <v>335</v>
      </c>
      <c r="H4220">
        <v>315</v>
      </c>
      <c r="I4220" t="s">
        <v>24</v>
      </c>
      <c r="J4220" t="s">
        <v>19005</v>
      </c>
      <c r="K4220">
        <v>3917800</v>
      </c>
    </row>
    <row r="4221" spans="1:11" x14ac:dyDescent="0.3">
      <c r="A4221">
        <v>2247</v>
      </c>
      <c r="B4221" t="s">
        <v>4370</v>
      </c>
      <c r="C4221" t="s">
        <v>14712</v>
      </c>
      <c r="D4221" t="s">
        <v>30</v>
      </c>
      <c r="E4221" t="s">
        <v>14358</v>
      </c>
      <c r="F4221">
        <v>6271</v>
      </c>
      <c r="G4221" t="s">
        <v>41</v>
      </c>
      <c r="H4221">
        <v>215</v>
      </c>
      <c r="I4221" t="s">
        <v>21</v>
      </c>
      <c r="J4221" t="s">
        <v>19006</v>
      </c>
      <c r="K4221">
        <v>4361900</v>
      </c>
    </row>
    <row r="4222" spans="1:11" x14ac:dyDescent="0.3">
      <c r="A4222">
        <v>2390</v>
      </c>
      <c r="B4222" t="s">
        <v>7067</v>
      </c>
      <c r="C4222" t="s">
        <v>14707</v>
      </c>
      <c r="D4222" t="s">
        <v>30</v>
      </c>
      <c r="E4222" t="s">
        <v>14361</v>
      </c>
      <c r="F4222">
        <v>6272</v>
      </c>
      <c r="G4222" t="s">
        <v>64</v>
      </c>
      <c r="H4222">
        <v>235</v>
      </c>
      <c r="I4222" t="s">
        <v>24</v>
      </c>
      <c r="J4222" t="s">
        <v>19007</v>
      </c>
      <c r="K4222">
        <v>4037464</v>
      </c>
    </row>
    <row r="4223" spans="1:11" x14ac:dyDescent="0.3">
      <c r="A4223">
        <v>2116</v>
      </c>
      <c r="B4223" t="s">
        <v>11582</v>
      </c>
      <c r="C4223" t="s">
        <v>14683</v>
      </c>
      <c r="D4223" t="s">
        <v>30</v>
      </c>
      <c r="E4223" t="s">
        <v>14358</v>
      </c>
      <c r="F4223">
        <v>6271</v>
      </c>
      <c r="G4223" t="s">
        <v>113</v>
      </c>
      <c r="H4223">
        <v>180</v>
      </c>
      <c r="I4223" t="s">
        <v>21</v>
      </c>
      <c r="J4223" t="s">
        <v>19008</v>
      </c>
      <c r="K4223">
        <v>4568983</v>
      </c>
    </row>
    <row r="4224" spans="1:11" x14ac:dyDescent="0.3">
      <c r="A4224">
        <v>57</v>
      </c>
      <c r="B4224" t="s">
        <v>2378</v>
      </c>
      <c r="C4224" t="s">
        <v>14772</v>
      </c>
      <c r="D4224" t="s">
        <v>29</v>
      </c>
      <c r="E4224" t="s">
        <v>14359</v>
      </c>
      <c r="F4224">
        <v>6274</v>
      </c>
      <c r="G4224" t="s">
        <v>293</v>
      </c>
      <c r="H4224">
        <v>263</v>
      </c>
      <c r="I4224" t="s">
        <v>23</v>
      </c>
      <c r="J4224" t="s">
        <v>19009</v>
      </c>
      <c r="K4224">
        <v>4240619</v>
      </c>
    </row>
    <row r="4225" spans="1:11" x14ac:dyDescent="0.3">
      <c r="A4225">
        <v>2226</v>
      </c>
      <c r="B4225" t="s">
        <v>7535</v>
      </c>
      <c r="C4225" t="s">
        <v>14707</v>
      </c>
      <c r="D4225" t="s">
        <v>30</v>
      </c>
      <c r="E4225" t="s">
        <v>14365</v>
      </c>
      <c r="F4225">
        <v>6273</v>
      </c>
      <c r="G4225" t="s">
        <v>37</v>
      </c>
      <c r="H4225">
        <v>220</v>
      </c>
      <c r="I4225" t="s">
        <v>21</v>
      </c>
      <c r="J4225" t="s">
        <v>19010</v>
      </c>
      <c r="K4225">
        <v>4571588</v>
      </c>
    </row>
    <row r="4226" spans="1:11" x14ac:dyDescent="0.3">
      <c r="A4226">
        <v>254</v>
      </c>
      <c r="B4226" t="s">
        <v>7346</v>
      </c>
      <c r="C4226" t="s">
        <v>14727</v>
      </c>
      <c r="D4226" t="s">
        <v>25</v>
      </c>
      <c r="E4226" t="s">
        <v>14362</v>
      </c>
      <c r="F4226">
        <v>52710</v>
      </c>
      <c r="G4226" t="s">
        <v>50</v>
      </c>
      <c r="H4226">
        <v>222</v>
      </c>
      <c r="I4226" t="s">
        <v>24</v>
      </c>
      <c r="J4226" t="s">
        <v>19011</v>
      </c>
      <c r="K4226">
        <v>4035676</v>
      </c>
    </row>
    <row r="4227" spans="1:11" x14ac:dyDescent="0.3">
      <c r="A4227">
        <v>328</v>
      </c>
      <c r="B4227" t="s">
        <v>7874</v>
      </c>
      <c r="C4227" t="s">
        <v>14752</v>
      </c>
      <c r="D4227" t="s">
        <v>300</v>
      </c>
      <c r="E4227" t="s">
        <v>14362</v>
      </c>
      <c r="F4227">
        <v>52710</v>
      </c>
      <c r="G4227" t="s">
        <v>44</v>
      </c>
      <c r="H4227">
        <v>185</v>
      </c>
      <c r="I4227" t="s">
        <v>23</v>
      </c>
      <c r="J4227" t="s">
        <v>19012</v>
      </c>
      <c r="K4227">
        <v>4259226</v>
      </c>
    </row>
    <row r="4228" spans="1:11" x14ac:dyDescent="0.3">
      <c r="A4228">
        <v>2006</v>
      </c>
      <c r="B4228" t="s">
        <v>808</v>
      </c>
      <c r="C4228" t="s">
        <v>14724</v>
      </c>
      <c r="D4228" t="s">
        <v>304</v>
      </c>
      <c r="E4228" t="s">
        <v>14363</v>
      </c>
      <c r="F4228">
        <v>52711</v>
      </c>
      <c r="G4228" t="s">
        <v>116</v>
      </c>
      <c r="H4228">
        <v>190</v>
      </c>
      <c r="I4228" t="s">
        <v>22</v>
      </c>
      <c r="J4228" t="s">
        <v>19013</v>
      </c>
      <c r="K4228">
        <v>4260313</v>
      </c>
    </row>
    <row r="4229" spans="1:11" x14ac:dyDescent="0.3">
      <c r="A4229">
        <v>2116</v>
      </c>
      <c r="B4229" t="s">
        <v>11595</v>
      </c>
      <c r="C4229" t="s">
        <v>14739</v>
      </c>
      <c r="D4229" t="s">
        <v>31</v>
      </c>
      <c r="E4229" t="s">
        <v>14358</v>
      </c>
      <c r="F4229">
        <v>6271</v>
      </c>
      <c r="G4229" t="s">
        <v>309</v>
      </c>
      <c r="H4229">
        <v>175</v>
      </c>
      <c r="I4229" t="s">
        <v>23</v>
      </c>
      <c r="J4229" t="s">
        <v>19014</v>
      </c>
      <c r="K4229">
        <v>4243536</v>
      </c>
    </row>
    <row r="4230" spans="1:11" x14ac:dyDescent="0.3">
      <c r="A4230">
        <v>59</v>
      </c>
      <c r="B4230" t="s">
        <v>5207</v>
      </c>
      <c r="C4230" t="s">
        <v>14693</v>
      </c>
      <c r="D4230" t="s">
        <v>31</v>
      </c>
      <c r="E4230" t="s">
        <v>14365</v>
      </c>
      <c r="F4230">
        <v>6273</v>
      </c>
      <c r="G4230" t="s">
        <v>113</v>
      </c>
      <c r="H4230">
        <v>180</v>
      </c>
      <c r="I4230" t="s">
        <v>21</v>
      </c>
      <c r="J4230" t="s">
        <v>19015</v>
      </c>
      <c r="K4230">
        <v>4360591</v>
      </c>
    </row>
    <row r="4231" spans="1:11" x14ac:dyDescent="0.3">
      <c r="A4231">
        <v>2084</v>
      </c>
      <c r="B4231" t="s">
        <v>2065</v>
      </c>
      <c r="C4231" t="s">
        <v>14774</v>
      </c>
      <c r="D4231" t="s">
        <v>292</v>
      </c>
      <c r="E4231" t="s">
        <v>14365</v>
      </c>
      <c r="F4231">
        <v>6273</v>
      </c>
      <c r="G4231" t="s">
        <v>93</v>
      </c>
      <c r="H4231">
        <v>290</v>
      </c>
      <c r="I4231" t="s">
        <v>23</v>
      </c>
      <c r="J4231" t="s">
        <v>19016</v>
      </c>
      <c r="K4231">
        <v>4574322</v>
      </c>
    </row>
    <row r="4232" spans="1:11" x14ac:dyDescent="0.3">
      <c r="A4232">
        <v>103</v>
      </c>
      <c r="B4232" t="s">
        <v>1325</v>
      </c>
      <c r="C4232" t="s">
        <v>14724</v>
      </c>
      <c r="D4232" t="s">
        <v>26</v>
      </c>
      <c r="E4232" t="s">
        <v>14363</v>
      </c>
      <c r="F4232">
        <v>52711</v>
      </c>
      <c r="G4232" t="s">
        <v>111</v>
      </c>
      <c r="H4232">
        <v>170</v>
      </c>
      <c r="I4232" t="s">
        <v>21</v>
      </c>
      <c r="J4232" t="s">
        <v>19017</v>
      </c>
      <c r="K4232">
        <v>4429615</v>
      </c>
    </row>
    <row r="4233" spans="1:11" x14ac:dyDescent="0.3">
      <c r="A4233">
        <v>58</v>
      </c>
      <c r="B4233" t="s">
        <v>10861</v>
      </c>
      <c r="C4233" t="s">
        <v>14720</v>
      </c>
      <c r="D4233" t="s">
        <v>26</v>
      </c>
      <c r="E4233" t="s">
        <v>14363</v>
      </c>
      <c r="F4233">
        <v>52711</v>
      </c>
      <c r="G4233" t="s">
        <v>44</v>
      </c>
      <c r="H4233">
        <v>185</v>
      </c>
      <c r="I4233" t="s">
        <v>23</v>
      </c>
      <c r="J4233" t="s">
        <v>19018</v>
      </c>
      <c r="K4233">
        <v>4360867</v>
      </c>
    </row>
    <row r="4234" spans="1:11" x14ac:dyDescent="0.3">
      <c r="A4234">
        <v>2084</v>
      </c>
      <c r="B4234" t="s">
        <v>2060</v>
      </c>
      <c r="C4234" t="s">
        <v>14759</v>
      </c>
      <c r="D4234" t="s">
        <v>292</v>
      </c>
      <c r="E4234" t="s">
        <v>14360</v>
      </c>
      <c r="F4234">
        <v>6275</v>
      </c>
      <c r="G4234" t="s">
        <v>339</v>
      </c>
      <c r="H4234">
        <v>265</v>
      </c>
      <c r="I4234" t="s">
        <v>21</v>
      </c>
      <c r="J4234" t="s">
        <v>19019</v>
      </c>
      <c r="K4234">
        <v>4426600</v>
      </c>
    </row>
    <row r="4235" spans="1:11" x14ac:dyDescent="0.3">
      <c r="A4235">
        <v>349</v>
      </c>
      <c r="B4235" t="s">
        <v>844</v>
      </c>
      <c r="C4235" t="s">
        <v>14756</v>
      </c>
      <c r="D4235" t="s">
        <v>25</v>
      </c>
      <c r="E4235" t="s">
        <v>14362</v>
      </c>
      <c r="F4235">
        <v>52710</v>
      </c>
      <c r="G4235" t="s">
        <v>44</v>
      </c>
      <c r="H4235">
        <v>185</v>
      </c>
      <c r="I4235" t="s">
        <v>23</v>
      </c>
      <c r="J4235" t="s">
        <v>19020</v>
      </c>
      <c r="K4235">
        <v>4373744</v>
      </c>
    </row>
    <row r="4236" spans="1:11" x14ac:dyDescent="0.3">
      <c r="A4236">
        <v>228</v>
      </c>
      <c r="B4236" t="s">
        <v>13923</v>
      </c>
      <c r="C4236" t="s">
        <v>14739</v>
      </c>
      <c r="D4236" t="s">
        <v>300</v>
      </c>
      <c r="E4236" t="s">
        <v>14358</v>
      </c>
      <c r="F4236">
        <v>6271</v>
      </c>
      <c r="G4236" t="s">
        <v>116</v>
      </c>
      <c r="H4236">
        <v>190</v>
      </c>
      <c r="I4236" t="s">
        <v>22</v>
      </c>
      <c r="J4236" t="s">
        <v>19021</v>
      </c>
      <c r="K4236">
        <v>4239995</v>
      </c>
    </row>
    <row r="4237" spans="1:11" x14ac:dyDescent="0.3">
      <c r="A4237">
        <v>2006</v>
      </c>
      <c r="B4237" t="s">
        <v>806</v>
      </c>
      <c r="C4237" t="s">
        <v>14694</v>
      </c>
      <c r="D4237" t="s">
        <v>31</v>
      </c>
      <c r="E4237" t="s">
        <v>14358</v>
      </c>
      <c r="F4237">
        <v>6271</v>
      </c>
      <c r="G4237" t="s">
        <v>44</v>
      </c>
      <c r="H4237">
        <v>185</v>
      </c>
      <c r="I4237" t="s">
        <v>21</v>
      </c>
      <c r="J4237" t="s">
        <v>19022</v>
      </c>
      <c r="K4237">
        <v>4428810</v>
      </c>
    </row>
    <row r="4238" spans="1:11" x14ac:dyDescent="0.3">
      <c r="A4238">
        <v>2633</v>
      </c>
      <c r="B4238" t="s">
        <v>5632</v>
      </c>
      <c r="C4238" t="s">
        <v>14692</v>
      </c>
      <c r="D4238" t="s">
        <v>31</v>
      </c>
      <c r="E4238" t="s">
        <v>14358</v>
      </c>
      <c r="F4238">
        <v>6271</v>
      </c>
      <c r="G4238" t="s">
        <v>36</v>
      </c>
      <c r="H4238">
        <v>212</v>
      </c>
      <c r="I4238" t="s">
        <v>21</v>
      </c>
      <c r="J4238" t="s">
        <v>19023</v>
      </c>
      <c r="K4238">
        <v>4570567</v>
      </c>
    </row>
    <row r="4239" spans="1:11" x14ac:dyDescent="0.3">
      <c r="A4239">
        <v>84</v>
      </c>
      <c r="B4239" t="s">
        <v>3052</v>
      </c>
      <c r="C4239" t="s">
        <v>14762</v>
      </c>
      <c r="D4239" t="s">
        <v>30</v>
      </c>
      <c r="E4239" t="s">
        <v>14361</v>
      </c>
      <c r="F4239">
        <v>6272</v>
      </c>
      <c r="G4239" t="s">
        <v>105</v>
      </c>
      <c r="H4239">
        <v>234</v>
      </c>
      <c r="I4239" t="s">
        <v>21</v>
      </c>
      <c r="J4239" t="s">
        <v>19024</v>
      </c>
      <c r="K4239">
        <v>4371960</v>
      </c>
    </row>
    <row r="4240" spans="1:11" x14ac:dyDescent="0.3">
      <c r="A4240">
        <v>2579</v>
      </c>
      <c r="B4240" t="s">
        <v>3704</v>
      </c>
      <c r="C4240" t="s">
        <v>14679</v>
      </c>
      <c r="D4240" t="s">
        <v>29</v>
      </c>
      <c r="E4240" t="s">
        <v>14358</v>
      </c>
      <c r="F4240">
        <v>6271</v>
      </c>
      <c r="G4240" t="s">
        <v>96</v>
      </c>
      <c r="H4240">
        <v>250</v>
      </c>
      <c r="I4240" t="s">
        <v>22</v>
      </c>
      <c r="J4240" t="s">
        <v>19025</v>
      </c>
      <c r="K4240">
        <v>4259502</v>
      </c>
    </row>
    <row r="4241" spans="1:11" x14ac:dyDescent="0.3">
      <c r="A4241">
        <v>135</v>
      </c>
      <c r="B4241" t="s">
        <v>6478</v>
      </c>
      <c r="C4241" t="s">
        <v>14751</v>
      </c>
      <c r="D4241" t="s">
        <v>29</v>
      </c>
      <c r="E4241" t="s">
        <v>14365</v>
      </c>
      <c r="F4241">
        <v>6273</v>
      </c>
      <c r="G4241" t="s">
        <v>76</v>
      </c>
      <c r="H4241">
        <v>270</v>
      </c>
      <c r="I4241" t="s">
        <v>21</v>
      </c>
      <c r="J4241" t="s">
        <v>19026</v>
      </c>
      <c r="K4241">
        <v>4360969</v>
      </c>
    </row>
    <row r="4242" spans="1:11" x14ac:dyDescent="0.3">
      <c r="A4242">
        <v>61</v>
      </c>
      <c r="B4242" t="s">
        <v>10194</v>
      </c>
      <c r="C4242" t="s">
        <v>14728</v>
      </c>
      <c r="D4242" t="s">
        <v>30</v>
      </c>
      <c r="E4242" t="s">
        <v>14360</v>
      </c>
      <c r="F4242">
        <v>6275</v>
      </c>
      <c r="G4242" t="s">
        <v>42</v>
      </c>
      <c r="H4242">
        <v>225</v>
      </c>
      <c r="I4242" t="s">
        <v>23</v>
      </c>
      <c r="J4242" t="s">
        <v>19027</v>
      </c>
      <c r="K4242">
        <v>4379392</v>
      </c>
    </row>
    <row r="4243" spans="1:11" x14ac:dyDescent="0.3">
      <c r="A4243">
        <v>52</v>
      </c>
      <c r="B4243" t="s">
        <v>2731</v>
      </c>
      <c r="C4243" t="s">
        <v>14729</v>
      </c>
      <c r="D4243" t="s">
        <v>30</v>
      </c>
      <c r="E4243" t="s">
        <v>14359</v>
      </c>
      <c r="F4243">
        <v>6274</v>
      </c>
      <c r="G4243" t="s">
        <v>333</v>
      </c>
      <c r="H4243">
        <v>239</v>
      </c>
      <c r="I4243" t="s">
        <v>24</v>
      </c>
      <c r="J4243" t="s">
        <v>19028</v>
      </c>
      <c r="K4243">
        <v>3925359</v>
      </c>
    </row>
    <row r="4244" spans="1:11" x14ac:dyDescent="0.3">
      <c r="A4244">
        <v>2653</v>
      </c>
      <c r="B4244" t="s">
        <v>9956</v>
      </c>
      <c r="C4244" t="s">
        <v>14679</v>
      </c>
      <c r="D4244" t="s">
        <v>30</v>
      </c>
      <c r="E4244" t="s">
        <v>14358</v>
      </c>
      <c r="F4244">
        <v>6271</v>
      </c>
      <c r="G4244" t="s">
        <v>38</v>
      </c>
      <c r="H4244">
        <v>205</v>
      </c>
      <c r="I4244" t="s">
        <v>21</v>
      </c>
      <c r="J4244" t="s">
        <v>19029</v>
      </c>
      <c r="K4244">
        <v>4427266</v>
      </c>
    </row>
    <row r="4245" spans="1:11" x14ac:dyDescent="0.3">
      <c r="A4245">
        <v>150</v>
      </c>
      <c r="B4245" t="s">
        <v>3804</v>
      </c>
      <c r="C4245" t="s">
        <v>14686</v>
      </c>
      <c r="D4245" t="s">
        <v>292</v>
      </c>
      <c r="E4245" t="s">
        <v>14360</v>
      </c>
      <c r="F4245">
        <v>6275</v>
      </c>
      <c r="G4245" t="s">
        <v>274</v>
      </c>
      <c r="H4245">
        <v>255</v>
      </c>
      <c r="I4245" t="s">
        <v>21</v>
      </c>
      <c r="J4245" t="s">
        <v>19030</v>
      </c>
      <c r="K4245">
        <v>4426982</v>
      </c>
    </row>
    <row r="4246" spans="1:11" x14ac:dyDescent="0.3">
      <c r="A4246">
        <v>59</v>
      </c>
      <c r="B4246" t="s">
        <v>5195</v>
      </c>
      <c r="C4246" t="s">
        <v>14715</v>
      </c>
      <c r="D4246" t="s">
        <v>31</v>
      </c>
      <c r="E4246" t="s">
        <v>14364</v>
      </c>
      <c r="F4246">
        <v>6270</v>
      </c>
      <c r="G4246" t="s">
        <v>116</v>
      </c>
      <c r="H4246">
        <v>190</v>
      </c>
      <c r="I4246" t="s">
        <v>22</v>
      </c>
      <c r="J4246" t="s">
        <v>19031</v>
      </c>
      <c r="K4246">
        <v>4037298</v>
      </c>
    </row>
    <row r="4247" spans="1:11" x14ac:dyDescent="0.3">
      <c r="A4247">
        <v>2309</v>
      </c>
      <c r="B4247" t="s">
        <v>2204</v>
      </c>
      <c r="C4247" t="s">
        <v>14678</v>
      </c>
      <c r="D4247" t="s">
        <v>304</v>
      </c>
      <c r="E4247" t="s">
        <v>14362</v>
      </c>
      <c r="F4247">
        <v>52710</v>
      </c>
      <c r="G4247" t="s">
        <v>53</v>
      </c>
      <c r="H4247">
        <v>188</v>
      </c>
      <c r="I4247" t="s">
        <v>24</v>
      </c>
      <c r="J4247" t="s">
        <v>19032</v>
      </c>
      <c r="K4247">
        <v>4038924</v>
      </c>
    </row>
    <row r="4248" spans="1:11" x14ac:dyDescent="0.3">
      <c r="A4248">
        <v>2226</v>
      </c>
      <c r="B4248" t="s">
        <v>7538</v>
      </c>
      <c r="C4248" t="s">
        <v>14687</v>
      </c>
      <c r="D4248" t="s">
        <v>30</v>
      </c>
      <c r="E4248" t="s">
        <v>14363</v>
      </c>
      <c r="F4248">
        <v>52711</v>
      </c>
      <c r="G4248" t="s">
        <v>64</v>
      </c>
      <c r="H4248">
        <v>235</v>
      </c>
      <c r="I4248" t="s">
        <v>22</v>
      </c>
      <c r="J4248" t="s">
        <v>19033</v>
      </c>
      <c r="K4248">
        <v>4243813</v>
      </c>
    </row>
    <row r="4249" spans="1:11" x14ac:dyDescent="0.3">
      <c r="A4249">
        <v>193</v>
      </c>
      <c r="B4249" t="s">
        <v>13506</v>
      </c>
      <c r="C4249" t="s">
        <v>14772</v>
      </c>
      <c r="D4249" t="s">
        <v>20</v>
      </c>
      <c r="E4249" t="s">
        <v>14359</v>
      </c>
      <c r="F4249">
        <v>6274</v>
      </c>
      <c r="G4249" t="s">
        <v>54</v>
      </c>
      <c r="H4249">
        <v>209</v>
      </c>
      <c r="I4249" t="s">
        <v>21</v>
      </c>
      <c r="J4249" t="s">
        <v>19034</v>
      </c>
      <c r="K4249">
        <v>4363152</v>
      </c>
    </row>
    <row r="4250" spans="1:11" x14ac:dyDescent="0.3">
      <c r="A4250">
        <v>24</v>
      </c>
      <c r="B4250" t="s">
        <v>6627</v>
      </c>
      <c r="C4250" t="s">
        <v>14709</v>
      </c>
      <c r="D4250" t="s">
        <v>33</v>
      </c>
      <c r="E4250" t="s">
        <v>14365</v>
      </c>
      <c r="F4250">
        <v>6273</v>
      </c>
      <c r="G4250" t="s">
        <v>38</v>
      </c>
      <c r="H4250">
        <v>205</v>
      </c>
      <c r="I4250" t="s">
        <v>23</v>
      </c>
      <c r="J4250" t="s">
        <v>19035</v>
      </c>
      <c r="K4250">
        <v>4360748</v>
      </c>
    </row>
    <row r="4251" spans="1:11" x14ac:dyDescent="0.3">
      <c r="A4251">
        <v>349</v>
      </c>
      <c r="B4251" t="s">
        <v>886</v>
      </c>
      <c r="C4251" t="s">
        <v>14717</v>
      </c>
      <c r="D4251" t="s">
        <v>28</v>
      </c>
      <c r="E4251" t="s">
        <v>14361</v>
      </c>
      <c r="F4251">
        <v>6272</v>
      </c>
      <c r="G4251" t="s">
        <v>337</v>
      </c>
      <c r="H4251">
        <v>260</v>
      </c>
      <c r="I4251" t="s">
        <v>24</v>
      </c>
      <c r="J4251" t="s">
        <v>19036</v>
      </c>
      <c r="K4251">
        <v>4036954</v>
      </c>
    </row>
    <row r="4252" spans="1:11" x14ac:dyDescent="0.3">
      <c r="A4252">
        <v>276</v>
      </c>
      <c r="B4252" t="s">
        <v>13339</v>
      </c>
      <c r="C4252" t="s">
        <v>14723</v>
      </c>
      <c r="D4252" t="s">
        <v>28</v>
      </c>
      <c r="E4252" t="s">
        <v>14365</v>
      </c>
      <c r="F4252">
        <v>6273</v>
      </c>
      <c r="G4252" t="s">
        <v>93</v>
      </c>
      <c r="H4252">
        <v>290</v>
      </c>
      <c r="I4252" t="s">
        <v>22</v>
      </c>
      <c r="J4252" t="s">
        <v>19037</v>
      </c>
      <c r="K4252">
        <v>4043629</v>
      </c>
    </row>
    <row r="4253" spans="1:11" x14ac:dyDescent="0.3">
      <c r="A4253">
        <v>153</v>
      </c>
      <c r="B4253" t="s">
        <v>10065</v>
      </c>
      <c r="C4253" t="s">
        <v>14709</v>
      </c>
      <c r="D4253" t="s">
        <v>30</v>
      </c>
      <c r="E4253" t="s">
        <v>14359</v>
      </c>
      <c r="F4253">
        <v>6274</v>
      </c>
      <c r="G4253" t="s">
        <v>337</v>
      </c>
      <c r="H4253">
        <v>260</v>
      </c>
      <c r="I4253" t="s">
        <v>24</v>
      </c>
      <c r="J4253" t="s">
        <v>19038</v>
      </c>
      <c r="K4253">
        <v>4037525</v>
      </c>
    </row>
    <row r="4254" spans="1:11" x14ac:dyDescent="0.3">
      <c r="A4254">
        <v>97</v>
      </c>
      <c r="B4254" t="s">
        <v>10336</v>
      </c>
      <c r="C4254" t="s">
        <v>14763</v>
      </c>
      <c r="D4254" t="s">
        <v>30</v>
      </c>
      <c r="E4254" t="s">
        <v>14361</v>
      </c>
      <c r="F4254">
        <v>6272</v>
      </c>
      <c r="G4254" t="s">
        <v>37</v>
      </c>
      <c r="H4254">
        <v>220</v>
      </c>
      <c r="I4254" t="s">
        <v>21</v>
      </c>
      <c r="J4254" t="s">
        <v>19039</v>
      </c>
      <c r="K4254">
        <v>4568287</v>
      </c>
    </row>
    <row r="4255" spans="1:11" x14ac:dyDescent="0.3">
      <c r="A4255">
        <v>2348</v>
      </c>
      <c r="B4255" t="s">
        <v>7644</v>
      </c>
      <c r="C4255" t="s">
        <v>14736</v>
      </c>
      <c r="D4255" t="s">
        <v>30</v>
      </c>
      <c r="E4255" t="s">
        <v>14361</v>
      </c>
      <c r="F4255">
        <v>6272</v>
      </c>
      <c r="G4255" t="s">
        <v>115</v>
      </c>
      <c r="H4255">
        <v>218</v>
      </c>
      <c r="I4255" t="s">
        <v>21</v>
      </c>
      <c r="J4255" t="s">
        <v>19040</v>
      </c>
      <c r="K4255">
        <v>4569182</v>
      </c>
    </row>
    <row r="4256" spans="1:11" x14ac:dyDescent="0.3">
      <c r="A4256">
        <v>238</v>
      </c>
      <c r="B4256" t="s">
        <v>10746</v>
      </c>
      <c r="C4256" t="s">
        <v>14742</v>
      </c>
      <c r="D4256" t="s">
        <v>26</v>
      </c>
      <c r="E4256" t="s">
        <v>14359</v>
      </c>
      <c r="F4256">
        <v>6274</v>
      </c>
      <c r="G4256" t="s">
        <v>310</v>
      </c>
      <c r="H4256">
        <v>210</v>
      </c>
      <c r="I4256" t="s">
        <v>23</v>
      </c>
      <c r="J4256" t="s">
        <v>19041</v>
      </c>
      <c r="K4256">
        <v>4362785</v>
      </c>
    </row>
    <row r="4257" spans="1:11" x14ac:dyDescent="0.3">
      <c r="A4257">
        <v>195</v>
      </c>
      <c r="B4257" t="s">
        <v>5386</v>
      </c>
      <c r="C4257" t="s">
        <v>14747</v>
      </c>
      <c r="D4257" t="s">
        <v>29</v>
      </c>
      <c r="E4257" t="s">
        <v>14359</v>
      </c>
      <c r="F4257">
        <v>6274</v>
      </c>
      <c r="G4257" t="s">
        <v>377</v>
      </c>
      <c r="H4257">
        <v>241</v>
      </c>
      <c r="I4257" t="s">
        <v>23</v>
      </c>
      <c r="J4257" t="s">
        <v>19042</v>
      </c>
      <c r="K4257">
        <v>4260959</v>
      </c>
    </row>
    <row r="4258" spans="1:11" x14ac:dyDescent="0.3">
      <c r="A4258">
        <v>84</v>
      </c>
      <c r="B4258" t="s">
        <v>3059</v>
      </c>
      <c r="C4258" t="s">
        <v>14752</v>
      </c>
      <c r="D4258" t="s">
        <v>31</v>
      </c>
      <c r="E4258" t="s">
        <v>14364</v>
      </c>
      <c r="F4258">
        <v>6270</v>
      </c>
      <c r="G4258" t="s">
        <v>40</v>
      </c>
      <c r="H4258">
        <v>202</v>
      </c>
      <c r="I4258" t="s">
        <v>24</v>
      </c>
      <c r="J4258" t="s">
        <v>19043</v>
      </c>
      <c r="K4258">
        <v>3929784</v>
      </c>
    </row>
    <row r="4259" spans="1:11" x14ac:dyDescent="0.3">
      <c r="A4259">
        <v>228</v>
      </c>
      <c r="B4259" t="s">
        <v>13916</v>
      </c>
      <c r="C4259" t="s">
        <v>14726</v>
      </c>
      <c r="D4259" t="s">
        <v>300</v>
      </c>
      <c r="E4259" t="s">
        <v>14364</v>
      </c>
      <c r="F4259">
        <v>6270</v>
      </c>
      <c r="G4259" t="s">
        <v>44</v>
      </c>
      <c r="H4259">
        <v>185</v>
      </c>
      <c r="I4259" t="s">
        <v>21</v>
      </c>
      <c r="J4259" t="s">
        <v>19044</v>
      </c>
      <c r="K4259">
        <v>4426344</v>
      </c>
    </row>
    <row r="4260" spans="1:11" x14ac:dyDescent="0.3">
      <c r="A4260">
        <v>2483</v>
      </c>
      <c r="B4260" t="s">
        <v>3269</v>
      </c>
      <c r="C4260" t="s">
        <v>14702</v>
      </c>
      <c r="D4260" t="s">
        <v>30</v>
      </c>
      <c r="E4260" t="s">
        <v>14361</v>
      </c>
      <c r="F4260">
        <v>6272</v>
      </c>
      <c r="G4260" t="s">
        <v>119</v>
      </c>
      <c r="H4260">
        <v>230</v>
      </c>
      <c r="I4260" t="s">
        <v>21</v>
      </c>
      <c r="J4260" t="s">
        <v>19045</v>
      </c>
      <c r="K4260">
        <v>4382269</v>
      </c>
    </row>
    <row r="4261" spans="1:11" x14ac:dyDescent="0.3">
      <c r="A4261">
        <v>2393</v>
      </c>
      <c r="B4261" t="s">
        <v>13474</v>
      </c>
      <c r="C4261" t="s">
        <v>14762</v>
      </c>
      <c r="D4261" t="s">
        <v>30</v>
      </c>
      <c r="E4261" t="s">
        <v>14362</v>
      </c>
      <c r="F4261">
        <v>52710</v>
      </c>
      <c r="G4261" t="s">
        <v>58</v>
      </c>
      <c r="H4261">
        <v>208</v>
      </c>
      <c r="I4261" t="s">
        <v>21</v>
      </c>
      <c r="J4261" t="s">
        <v>19046</v>
      </c>
      <c r="K4261">
        <v>4427782</v>
      </c>
    </row>
    <row r="4262" spans="1:11" x14ac:dyDescent="0.3">
      <c r="A4262">
        <v>2229</v>
      </c>
      <c r="B4262" t="s">
        <v>2934</v>
      </c>
      <c r="C4262" t="s">
        <v>14703</v>
      </c>
      <c r="D4262" t="s">
        <v>29</v>
      </c>
      <c r="E4262" t="s">
        <v>14358</v>
      </c>
      <c r="F4262">
        <v>6271</v>
      </c>
      <c r="G4262" t="s">
        <v>86</v>
      </c>
      <c r="H4262">
        <v>295</v>
      </c>
      <c r="I4262" t="s">
        <v>22</v>
      </c>
      <c r="J4262" t="s">
        <v>19047</v>
      </c>
      <c r="K4262">
        <v>4046371</v>
      </c>
    </row>
    <row r="4263" spans="1:11" x14ac:dyDescent="0.3">
      <c r="A4263">
        <v>61</v>
      </c>
      <c r="B4263" t="s">
        <v>10170</v>
      </c>
      <c r="C4263" t="s">
        <v>14737</v>
      </c>
      <c r="D4263" t="s">
        <v>28</v>
      </c>
      <c r="E4263" t="s">
        <v>14360</v>
      </c>
      <c r="F4263">
        <v>6275</v>
      </c>
      <c r="G4263" t="s">
        <v>73</v>
      </c>
      <c r="H4263">
        <v>320</v>
      </c>
      <c r="I4263" t="s">
        <v>22</v>
      </c>
      <c r="J4263" t="s">
        <v>19048</v>
      </c>
      <c r="K4263">
        <v>4259566</v>
      </c>
    </row>
    <row r="4264" spans="1:11" x14ac:dyDescent="0.3">
      <c r="A4264">
        <v>52</v>
      </c>
      <c r="B4264" t="s">
        <v>2659</v>
      </c>
      <c r="C4264" t="s">
        <v>14719</v>
      </c>
      <c r="D4264" t="s">
        <v>25</v>
      </c>
      <c r="E4264" t="s">
        <v>14363</v>
      </c>
      <c r="F4264">
        <v>52711</v>
      </c>
      <c r="G4264" t="s">
        <v>55</v>
      </c>
      <c r="H4264">
        <v>197</v>
      </c>
      <c r="I4264" t="s">
        <v>23</v>
      </c>
      <c r="J4264" t="s">
        <v>19049</v>
      </c>
      <c r="K4264">
        <v>4363033</v>
      </c>
    </row>
    <row r="4265" spans="1:11" x14ac:dyDescent="0.3">
      <c r="A4265">
        <v>275</v>
      </c>
      <c r="B4265" t="s">
        <v>11166</v>
      </c>
      <c r="C4265" t="s">
        <v>14679</v>
      </c>
      <c r="D4265" t="s">
        <v>33</v>
      </c>
      <c r="E4265" t="s">
        <v>14364</v>
      </c>
      <c r="F4265">
        <v>6270</v>
      </c>
      <c r="G4265" t="s">
        <v>284</v>
      </c>
      <c r="H4265">
        <v>187</v>
      </c>
      <c r="I4265" t="s">
        <v>24</v>
      </c>
      <c r="J4265" t="s">
        <v>19050</v>
      </c>
      <c r="K4265">
        <v>4035768</v>
      </c>
    </row>
    <row r="4266" spans="1:11" x14ac:dyDescent="0.3">
      <c r="A4266">
        <v>151</v>
      </c>
      <c r="B4266" t="s">
        <v>12786</v>
      </c>
      <c r="C4266" t="s">
        <v>14700</v>
      </c>
      <c r="D4266" t="s">
        <v>34</v>
      </c>
      <c r="E4266" t="s">
        <v>14364</v>
      </c>
      <c r="F4266">
        <v>6270</v>
      </c>
      <c r="G4266" t="s">
        <v>313</v>
      </c>
      <c r="H4266">
        <v>251</v>
      </c>
      <c r="I4266" t="s">
        <v>24</v>
      </c>
      <c r="J4266" t="s">
        <v>19051</v>
      </c>
      <c r="K4266">
        <v>4050598</v>
      </c>
    </row>
    <row r="4267" spans="1:11" x14ac:dyDescent="0.3">
      <c r="A4267">
        <v>24</v>
      </c>
      <c r="B4267" t="s">
        <v>6605</v>
      </c>
      <c r="C4267" t="s">
        <v>14704</v>
      </c>
      <c r="D4267" t="s">
        <v>30</v>
      </c>
      <c r="E4267" t="s">
        <v>14361</v>
      </c>
      <c r="F4267">
        <v>6272</v>
      </c>
      <c r="G4267" t="s">
        <v>331</v>
      </c>
      <c r="H4267">
        <v>238</v>
      </c>
      <c r="I4267" t="s">
        <v>24</v>
      </c>
      <c r="J4267" t="s">
        <v>19052</v>
      </c>
      <c r="K4267">
        <v>4044457</v>
      </c>
    </row>
    <row r="4268" spans="1:11" x14ac:dyDescent="0.3">
      <c r="A4268">
        <v>150</v>
      </c>
      <c r="B4268" t="s">
        <v>3846</v>
      </c>
      <c r="C4268" t="s">
        <v>14746</v>
      </c>
      <c r="D4268" t="s">
        <v>304</v>
      </c>
      <c r="E4268" t="s">
        <v>14363</v>
      </c>
      <c r="F4268">
        <v>52711</v>
      </c>
      <c r="G4268" t="s">
        <v>113</v>
      </c>
      <c r="H4268">
        <v>180</v>
      </c>
      <c r="I4268" t="s">
        <v>22</v>
      </c>
      <c r="J4268" t="s">
        <v>19053</v>
      </c>
      <c r="K4268">
        <v>4036035</v>
      </c>
    </row>
    <row r="4269" spans="1:11" x14ac:dyDescent="0.3">
      <c r="A4269">
        <v>2032</v>
      </c>
      <c r="B4269" t="s">
        <v>1188</v>
      </c>
      <c r="C4269" t="s">
        <v>14752</v>
      </c>
      <c r="D4269" t="s">
        <v>31</v>
      </c>
      <c r="E4269" t="s">
        <v>14364</v>
      </c>
      <c r="F4269">
        <v>6270</v>
      </c>
      <c r="G4269" t="s">
        <v>284</v>
      </c>
      <c r="H4269">
        <v>187</v>
      </c>
      <c r="I4269" t="s">
        <v>23</v>
      </c>
      <c r="J4269" t="s">
        <v>19054</v>
      </c>
      <c r="K4269">
        <v>4361217</v>
      </c>
    </row>
    <row r="4270" spans="1:11" x14ac:dyDescent="0.3">
      <c r="A4270">
        <v>235</v>
      </c>
      <c r="B4270" t="s">
        <v>9147</v>
      </c>
      <c r="C4270" t="s">
        <v>14752</v>
      </c>
      <c r="D4270" t="s">
        <v>26</v>
      </c>
      <c r="E4270" t="s">
        <v>14361</v>
      </c>
      <c r="F4270">
        <v>6272</v>
      </c>
      <c r="G4270" t="s">
        <v>117</v>
      </c>
      <c r="H4270">
        <v>221</v>
      </c>
      <c r="I4270" t="s">
        <v>24</v>
      </c>
      <c r="J4270" t="s">
        <v>19055</v>
      </c>
      <c r="K4270">
        <v>4360294</v>
      </c>
    </row>
    <row r="4271" spans="1:11" x14ac:dyDescent="0.3">
      <c r="A4271">
        <v>58</v>
      </c>
      <c r="B4271" t="s">
        <v>10911</v>
      </c>
      <c r="C4271" t="s">
        <v>14697</v>
      </c>
      <c r="D4271" t="s">
        <v>30</v>
      </c>
      <c r="E4271" t="s">
        <v>14358</v>
      </c>
      <c r="F4271">
        <v>6271</v>
      </c>
      <c r="G4271" t="s">
        <v>50</v>
      </c>
      <c r="H4271">
        <v>222</v>
      </c>
      <c r="I4271" t="s">
        <v>23</v>
      </c>
      <c r="J4271" t="s">
        <v>19056</v>
      </c>
      <c r="K4271">
        <v>4360864</v>
      </c>
    </row>
    <row r="4272" spans="1:11" x14ac:dyDescent="0.3">
      <c r="A4272">
        <v>61</v>
      </c>
      <c r="B4272" t="s">
        <v>10187</v>
      </c>
      <c r="C4272" t="s">
        <v>14768</v>
      </c>
      <c r="D4272" t="s">
        <v>370</v>
      </c>
      <c r="E4272" t="s">
        <v>14361</v>
      </c>
      <c r="F4272">
        <v>6272</v>
      </c>
      <c r="G4272" t="s">
        <v>297</v>
      </c>
      <c r="H4272">
        <v>333</v>
      </c>
      <c r="I4272" t="s">
        <v>24</v>
      </c>
      <c r="J4272" t="s">
        <v>19057</v>
      </c>
      <c r="K4272">
        <v>4361790</v>
      </c>
    </row>
    <row r="4273" spans="1:11" x14ac:dyDescent="0.3">
      <c r="A4273">
        <v>2653</v>
      </c>
      <c r="B4273" t="s">
        <v>9963</v>
      </c>
      <c r="C4273" t="s">
        <v>14690</v>
      </c>
      <c r="D4273" t="s">
        <v>30</v>
      </c>
      <c r="E4273" t="s">
        <v>14358</v>
      </c>
      <c r="F4273">
        <v>6271</v>
      </c>
      <c r="G4273" t="s">
        <v>96</v>
      </c>
      <c r="H4273">
        <v>250</v>
      </c>
      <c r="I4273" t="s">
        <v>23</v>
      </c>
      <c r="J4273" t="s">
        <v>19058</v>
      </c>
      <c r="K4273">
        <v>4362730</v>
      </c>
    </row>
    <row r="4274" spans="1:11" x14ac:dyDescent="0.3">
      <c r="A4274">
        <v>59</v>
      </c>
      <c r="B4274" t="s">
        <v>5160</v>
      </c>
      <c r="C4274" t="s">
        <v>14678</v>
      </c>
      <c r="D4274" t="s">
        <v>29</v>
      </c>
      <c r="E4274" t="s">
        <v>14361</v>
      </c>
      <c r="F4274">
        <v>6272</v>
      </c>
      <c r="G4274" t="s">
        <v>339</v>
      </c>
      <c r="H4274">
        <v>265</v>
      </c>
      <c r="I4274" t="s">
        <v>22</v>
      </c>
      <c r="J4274" t="s">
        <v>19059</v>
      </c>
      <c r="K4274">
        <v>4034965</v>
      </c>
    </row>
    <row r="4275" spans="1:11" x14ac:dyDescent="0.3">
      <c r="A4275">
        <v>98</v>
      </c>
      <c r="B4275" t="s">
        <v>4648</v>
      </c>
      <c r="C4275" t="s">
        <v>14694</v>
      </c>
      <c r="D4275" t="s">
        <v>31</v>
      </c>
      <c r="E4275" t="s">
        <v>14363</v>
      </c>
      <c r="F4275">
        <v>52711</v>
      </c>
      <c r="G4275" t="s">
        <v>112</v>
      </c>
      <c r="H4275">
        <v>195</v>
      </c>
      <c r="I4275" t="s">
        <v>22</v>
      </c>
      <c r="J4275" t="s">
        <v>19060</v>
      </c>
      <c r="K4275">
        <v>4243465</v>
      </c>
    </row>
    <row r="4276" spans="1:11" x14ac:dyDescent="0.3">
      <c r="A4276">
        <v>194</v>
      </c>
      <c r="B4276" t="s">
        <v>7283</v>
      </c>
      <c r="C4276" t="s">
        <v>14743</v>
      </c>
      <c r="D4276" t="s">
        <v>295</v>
      </c>
      <c r="E4276" t="s">
        <v>14361</v>
      </c>
      <c r="F4276">
        <v>6272</v>
      </c>
      <c r="G4276" t="s">
        <v>77</v>
      </c>
      <c r="H4276">
        <v>299</v>
      </c>
      <c r="I4276" t="s">
        <v>24</v>
      </c>
      <c r="J4276" t="s">
        <v>19061</v>
      </c>
      <c r="K4276">
        <v>4361361</v>
      </c>
    </row>
    <row r="4277" spans="1:11" x14ac:dyDescent="0.3">
      <c r="A4277">
        <v>58</v>
      </c>
      <c r="B4277" t="s">
        <v>10904</v>
      </c>
      <c r="C4277" t="s">
        <v>14698</v>
      </c>
      <c r="D4277" t="s">
        <v>295</v>
      </c>
      <c r="E4277" t="s">
        <v>14365</v>
      </c>
      <c r="F4277">
        <v>6273</v>
      </c>
      <c r="G4277" t="s">
        <v>315</v>
      </c>
      <c r="H4277">
        <v>323</v>
      </c>
      <c r="I4277" t="s">
        <v>21</v>
      </c>
      <c r="J4277" t="s">
        <v>19062</v>
      </c>
      <c r="K4277">
        <v>4360897</v>
      </c>
    </row>
    <row r="4278" spans="1:11" x14ac:dyDescent="0.3">
      <c r="A4278">
        <v>349</v>
      </c>
      <c r="B4278" t="s">
        <v>843</v>
      </c>
      <c r="C4278" t="s">
        <v>14712</v>
      </c>
      <c r="D4278" t="s">
        <v>25</v>
      </c>
      <c r="E4278" t="s">
        <v>14369</v>
      </c>
      <c r="F4278">
        <v>5279</v>
      </c>
      <c r="G4278" t="s">
        <v>309</v>
      </c>
      <c r="H4278">
        <v>175</v>
      </c>
      <c r="I4278" t="s">
        <v>22</v>
      </c>
      <c r="J4278" t="s">
        <v>19063</v>
      </c>
      <c r="K4278">
        <v>4258463</v>
      </c>
    </row>
    <row r="4279" spans="1:11" x14ac:dyDescent="0.3">
      <c r="A4279">
        <v>2633</v>
      </c>
      <c r="B4279" t="s">
        <v>5607</v>
      </c>
      <c r="C4279" t="s">
        <v>14682</v>
      </c>
      <c r="D4279" t="s">
        <v>29</v>
      </c>
      <c r="E4279" t="s">
        <v>14360</v>
      </c>
      <c r="F4279">
        <v>6275</v>
      </c>
      <c r="G4279" t="s">
        <v>77</v>
      </c>
      <c r="H4279">
        <v>299</v>
      </c>
      <c r="I4279" t="s">
        <v>22</v>
      </c>
      <c r="J4279" t="s">
        <v>19064</v>
      </c>
      <c r="K4279">
        <v>4258204</v>
      </c>
    </row>
    <row r="4280" spans="1:11" x14ac:dyDescent="0.3">
      <c r="A4280">
        <v>2247</v>
      </c>
      <c r="B4280" t="s">
        <v>4337</v>
      </c>
      <c r="C4280" t="s">
        <v>14747</v>
      </c>
      <c r="D4280" t="s">
        <v>27</v>
      </c>
      <c r="E4280" t="s">
        <v>14359</v>
      </c>
      <c r="F4280">
        <v>6274</v>
      </c>
      <c r="G4280" t="s">
        <v>102</v>
      </c>
      <c r="H4280">
        <v>228</v>
      </c>
      <c r="I4280" t="s">
        <v>22</v>
      </c>
      <c r="J4280" t="s">
        <v>19065</v>
      </c>
      <c r="K4280">
        <v>4032491</v>
      </c>
    </row>
    <row r="4281" spans="1:11" x14ac:dyDescent="0.3">
      <c r="A4281">
        <v>2440</v>
      </c>
      <c r="B4281" t="s">
        <v>9774</v>
      </c>
      <c r="C4281" t="s">
        <v>14678</v>
      </c>
      <c r="D4281" t="s">
        <v>20</v>
      </c>
      <c r="E4281" t="s">
        <v>14361</v>
      </c>
      <c r="F4281">
        <v>6272</v>
      </c>
      <c r="G4281" t="s">
        <v>41</v>
      </c>
      <c r="H4281">
        <v>215</v>
      </c>
      <c r="I4281" t="s">
        <v>21</v>
      </c>
      <c r="J4281" t="s">
        <v>19066</v>
      </c>
      <c r="K4281">
        <v>4429993</v>
      </c>
    </row>
    <row r="4282" spans="1:11" x14ac:dyDescent="0.3">
      <c r="A4282">
        <v>59</v>
      </c>
      <c r="B4282" t="s">
        <v>5115</v>
      </c>
      <c r="C4282" t="s">
        <v>14726</v>
      </c>
      <c r="D4282" t="s">
        <v>25</v>
      </c>
      <c r="E4282" t="s">
        <v>14362</v>
      </c>
      <c r="F4282">
        <v>52710</v>
      </c>
      <c r="G4282" t="s">
        <v>35</v>
      </c>
      <c r="H4282">
        <v>177</v>
      </c>
      <c r="I4282" t="s">
        <v>23</v>
      </c>
      <c r="J4282" t="s">
        <v>19067</v>
      </c>
      <c r="K4282">
        <v>4360570</v>
      </c>
    </row>
    <row r="4283" spans="1:11" x14ac:dyDescent="0.3">
      <c r="A4283">
        <v>59</v>
      </c>
      <c r="B4283" t="s">
        <v>5153</v>
      </c>
      <c r="C4283" t="s">
        <v>14695</v>
      </c>
      <c r="D4283" t="s">
        <v>28</v>
      </c>
      <c r="E4283" t="s">
        <v>14360</v>
      </c>
      <c r="F4283">
        <v>6275</v>
      </c>
      <c r="G4283" t="s">
        <v>86</v>
      </c>
      <c r="H4283">
        <v>295</v>
      </c>
      <c r="I4283" t="s">
        <v>21</v>
      </c>
      <c r="J4283" t="s">
        <v>19068</v>
      </c>
      <c r="K4283">
        <v>4360588</v>
      </c>
    </row>
    <row r="4284" spans="1:11" x14ac:dyDescent="0.3">
      <c r="A4284">
        <v>38</v>
      </c>
      <c r="B4284" t="s">
        <v>5055</v>
      </c>
      <c r="C4284" t="s">
        <v>14723</v>
      </c>
      <c r="D4284" t="s">
        <v>295</v>
      </c>
      <c r="E4284" t="s">
        <v>14360</v>
      </c>
      <c r="F4284">
        <v>6275</v>
      </c>
      <c r="G4284" t="s">
        <v>73</v>
      </c>
      <c r="H4284">
        <v>320</v>
      </c>
      <c r="I4284" t="s">
        <v>21</v>
      </c>
      <c r="J4284" t="s">
        <v>19069</v>
      </c>
      <c r="K4284">
        <v>4569298</v>
      </c>
    </row>
    <row r="4285" spans="1:11" x14ac:dyDescent="0.3">
      <c r="A4285">
        <v>59</v>
      </c>
      <c r="B4285" t="s">
        <v>5199</v>
      </c>
      <c r="C4285" t="s">
        <v>14734</v>
      </c>
      <c r="D4285" t="s">
        <v>31</v>
      </c>
      <c r="E4285" t="s">
        <v>14358</v>
      </c>
      <c r="F4285">
        <v>6271</v>
      </c>
      <c r="G4285" t="s">
        <v>58</v>
      </c>
      <c r="H4285">
        <v>208</v>
      </c>
      <c r="I4285" t="s">
        <v>23</v>
      </c>
      <c r="J4285" t="s">
        <v>19070</v>
      </c>
      <c r="K4285">
        <v>4240480</v>
      </c>
    </row>
    <row r="4286" spans="1:11" x14ac:dyDescent="0.3">
      <c r="A4286">
        <v>61</v>
      </c>
      <c r="B4286" t="s">
        <v>10206</v>
      </c>
      <c r="C4286" t="s">
        <v>14734</v>
      </c>
      <c r="D4286" t="s">
        <v>30</v>
      </c>
      <c r="E4286" t="s">
        <v>14365</v>
      </c>
      <c r="F4286">
        <v>6273</v>
      </c>
      <c r="G4286" t="s">
        <v>100</v>
      </c>
      <c r="H4286">
        <v>240</v>
      </c>
      <c r="I4286" t="s">
        <v>21</v>
      </c>
      <c r="J4286" t="s">
        <v>19071</v>
      </c>
      <c r="K4286">
        <v>4379409</v>
      </c>
    </row>
    <row r="4287" spans="1:11" x14ac:dyDescent="0.3">
      <c r="A4287">
        <v>152</v>
      </c>
      <c r="B4287" t="s">
        <v>12382</v>
      </c>
      <c r="C4287" t="s">
        <v>14718</v>
      </c>
      <c r="D4287" t="s">
        <v>20</v>
      </c>
      <c r="E4287" t="s">
        <v>14361</v>
      </c>
      <c r="F4287">
        <v>6272</v>
      </c>
      <c r="G4287" t="s">
        <v>58</v>
      </c>
      <c r="H4287">
        <v>208</v>
      </c>
      <c r="I4287" t="s">
        <v>23</v>
      </c>
      <c r="J4287" t="s">
        <v>19072</v>
      </c>
      <c r="K4287">
        <v>4240025</v>
      </c>
    </row>
    <row r="4288" spans="1:11" x14ac:dyDescent="0.3">
      <c r="A4288">
        <v>2</v>
      </c>
      <c r="B4288" t="s">
        <v>1695</v>
      </c>
      <c r="C4288" t="s">
        <v>14688</v>
      </c>
      <c r="D4288" t="s">
        <v>28</v>
      </c>
      <c r="E4288" t="s">
        <v>14360</v>
      </c>
      <c r="F4288">
        <v>6275</v>
      </c>
      <c r="G4288" t="s">
        <v>82</v>
      </c>
      <c r="H4288">
        <v>305</v>
      </c>
      <c r="I4288" t="s">
        <v>24</v>
      </c>
      <c r="J4288" t="s">
        <v>19073</v>
      </c>
      <c r="K4288">
        <v>3843227</v>
      </c>
    </row>
    <row r="4289" spans="1:11" x14ac:dyDescent="0.3">
      <c r="A4289">
        <v>2247</v>
      </c>
      <c r="B4289" t="s">
        <v>4404</v>
      </c>
      <c r="C4289" t="s">
        <v>14751</v>
      </c>
      <c r="D4289" t="s">
        <v>32</v>
      </c>
      <c r="E4289" t="s">
        <v>14359</v>
      </c>
      <c r="F4289">
        <v>6274</v>
      </c>
      <c r="G4289" t="s">
        <v>116</v>
      </c>
      <c r="H4289">
        <v>190</v>
      </c>
      <c r="I4289" t="s">
        <v>22</v>
      </c>
      <c r="J4289" t="s">
        <v>19074</v>
      </c>
      <c r="K4289">
        <v>4036519</v>
      </c>
    </row>
    <row r="4290" spans="1:11" x14ac:dyDescent="0.3">
      <c r="A4290">
        <v>2633</v>
      </c>
      <c r="B4290" t="s">
        <v>5633</v>
      </c>
      <c r="C4290" t="s">
        <v>14702</v>
      </c>
      <c r="D4290" t="s">
        <v>31</v>
      </c>
      <c r="E4290" t="s">
        <v>14363</v>
      </c>
      <c r="F4290">
        <v>52711</v>
      </c>
      <c r="G4290" t="s">
        <v>62</v>
      </c>
      <c r="H4290">
        <v>196</v>
      </c>
      <c r="I4290" t="s">
        <v>24</v>
      </c>
      <c r="J4290" t="s">
        <v>19075</v>
      </c>
      <c r="K4290">
        <v>4035176</v>
      </c>
    </row>
    <row r="4291" spans="1:11" x14ac:dyDescent="0.3">
      <c r="A4291">
        <v>228</v>
      </c>
      <c r="B4291" t="s">
        <v>13913</v>
      </c>
      <c r="C4291" t="s">
        <v>14719</v>
      </c>
      <c r="D4291" t="s">
        <v>30</v>
      </c>
      <c r="E4291" t="s">
        <v>14358</v>
      </c>
      <c r="F4291">
        <v>6271</v>
      </c>
      <c r="G4291" t="s">
        <v>119</v>
      </c>
      <c r="H4291">
        <v>230</v>
      </c>
      <c r="I4291" t="s">
        <v>23</v>
      </c>
      <c r="J4291" t="s">
        <v>19076</v>
      </c>
      <c r="K4291">
        <v>4239997</v>
      </c>
    </row>
    <row r="4292" spans="1:11" x14ac:dyDescent="0.3">
      <c r="A4292">
        <v>238</v>
      </c>
      <c r="B4292" t="s">
        <v>10759</v>
      </c>
      <c r="C4292" t="s">
        <v>14776</v>
      </c>
      <c r="D4292" t="s">
        <v>27</v>
      </c>
      <c r="E4292" t="s">
        <v>14359</v>
      </c>
      <c r="F4292">
        <v>6274</v>
      </c>
      <c r="G4292" t="s">
        <v>39</v>
      </c>
      <c r="H4292">
        <v>245</v>
      </c>
      <c r="I4292" t="s">
        <v>21</v>
      </c>
      <c r="J4292" t="s">
        <v>19077</v>
      </c>
      <c r="K4292">
        <v>4362788</v>
      </c>
    </row>
    <row r="4293" spans="1:11" x14ac:dyDescent="0.3">
      <c r="A4293">
        <v>61</v>
      </c>
      <c r="B4293" t="s">
        <v>10158</v>
      </c>
      <c r="C4293" t="s">
        <v>14775</v>
      </c>
      <c r="D4293" t="s">
        <v>28</v>
      </c>
      <c r="E4293" t="s">
        <v>14368</v>
      </c>
      <c r="F4293">
        <v>6276</v>
      </c>
      <c r="G4293" t="s">
        <v>338</v>
      </c>
      <c r="H4293">
        <v>335</v>
      </c>
      <c r="I4293" t="s">
        <v>22</v>
      </c>
      <c r="J4293" t="s">
        <v>19078</v>
      </c>
      <c r="K4293">
        <v>4035002</v>
      </c>
    </row>
    <row r="4294" spans="1:11" x14ac:dyDescent="0.3">
      <c r="A4294">
        <v>2426</v>
      </c>
      <c r="B4294" t="s">
        <v>10400</v>
      </c>
      <c r="C4294" t="s">
        <v>14771</v>
      </c>
      <c r="D4294" t="s">
        <v>385</v>
      </c>
      <c r="E4294" t="s">
        <v>14359</v>
      </c>
      <c r="F4294">
        <v>6274</v>
      </c>
      <c r="G4294" t="s">
        <v>320</v>
      </c>
      <c r="H4294">
        <v>275</v>
      </c>
      <c r="I4294" t="s">
        <v>22</v>
      </c>
      <c r="J4294" t="s">
        <v>19079</v>
      </c>
      <c r="K4294">
        <v>4243736</v>
      </c>
    </row>
    <row r="4295" spans="1:11" x14ac:dyDescent="0.3">
      <c r="A4295">
        <v>2247</v>
      </c>
      <c r="B4295" t="s">
        <v>4388</v>
      </c>
      <c r="C4295" t="s">
        <v>14702</v>
      </c>
      <c r="D4295" t="s">
        <v>300</v>
      </c>
      <c r="E4295" t="s">
        <v>14370</v>
      </c>
      <c r="F4295">
        <v>5278</v>
      </c>
      <c r="G4295" t="s">
        <v>44</v>
      </c>
      <c r="H4295">
        <v>185</v>
      </c>
      <c r="I4295" t="s">
        <v>24</v>
      </c>
      <c r="J4295" t="s">
        <v>19080</v>
      </c>
      <c r="K4295">
        <v>3916935</v>
      </c>
    </row>
    <row r="4296" spans="1:11" x14ac:dyDescent="0.3">
      <c r="A4296">
        <v>59</v>
      </c>
      <c r="B4296" t="s">
        <v>5136</v>
      </c>
      <c r="C4296" t="s">
        <v>14742</v>
      </c>
      <c r="D4296" t="s">
        <v>27</v>
      </c>
      <c r="E4296" t="s">
        <v>14368</v>
      </c>
      <c r="F4296">
        <v>6276</v>
      </c>
      <c r="G4296" t="s">
        <v>119</v>
      </c>
      <c r="H4296">
        <v>230</v>
      </c>
      <c r="I4296" t="s">
        <v>21</v>
      </c>
      <c r="J4296" t="s">
        <v>19081</v>
      </c>
      <c r="K4296">
        <v>4568283</v>
      </c>
    </row>
    <row r="4297" spans="1:11" x14ac:dyDescent="0.3">
      <c r="A4297">
        <v>2</v>
      </c>
      <c r="B4297" t="s">
        <v>1703</v>
      </c>
      <c r="C4297" t="s">
        <v>14716</v>
      </c>
      <c r="D4297" t="s">
        <v>292</v>
      </c>
      <c r="E4297" t="s">
        <v>14360</v>
      </c>
      <c r="F4297">
        <v>6275</v>
      </c>
      <c r="G4297" t="s">
        <v>372</v>
      </c>
      <c r="H4297">
        <v>247</v>
      </c>
      <c r="I4297" t="s">
        <v>22</v>
      </c>
      <c r="J4297" t="s">
        <v>19082</v>
      </c>
      <c r="K4297">
        <v>4242510</v>
      </c>
    </row>
    <row r="4298" spans="1:11" x14ac:dyDescent="0.3">
      <c r="A4298">
        <v>61</v>
      </c>
      <c r="B4298" t="s">
        <v>10238</v>
      </c>
      <c r="C4298" t="s">
        <v>14768</v>
      </c>
      <c r="D4298" t="s">
        <v>33</v>
      </c>
      <c r="E4298" t="s">
        <v>14365</v>
      </c>
      <c r="F4298">
        <v>6273</v>
      </c>
      <c r="G4298" t="s">
        <v>57</v>
      </c>
      <c r="H4298">
        <v>182</v>
      </c>
      <c r="I4298" t="s">
        <v>23</v>
      </c>
      <c r="J4298" t="s">
        <v>19083</v>
      </c>
      <c r="K4298">
        <v>4259575</v>
      </c>
    </row>
    <row r="4299" spans="1:11" x14ac:dyDescent="0.3">
      <c r="A4299">
        <v>2426</v>
      </c>
      <c r="B4299" t="s">
        <v>10473</v>
      </c>
      <c r="C4299" t="s">
        <v>14705</v>
      </c>
      <c r="D4299" t="s">
        <v>300</v>
      </c>
      <c r="E4299" t="s">
        <v>14359</v>
      </c>
      <c r="F4299">
        <v>6274</v>
      </c>
      <c r="G4299" t="s">
        <v>49</v>
      </c>
      <c r="H4299">
        <v>184</v>
      </c>
      <c r="I4299" t="s">
        <v>21</v>
      </c>
      <c r="J4299" t="s">
        <v>19084</v>
      </c>
      <c r="K4299">
        <v>4427268</v>
      </c>
    </row>
    <row r="4300" spans="1:11" x14ac:dyDescent="0.3">
      <c r="A4300">
        <v>96</v>
      </c>
      <c r="B4300" t="s">
        <v>2540</v>
      </c>
      <c r="C4300" t="s">
        <v>14707</v>
      </c>
      <c r="D4300" t="s">
        <v>34</v>
      </c>
      <c r="E4300" t="s">
        <v>14358</v>
      </c>
      <c r="F4300">
        <v>6271</v>
      </c>
      <c r="G4300" t="s">
        <v>41</v>
      </c>
      <c r="H4300">
        <v>215</v>
      </c>
      <c r="I4300" t="s">
        <v>24</v>
      </c>
      <c r="J4300" t="s">
        <v>19085</v>
      </c>
      <c r="K4300">
        <v>3928909</v>
      </c>
    </row>
    <row r="4301" spans="1:11" x14ac:dyDescent="0.3">
      <c r="A4301">
        <v>2247</v>
      </c>
      <c r="B4301" t="s">
        <v>4368</v>
      </c>
      <c r="C4301" t="s">
        <v>14763</v>
      </c>
      <c r="D4301" t="s">
        <v>30</v>
      </c>
      <c r="E4301" t="s">
        <v>14358</v>
      </c>
      <c r="F4301">
        <v>6271</v>
      </c>
      <c r="G4301" t="s">
        <v>119</v>
      </c>
      <c r="H4301">
        <v>230</v>
      </c>
      <c r="I4301" t="s">
        <v>23</v>
      </c>
      <c r="J4301" t="s">
        <v>19086</v>
      </c>
      <c r="K4301">
        <v>4361895</v>
      </c>
    </row>
    <row r="4302" spans="1:11" x14ac:dyDescent="0.3">
      <c r="A4302">
        <v>99</v>
      </c>
      <c r="B4302" t="s">
        <v>9010</v>
      </c>
      <c r="C4302" t="s">
        <v>14689</v>
      </c>
      <c r="D4302" t="s">
        <v>34</v>
      </c>
      <c r="E4302" t="s">
        <v>14365</v>
      </c>
      <c r="F4302">
        <v>6273</v>
      </c>
      <c r="G4302" t="s">
        <v>64</v>
      </c>
      <c r="H4302">
        <v>235</v>
      </c>
      <c r="I4302" t="s">
        <v>24</v>
      </c>
      <c r="J4302" t="s">
        <v>19087</v>
      </c>
      <c r="K4302">
        <v>3843470</v>
      </c>
    </row>
    <row r="4303" spans="1:11" x14ac:dyDescent="0.3">
      <c r="A4303">
        <v>213</v>
      </c>
      <c r="B4303" t="s">
        <v>9352</v>
      </c>
      <c r="C4303" t="s">
        <v>14768</v>
      </c>
      <c r="D4303" t="s">
        <v>33</v>
      </c>
      <c r="E4303" t="s">
        <v>14361</v>
      </c>
      <c r="F4303">
        <v>6272</v>
      </c>
      <c r="G4303" t="s">
        <v>62</v>
      </c>
      <c r="H4303">
        <v>196</v>
      </c>
      <c r="I4303" t="s">
        <v>24</v>
      </c>
      <c r="J4303" t="s">
        <v>19088</v>
      </c>
      <c r="K4303">
        <v>4045180</v>
      </c>
    </row>
    <row r="4304" spans="1:11" x14ac:dyDescent="0.3">
      <c r="A4304">
        <v>61</v>
      </c>
      <c r="B4304" t="s">
        <v>4000</v>
      </c>
      <c r="C4304" t="s">
        <v>14771</v>
      </c>
      <c r="D4304" t="s">
        <v>28</v>
      </c>
      <c r="E4304" t="s">
        <v>14368</v>
      </c>
      <c r="F4304">
        <v>6276</v>
      </c>
      <c r="G4304" t="s">
        <v>334</v>
      </c>
      <c r="H4304">
        <v>300</v>
      </c>
      <c r="I4304" t="s">
        <v>21</v>
      </c>
      <c r="J4304" t="s">
        <v>19089</v>
      </c>
      <c r="K4304">
        <v>4379417</v>
      </c>
    </row>
    <row r="4305" spans="1:11" x14ac:dyDescent="0.3">
      <c r="A4305">
        <v>2653</v>
      </c>
      <c r="B4305" t="s">
        <v>9935</v>
      </c>
      <c r="C4305" t="s">
        <v>14711</v>
      </c>
      <c r="D4305" t="s">
        <v>28</v>
      </c>
      <c r="E4305" t="s">
        <v>14368</v>
      </c>
      <c r="F4305">
        <v>6276</v>
      </c>
      <c r="G4305" t="s">
        <v>361</v>
      </c>
      <c r="H4305">
        <v>326</v>
      </c>
      <c r="I4305" t="s">
        <v>24</v>
      </c>
      <c r="J4305" t="s">
        <v>19090</v>
      </c>
      <c r="K4305">
        <v>4262111</v>
      </c>
    </row>
    <row r="4306" spans="1:11" x14ac:dyDescent="0.3">
      <c r="A4306">
        <v>52</v>
      </c>
      <c r="B4306" t="s">
        <v>2698</v>
      </c>
      <c r="C4306" t="s">
        <v>14750</v>
      </c>
      <c r="D4306" t="s">
        <v>28</v>
      </c>
      <c r="E4306" t="s">
        <v>14368</v>
      </c>
      <c r="F4306">
        <v>6276</v>
      </c>
      <c r="G4306" t="s">
        <v>371</v>
      </c>
      <c r="H4306">
        <v>312</v>
      </c>
      <c r="I4306" t="s">
        <v>23</v>
      </c>
      <c r="J4306" t="s">
        <v>19091</v>
      </c>
      <c r="K4306">
        <v>4240039</v>
      </c>
    </row>
    <row r="4307" spans="1:11" x14ac:dyDescent="0.3">
      <c r="A4307">
        <v>135</v>
      </c>
      <c r="B4307" t="s">
        <v>6497</v>
      </c>
      <c r="C4307" t="s">
        <v>14752</v>
      </c>
      <c r="D4307" t="s">
        <v>30</v>
      </c>
      <c r="E4307" t="s">
        <v>14364</v>
      </c>
      <c r="F4307">
        <v>6270</v>
      </c>
      <c r="G4307" t="s">
        <v>64</v>
      </c>
      <c r="H4307">
        <v>235</v>
      </c>
      <c r="I4307" t="s">
        <v>21</v>
      </c>
      <c r="J4307" t="s">
        <v>19092</v>
      </c>
      <c r="K4307">
        <v>4360940</v>
      </c>
    </row>
    <row r="4308" spans="1:11" x14ac:dyDescent="0.3">
      <c r="A4308">
        <v>183</v>
      </c>
      <c r="B4308" t="s">
        <v>2814</v>
      </c>
      <c r="C4308" t="s">
        <v>14698</v>
      </c>
      <c r="D4308" t="s">
        <v>29</v>
      </c>
      <c r="E4308" t="s">
        <v>14359</v>
      </c>
      <c r="F4308">
        <v>6274</v>
      </c>
      <c r="G4308" t="s">
        <v>48</v>
      </c>
      <c r="H4308">
        <v>244</v>
      </c>
      <c r="I4308" t="s">
        <v>24</v>
      </c>
      <c r="J4308" t="s">
        <v>19093</v>
      </c>
      <c r="K4308">
        <v>4240415</v>
      </c>
    </row>
    <row r="4309" spans="1:11" x14ac:dyDescent="0.3">
      <c r="A4309">
        <v>61</v>
      </c>
      <c r="B4309" t="s">
        <v>10157</v>
      </c>
      <c r="C4309" t="s">
        <v>14732</v>
      </c>
      <c r="D4309" t="s">
        <v>28</v>
      </c>
      <c r="E4309" t="s">
        <v>14361</v>
      </c>
      <c r="F4309">
        <v>6272</v>
      </c>
      <c r="G4309" t="s">
        <v>334</v>
      </c>
      <c r="H4309">
        <v>300</v>
      </c>
      <c r="I4309" t="s">
        <v>21</v>
      </c>
      <c r="J4309" t="s">
        <v>19094</v>
      </c>
      <c r="K4309">
        <v>4575110</v>
      </c>
    </row>
    <row r="4310" spans="1:11" x14ac:dyDescent="0.3">
      <c r="A4310">
        <v>2426</v>
      </c>
      <c r="B4310" t="s">
        <v>10411</v>
      </c>
      <c r="C4310" t="s">
        <v>14723</v>
      </c>
      <c r="D4310" t="s">
        <v>28</v>
      </c>
      <c r="E4310" t="s">
        <v>14358</v>
      </c>
      <c r="F4310">
        <v>6271</v>
      </c>
      <c r="G4310" t="s">
        <v>84</v>
      </c>
      <c r="H4310">
        <v>306</v>
      </c>
      <c r="I4310" t="s">
        <v>21</v>
      </c>
      <c r="J4310" t="s">
        <v>19095</v>
      </c>
      <c r="K4310">
        <v>4568559</v>
      </c>
    </row>
    <row r="4311" spans="1:11" x14ac:dyDescent="0.3">
      <c r="A4311">
        <v>2247</v>
      </c>
      <c r="B4311" t="s">
        <v>4407</v>
      </c>
      <c r="C4311" t="s">
        <v>14768</v>
      </c>
      <c r="D4311" t="s">
        <v>32</v>
      </c>
      <c r="E4311" t="s">
        <v>14362</v>
      </c>
      <c r="F4311">
        <v>52710</v>
      </c>
      <c r="G4311" t="s">
        <v>57</v>
      </c>
      <c r="H4311">
        <v>182</v>
      </c>
      <c r="I4311" t="s">
        <v>24</v>
      </c>
      <c r="J4311" t="s">
        <v>19096</v>
      </c>
      <c r="K4311">
        <v>3917558</v>
      </c>
    </row>
    <row r="4312" spans="1:11" x14ac:dyDescent="0.3">
      <c r="A4312">
        <v>228</v>
      </c>
      <c r="B4312" t="s">
        <v>13855</v>
      </c>
      <c r="C4312" t="s">
        <v>14734</v>
      </c>
      <c r="D4312" t="s">
        <v>26</v>
      </c>
      <c r="E4312" t="s">
        <v>14358</v>
      </c>
      <c r="F4312">
        <v>6271</v>
      </c>
      <c r="G4312" t="s">
        <v>112</v>
      </c>
      <c r="H4312">
        <v>195</v>
      </c>
      <c r="I4312" t="s">
        <v>21</v>
      </c>
      <c r="J4312" t="s">
        <v>19097</v>
      </c>
      <c r="K4312">
        <v>4430518</v>
      </c>
    </row>
    <row r="4313" spans="1:11" x14ac:dyDescent="0.3">
      <c r="A4313">
        <v>145</v>
      </c>
      <c r="B4313" t="s">
        <v>3435</v>
      </c>
      <c r="C4313" t="s">
        <v>14734</v>
      </c>
      <c r="D4313" t="s">
        <v>26</v>
      </c>
      <c r="E4313" t="s">
        <v>14364</v>
      </c>
      <c r="F4313">
        <v>6270</v>
      </c>
      <c r="G4313" t="s">
        <v>116</v>
      </c>
      <c r="H4313">
        <v>190</v>
      </c>
      <c r="I4313" t="s">
        <v>22</v>
      </c>
      <c r="J4313" t="s">
        <v>19098</v>
      </c>
      <c r="K4313">
        <v>4259908</v>
      </c>
    </row>
    <row r="4314" spans="1:11" x14ac:dyDescent="0.3">
      <c r="A4314">
        <v>59</v>
      </c>
      <c r="B4314" t="s">
        <v>5165</v>
      </c>
      <c r="C4314" t="s">
        <v>14698</v>
      </c>
      <c r="D4314" t="s">
        <v>29</v>
      </c>
      <c r="E4314" t="s">
        <v>14365</v>
      </c>
      <c r="F4314">
        <v>6273</v>
      </c>
      <c r="G4314" t="s">
        <v>97</v>
      </c>
      <c r="H4314">
        <v>302</v>
      </c>
      <c r="I4314" t="s">
        <v>24</v>
      </c>
      <c r="J4314" t="s">
        <v>19099</v>
      </c>
      <c r="K4314">
        <v>3917835</v>
      </c>
    </row>
    <row r="4315" spans="1:11" x14ac:dyDescent="0.3">
      <c r="A4315">
        <v>57</v>
      </c>
      <c r="B4315" t="s">
        <v>2390</v>
      </c>
      <c r="C4315" t="s">
        <v>14708</v>
      </c>
      <c r="D4315" t="s">
        <v>30</v>
      </c>
      <c r="E4315" t="s">
        <v>14359</v>
      </c>
      <c r="F4315">
        <v>6274</v>
      </c>
      <c r="G4315" t="s">
        <v>372</v>
      </c>
      <c r="H4315">
        <v>247</v>
      </c>
      <c r="I4315" t="s">
        <v>23</v>
      </c>
      <c r="J4315" t="s">
        <v>19100</v>
      </c>
      <c r="K4315">
        <v>4361776</v>
      </c>
    </row>
    <row r="4316" spans="1:11" x14ac:dyDescent="0.3">
      <c r="A4316">
        <v>59</v>
      </c>
      <c r="B4316" t="s">
        <v>5209</v>
      </c>
      <c r="C4316" t="s">
        <v>14764</v>
      </c>
      <c r="D4316" t="s">
        <v>32</v>
      </c>
      <c r="E4316" t="s">
        <v>14364</v>
      </c>
      <c r="F4316">
        <v>6270</v>
      </c>
      <c r="G4316" t="s">
        <v>114</v>
      </c>
      <c r="H4316">
        <v>176</v>
      </c>
      <c r="I4316" t="s">
        <v>23</v>
      </c>
      <c r="J4316" t="s">
        <v>19101</v>
      </c>
      <c r="K4316">
        <v>4240489</v>
      </c>
    </row>
    <row r="4317" spans="1:11" x14ac:dyDescent="0.3">
      <c r="A4317">
        <v>2393</v>
      </c>
      <c r="B4317" t="s">
        <v>13479</v>
      </c>
      <c r="C4317" t="s">
        <v>14683</v>
      </c>
      <c r="D4317" t="s">
        <v>30</v>
      </c>
      <c r="E4317" t="s">
        <v>14359</v>
      </c>
      <c r="F4317">
        <v>6274</v>
      </c>
      <c r="G4317" t="s">
        <v>119</v>
      </c>
      <c r="H4317">
        <v>230</v>
      </c>
      <c r="I4317" t="s">
        <v>22</v>
      </c>
      <c r="J4317" t="s">
        <v>19102</v>
      </c>
      <c r="K4317">
        <v>4036227</v>
      </c>
    </row>
    <row r="4318" spans="1:11" x14ac:dyDescent="0.3">
      <c r="A4318">
        <v>61</v>
      </c>
      <c r="B4318" t="s">
        <v>10121</v>
      </c>
      <c r="C4318" t="s">
        <v>14746</v>
      </c>
      <c r="D4318" t="s">
        <v>25</v>
      </c>
      <c r="E4318" t="s">
        <v>14364</v>
      </c>
      <c r="F4318">
        <v>6270</v>
      </c>
      <c r="G4318" t="s">
        <v>310</v>
      </c>
      <c r="H4318">
        <v>210</v>
      </c>
      <c r="I4318" t="s">
        <v>24</v>
      </c>
      <c r="J4318" t="s">
        <v>19103</v>
      </c>
      <c r="K4318">
        <v>4035005</v>
      </c>
    </row>
    <row r="4319" spans="1:11" x14ac:dyDescent="0.3">
      <c r="A4319">
        <v>150</v>
      </c>
      <c r="B4319" t="s">
        <v>3758</v>
      </c>
      <c r="C4319" t="s">
        <v>14739</v>
      </c>
      <c r="D4319" t="s">
        <v>25</v>
      </c>
      <c r="E4319" t="s">
        <v>14358</v>
      </c>
      <c r="F4319">
        <v>6271</v>
      </c>
      <c r="G4319" t="s">
        <v>38</v>
      </c>
      <c r="H4319">
        <v>205</v>
      </c>
      <c r="I4319" t="s">
        <v>22</v>
      </c>
      <c r="J4319" t="s">
        <v>19104</v>
      </c>
      <c r="K4319">
        <v>4036032</v>
      </c>
    </row>
    <row r="4320" spans="1:11" x14ac:dyDescent="0.3">
      <c r="A4320">
        <v>8</v>
      </c>
      <c r="B4320" t="s">
        <v>9118</v>
      </c>
      <c r="C4320" t="s">
        <v>14752</v>
      </c>
      <c r="D4320" t="s">
        <v>31</v>
      </c>
      <c r="E4320" t="s">
        <v>14358</v>
      </c>
      <c r="F4320">
        <v>6271</v>
      </c>
      <c r="G4320" t="s">
        <v>114</v>
      </c>
      <c r="H4320">
        <v>176</v>
      </c>
      <c r="I4320" t="s">
        <v>24</v>
      </c>
      <c r="J4320" t="s">
        <v>19105</v>
      </c>
      <c r="K4320">
        <v>4035598</v>
      </c>
    </row>
    <row r="4321" spans="1:11" x14ac:dyDescent="0.3">
      <c r="A4321">
        <v>2</v>
      </c>
      <c r="B4321" t="s">
        <v>1684</v>
      </c>
      <c r="C4321" t="s">
        <v>14750</v>
      </c>
      <c r="D4321" t="s">
        <v>28</v>
      </c>
      <c r="E4321" t="s">
        <v>14360</v>
      </c>
      <c r="F4321">
        <v>6275</v>
      </c>
      <c r="G4321" t="s">
        <v>371</v>
      </c>
      <c r="H4321">
        <v>312</v>
      </c>
      <c r="I4321" t="s">
        <v>23</v>
      </c>
      <c r="J4321" t="s">
        <v>19106</v>
      </c>
      <c r="K4321">
        <v>4242530</v>
      </c>
    </row>
    <row r="4322" spans="1:11" x14ac:dyDescent="0.3">
      <c r="A4322">
        <v>61</v>
      </c>
      <c r="B4322" t="s">
        <v>10234</v>
      </c>
      <c r="C4322" t="s">
        <v>14698</v>
      </c>
      <c r="D4322" t="s">
        <v>32</v>
      </c>
      <c r="E4322" t="s">
        <v>14364</v>
      </c>
      <c r="F4322">
        <v>6270</v>
      </c>
      <c r="G4322" t="s">
        <v>309</v>
      </c>
      <c r="H4322">
        <v>175</v>
      </c>
      <c r="I4322" t="s">
        <v>23</v>
      </c>
      <c r="J4322" t="s">
        <v>19107</v>
      </c>
      <c r="K4322">
        <v>4259576</v>
      </c>
    </row>
    <row r="4323" spans="1:11" x14ac:dyDescent="0.3">
      <c r="A4323">
        <v>349</v>
      </c>
      <c r="B4323" t="s">
        <v>984</v>
      </c>
      <c r="C4323" t="s">
        <v>14683</v>
      </c>
      <c r="D4323" t="s">
        <v>33</v>
      </c>
      <c r="E4323" t="s">
        <v>14364</v>
      </c>
      <c r="F4323">
        <v>6270</v>
      </c>
      <c r="G4323" t="s">
        <v>309</v>
      </c>
      <c r="H4323">
        <v>175</v>
      </c>
      <c r="I4323" t="s">
        <v>23</v>
      </c>
      <c r="J4323" t="s">
        <v>19108</v>
      </c>
      <c r="K4323">
        <v>4373758</v>
      </c>
    </row>
    <row r="4324" spans="1:11" x14ac:dyDescent="0.3">
      <c r="A4324">
        <v>2509</v>
      </c>
      <c r="B4324" t="s">
        <v>6134</v>
      </c>
      <c r="C4324" t="s">
        <v>14680</v>
      </c>
      <c r="D4324" t="s">
        <v>34</v>
      </c>
      <c r="E4324" t="s">
        <v>14361</v>
      </c>
      <c r="F4324">
        <v>6272</v>
      </c>
      <c r="G4324" t="s">
        <v>45</v>
      </c>
      <c r="H4324">
        <v>200</v>
      </c>
      <c r="I4324" t="s">
        <v>23</v>
      </c>
      <c r="J4324" t="s">
        <v>19109</v>
      </c>
      <c r="K4324">
        <v>4260421</v>
      </c>
    </row>
    <row r="4325" spans="1:11" x14ac:dyDescent="0.3">
      <c r="A4325">
        <v>195</v>
      </c>
      <c r="B4325" t="s">
        <v>5336</v>
      </c>
      <c r="C4325" t="s">
        <v>14742</v>
      </c>
      <c r="D4325" t="s">
        <v>26</v>
      </c>
      <c r="E4325" t="s">
        <v>14370</v>
      </c>
      <c r="F4325">
        <v>5278</v>
      </c>
      <c r="G4325" t="s">
        <v>113</v>
      </c>
      <c r="H4325">
        <v>180</v>
      </c>
      <c r="I4325" t="s">
        <v>22</v>
      </c>
      <c r="J4325" t="s">
        <v>19110</v>
      </c>
      <c r="K4325">
        <v>4039114</v>
      </c>
    </row>
    <row r="4326" spans="1:11" x14ac:dyDescent="0.3">
      <c r="A4326">
        <v>2032</v>
      </c>
      <c r="B4326" t="s">
        <v>1183</v>
      </c>
      <c r="C4326" t="s">
        <v>14728</v>
      </c>
      <c r="D4326" t="s">
        <v>300</v>
      </c>
      <c r="E4326" t="s">
        <v>14364</v>
      </c>
      <c r="F4326">
        <v>6270</v>
      </c>
      <c r="G4326" t="s">
        <v>113</v>
      </c>
      <c r="H4326">
        <v>180</v>
      </c>
      <c r="I4326" t="s">
        <v>23</v>
      </c>
      <c r="J4326" t="s">
        <v>19111</v>
      </c>
      <c r="K4326">
        <v>4389963</v>
      </c>
    </row>
    <row r="4327" spans="1:11" x14ac:dyDescent="0.3">
      <c r="A4327">
        <v>103</v>
      </c>
      <c r="B4327" t="s">
        <v>1370</v>
      </c>
      <c r="C4327" t="s">
        <v>14773</v>
      </c>
      <c r="D4327" t="s">
        <v>29</v>
      </c>
      <c r="E4327" t="s">
        <v>14359</v>
      </c>
      <c r="F4327">
        <v>6274</v>
      </c>
      <c r="G4327" t="s">
        <v>320</v>
      </c>
      <c r="H4327">
        <v>275</v>
      </c>
      <c r="I4327" t="s">
        <v>22</v>
      </c>
      <c r="J4327" t="s">
        <v>19112</v>
      </c>
      <c r="K4327">
        <v>4035363</v>
      </c>
    </row>
    <row r="4328" spans="1:11" x14ac:dyDescent="0.3">
      <c r="A4328">
        <v>248</v>
      </c>
      <c r="B4328" t="s">
        <v>11636</v>
      </c>
      <c r="C4328" t="s">
        <v>14709</v>
      </c>
      <c r="D4328" t="s">
        <v>26</v>
      </c>
      <c r="E4328" t="s">
        <v>14358</v>
      </c>
      <c r="F4328">
        <v>6271</v>
      </c>
      <c r="G4328" t="s">
        <v>305</v>
      </c>
      <c r="H4328">
        <v>194</v>
      </c>
      <c r="I4328" t="s">
        <v>22</v>
      </c>
      <c r="J4328" t="s">
        <v>19113</v>
      </c>
      <c r="K4328">
        <v>4567483</v>
      </c>
    </row>
    <row r="4329" spans="1:11" x14ac:dyDescent="0.3">
      <c r="A4329">
        <v>2006</v>
      </c>
      <c r="B4329" t="s">
        <v>771</v>
      </c>
      <c r="C4329" t="s">
        <v>14773</v>
      </c>
      <c r="D4329" t="s">
        <v>29</v>
      </c>
      <c r="E4329" t="s">
        <v>14365</v>
      </c>
      <c r="F4329">
        <v>6273</v>
      </c>
      <c r="G4329" t="s">
        <v>339</v>
      </c>
      <c r="H4329">
        <v>265</v>
      </c>
      <c r="I4329" t="s">
        <v>21</v>
      </c>
      <c r="J4329" t="s">
        <v>19114</v>
      </c>
      <c r="K4329">
        <v>4568353</v>
      </c>
    </row>
    <row r="4330" spans="1:11" x14ac:dyDescent="0.3">
      <c r="A4330">
        <v>2247</v>
      </c>
      <c r="B4330" t="s">
        <v>4384</v>
      </c>
      <c r="C4330" t="s">
        <v>14730</v>
      </c>
      <c r="D4330" t="s">
        <v>300</v>
      </c>
      <c r="E4330" t="s">
        <v>14364</v>
      </c>
      <c r="F4330">
        <v>6270</v>
      </c>
      <c r="G4330" t="s">
        <v>113</v>
      </c>
      <c r="H4330">
        <v>180</v>
      </c>
      <c r="I4330" t="s">
        <v>21</v>
      </c>
      <c r="J4330" t="s">
        <v>19115</v>
      </c>
      <c r="K4330">
        <v>4575716</v>
      </c>
    </row>
    <row r="4331" spans="1:11" x14ac:dyDescent="0.3">
      <c r="A4331">
        <v>2247</v>
      </c>
      <c r="B4331" t="s">
        <v>4334</v>
      </c>
      <c r="C4331" t="s">
        <v>14776</v>
      </c>
      <c r="D4331" t="s">
        <v>27</v>
      </c>
      <c r="E4331" t="s">
        <v>14359</v>
      </c>
      <c r="F4331">
        <v>6274</v>
      </c>
      <c r="G4331" t="s">
        <v>119</v>
      </c>
      <c r="H4331">
        <v>230</v>
      </c>
      <c r="I4331" t="s">
        <v>22</v>
      </c>
      <c r="J4331" t="s">
        <v>19116</v>
      </c>
      <c r="K4331">
        <v>4036522</v>
      </c>
    </row>
    <row r="4332" spans="1:11" x14ac:dyDescent="0.3">
      <c r="A4332">
        <v>153</v>
      </c>
      <c r="B4332" t="s">
        <v>10096</v>
      </c>
      <c r="C4332" t="s">
        <v>14708</v>
      </c>
      <c r="D4332" t="s">
        <v>31</v>
      </c>
      <c r="E4332" t="s">
        <v>14364</v>
      </c>
      <c r="F4332">
        <v>6270</v>
      </c>
      <c r="G4332" t="s">
        <v>51</v>
      </c>
      <c r="H4332">
        <v>203</v>
      </c>
      <c r="I4332" t="s">
        <v>23</v>
      </c>
      <c r="J4332" t="s">
        <v>19117</v>
      </c>
      <c r="K4332">
        <v>4361574</v>
      </c>
    </row>
    <row r="4333" spans="1:11" x14ac:dyDescent="0.3">
      <c r="A4333">
        <v>2653</v>
      </c>
      <c r="B4333" t="s">
        <v>9933</v>
      </c>
      <c r="C4333" t="s">
        <v>14707</v>
      </c>
      <c r="D4333" t="s">
        <v>28</v>
      </c>
      <c r="E4333" t="s">
        <v>14359</v>
      </c>
      <c r="F4333">
        <v>6274</v>
      </c>
      <c r="G4333" t="s">
        <v>87</v>
      </c>
      <c r="H4333">
        <v>291</v>
      </c>
      <c r="I4333" t="s">
        <v>23</v>
      </c>
      <c r="J4333" t="s">
        <v>19118</v>
      </c>
      <c r="K4333">
        <v>4241732</v>
      </c>
    </row>
    <row r="4334" spans="1:11" x14ac:dyDescent="0.3">
      <c r="A4334">
        <v>87</v>
      </c>
      <c r="B4334" t="s">
        <v>14465</v>
      </c>
      <c r="C4334" t="s">
        <v>14722</v>
      </c>
      <c r="D4334" t="s">
        <v>25</v>
      </c>
      <c r="E4334" t="s">
        <v>14363</v>
      </c>
      <c r="F4334">
        <v>52711</v>
      </c>
      <c r="G4334" t="s">
        <v>45</v>
      </c>
      <c r="H4334">
        <v>200</v>
      </c>
      <c r="I4334" t="s">
        <v>23</v>
      </c>
      <c r="J4334" t="s">
        <v>14888</v>
      </c>
      <c r="K4334" t="e">
        <v>#N/A</v>
      </c>
    </row>
    <row r="4335" spans="1:11" x14ac:dyDescent="0.3">
      <c r="A4335">
        <v>98</v>
      </c>
      <c r="B4335" t="s">
        <v>4621</v>
      </c>
      <c r="C4335" t="s">
        <v>14728</v>
      </c>
      <c r="D4335" t="s">
        <v>29</v>
      </c>
      <c r="E4335" t="s">
        <v>14359</v>
      </c>
      <c r="F4335">
        <v>6274</v>
      </c>
      <c r="G4335" t="s">
        <v>96</v>
      </c>
      <c r="H4335">
        <v>250</v>
      </c>
      <c r="I4335" t="s">
        <v>23</v>
      </c>
      <c r="J4335" t="s">
        <v>19119</v>
      </c>
      <c r="K4335">
        <v>4243458</v>
      </c>
    </row>
    <row r="4336" spans="1:11" x14ac:dyDescent="0.3">
      <c r="A4336">
        <v>145</v>
      </c>
      <c r="B4336" t="s">
        <v>3508</v>
      </c>
      <c r="C4336" t="s">
        <v>14739</v>
      </c>
      <c r="D4336" t="s">
        <v>31</v>
      </c>
      <c r="E4336" t="s">
        <v>14364</v>
      </c>
      <c r="F4336">
        <v>6270</v>
      </c>
      <c r="G4336" t="s">
        <v>44</v>
      </c>
      <c r="H4336">
        <v>185</v>
      </c>
      <c r="I4336" t="s">
        <v>23</v>
      </c>
      <c r="J4336" t="s">
        <v>19120</v>
      </c>
      <c r="K4336">
        <v>4259906</v>
      </c>
    </row>
    <row r="4337" spans="1:11" x14ac:dyDescent="0.3">
      <c r="A4337">
        <v>6</v>
      </c>
      <c r="B4337" t="s">
        <v>8022</v>
      </c>
      <c r="C4337" t="s">
        <v>14720</v>
      </c>
      <c r="D4337" t="s">
        <v>26</v>
      </c>
      <c r="E4337" t="s">
        <v>14364</v>
      </c>
      <c r="F4337">
        <v>6270</v>
      </c>
      <c r="G4337" t="s">
        <v>112</v>
      </c>
      <c r="H4337">
        <v>195</v>
      </c>
      <c r="I4337" t="s">
        <v>23</v>
      </c>
      <c r="J4337" t="s">
        <v>19121</v>
      </c>
      <c r="K4337">
        <v>4261074</v>
      </c>
    </row>
    <row r="4338" spans="1:11" x14ac:dyDescent="0.3">
      <c r="A4338">
        <v>97</v>
      </c>
      <c r="B4338" t="s">
        <v>12533</v>
      </c>
      <c r="C4338" t="s">
        <v>14723</v>
      </c>
      <c r="D4338" t="s">
        <v>28</v>
      </c>
      <c r="E4338" t="s">
        <v>14359</v>
      </c>
      <c r="F4338">
        <v>6274</v>
      </c>
      <c r="G4338" t="s">
        <v>325</v>
      </c>
      <c r="H4338">
        <v>297</v>
      </c>
      <c r="I4338" t="s">
        <v>23</v>
      </c>
      <c r="J4338" t="s">
        <v>19122</v>
      </c>
      <c r="K4338">
        <v>4240086</v>
      </c>
    </row>
    <row r="4339" spans="1:11" x14ac:dyDescent="0.3">
      <c r="A4339">
        <v>2050</v>
      </c>
      <c r="B4339" t="s">
        <v>7110</v>
      </c>
      <c r="C4339" t="s">
        <v>14727</v>
      </c>
      <c r="D4339" t="s">
        <v>25</v>
      </c>
      <c r="E4339" t="s">
        <v>14362</v>
      </c>
      <c r="F4339">
        <v>52710</v>
      </c>
      <c r="G4339" t="s">
        <v>104</v>
      </c>
      <c r="H4339">
        <v>226</v>
      </c>
      <c r="I4339" t="s">
        <v>22</v>
      </c>
      <c r="J4339" t="s">
        <v>19123</v>
      </c>
      <c r="K4339">
        <v>4244732</v>
      </c>
    </row>
    <row r="4340" spans="1:11" x14ac:dyDescent="0.3">
      <c r="A4340">
        <v>2</v>
      </c>
      <c r="B4340" t="s">
        <v>1707</v>
      </c>
      <c r="C4340" t="s">
        <v>14738</v>
      </c>
      <c r="D4340" t="s">
        <v>292</v>
      </c>
      <c r="E4340" t="s">
        <v>14361</v>
      </c>
      <c r="F4340">
        <v>6272</v>
      </c>
      <c r="G4340" t="s">
        <v>298</v>
      </c>
      <c r="H4340">
        <v>257</v>
      </c>
      <c r="I4340" t="s">
        <v>21</v>
      </c>
      <c r="J4340" t="s">
        <v>19124</v>
      </c>
      <c r="K4340">
        <v>4371983</v>
      </c>
    </row>
    <row r="4341" spans="1:11" x14ac:dyDescent="0.3">
      <c r="A4341">
        <v>61</v>
      </c>
      <c r="B4341" t="s">
        <v>3015</v>
      </c>
      <c r="C4341" t="s">
        <v>14758</v>
      </c>
      <c r="D4341" t="s">
        <v>28</v>
      </c>
      <c r="E4341" t="s">
        <v>14365</v>
      </c>
      <c r="F4341">
        <v>6273</v>
      </c>
      <c r="G4341" t="s">
        <v>319</v>
      </c>
      <c r="H4341">
        <v>280</v>
      </c>
      <c r="I4341" t="s">
        <v>21</v>
      </c>
      <c r="J4341" t="s">
        <v>19125</v>
      </c>
      <c r="K4341">
        <v>4575117</v>
      </c>
    </row>
    <row r="4342" spans="1:11" x14ac:dyDescent="0.3">
      <c r="A4342">
        <v>24</v>
      </c>
      <c r="B4342" t="s">
        <v>5876</v>
      </c>
      <c r="C4342" t="s">
        <v>14697</v>
      </c>
      <c r="D4342" t="s">
        <v>30</v>
      </c>
      <c r="E4342" t="s">
        <v>14365</v>
      </c>
      <c r="F4342">
        <v>6273</v>
      </c>
      <c r="G4342" t="s">
        <v>37</v>
      </c>
      <c r="H4342">
        <v>220</v>
      </c>
      <c r="I4342" t="s">
        <v>23</v>
      </c>
      <c r="J4342" t="s">
        <v>19126</v>
      </c>
      <c r="K4342">
        <v>4360751</v>
      </c>
    </row>
    <row r="4343" spans="1:11" x14ac:dyDescent="0.3">
      <c r="A4343">
        <v>150</v>
      </c>
      <c r="B4343" t="s">
        <v>3811</v>
      </c>
      <c r="C4343" t="s">
        <v>14698</v>
      </c>
      <c r="D4343" t="s">
        <v>292</v>
      </c>
      <c r="E4343" t="s">
        <v>14359</v>
      </c>
      <c r="F4343">
        <v>6274</v>
      </c>
      <c r="G4343" t="s">
        <v>100</v>
      </c>
      <c r="H4343">
        <v>240</v>
      </c>
      <c r="I4343" t="s">
        <v>21</v>
      </c>
      <c r="J4343" t="s">
        <v>19127</v>
      </c>
      <c r="K4343">
        <v>4428169</v>
      </c>
    </row>
    <row r="4344" spans="1:11" x14ac:dyDescent="0.3">
      <c r="A4344">
        <v>158</v>
      </c>
      <c r="B4344" t="s">
        <v>4530</v>
      </c>
      <c r="C4344" t="s">
        <v>14727</v>
      </c>
      <c r="D4344" t="s">
        <v>30</v>
      </c>
      <c r="E4344" t="s">
        <v>14361</v>
      </c>
      <c r="F4344">
        <v>6272</v>
      </c>
      <c r="G4344" t="s">
        <v>37</v>
      </c>
      <c r="H4344">
        <v>220</v>
      </c>
      <c r="I4344" t="s">
        <v>23</v>
      </c>
      <c r="J4344" t="s">
        <v>19128</v>
      </c>
      <c r="K4344">
        <v>4361195</v>
      </c>
    </row>
    <row r="4345" spans="1:11" x14ac:dyDescent="0.3">
      <c r="A4345">
        <v>96</v>
      </c>
      <c r="B4345" t="s">
        <v>2495</v>
      </c>
      <c r="C4345" t="s">
        <v>14686</v>
      </c>
      <c r="D4345" t="s">
        <v>292</v>
      </c>
      <c r="E4345" t="s">
        <v>14374</v>
      </c>
      <c r="F4345">
        <v>6279</v>
      </c>
      <c r="G4345" t="s">
        <v>291</v>
      </c>
      <c r="H4345">
        <v>310</v>
      </c>
      <c r="I4345" t="s">
        <v>24</v>
      </c>
      <c r="J4345" t="s">
        <v>19129</v>
      </c>
      <c r="K4345">
        <v>3915253</v>
      </c>
    </row>
    <row r="4346" spans="1:11" x14ac:dyDescent="0.3">
      <c r="A4346">
        <v>349</v>
      </c>
      <c r="B4346" t="s">
        <v>957</v>
      </c>
      <c r="C4346" t="s">
        <v>14722</v>
      </c>
      <c r="D4346" t="s">
        <v>31</v>
      </c>
      <c r="E4346" t="s">
        <v>14364</v>
      </c>
      <c r="F4346">
        <v>6270</v>
      </c>
      <c r="G4346" t="s">
        <v>45</v>
      </c>
      <c r="H4346">
        <v>200</v>
      </c>
      <c r="I4346" t="s">
        <v>24</v>
      </c>
      <c r="J4346" t="s">
        <v>19130</v>
      </c>
      <c r="K4346">
        <v>4036945</v>
      </c>
    </row>
    <row r="4347" spans="1:11" x14ac:dyDescent="0.3">
      <c r="A4347">
        <v>204</v>
      </c>
      <c r="B4347" t="s">
        <v>6367</v>
      </c>
      <c r="C4347" t="s">
        <v>14694</v>
      </c>
      <c r="D4347" t="s">
        <v>31</v>
      </c>
      <c r="E4347" t="s">
        <v>14358</v>
      </c>
      <c r="F4347">
        <v>6271</v>
      </c>
      <c r="G4347" t="s">
        <v>114</v>
      </c>
      <c r="H4347">
        <v>176</v>
      </c>
      <c r="I4347" t="s">
        <v>21</v>
      </c>
      <c r="J4347" t="s">
        <v>19131</v>
      </c>
      <c r="K4347">
        <v>4570472</v>
      </c>
    </row>
    <row r="4348" spans="1:11" x14ac:dyDescent="0.3">
      <c r="A4348">
        <v>36</v>
      </c>
      <c r="B4348" t="s">
        <v>14466</v>
      </c>
      <c r="C4348" t="s">
        <v>14720</v>
      </c>
      <c r="D4348" t="s">
        <v>30</v>
      </c>
      <c r="E4348" t="s">
        <v>14358</v>
      </c>
      <c r="F4348">
        <v>6271</v>
      </c>
      <c r="G4348" t="s">
        <v>56</v>
      </c>
      <c r="H4348">
        <v>219</v>
      </c>
      <c r="I4348" t="s">
        <v>23</v>
      </c>
      <c r="J4348" t="s">
        <v>14888</v>
      </c>
      <c r="K4348" t="e">
        <v>#N/A</v>
      </c>
    </row>
    <row r="4349" spans="1:11" x14ac:dyDescent="0.3">
      <c r="A4349">
        <v>61</v>
      </c>
      <c r="B4349" t="s">
        <v>10141</v>
      </c>
      <c r="C4349" t="s">
        <v>14684</v>
      </c>
      <c r="D4349" t="s">
        <v>26</v>
      </c>
      <c r="E4349" t="s">
        <v>14362</v>
      </c>
      <c r="F4349">
        <v>52710</v>
      </c>
      <c r="G4349" t="s">
        <v>111</v>
      </c>
      <c r="H4349">
        <v>170</v>
      </c>
      <c r="I4349" t="s">
        <v>23</v>
      </c>
      <c r="J4349" t="s">
        <v>19132</v>
      </c>
      <c r="K4349">
        <v>4361789</v>
      </c>
    </row>
    <row r="4350" spans="1:11" x14ac:dyDescent="0.3">
      <c r="A4350">
        <v>2655</v>
      </c>
      <c r="B4350" t="s">
        <v>7953</v>
      </c>
      <c r="C4350" t="s">
        <v>14730</v>
      </c>
      <c r="D4350" t="s">
        <v>292</v>
      </c>
      <c r="E4350" t="s">
        <v>14365</v>
      </c>
      <c r="F4350">
        <v>6273</v>
      </c>
      <c r="G4350" t="s">
        <v>319</v>
      </c>
      <c r="H4350">
        <v>280</v>
      </c>
      <c r="I4350" t="s">
        <v>22</v>
      </c>
      <c r="J4350" t="s">
        <v>19133</v>
      </c>
      <c r="K4350">
        <v>4243923</v>
      </c>
    </row>
    <row r="4351" spans="1:11" x14ac:dyDescent="0.3">
      <c r="A4351">
        <v>235</v>
      </c>
      <c r="B4351" t="s">
        <v>9222</v>
      </c>
      <c r="C4351" t="s">
        <v>14756</v>
      </c>
      <c r="D4351" t="s">
        <v>31</v>
      </c>
      <c r="E4351" t="s">
        <v>14358</v>
      </c>
      <c r="F4351">
        <v>6271</v>
      </c>
      <c r="G4351" t="s">
        <v>306</v>
      </c>
      <c r="H4351">
        <v>191</v>
      </c>
      <c r="I4351" t="s">
        <v>23</v>
      </c>
      <c r="J4351" t="s">
        <v>19134</v>
      </c>
      <c r="K4351">
        <v>4257345</v>
      </c>
    </row>
    <row r="4352" spans="1:11" x14ac:dyDescent="0.3">
      <c r="A4352">
        <v>120</v>
      </c>
      <c r="B4352" t="s">
        <v>11957</v>
      </c>
      <c r="C4352" t="s">
        <v>14766</v>
      </c>
      <c r="D4352" t="s">
        <v>26</v>
      </c>
      <c r="E4352" t="s">
        <v>14360</v>
      </c>
      <c r="F4352">
        <v>6275</v>
      </c>
      <c r="G4352" t="s">
        <v>62</v>
      </c>
      <c r="H4352">
        <v>196</v>
      </c>
      <c r="I4352" t="s">
        <v>23</v>
      </c>
      <c r="J4352" t="s">
        <v>19135</v>
      </c>
      <c r="K4352">
        <v>4241931</v>
      </c>
    </row>
    <row r="4353" spans="1:11" x14ac:dyDescent="0.3">
      <c r="A4353">
        <v>145</v>
      </c>
      <c r="B4353" t="s">
        <v>3450</v>
      </c>
      <c r="C4353" t="s">
        <v>14754</v>
      </c>
      <c r="D4353" t="s">
        <v>28</v>
      </c>
      <c r="E4353" t="s">
        <v>14360</v>
      </c>
      <c r="F4353">
        <v>6275</v>
      </c>
      <c r="G4353" t="s">
        <v>334</v>
      </c>
      <c r="H4353">
        <v>300</v>
      </c>
      <c r="I4353" t="s">
        <v>21</v>
      </c>
      <c r="J4353" t="s">
        <v>19136</v>
      </c>
      <c r="K4353">
        <v>4429443</v>
      </c>
    </row>
    <row r="4354" spans="1:11" x14ac:dyDescent="0.3">
      <c r="A4354">
        <v>142</v>
      </c>
      <c r="B4354" t="s">
        <v>4229</v>
      </c>
      <c r="C4354" t="s">
        <v>14750</v>
      </c>
      <c r="D4354" t="s">
        <v>28</v>
      </c>
      <c r="E4354" t="s">
        <v>14360</v>
      </c>
      <c r="F4354">
        <v>6275</v>
      </c>
      <c r="G4354" t="s">
        <v>86</v>
      </c>
      <c r="H4354">
        <v>295</v>
      </c>
      <c r="I4354" t="s">
        <v>23</v>
      </c>
      <c r="J4354" t="s">
        <v>19137</v>
      </c>
      <c r="K4354">
        <v>4241212</v>
      </c>
    </row>
    <row r="4355" spans="1:11" x14ac:dyDescent="0.3">
      <c r="A4355">
        <v>150</v>
      </c>
      <c r="B4355" t="s">
        <v>3796</v>
      </c>
      <c r="C4355" t="s">
        <v>14706</v>
      </c>
      <c r="D4355" t="s">
        <v>357</v>
      </c>
      <c r="E4355" t="s">
        <v>14359</v>
      </c>
      <c r="F4355">
        <v>6274</v>
      </c>
      <c r="G4355" t="s">
        <v>86</v>
      </c>
      <c r="H4355">
        <v>295</v>
      </c>
      <c r="I4355" t="s">
        <v>21</v>
      </c>
      <c r="J4355" t="s">
        <v>19138</v>
      </c>
      <c r="K4355">
        <v>4360419</v>
      </c>
    </row>
    <row r="4356" spans="1:11" x14ac:dyDescent="0.3">
      <c r="A4356">
        <v>309</v>
      </c>
      <c r="B4356" t="s">
        <v>4891</v>
      </c>
      <c r="C4356" t="s">
        <v>14708</v>
      </c>
      <c r="D4356" t="s">
        <v>26</v>
      </c>
      <c r="E4356" t="s">
        <v>14359</v>
      </c>
      <c r="F4356">
        <v>6274</v>
      </c>
      <c r="G4356" t="s">
        <v>58</v>
      </c>
      <c r="H4356">
        <v>208</v>
      </c>
      <c r="I4356" t="s">
        <v>21</v>
      </c>
      <c r="J4356" t="s">
        <v>19139</v>
      </c>
      <c r="K4356">
        <v>4575739</v>
      </c>
    </row>
    <row r="4357" spans="1:11" x14ac:dyDescent="0.3">
      <c r="A4357">
        <v>228</v>
      </c>
      <c r="B4357" t="s">
        <v>13873</v>
      </c>
      <c r="C4357" t="s">
        <v>14706</v>
      </c>
      <c r="D4357" t="s">
        <v>28</v>
      </c>
      <c r="E4357" t="s">
        <v>14368</v>
      </c>
      <c r="F4357">
        <v>6276</v>
      </c>
      <c r="G4357" t="s">
        <v>93</v>
      </c>
      <c r="H4357">
        <v>290</v>
      </c>
      <c r="I4357" t="s">
        <v>22</v>
      </c>
      <c r="J4357" t="s">
        <v>19140</v>
      </c>
      <c r="K4357">
        <v>4035481</v>
      </c>
    </row>
    <row r="4358" spans="1:11" x14ac:dyDescent="0.3">
      <c r="A4358">
        <v>145</v>
      </c>
      <c r="B4358" t="s">
        <v>3464</v>
      </c>
      <c r="C4358" t="s">
        <v>14711</v>
      </c>
      <c r="D4358" t="s">
        <v>28</v>
      </c>
      <c r="E4358" t="s">
        <v>14359</v>
      </c>
      <c r="F4358">
        <v>6274</v>
      </c>
      <c r="G4358" t="s">
        <v>396</v>
      </c>
      <c r="H4358">
        <v>328</v>
      </c>
      <c r="I4358" t="s">
        <v>22</v>
      </c>
      <c r="J4358" t="s">
        <v>19141</v>
      </c>
      <c r="K4358">
        <v>4047658</v>
      </c>
    </row>
    <row r="4359" spans="1:11" x14ac:dyDescent="0.3">
      <c r="A4359">
        <v>2</v>
      </c>
      <c r="B4359" t="s">
        <v>1736</v>
      </c>
      <c r="C4359" t="s">
        <v>14694</v>
      </c>
      <c r="D4359" t="s">
        <v>30</v>
      </c>
      <c r="E4359" t="s">
        <v>14361</v>
      </c>
      <c r="F4359">
        <v>6272</v>
      </c>
      <c r="G4359" t="s">
        <v>102</v>
      </c>
      <c r="H4359">
        <v>228</v>
      </c>
      <c r="I4359" t="s">
        <v>22</v>
      </c>
      <c r="J4359" t="s">
        <v>19142</v>
      </c>
      <c r="K4359">
        <v>4242515</v>
      </c>
    </row>
    <row r="4360" spans="1:11" x14ac:dyDescent="0.3">
      <c r="A4360">
        <v>2132</v>
      </c>
      <c r="B4360" t="s">
        <v>12052</v>
      </c>
      <c r="C4360" t="s">
        <v>14719</v>
      </c>
      <c r="D4360" t="s">
        <v>25</v>
      </c>
      <c r="E4360" t="s">
        <v>14363</v>
      </c>
      <c r="F4360">
        <v>52711</v>
      </c>
      <c r="G4360" t="s">
        <v>116</v>
      </c>
      <c r="H4360">
        <v>190</v>
      </c>
      <c r="I4360" t="s">
        <v>23</v>
      </c>
      <c r="J4360" t="s">
        <v>19143</v>
      </c>
      <c r="K4360">
        <v>4360057</v>
      </c>
    </row>
    <row r="4361" spans="1:11" x14ac:dyDescent="0.3">
      <c r="A4361">
        <v>130</v>
      </c>
      <c r="B4361" t="s">
        <v>230</v>
      </c>
      <c r="C4361" t="s">
        <v>14734</v>
      </c>
      <c r="D4361" t="s">
        <v>30</v>
      </c>
      <c r="E4361" t="s">
        <v>14364</v>
      </c>
      <c r="F4361">
        <v>6270</v>
      </c>
      <c r="G4361" t="s">
        <v>109</v>
      </c>
      <c r="H4361">
        <v>233</v>
      </c>
      <c r="I4361" t="s">
        <v>21</v>
      </c>
      <c r="J4361" t="s">
        <v>19144</v>
      </c>
      <c r="K4361">
        <v>4572037</v>
      </c>
    </row>
    <row r="4362" spans="1:11" x14ac:dyDescent="0.3">
      <c r="A4362">
        <v>145</v>
      </c>
      <c r="B4362" t="s">
        <v>3494</v>
      </c>
      <c r="C4362" t="s">
        <v>14701</v>
      </c>
      <c r="D4362" t="s">
        <v>30</v>
      </c>
      <c r="E4362" t="s">
        <v>14361</v>
      </c>
      <c r="F4362">
        <v>6272</v>
      </c>
      <c r="G4362" t="s">
        <v>48</v>
      </c>
      <c r="H4362">
        <v>244</v>
      </c>
      <c r="I4362" t="s">
        <v>22</v>
      </c>
      <c r="J4362" t="s">
        <v>19145</v>
      </c>
      <c r="K4362">
        <v>4035300</v>
      </c>
    </row>
    <row r="4363" spans="1:11" x14ac:dyDescent="0.3">
      <c r="A4363">
        <v>59</v>
      </c>
      <c r="B4363" t="s">
        <v>5138</v>
      </c>
      <c r="C4363" t="s">
        <v>14769</v>
      </c>
      <c r="D4363" t="s">
        <v>28</v>
      </c>
      <c r="E4363" t="s">
        <v>14359</v>
      </c>
      <c r="F4363">
        <v>6274</v>
      </c>
      <c r="G4363" t="s">
        <v>355</v>
      </c>
      <c r="H4363">
        <v>292</v>
      </c>
      <c r="I4363" t="s">
        <v>23</v>
      </c>
      <c r="J4363" t="s">
        <v>19146</v>
      </c>
      <c r="K4363">
        <v>4240501</v>
      </c>
    </row>
    <row r="4364" spans="1:11" x14ac:dyDescent="0.3">
      <c r="A4364">
        <v>2247</v>
      </c>
      <c r="B4364" t="s">
        <v>4409</v>
      </c>
      <c r="C4364" t="s">
        <v>14774</v>
      </c>
      <c r="D4364" t="s">
        <v>34</v>
      </c>
      <c r="E4364" t="s">
        <v>14358</v>
      </c>
      <c r="F4364">
        <v>6271</v>
      </c>
      <c r="G4364" t="s">
        <v>119</v>
      </c>
      <c r="H4364">
        <v>230</v>
      </c>
      <c r="I4364" t="s">
        <v>21</v>
      </c>
      <c r="J4364" t="s">
        <v>19147</v>
      </c>
      <c r="K4364">
        <v>4382091</v>
      </c>
    </row>
    <row r="4365" spans="1:11" x14ac:dyDescent="0.3">
      <c r="A4365">
        <v>150</v>
      </c>
      <c r="B4365" t="s">
        <v>3850</v>
      </c>
      <c r="C4365" t="s">
        <v>14697</v>
      </c>
      <c r="D4365" t="s">
        <v>32</v>
      </c>
      <c r="E4365" t="s">
        <v>14358</v>
      </c>
      <c r="F4365">
        <v>6271</v>
      </c>
      <c r="G4365" t="s">
        <v>44</v>
      </c>
      <c r="H4365">
        <v>185</v>
      </c>
      <c r="I4365" t="s">
        <v>21</v>
      </c>
      <c r="J4365" t="s">
        <v>19148</v>
      </c>
      <c r="K4365">
        <v>4429736</v>
      </c>
    </row>
    <row r="4366" spans="1:11" x14ac:dyDescent="0.3">
      <c r="A4366">
        <v>59</v>
      </c>
      <c r="B4366" t="s">
        <v>5185</v>
      </c>
      <c r="C4366" t="s">
        <v>14740</v>
      </c>
      <c r="D4366" t="s">
        <v>30</v>
      </c>
      <c r="E4366" t="s">
        <v>14361</v>
      </c>
      <c r="F4366">
        <v>6272</v>
      </c>
      <c r="G4366" t="s">
        <v>310</v>
      </c>
      <c r="H4366">
        <v>210</v>
      </c>
      <c r="I4366" t="s">
        <v>23</v>
      </c>
      <c r="J4366" t="s">
        <v>19149</v>
      </c>
      <c r="K4366">
        <v>4360572</v>
      </c>
    </row>
    <row r="4367" spans="1:11" x14ac:dyDescent="0.3">
      <c r="A4367">
        <v>61</v>
      </c>
      <c r="B4367" t="s">
        <v>10154</v>
      </c>
      <c r="C4367" t="s">
        <v>14681</v>
      </c>
      <c r="D4367" t="s">
        <v>27</v>
      </c>
      <c r="E4367" t="s">
        <v>14360</v>
      </c>
      <c r="F4367">
        <v>6275</v>
      </c>
      <c r="G4367" t="s">
        <v>39</v>
      </c>
      <c r="H4367">
        <v>245</v>
      </c>
      <c r="I4367" t="s">
        <v>24</v>
      </c>
      <c r="J4367" t="s">
        <v>19150</v>
      </c>
      <c r="K4367">
        <v>4035020</v>
      </c>
    </row>
    <row r="4368" spans="1:11" x14ac:dyDescent="0.3">
      <c r="A4368">
        <v>228</v>
      </c>
      <c r="B4368" t="s">
        <v>13829</v>
      </c>
      <c r="C4368" t="s">
        <v>14721</v>
      </c>
      <c r="D4368" t="s">
        <v>20</v>
      </c>
      <c r="E4368" t="s">
        <v>14361</v>
      </c>
      <c r="F4368">
        <v>6272</v>
      </c>
      <c r="G4368" t="s">
        <v>119</v>
      </c>
      <c r="H4368">
        <v>230</v>
      </c>
      <c r="I4368" t="s">
        <v>23</v>
      </c>
      <c r="J4368" t="s">
        <v>19151</v>
      </c>
      <c r="K4368">
        <v>4239994</v>
      </c>
    </row>
    <row r="4369" spans="1:11" x14ac:dyDescent="0.3">
      <c r="A4369">
        <v>61</v>
      </c>
      <c r="B4369" t="s">
        <v>10161</v>
      </c>
      <c r="C4369" t="s">
        <v>14683</v>
      </c>
      <c r="D4369" t="s">
        <v>28</v>
      </c>
      <c r="E4369" t="s">
        <v>14361</v>
      </c>
      <c r="F4369">
        <v>6272</v>
      </c>
      <c r="G4369" t="s">
        <v>96</v>
      </c>
      <c r="H4369">
        <v>250</v>
      </c>
      <c r="I4369" t="s">
        <v>21</v>
      </c>
      <c r="J4369" t="s">
        <v>19152</v>
      </c>
      <c r="K4369">
        <v>4575114</v>
      </c>
    </row>
    <row r="4370" spans="1:11" x14ac:dyDescent="0.3">
      <c r="A4370">
        <v>2426</v>
      </c>
      <c r="B4370" t="s">
        <v>10387</v>
      </c>
      <c r="C4370" t="s">
        <v>14681</v>
      </c>
      <c r="D4370" t="s">
        <v>26</v>
      </c>
      <c r="E4370" t="s">
        <v>14363</v>
      </c>
      <c r="F4370">
        <v>52711</v>
      </c>
      <c r="G4370" t="s">
        <v>302</v>
      </c>
      <c r="H4370">
        <v>181</v>
      </c>
      <c r="I4370" t="s">
        <v>22</v>
      </c>
      <c r="J4370" t="s">
        <v>19153</v>
      </c>
      <c r="K4370">
        <v>4243719</v>
      </c>
    </row>
    <row r="4371" spans="1:11" x14ac:dyDescent="0.3">
      <c r="A4371">
        <v>252</v>
      </c>
      <c r="B4371" t="s">
        <v>1535</v>
      </c>
      <c r="C4371" t="s">
        <v>14756</v>
      </c>
      <c r="D4371" t="s">
        <v>25</v>
      </c>
      <c r="E4371" t="s">
        <v>14363</v>
      </c>
      <c r="F4371">
        <v>52711</v>
      </c>
      <c r="G4371" t="s">
        <v>112</v>
      </c>
      <c r="H4371">
        <v>195</v>
      </c>
      <c r="I4371" t="s">
        <v>23</v>
      </c>
      <c r="J4371" t="s">
        <v>19154</v>
      </c>
      <c r="K4371">
        <v>4576769</v>
      </c>
    </row>
    <row r="4372" spans="1:11" x14ac:dyDescent="0.3">
      <c r="A4372">
        <v>309</v>
      </c>
      <c r="B4372" t="s">
        <v>4955</v>
      </c>
      <c r="C4372" t="s">
        <v>14772</v>
      </c>
      <c r="D4372" t="s">
        <v>30</v>
      </c>
      <c r="E4372" t="s">
        <v>14365</v>
      </c>
      <c r="F4372">
        <v>6273</v>
      </c>
      <c r="G4372" t="s">
        <v>322</v>
      </c>
      <c r="H4372">
        <v>252</v>
      </c>
      <c r="I4372" t="s">
        <v>22</v>
      </c>
      <c r="J4372" t="s">
        <v>19155</v>
      </c>
      <c r="K4372">
        <v>4035011</v>
      </c>
    </row>
    <row r="4373" spans="1:11" x14ac:dyDescent="0.3">
      <c r="A4373">
        <v>344</v>
      </c>
      <c r="B4373" t="s">
        <v>7727</v>
      </c>
      <c r="C4373" t="s">
        <v>14730</v>
      </c>
      <c r="D4373" t="s">
        <v>292</v>
      </c>
      <c r="E4373" t="s">
        <v>14365</v>
      </c>
      <c r="F4373">
        <v>6273</v>
      </c>
      <c r="G4373" t="s">
        <v>320</v>
      </c>
      <c r="H4373">
        <v>275</v>
      </c>
      <c r="I4373" t="s">
        <v>24</v>
      </c>
      <c r="J4373" t="s">
        <v>19156</v>
      </c>
      <c r="K4373">
        <v>3915186</v>
      </c>
    </row>
    <row r="4374" spans="1:11" x14ac:dyDescent="0.3">
      <c r="A4374">
        <v>36</v>
      </c>
      <c r="B4374" t="s">
        <v>9704</v>
      </c>
      <c r="C4374" t="s">
        <v>14745</v>
      </c>
      <c r="D4374" t="s">
        <v>28</v>
      </c>
      <c r="E4374" t="s">
        <v>14359</v>
      </c>
      <c r="F4374">
        <v>6274</v>
      </c>
      <c r="G4374" t="s">
        <v>93</v>
      </c>
      <c r="H4374">
        <v>290</v>
      </c>
      <c r="I4374" t="s">
        <v>21</v>
      </c>
      <c r="J4374" t="s">
        <v>19157</v>
      </c>
      <c r="K4374">
        <v>4361297</v>
      </c>
    </row>
    <row r="4375" spans="1:11" x14ac:dyDescent="0.3">
      <c r="A4375">
        <v>59</v>
      </c>
      <c r="B4375" t="s">
        <v>5145</v>
      </c>
      <c r="C4375" t="s">
        <v>14732</v>
      </c>
      <c r="D4375" t="s">
        <v>28</v>
      </c>
      <c r="E4375" t="s">
        <v>14364</v>
      </c>
      <c r="F4375">
        <v>6270</v>
      </c>
      <c r="G4375" t="s">
        <v>89</v>
      </c>
      <c r="H4375">
        <v>282</v>
      </c>
      <c r="I4375" t="s">
        <v>22</v>
      </c>
      <c r="J4375" t="s">
        <v>19158</v>
      </c>
      <c r="K4375">
        <v>4037307</v>
      </c>
    </row>
    <row r="4376" spans="1:11" x14ac:dyDescent="0.3">
      <c r="A4376">
        <v>120</v>
      </c>
      <c r="B4376" t="s">
        <v>11972</v>
      </c>
      <c r="C4376" t="s">
        <v>14685</v>
      </c>
      <c r="D4376" t="s">
        <v>27</v>
      </c>
      <c r="E4376" t="s">
        <v>14361</v>
      </c>
      <c r="F4376">
        <v>6272</v>
      </c>
      <c r="G4376" t="s">
        <v>48</v>
      </c>
      <c r="H4376">
        <v>244</v>
      </c>
      <c r="I4376" t="s">
        <v>23</v>
      </c>
      <c r="J4376" t="s">
        <v>19159</v>
      </c>
      <c r="K4376">
        <v>4360635</v>
      </c>
    </row>
    <row r="4377" spans="1:11" x14ac:dyDescent="0.3">
      <c r="A4377">
        <v>2426</v>
      </c>
      <c r="B4377" t="s">
        <v>10480</v>
      </c>
      <c r="C4377" t="s">
        <v>14721</v>
      </c>
      <c r="D4377" t="s">
        <v>300</v>
      </c>
      <c r="E4377" t="s">
        <v>14364</v>
      </c>
      <c r="F4377">
        <v>6270</v>
      </c>
      <c r="G4377" t="s">
        <v>116</v>
      </c>
      <c r="H4377">
        <v>190</v>
      </c>
      <c r="I4377" t="s">
        <v>23</v>
      </c>
      <c r="J4377" t="s">
        <v>19160</v>
      </c>
      <c r="K4377">
        <v>4371858</v>
      </c>
    </row>
    <row r="4378" spans="1:11" x14ac:dyDescent="0.3">
      <c r="A4378">
        <v>113</v>
      </c>
      <c r="B4378" t="s">
        <v>9432</v>
      </c>
      <c r="C4378" t="s">
        <v>14772</v>
      </c>
      <c r="D4378" t="s">
        <v>30</v>
      </c>
      <c r="E4378" t="s">
        <v>14361</v>
      </c>
      <c r="F4378">
        <v>6272</v>
      </c>
      <c r="G4378" t="s">
        <v>42</v>
      </c>
      <c r="H4378">
        <v>225</v>
      </c>
      <c r="I4378" t="s">
        <v>22</v>
      </c>
      <c r="J4378" t="s">
        <v>19161</v>
      </c>
      <c r="K4378">
        <v>4256222</v>
      </c>
    </row>
    <row r="4379" spans="1:11" x14ac:dyDescent="0.3">
      <c r="A4379">
        <v>2247</v>
      </c>
      <c r="B4379" t="s">
        <v>4394</v>
      </c>
      <c r="C4379" t="s">
        <v>14713</v>
      </c>
      <c r="D4379" t="s">
        <v>304</v>
      </c>
      <c r="E4379" t="s">
        <v>14358</v>
      </c>
      <c r="F4379">
        <v>6271</v>
      </c>
      <c r="G4379" t="s">
        <v>46</v>
      </c>
      <c r="H4379">
        <v>193</v>
      </c>
      <c r="I4379" t="s">
        <v>23</v>
      </c>
      <c r="J4379" t="s">
        <v>19162</v>
      </c>
      <c r="K4379">
        <v>4241270</v>
      </c>
    </row>
    <row r="4380" spans="1:11" x14ac:dyDescent="0.3">
      <c r="A4380">
        <v>2</v>
      </c>
      <c r="B4380" t="s">
        <v>1738</v>
      </c>
      <c r="C4380" t="s">
        <v>14705</v>
      </c>
      <c r="D4380" t="s">
        <v>31</v>
      </c>
      <c r="E4380" t="s">
        <v>14363</v>
      </c>
      <c r="F4380">
        <v>52711</v>
      </c>
      <c r="G4380" t="s">
        <v>59</v>
      </c>
      <c r="H4380">
        <v>183</v>
      </c>
      <c r="I4380" t="s">
        <v>21</v>
      </c>
      <c r="J4380" t="s">
        <v>19163</v>
      </c>
      <c r="K4380">
        <v>4391407</v>
      </c>
    </row>
    <row r="4381" spans="1:11" x14ac:dyDescent="0.3">
      <c r="A4381">
        <v>6</v>
      </c>
      <c r="B4381" t="s">
        <v>8076</v>
      </c>
      <c r="C4381" t="s">
        <v>14721</v>
      </c>
      <c r="D4381" t="s">
        <v>30</v>
      </c>
      <c r="E4381" t="s">
        <v>14359</v>
      </c>
      <c r="F4381">
        <v>6274</v>
      </c>
      <c r="G4381" t="s">
        <v>39</v>
      </c>
      <c r="H4381">
        <v>245</v>
      </c>
      <c r="I4381" t="s">
        <v>22</v>
      </c>
      <c r="J4381" t="s">
        <v>19164</v>
      </c>
      <c r="K4381">
        <v>4040098</v>
      </c>
    </row>
    <row r="4382" spans="1:11" x14ac:dyDescent="0.3">
      <c r="A4382">
        <v>127</v>
      </c>
      <c r="B4382" t="s">
        <v>12357</v>
      </c>
      <c r="C4382" t="s">
        <v>14739</v>
      </c>
      <c r="D4382" t="s">
        <v>300</v>
      </c>
      <c r="E4382" t="s">
        <v>14364</v>
      </c>
      <c r="F4382">
        <v>6270</v>
      </c>
      <c r="G4382" t="s">
        <v>46</v>
      </c>
      <c r="H4382">
        <v>193</v>
      </c>
      <c r="I4382" t="s">
        <v>21</v>
      </c>
      <c r="J4382" t="s">
        <v>19165</v>
      </c>
      <c r="K4382">
        <v>4382465</v>
      </c>
    </row>
    <row r="4383" spans="1:11" x14ac:dyDescent="0.3">
      <c r="A4383">
        <v>2655</v>
      </c>
      <c r="B4383" t="s">
        <v>7973</v>
      </c>
      <c r="C4383" t="s">
        <v>14693</v>
      </c>
      <c r="D4383" t="s">
        <v>31</v>
      </c>
      <c r="E4383" t="s">
        <v>14363</v>
      </c>
      <c r="F4383">
        <v>52711</v>
      </c>
      <c r="G4383" t="s">
        <v>309</v>
      </c>
      <c r="H4383">
        <v>175</v>
      </c>
      <c r="I4383" t="s">
        <v>23</v>
      </c>
      <c r="J4383" t="s">
        <v>19166</v>
      </c>
      <c r="K4383">
        <v>4361803</v>
      </c>
    </row>
    <row r="4384" spans="1:11" x14ac:dyDescent="0.3">
      <c r="A4384">
        <v>59</v>
      </c>
      <c r="B4384" t="s">
        <v>5170</v>
      </c>
      <c r="C4384" t="s">
        <v>14759</v>
      </c>
      <c r="D4384" t="s">
        <v>29</v>
      </c>
      <c r="E4384" t="s">
        <v>14358</v>
      </c>
      <c r="F4384">
        <v>6271</v>
      </c>
      <c r="G4384" t="s">
        <v>314</v>
      </c>
      <c r="H4384">
        <v>285</v>
      </c>
      <c r="I4384" t="s">
        <v>22</v>
      </c>
      <c r="J4384" t="s">
        <v>19167</v>
      </c>
      <c r="K4384">
        <v>4037317</v>
      </c>
    </row>
    <row r="4385" spans="1:11" x14ac:dyDescent="0.3">
      <c r="A4385">
        <v>2393</v>
      </c>
      <c r="B4385" t="s">
        <v>13477</v>
      </c>
      <c r="C4385" t="s">
        <v>14712</v>
      </c>
      <c r="D4385" t="s">
        <v>30</v>
      </c>
      <c r="E4385" t="s">
        <v>14358</v>
      </c>
      <c r="F4385">
        <v>6271</v>
      </c>
      <c r="G4385" t="s">
        <v>36</v>
      </c>
      <c r="H4385">
        <v>212</v>
      </c>
      <c r="I4385" t="s">
        <v>24</v>
      </c>
      <c r="J4385" t="s">
        <v>19168</v>
      </c>
      <c r="K4385">
        <v>3914449</v>
      </c>
    </row>
    <row r="4386" spans="1:11" x14ac:dyDescent="0.3">
      <c r="A4386">
        <v>59</v>
      </c>
      <c r="B4386" t="s">
        <v>580</v>
      </c>
      <c r="C4386" t="s">
        <v>14696</v>
      </c>
      <c r="D4386" t="s">
        <v>27</v>
      </c>
      <c r="E4386" t="s">
        <v>14359</v>
      </c>
      <c r="F4386">
        <v>6274</v>
      </c>
      <c r="G4386" t="s">
        <v>50</v>
      </c>
      <c r="H4386">
        <v>222</v>
      </c>
      <c r="I4386" t="s">
        <v>21</v>
      </c>
      <c r="J4386" t="s">
        <v>19169</v>
      </c>
      <c r="K4386">
        <v>4568281</v>
      </c>
    </row>
    <row r="4387" spans="1:11" x14ac:dyDescent="0.3">
      <c r="A4387">
        <v>2247</v>
      </c>
      <c r="B4387" t="s">
        <v>4339</v>
      </c>
      <c r="C4387" t="s">
        <v>14754</v>
      </c>
      <c r="D4387" t="s">
        <v>384</v>
      </c>
      <c r="E4387" t="s">
        <v>14367</v>
      </c>
      <c r="F4387">
        <v>6277</v>
      </c>
      <c r="G4387" t="s">
        <v>314</v>
      </c>
      <c r="H4387">
        <v>285</v>
      </c>
      <c r="I4387" t="s">
        <v>23</v>
      </c>
      <c r="J4387" t="s">
        <v>19170</v>
      </c>
      <c r="K4387">
        <v>4241285</v>
      </c>
    </row>
    <row r="4388" spans="1:11" x14ac:dyDescent="0.3">
      <c r="A4388">
        <v>349</v>
      </c>
      <c r="B4388" t="s">
        <v>970</v>
      </c>
      <c r="C4388" t="s">
        <v>14734</v>
      </c>
      <c r="D4388" t="s">
        <v>31</v>
      </c>
      <c r="E4388" t="s">
        <v>14363</v>
      </c>
      <c r="F4388">
        <v>52711</v>
      </c>
      <c r="G4388" t="s">
        <v>303</v>
      </c>
      <c r="H4388">
        <v>165</v>
      </c>
      <c r="I4388" t="s">
        <v>22</v>
      </c>
      <c r="J4388" t="s">
        <v>19171</v>
      </c>
      <c r="K4388">
        <v>4258483</v>
      </c>
    </row>
    <row r="4389" spans="1:11" x14ac:dyDescent="0.3">
      <c r="A4389">
        <v>135</v>
      </c>
      <c r="B4389" t="s">
        <v>6518</v>
      </c>
      <c r="C4389" t="s">
        <v>14708</v>
      </c>
      <c r="D4389" t="s">
        <v>31</v>
      </c>
      <c r="E4389" t="s">
        <v>14364</v>
      </c>
      <c r="F4389">
        <v>6270</v>
      </c>
      <c r="G4389" t="s">
        <v>38</v>
      </c>
      <c r="H4389">
        <v>205</v>
      </c>
      <c r="I4389" t="s">
        <v>24</v>
      </c>
      <c r="J4389" t="s">
        <v>19172</v>
      </c>
      <c r="K4389">
        <v>3915122</v>
      </c>
    </row>
    <row r="4390" spans="1:11" x14ac:dyDescent="0.3">
      <c r="A4390">
        <v>2050</v>
      </c>
      <c r="B4390" t="s">
        <v>7166</v>
      </c>
      <c r="C4390" t="s">
        <v>14685</v>
      </c>
      <c r="D4390" t="s">
        <v>30</v>
      </c>
      <c r="E4390" t="s">
        <v>14361</v>
      </c>
      <c r="F4390">
        <v>6272</v>
      </c>
      <c r="G4390" t="s">
        <v>105</v>
      </c>
      <c r="H4390">
        <v>234</v>
      </c>
      <c r="I4390" t="s">
        <v>22</v>
      </c>
      <c r="J4390" t="s">
        <v>19173</v>
      </c>
      <c r="K4390">
        <v>4244712</v>
      </c>
    </row>
    <row r="4391" spans="1:11" x14ac:dyDescent="0.3">
      <c r="A4391">
        <v>52</v>
      </c>
      <c r="B4391" t="s">
        <v>2684</v>
      </c>
      <c r="C4391" t="s">
        <v>14765</v>
      </c>
      <c r="D4391" t="s">
        <v>28</v>
      </c>
      <c r="E4391" t="s">
        <v>14359</v>
      </c>
      <c r="F4391">
        <v>6274</v>
      </c>
      <c r="G4391" t="s">
        <v>73</v>
      </c>
      <c r="H4391">
        <v>320</v>
      </c>
      <c r="I4391" t="s">
        <v>21</v>
      </c>
      <c r="J4391" t="s">
        <v>19174</v>
      </c>
      <c r="K4391">
        <v>4360472</v>
      </c>
    </row>
    <row r="4392" spans="1:11" x14ac:dyDescent="0.3">
      <c r="A4392">
        <v>59</v>
      </c>
      <c r="B4392" t="s">
        <v>5112</v>
      </c>
      <c r="C4392" t="s">
        <v>14692</v>
      </c>
      <c r="D4392" t="s">
        <v>25</v>
      </c>
      <c r="E4392" t="s">
        <v>14362</v>
      </c>
      <c r="F4392">
        <v>52710</v>
      </c>
      <c r="G4392" t="s">
        <v>311</v>
      </c>
      <c r="H4392">
        <v>201</v>
      </c>
      <c r="I4392" t="s">
        <v>21</v>
      </c>
      <c r="J4392" t="s">
        <v>19175</v>
      </c>
      <c r="K4392">
        <v>4360585</v>
      </c>
    </row>
    <row r="4393" spans="1:11" x14ac:dyDescent="0.3">
      <c r="A4393">
        <v>52</v>
      </c>
      <c r="B4393" t="s">
        <v>2694</v>
      </c>
      <c r="C4393" t="s">
        <v>14743</v>
      </c>
      <c r="D4393" t="s">
        <v>28</v>
      </c>
      <c r="E4393" t="s">
        <v>14359</v>
      </c>
      <c r="F4393">
        <v>6274</v>
      </c>
      <c r="G4393" t="s">
        <v>317</v>
      </c>
      <c r="H4393">
        <v>336</v>
      </c>
      <c r="I4393" t="s">
        <v>21</v>
      </c>
      <c r="J4393" t="s">
        <v>19176</v>
      </c>
      <c r="K4393">
        <v>4363039</v>
      </c>
    </row>
    <row r="4394" spans="1:11" x14ac:dyDescent="0.3">
      <c r="A4394">
        <v>2247</v>
      </c>
      <c r="B4394" t="s">
        <v>4327</v>
      </c>
      <c r="C4394" t="s">
        <v>14684</v>
      </c>
      <c r="D4394" t="s">
        <v>26</v>
      </c>
      <c r="E4394" t="s">
        <v>14359</v>
      </c>
      <c r="F4394">
        <v>6274</v>
      </c>
      <c r="G4394" t="s">
        <v>41</v>
      </c>
      <c r="H4394">
        <v>215</v>
      </c>
      <c r="I4394" t="s">
        <v>24</v>
      </c>
      <c r="J4394" t="s">
        <v>19177</v>
      </c>
      <c r="K4394">
        <v>3678317</v>
      </c>
    </row>
    <row r="4395" spans="1:11" x14ac:dyDescent="0.3">
      <c r="A4395">
        <v>189</v>
      </c>
      <c r="B4395" t="s">
        <v>1240</v>
      </c>
      <c r="C4395" t="s">
        <v>14747</v>
      </c>
      <c r="D4395" t="s">
        <v>27</v>
      </c>
      <c r="E4395" t="s">
        <v>14359</v>
      </c>
      <c r="F4395">
        <v>6274</v>
      </c>
      <c r="G4395" t="s">
        <v>365</v>
      </c>
      <c r="H4395">
        <v>214</v>
      </c>
      <c r="I4395" t="s">
        <v>21</v>
      </c>
      <c r="J4395" t="s">
        <v>19178</v>
      </c>
      <c r="K4395">
        <v>4428501</v>
      </c>
    </row>
    <row r="4396" spans="1:11" x14ac:dyDescent="0.3">
      <c r="A4396">
        <v>2711</v>
      </c>
      <c r="B4396" t="s">
        <v>13199</v>
      </c>
      <c r="C4396" t="s">
        <v>14740</v>
      </c>
      <c r="D4396" t="s">
        <v>25</v>
      </c>
      <c r="E4396" t="s">
        <v>14363</v>
      </c>
      <c r="F4396">
        <v>52711</v>
      </c>
      <c r="G4396" t="s">
        <v>310</v>
      </c>
      <c r="H4396">
        <v>210</v>
      </c>
      <c r="I4396" t="s">
        <v>21</v>
      </c>
      <c r="J4396" t="s">
        <v>19179</v>
      </c>
      <c r="K4396">
        <v>4430493</v>
      </c>
    </row>
    <row r="4397" spans="1:11" x14ac:dyDescent="0.3">
      <c r="A4397">
        <v>130</v>
      </c>
      <c r="B4397" t="s">
        <v>139</v>
      </c>
      <c r="C4397" t="s">
        <v>14713</v>
      </c>
      <c r="D4397" t="s">
        <v>25</v>
      </c>
      <c r="E4397" t="s">
        <v>14363</v>
      </c>
      <c r="F4397">
        <v>52711</v>
      </c>
      <c r="G4397" t="s">
        <v>45</v>
      </c>
      <c r="H4397">
        <v>200</v>
      </c>
      <c r="I4397" t="s">
        <v>23</v>
      </c>
      <c r="J4397" t="s">
        <v>19180</v>
      </c>
      <c r="K4397">
        <v>4372073</v>
      </c>
    </row>
    <row r="4398" spans="1:11" x14ac:dyDescent="0.3">
      <c r="A4398">
        <v>2</v>
      </c>
      <c r="B4398" t="s">
        <v>1756</v>
      </c>
      <c r="C4398" t="s">
        <v>14708</v>
      </c>
      <c r="D4398" t="s">
        <v>31</v>
      </c>
      <c r="E4398" t="s">
        <v>14363</v>
      </c>
      <c r="F4398">
        <v>52711</v>
      </c>
      <c r="G4398" t="s">
        <v>116</v>
      </c>
      <c r="H4398">
        <v>190</v>
      </c>
      <c r="I4398" t="s">
        <v>23</v>
      </c>
      <c r="J4398" t="s">
        <v>19181</v>
      </c>
      <c r="K4398">
        <v>4361330</v>
      </c>
    </row>
    <row r="4399" spans="1:11" x14ac:dyDescent="0.3">
      <c r="A4399">
        <v>183</v>
      </c>
      <c r="B4399" t="s">
        <v>2849</v>
      </c>
      <c r="C4399" t="s">
        <v>14713</v>
      </c>
      <c r="D4399" t="s">
        <v>31</v>
      </c>
      <c r="E4399" t="s">
        <v>14363</v>
      </c>
      <c r="F4399">
        <v>52711</v>
      </c>
      <c r="G4399" t="s">
        <v>107</v>
      </c>
      <c r="H4399">
        <v>198</v>
      </c>
      <c r="I4399" t="s">
        <v>24</v>
      </c>
      <c r="J4399" t="s">
        <v>19182</v>
      </c>
      <c r="K4399">
        <v>3916457</v>
      </c>
    </row>
    <row r="4400" spans="1:11" x14ac:dyDescent="0.3">
      <c r="A4400">
        <v>130</v>
      </c>
      <c r="B4400" t="s">
        <v>199</v>
      </c>
      <c r="C4400" t="s">
        <v>14679</v>
      </c>
      <c r="D4400" t="s">
        <v>29</v>
      </c>
      <c r="E4400" t="s">
        <v>14359</v>
      </c>
      <c r="F4400">
        <v>6274</v>
      </c>
      <c r="G4400" t="s">
        <v>91</v>
      </c>
      <c r="H4400">
        <v>303</v>
      </c>
      <c r="I4400" t="s">
        <v>21</v>
      </c>
      <c r="J4400" t="s">
        <v>19183</v>
      </c>
      <c r="K4400">
        <v>4426583</v>
      </c>
    </row>
    <row r="4401" spans="1:11" x14ac:dyDescent="0.3">
      <c r="A4401">
        <v>96</v>
      </c>
      <c r="B4401" t="s">
        <v>2441</v>
      </c>
      <c r="C4401" t="s">
        <v>14692</v>
      </c>
      <c r="D4401" t="s">
        <v>25</v>
      </c>
      <c r="E4401" t="s">
        <v>14363</v>
      </c>
      <c r="F4401">
        <v>52711</v>
      </c>
      <c r="G4401" t="s">
        <v>326</v>
      </c>
      <c r="H4401">
        <v>224</v>
      </c>
      <c r="I4401" t="s">
        <v>21</v>
      </c>
      <c r="J4401" t="s">
        <v>19184</v>
      </c>
      <c r="K4401">
        <v>4362619</v>
      </c>
    </row>
    <row r="4402" spans="1:11" x14ac:dyDescent="0.3">
      <c r="A4402">
        <v>61</v>
      </c>
      <c r="B4402" t="s">
        <v>10226</v>
      </c>
      <c r="C4402" t="s">
        <v>14756</v>
      </c>
      <c r="D4402" t="s">
        <v>31</v>
      </c>
      <c r="E4402" t="s">
        <v>14363</v>
      </c>
      <c r="F4402">
        <v>52711</v>
      </c>
      <c r="G4402" t="s">
        <v>113</v>
      </c>
      <c r="H4402">
        <v>180</v>
      </c>
      <c r="I4402" t="s">
        <v>23</v>
      </c>
      <c r="J4402" t="s">
        <v>19185</v>
      </c>
      <c r="K4402">
        <v>4379413</v>
      </c>
    </row>
    <row r="4403" spans="1:11" x14ac:dyDescent="0.3">
      <c r="A4403">
        <v>2393</v>
      </c>
      <c r="B4403" t="s">
        <v>13431</v>
      </c>
      <c r="C4403" t="s">
        <v>14699</v>
      </c>
      <c r="D4403" t="s">
        <v>26</v>
      </c>
      <c r="E4403" t="s">
        <v>14361</v>
      </c>
      <c r="F4403">
        <v>6272</v>
      </c>
      <c r="G4403" t="s">
        <v>307</v>
      </c>
      <c r="H4403">
        <v>207</v>
      </c>
      <c r="I4403" t="s">
        <v>22</v>
      </c>
      <c r="J4403" t="s">
        <v>19186</v>
      </c>
      <c r="K4403">
        <v>4037377</v>
      </c>
    </row>
    <row r="4404" spans="1:11" x14ac:dyDescent="0.3">
      <c r="A4404">
        <v>2005</v>
      </c>
      <c r="B4404" t="s">
        <v>14086</v>
      </c>
      <c r="C4404" t="s">
        <v>14732</v>
      </c>
      <c r="D4404" t="s">
        <v>28</v>
      </c>
      <c r="E4404" t="s">
        <v>14365</v>
      </c>
      <c r="F4404">
        <v>6273</v>
      </c>
      <c r="G4404" t="s">
        <v>93</v>
      </c>
      <c r="H4404">
        <v>290</v>
      </c>
      <c r="I4404" t="s">
        <v>22</v>
      </c>
      <c r="J4404" t="s">
        <v>19187</v>
      </c>
      <c r="K4404">
        <v>4571661</v>
      </c>
    </row>
    <row r="4405" spans="1:11" x14ac:dyDescent="0.3">
      <c r="A4405">
        <v>2</v>
      </c>
      <c r="B4405" t="s">
        <v>1710</v>
      </c>
      <c r="C4405" t="s">
        <v>14740</v>
      </c>
      <c r="D4405" t="s">
        <v>292</v>
      </c>
      <c r="E4405" t="s">
        <v>14359</v>
      </c>
      <c r="F4405">
        <v>6274</v>
      </c>
      <c r="G4405" t="s">
        <v>373</v>
      </c>
      <c r="H4405">
        <v>243</v>
      </c>
      <c r="I4405" t="s">
        <v>21</v>
      </c>
      <c r="J4405" t="s">
        <v>19188</v>
      </c>
      <c r="K4405">
        <v>4567224</v>
      </c>
    </row>
    <row r="4406" spans="1:11" x14ac:dyDescent="0.3">
      <c r="A4406">
        <v>2579</v>
      </c>
      <c r="B4406" t="s">
        <v>3741</v>
      </c>
      <c r="C4406" t="s">
        <v>14700</v>
      </c>
      <c r="D4406" t="s">
        <v>32</v>
      </c>
      <c r="E4406" t="s">
        <v>14366</v>
      </c>
      <c r="F4406">
        <v>5277</v>
      </c>
      <c r="G4406" t="s">
        <v>113</v>
      </c>
      <c r="H4406">
        <v>180</v>
      </c>
      <c r="I4406" t="s">
        <v>21</v>
      </c>
      <c r="J4406" t="s">
        <v>19189</v>
      </c>
      <c r="K4406">
        <v>4389869</v>
      </c>
    </row>
    <row r="4407" spans="1:11" x14ac:dyDescent="0.3">
      <c r="A4407">
        <v>2393</v>
      </c>
      <c r="B4407" t="s">
        <v>13423</v>
      </c>
      <c r="C4407" t="s">
        <v>14715</v>
      </c>
      <c r="D4407" t="s">
        <v>26</v>
      </c>
      <c r="E4407" t="s">
        <v>14362</v>
      </c>
      <c r="F4407">
        <v>52710</v>
      </c>
      <c r="G4407" t="s">
        <v>111</v>
      </c>
      <c r="H4407">
        <v>170</v>
      </c>
      <c r="I4407" t="s">
        <v>21</v>
      </c>
      <c r="J4407" t="s">
        <v>19190</v>
      </c>
      <c r="K4407">
        <v>4575511</v>
      </c>
    </row>
    <row r="4408" spans="1:11" x14ac:dyDescent="0.3">
      <c r="A4408">
        <v>52</v>
      </c>
      <c r="B4408" t="s">
        <v>2695</v>
      </c>
      <c r="C4408" t="s">
        <v>14754</v>
      </c>
      <c r="D4408" t="s">
        <v>28</v>
      </c>
      <c r="E4408" t="s">
        <v>14360</v>
      </c>
      <c r="F4408">
        <v>6275</v>
      </c>
      <c r="G4408" t="s">
        <v>358</v>
      </c>
      <c r="H4408">
        <v>330</v>
      </c>
      <c r="I4408" t="s">
        <v>24</v>
      </c>
      <c r="J4408" t="s">
        <v>19191</v>
      </c>
      <c r="K4408">
        <v>3921569</v>
      </c>
    </row>
    <row r="4409" spans="1:11" x14ac:dyDescent="0.3">
      <c r="A4409">
        <v>349</v>
      </c>
      <c r="B4409" t="s">
        <v>830</v>
      </c>
      <c r="C4409" t="s">
        <v>14714</v>
      </c>
      <c r="D4409" t="s">
        <v>20</v>
      </c>
      <c r="E4409" t="s">
        <v>14365</v>
      </c>
      <c r="F4409">
        <v>6273</v>
      </c>
      <c r="G4409" t="s">
        <v>44</v>
      </c>
      <c r="H4409">
        <v>185</v>
      </c>
      <c r="I4409" t="s">
        <v>21</v>
      </c>
      <c r="J4409" t="s">
        <v>19192</v>
      </c>
      <c r="K4409">
        <v>4577318</v>
      </c>
    </row>
    <row r="4410" spans="1:11" x14ac:dyDescent="0.3">
      <c r="A4410">
        <v>127</v>
      </c>
      <c r="B4410" t="s">
        <v>12269</v>
      </c>
      <c r="C4410" t="s">
        <v>14678</v>
      </c>
      <c r="D4410" t="s">
        <v>25</v>
      </c>
      <c r="E4410" t="s">
        <v>14364</v>
      </c>
      <c r="F4410">
        <v>6270</v>
      </c>
      <c r="G4410" t="s">
        <v>109</v>
      </c>
      <c r="H4410">
        <v>233</v>
      </c>
      <c r="I4410" t="s">
        <v>22</v>
      </c>
      <c r="J4410" t="s">
        <v>19193</v>
      </c>
      <c r="K4410">
        <v>4241961</v>
      </c>
    </row>
    <row r="4411" spans="1:11" x14ac:dyDescent="0.3">
      <c r="A4411">
        <v>59</v>
      </c>
      <c r="B4411" t="s">
        <v>5180</v>
      </c>
      <c r="C4411" t="s">
        <v>14700</v>
      </c>
      <c r="D4411" t="s">
        <v>30</v>
      </c>
      <c r="E4411" t="s">
        <v>14359</v>
      </c>
      <c r="F4411">
        <v>6274</v>
      </c>
      <c r="G4411" t="s">
        <v>38</v>
      </c>
      <c r="H4411">
        <v>205</v>
      </c>
      <c r="I4411" t="s">
        <v>21</v>
      </c>
      <c r="J4411" t="s">
        <v>19194</v>
      </c>
      <c r="K4411">
        <v>4427156</v>
      </c>
    </row>
    <row r="4412" spans="1:11" x14ac:dyDescent="0.3">
      <c r="A4412">
        <v>62</v>
      </c>
      <c r="B4412" t="s">
        <v>2631</v>
      </c>
      <c r="C4412" t="s">
        <v>14735</v>
      </c>
      <c r="D4412" t="s">
        <v>31</v>
      </c>
      <c r="E4412" t="s">
        <v>14363</v>
      </c>
      <c r="F4412">
        <v>52711</v>
      </c>
      <c r="G4412" t="s">
        <v>113</v>
      </c>
      <c r="H4412">
        <v>180</v>
      </c>
      <c r="I4412" t="s">
        <v>22</v>
      </c>
      <c r="J4412" t="s">
        <v>19195</v>
      </c>
      <c r="K4412">
        <v>4050989</v>
      </c>
    </row>
    <row r="4413" spans="1:11" x14ac:dyDescent="0.3">
      <c r="A4413">
        <v>98</v>
      </c>
      <c r="B4413" t="s">
        <v>4659</v>
      </c>
      <c r="C4413" t="s">
        <v>14762</v>
      </c>
      <c r="D4413" t="s">
        <v>32</v>
      </c>
      <c r="E4413" t="s">
        <v>14365</v>
      </c>
      <c r="F4413">
        <v>6273</v>
      </c>
      <c r="G4413" t="s">
        <v>44</v>
      </c>
      <c r="H4413">
        <v>185</v>
      </c>
      <c r="I4413" t="s">
        <v>21</v>
      </c>
      <c r="J4413" t="s">
        <v>19196</v>
      </c>
      <c r="K4413">
        <v>4430216</v>
      </c>
    </row>
    <row r="4414" spans="1:11" x14ac:dyDescent="0.3">
      <c r="A4414">
        <v>2247</v>
      </c>
      <c r="B4414" t="s">
        <v>4402</v>
      </c>
      <c r="C4414" t="s">
        <v>14756</v>
      </c>
      <c r="D4414" t="s">
        <v>304</v>
      </c>
      <c r="E4414" t="s">
        <v>14361</v>
      </c>
      <c r="F4414">
        <v>6272</v>
      </c>
      <c r="G4414" t="s">
        <v>116</v>
      </c>
      <c r="H4414">
        <v>190</v>
      </c>
      <c r="I4414" t="s">
        <v>21</v>
      </c>
      <c r="J4414" t="s">
        <v>19197</v>
      </c>
      <c r="K4414">
        <v>4361920</v>
      </c>
    </row>
    <row r="4415" spans="1:11" x14ac:dyDescent="0.3">
      <c r="A4415">
        <v>2</v>
      </c>
      <c r="B4415" t="s">
        <v>1722</v>
      </c>
      <c r="C4415" t="s">
        <v>14700</v>
      </c>
      <c r="D4415" t="s">
        <v>30</v>
      </c>
      <c r="E4415" t="s">
        <v>14363</v>
      </c>
      <c r="F4415">
        <v>52711</v>
      </c>
      <c r="G4415" t="s">
        <v>62</v>
      </c>
      <c r="H4415">
        <v>196</v>
      </c>
      <c r="I4415" t="s">
        <v>24</v>
      </c>
      <c r="J4415" t="s">
        <v>19198</v>
      </c>
      <c r="K4415">
        <v>4283016</v>
      </c>
    </row>
    <row r="4416" spans="1:11" x14ac:dyDescent="0.3">
      <c r="A4416">
        <v>2483</v>
      </c>
      <c r="B4416" t="s">
        <v>3200</v>
      </c>
      <c r="C4416" t="s">
        <v>14702</v>
      </c>
      <c r="D4416" t="s">
        <v>25</v>
      </c>
      <c r="E4416" t="s">
        <v>14373</v>
      </c>
      <c r="F4416">
        <v>5276</v>
      </c>
      <c r="G4416" t="s">
        <v>113</v>
      </c>
      <c r="H4416">
        <v>180</v>
      </c>
      <c r="I4416" t="s">
        <v>21</v>
      </c>
      <c r="J4416" t="s">
        <v>19199</v>
      </c>
      <c r="K4416">
        <v>4428200</v>
      </c>
    </row>
    <row r="4417" spans="1:11" x14ac:dyDescent="0.3">
      <c r="A4417">
        <v>52</v>
      </c>
      <c r="B4417" t="s">
        <v>2706</v>
      </c>
      <c r="C4417" t="s">
        <v>14682</v>
      </c>
      <c r="D4417" t="s">
        <v>292</v>
      </c>
      <c r="E4417" t="s">
        <v>14365</v>
      </c>
      <c r="F4417">
        <v>6273</v>
      </c>
      <c r="G4417" t="s">
        <v>96</v>
      </c>
      <c r="H4417">
        <v>250</v>
      </c>
      <c r="I4417" t="s">
        <v>21</v>
      </c>
      <c r="J4417" t="s">
        <v>19200</v>
      </c>
      <c r="K4417">
        <v>4426452</v>
      </c>
    </row>
    <row r="4418" spans="1:11" x14ac:dyDescent="0.3">
      <c r="A4418">
        <v>59</v>
      </c>
      <c r="B4418" t="s">
        <v>5172</v>
      </c>
      <c r="C4418" t="s">
        <v>14682</v>
      </c>
      <c r="D4418" t="s">
        <v>29</v>
      </c>
      <c r="E4418" t="s">
        <v>14360</v>
      </c>
      <c r="F4418">
        <v>6275</v>
      </c>
      <c r="G4418" t="s">
        <v>100</v>
      </c>
      <c r="H4418">
        <v>240</v>
      </c>
      <c r="I4418" t="s">
        <v>21</v>
      </c>
      <c r="J4418" t="s">
        <v>19201</v>
      </c>
      <c r="K4418">
        <v>4363618</v>
      </c>
    </row>
    <row r="4419" spans="1:11" x14ac:dyDescent="0.3">
      <c r="A4419">
        <v>249</v>
      </c>
      <c r="B4419" t="s">
        <v>14467</v>
      </c>
      <c r="C4419" t="s">
        <v>14761</v>
      </c>
      <c r="D4419" t="s">
        <v>28</v>
      </c>
      <c r="E4419" t="s">
        <v>14360</v>
      </c>
      <c r="F4419">
        <v>6275</v>
      </c>
      <c r="G4419" t="s">
        <v>291</v>
      </c>
      <c r="H4419">
        <v>310</v>
      </c>
      <c r="I4419" t="s">
        <v>24</v>
      </c>
      <c r="J4419" t="s">
        <v>14888</v>
      </c>
      <c r="K4419" t="e">
        <v>#N/A</v>
      </c>
    </row>
    <row r="4420" spans="1:11" x14ac:dyDescent="0.3">
      <c r="A4420">
        <v>151</v>
      </c>
      <c r="B4420" t="s">
        <v>14468</v>
      </c>
      <c r="C4420" t="s">
        <v>14758</v>
      </c>
      <c r="D4420" t="s">
        <v>28</v>
      </c>
      <c r="E4420" t="s">
        <v>14359</v>
      </c>
      <c r="F4420">
        <v>6274</v>
      </c>
      <c r="G4420" t="s">
        <v>296</v>
      </c>
      <c r="H4420">
        <v>289</v>
      </c>
      <c r="I4420" t="s">
        <v>22</v>
      </c>
      <c r="J4420" t="s">
        <v>14888</v>
      </c>
      <c r="K4420" t="e">
        <v>#N/A</v>
      </c>
    </row>
    <row r="4421" spans="1:11" x14ac:dyDescent="0.3">
      <c r="A4421">
        <v>2229</v>
      </c>
      <c r="B4421" t="s">
        <v>14469</v>
      </c>
      <c r="C4421" t="s">
        <v>14765</v>
      </c>
      <c r="D4421" t="s">
        <v>28</v>
      </c>
      <c r="E4421" t="s">
        <v>14360</v>
      </c>
      <c r="F4421">
        <v>6275</v>
      </c>
      <c r="G4421" t="s">
        <v>73</v>
      </c>
      <c r="H4421">
        <v>320</v>
      </c>
      <c r="I4421" t="s">
        <v>22</v>
      </c>
      <c r="J4421" t="s">
        <v>14888</v>
      </c>
      <c r="K4421" t="e">
        <v>#N/A</v>
      </c>
    </row>
    <row r="4422" spans="1:11" x14ac:dyDescent="0.3">
      <c r="A4422">
        <v>59</v>
      </c>
      <c r="B4422" t="s">
        <v>14470</v>
      </c>
      <c r="C4422" t="s">
        <v>14701</v>
      </c>
      <c r="D4422" t="s">
        <v>29</v>
      </c>
      <c r="E4422" t="s">
        <v>14365</v>
      </c>
      <c r="F4422">
        <v>6273</v>
      </c>
      <c r="G4422" t="s">
        <v>348</v>
      </c>
      <c r="H4422">
        <v>264</v>
      </c>
      <c r="I4422" t="s">
        <v>21</v>
      </c>
      <c r="J4422" t="s">
        <v>14888</v>
      </c>
      <c r="K4422" t="e">
        <v>#N/A</v>
      </c>
    </row>
    <row r="4423" spans="1:11" x14ac:dyDescent="0.3">
      <c r="A4423">
        <v>2306</v>
      </c>
      <c r="B4423" t="s">
        <v>11934</v>
      </c>
      <c r="C4423" t="s">
        <v>14739</v>
      </c>
      <c r="D4423" t="s">
        <v>31</v>
      </c>
      <c r="E4423" t="s">
        <v>14363</v>
      </c>
      <c r="F4423">
        <v>52711</v>
      </c>
      <c r="G4423" t="s">
        <v>306</v>
      </c>
      <c r="H4423">
        <v>191</v>
      </c>
      <c r="I4423" t="s">
        <v>22</v>
      </c>
      <c r="J4423" t="s">
        <v>19202</v>
      </c>
      <c r="K4423">
        <v>4046599</v>
      </c>
    </row>
    <row r="4424" spans="1:11" x14ac:dyDescent="0.3">
      <c r="A4424">
        <v>2579</v>
      </c>
      <c r="B4424" t="s">
        <v>3722</v>
      </c>
      <c r="C4424" t="s">
        <v>14739</v>
      </c>
      <c r="D4424" t="s">
        <v>30</v>
      </c>
      <c r="E4424" t="s">
        <v>14360</v>
      </c>
      <c r="F4424">
        <v>6275</v>
      </c>
      <c r="G4424" t="s">
        <v>337</v>
      </c>
      <c r="H4424">
        <v>260</v>
      </c>
      <c r="I4424" t="s">
        <v>24</v>
      </c>
      <c r="J4424" t="s">
        <v>19203</v>
      </c>
      <c r="K4424">
        <v>4038849</v>
      </c>
    </row>
    <row r="4425" spans="1:11" x14ac:dyDescent="0.3">
      <c r="A4425">
        <v>2117</v>
      </c>
      <c r="B4425" t="s">
        <v>14471</v>
      </c>
      <c r="C4425" t="s">
        <v>14691</v>
      </c>
      <c r="D4425" t="s">
        <v>31</v>
      </c>
      <c r="E4425" t="s">
        <v>14364</v>
      </c>
      <c r="F4425">
        <v>6270</v>
      </c>
      <c r="G4425" t="s">
        <v>107</v>
      </c>
      <c r="H4425">
        <v>198</v>
      </c>
      <c r="I4425" t="s">
        <v>24</v>
      </c>
      <c r="J4425" t="s">
        <v>14888</v>
      </c>
      <c r="K4425" t="e">
        <v>#N/A</v>
      </c>
    </row>
    <row r="4426" spans="1:11" x14ac:dyDescent="0.3">
      <c r="A4426">
        <v>2483</v>
      </c>
      <c r="B4426" t="s">
        <v>3245</v>
      </c>
      <c r="C4426" t="s">
        <v>14770</v>
      </c>
      <c r="D4426" t="s">
        <v>28</v>
      </c>
      <c r="E4426" t="s">
        <v>14361</v>
      </c>
      <c r="F4426">
        <v>6272</v>
      </c>
      <c r="G4426" t="s">
        <v>291</v>
      </c>
      <c r="H4426">
        <v>310</v>
      </c>
      <c r="I4426" t="s">
        <v>24</v>
      </c>
      <c r="J4426" t="s">
        <v>19204</v>
      </c>
      <c r="K4426">
        <v>3859131</v>
      </c>
    </row>
    <row r="4427" spans="1:11" x14ac:dyDescent="0.3">
      <c r="A4427">
        <v>248</v>
      </c>
      <c r="B4427" t="s">
        <v>11694</v>
      </c>
      <c r="C4427" t="s">
        <v>14708</v>
      </c>
      <c r="D4427" t="s">
        <v>300</v>
      </c>
      <c r="E4427" t="s">
        <v>14363</v>
      </c>
      <c r="F4427">
        <v>52711</v>
      </c>
      <c r="G4427" t="s">
        <v>111</v>
      </c>
      <c r="H4427">
        <v>170</v>
      </c>
      <c r="I4427" t="s">
        <v>22</v>
      </c>
      <c r="J4427" t="s">
        <v>19205</v>
      </c>
      <c r="K4427">
        <v>4567480</v>
      </c>
    </row>
    <row r="4428" spans="1:11" x14ac:dyDescent="0.3">
      <c r="A4428">
        <v>57</v>
      </c>
      <c r="B4428" t="s">
        <v>2329</v>
      </c>
      <c r="C4428" t="s">
        <v>14733</v>
      </c>
      <c r="D4428" t="s">
        <v>25</v>
      </c>
      <c r="E4428" t="s">
        <v>14362</v>
      </c>
      <c r="F4428">
        <v>52710</v>
      </c>
      <c r="G4428" t="s">
        <v>307</v>
      </c>
      <c r="H4428">
        <v>207</v>
      </c>
      <c r="I4428" t="s">
        <v>23</v>
      </c>
      <c r="J4428" t="s">
        <v>19206</v>
      </c>
      <c r="K4428">
        <v>4360238</v>
      </c>
    </row>
    <row r="4429" spans="1:11" x14ac:dyDescent="0.3">
      <c r="A4429">
        <v>61</v>
      </c>
      <c r="B4429" t="s">
        <v>10216</v>
      </c>
      <c r="C4429" t="s">
        <v>14700</v>
      </c>
      <c r="D4429" t="s">
        <v>31</v>
      </c>
      <c r="E4429" t="s">
        <v>14358</v>
      </c>
      <c r="F4429">
        <v>6271</v>
      </c>
      <c r="G4429" t="s">
        <v>113</v>
      </c>
      <c r="H4429">
        <v>180</v>
      </c>
      <c r="I4429" t="s">
        <v>21</v>
      </c>
      <c r="J4429" t="s">
        <v>19207</v>
      </c>
      <c r="K4429">
        <v>4575115</v>
      </c>
    </row>
    <row r="4430" spans="1:11" x14ac:dyDescent="0.3">
      <c r="A4430">
        <v>2005</v>
      </c>
      <c r="B4430" t="s">
        <v>14073</v>
      </c>
      <c r="C4430" t="s">
        <v>14752</v>
      </c>
      <c r="D4430" t="s">
        <v>26</v>
      </c>
      <c r="E4430" t="s">
        <v>14364</v>
      </c>
      <c r="F4430">
        <v>6270</v>
      </c>
      <c r="G4430" t="s">
        <v>112</v>
      </c>
      <c r="H4430">
        <v>195</v>
      </c>
      <c r="I4430" t="s">
        <v>21</v>
      </c>
      <c r="J4430" t="s">
        <v>19208</v>
      </c>
      <c r="K4430">
        <v>4578267</v>
      </c>
    </row>
    <row r="4431" spans="1:11" x14ac:dyDescent="0.3">
      <c r="A4431">
        <v>2032</v>
      </c>
      <c r="B4431" t="s">
        <v>1172</v>
      </c>
      <c r="C4431" t="s">
        <v>14726</v>
      </c>
      <c r="D4431" t="s">
        <v>30</v>
      </c>
      <c r="E4431" t="s">
        <v>14364</v>
      </c>
      <c r="F4431">
        <v>6270</v>
      </c>
      <c r="G4431" t="s">
        <v>46</v>
      </c>
      <c r="H4431">
        <v>193</v>
      </c>
      <c r="I4431" t="s">
        <v>21</v>
      </c>
      <c r="J4431" t="s">
        <v>19209</v>
      </c>
      <c r="K4431">
        <v>4428065</v>
      </c>
    </row>
    <row r="4432" spans="1:11" x14ac:dyDescent="0.3">
      <c r="A4432">
        <v>151</v>
      </c>
      <c r="B4432" t="s">
        <v>12766</v>
      </c>
      <c r="C4432" t="s">
        <v>14733</v>
      </c>
      <c r="D4432" t="s">
        <v>31</v>
      </c>
      <c r="E4432" t="s">
        <v>14358</v>
      </c>
      <c r="F4432">
        <v>6271</v>
      </c>
      <c r="G4432" t="s">
        <v>284</v>
      </c>
      <c r="H4432">
        <v>187</v>
      </c>
      <c r="I4432" t="s">
        <v>23</v>
      </c>
      <c r="J4432" t="s">
        <v>19210</v>
      </c>
      <c r="K4432">
        <v>4360138</v>
      </c>
    </row>
    <row r="4433" spans="1:11" x14ac:dyDescent="0.3">
      <c r="A4433">
        <v>2579</v>
      </c>
      <c r="B4433" t="s">
        <v>3711</v>
      </c>
      <c r="C4433" t="s">
        <v>14746</v>
      </c>
      <c r="D4433" t="s">
        <v>30</v>
      </c>
      <c r="E4433" t="s">
        <v>14361</v>
      </c>
      <c r="F4433">
        <v>6272</v>
      </c>
      <c r="G4433" t="s">
        <v>274</v>
      </c>
      <c r="H4433">
        <v>255</v>
      </c>
      <c r="I4433" t="s">
        <v>24</v>
      </c>
      <c r="J4433" t="s">
        <v>19211</v>
      </c>
      <c r="K4433">
        <v>3924363</v>
      </c>
    </row>
    <row r="4434" spans="1:11" x14ac:dyDescent="0.3">
      <c r="A4434">
        <v>61</v>
      </c>
      <c r="B4434" t="s">
        <v>10160</v>
      </c>
      <c r="C4434" t="s">
        <v>14755</v>
      </c>
      <c r="D4434" t="s">
        <v>28</v>
      </c>
      <c r="E4434" t="s">
        <v>14368</v>
      </c>
      <c r="F4434">
        <v>6276</v>
      </c>
      <c r="G4434" t="s">
        <v>374</v>
      </c>
      <c r="H4434">
        <v>327</v>
      </c>
      <c r="I4434" t="s">
        <v>22</v>
      </c>
      <c r="J4434" t="s">
        <v>19212</v>
      </c>
      <c r="K4434">
        <v>4046335</v>
      </c>
    </row>
    <row r="4435" spans="1:11" x14ac:dyDescent="0.3">
      <c r="A4435">
        <v>2226</v>
      </c>
      <c r="B4435" t="s">
        <v>7462</v>
      </c>
      <c r="C4435" t="s">
        <v>14764</v>
      </c>
      <c r="D4435" t="s">
        <v>25</v>
      </c>
      <c r="E4435" t="s">
        <v>14363</v>
      </c>
      <c r="F4435">
        <v>52711</v>
      </c>
      <c r="G4435" t="s">
        <v>51</v>
      </c>
      <c r="H4435">
        <v>203</v>
      </c>
      <c r="I4435" t="s">
        <v>23</v>
      </c>
      <c r="J4435" t="s">
        <v>19213</v>
      </c>
      <c r="K4435">
        <v>4259250</v>
      </c>
    </row>
    <row r="4436" spans="1:11" x14ac:dyDescent="0.3">
      <c r="A4436">
        <v>349</v>
      </c>
      <c r="B4436" t="s">
        <v>896</v>
      </c>
      <c r="C4436" t="s">
        <v>14737</v>
      </c>
      <c r="D4436" t="s">
        <v>28</v>
      </c>
      <c r="E4436" t="s">
        <v>14364</v>
      </c>
      <c r="F4436">
        <v>6270</v>
      </c>
      <c r="G4436" t="s">
        <v>287</v>
      </c>
      <c r="H4436">
        <v>279</v>
      </c>
      <c r="I4436" t="s">
        <v>21</v>
      </c>
      <c r="J4436" t="s">
        <v>19214</v>
      </c>
      <c r="K4436">
        <v>4577351</v>
      </c>
    </row>
    <row r="4437" spans="1:11" x14ac:dyDescent="0.3">
      <c r="A4437">
        <v>2229</v>
      </c>
      <c r="B4437" t="s">
        <v>2906</v>
      </c>
      <c r="C4437" t="s">
        <v>14737</v>
      </c>
      <c r="D4437" t="s">
        <v>28</v>
      </c>
      <c r="E4437" t="s">
        <v>14360</v>
      </c>
      <c r="F4437">
        <v>6275</v>
      </c>
      <c r="G4437" t="s">
        <v>82</v>
      </c>
      <c r="H4437">
        <v>305</v>
      </c>
      <c r="I4437" t="s">
        <v>22</v>
      </c>
      <c r="J4437" t="s">
        <v>19215</v>
      </c>
      <c r="K4437">
        <v>4569100</v>
      </c>
    </row>
    <row r="4438" spans="1:11" x14ac:dyDescent="0.3">
      <c r="A4438">
        <v>245</v>
      </c>
      <c r="B4438" t="s">
        <v>6705</v>
      </c>
      <c r="C4438" t="s">
        <v>14703</v>
      </c>
      <c r="D4438" t="s">
        <v>29</v>
      </c>
      <c r="E4438" t="s">
        <v>14363</v>
      </c>
      <c r="F4438">
        <v>52711</v>
      </c>
      <c r="G4438" t="s">
        <v>298</v>
      </c>
      <c r="H4438">
        <v>257</v>
      </c>
      <c r="I4438" t="s">
        <v>22</v>
      </c>
      <c r="J4438" t="s">
        <v>19216</v>
      </c>
      <c r="K4438">
        <v>4570705</v>
      </c>
    </row>
    <row r="4439" spans="1:11" x14ac:dyDescent="0.3">
      <c r="A4439">
        <v>41</v>
      </c>
      <c r="B4439" t="s">
        <v>9571</v>
      </c>
      <c r="C4439" t="s">
        <v>14702</v>
      </c>
      <c r="D4439" t="s">
        <v>25</v>
      </c>
      <c r="E4439" t="s">
        <v>14362</v>
      </c>
      <c r="F4439">
        <v>52710</v>
      </c>
      <c r="G4439" t="s">
        <v>306</v>
      </c>
      <c r="H4439">
        <v>191</v>
      </c>
      <c r="I4439" t="s">
        <v>21</v>
      </c>
      <c r="J4439" t="s">
        <v>19217</v>
      </c>
      <c r="K4439">
        <v>4362127</v>
      </c>
    </row>
    <row r="4440" spans="1:11" x14ac:dyDescent="0.3">
      <c r="A4440">
        <v>98</v>
      </c>
      <c r="B4440" t="s">
        <v>4625</v>
      </c>
      <c r="C4440" t="s">
        <v>14723</v>
      </c>
      <c r="D4440" t="s">
        <v>29</v>
      </c>
      <c r="E4440" t="s">
        <v>14361</v>
      </c>
      <c r="F4440">
        <v>6272</v>
      </c>
      <c r="G4440" t="s">
        <v>96</v>
      </c>
      <c r="H4440">
        <v>250</v>
      </c>
      <c r="I4440" t="s">
        <v>21</v>
      </c>
      <c r="J4440" t="s">
        <v>19218</v>
      </c>
      <c r="K4440">
        <v>4574870</v>
      </c>
    </row>
    <row r="4441" spans="1:11" x14ac:dyDescent="0.3">
      <c r="A4441">
        <v>61</v>
      </c>
      <c r="B4441" t="s">
        <v>10123</v>
      </c>
      <c r="C4441" t="s">
        <v>14756</v>
      </c>
      <c r="D4441" t="s">
        <v>25</v>
      </c>
      <c r="E4441" t="s">
        <v>14362</v>
      </c>
      <c r="F4441">
        <v>52710</v>
      </c>
      <c r="G4441" t="s">
        <v>45</v>
      </c>
      <c r="H4441">
        <v>200</v>
      </c>
      <c r="I4441" t="s">
        <v>23</v>
      </c>
      <c r="J4441" t="s">
        <v>19219</v>
      </c>
      <c r="K4441">
        <v>4391366</v>
      </c>
    </row>
    <row r="4442" spans="1:11" x14ac:dyDescent="0.3">
      <c r="A4442">
        <v>2247</v>
      </c>
      <c r="B4442" t="s">
        <v>4377</v>
      </c>
      <c r="C4442" t="s">
        <v>14762</v>
      </c>
      <c r="D4442" t="s">
        <v>30</v>
      </c>
      <c r="E4442" t="s">
        <v>14361</v>
      </c>
      <c r="F4442">
        <v>6272</v>
      </c>
      <c r="G4442" t="s">
        <v>41</v>
      </c>
      <c r="H4442">
        <v>215</v>
      </c>
      <c r="I4442" t="s">
        <v>22</v>
      </c>
      <c r="J4442" t="s">
        <v>19220</v>
      </c>
      <c r="K4442">
        <v>4568418</v>
      </c>
    </row>
    <row r="4443" spans="1:11" x14ac:dyDescent="0.3">
      <c r="A4443">
        <v>2247</v>
      </c>
      <c r="B4443" t="s">
        <v>4319</v>
      </c>
      <c r="C4443" t="s">
        <v>14726</v>
      </c>
      <c r="D4443" t="s">
        <v>25</v>
      </c>
      <c r="E4443" t="s">
        <v>14362</v>
      </c>
      <c r="F4443">
        <v>52710</v>
      </c>
      <c r="G4443" t="s">
        <v>45</v>
      </c>
      <c r="H4443">
        <v>200</v>
      </c>
      <c r="I4443" t="s">
        <v>22</v>
      </c>
      <c r="J4443" t="s">
        <v>19221</v>
      </c>
      <c r="K4443">
        <v>4036542</v>
      </c>
    </row>
    <row r="4444" spans="1:11" x14ac:dyDescent="0.3">
      <c r="A4444">
        <v>113</v>
      </c>
      <c r="B4444" t="s">
        <v>9386</v>
      </c>
      <c r="C4444" t="s">
        <v>14739</v>
      </c>
      <c r="D4444" t="s">
        <v>26</v>
      </c>
      <c r="E4444" t="s">
        <v>14365</v>
      </c>
      <c r="F4444">
        <v>6273</v>
      </c>
      <c r="G4444" t="s">
        <v>45</v>
      </c>
      <c r="H4444">
        <v>200</v>
      </c>
      <c r="I4444" t="s">
        <v>21</v>
      </c>
      <c r="J4444" t="s">
        <v>19222</v>
      </c>
      <c r="K4444">
        <v>4430724</v>
      </c>
    </row>
    <row r="4445" spans="1:11" x14ac:dyDescent="0.3">
      <c r="A4445">
        <v>228</v>
      </c>
      <c r="B4445" t="s">
        <v>13894</v>
      </c>
      <c r="C4445" t="s">
        <v>14773</v>
      </c>
      <c r="D4445" t="s">
        <v>295</v>
      </c>
      <c r="E4445" t="s">
        <v>14361</v>
      </c>
      <c r="F4445">
        <v>6272</v>
      </c>
      <c r="G4445" t="s">
        <v>319</v>
      </c>
      <c r="H4445">
        <v>280</v>
      </c>
      <c r="I4445" t="s">
        <v>21</v>
      </c>
      <c r="J4445" t="s">
        <v>19223</v>
      </c>
      <c r="K4445">
        <v>4360324</v>
      </c>
    </row>
    <row r="4446" spans="1:11" x14ac:dyDescent="0.3">
      <c r="A4446">
        <v>2306</v>
      </c>
      <c r="B4446" t="s">
        <v>11913</v>
      </c>
      <c r="C4446" t="s">
        <v>14739</v>
      </c>
      <c r="D4446" t="s">
        <v>31</v>
      </c>
      <c r="E4446" t="s">
        <v>14369</v>
      </c>
      <c r="F4446">
        <v>5279</v>
      </c>
      <c r="G4446" t="s">
        <v>44</v>
      </c>
      <c r="H4446">
        <v>185</v>
      </c>
      <c r="I4446" t="s">
        <v>24</v>
      </c>
      <c r="J4446" t="s">
        <v>19224</v>
      </c>
      <c r="K4446">
        <v>4241329</v>
      </c>
    </row>
    <row r="4447" spans="1:11" x14ac:dyDescent="0.3">
      <c r="A4447">
        <v>66</v>
      </c>
      <c r="B4447" t="s">
        <v>6162</v>
      </c>
      <c r="C4447" t="s">
        <v>14772</v>
      </c>
      <c r="D4447" t="s">
        <v>26</v>
      </c>
      <c r="E4447" t="s">
        <v>14365</v>
      </c>
      <c r="F4447">
        <v>6273</v>
      </c>
      <c r="G4447" t="s">
        <v>107</v>
      </c>
      <c r="H4447">
        <v>198</v>
      </c>
      <c r="I4447" t="s">
        <v>23</v>
      </c>
      <c r="J4447" t="s">
        <v>19225</v>
      </c>
      <c r="K4447">
        <v>4569031</v>
      </c>
    </row>
    <row r="4448" spans="1:11" x14ac:dyDescent="0.3">
      <c r="A4448">
        <v>59</v>
      </c>
      <c r="B4448" t="s">
        <v>5178</v>
      </c>
      <c r="C4448" t="s">
        <v>14708</v>
      </c>
      <c r="D4448" t="s">
        <v>30</v>
      </c>
      <c r="E4448" t="s">
        <v>14361</v>
      </c>
      <c r="F4448">
        <v>6272</v>
      </c>
      <c r="G4448" t="s">
        <v>119</v>
      </c>
      <c r="H4448">
        <v>230</v>
      </c>
      <c r="I4448" t="s">
        <v>22</v>
      </c>
      <c r="J4448" t="s">
        <v>19226</v>
      </c>
      <c r="K4448">
        <v>3917818</v>
      </c>
    </row>
    <row r="4449" spans="1:11" x14ac:dyDescent="0.3">
      <c r="A4449">
        <v>5</v>
      </c>
      <c r="B4449" t="s">
        <v>10943</v>
      </c>
      <c r="C4449" t="s">
        <v>14728</v>
      </c>
      <c r="D4449" t="s">
        <v>20</v>
      </c>
      <c r="E4449" t="s">
        <v>14365</v>
      </c>
      <c r="F4449">
        <v>6273</v>
      </c>
      <c r="G4449" t="s">
        <v>116</v>
      </c>
      <c r="H4449">
        <v>190</v>
      </c>
      <c r="I4449" t="s">
        <v>22</v>
      </c>
      <c r="J4449" t="s">
        <v>19227</v>
      </c>
      <c r="K4449">
        <v>4363415</v>
      </c>
    </row>
    <row r="4450" spans="1:11" x14ac:dyDescent="0.3">
      <c r="A4450">
        <v>61</v>
      </c>
      <c r="B4450" t="s">
        <v>10202</v>
      </c>
      <c r="C4450" t="s">
        <v>14774</v>
      </c>
      <c r="D4450" t="s">
        <v>30</v>
      </c>
      <c r="E4450" t="s">
        <v>14365</v>
      </c>
      <c r="F4450">
        <v>6273</v>
      </c>
      <c r="G4450" t="s">
        <v>366</v>
      </c>
      <c r="H4450">
        <v>274</v>
      </c>
      <c r="I4450" t="s">
        <v>24</v>
      </c>
      <c r="J4450" t="s">
        <v>19228</v>
      </c>
      <c r="K4450">
        <v>4035012</v>
      </c>
    </row>
    <row r="4451" spans="1:11" x14ac:dyDescent="0.3">
      <c r="A4451">
        <v>2117</v>
      </c>
      <c r="B4451" t="s">
        <v>4084</v>
      </c>
      <c r="C4451" t="s">
        <v>14727</v>
      </c>
      <c r="D4451" t="s">
        <v>20</v>
      </c>
      <c r="E4451" t="s">
        <v>14361</v>
      </c>
      <c r="F4451">
        <v>6272</v>
      </c>
      <c r="G4451" t="s">
        <v>113</v>
      </c>
      <c r="H4451">
        <v>180</v>
      </c>
      <c r="I4451" t="s">
        <v>22</v>
      </c>
      <c r="J4451" t="s">
        <v>19229</v>
      </c>
      <c r="K4451">
        <v>4039354</v>
      </c>
    </row>
    <row r="4452" spans="1:11" x14ac:dyDescent="0.3">
      <c r="A4452">
        <v>61</v>
      </c>
      <c r="B4452" t="s">
        <v>10172</v>
      </c>
      <c r="C4452" t="s">
        <v>14753</v>
      </c>
      <c r="D4452" t="s">
        <v>28</v>
      </c>
      <c r="E4452" t="s">
        <v>14359</v>
      </c>
      <c r="F4452">
        <v>6274</v>
      </c>
      <c r="G4452" t="s">
        <v>82</v>
      </c>
      <c r="H4452">
        <v>305</v>
      </c>
      <c r="I4452" t="s">
        <v>21</v>
      </c>
      <c r="J4452" t="s">
        <v>19230</v>
      </c>
      <c r="K4452">
        <v>4575124</v>
      </c>
    </row>
    <row r="4453" spans="1:11" x14ac:dyDescent="0.3">
      <c r="A4453">
        <v>228</v>
      </c>
      <c r="B4453" t="s">
        <v>13858</v>
      </c>
      <c r="C4453" t="s">
        <v>14696</v>
      </c>
      <c r="D4453" t="s">
        <v>27</v>
      </c>
      <c r="E4453" t="s">
        <v>14368</v>
      </c>
      <c r="F4453">
        <v>6276</v>
      </c>
      <c r="G4453" t="s">
        <v>100</v>
      </c>
      <c r="H4453">
        <v>240</v>
      </c>
      <c r="I4453" t="s">
        <v>21</v>
      </c>
      <c r="J4453" t="s">
        <v>19231</v>
      </c>
      <c r="K4453">
        <v>4426553</v>
      </c>
    </row>
    <row r="4454" spans="1:11" x14ac:dyDescent="0.3">
      <c r="A4454">
        <v>154</v>
      </c>
      <c r="B4454" t="s">
        <v>14275</v>
      </c>
      <c r="C4454" t="s">
        <v>14678</v>
      </c>
      <c r="D4454" t="s">
        <v>26</v>
      </c>
      <c r="E4454" t="s">
        <v>14363</v>
      </c>
      <c r="F4454">
        <v>52711</v>
      </c>
      <c r="G4454" t="s">
        <v>113</v>
      </c>
      <c r="H4454">
        <v>180</v>
      </c>
      <c r="I4454" t="s">
        <v>22</v>
      </c>
      <c r="J4454" t="s">
        <v>19232</v>
      </c>
      <c r="K4454">
        <v>4037232</v>
      </c>
    </row>
    <row r="4455" spans="1:11" x14ac:dyDescent="0.3">
      <c r="A4455">
        <v>24</v>
      </c>
      <c r="B4455" t="s">
        <v>6533</v>
      </c>
      <c r="C4455" t="s">
        <v>14679</v>
      </c>
      <c r="D4455" t="s">
        <v>20</v>
      </c>
      <c r="E4455" t="s">
        <v>14359</v>
      </c>
      <c r="F4455">
        <v>6274</v>
      </c>
      <c r="G4455" t="s">
        <v>365</v>
      </c>
      <c r="H4455">
        <v>214</v>
      </c>
      <c r="I4455" t="s">
        <v>22</v>
      </c>
      <c r="J4455" t="s">
        <v>19233</v>
      </c>
      <c r="K4455">
        <v>4242546</v>
      </c>
    </row>
    <row r="4456" spans="1:11" x14ac:dyDescent="0.3">
      <c r="A4456">
        <v>98</v>
      </c>
      <c r="B4456" t="s">
        <v>4565</v>
      </c>
      <c r="C4456" t="s">
        <v>14720</v>
      </c>
      <c r="D4456" t="s">
        <v>20</v>
      </c>
      <c r="E4456" t="s">
        <v>14358</v>
      </c>
      <c r="F4456">
        <v>6271</v>
      </c>
      <c r="G4456" t="s">
        <v>116</v>
      </c>
      <c r="H4456">
        <v>190</v>
      </c>
      <c r="I4456" t="s">
        <v>23</v>
      </c>
      <c r="J4456" t="s">
        <v>19234</v>
      </c>
      <c r="K4456">
        <v>4243456</v>
      </c>
    </row>
    <row r="4457" spans="1:11" x14ac:dyDescent="0.3">
      <c r="A4457">
        <v>2633</v>
      </c>
      <c r="B4457" t="s">
        <v>5608</v>
      </c>
      <c r="C4457" t="s">
        <v>14707</v>
      </c>
      <c r="D4457" t="s">
        <v>29</v>
      </c>
      <c r="E4457" t="s">
        <v>14358</v>
      </c>
      <c r="F4457">
        <v>6271</v>
      </c>
      <c r="G4457" t="s">
        <v>84</v>
      </c>
      <c r="H4457">
        <v>306</v>
      </c>
      <c r="I4457" t="s">
        <v>22</v>
      </c>
      <c r="J4457" t="s">
        <v>19235</v>
      </c>
      <c r="K4457">
        <v>4051562</v>
      </c>
    </row>
    <row r="4458" spans="1:11" x14ac:dyDescent="0.3">
      <c r="A4458">
        <v>98</v>
      </c>
      <c r="B4458" t="s">
        <v>4588</v>
      </c>
      <c r="C4458" t="s">
        <v>14728</v>
      </c>
      <c r="D4458" t="s">
        <v>26</v>
      </c>
      <c r="E4458" t="s">
        <v>14362</v>
      </c>
      <c r="F4458">
        <v>52710</v>
      </c>
      <c r="G4458" t="s">
        <v>111</v>
      </c>
      <c r="H4458">
        <v>170</v>
      </c>
      <c r="I4458" t="s">
        <v>21</v>
      </c>
      <c r="J4458" t="s">
        <v>19236</v>
      </c>
      <c r="K4458">
        <v>4428763</v>
      </c>
    </row>
    <row r="4459" spans="1:11" x14ac:dyDescent="0.3">
      <c r="A4459">
        <v>349</v>
      </c>
      <c r="B4459" t="s">
        <v>897</v>
      </c>
      <c r="C4459" t="s">
        <v>14758</v>
      </c>
      <c r="D4459" t="s">
        <v>28</v>
      </c>
      <c r="E4459" t="s">
        <v>14358</v>
      </c>
      <c r="F4459">
        <v>6271</v>
      </c>
      <c r="G4459" t="s">
        <v>314</v>
      </c>
      <c r="H4459">
        <v>285</v>
      </c>
      <c r="I4459" t="s">
        <v>23</v>
      </c>
      <c r="J4459" t="s">
        <v>19237</v>
      </c>
      <c r="K4459">
        <v>4373788</v>
      </c>
    </row>
    <row r="4460" spans="1:11" x14ac:dyDescent="0.3">
      <c r="A4460">
        <v>2247</v>
      </c>
      <c r="B4460" t="s">
        <v>4314</v>
      </c>
      <c r="C4460" t="s">
        <v>14683</v>
      </c>
      <c r="D4460" t="s">
        <v>25</v>
      </c>
      <c r="E4460" t="s">
        <v>14362</v>
      </c>
      <c r="F4460">
        <v>52710</v>
      </c>
      <c r="G4460" t="s">
        <v>44</v>
      </c>
      <c r="H4460">
        <v>185</v>
      </c>
      <c r="I4460" t="s">
        <v>22</v>
      </c>
      <c r="J4460" t="s">
        <v>19238</v>
      </c>
      <c r="K4460">
        <v>4036518</v>
      </c>
    </row>
    <row r="4461" spans="1:11" x14ac:dyDescent="0.3">
      <c r="A4461">
        <v>135</v>
      </c>
      <c r="B4461" t="s">
        <v>6469</v>
      </c>
      <c r="C4461" t="s">
        <v>14701</v>
      </c>
      <c r="D4461" t="s">
        <v>29</v>
      </c>
      <c r="E4461" t="s">
        <v>14361</v>
      </c>
      <c r="F4461">
        <v>6272</v>
      </c>
      <c r="G4461" t="s">
        <v>291</v>
      </c>
      <c r="H4461">
        <v>310</v>
      </c>
      <c r="I4461" t="s">
        <v>21</v>
      </c>
      <c r="J4461" t="s">
        <v>19239</v>
      </c>
      <c r="K4461">
        <v>4429381</v>
      </c>
    </row>
    <row r="4462" spans="1:11" x14ac:dyDescent="0.3">
      <c r="A4462">
        <v>2633</v>
      </c>
      <c r="B4462" t="s">
        <v>5560</v>
      </c>
      <c r="C4462" t="s">
        <v>14708</v>
      </c>
      <c r="D4462" t="s">
        <v>26</v>
      </c>
      <c r="E4462" t="s">
        <v>14358</v>
      </c>
      <c r="F4462">
        <v>6271</v>
      </c>
      <c r="G4462" t="s">
        <v>45</v>
      </c>
      <c r="H4462">
        <v>200</v>
      </c>
      <c r="I4462" t="s">
        <v>22</v>
      </c>
      <c r="J4462" t="s">
        <v>19240</v>
      </c>
      <c r="K4462">
        <v>4240687</v>
      </c>
    </row>
    <row r="4463" spans="1:11" x14ac:dyDescent="0.3">
      <c r="A4463">
        <v>98</v>
      </c>
      <c r="B4463" t="s">
        <v>4620</v>
      </c>
      <c r="C4463" t="s">
        <v>14719</v>
      </c>
      <c r="D4463" t="s">
        <v>29</v>
      </c>
      <c r="E4463" t="s">
        <v>14359</v>
      </c>
      <c r="F4463">
        <v>6274</v>
      </c>
      <c r="G4463" t="s">
        <v>119</v>
      </c>
      <c r="H4463">
        <v>230</v>
      </c>
      <c r="I4463" t="s">
        <v>22</v>
      </c>
      <c r="J4463" t="s">
        <v>19241</v>
      </c>
      <c r="K4463">
        <v>4243457</v>
      </c>
    </row>
    <row r="4464" spans="1:11" x14ac:dyDescent="0.3">
      <c r="A4464">
        <v>158</v>
      </c>
      <c r="B4464" t="s">
        <v>4424</v>
      </c>
      <c r="C4464" t="s">
        <v>14714</v>
      </c>
      <c r="D4464" t="s">
        <v>25</v>
      </c>
      <c r="E4464" t="s">
        <v>14363</v>
      </c>
      <c r="F4464">
        <v>52711</v>
      </c>
      <c r="G4464" t="s">
        <v>37</v>
      </c>
      <c r="H4464">
        <v>220</v>
      </c>
      <c r="I4464" t="s">
        <v>22</v>
      </c>
      <c r="J4464" t="s">
        <v>19242</v>
      </c>
      <c r="K4464">
        <v>4037295</v>
      </c>
    </row>
    <row r="4465" spans="1:11" x14ac:dyDescent="0.3">
      <c r="A4465">
        <v>2390</v>
      </c>
      <c r="B4465" t="s">
        <v>7002</v>
      </c>
      <c r="C4465" t="s">
        <v>14734</v>
      </c>
      <c r="D4465" t="s">
        <v>25</v>
      </c>
      <c r="E4465" t="s">
        <v>14362</v>
      </c>
      <c r="F4465">
        <v>52710</v>
      </c>
      <c r="G4465" t="s">
        <v>41</v>
      </c>
      <c r="H4465">
        <v>215</v>
      </c>
      <c r="I4465" t="s">
        <v>22</v>
      </c>
      <c r="J4465" t="s">
        <v>19243</v>
      </c>
      <c r="K4465">
        <v>4240631</v>
      </c>
    </row>
    <row r="4466" spans="1:11" x14ac:dyDescent="0.3">
      <c r="A4466">
        <v>151</v>
      </c>
      <c r="B4466" t="s">
        <v>12759</v>
      </c>
      <c r="C4466" t="s">
        <v>14705</v>
      </c>
      <c r="D4466" t="s">
        <v>30</v>
      </c>
      <c r="E4466" t="s">
        <v>14364</v>
      </c>
      <c r="F4466">
        <v>6270</v>
      </c>
      <c r="G4466" t="s">
        <v>326</v>
      </c>
      <c r="H4466">
        <v>224</v>
      </c>
      <c r="I4466" t="s">
        <v>23</v>
      </c>
      <c r="J4466" t="s">
        <v>19244</v>
      </c>
      <c r="K4466">
        <v>4239394</v>
      </c>
    </row>
    <row r="4467" spans="1:11" x14ac:dyDescent="0.3">
      <c r="A4467">
        <v>2006</v>
      </c>
      <c r="B4467" t="s">
        <v>784</v>
      </c>
      <c r="C4467" t="s">
        <v>14741</v>
      </c>
      <c r="D4467" t="s">
        <v>30</v>
      </c>
      <c r="E4467" t="s">
        <v>14364</v>
      </c>
      <c r="F4467">
        <v>6270</v>
      </c>
      <c r="G4467" t="s">
        <v>41</v>
      </c>
      <c r="H4467">
        <v>215</v>
      </c>
      <c r="I4467" t="s">
        <v>24</v>
      </c>
      <c r="J4467" t="s">
        <v>19245</v>
      </c>
      <c r="K4467">
        <v>4038744</v>
      </c>
    </row>
    <row r="4468" spans="1:11" x14ac:dyDescent="0.3">
      <c r="A4468">
        <v>61</v>
      </c>
      <c r="B4468" t="s">
        <v>10144</v>
      </c>
      <c r="C4468" t="s">
        <v>14718</v>
      </c>
      <c r="D4468" t="s">
        <v>26</v>
      </c>
      <c r="E4468" t="s">
        <v>14364</v>
      </c>
      <c r="F4468">
        <v>6270</v>
      </c>
      <c r="G4468" t="s">
        <v>116</v>
      </c>
      <c r="H4468">
        <v>190</v>
      </c>
      <c r="I4468" t="s">
        <v>22</v>
      </c>
      <c r="J4468" t="s">
        <v>19246</v>
      </c>
      <c r="K4468">
        <v>4035851</v>
      </c>
    </row>
    <row r="4469" spans="1:11" x14ac:dyDescent="0.3">
      <c r="A4469">
        <v>59</v>
      </c>
      <c r="B4469" t="s">
        <v>5183</v>
      </c>
      <c r="C4469" t="s">
        <v>14772</v>
      </c>
      <c r="D4469" t="s">
        <v>30</v>
      </c>
      <c r="E4469" t="s">
        <v>14361</v>
      </c>
      <c r="F4469">
        <v>6272</v>
      </c>
      <c r="G4469" t="s">
        <v>119</v>
      </c>
      <c r="H4469">
        <v>230</v>
      </c>
      <c r="I4469" t="s">
        <v>21</v>
      </c>
      <c r="J4469" t="s">
        <v>19247</v>
      </c>
      <c r="K4469">
        <v>4427729</v>
      </c>
    </row>
    <row r="4470" spans="1:11" x14ac:dyDescent="0.3">
      <c r="A4470">
        <v>2050</v>
      </c>
      <c r="B4470" t="s">
        <v>7197</v>
      </c>
      <c r="C4470" t="s">
        <v>14735</v>
      </c>
      <c r="D4470" t="s">
        <v>304</v>
      </c>
      <c r="E4470" t="s">
        <v>14358</v>
      </c>
      <c r="F4470">
        <v>6271</v>
      </c>
      <c r="G4470" t="s">
        <v>59</v>
      </c>
      <c r="H4470">
        <v>183</v>
      </c>
      <c r="I4470" t="s">
        <v>23</v>
      </c>
      <c r="J4470" t="s">
        <v>19248</v>
      </c>
      <c r="K4470">
        <v>4244738</v>
      </c>
    </row>
    <row r="4471" spans="1:11" x14ac:dyDescent="0.3">
      <c r="A4471">
        <v>150</v>
      </c>
      <c r="B4471" t="s">
        <v>3763</v>
      </c>
      <c r="C4471" t="s">
        <v>14740</v>
      </c>
      <c r="D4471" t="s">
        <v>25</v>
      </c>
      <c r="E4471" t="s">
        <v>14364</v>
      </c>
      <c r="F4471">
        <v>6270</v>
      </c>
      <c r="G4471" t="s">
        <v>41</v>
      </c>
      <c r="H4471">
        <v>215</v>
      </c>
      <c r="I4471" t="s">
        <v>22</v>
      </c>
      <c r="J4471" t="s">
        <v>19249</v>
      </c>
      <c r="K4471">
        <v>4240455</v>
      </c>
    </row>
    <row r="4472" spans="1:11" x14ac:dyDescent="0.3">
      <c r="A4472">
        <v>98</v>
      </c>
      <c r="B4472" t="s">
        <v>4623</v>
      </c>
      <c r="C4472" t="s">
        <v>14748</v>
      </c>
      <c r="D4472" t="s">
        <v>29</v>
      </c>
      <c r="E4472" t="s">
        <v>14361</v>
      </c>
      <c r="F4472">
        <v>6272</v>
      </c>
      <c r="G4472" t="s">
        <v>76</v>
      </c>
      <c r="H4472">
        <v>270</v>
      </c>
      <c r="I4472" t="s">
        <v>21</v>
      </c>
      <c r="J4472" t="s">
        <v>19250</v>
      </c>
      <c r="K4472">
        <v>4363071</v>
      </c>
    </row>
    <row r="4473" spans="1:11" x14ac:dyDescent="0.3">
      <c r="A4473">
        <v>2641</v>
      </c>
      <c r="B4473" t="s">
        <v>8217</v>
      </c>
      <c r="C4473" t="s">
        <v>14728</v>
      </c>
      <c r="D4473" t="s">
        <v>31</v>
      </c>
      <c r="E4473" t="s">
        <v>14361</v>
      </c>
      <c r="F4473">
        <v>6272</v>
      </c>
      <c r="G4473" t="s">
        <v>303</v>
      </c>
      <c r="H4473">
        <v>165</v>
      </c>
      <c r="I4473" t="s">
        <v>21</v>
      </c>
      <c r="J4473" t="s">
        <v>19251</v>
      </c>
      <c r="K4473">
        <v>4428802</v>
      </c>
    </row>
    <row r="4474" spans="1:11" x14ac:dyDescent="0.3">
      <c r="A4474">
        <v>251</v>
      </c>
      <c r="B4474" t="s">
        <v>12999</v>
      </c>
      <c r="C4474" t="s">
        <v>14692</v>
      </c>
      <c r="D4474" t="s">
        <v>25</v>
      </c>
      <c r="E4474" t="s">
        <v>14362</v>
      </c>
      <c r="F4474">
        <v>52710</v>
      </c>
      <c r="G4474" t="s">
        <v>113</v>
      </c>
      <c r="H4474">
        <v>180</v>
      </c>
      <c r="I4474" t="s">
        <v>21</v>
      </c>
      <c r="J4474" t="s">
        <v>19252</v>
      </c>
      <c r="K4474">
        <v>4426443</v>
      </c>
    </row>
    <row r="4475" spans="1:11" x14ac:dyDescent="0.3">
      <c r="A4475">
        <v>2</v>
      </c>
      <c r="B4475" t="s">
        <v>1713</v>
      </c>
      <c r="C4475" t="s">
        <v>14730</v>
      </c>
      <c r="D4475" t="s">
        <v>295</v>
      </c>
      <c r="E4475" t="s">
        <v>14360</v>
      </c>
      <c r="F4475">
        <v>6275</v>
      </c>
      <c r="G4475" t="s">
        <v>367</v>
      </c>
      <c r="H4475">
        <v>318</v>
      </c>
      <c r="I4475" t="s">
        <v>24</v>
      </c>
      <c r="J4475" t="s">
        <v>19253</v>
      </c>
      <c r="K4475">
        <v>4035495</v>
      </c>
    </row>
    <row r="4476" spans="1:11" x14ac:dyDescent="0.3">
      <c r="A4476">
        <v>52</v>
      </c>
      <c r="B4476" t="s">
        <v>2710</v>
      </c>
      <c r="C4476" t="s">
        <v>14723</v>
      </c>
      <c r="D4476" t="s">
        <v>292</v>
      </c>
      <c r="E4476" t="s">
        <v>14359</v>
      </c>
      <c r="F4476">
        <v>6274</v>
      </c>
      <c r="G4476" t="s">
        <v>322</v>
      </c>
      <c r="H4476">
        <v>252</v>
      </c>
      <c r="I4476" t="s">
        <v>21</v>
      </c>
      <c r="J4476" t="s">
        <v>19254</v>
      </c>
      <c r="K4476">
        <v>4430153</v>
      </c>
    </row>
    <row r="4477" spans="1:11" x14ac:dyDescent="0.3">
      <c r="A4477">
        <v>59</v>
      </c>
      <c r="B4477" t="s">
        <v>5186</v>
      </c>
      <c r="C4477" t="s">
        <v>14735</v>
      </c>
      <c r="D4477" t="s">
        <v>31</v>
      </c>
      <c r="E4477" t="s">
        <v>14361</v>
      </c>
      <c r="F4477">
        <v>6272</v>
      </c>
      <c r="G4477" t="s">
        <v>110</v>
      </c>
      <c r="H4477">
        <v>213</v>
      </c>
      <c r="I4477" t="s">
        <v>21</v>
      </c>
      <c r="J4477" t="s">
        <v>19255</v>
      </c>
      <c r="K4477">
        <v>4372757</v>
      </c>
    </row>
    <row r="4478" spans="1:11" x14ac:dyDescent="0.3">
      <c r="A4478">
        <v>38</v>
      </c>
      <c r="B4478" t="s">
        <v>5089</v>
      </c>
      <c r="C4478" t="s">
        <v>14713</v>
      </c>
      <c r="D4478" t="s">
        <v>304</v>
      </c>
      <c r="E4478" t="s">
        <v>14361</v>
      </c>
      <c r="F4478">
        <v>6272</v>
      </c>
      <c r="G4478" t="s">
        <v>45</v>
      </c>
      <c r="H4478">
        <v>200</v>
      </c>
      <c r="I4478" t="s">
        <v>22</v>
      </c>
      <c r="J4478" t="s">
        <v>19256</v>
      </c>
      <c r="K4478">
        <v>4040882</v>
      </c>
    </row>
    <row r="4479" spans="1:11" x14ac:dyDescent="0.3">
      <c r="A4479">
        <v>2653</v>
      </c>
      <c r="B4479" t="s">
        <v>9946</v>
      </c>
      <c r="C4479" t="s">
        <v>14748</v>
      </c>
      <c r="D4479" t="s">
        <v>295</v>
      </c>
      <c r="E4479" t="s">
        <v>14365</v>
      </c>
      <c r="F4479">
        <v>6273</v>
      </c>
      <c r="G4479" t="s">
        <v>358</v>
      </c>
      <c r="H4479">
        <v>330</v>
      </c>
      <c r="I4479" t="s">
        <v>21</v>
      </c>
      <c r="J4479" t="s">
        <v>19257</v>
      </c>
      <c r="K4479">
        <v>4426634</v>
      </c>
    </row>
    <row r="4480" spans="1:11" x14ac:dyDescent="0.3">
      <c r="A4480">
        <v>98</v>
      </c>
      <c r="B4480" t="s">
        <v>4646</v>
      </c>
      <c r="C4480" t="s">
        <v>14724</v>
      </c>
      <c r="D4480" t="s">
        <v>31</v>
      </c>
      <c r="E4480" t="s">
        <v>14364</v>
      </c>
      <c r="F4480">
        <v>6270</v>
      </c>
      <c r="G4480" t="s">
        <v>44</v>
      </c>
      <c r="H4480">
        <v>185</v>
      </c>
      <c r="I4480" t="s">
        <v>21</v>
      </c>
      <c r="J4480" t="s">
        <v>19258</v>
      </c>
      <c r="K4480">
        <v>4570663</v>
      </c>
    </row>
    <row r="4481" spans="1:11" x14ac:dyDescent="0.3">
      <c r="A4481">
        <v>238</v>
      </c>
      <c r="B4481" t="s">
        <v>10770</v>
      </c>
      <c r="C4481" t="s">
        <v>14765</v>
      </c>
      <c r="D4481" t="s">
        <v>28</v>
      </c>
      <c r="E4481" t="s">
        <v>14367</v>
      </c>
      <c r="F4481">
        <v>6277</v>
      </c>
      <c r="G4481" t="s">
        <v>367</v>
      </c>
      <c r="H4481">
        <v>318</v>
      </c>
      <c r="I4481" t="s">
        <v>22</v>
      </c>
      <c r="J4481" t="s">
        <v>19259</v>
      </c>
      <c r="K4481">
        <v>4035270</v>
      </c>
    </row>
    <row r="4482" spans="1:11" x14ac:dyDescent="0.3">
      <c r="A4482">
        <v>59</v>
      </c>
      <c r="B4482" t="s">
        <v>5201</v>
      </c>
      <c r="C4482" t="s">
        <v>14678</v>
      </c>
      <c r="D4482" t="s">
        <v>31</v>
      </c>
      <c r="E4482" t="s">
        <v>14362</v>
      </c>
      <c r="F4482">
        <v>52710</v>
      </c>
      <c r="G4482" t="s">
        <v>61</v>
      </c>
      <c r="H4482">
        <v>178</v>
      </c>
      <c r="I4482" t="s">
        <v>23</v>
      </c>
      <c r="J4482" t="s">
        <v>19260</v>
      </c>
      <c r="K4482">
        <v>4240478</v>
      </c>
    </row>
    <row r="4483" spans="1:11" x14ac:dyDescent="0.3">
      <c r="A4483">
        <v>2572</v>
      </c>
      <c r="B4483" t="s">
        <v>8308</v>
      </c>
      <c r="C4483" t="s">
        <v>14764</v>
      </c>
      <c r="D4483" t="s">
        <v>30</v>
      </c>
      <c r="E4483" t="s">
        <v>14358</v>
      </c>
      <c r="F4483">
        <v>6271</v>
      </c>
      <c r="G4483" t="s">
        <v>45</v>
      </c>
      <c r="H4483">
        <v>200</v>
      </c>
      <c r="I4483" t="s">
        <v>21</v>
      </c>
      <c r="J4483" t="s">
        <v>19261</v>
      </c>
      <c r="K4483">
        <v>4246848</v>
      </c>
    </row>
    <row r="4484" spans="1:11" x14ac:dyDescent="0.3">
      <c r="A4484">
        <v>2653</v>
      </c>
      <c r="B4484" t="s">
        <v>9942</v>
      </c>
      <c r="C4484" t="s">
        <v>14700</v>
      </c>
      <c r="D4484" t="s">
        <v>292</v>
      </c>
      <c r="E4484" t="s">
        <v>14359</v>
      </c>
      <c r="F4484">
        <v>6274</v>
      </c>
      <c r="G4484" t="s">
        <v>119</v>
      </c>
      <c r="H4484">
        <v>230</v>
      </c>
      <c r="I4484" t="s">
        <v>21</v>
      </c>
      <c r="J4484" t="s">
        <v>19262</v>
      </c>
      <c r="K4484">
        <v>4430357</v>
      </c>
    </row>
    <row r="4485" spans="1:11" x14ac:dyDescent="0.3">
      <c r="A4485">
        <v>61</v>
      </c>
      <c r="B4485" t="s">
        <v>10191</v>
      </c>
      <c r="C4485" t="s">
        <v>14703</v>
      </c>
      <c r="D4485" t="s">
        <v>29</v>
      </c>
      <c r="E4485" t="s">
        <v>14365</v>
      </c>
      <c r="F4485">
        <v>6273</v>
      </c>
      <c r="G4485" t="s">
        <v>71</v>
      </c>
      <c r="H4485">
        <v>301</v>
      </c>
      <c r="I4485" t="s">
        <v>22</v>
      </c>
      <c r="J4485" t="s">
        <v>19263</v>
      </c>
      <c r="K4485">
        <v>4361791</v>
      </c>
    </row>
    <row r="4486" spans="1:11" x14ac:dyDescent="0.3">
      <c r="A4486">
        <v>2426</v>
      </c>
      <c r="B4486" t="s">
        <v>10441</v>
      </c>
      <c r="C4486" t="s">
        <v>14688</v>
      </c>
      <c r="D4486" t="s">
        <v>295</v>
      </c>
      <c r="E4486" t="s">
        <v>14365</v>
      </c>
      <c r="F4486">
        <v>6273</v>
      </c>
      <c r="G4486" t="s">
        <v>64</v>
      </c>
      <c r="H4486">
        <v>235</v>
      </c>
      <c r="I4486" t="s">
        <v>21</v>
      </c>
      <c r="J4486" t="s">
        <v>19264</v>
      </c>
      <c r="K4486">
        <v>4568567</v>
      </c>
    </row>
    <row r="4487" spans="1:11" x14ac:dyDescent="0.3">
      <c r="A4487">
        <v>213</v>
      </c>
      <c r="B4487" t="s">
        <v>3617</v>
      </c>
      <c r="C4487" t="s">
        <v>14692</v>
      </c>
      <c r="D4487" t="s">
        <v>300</v>
      </c>
      <c r="E4487" t="s">
        <v>14362</v>
      </c>
      <c r="F4487">
        <v>52710</v>
      </c>
      <c r="G4487" t="s">
        <v>59</v>
      </c>
      <c r="H4487">
        <v>183</v>
      </c>
      <c r="I4487" t="s">
        <v>23</v>
      </c>
      <c r="J4487" t="s">
        <v>19265</v>
      </c>
      <c r="K4487">
        <v>4259587</v>
      </c>
    </row>
    <row r="4488" spans="1:11" x14ac:dyDescent="0.3">
      <c r="A4488">
        <v>61</v>
      </c>
      <c r="B4488" t="s">
        <v>10215</v>
      </c>
      <c r="C4488" t="s">
        <v>14752</v>
      </c>
      <c r="D4488" t="s">
        <v>31</v>
      </c>
      <c r="E4488" t="s">
        <v>14358</v>
      </c>
      <c r="F4488">
        <v>6271</v>
      </c>
      <c r="G4488" t="s">
        <v>44</v>
      </c>
      <c r="H4488">
        <v>185</v>
      </c>
      <c r="I4488" t="s">
        <v>22</v>
      </c>
      <c r="J4488" t="s">
        <v>19266</v>
      </c>
      <c r="K4488">
        <v>4567961</v>
      </c>
    </row>
    <row r="4489" spans="1:11" x14ac:dyDescent="0.3">
      <c r="A4489">
        <v>130</v>
      </c>
      <c r="B4489" t="s">
        <v>254</v>
      </c>
      <c r="C4489" t="s">
        <v>14730</v>
      </c>
      <c r="D4489" t="s">
        <v>31</v>
      </c>
      <c r="E4489" t="s">
        <v>14364</v>
      </c>
      <c r="F4489">
        <v>6270</v>
      </c>
      <c r="G4489" t="s">
        <v>113</v>
      </c>
      <c r="H4489">
        <v>180</v>
      </c>
      <c r="I4489" t="s">
        <v>21</v>
      </c>
      <c r="J4489" t="s">
        <v>19267</v>
      </c>
      <c r="K4489">
        <v>4572036</v>
      </c>
    </row>
    <row r="4490" spans="1:11" x14ac:dyDescent="0.3">
      <c r="A4490">
        <v>59</v>
      </c>
      <c r="B4490" t="s">
        <v>5157</v>
      </c>
      <c r="C4490" t="s">
        <v>14776</v>
      </c>
      <c r="D4490" t="s">
        <v>29</v>
      </c>
      <c r="E4490" t="s">
        <v>14358</v>
      </c>
      <c r="F4490">
        <v>6271</v>
      </c>
      <c r="G4490" t="s">
        <v>334</v>
      </c>
      <c r="H4490">
        <v>300</v>
      </c>
      <c r="I4490" t="s">
        <v>22</v>
      </c>
      <c r="J4490" t="s">
        <v>19268</v>
      </c>
      <c r="K4490">
        <v>4079696</v>
      </c>
    </row>
    <row r="4491" spans="1:11" x14ac:dyDescent="0.3">
      <c r="A4491">
        <v>77</v>
      </c>
      <c r="B4491" t="s">
        <v>14472</v>
      </c>
      <c r="C4491" t="s">
        <v>14732</v>
      </c>
      <c r="D4491" t="s">
        <v>28</v>
      </c>
      <c r="E4491" t="s">
        <v>14359</v>
      </c>
      <c r="F4491">
        <v>6274</v>
      </c>
      <c r="G4491" t="s">
        <v>93</v>
      </c>
      <c r="H4491">
        <v>290</v>
      </c>
      <c r="I4491" t="s">
        <v>21</v>
      </c>
      <c r="J4491" t="s">
        <v>14888</v>
      </c>
      <c r="K4491" t="e">
        <v>#N/A</v>
      </c>
    </row>
    <row r="4492" spans="1:11" x14ac:dyDescent="0.3">
      <c r="A4492">
        <v>61</v>
      </c>
      <c r="B4492" t="s">
        <v>10130</v>
      </c>
      <c r="C4492" t="s">
        <v>14739</v>
      </c>
      <c r="D4492" t="s">
        <v>26</v>
      </c>
      <c r="E4492" t="s">
        <v>14358</v>
      </c>
      <c r="F4492">
        <v>6271</v>
      </c>
      <c r="G4492" t="s">
        <v>112</v>
      </c>
      <c r="H4492">
        <v>195</v>
      </c>
      <c r="I4492" t="s">
        <v>21</v>
      </c>
      <c r="J4492" t="s">
        <v>19269</v>
      </c>
      <c r="K4492">
        <v>4426341</v>
      </c>
    </row>
    <row r="4493" spans="1:11" x14ac:dyDescent="0.3">
      <c r="A4493">
        <v>2005</v>
      </c>
      <c r="B4493" t="s">
        <v>14057</v>
      </c>
      <c r="C4493" t="s">
        <v>14730</v>
      </c>
      <c r="D4493" t="s">
        <v>20</v>
      </c>
      <c r="E4493" t="s">
        <v>14361</v>
      </c>
      <c r="F4493">
        <v>6272</v>
      </c>
      <c r="G4493" t="s">
        <v>37</v>
      </c>
      <c r="H4493">
        <v>220</v>
      </c>
      <c r="I4493" t="s">
        <v>22</v>
      </c>
      <c r="J4493" t="s">
        <v>19270</v>
      </c>
      <c r="K4493">
        <v>4382332</v>
      </c>
    </row>
    <row r="4494" spans="1:11" x14ac:dyDescent="0.3">
      <c r="A4494">
        <v>2247</v>
      </c>
      <c r="B4494" t="s">
        <v>4322</v>
      </c>
      <c r="C4494" t="s">
        <v>14742</v>
      </c>
      <c r="D4494" t="s">
        <v>26</v>
      </c>
      <c r="E4494" t="s">
        <v>14363</v>
      </c>
      <c r="F4494">
        <v>52711</v>
      </c>
      <c r="G4494" t="s">
        <v>303</v>
      </c>
      <c r="H4494">
        <v>165</v>
      </c>
      <c r="I4494" t="s">
        <v>22</v>
      </c>
      <c r="J4494" t="s">
        <v>19271</v>
      </c>
      <c r="K4494">
        <v>4249961</v>
      </c>
    </row>
    <row r="4495" spans="1:11" x14ac:dyDescent="0.3">
      <c r="A4495">
        <v>2653</v>
      </c>
      <c r="B4495" t="s">
        <v>9905</v>
      </c>
      <c r="C4495" t="s">
        <v>14731</v>
      </c>
      <c r="D4495" t="s">
        <v>26</v>
      </c>
      <c r="E4495" t="s">
        <v>14363</v>
      </c>
      <c r="F4495">
        <v>52711</v>
      </c>
      <c r="G4495" t="s">
        <v>303</v>
      </c>
      <c r="H4495">
        <v>165</v>
      </c>
      <c r="I4495" t="s">
        <v>21</v>
      </c>
      <c r="J4495" t="s">
        <v>19272</v>
      </c>
      <c r="K4495">
        <v>4568249</v>
      </c>
    </row>
    <row r="4496" spans="1:11" x14ac:dyDescent="0.3">
      <c r="A4496">
        <v>145</v>
      </c>
      <c r="B4496" t="s">
        <v>3481</v>
      </c>
      <c r="C4496" t="s">
        <v>14746</v>
      </c>
      <c r="D4496" t="s">
        <v>30</v>
      </c>
      <c r="E4496" t="s">
        <v>14358</v>
      </c>
      <c r="F4496">
        <v>6271</v>
      </c>
      <c r="G4496" t="s">
        <v>109</v>
      </c>
      <c r="H4496">
        <v>233</v>
      </c>
      <c r="I4496" t="s">
        <v>22</v>
      </c>
      <c r="J4496" t="s">
        <v>19273</v>
      </c>
      <c r="K4496">
        <v>4035293</v>
      </c>
    </row>
    <row r="4497" spans="1:11" x14ac:dyDescent="0.3">
      <c r="A4497">
        <v>2247</v>
      </c>
      <c r="B4497" t="s">
        <v>4356</v>
      </c>
      <c r="C4497" t="s">
        <v>14743</v>
      </c>
      <c r="D4497" t="s">
        <v>370</v>
      </c>
      <c r="E4497" t="s">
        <v>14364</v>
      </c>
      <c r="F4497">
        <v>6270</v>
      </c>
      <c r="G4497" t="s">
        <v>320</v>
      </c>
      <c r="H4497">
        <v>275</v>
      </c>
      <c r="I4497" t="s">
        <v>22</v>
      </c>
      <c r="J4497" t="s">
        <v>19274</v>
      </c>
      <c r="K4497">
        <v>4241293</v>
      </c>
    </row>
    <row r="4498" spans="1:11" x14ac:dyDescent="0.3">
      <c r="A4498">
        <v>275</v>
      </c>
      <c r="B4498" t="s">
        <v>11142</v>
      </c>
      <c r="C4498" t="s">
        <v>14724</v>
      </c>
      <c r="D4498" t="s">
        <v>300</v>
      </c>
      <c r="E4498" t="s">
        <v>14362</v>
      </c>
      <c r="F4498">
        <v>52710</v>
      </c>
      <c r="G4498" t="s">
        <v>113</v>
      </c>
      <c r="H4498">
        <v>180</v>
      </c>
      <c r="I4498" t="s">
        <v>21</v>
      </c>
      <c r="J4498" t="s">
        <v>19275</v>
      </c>
      <c r="K4498">
        <v>4361555</v>
      </c>
    </row>
    <row r="4499" spans="1:11" x14ac:dyDescent="0.3">
      <c r="A4499">
        <v>145</v>
      </c>
      <c r="B4499" t="s">
        <v>3424</v>
      </c>
      <c r="C4499" t="s">
        <v>14776</v>
      </c>
      <c r="D4499" t="s">
        <v>26</v>
      </c>
      <c r="E4499" t="s">
        <v>14363</v>
      </c>
      <c r="F4499">
        <v>52711</v>
      </c>
      <c r="G4499" t="s">
        <v>53</v>
      </c>
      <c r="H4499">
        <v>188</v>
      </c>
      <c r="I4499" t="s">
        <v>23</v>
      </c>
      <c r="J4499" t="s">
        <v>19276</v>
      </c>
      <c r="K4499">
        <v>4259923</v>
      </c>
    </row>
    <row r="4500" spans="1:11" x14ac:dyDescent="0.3">
      <c r="A4500">
        <v>277</v>
      </c>
      <c r="B4500" t="s">
        <v>6845</v>
      </c>
      <c r="C4500" t="s">
        <v>14730</v>
      </c>
      <c r="D4500" t="s">
        <v>300</v>
      </c>
      <c r="E4500" t="s">
        <v>14358</v>
      </c>
      <c r="F4500">
        <v>6271</v>
      </c>
      <c r="G4500" t="s">
        <v>116</v>
      </c>
      <c r="H4500">
        <v>190</v>
      </c>
      <c r="I4500" t="s">
        <v>22</v>
      </c>
      <c r="J4500" t="s">
        <v>19277</v>
      </c>
      <c r="K4500">
        <v>4569458</v>
      </c>
    </row>
    <row r="4501" spans="1:11" x14ac:dyDescent="0.3">
      <c r="A4501">
        <v>150</v>
      </c>
      <c r="B4501" t="s">
        <v>3809</v>
      </c>
      <c r="C4501" t="s">
        <v>14776</v>
      </c>
      <c r="D4501" t="s">
        <v>292</v>
      </c>
      <c r="E4501" t="s">
        <v>14361</v>
      </c>
      <c r="F4501">
        <v>6272</v>
      </c>
      <c r="G4501" t="s">
        <v>337</v>
      </c>
      <c r="H4501">
        <v>260</v>
      </c>
      <c r="I4501" t="s">
        <v>22</v>
      </c>
      <c r="J4501" t="s">
        <v>19278</v>
      </c>
      <c r="K4501">
        <v>4240471</v>
      </c>
    </row>
    <row r="4502" spans="1:11" x14ac:dyDescent="0.3">
      <c r="A4502">
        <v>2439</v>
      </c>
      <c r="B4502" t="s">
        <v>14247</v>
      </c>
      <c r="C4502" t="s">
        <v>14713</v>
      </c>
      <c r="D4502" t="s">
        <v>31</v>
      </c>
      <c r="E4502" t="s">
        <v>14363</v>
      </c>
      <c r="F4502">
        <v>52711</v>
      </c>
      <c r="G4502" t="s">
        <v>112</v>
      </c>
      <c r="H4502">
        <v>195</v>
      </c>
      <c r="I4502" t="s">
        <v>22</v>
      </c>
      <c r="J4502" t="s">
        <v>19279</v>
      </c>
      <c r="K4502">
        <v>4261642</v>
      </c>
    </row>
    <row r="4503" spans="1:11" x14ac:dyDescent="0.3">
      <c r="A4503">
        <v>2050</v>
      </c>
      <c r="B4503" t="s">
        <v>7199</v>
      </c>
      <c r="C4503" t="s">
        <v>14705</v>
      </c>
      <c r="D4503" t="s">
        <v>304</v>
      </c>
      <c r="E4503" t="s">
        <v>14363</v>
      </c>
      <c r="F4503">
        <v>52711</v>
      </c>
      <c r="G4503" t="s">
        <v>43</v>
      </c>
      <c r="H4503">
        <v>192</v>
      </c>
      <c r="I4503" t="s">
        <v>21</v>
      </c>
      <c r="J4503" t="s">
        <v>19280</v>
      </c>
      <c r="K4503">
        <v>4361644</v>
      </c>
    </row>
    <row r="4504" spans="1:11" x14ac:dyDescent="0.3">
      <c r="A4504">
        <v>152</v>
      </c>
      <c r="B4504" t="s">
        <v>12411</v>
      </c>
      <c r="C4504" t="s">
        <v>14763</v>
      </c>
      <c r="D4504" t="s">
        <v>27</v>
      </c>
      <c r="E4504" t="s">
        <v>14359</v>
      </c>
      <c r="F4504">
        <v>6274</v>
      </c>
      <c r="G4504" t="s">
        <v>100</v>
      </c>
      <c r="H4504">
        <v>240</v>
      </c>
      <c r="I4504" t="s">
        <v>22</v>
      </c>
      <c r="J4504" t="s">
        <v>19281</v>
      </c>
      <c r="K4504">
        <v>4036177</v>
      </c>
    </row>
    <row r="4505" spans="1:11" x14ac:dyDescent="0.3">
      <c r="A4505">
        <v>59</v>
      </c>
      <c r="B4505" t="s">
        <v>5132</v>
      </c>
      <c r="C4505" t="s">
        <v>14731</v>
      </c>
      <c r="D4505" t="s">
        <v>27</v>
      </c>
      <c r="E4505" t="s">
        <v>14360</v>
      </c>
      <c r="F4505">
        <v>6275</v>
      </c>
      <c r="G4505" t="s">
        <v>41</v>
      </c>
      <c r="H4505">
        <v>215</v>
      </c>
      <c r="I4505" t="s">
        <v>21</v>
      </c>
      <c r="J4505" t="s">
        <v>19282</v>
      </c>
      <c r="K4505">
        <v>4574777</v>
      </c>
    </row>
    <row r="4506" spans="1:11" x14ac:dyDescent="0.3">
      <c r="A4506">
        <v>152</v>
      </c>
      <c r="B4506" t="s">
        <v>12426</v>
      </c>
      <c r="C4506" t="s">
        <v>14736</v>
      </c>
      <c r="D4506" t="s">
        <v>28</v>
      </c>
      <c r="E4506" t="s">
        <v>14365</v>
      </c>
      <c r="F4506">
        <v>6273</v>
      </c>
      <c r="G4506" t="s">
        <v>80</v>
      </c>
      <c r="H4506">
        <v>294</v>
      </c>
      <c r="I4506" t="s">
        <v>21</v>
      </c>
      <c r="J4506" t="s">
        <v>19283</v>
      </c>
      <c r="K4506">
        <v>4430155</v>
      </c>
    </row>
    <row r="4507" spans="1:11" x14ac:dyDescent="0.3">
      <c r="A4507">
        <v>235</v>
      </c>
      <c r="B4507" t="s">
        <v>9175</v>
      </c>
      <c r="C4507" t="s">
        <v>14745</v>
      </c>
      <c r="D4507" t="s">
        <v>28</v>
      </c>
      <c r="E4507" t="s">
        <v>14365</v>
      </c>
      <c r="F4507">
        <v>6273</v>
      </c>
      <c r="G4507" t="s">
        <v>94</v>
      </c>
      <c r="H4507">
        <v>286</v>
      </c>
      <c r="I4507" t="s">
        <v>23</v>
      </c>
      <c r="J4507" t="s">
        <v>19284</v>
      </c>
      <c r="K4507">
        <v>4243375</v>
      </c>
    </row>
    <row r="4508" spans="1:11" x14ac:dyDescent="0.3">
      <c r="A4508">
        <v>150</v>
      </c>
      <c r="B4508" t="s">
        <v>3843</v>
      </c>
      <c r="C4508" t="s">
        <v>14718</v>
      </c>
      <c r="D4508" t="s">
        <v>304</v>
      </c>
      <c r="E4508" t="s">
        <v>14363</v>
      </c>
      <c r="F4508">
        <v>52711</v>
      </c>
      <c r="G4508" t="s">
        <v>113</v>
      </c>
      <c r="H4508">
        <v>180</v>
      </c>
      <c r="I4508" t="s">
        <v>24</v>
      </c>
      <c r="J4508" t="s">
        <v>19285</v>
      </c>
      <c r="K4508">
        <v>4036031</v>
      </c>
    </row>
    <row r="4509" spans="1:11" x14ac:dyDescent="0.3">
      <c r="A4509">
        <v>2579</v>
      </c>
      <c r="B4509" t="s">
        <v>3691</v>
      </c>
      <c r="C4509" t="s">
        <v>14710</v>
      </c>
      <c r="D4509" t="s">
        <v>28</v>
      </c>
      <c r="E4509" t="s">
        <v>14360</v>
      </c>
      <c r="F4509">
        <v>6275</v>
      </c>
      <c r="G4509" t="s">
        <v>291</v>
      </c>
      <c r="H4509">
        <v>310</v>
      </c>
      <c r="I4509" t="s">
        <v>23</v>
      </c>
      <c r="J4509" t="s">
        <v>19286</v>
      </c>
      <c r="K4509">
        <v>4362863</v>
      </c>
    </row>
    <row r="4510" spans="1:11" x14ac:dyDescent="0.3">
      <c r="A4510">
        <v>2247</v>
      </c>
      <c r="B4510" t="s">
        <v>4369</v>
      </c>
      <c r="C4510" t="s">
        <v>14727</v>
      </c>
      <c r="D4510" t="s">
        <v>30</v>
      </c>
      <c r="E4510" t="s">
        <v>14363</v>
      </c>
      <c r="F4510">
        <v>52711</v>
      </c>
      <c r="G4510" t="s">
        <v>37</v>
      </c>
      <c r="H4510">
        <v>220</v>
      </c>
      <c r="I4510" t="s">
        <v>24</v>
      </c>
      <c r="J4510" t="s">
        <v>19287</v>
      </c>
      <c r="K4510">
        <v>3917549</v>
      </c>
    </row>
    <row r="4511" spans="1:11" x14ac:dyDescent="0.3">
      <c r="A4511">
        <v>2247</v>
      </c>
      <c r="B4511" t="s">
        <v>4355</v>
      </c>
      <c r="C4511" t="s">
        <v>14749</v>
      </c>
      <c r="D4511" t="s">
        <v>29</v>
      </c>
      <c r="E4511" t="s">
        <v>14358</v>
      </c>
      <c r="F4511">
        <v>6271</v>
      </c>
      <c r="G4511" t="s">
        <v>320</v>
      </c>
      <c r="H4511">
        <v>275</v>
      </c>
      <c r="I4511" t="s">
        <v>23</v>
      </c>
      <c r="J4511" t="s">
        <v>19288</v>
      </c>
      <c r="K4511">
        <v>4266603</v>
      </c>
    </row>
    <row r="4512" spans="1:11" x14ac:dyDescent="0.3">
      <c r="A4512">
        <v>36</v>
      </c>
      <c r="B4512" t="s">
        <v>9690</v>
      </c>
      <c r="C4512" t="s">
        <v>14713</v>
      </c>
      <c r="D4512" t="s">
        <v>26</v>
      </c>
      <c r="E4512" t="s">
        <v>14358</v>
      </c>
      <c r="F4512">
        <v>6271</v>
      </c>
      <c r="G4512" t="s">
        <v>43</v>
      </c>
      <c r="H4512">
        <v>192</v>
      </c>
      <c r="I4512" t="s">
        <v>23</v>
      </c>
      <c r="J4512" t="s">
        <v>19289</v>
      </c>
      <c r="K4512">
        <v>4361280</v>
      </c>
    </row>
    <row r="4513" spans="1:11" x14ac:dyDescent="0.3">
      <c r="A4513">
        <v>2653</v>
      </c>
      <c r="B4513" t="s">
        <v>9948</v>
      </c>
      <c r="C4513" t="s">
        <v>14773</v>
      </c>
      <c r="D4513" t="s">
        <v>295</v>
      </c>
      <c r="E4513" t="s">
        <v>14361</v>
      </c>
      <c r="F4513">
        <v>6272</v>
      </c>
      <c r="G4513" t="s">
        <v>347</v>
      </c>
      <c r="H4513">
        <v>272</v>
      </c>
      <c r="I4513" t="s">
        <v>22</v>
      </c>
      <c r="J4513" t="s">
        <v>19290</v>
      </c>
      <c r="K4513">
        <v>4568251</v>
      </c>
    </row>
    <row r="4514" spans="1:11" x14ac:dyDescent="0.3">
      <c r="A4514">
        <v>2306</v>
      </c>
      <c r="B4514" t="s">
        <v>11892</v>
      </c>
      <c r="C4514" t="s">
        <v>14748</v>
      </c>
      <c r="D4514" t="s">
        <v>295</v>
      </c>
      <c r="E4514" t="s">
        <v>14359</v>
      </c>
      <c r="F4514">
        <v>6274</v>
      </c>
      <c r="G4514" t="s">
        <v>314</v>
      </c>
      <c r="H4514">
        <v>285</v>
      </c>
      <c r="I4514" t="s">
        <v>23</v>
      </c>
      <c r="J4514" t="s">
        <v>19291</v>
      </c>
      <c r="K4514">
        <v>4241345</v>
      </c>
    </row>
    <row r="4515" spans="1:11" x14ac:dyDescent="0.3">
      <c r="A4515">
        <v>238</v>
      </c>
      <c r="B4515" t="s">
        <v>10815</v>
      </c>
      <c r="C4515" t="s">
        <v>14679</v>
      </c>
      <c r="D4515" t="s">
        <v>31</v>
      </c>
      <c r="E4515" t="s">
        <v>14361</v>
      </c>
      <c r="F4515">
        <v>6272</v>
      </c>
      <c r="G4515" t="s">
        <v>38</v>
      </c>
      <c r="H4515">
        <v>205</v>
      </c>
      <c r="I4515" t="s">
        <v>22</v>
      </c>
      <c r="J4515" t="s">
        <v>19292</v>
      </c>
      <c r="K4515">
        <v>4035273</v>
      </c>
    </row>
    <row r="4516" spans="1:11" x14ac:dyDescent="0.3">
      <c r="A4516">
        <v>2132</v>
      </c>
      <c r="B4516" t="s">
        <v>12105</v>
      </c>
      <c r="C4516" t="s">
        <v>14768</v>
      </c>
      <c r="D4516" t="s">
        <v>295</v>
      </c>
      <c r="E4516" t="s">
        <v>14365</v>
      </c>
      <c r="F4516">
        <v>6273</v>
      </c>
      <c r="G4516" t="s">
        <v>320</v>
      </c>
      <c r="H4516">
        <v>275</v>
      </c>
      <c r="I4516" t="s">
        <v>22</v>
      </c>
      <c r="J4516" t="s">
        <v>19293</v>
      </c>
      <c r="K4516">
        <v>4037491</v>
      </c>
    </row>
    <row r="4517" spans="1:11" x14ac:dyDescent="0.3">
      <c r="A4517">
        <v>2306</v>
      </c>
      <c r="B4517" t="s">
        <v>11911</v>
      </c>
      <c r="C4517" t="s">
        <v>14713</v>
      </c>
      <c r="D4517" t="s">
        <v>30</v>
      </c>
      <c r="E4517" t="s">
        <v>14364</v>
      </c>
      <c r="F4517">
        <v>6270</v>
      </c>
      <c r="G4517" t="s">
        <v>310</v>
      </c>
      <c r="H4517">
        <v>210</v>
      </c>
      <c r="I4517" t="s">
        <v>22</v>
      </c>
      <c r="J4517" t="s">
        <v>19294</v>
      </c>
      <c r="K4517">
        <v>3916127</v>
      </c>
    </row>
    <row r="4518" spans="1:11" x14ac:dyDescent="0.3">
      <c r="A4518">
        <v>36</v>
      </c>
      <c r="B4518" t="s">
        <v>9717</v>
      </c>
      <c r="C4518" t="s">
        <v>14682</v>
      </c>
      <c r="D4518" t="s">
        <v>29</v>
      </c>
      <c r="E4518" t="s">
        <v>14358</v>
      </c>
      <c r="F4518">
        <v>6271</v>
      </c>
      <c r="G4518" t="s">
        <v>314</v>
      </c>
      <c r="H4518">
        <v>285</v>
      </c>
      <c r="I4518" t="s">
        <v>22</v>
      </c>
      <c r="J4518" t="s">
        <v>19295</v>
      </c>
      <c r="K4518">
        <v>4256039</v>
      </c>
    </row>
    <row r="4519" spans="1:11" x14ac:dyDescent="0.3">
      <c r="A4519">
        <v>259</v>
      </c>
      <c r="B4519" t="s">
        <v>11340</v>
      </c>
      <c r="C4519" t="s">
        <v>14739</v>
      </c>
      <c r="D4519" t="s">
        <v>29</v>
      </c>
      <c r="E4519" t="s">
        <v>14361</v>
      </c>
      <c r="F4519">
        <v>6272</v>
      </c>
      <c r="G4519" t="s">
        <v>39</v>
      </c>
      <c r="H4519">
        <v>245</v>
      </c>
      <c r="I4519" t="s">
        <v>22</v>
      </c>
      <c r="J4519" t="s">
        <v>19296</v>
      </c>
      <c r="K4519">
        <v>4037612</v>
      </c>
    </row>
    <row r="4520" spans="1:11" x14ac:dyDescent="0.3">
      <c r="A4520">
        <v>36</v>
      </c>
      <c r="B4520" t="s">
        <v>9727</v>
      </c>
      <c r="C4520" t="s">
        <v>14709</v>
      </c>
      <c r="D4520" t="s">
        <v>292</v>
      </c>
      <c r="E4520" t="s">
        <v>14359</v>
      </c>
      <c r="F4520">
        <v>6274</v>
      </c>
      <c r="G4520" t="s">
        <v>402</v>
      </c>
      <c r="H4520">
        <v>266</v>
      </c>
      <c r="I4520" t="s">
        <v>22</v>
      </c>
      <c r="J4520" t="s">
        <v>19297</v>
      </c>
      <c r="K4520">
        <v>4256041</v>
      </c>
    </row>
    <row r="4521" spans="1:11" x14ac:dyDescent="0.3">
      <c r="A4521">
        <v>57</v>
      </c>
      <c r="B4521" t="s">
        <v>2320</v>
      </c>
      <c r="C4521" t="s">
        <v>14730</v>
      </c>
      <c r="D4521" t="s">
        <v>20</v>
      </c>
      <c r="E4521" t="s">
        <v>14361</v>
      </c>
      <c r="F4521">
        <v>6272</v>
      </c>
      <c r="G4521" t="s">
        <v>118</v>
      </c>
      <c r="H4521">
        <v>199</v>
      </c>
      <c r="I4521" t="s">
        <v>21</v>
      </c>
      <c r="J4521" t="s">
        <v>19298</v>
      </c>
      <c r="K4521">
        <v>4360230</v>
      </c>
    </row>
    <row r="4522" spans="1:11" x14ac:dyDescent="0.3">
      <c r="A4522">
        <v>2655</v>
      </c>
      <c r="B4522" t="s">
        <v>7943</v>
      </c>
      <c r="C4522" t="s">
        <v>14751</v>
      </c>
      <c r="D4522" t="s">
        <v>29</v>
      </c>
      <c r="E4522" t="s">
        <v>14361</v>
      </c>
      <c r="F4522">
        <v>6272</v>
      </c>
      <c r="G4522" t="s">
        <v>319</v>
      </c>
      <c r="H4522">
        <v>280</v>
      </c>
      <c r="I4522" t="s">
        <v>21</v>
      </c>
      <c r="J4522" t="s">
        <v>19299</v>
      </c>
      <c r="K4522">
        <v>4568635</v>
      </c>
    </row>
    <row r="4523" spans="1:11" x14ac:dyDescent="0.3">
      <c r="A4523">
        <v>2393</v>
      </c>
      <c r="B4523" t="s">
        <v>13455</v>
      </c>
      <c r="C4523" t="s">
        <v>14771</v>
      </c>
      <c r="D4523" t="s">
        <v>28</v>
      </c>
      <c r="E4523" t="s">
        <v>14358</v>
      </c>
      <c r="F4523">
        <v>6271</v>
      </c>
      <c r="G4523" t="s">
        <v>344</v>
      </c>
      <c r="H4523">
        <v>269</v>
      </c>
      <c r="I4523" t="s">
        <v>23</v>
      </c>
      <c r="J4523" t="s">
        <v>19300</v>
      </c>
      <c r="K4523">
        <v>4245576</v>
      </c>
    </row>
    <row r="4524" spans="1:11" x14ac:dyDescent="0.3">
      <c r="A4524">
        <v>61</v>
      </c>
      <c r="B4524" t="s">
        <v>10229</v>
      </c>
      <c r="C4524" t="s">
        <v>14733</v>
      </c>
      <c r="D4524" t="s">
        <v>31</v>
      </c>
      <c r="E4524" t="s">
        <v>14358</v>
      </c>
      <c r="F4524">
        <v>6271</v>
      </c>
      <c r="G4524" t="s">
        <v>44</v>
      </c>
      <c r="H4524">
        <v>185</v>
      </c>
      <c r="I4524" t="s">
        <v>23</v>
      </c>
      <c r="J4524" t="s">
        <v>19301</v>
      </c>
      <c r="K4524">
        <v>4259561</v>
      </c>
    </row>
    <row r="4525" spans="1:11" x14ac:dyDescent="0.3">
      <c r="A4525">
        <v>2579</v>
      </c>
      <c r="B4525" t="s">
        <v>3715</v>
      </c>
      <c r="C4525" t="s">
        <v>14707</v>
      </c>
      <c r="D4525" t="s">
        <v>30</v>
      </c>
      <c r="E4525" t="s">
        <v>14361</v>
      </c>
      <c r="F4525">
        <v>6272</v>
      </c>
      <c r="G4525" t="s">
        <v>64</v>
      </c>
      <c r="H4525">
        <v>235</v>
      </c>
      <c r="I4525" t="s">
        <v>23</v>
      </c>
      <c r="J4525" t="s">
        <v>19302</v>
      </c>
      <c r="K4525">
        <v>4362851</v>
      </c>
    </row>
    <row r="4526" spans="1:11" x14ac:dyDescent="0.3">
      <c r="A4526">
        <v>120</v>
      </c>
      <c r="B4526" t="s">
        <v>12024</v>
      </c>
      <c r="C4526" t="s">
        <v>14714</v>
      </c>
      <c r="D4526" t="s">
        <v>31</v>
      </c>
      <c r="E4526" t="s">
        <v>14362</v>
      </c>
      <c r="F4526">
        <v>52710</v>
      </c>
      <c r="G4526" t="s">
        <v>57</v>
      </c>
      <c r="H4526">
        <v>182</v>
      </c>
      <c r="I4526" t="s">
        <v>21</v>
      </c>
      <c r="J4526" t="s">
        <v>19303</v>
      </c>
      <c r="K4526">
        <v>4426843</v>
      </c>
    </row>
    <row r="4527" spans="1:11" x14ac:dyDescent="0.3">
      <c r="A4527">
        <v>154</v>
      </c>
      <c r="B4527" t="s">
        <v>14335</v>
      </c>
      <c r="C4527" t="s">
        <v>14693</v>
      </c>
      <c r="D4527" t="s">
        <v>31</v>
      </c>
      <c r="E4527" t="s">
        <v>14362</v>
      </c>
      <c r="F4527">
        <v>52710</v>
      </c>
      <c r="G4527" t="s">
        <v>116</v>
      </c>
      <c r="H4527">
        <v>190</v>
      </c>
      <c r="I4527" t="s">
        <v>24</v>
      </c>
      <c r="J4527" t="s">
        <v>19304</v>
      </c>
      <c r="K4527">
        <v>4037216</v>
      </c>
    </row>
    <row r="4528" spans="1:11" x14ac:dyDescent="0.3">
      <c r="A4528">
        <v>97</v>
      </c>
      <c r="B4528" t="s">
        <v>12494</v>
      </c>
      <c r="C4528" t="s">
        <v>14708</v>
      </c>
      <c r="D4528" t="s">
        <v>20</v>
      </c>
      <c r="E4528" t="s">
        <v>14361</v>
      </c>
      <c r="F4528">
        <v>6272</v>
      </c>
      <c r="G4528" t="s">
        <v>307</v>
      </c>
      <c r="H4528">
        <v>207</v>
      </c>
      <c r="I4528" t="s">
        <v>21</v>
      </c>
      <c r="J4528" t="s">
        <v>19305</v>
      </c>
      <c r="K4528">
        <v>4429449</v>
      </c>
    </row>
    <row r="4529" spans="1:11" x14ac:dyDescent="0.3">
      <c r="A4529">
        <v>235</v>
      </c>
      <c r="B4529" t="s">
        <v>679</v>
      </c>
      <c r="C4529" t="s">
        <v>14737</v>
      </c>
      <c r="D4529" t="s">
        <v>28</v>
      </c>
      <c r="E4529" t="s">
        <v>14360</v>
      </c>
      <c r="F4529">
        <v>6275</v>
      </c>
      <c r="G4529" t="s">
        <v>286</v>
      </c>
      <c r="H4529">
        <v>293</v>
      </c>
      <c r="I4529" t="s">
        <v>21</v>
      </c>
      <c r="J4529" t="s">
        <v>19306</v>
      </c>
      <c r="K4529">
        <v>4371754</v>
      </c>
    </row>
    <row r="4530" spans="1:11" x14ac:dyDescent="0.3">
      <c r="A4530">
        <v>2247</v>
      </c>
      <c r="B4530" t="s">
        <v>4389</v>
      </c>
      <c r="C4530" t="s">
        <v>14678</v>
      </c>
      <c r="D4530" t="s">
        <v>300</v>
      </c>
      <c r="E4530" t="s">
        <v>14361</v>
      </c>
      <c r="F4530">
        <v>6272</v>
      </c>
      <c r="G4530" t="s">
        <v>116</v>
      </c>
      <c r="H4530">
        <v>190</v>
      </c>
      <c r="I4530" t="s">
        <v>22</v>
      </c>
      <c r="J4530" t="s">
        <v>19307</v>
      </c>
      <c r="K4530">
        <v>4395078</v>
      </c>
    </row>
    <row r="4531" spans="1:11" x14ac:dyDescent="0.3">
      <c r="A4531">
        <v>2305</v>
      </c>
      <c r="B4531" t="s">
        <v>3885</v>
      </c>
      <c r="C4531" t="s">
        <v>14678</v>
      </c>
      <c r="D4531" t="s">
        <v>26</v>
      </c>
      <c r="E4531" t="s">
        <v>14359</v>
      </c>
      <c r="F4531">
        <v>6274</v>
      </c>
      <c r="G4531" t="s">
        <v>310</v>
      </c>
      <c r="H4531">
        <v>210</v>
      </c>
      <c r="I4531" t="s">
        <v>22</v>
      </c>
      <c r="J4531" t="s">
        <v>19308</v>
      </c>
      <c r="K4531">
        <v>4029857</v>
      </c>
    </row>
    <row r="4532" spans="1:11" x14ac:dyDescent="0.3">
      <c r="A4532">
        <v>2426</v>
      </c>
      <c r="B4532" t="s">
        <v>10398</v>
      </c>
      <c r="C4532" t="s">
        <v>14769</v>
      </c>
      <c r="D4532" t="s">
        <v>384</v>
      </c>
      <c r="E4532" t="s">
        <v>14361</v>
      </c>
      <c r="F4532">
        <v>6272</v>
      </c>
      <c r="G4532" t="s">
        <v>337</v>
      </c>
      <c r="H4532">
        <v>260</v>
      </c>
      <c r="I4532" t="s">
        <v>24</v>
      </c>
      <c r="J4532" t="s">
        <v>19309</v>
      </c>
      <c r="K4532">
        <v>4039457</v>
      </c>
    </row>
    <row r="4533" spans="1:11" x14ac:dyDescent="0.3">
      <c r="A4533">
        <v>58</v>
      </c>
      <c r="B4533" t="s">
        <v>10867</v>
      </c>
      <c r="C4533" t="s">
        <v>14742</v>
      </c>
      <c r="D4533" t="s">
        <v>27</v>
      </c>
      <c r="E4533" t="s">
        <v>14360</v>
      </c>
      <c r="F4533">
        <v>6275</v>
      </c>
      <c r="G4533" t="s">
        <v>64</v>
      </c>
      <c r="H4533">
        <v>235</v>
      </c>
      <c r="I4533" t="s">
        <v>23</v>
      </c>
      <c r="J4533" t="s">
        <v>19310</v>
      </c>
      <c r="K4533">
        <v>4255714</v>
      </c>
    </row>
    <row r="4534" spans="1:11" x14ac:dyDescent="0.3">
      <c r="A4534">
        <v>97</v>
      </c>
      <c r="B4534" t="s">
        <v>12551</v>
      </c>
      <c r="C4534" t="s">
        <v>14751</v>
      </c>
      <c r="D4534" t="s">
        <v>29</v>
      </c>
      <c r="E4534" t="s">
        <v>14359</v>
      </c>
      <c r="F4534">
        <v>6274</v>
      </c>
      <c r="G4534" t="s">
        <v>86</v>
      </c>
      <c r="H4534">
        <v>295</v>
      </c>
      <c r="I4534" t="s">
        <v>24</v>
      </c>
      <c r="J4534" t="s">
        <v>19311</v>
      </c>
      <c r="K4534">
        <v>3916419</v>
      </c>
    </row>
    <row r="4535" spans="1:11" x14ac:dyDescent="0.3">
      <c r="A4535">
        <v>52</v>
      </c>
      <c r="B4535" t="s">
        <v>2682</v>
      </c>
      <c r="C4535" t="s">
        <v>14712</v>
      </c>
      <c r="D4535" t="s">
        <v>27</v>
      </c>
      <c r="E4535" t="s">
        <v>14365</v>
      </c>
      <c r="F4535">
        <v>6273</v>
      </c>
      <c r="G4535" t="s">
        <v>373</v>
      </c>
      <c r="H4535">
        <v>243</v>
      </c>
      <c r="I4535" t="s">
        <v>24</v>
      </c>
      <c r="J4535" t="s">
        <v>19312</v>
      </c>
      <c r="K4535">
        <v>4035611</v>
      </c>
    </row>
    <row r="4536" spans="1:11" x14ac:dyDescent="0.3">
      <c r="A4536">
        <v>8</v>
      </c>
      <c r="B4536" t="s">
        <v>9085</v>
      </c>
      <c r="C4536" t="s">
        <v>14708</v>
      </c>
      <c r="D4536" t="s">
        <v>29</v>
      </c>
      <c r="E4536" t="s">
        <v>14365</v>
      </c>
      <c r="F4536">
        <v>6273</v>
      </c>
      <c r="G4536" t="s">
        <v>100</v>
      </c>
      <c r="H4536">
        <v>240</v>
      </c>
      <c r="I4536" t="s">
        <v>24</v>
      </c>
      <c r="J4536" t="s">
        <v>19313</v>
      </c>
      <c r="K4536">
        <v>4242175</v>
      </c>
    </row>
    <row r="4537" spans="1:11" x14ac:dyDescent="0.3">
      <c r="A4537">
        <v>276</v>
      </c>
      <c r="B4537" t="s">
        <v>13328</v>
      </c>
      <c r="C4537" t="s">
        <v>14720</v>
      </c>
      <c r="D4537" t="s">
        <v>27</v>
      </c>
      <c r="E4537" t="s">
        <v>14365</v>
      </c>
      <c r="F4537">
        <v>6273</v>
      </c>
      <c r="G4537" t="s">
        <v>96</v>
      </c>
      <c r="H4537">
        <v>250</v>
      </c>
      <c r="I4537" t="s">
        <v>22</v>
      </c>
      <c r="J4537" t="s">
        <v>19314</v>
      </c>
      <c r="K4537">
        <v>4043608</v>
      </c>
    </row>
    <row r="4538" spans="1:11" x14ac:dyDescent="0.3">
      <c r="A4538">
        <v>239</v>
      </c>
      <c r="B4538" t="s">
        <v>536</v>
      </c>
      <c r="C4538" t="s">
        <v>14762</v>
      </c>
      <c r="D4538" t="s">
        <v>292</v>
      </c>
      <c r="E4538" t="s">
        <v>14367</v>
      </c>
      <c r="F4538">
        <v>6277</v>
      </c>
      <c r="G4538" t="s">
        <v>69</v>
      </c>
      <c r="H4538">
        <v>242</v>
      </c>
      <c r="I4538" t="s">
        <v>21</v>
      </c>
      <c r="J4538" t="s">
        <v>19315</v>
      </c>
      <c r="K4538">
        <v>4428304</v>
      </c>
    </row>
    <row r="4539" spans="1:11" x14ac:dyDescent="0.3">
      <c r="A4539">
        <v>61</v>
      </c>
      <c r="B4539" t="s">
        <v>10124</v>
      </c>
      <c r="C4539" t="s">
        <v>14687</v>
      </c>
      <c r="D4539" t="s">
        <v>25</v>
      </c>
      <c r="E4539" t="s">
        <v>14364</v>
      </c>
      <c r="F4539">
        <v>6270</v>
      </c>
      <c r="G4539" t="s">
        <v>51</v>
      </c>
      <c r="H4539">
        <v>203</v>
      </c>
      <c r="I4539" t="s">
        <v>21</v>
      </c>
      <c r="J4539" t="s">
        <v>19316</v>
      </c>
      <c r="K4539">
        <v>4379406</v>
      </c>
    </row>
    <row r="4540" spans="1:11" x14ac:dyDescent="0.3">
      <c r="A4540">
        <v>97</v>
      </c>
      <c r="B4540" t="s">
        <v>12549</v>
      </c>
      <c r="C4540" t="s">
        <v>14768</v>
      </c>
      <c r="D4540" t="s">
        <v>29</v>
      </c>
      <c r="E4540" t="s">
        <v>14359</v>
      </c>
      <c r="F4540">
        <v>6274</v>
      </c>
      <c r="G4540" t="s">
        <v>331</v>
      </c>
      <c r="H4540">
        <v>238</v>
      </c>
      <c r="I4540" t="s">
        <v>24</v>
      </c>
      <c r="J4540" t="s">
        <v>19317</v>
      </c>
      <c r="K4540">
        <v>4047766</v>
      </c>
    </row>
    <row r="4541" spans="1:11" x14ac:dyDescent="0.3">
      <c r="A4541">
        <v>2</v>
      </c>
      <c r="B4541" t="s">
        <v>1709</v>
      </c>
      <c r="C4541" t="s">
        <v>14698</v>
      </c>
      <c r="D4541" t="s">
        <v>292</v>
      </c>
      <c r="E4541" t="s">
        <v>14363</v>
      </c>
      <c r="F4541">
        <v>52711</v>
      </c>
      <c r="G4541" t="s">
        <v>90</v>
      </c>
      <c r="H4541">
        <v>283</v>
      </c>
      <c r="I4541" t="s">
        <v>24</v>
      </c>
      <c r="J4541" t="s">
        <v>19318</v>
      </c>
      <c r="K4541">
        <v>3916949</v>
      </c>
    </row>
    <row r="4542" spans="1:11" x14ac:dyDescent="0.3">
      <c r="A4542">
        <v>295</v>
      </c>
      <c r="B4542" t="s">
        <v>4060</v>
      </c>
      <c r="C4542" t="s">
        <v>14726</v>
      </c>
      <c r="D4542" t="s">
        <v>300</v>
      </c>
      <c r="E4542" t="s">
        <v>14362</v>
      </c>
      <c r="F4542">
        <v>52710</v>
      </c>
      <c r="G4542" t="s">
        <v>113</v>
      </c>
      <c r="H4542">
        <v>180</v>
      </c>
      <c r="I4542" t="s">
        <v>23</v>
      </c>
      <c r="J4542" t="s">
        <v>19319</v>
      </c>
      <c r="K4542">
        <v>4243488</v>
      </c>
    </row>
    <row r="4543" spans="1:11" x14ac:dyDescent="0.3">
      <c r="A4543">
        <v>66</v>
      </c>
      <c r="B4543" t="s">
        <v>6230</v>
      </c>
      <c r="C4543" t="s">
        <v>14712</v>
      </c>
      <c r="D4543" t="s">
        <v>30</v>
      </c>
      <c r="E4543" t="s">
        <v>14363</v>
      </c>
      <c r="F4543">
        <v>52711</v>
      </c>
      <c r="G4543" t="s">
        <v>50</v>
      </c>
      <c r="H4543">
        <v>222</v>
      </c>
      <c r="I4543" t="s">
        <v>21</v>
      </c>
      <c r="J4543" t="s">
        <v>19320</v>
      </c>
      <c r="K4543">
        <v>4361751</v>
      </c>
    </row>
    <row r="4544" spans="1:11" x14ac:dyDescent="0.3">
      <c r="A4544">
        <v>333</v>
      </c>
      <c r="B4544" t="s">
        <v>1800</v>
      </c>
      <c r="C4544" t="s">
        <v>14704</v>
      </c>
      <c r="D4544" t="s">
        <v>27</v>
      </c>
      <c r="E4544" t="s">
        <v>14359</v>
      </c>
      <c r="F4544">
        <v>6274</v>
      </c>
      <c r="G4544" t="s">
        <v>39</v>
      </c>
      <c r="H4544">
        <v>245</v>
      </c>
      <c r="I4544" t="s">
        <v>24</v>
      </c>
      <c r="J4544" t="s">
        <v>19321</v>
      </c>
      <c r="K4544">
        <v>4241447</v>
      </c>
    </row>
    <row r="4545" spans="1:11" x14ac:dyDescent="0.3">
      <c r="A4545">
        <v>98</v>
      </c>
      <c r="B4545" t="s">
        <v>4568</v>
      </c>
      <c r="C4545" t="s">
        <v>14702</v>
      </c>
      <c r="D4545" t="s">
        <v>25</v>
      </c>
      <c r="E4545" t="s">
        <v>14369</v>
      </c>
      <c r="F4545">
        <v>5279</v>
      </c>
      <c r="G4545" t="s">
        <v>38</v>
      </c>
      <c r="H4545">
        <v>205</v>
      </c>
      <c r="I4545" t="s">
        <v>23</v>
      </c>
      <c r="J4545" t="s">
        <v>19322</v>
      </c>
      <c r="K4545">
        <v>4363050</v>
      </c>
    </row>
    <row r="4546" spans="1:11" x14ac:dyDescent="0.3">
      <c r="A4546">
        <v>2309</v>
      </c>
      <c r="B4546" t="s">
        <v>2197</v>
      </c>
      <c r="C4546" t="s">
        <v>14740</v>
      </c>
      <c r="D4546" t="s">
        <v>31</v>
      </c>
      <c r="E4546" t="s">
        <v>14364</v>
      </c>
      <c r="F4546">
        <v>6270</v>
      </c>
      <c r="G4546" t="s">
        <v>328</v>
      </c>
      <c r="H4546">
        <v>179</v>
      </c>
      <c r="I4546" t="s">
        <v>21</v>
      </c>
      <c r="J4546" t="s">
        <v>19323</v>
      </c>
      <c r="K4546">
        <v>4429761</v>
      </c>
    </row>
    <row r="4547" spans="1:11" x14ac:dyDescent="0.3">
      <c r="A4547">
        <v>2633</v>
      </c>
      <c r="B4547" t="s">
        <v>5559</v>
      </c>
      <c r="C4547" t="s">
        <v>14715</v>
      </c>
      <c r="D4547" t="s">
        <v>26</v>
      </c>
      <c r="E4547" t="s">
        <v>14360</v>
      </c>
      <c r="F4547">
        <v>6275</v>
      </c>
      <c r="G4547" t="s">
        <v>307</v>
      </c>
      <c r="H4547">
        <v>207</v>
      </c>
      <c r="I4547" t="s">
        <v>23</v>
      </c>
      <c r="J4547" t="s">
        <v>19324</v>
      </c>
      <c r="K4547">
        <v>4270055</v>
      </c>
    </row>
    <row r="4548" spans="1:11" x14ac:dyDescent="0.3">
      <c r="A4548">
        <v>2509</v>
      </c>
      <c r="B4548" t="s">
        <v>6054</v>
      </c>
      <c r="C4548" t="s">
        <v>14767</v>
      </c>
      <c r="D4548" t="s">
        <v>26</v>
      </c>
      <c r="E4548" t="s">
        <v>14363</v>
      </c>
      <c r="F4548">
        <v>52711</v>
      </c>
      <c r="G4548" t="s">
        <v>113</v>
      </c>
      <c r="H4548">
        <v>180</v>
      </c>
      <c r="I4548" t="s">
        <v>21</v>
      </c>
      <c r="J4548" t="s">
        <v>19325</v>
      </c>
      <c r="K4548">
        <v>4570415</v>
      </c>
    </row>
    <row r="4549" spans="1:11" x14ac:dyDescent="0.3">
      <c r="A4549">
        <v>249</v>
      </c>
      <c r="B4549" t="s">
        <v>12921</v>
      </c>
      <c r="C4549" t="s">
        <v>14752</v>
      </c>
      <c r="D4549" t="s">
        <v>26</v>
      </c>
      <c r="E4549" t="s">
        <v>14365</v>
      </c>
      <c r="F4549">
        <v>6273</v>
      </c>
      <c r="G4549" t="s">
        <v>107</v>
      </c>
      <c r="H4549">
        <v>198</v>
      </c>
      <c r="I4549" t="s">
        <v>23</v>
      </c>
      <c r="J4549" t="s">
        <v>19326</v>
      </c>
      <c r="K4549">
        <v>4243829</v>
      </c>
    </row>
    <row r="4550" spans="1:11" x14ac:dyDescent="0.3">
      <c r="A4550">
        <v>57</v>
      </c>
      <c r="B4550" t="s">
        <v>2370</v>
      </c>
      <c r="C4550" t="s">
        <v>14761</v>
      </c>
      <c r="D4550" t="s">
        <v>28</v>
      </c>
      <c r="E4550" t="s">
        <v>14365</v>
      </c>
      <c r="F4550">
        <v>6273</v>
      </c>
      <c r="G4550" t="s">
        <v>86</v>
      </c>
      <c r="H4550">
        <v>295</v>
      </c>
      <c r="I4550" t="s">
        <v>21</v>
      </c>
      <c r="J4550" t="s">
        <v>19327</v>
      </c>
      <c r="K4550">
        <v>4360244</v>
      </c>
    </row>
    <row r="4551" spans="1:11" x14ac:dyDescent="0.3">
      <c r="A4551">
        <v>2653</v>
      </c>
      <c r="B4551" t="s">
        <v>9890</v>
      </c>
      <c r="C4551" t="s">
        <v>14735</v>
      </c>
      <c r="D4551" t="s">
        <v>20</v>
      </c>
      <c r="E4551" t="s">
        <v>14365</v>
      </c>
      <c r="F4551">
        <v>6273</v>
      </c>
      <c r="G4551" t="s">
        <v>38</v>
      </c>
      <c r="H4551">
        <v>205</v>
      </c>
      <c r="I4551" t="s">
        <v>21</v>
      </c>
      <c r="J4551" t="s">
        <v>19328</v>
      </c>
      <c r="K4551">
        <v>4362723</v>
      </c>
    </row>
    <row r="4552" spans="1:11" x14ac:dyDescent="0.3">
      <c r="A4552">
        <v>2483</v>
      </c>
      <c r="B4552" t="s">
        <v>3247</v>
      </c>
      <c r="C4552" t="s">
        <v>14738</v>
      </c>
      <c r="D4552" t="s">
        <v>292</v>
      </c>
      <c r="E4552" t="s">
        <v>14367</v>
      </c>
      <c r="F4552">
        <v>6277</v>
      </c>
      <c r="G4552" t="s">
        <v>65</v>
      </c>
      <c r="H4552">
        <v>256</v>
      </c>
      <c r="I4552" t="s">
        <v>24</v>
      </c>
      <c r="J4552" t="s">
        <v>19329</v>
      </c>
      <c r="K4552">
        <v>3915138</v>
      </c>
    </row>
    <row r="4553" spans="1:11" x14ac:dyDescent="0.3">
      <c r="A4553">
        <v>277</v>
      </c>
      <c r="B4553" t="s">
        <v>6842</v>
      </c>
      <c r="C4553" t="s">
        <v>14692</v>
      </c>
      <c r="D4553" t="s">
        <v>300</v>
      </c>
      <c r="E4553" t="s">
        <v>14364</v>
      </c>
      <c r="F4553">
        <v>6270</v>
      </c>
      <c r="G4553" t="s">
        <v>53</v>
      </c>
      <c r="H4553">
        <v>188</v>
      </c>
      <c r="I4553" t="s">
        <v>24</v>
      </c>
      <c r="J4553" t="s">
        <v>19330</v>
      </c>
      <c r="K4553">
        <v>4241862</v>
      </c>
    </row>
    <row r="4554" spans="1:11" x14ac:dyDescent="0.3">
      <c r="A4554">
        <v>145</v>
      </c>
      <c r="B4554" t="s">
        <v>3454</v>
      </c>
      <c r="C4554" t="s">
        <v>14765</v>
      </c>
      <c r="D4554" t="s">
        <v>28</v>
      </c>
      <c r="E4554" t="s">
        <v>14360</v>
      </c>
      <c r="F4554">
        <v>6275</v>
      </c>
      <c r="G4554" t="s">
        <v>297</v>
      </c>
      <c r="H4554">
        <v>333</v>
      </c>
      <c r="I4554" t="s">
        <v>21</v>
      </c>
      <c r="J4554" t="s">
        <v>19331</v>
      </c>
      <c r="K4554">
        <v>4372427</v>
      </c>
    </row>
    <row r="4555" spans="1:11" x14ac:dyDescent="0.3">
      <c r="A4555">
        <v>59</v>
      </c>
      <c r="B4555" t="s">
        <v>5142</v>
      </c>
      <c r="C4555" t="s">
        <v>14711</v>
      </c>
      <c r="D4555" t="s">
        <v>28</v>
      </c>
      <c r="E4555" t="s">
        <v>14365</v>
      </c>
      <c r="F4555">
        <v>6273</v>
      </c>
      <c r="G4555" t="s">
        <v>286</v>
      </c>
      <c r="H4555">
        <v>293</v>
      </c>
      <c r="I4555" t="s">
        <v>23</v>
      </c>
      <c r="J4555" t="s">
        <v>19332</v>
      </c>
      <c r="K4555">
        <v>4240500</v>
      </c>
    </row>
    <row r="4556" spans="1:11" x14ac:dyDescent="0.3">
      <c r="A4556">
        <v>2247</v>
      </c>
      <c r="B4556" t="s">
        <v>4362</v>
      </c>
      <c r="C4556" t="s">
        <v>14773</v>
      </c>
      <c r="D4556" t="s">
        <v>292</v>
      </c>
      <c r="E4556" t="s">
        <v>14365</v>
      </c>
      <c r="F4556">
        <v>6273</v>
      </c>
      <c r="G4556" t="s">
        <v>48</v>
      </c>
      <c r="H4556">
        <v>244</v>
      </c>
      <c r="I4556" t="s">
        <v>22</v>
      </c>
      <c r="J4556" t="s">
        <v>19333</v>
      </c>
      <c r="K4556">
        <v>4241292</v>
      </c>
    </row>
    <row r="4557" spans="1:11" x14ac:dyDescent="0.3">
      <c r="A4557">
        <v>2226</v>
      </c>
      <c r="B4557" t="s">
        <v>7485</v>
      </c>
      <c r="C4557" t="s">
        <v>14704</v>
      </c>
      <c r="D4557" t="s">
        <v>27</v>
      </c>
      <c r="E4557" t="s">
        <v>14360</v>
      </c>
      <c r="F4557">
        <v>6275</v>
      </c>
      <c r="G4557" t="s">
        <v>100</v>
      </c>
      <c r="H4557">
        <v>240</v>
      </c>
      <c r="I4557" t="s">
        <v>24</v>
      </c>
      <c r="J4557" t="s">
        <v>19334</v>
      </c>
      <c r="K4557">
        <v>4040774</v>
      </c>
    </row>
    <row r="4558" spans="1:11" x14ac:dyDescent="0.3">
      <c r="A4558">
        <v>59</v>
      </c>
      <c r="B4558" t="s">
        <v>5144</v>
      </c>
      <c r="C4558" t="s">
        <v>14737</v>
      </c>
      <c r="D4558" t="s">
        <v>28</v>
      </c>
      <c r="E4558" t="s">
        <v>14360</v>
      </c>
      <c r="F4558">
        <v>6275</v>
      </c>
      <c r="G4558" t="s">
        <v>320</v>
      </c>
      <c r="H4558">
        <v>275</v>
      </c>
      <c r="I4558" t="s">
        <v>21</v>
      </c>
      <c r="J4558" t="s">
        <v>19335</v>
      </c>
      <c r="K4558">
        <v>4360583</v>
      </c>
    </row>
    <row r="4559" spans="1:11" x14ac:dyDescent="0.3">
      <c r="A4559">
        <v>194</v>
      </c>
      <c r="B4559" t="s">
        <v>7258</v>
      </c>
      <c r="C4559" t="s">
        <v>14765</v>
      </c>
      <c r="D4559" t="s">
        <v>28</v>
      </c>
      <c r="E4559" t="s">
        <v>14359</v>
      </c>
      <c r="F4559">
        <v>6274</v>
      </c>
      <c r="G4559" t="s">
        <v>291</v>
      </c>
      <c r="H4559">
        <v>310</v>
      </c>
      <c r="I4559" t="s">
        <v>21</v>
      </c>
      <c r="J4559" t="s">
        <v>19336</v>
      </c>
      <c r="K4559">
        <v>4426342</v>
      </c>
    </row>
    <row r="4560" spans="1:11" x14ac:dyDescent="0.3">
      <c r="A4560">
        <v>2</v>
      </c>
      <c r="B4560" t="s">
        <v>1734</v>
      </c>
      <c r="C4560" t="s">
        <v>14762</v>
      </c>
      <c r="D4560" t="s">
        <v>30</v>
      </c>
      <c r="E4560" t="s">
        <v>14358</v>
      </c>
      <c r="F4560">
        <v>6271</v>
      </c>
      <c r="G4560" t="s">
        <v>56</v>
      </c>
      <c r="H4560">
        <v>219</v>
      </c>
      <c r="I4560" t="s">
        <v>21</v>
      </c>
      <c r="J4560" t="s">
        <v>19337</v>
      </c>
      <c r="K4560">
        <v>4590175</v>
      </c>
    </row>
    <row r="4561" spans="1:11" x14ac:dyDescent="0.3">
      <c r="A4561">
        <v>295</v>
      </c>
      <c r="B4561" t="s">
        <v>3997</v>
      </c>
      <c r="C4561" t="s">
        <v>14727</v>
      </c>
      <c r="D4561" t="s">
        <v>26</v>
      </c>
      <c r="E4561" t="s">
        <v>14361</v>
      </c>
      <c r="F4561">
        <v>6272</v>
      </c>
      <c r="G4561" t="s">
        <v>112</v>
      </c>
      <c r="H4561">
        <v>195</v>
      </c>
      <c r="I4561" t="s">
        <v>24</v>
      </c>
      <c r="J4561" t="s">
        <v>19338</v>
      </c>
      <c r="K4561">
        <v>3914547</v>
      </c>
    </row>
    <row r="4562" spans="1:11" x14ac:dyDescent="0.3">
      <c r="A4562">
        <v>97</v>
      </c>
      <c r="B4562" t="s">
        <v>12501</v>
      </c>
      <c r="C4562" t="s">
        <v>14728</v>
      </c>
      <c r="D4562" t="s">
        <v>25</v>
      </c>
      <c r="E4562" t="s">
        <v>14364</v>
      </c>
      <c r="F4562">
        <v>6270</v>
      </c>
      <c r="G4562" t="s">
        <v>107</v>
      </c>
      <c r="H4562">
        <v>198</v>
      </c>
      <c r="I4562" t="s">
        <v>23</v>
      </c>
      <c r="J4562" t="s">
        <v>19339</v>
      </c>
      <c r="K4562">
        <v>4360805</v>
      </c>
    </row>
    <row r="4563" spans="1:11" x14ac:dyDescent="0.3">
      <c r="A4563">
        <v>2050</v>
      </c>
      <c r="B4563" t="s">
        <v>7124</v>
      </c>
      <c r="C4563" t="s">
        <v>14718</v>
      </c>
      <c r="D4563" t="s">
        <v>26</v>
      </c>
      <c r="E4563" t="s">
        <v>14362</v>
      </c>
      <c r="F4563">
        <v>52710</v>
      </c>
      <c r="G4563" t="s">
        <v>327</v>
      </c>
      <c r="H4563">
        <v>169</v>
      </c>
      <c r="I4563" t="s">
        <v>22</v>
      </c>
      <c r="J4563" t="s">
        <v>19340</v>
      </c>
      <c r="K4563">
        <v>4244734</v>
      </c>
    </row>
    <row r="4564" spans="1:11" x14ac:dyDescent="0.3">
      <c r="A4564">
        <v>61</v>
      </c>
      <c r="B4564" t="s">
        <v>10167</v>
      </c>
      <c r="C4564" t="s">
        <v>14749</v>
      </c>
      <c r="D4564" t="s">
        <v>28</v>
      </c>
      <c r="E4564" t="s">
        <v>14360</v>
      </c>
      <c r="F4564">
        <v>6275</v>
      </c>
      <c r="G4564" t="s">
        <v>85</v>
      </c>
      <c r="H4564">
        <v>321</v>
      </c>
      <c r="I4564" t="s">
        <v>21</v>
      </c>
      <c r="J4564" t="s">
        <v>19341</v>
      </c>
      <c r="K4564">
        <v>4575122</v>
      </c>
    </row>
    <row r="4565" spans="1:11" x14ac:dyDescent="0.3">
      <c r="A4565">
        <v>2229</v>
      </c>
      <c r="B4565" t="s">
        <v>2916</v>
      </c>
      <c r="C4565" t="s">
        <v>14691</v>
      </c>
      <c r="D4565" t="s">
        <v>28</v>
      </c>
      <c r="E4565" t="s">
        <v>14367</v>
      </c>
      <c r="F4565">
        <v>6277</v>
      </c>
      <c r="G4565" t="s">
        <v>86</v>
      </c>
      <c r="H4565">
        <v>295</v>
      </c>
      <c r="I4565" t="s">
        <v>22</v>
      </c>
      <c r="J4565" t="s">
        <v>19342</v>
      </c>
      <c r="K4565">
        <v>4569103</v>
      </c>
    </row>
    <row r="4566" spans="1:11" x14ac:dyDescent="0.3">
      <c r="A4566">
        <v>258</v>
      </c>
      <c r="B4566" t="s">
        <v>13170</v>
      </c>
      <c r="C4566" t="s">
        <v>14726</v>
      </c>
      <c r="D4566" t="s">
        <v>300</v>
      </c>
      <c r="E4566" t="s">
        <v>14363</v>
      </c>
      <c r="F4566">
        <v>52711</v>
      </c>
      <c r="G4566" t="s">
        <v>309</v>
      </c>
      <c r="H4566">
        <v>175</v>
      </c>
      <c r="I4566" t="s">
        <v>23</v>
      </c>
      <c r="J4566" t="s">
        <v>19343</v>
      </c>
      <c r="K4566">
        <v>4240848</v>
      </c>
    </row>
    <row r="4567" spans="1:11" x14ac:dyDescent="0.3">
      <c r="A4567">
        <v>59</v>
      </c>
      <c r="B4567" t="s">
        <v>5164</v>
      </c>
      <c r="C4567" t="s">
        <v>14684</v>
      </c>
      <c r="D4567" t="s">
        <v>29</v>
      </c>
      <c r="E4567" t="s">
        <v>14361</v>
      </c>
      <c r="F4567">
        <v>6272</v>
      </c>
      <c r="G4567" t="s">
        <v>320</v>
      </c>
      <c r="H4567">
        <v>275</v>
      </c>
      <c r="I4567" t="s">
        <v>21</v>
      </c>
      <c r="J4567" t="s">
        <v>19344</v>
      </c>
      <c r="K4567">
        <v>4363615</v>
      </c>
    </row>
    <row r="4568" spans="1:11" x14ac:dyDescent="0.3">
      <c r="A4568">
        <v>61</v>
      </c>
      <c r="B4568" t="s">
        <v>10220</v>
      </c>
      <c r="C4568" t="s">
        <v>14705</v>
      </c>
      <c r="D4568" t="s">
        <v>31</v>
      </c>
      <c r="E4568" t="s">
        <v>14361</v>
      </c>
      <c r="F4568">
        <v>6272</v>
      </c>
      <c r="G4568" t="s">
        <v>107</v>
      </c>
      <c r="H4568">
        <v>198</v>
      </c>
      <c r="I4568" t="s">
        <v>21</v>
      </c>
      <c r="J4568" t="s">
        <v>19345</v>
      </c>
      <c r="K4568">
        <v>4361782</v>
      </c>
    </row>
    <row r="4569" spans="1:11" x14ac:dyDescent="0.3">
      <c r="A4569">
        <v>2247</v>
      </c>
      <c r="B4569" t="s">
        <v>4364</v>
      </c>
      <c r="C4569" t="s">
        <v>14691</v>
      </c>
      <c r="D4569" t="s">
        <v>295</v>
      </c>
      <c r="E4569" t="s">
        <v>14360</v>
      </c>
      <c r="F4569">
        <v>6275</v>
      </c>
      <c r="G4569" t="s">
        <v>86</v>
      </c>
      <c r="H4569">
        <v>295</v>
      </c>
      <c r="I4569" t="s">
        <v>24</v>
      </c>
      <c r="J4569" t="s">
        <v>19346</v>
      </c>
      <c r="K4569">
        <v>3933213</v>
      </c>
    </row>
    <row r="4570" spans="1:11" x14ac:dyDescent="0.3">
      <c r="A4570">
        <v>61</v>
      </c>
      <c r="B4570" t="s">
        <v>10120</v>
      </c>
      <c r="C4570" t="s">
        <v>14709</v>
      </c>
      <c r="D4570" t="s">
        <v>25</v>
      </c>
      <c r="E4570" t="s">
        <v>14362</v>
      </c>
      <c r="F4570">
        <v>52710</v>
      </c>
      <c r="G4570" t="s">
        <v>307</v>
      </c>
      <c r="H4570">
        <v>207</v>
      </c>
      <c r="I4570" t="s">
        <v>22</v>
      </c>
      <c r="J4570" t="s">
        <v>19347</v>
      </c>
      <c r="K4570">
        <v>4053796</v>
      </c>
    </row>
    <row r="4571" spans="1:11" x14ac:dyDescent="0.3">
      <c r="A4571">
        <v>295</v>
      </c>
      <c r="B4571" t="s">
        <v>4026</v>
      </c>
      <c r="C4571" t="s">
        <v>14737</v>
      </c>
      <c r="D4571" t="s">
        <v>28</v>
      </c>
      <c r="E4571" t="s">
        <v>14368</v>
      </c>
      <c r="F4571">
        <v>6276</v>
      </c>
      <c r="G4571" t="s">
        <v>74</v>
      </c>
      <c r="H4571">
        <v>296</v>
      </c>
      <c r="I4571" t="s">
        <v>22</v>
      </c>
      <c r="J4571" t="s">
        <v>19348</v>
      </c>
      <c r="K4571">
        <v>4037444</v>
      </c>
    </row>
    <row r="4572" spans="1:11" x14ac:dyDescent="0.3">
      <c r="A4572">
        <v>154</v>
      </c>
      <c r="B4572" t="s">
        <v>14312</v>
      </c>
      <c r="C4572" t="s">
        <v>14768</v>
      </c>
      <c r="D4572" t="s">
        <v>29</v>
      </c>
      <c r="E4572" t="s">
        <v>14359</v>
      </c>
      <c r="F4572">
        <v>6274</v>
      </c>
      <c r="G4572" t="s">
        <v>274</v>
      </c>
      <c r="H4572">
        <v>255</v>
      </c>
      <c r="I4572" t="s">
        <v>21</v>
      </c>
      <c r="J4572" t="s">
        <v>19349</v>
      </c>
      <c r="K4572">
        <v>4567034</v>
      </c>
    </row>
    <row r="4573" spans="1:11" x14ac:dyDescent="0.3">
      <c r="A4573">
        <v>276</v>
      </c>
      <c r="B4573" t="s">
        <v>13294</v>
      </c>
      <c r="C4573" t="s">
        <v>14772</v>
      </c>
      <c r="D4573" t="s">
        <v>20</v>
      </c>
      <c r="E4573" t="s">
        <v>14361</v>
      </c>
      <c r="F4573">
        <v>6272</v>
      </c>
      <c r="G4573" t="s">
        <v>307</v>
      </c>
      <c r="H4573">
        <v>207</v>
      </c>
      <c r="I4573" t="s">
        <v>23</v>
      </c>
      <c r="J4573" t="s">
        <v>19350</v>
      </c>
      <c r="K4573">
        <v>4261909</v>
      </c>
    </row>
    <row r="4574" spans="1:11" x14ac:dyDescent="0.3">
      <c r="A4574">
        <v>5</v>
      </c>
      <c r="B4574" t="s">
        <v>10975</v>
      </c>
      <c r="C4574" t="s">
        <v>14731</v>
      </c>
      <c r="D4574" t="s">
        <v>27</v>
      </c>
      <c r="E4574" t="s">
        <v>14361</v>
      </c>
      <c r="F4574">
        <v>6272</v>
      </c>
      <c r="G4574" t="s">
        <v>64</v>
      </c>
      <c r="H4574">
        <v>235</v>
      </c>
      <c r="I4574" t="s">
        <v>23</v>
      </c>
      <c r="J4574" t="s">
        <v>19351</v>
      </c>
      <c r="K4574">
        <v>4570128</v>
      </c>
    </row>
    <row r="4575" spans="1:11" x14ac:dyDescent="0.3">
      <c r="A4575">
        <v>154</v>
      </c>
      <c r="B4575" t="s">
        <v>14274</v>
      </c>
      <c r="C4575" t="s">
        <v>14693</v>
      </c>
      <c r="D4575" t="s">
        <v>26</v>
      </c>
      <c r="E4575" t="s">
        <v>14362</v>
      </c>
      <c r="F4575">
        <v>52710</v>
      </c>
      <c r="G4575" t="s">
        <v>309</v>
      </c>
      <c r="H4575">
        <v>175</v>
      </c>
      <c r="I4575" t="s">
        <v>21</v>
      </c>
      <c r="J4575" t="s">
        <v>19352</v>
      </c>
      <c r="K4575">
        <v>4361996</v>
      </c>
    </row>
    <row r="4576" spans="1:11" x14ac:dyDescent="0.3">
      <c r="A4576">
        <v>2633</v>
      </c>
      <c r="B4576" t="s">
        <v>5566</v>
      </c>
      <c r="C4576" t="s">
        <v>14729</v>
      </c>
      <c r="D4576" t="s">
        <v>26</v>
      </c>
      <c r="E4576" t="s">
        <v>14364</v>
      </c>
      <c r="F4576">
        <v>6270</v>
      </c>
      <c r="G4576" t="s">
        <v>307</v>
      </c>
      <c r="H4576">
        <v>207</v>
      </c>
      <c r="I4576" t="s">
        <v>21</v>
      </c>
      <c r="J4576" t="s">
        <v>19353</v>
      </c>
      <c r="K4576">
        <v>4570566</v>
      </c>
    </row>
    <row r="4577" spans="1:11" x14ac:dyDescent="0.3">
      <c r="A4577">
        <v>194</v>
      </c>
      <c r="B4577" t="s">
        <v>7320</v>
      </c>
      <c r="C4577" t="s">
        <v>14702</v>
      </c>
      <c r="D4577" t="s">
        <v>304</v>
      </c>
      <c r="E4577" t="s">
        <v>14361</v>
      </c>
      <c r="F4577">
        <v>6272</v>
      </c>
      <c r="G4577" t="s">
        <v>45</v>
      </c>
      <c r="H4577">
        <v>200</v>
      </c>
      <c r="I4577" t="s">
        <v>22</v>
      </c>
      <c r="J4577" t="s">
        <v>19354</v>
      </c>
      <c r="K4577">
        <v>4241990</v>
      </c>
    </row>
    <row r="4578" spans="1:11" x14ac:dyDescent="0.3">
      <c r="A4578">
        <v>344</v>
      </c>
      <c r="B4578" t="s">
        <v>7695</v>
      </c>
      <c r="C4578" t="s">
        <v>14720</v>
      </c>
      <c r="D4578" t="s">
        <v>26</v>
      </c>
      <c r="E4578" t="s">
        <v>14364</v>
      </c>
      <c r="F4578">
        <v>6270</v>
      </c>
      <c r="G4578" t="s">
        <v>116</v>
      </c>
      <c r="H4578">
        <v>190</v>
      </c>
      <c r="I4578" t="s">
        <v>24</v>
      </c>
      <c r="J4578" t="s">
        <v>19355</v>
      </c>
      <c r="K4578">
        <v>3916129</v>
      </c>
    </row>
    <row r="4579" spans="1:11" x14ac:dyDescent="0.3">
      <c r="A4579">
        <v>154</v>
      </c>
      <c r="B4579" t="s">
        <v>14353</v>
      </c>
      <c r="C4579" t="s">
        <v>14759</v>
      </c>
      <c r="D4579" t="s">
        <v>32</v>
      </c>
      <c r="E4579" t="s">
        <v>14364</v>
      </c>
      <c r="F4579">
        <v>6270</v>
      </c>
      <c r="G4579" t="s">
        <v>111</v>
      </c>
      <c r="H4579">
        <v>170</v>
      </c>
      <c r="I4579" t="s">
        <v>21</v>
      </c>
      <c r="J4579" t="s">
        <v>19356</v>
      </c>
      <c r="K4579">
        <v>4567043</v>
      </c>
    </row>
    <row r="4580" spans="1:11" x14ac:dyDescent="0.3">
      <c r="A4580">
        <v>2633</v>
      </c>
      <c r="B4580" t="s">
        <v>5625</v>
      </c>
      <c r="C4580" t="s">
        <v>14708</v>
      </c>
      <c r="D4580" t="s">
        <v>30</v>
      </c>
      <c r="E4580" t="s">
        <v>14361</v>
      </c>
      <c r="F4580">
        <v>6272</v>
      </c>
      <c r="G4580" t="s">
        <v>109</v>
      </c>
      <c r="H4580">
        <v>233</v>
      </c>
      <c r="I4580" t="s">
        <v>21</v>
      </c>
      <c r="J4580" t="s">
        <v>19357</v>
      </c>
      <c r="K4580">
        <v>4369848</v>
      </c>
    </row>
    <row r="4581" spans="1:11" x14ac:dyDescent="0.3">
      <c r="A4581">
        <v>228</v>
      </c>
      <c r="B4581" t="s">
        <v>13859</v>
      </c>
      <c r="C4581" t="s">
        <v>14742</v>
      </c>
      <c r="D4581" t="s">
        <v>27</v>
      </c>
      <c r="E4581" t="s">
        <v>14361</v>
      </c>
      <c r="F4581">
        <v>6272</v>
      </c>
      <c r="G4581" t="s">
        <v>39</v>
      </c>
      <c r="H4581">
        <v>245</v>
      </c>
      <c r="I4581" t="s">
        <v>24</v>
      </c>
      <c r="J4581" t="s">
        <v>19358</v>
      </c>
      <c r="K4581">
        <v>3917215</v>
      </c>
    </row>
    <row r="4582" spans="1:11" x14ac:dyDescent="0.3">
      <c r="A4582">
        <v>276</v>
      </c>
      <c r="B4582" t="s">
        <v>13371</v>
      </c>
      <c r="C4582" t="s">
        <v>14755</v>
      </c>
      <c r="D4582" t="s">
        <v>30</v>
      </c>
      <c r="E4582" t="s">
        <v>14358</v>
      </c>
      <c r="F4582">
        <v>6271</v>
      </c>
      <c r="G4582" t="s">
        <v>41</v>
      </c>
      <c r="H4582">
        <v>215</v>
      </c>
      <c r="I4582" t="s">
        <v>21</v>
      </c>
      <c r="J4582" t="s">
        <v>19359</v>
      </c>
      <c r="K4582">
        <v>4571628</v>
      </c>
    </row>
    <row r="4583" spans="1:11" x14ac:dyDescent="0.3">
      <c r="A4583">
        <v>2633</v>
      </c>
      <c r="B4583" t="s">
        <v>5568</v>
      </c>
      <c r="C4583" t="s">
        <v>14714</v>
      </c>
      <c r="D4583" t="s">
        <v>26</v>
      </c>
      <c r="E4583" t="s">
        <v>14362</v>
      </c>
      <c r="F4583">
        <v>52710</v>
      </c>
      <c r="G4583" t="s">
        <v>328</v>
      </c>
      <c r="H4583">
        <v>179</v>
      </c>
      <c r="I4583" t="s">
        <v>21</v>
      </c>
      <c r="J4583" t="s">
        <v>19360</v>
      </c>
      <c r="K4583">
        <v>4570568</v>
      </c>
    </row>
    <row r="4584" spans="1:11" x14ac:dyDescent="0.3">
      <c r="A4584">
        <v>154</v>
      </c>
      <c r="B4584" t="s">
        <v>14473</v>
      </c>
      <c r="C4584" t="s">
        <v>14680</v>
      </c>
      <c r="D4584" t="s">
        <v>30</v>
      </c>
      <c r="E4584" t="s">
        <v>14361</v>
      </c>
      <c r="F4584">
        <v>6272</v>
      </c>
      <c r="G4584" t="s">
        <v>37</v>
      </c>
      <c r="H4584">
        <v>220</v>
      </c>
      <c r="I4584" t="s">
        <v>22</v>
      </c>
      <c r="J4584" t="s">
        <v>14888</v>
      </c>
      <c r="K4584" t="e">
        <v>#N/A</v>
      </c>
    </row>
    <row r="4585" spans="1:11" x14ac:dyDescent="0.3">
      <c r="A4585">
        <v>2633</v>
      </c>
      <c r="B4585" t="s">
        <v>14474</v>
      </c>
      <c r="C4585" t="s">
        <v>14689</v>
      </c>
      <c r="D4585" t="s">
        <v>29</v>
      </c>
      <c r="E4585" t="s">
        <v>14361</v>
      </c>
      <c r="F4585">
        <v>6272</v>
      </c>
      <c r="G4585" t="s">
        <v>79</v>
      </c>
      <c r="H4585">
        <v>284</v>
      </c>
      <c r="I4585" t="s">
        <v>22</v>
      </c>
      <c r="J4585" t="s">
        <v>14888</v>
      </c>
      <c r="K4585" t="e">
        <v>#N/A</v>
      </c>
    </row>
    <row r="4586" spans="1:11" x14ac:dyDescent="0.3">
      <c r="A4586">
        <v>59</v>
      </c>
      <c r="B4586" t="s">
        <v>14475</v>
      </c>
      <c r="C4586" t="s">
        <v>14748</v>
      </c>
      <c r="D4586" t="s">
        <v>29</v>
      </c>
      <c r="E4586" t="s">
        <v>14364</v>
      </c>
      <c r="F4586">
        <v>6270</v>
      </c>
      <c r="G4586" t="s">
        <v>318</v>
      </c>
      <c r="H4586">
        <v>276</v>
      </c>
      <c r="I4586" t="s">
        <v>21</v>
      </c>
      <c r="J4586" t="s">
        <v>14888</v>
      </c>
      <c r="K4586" t="e">
        <v>#N/A</v>
      </c>
    </row>
    <row r="4587" spans="1:11" x14ac:dyDescent="0.3">
      <c r="A4587">
        <v>2309</v>
      </c>
      <c r="B4587" t="s">
        <v>14476</v>
      </c>
      <c r="C4587" t="s">
        <v>14756</v>
      </c>
      <c r="D4587" t="s">
        <v>26</v>
      </c>
      <c r="E4587" t="s">
        <v>14362</v>
      </c>
      <c r="F4587">
        <v>52710</v>
      </c>
      <c r="G4587" t="s">
        <v>309</v>
      </c>
      <c r="H4587">
        <v>175</v>
      </c>
      <c r="I4587" t="s">
        <v>21</v>
      </c>
      <c r="J4587" t="s">
        <v>14888</v>
      </c>
      <c r="K4587" t="e">
        <v>#N/A</v>
      </c>
    </row>
    <row r="4588" spans="1:11" x14ac:dyDescent="0.3">
      <c r="A4588">
        <v>57</v>
      </c>
      <c r="B4588" t="s">
        <v>2385</v>
      </c>
      <c r="C4588" t="s">
        <v>14748</v>
      </c>
      <c r="D4588" t="s">
        <v>29</v>
      </c>
      <c r="E4588" t="s">
        <v>14359</v>
      </c>
      <c r="F4588">
        <v>6274</v>
      </c>
      <c r="G4588" t="s">
        <v>67</v>
      </c>
      <c r="H4588">
        <v>246</v>
      </c>
      <c r="I4588" t="s">
        <v>24</v>
      </c>
      <c r="J4588" t="s">
        <v>19361</v>
      </c>
      <c r="K4588">
        <v>3915123</v>
      </c>
    </row>
    <row r="4589" spans="1:11" x14ac:dyDescent="0.3">
      <c r="A4589">
        <v>59</v>
      </c>
      <c r="B4589" t="s">
        <v>5212</v>
      </c>
      <c r="C4589" t="s">
        <v>14688</v>
      </c>
      <c r="D4589" t="s">
        <v>34</v>
      </c>
      <c r="E4589" t="s">
        <v>14365</v>
      </c>
      <c r="F4589">
        <v>6273</v>
      </c>
      <c r="G4589" t="s">
        <v>318</v>
      </c>
      <c r="H4589">
        <v>276</v>
      </c>
      <c r="I4589" t="s">
        <v>23</v>
      </c>
      <c r="J4589" t="s">
        <v>19362</v>
      </c>
      <c r="K4589">
        <v>4240499</v>
      </c>
    </row>
    <row r="4590" spans="1:11" x14ac:dyDescent="0.3">
      <c r="A4590">
        <v>59</v>
      </c>
      <c r="B4590" t="s">
        <v>5140</v>
      </c>
      <c r="C4590" t="s">
        <v>14706</v>
      </c>
      <c r="D4590" t="s">
        <v>28</v>
      </c>
      <c r="E4590" t="s">
        <v>14360</v>
      </c>
      <c r="F4590">
        <v>6275</v>
      </c>
      <c r="G4590" t="s">
        <v>82</v>
      </c>
      <c r="H4590">
        <v>305</v>
      </c>
      <c r="I4590" t="s">
        <v>22</v>
      </c>
      <c r="J4590" t="s">
        <v>19363</v>
      </c>
      <c r="K4590">
        <v>4047656</v>
      </c>
    </row>
    <row r="4591" spans="1:11" x14ac:dyDescent="0.3">
      <c r="A4591">
        <v>61</v>
      </c>
      <c r="B4591" t="s">
        <v>10237</v>
      </c>
      <c r="C4591" t="s">
        <v>14759</v>
      </c>
      <c r="D4591" t="s">
        <v>32</v>
      </c>
      <c r="E4591" t="s">
        <v>14358</v>
      </c>
      <c r="F4591">
        <v>6271</v>
      </c>
      <c r="G4591" t="s">
        <v>113</v>
      </c>
      <c r="H4591">
        <v>180</v>
      </c>
      <c r="I4591" t="s">
        <v>21</v>
      </c>
      <c r="J4591" t="s">
        <v>19364</v>
      </c>
      <c r="K4591">
        <v>4379410</v>
      </c>
    </row>
    <row r="4592" spans="1:11" x14ac:dyDescent="0.3">
      <c r="A4592">
        <v>2633</v>
      </c>
      <c r="B4592" t="s">
        <v>5573</v>
      </c>
      <c r="C4592" t="s">
        <v>14767</v>
      </c>
      <c r="D4592" t="s">
        <v>27</v>
      </c>
      <c r="E4592" t="s">
        <v>14359</v>
      </c>
      <c r="F4592">
        <v>6274</v>
      </c>
      <c r="G4592" t="s">
        <v>349</v>
      </c>
      <c r="H4592">
        <v>249</v>
      </c>
      <c r="I4592" t="s">
        <v>21</v>
      </c>
      <c r="J4592" t="s">
        <v>19365</v>
      </c>
      <c r="K4592">
        <v>4426460</v>
      </c>
    </row>
    <row r="4593" spans="1:11" x14ac:dyDescent="0.3">
      <c r="A4593">
        <v>2653</v>
      </c>
      <c r="B4593" t="s">
        <v>9887</v>
      </c>
      <c r="C4593" t="s">
        <v>14713</v>
      </c>
      <c r="D4593" t="s">
        <v>20</v>
      </c>
      <c r="E4593" t="s">
        <v>14364</v>
      </c>
      <c r="F4593">
        <v>6270</v>
      </c>
      <c r="G4593" t="s">
        <v>305</v>
      </c>
      <c r="H4593">
        <v>194</v>
      </c>
      <c r="I4593" t="s">
        <v>21</v>
      </c>
      <c r="J4593" t="s">
        <v>19366</v>
      </c>
      <c r="K4593">
        <v>4372416</v>
      </c>
    </row>
    <row r="4594" spans="1:11" x14ac:dyDescent="0.3">
      <c r="A4594">
        <v>5</v>
      </c>
      <c r="B4594" t="s">
        <v>11054</v>
      </c>
      <c r="C4594" t="s">
        <v>14705</v>
      </c>
      <c r="D4594" t="s">
        <v>34</v>
      </c>
      <c r="E4594" t="s">
        <v>14365</v>
      </c>
      <c r="F4594">
        <v>6273</v>
      </c>
      <c r="G4594" t="s">
        <v>42</v>
      </c>
      <c r="H4594">
        <v>225</v>
      </c>
      <c r="I4594" t="s">
        <v>22</v>
      </c>
      <c r="J4594" t="s">
        <v>19367</v>
      </c>
      <c r="K4594">
        <v>4239785</v>
      </c>
    </row>
    <row r="4595" spans="1:11" x14ac:dyDescent="0.3">
      <c r="A4595">
        <v>2426</v>
      </c>
      <c r="B4595" t="s">
        <v>10452</v>
      </c>
      <c r="C4595" t="s">
        <v>14749</v>
      </c>
      <c r="D4595" t="s">
        <v>30</v>
      </c>
      <c r="E4595" t="s">
        <v>14365</v>
      </c>
      <c r="F4595">
        <v>6273</v>
      </c>
      <c r="G4595" t="s">
        <v>105</v>
      </c>
      <c r="H4595">
        <v>234</v>
      </c>
      <c r="I4595" t="s">
        <v>22</v>
      </c>
      <c r="J4595" t="s">
        <v>19368</v>
      </c>
      <c r="K4595">
        <v>4243748</v>
      </c>
    </row>
    <row r="4596" spans="1:11" x14ac:dyDescent="0.3">
      <c r="A4596">
        <v>2390</v>
      </c>
      <c r="B4596" t="s">
        <v>7098</v>
      </c>
      <c r="C4596" t="s">
        <v>14771</v>
      </c>
      <c r="D4596" t="s">
        <v>34</v>
      </c>
      <c r="E4596" t="s">
        <v>14363</v>
      </c>
      <c r="F4596">
        <v>52711</v>
      </c>
      <c r="G4596" t="s">
        <v>45</v>
      </c>
      <c r="H4596">
        <v>200</v>
      </c>
      <c r="I4596" t="s">
        <v>22</v>
      </c>
      <c r="J4596" t="s">
        <v>19369</v>
      </c>
      <c r="K4596">
        <v>4037465</v>
      </c>
    </row>
    <row r="4597" spans="1:11" x14ac:dyDescent="0.3">
      <c r="A4597">
        <v>2655</v>
      </c>
      <c r="B4597" t="s">
        <v>7915</v>
      </c>
      <c r="C4597" t="s">
        <v>14679</v>
      </c>
      <c r="D4597" t="s">
        <v>26</v>
      </c>
      <c r="E4597" t="s">
        <v>14364</v>
      </c>
      <c r="F4597">
        <v>6270</v>
      </c>
      <c r="G4597" t="s">
        <v>309</v>
      </c>
      <c r="H4597">
        <v>175</v>
      </c>
      <c r="I4597" t="s">
        <v>22</v>
      </c>
      <c r="J4597" t="s">
        <v>19370</v>
      </c>
      <c r="K4597">
        <v>4040660</v>
      </c>
    </row>
    <row r="4598" spans="1:11" x14ac:dyDescent="0.3">
      <c r="A4598">
        <v>235</v>
      </c>
      <c r="B4598" t="s">
        <v>9221</v>
      </c>
      <c r="C4598" t="s">
        <v>14712</v>
      </c>
      <c r="D4598" t="s">
        <v>31</v>
      </c>
      <c r="E4598" t="s">
        <v>14362</v>
      </c>
      <c r="F4598">
        <v>52710</v>
      </c>
      <c r="G4598" t="s">
        <v>280</v>
      </c>
      <c r="H4598">
        <v>186</v>
      </c>
      <c r="I4598" t="s">
        <v>22</v>
      </c>
      <c r="J4598" t="s">
        <v>19371</v>
      </c>
      <c r="K4598">
        <v>4039366</v>
      </c>
    </row>
    <row r="4599" spans="1:11" x14ac:dyDescent="0.3">
      <c r="A4599">
        <v>2</v>
      </c>
      <c r="B4599" t="s">
        <v>1749</v>
      </c>
      <c r="C4599" t="s">
        <v>14772</v>
      </c>
      <c r="D4599" t="s">
        <v>31</v>
      </c>
      <c r="E4599" t="s">
        <v>14364</v>
      </c>
      <c r="F4599">
        <v>6270</v>
      </c>
      <c r="G4599" t="s">
        <v>309</v>
      </c>
      <c r="H4599">
        <v>175</v>
      </c>
      <c r="I4599" t="s">
        <v>21</v>
      </c>
      <c r="J4599" t="s">
        <v>19372</v>
      </c>
      <c r="K4599">
        <v>4587297</v>
      </c>
    </row>
    <row r="4600" spans="1:11" x14ac:dyDescent="0.3">
      <c r="A4600">
        <v>218</v>
      </c>
      <c r="B4600" t="s">
        <v>5979</v>
      </c>
      <c r="C4600" t="s">
        <v>14736</v>
      </c>
      <c r="D4600" t="s">
        <v>292</v>
      </c>
      <c r="E4600" t="s">
        <v>14365</v>
      </c>
      <c r="F4600">
        <v>6273</v>
      </c>
      <c r="G4600" t="s">
        <v>100</v>
      </c>
      <c r="H4600">
        <v>240</v>
      </c>
      <c r="I4600" t="s">
        <v>21</v>
      </c>
      <c r="J4600" t="s">
        <v>19373</v>
      </c>
      <c r="K4600">
        <v>4428468</v>
      </c>
    </row>
    <row r="4601" spans="1:11" x14ac:dyDescent="0.3">
      <c r="A4601">
        <v>2247</v>
      </c>
      <c r="B4601" t="s">
        <v>4397</v>
      </c>
      <c r="C4601" t="s">
        <v>14719</v>
      </c>
      <c r="D4601" t="s">
        <v>304</v>
      </c>
      <c r="E4601" t="s">
        <v>14364</v>
      </c>
      <c r="F4601">
        <v>6270</v>
      </c>
      <c r="G4601" t="s">
        <v>38</v>
      </c>
      <c r="H4601">
        <v>205</v>
      </c>
      <c r="I4601" t="s">
        <v>23</v>
      </c>
      <c r="J4601" t="s">
        <v>19374</v>
      </c>
      <c r="K4601">
        <v>4361899</v>
      </c>
    </row>
    <row r="4602" spans="1:11" x14ac:dyDescent="0.3">
      <c r="A4602">
        <v>154</v>
      </c>
      <c r="B4602" t="s">
        <v>14324</v>
      </c>
      <c r="C4602" t="s">
        <v>14725</v>
      </c>
      <c r="D4602" t="s">
        <v>30</v>
      </c>
      <c r="E4602" t="s">
        <v>14359</v>
      </c>
      <c r="F4602">
        <v>6274</v>
      </c>
      <c r="G4602" t="s">
        <v>39</v>
      </c>
      <c r="H4602">
        <v>245</v>
      </c>
      <c r="I4602" t="s">
        <v>21</v>
      </c>
      <c r="J4602" t="s">
        <v>19375</v>
      </c>
      <c r="K4602">
        <v>4362004</v>
      </c>
    </row>
    <row r="4603" spans="1:11" x14ac:dyDescent="0.3">
      <c r="A4603">
        <v>98</v>
      </c>
      <c r="B4603" t="s">
        <v>4583</v>
      </c>
      <c r="C4603" t="s">
        <v>14727</v>
      </c>
      <c r="D4603" t="s">
        <v>26</v>
      </c>
      <c r="E4603" t="s">
        <v>14369</v>
      </c>
      <c r="F4603">
        <v>5279</v>
      </c>
      <c r="G4603" t="s">
        <v>303</v>
      </c>
      <c r="H4603">
        <v>165</v>
      </c>
      <c r="I4603" t="s">
        <v>22</v>
      </c>
      <c r="J4603" t="s">
        <v>19376</v>
      </c>
      <c r="K4603">
        <v>4243455</v>
      </c>
    </row>
    <row r="4604" spans="1:11" x14ac:dyDescent="0.3">
      <c r="A4604">
        <v>259</v>
      </c>
      <c r="B4604" t="s">
        <v>11343</v>
      </c>
      <c r="C4604" t="s">
        <v>14748</v>
      </c>
      <c r="D4604" t="s">
        <v>29</v>
      </c>
      <c r="E4604" t="s">
        <v>14361</v>
      </c>
      <c r="F4604">
        <v>6272</v>
      </c>
      <c r="G4604" t="s">
        <v>84</v>
      </c>
      <c r="H4604">
        <v>306</v>
      </c>
      <c r="I4604" t="s">
        <v>22</v>
      </c>
      <c r="J4604" t="s">
        <v>19377</v>
      </c>
      <c r="K4604">
        <v>4568453</v>
      </c>
    </row>
    <row r="4605" spans="1:11" x14ac:dyDescent="0.3">
      <c r="A4605">
        <v>98</v>
      </c>
      <c r="B4605" t="s">
        <v>4632</v>
      </c>
      <c r="C4605" t="s">
        <v>14678</v>
      </c>
      <c r="D4605" t="s">
        <v>30</v>
      </c>
      <c r="E4605" t="s">
        <v>14361</v>
      </c>
      <c r="F4605">
        <v>6272</v>
      </c>
      <c r="G4605" t="s">
        <v>119</v>
      </c>
      <c r="H4605">
        <v>230</v>
      </c>
      <c r="I4605" t="s">
        <v>23</v>
      </c>
      <c r="J4605" t="s">
        <v>19378</v>
      </c>
      <c r="K4605">
        <v>4259573</v>
      </c>
    </row>
    <row r="4606" spans="1:11" x14ac:dyDescent="0.3">
      <c r="A4606">
        <v>201</v>
      </c>
      <c r="B4606" t="s">
        <v>5822</v>
      </c>
      <c r="C4606" t="s">
        <v>14678</v>
      </c>
      <c r="D4606" t="s">
        <v>26</v>
      </c>
      <c r="E4606" t="s">
        <v>14361</v>
      </c>
      <c r="F4606">
        <v>6272</v>
      </c>
      <c r="G4606" t="s">
        <v>60</v>
      </c>
      <c r="H4606">
        <v>206</v>
      </c>
      <c r="I4606" t="s">
        <v>21</v>
      </c>
      <c r="J4606" t="s">
        <v>19379</v>
      </c>
      <c r="K4606">
        <v>4426370</v>
      </c>
    </row>
    <row r="4607" spans="1:11" x14ac:dyDescent="0.3">
      <c r="A4607">
        <v>36</v>
      </c>
      <c r="B4607" t="s">
        <v>9691</v>
      </c>
      <c r="C4607" t="s">
        <v>14716</v>
      </c>
      <c r="D4607" t="s">
        <v>26</v>
      </c>
      <c r="E4607" t="s">
        <v>14364</v>
      </c>
      <c r="F4607">
        <v>6270</v>
      </c>
      <c r="G4607" t="s">
        <v>46</v>
      </c>
      <c r="H4607">
        <v>193</v>
      </c>
      <c r="I4607" t="s">
        <v>23</v>
      </c>
      <c r="J4607" t="s">
        <v>19380</v>
      </c>
      <c r="K4607">
        <v>4256054</v>
      </c>
    </row>
    <row r="4608" spans="1:11" x14ac:dyDescent="0.3">
      <c r="A4608">
        <v>57</v>
      </c>
      <c r="B4608" t="s">
        <v>2382</v>
      </c>
      <c r="C4608" t="s">
        <v>14688</v>
      </c>
      <c r="D4608" t="s">
        <v>29</v>
      </c>
      <c r="E4608" t="s">
        <v>14359</v>
      </c>
      <c r="F4608">
        <v>6274</v>
      </c>
      <c r="G4608" t="s">
        <v>73</v>
      </c>
      <c r="H4608">
        <v>320</v>
      </c>
      <c r="I4608" t="s">
        <v>21</v>
      </c>
      <c r="J4608" t="s">
        <v>19381</v>
      </c>
      <c r="K4608">
        <v>4567411</v>
      </c>
    </row>
    <row r="4609" spans="1:11" x14ac:dyDescent="0.3">
      <c r="A4609">
        <v>228</v>
      </c>
      <c r="B4609" t="s">
        <v>13862</v>
      </c>
      <c r="C4609" t="s">
        <v>14684</v>
      </c>
      <c r="D4609" t="s">
        <v>27</v>
      </c>
      <c r="E4609" t="s">
        <v>14368</v>
      </c>
      <c r="F4609">
        <v>6276</v>
      </c>
      <c r="G4609" t="s">
        <v>76</v>
      </c>
      <c r="H4609">
        <v>270</v>
      </c>
      <c r="I4609" t="s">
        <v>21</v>
      </c>
      <c r="J4609" t="s">
        <v>19382</v>
      </c>
      <c r="K4609">
        <v>4427779</v>
      </c>
    </row>
    <row r="4610" spans="1:11" x14ac:dyDescent="0.3">
      <c r="A4610">
        <v>58</v>
      </c>
      <c r="B4610" t="s">
        <v>14477</v>
      </c>
      <c r="C4610" t="s">
        <v>14752</v>
      </c>
      <c r="D4610" t="s">
        <v>20</v>
      </c>
      <c r="E4610" t="s">
        <v>14361</v>
      </c>
      <c r="F4610">
        <v>6272</v>
      </c>
      <c r="G4610" t="s">
        <v>113</v>
      </c>
      <c r="H4610">
        <v>180</v>
      </c>
      <c r="I4610" t="s">
        <v>21</v>
      </c>
      <c r="J4610" t="s">
        <v>14888</v>
      </c>
      <c r="K4610" t="e">
        <v>#N/A</v>
      </c>
    </row>
    <row r="4611" spans="1:11" x14ac:dyDescent="0.3">
      <c r="A4611">
        <v>153</v>
      </c>
      <c r="B4611" t="s">
        <v>10060</v>
      </c>
      <c r="C4611" t="s">
        <v>14743</v>
      </c>
      <c r="D4611" t="s">
        <v>29</v>
      </c>
      <c r="E4611" t="s">
        <v>14364</v>
      </c>
      <c r="F4611">
        <v>6270</v>
      </c>
      <c r="G4611" t="s">
        <v>334</v>
      </c>
      <c r="H4611">
        <v>300</v>
      </c>
      <c r="I4611" t="s">
        <v>21</v>
      </c>
      <c r="J4611" t="s">
        <v>19383</v>
      </c>
      <c r="K4611">
        <v>4373275</v>
      </c>
    </row>
    <row r="4612" spans="1:11" x14ac:dyDescent="0.3">
      <c r="A4612">
        <v>193</v>
      </c>
      <c r="B4612" t="s">
        <v>13573</v>
      </c>
      <c r="C4612" t="s">
        <v>14751</v>
      </c>
      <c r="D4612" t="s">
        <v>29</v>
      </c>
      <c r="E4612" t="s">
        <v>14361</v>
      </c>
      <c r="F4612">
        <v>6272</v>
      </c>
      <c r="G4612" t="s">
        <v>74</v>
      </c>
      <c r="H4612">
        <v>296</v>
      </c>
      <c r="I4612" t="s">
        <v>22</v>
      </c>
      <c r="J4612" t="s">
        <v>19384</v>
      </c>
      <c r="K4612">
        <v>4569261</v>
      </c>
    </row>
    <row r="4613" spans="1:11" x14ac:dyDescent="0.3">
      <c r="A4613">
        <v>249</v>
      </c>
      <c r="B4613" t="s">
        <v>12978</v>
      </c>
      <c r="C4613" t="s">
        <v>14718</v>
      </c>
      <c r="D4613" t="s">
        <v>31</v>
      </c>
      <c r="E4613" t="s">
        <v>14363</v>
      </c>
      <c r="F4613">
        <v>52711</v>
      </c>
      <c r="G4613" t="s">
        <v>275</v>
      </c>
      <c r="H4613">
        <v>173</v>
      </c>
      <c r="I4613" t="s">
        <v>21</v>
      </c>
      <c r="J4613" t="s">
        <v>19385</v>
      </c>
      <c r="K4613">
        <v>4360919</v>
      </c>
    </row>
    <row r="4614" spans="1:11" x14ac:dyDescent="0.3">
      <c r="A4614">
        <v>189</v>
      </c>
      <c r="B4614" t="s">
        <v>1300</v>
      </c>
      <c r="C4614" t="s">
        <v>14702</v>
      </c>
      <c r="D4614" t="s">
        <v>31</v>
      </c>
      <c r="E4614" t="s">
        <v>14365</v>
      </c>
      <c r="F4614">
        <v>6273</v>
      </c>
      <c r="G4614" t="s">
        <v>305</v>
      </c>
      <c r="H4614">
        <v>194</v>
      </c>
      <c r="I4614" t="s">
        <v>22</v>
      </c>
      <c r="J4614" t="s">
        <v>19386</v>
      </c>
      <c r="K4614">
        <v>4039913</v>
      </c>
    </row>
    <row r="4615" spans="1:11" x14ac:dyDescent="0.3">
      <c r="A4615">
        <v>59</v>
      </c>
      <c r="B4615" t="s">
        <v>5192</v>
      </c>
      <c r="C4615" t="s">
        <v>14722</v>
      </c>
      <c r="D4615" t="s">
        <v>31</v>
      </c>
      <c r="E4615" t="s">
        <v>14358</v>
      </c>
      <c r="F4615">
        <v>6271</v>
      </c>
      <c r="G4615" t="s">
        <v>284</v>
      </c>
      <c r="H4615">
        <v>187</v>
      </c>
      <c r="I4615" t="s">
        <v>22</v>
      </c>
      <c r="J4615" t="s">
        <v>19387</v>
      </c>
      <c r="K4615">
        <v>4037314</v>
      </c>
    </row>
    <row r="4616" spans="1:11" x14ac:dyDescent="0.3">
      <c r="A4616">
        <v>2426</v>
      </c>
      <c r="B4616" t="s">
        <v>10499</v>
      </c>
      <c r="C4616" t="s">
        <v>14764</v>
      </c>
      <c r="D4616" t="s">
        <v>304</v>
      </c>
      <c r="E4616" t="s">
        <v>14363</v>
      </c>
      <c r="F4616">
        <v>52711</v>
      </c>
      <c r="G4616" t="s">
        <v>302</v>
      </c>
      <c r="H4616">
        <v>181</v>
      </c>
      <c r="I4616" t="s">
        <v>21</v>
      </c>
      <c r="J4616" t="s">
        <v>19388</v>
      </c>
      <c r="K4616">
        <v>4568544</v>
      </c>
    </row>
    <row r="4617" spans="1:11" x14ac:dyDescent="0.3">
      <c r="A4617">
        <v>2390</v>
      </c>
      <c r="B4617" t="s">
        <v>7028</v>
      </c>
      <c r="C4617" t="s">
        <v>14707</v>
      </c>
      <c r="D4617" t="s">
        <v>28</v>
      </c>
      <c r="E4617" t="s">
        <v>14361</v>
      </c>
      <c r="F4617">
        <v>6272</v>
      </c>
      <c r="G4617" t="s">
        <v>291</v>
      </c>
      <c r="H4617">
        <v>310</v>
      </c>
      <c r="I4617" t="s">
        <v>21</v>
      </c>
      <c r="J4617" t="s">
        <v>19389</v>
      </c>
      <c r="K4617">
        <v>4429409</v>
      </c>
    </row>
    <row r="4618" spans="1:11" x14ac:dyDescent="0.3">
      <c r="A4618">
        <v>61</v>
      </c>
      <c r="B4618" t="s">
        <v>10235</v>
      </c>
      <c r="C4618" t="s">
        <v>14773</v>
      </c>
      <c r="D4618" t="s">
        <v>32</v>
      </c>
      <c r="E4618" t="s">
        <v>14361</v>
      </c>
      <c r="F4618">
        <v>6272</v>
      </c>
      <c r="G4618" t="s">
        <v>113</v>
      </c>
      <c r="H4618">
        <v>180</v>
      </c>
      <c r="I4618" t="s">
        <v>23</v>
      </c>
      <c r="J4618" t="s">
        <v>19390</v>
      </c>
      <c r="K4618">
        <v>4379396</v>
      </c>
    </row>
    <row r="4619" spans="1:11" x14ac:dyDescent="0.3">
      <c r="A4619">
        <v>61</v>
      </c>
      <c r="B4619" t="s">
        <v>10113</v>
      </c>
      <c r="C4619" t="s">
        <v>14678</v>
      </c>
      <c r="D4619" t="s">
        <v>20</v>
      </c>
      <c r="E4619" t="s">
        <v>14361</v>
      </c>
      <c r="F4619">
        <v>6272</v>
      </c>
      <c r="G4619" t="s">
        <v>37</v>
      </c>
      <c r="H4619">
        <v>220</v>
      </c>
      <c r="I4619" t="s">
        <v>22</v>
      </c>
      <c r="J4619" t="s">
        <v>19391</v>
      </c>
      <c r="K4619">
        <v>4240689</v>
      </c>
    </row>
    <row r="4620" spans="1:11" x14ac:dyDescent="0.3">
      <c r="A4620">
        <v>2306</v>
      </c>
      <c r="B4620" t="s">
        <v>11839</v>
      </c>
      <c r="C4620" t="s">
        <v>14733</v>
      </c>
      <c r="D4620" t="s">
        <v>276</v>
      </c>
      <c r="E4620" t="s">
        <v>14361</v>
      </c>
      <c r="F4620">
        <v>6272</v>
      </c>
      <c r="G4620" t="s">
        <v>274</v>
      </c>
      <c r="H4620">
        <v>255</v>
      </c>
      <c r="I4620" t="s">
        <v>21</v>
      </c>
      <c r="J4620" t="s">
        <v>19392</v>
      </c>
      <c r="K4620">
        <v>4577731</v>
      </c>
    </row>
    <row r="4621" spans="1:11" x14ac:dyDescent="0.3">
      <c r="A4621">
        <v>61</v>
      </c>
      <c r="B4621" t="s">
        <v>10225</v>
      </c>
      <c r="C4621" t="s">
        <v>14763</v>
      </c>
      <c r="D4621" t="s">
        <v>31</v>
      </c>
      <c r="E4621" t="s">
        <v>14361</v>
      </c>
      <c r="F4621">
        <v>6272</v>
      </c>
      <c r="G4621" t="s">
        <v>41</v>
      </c>
      <c r="H4621">
        <v>215</v>
      </c>
      <c r="I4621" t="s">
        <v>23</v>
      </c>
      <c r="J4621" t="s">
        <v>19393</v>
      </c>
      <c r="K4621">
        <v>4240690</v>
      </c>
    </row>
    <row r="4622" spans="1:11" x14ac:dyDescent="0.3">
      <c r="A4622">
        <v>151</v>
      </c>
      <c r="B4622" t="s">
        <v>12781</v>
      </c>
      <c r="C4622" t="s">
        <v>14685</v>
      </c>
      <c r="D4622" t="s">
        <v>32</v>
      </c>
      <c r="E4622" t="s">
        <v>14358</v>
      </c>
      <c r="F4622">
        <v>6271</v>
      </c>
      <c r="G4622" t="s">
        <v>55</v>
      </c>
      <c r="H4622">
        <v>197</v>
      </c>
      <c r="I4622" t="s">
        <v>22</v>
      </c>
      <c r="J4622" t="s">
        <v>19394</v>
      </c>
      <c r="K4622">
        <v>4038570</v>
      </c>
    </row>
    <row r="4623" spans="1:11" x14ac:dyDescent="0.3">
      <c r="A4623">
        <v>61</v>
      </c>
      <c r="B4623" t="s">
        <v>10232</v>
      </c>
      <c r="C4623" t="s">
        <v>14762</v>
      </c>
      <c r="D4623" t="s">
        <v>31</v>
      </c>
      <c r="E4623" t="s">
        <v>14369</v>
      </c>
      <c r="F4623">
        <v>5279</v>
      </c>
      <c r="G4623" t="s">
        <v>309</v>
      </c>
      <c r="H4623">
        <v>175</v>
      </c>
      <c r="I4623" t="s">
        <v>21</v>
      </c>
      <c r="J4623" t="s">
        <v>19395</v>
      </c>
      <c r="K4623">
        <v>4575126</v>
      </c>
    </row>
    <row r="4624" spans="1:11" x14ac:dyDescent="0.3">
      <c r="A4624">
        <v>152</v>
      </c>
      <c r="B4624" t="s">
        <v>12478</v>
      </c>
      <c r="C4624" t="s">
        <v>14714</v>
      </c>
      <c r="D4624" t="s">
        <v>31</v>
      </c>
      <c r="E4624" t="s">
        <v>14363</v>
      </c>
      <c r="F4624">
        <v>52711</v>
      </c>
      <c r="G4624" t="s">
        <v>279</v>
      </c>
      <c r="H4624">
        <v>189</v>
      </c>
      <c r="I4624" t="s">
        <v>21</v>
      </c>
      <c r="J4624" t="s">
        <v>19396</v>
      </c>
      <c r="K4624">
        <v>4427393</v>
      </c>
    </row>
    <row r="4625" spans="1:11" x14ac:dyDescent="0.3">
      <c r="A4625">
        <v>2390</v>
      </c>
      <c r="B4625" t="s">
        <v>7048</v>
      </c>
      <c r="C4625" t="s">
        <v>14682</v>
      </c>
      <c r="D4625" t="s">
        <v>29</v>
      </c>
      <c r="E4625" t="s">
        <v>14361</v>
      </c>
      <c r="F4625">
        <v>6272</v>
      </c>
      <c r="G4625" t="s">
        <v>99</v>
      </c>
      <c r="H4625">
        <v>288</v>
      </c>
      <c r="I4625" t="s">
        <v>21</v>
      </c>
      <c r="J4625" t="s">
        <v>19397</v>
      </c>
      <c r="K4625">
        <v>4429841</v>
      </c>
    </row>
    <row r="4626" spans="1:11" x14ac:dyDescent="0.3">
      <c r="A4626">
        <v>150</v>
      </c>
      <c r="B4626" t="s">
        <v>3838</v>
      </c>
      <c r="C4626" t="s">
        <v>14680</v>
      </c>
      <c r="D4626" t="s">
        <v>304</v>
      </c>
      <c r="E4626" t="s">
        <v>14363</v>
      </c>
      <c r="F4626">
        <v>52711</v>
      </c>
      <c r="G4626" t="s">
        <v>303</v>
      </c>
      <c r="H4626">
        <v>165</v>
      </c>
      <c r="I4626" t="s">
        <v>21</v>
      </c>
      <c r="J4626" t="s">
        <v>19398</v>
      </c>
      <c r="K4626">
        <v>4568234</v>
      </c>
    </row>
    <row r="4627" spans="1:11" x14ac:dyDescent="0.3">
      <c r="A4627">
        <v>59</v>
      </c>
      <c r="B4627" t="s">
        <v>5120</v>
      </c>
      <c r="C4627" t="s">
        <v>14716</v>
      </c>
      <c r="D4627" t="s">
        <v>26</v>
      </c>
      <c r="E4627" t="s">
        <v>14361</v>
      </c>
      <c r="F4627">
        <v>6272</v>
      </c>
      <c r="G4627" t="s">
        <v>37</v>
      </c>
      <c r="H4627">
        <v>220</v>
      </c>
      <c r="I4627" t="s">
        <v>24</v>
      </c>
      <c r="J4627" t="s">
        <v>19399</v>
      </c>
      <c r="K4627">
        <v>4037311</v>
      </c>
    </row>
    <row r="4628" spans="1:11" x14ac:dyDescent="0.3">
      <c r="A4628">
        <v>2393</v>
      </c>
      <c r="B4628" t="s">
        <v>13472</v>
      </c>
      <c r="C4628" t="s">
        <v>14746</v>
      </c>
      <c r="D4628" t="s">
        <v>30</v>
      </c>
      <c r="E4628" t="s">
        <v>14358</v>
      </c>
      <c r="F4628">
        <v>6271</v>
      </c>
      <c r="G4628" t="s">
        <v>112</v>
      </c>
      <c r="H4628">
        <v>195</v>
      </c>
      <c r="I4628" t="s">
        <v>21</v>
      </c>
      <c r="J4628" t="s">
        <v>19400</v>
      </c>
      <c r="K4628">
        <v>4575509</v>
      </c>
    </row>
    <row r="4629" spans="1:11" x14ac:dyDescent="0.3">
      <c r="A4629">
        <v>52</v>
      </c>
      <c r="B4629" t="s">
        <v>2690</v>
      </c>
      <c r="C4629" t="s">
        <v>14725</v>
      </c>
      <c r="D4629" t="s">
        <v>28</v>
      </c>
      <c r="E4629" t="s">
        <v>14367</v>
      </c>
      <c r="F4629">
        <v>6277</v>
      </c>
      <c r="G4629" t="s">
        <v>76</v>
      </c>
      <c r="H4629">
        <v>270</v>
      </c>
      <c r="I4629" t="s">
        <v>21</v>
      </c>
      <c r="J4629" t="s">
        <v>19401</v>
      </c>
      <c r="K4629">
        <v>4363042</v>
      </c>
    </row>
    <row r="4630" spans="1:11" x14ac:dyDescent="0.3">
      <c r="A4630">
        <v>259</v>
      </c>
      <c r="B4630" t="s">
        <v>11287</v>
      </c>
      <c r="C4630" t="s">
        <v>14734</v>
      </c>
      <c r="D4630" t="s">
        <v>25</v>
      </c>
      <c r="E4630" t="s">
        <v>14363</v>
      </c>
      <c r="F4630">
        <v>52711</v>
      </c>
      <c r="G4630" t="s">
        <v>115</v>
      </c>
      <c r="H4630">
        <v>218</v>
      </c>
      <c r="I4630" t="s">
        <v>22</v>
      </c>
      <c r="J4630" t="s">
        <v>19402</v>
      </c>
      <c r="K4630">
        <v>4260206</v>
      </c>
    </row>
    <row r="4631" spans="1:11" x14ac:dyDescent="0.3">
      <c r="A4631">
        <v>130</v>
      </c>
      <c r="B4631" t="s">
        <v>249</v>
      </c>
      <c r="C4631" t="s">
        <v>14713</v>
      </c>
      <c r="D4631" t="s">
        <v>31</v>
      </c>
      <c r="E4631" t="s">
        <v>14364</v>
      </c>
      <c r="F4631">
        <v>6270</v>
      </c>
      <c r="G4631" t="s">
        <v>116</v>
      </c>
      <c r="H4631">
        <v>190</v>
      </c>
      <c r="I4631" t="s">
        <v>21</v>
      </c>
      <c r="J4631" t="s">
        <v>19403</v>
      </c>
      <c r="K4631">
        <v>4426474</v>
      </c>
    </row>
    <row r="4632" spans="1:11" x14ac:dyDescent="0.3">
      <c r="A4632">
        <v>2116</v>
      </c>
      <c r="B4632" t="s">
        <v>11563</v>
      </c>
      <c r="C4632" t="s">
        <v>14685</v>
      </c>
      <c r="D4632" t="s">
        <v>29</v>
      </c>
      <c r="E4632" t="s">
        <v>14359</v>
      </c>
      <c r="F4632">
        <v>6274</v>
      </c>
      <c r="G4632" t="s">
        <v>119</v>
      </c>
      <c r="H4632">
        <v>230</v>
      </c>
      <c r="I4632" t="s">
        <v>22</v>
      </c>
      <c r="J4632" t="s">
        <v>19404</v>
      </c>
      <c r="K4632">
        <v>4242662</v>
      </c>
    </row>
    <row r="4633" spans="1:11" x14ac:dyDescent="0.3">
      <c r="A4633">
        <v>2247</v>
      </c>
      <c r="B4633" t="s">
        <v>4361</v>
      </c>
      <c r="C4633" t="s">
        <v>14707</v>
      </c>
      <c r="D4633" t="s">
        <v>292</v>
      </c>
      <c r="E4633" t="s">
        <v>14365</v>
      </c>
      <c r="F4633">
        <v>6273</v>
      </c>
      <c r="G4633" t="s">
        <v>37</v>
      </c>
      <c r="H4633">
        <v>220</v>
      </c>
      <c r="I4633" t="s">
        <v>24</v>
      </c>
      <c r="J4633" t="s">
        <v>19405</v>
      </c>
      <c r="K4633">
        <v>4241289</v>
      </c>
    </row>
    <row r="4634" spans="1:11" x14ac:dyDescent="0.3">
      <c r="A4634">
        <v>2</v>
      </c>
      <c r="B4634" t="s">
        <v>1687</v>
      </c>
      <c r="C4634" t="s">
        <v>14757</v>
      </c>
      <c r="D4634" t="s">
        <v>28</v>
      </c>
      <c r="E4634" t="s">
        <v>14361</v>
      </c>
      <c r="F4634">
        <v>6272</v>
      </c>
      <c r="G4634" t="s">
        <v>77</v>
      </c>
      <c r="H4634">
        <v>299</v>
      </c>
      <c r="I4634" t="s">
        <v>21</v>
      </c>
      <c r="J4634" t="s">
        <v>19406</v>
      </c>
      <c r="K4634">
        <v>4371984</v>
      </c>
    </row>
    <row r="4635" spans="1:11" x14ac:dyDescent="0.3">
      <c r="A4635">
        <v>228</v>
      </c>
      <c r="B4635" t="s">
        <v>13925</v>
      </c>
      <c r="C4635" t="s">
        <v>14740</v>
      </c>
      <c r="D4635" t="s">
        <v>31</v>
      </c>
      <c r="E4635" t="s">
        <v>14358</v>
      </c>
      <c r="F4635">
        <v>6271</v>
      </c>
      <c r="G4635" t="s">
        <v>38</v>
      </c>
      <c r="H4635">
        <v>205</v>
      </c>
      <c r="I4635" t="s">
        <v>21</v>
      </c>
      <c r="J4635" t="s">
        <v>19407</v>
      </c>
      <c r="K4635">
        <v>4428237</v>
      </c>
    </row>
    <row r="4636" spans="1:11" x14ac:dyDescent="0.3">
      <c r="A4636">
        <v>276</v>
      </c>
      <c r="B4636" t="s">
        <v>13306</v>
      </c>
      <c r="C4636" t="s">
        <v>14740</v>
      </c>
      <c r="D4636" t="s">
        <v>25</v>
      </c>
      <c r="E4636" t="s">
        <v>14363</v>
      </c>
      <c r="F4636">
        <v>52711</v>
      </c>
      <c r="G4636" t="s">
        <v>116</v>
      </c>
      <c r="H4636">
        <v>190</v>
      </c>
      <c r="I4636" t="s">
        <v>21</v>
      </c>
      <c r="J4636" t="s">
        <v>19408</v>
      </c>
      <c r="K4636">
        <v>4370361</v>
      </c>
    </row>
    <row r="4637" spans="1:11" x14ac:dyDescent="0.3">
      <c r="A4637">
        <v>59</v>
      </c>
      <c r="B4637" t="s">
        <v>5158</v>
      </c>
      <c r="C4637" t="s">
        <v>14757</v>
      </c>
      <c r="D4637" t="s">
        <v>29</v>
      </c>
      <c r="E4637" t="s">
        <v>14361</v>
      </c>
      <c r="F4637">
        <v>6272</v>
      </c>
      <c r="G4637" t="s">
        <v>355</v>
      </c>
      <c r="H4637">
        <v>292</v>
      </c>
      <c r="I4637" t="s">
        <v>21</v>
      </c>
      <c r="J4637" t="s">
        <v>19409</v>
      </c>
      <c r="K4637">
        <v>4426849</v>
      </c>
    </row>
    <row r="4638" spans="1:11" x14ac:dyDescent="0.3">
      <c r="A4638">
        <v>2483</v>
      </c>
      <c r="B4638" t="s">
        <v>3289</v>
      </c>
      <c r="C4638" t="s">
        <v>14728</v>
      </c>
      <c r="D4638" t="s">
        <v>304</v>
      </c>
      <c r="E4638" t="s">
        <v>14358</v>
      </c>
      <c r="F4638">
        <v>6271</v>
      </c>
      <c r="G4638" t="s">
        <v>52</v>
      </c>
      <c r="H4638">
        <v>204</v>
      </c>
      <c r="I4638" t="s">
        <v>21</v>
      </c>
      <c r="J4638" t="s">
        <v>19410</v>
      </c>
      <c r="K4638">
        <v>4427479</v>
      </c>
    </row>
    <row r="4639" spans="1:11" x14ac:dyDescent="0.3">
      <c r="A4639">
        <v>52</v>
      </c>
      <c r="B4639" t="s">
        <v>2705</v>
      </c>
      <c r="C4639" t="s">
        <v>14703</v>
      </c>
      <c r="D4639" t="s">
        <v>292</v>
      </c>
      <c r="E4639" t="s">
        <v>14361</v>
      </c>
      <c r="F4639">
        <v>6272</v>
      </c>
      <c r="G4639" t="s">
        <v>345</v>
      </c>
      <c r="H4639">
        <v>271</v>
      </c>
      <c r="I4639" t="s">
        <v>21</v>
      </c>
      <c r="J4639" t="s">
        <v>19411</v>
      </c>
      <c r="K4639">
        <v>4363048</v>
      </c>
    </row>
    <row r="4640" spans="1:11" x14ac:dyDescent="0.3">
      <c r="A4640">
        <v>61</v>
      </c>
      <c r="B4640" t="s">
        <v>10168</v>
      </c>
      <c r="C4640" t="s">
        <v>14760</v>
      </c>
      <c r="D4640" t="s">
        <v>28</v>
      </c>
      <c r="E4640" t="s">
        <v>14359</v>
      </c>
      <c r="F4640">
        <v>6274</v>
      </c>
      <c r="G4640" t="s">
        <v>72</v>
      </c>
      <c r="H4640">
        <v>325</v>
      </c>
      <c r="I4640" t="s">
        <v>23</v>
      </c>
      <c r="J4640" t="s">
        <v>19412</v>
      </c>
      <c r="K4640">
        <v>4379412</v>
      </c>
    </row>
    <row r="4641" spans="1:11" x14ac:dyDescent="0.3">
      <c r="A4641">
        <v>251</v>
      </c>
      <c r="B4641" t="s">
        <v>13050</v>
      </c>
      <c r="C4641" t="s">
        <v>14686</v>
      </c>
      <c r="D4641" t="s">
        <v>29</v>
      </c>
      <c r="E4641" t="s">
        <v>14360</v>
      </c>
      <c r="F4641">
        <v>6275</v>
      </c>
      <c r="G4641" t="s">
        <v>334</v>
      </c>
      <c r="H4641">
        <v>300</v>
      </c>
      <c r="I4641" t="s">
        <v>24</v>
      </c>
      <c r="J4641" t="s">
        <v>19413</v>
      </c>
      <c r="K4641">
        <v>4259354</v>
      </c>
    </row>
    <row r="4642" spans="1:11" x14ac:dyDescent="0.3">
      <c r="A4642">
        <v>2247</v>
      </c>
      <c r="B4642" t="s">
        <v>4331</v>
      </c>
      <c r="C4642" t="s">
        <v>14727</v>
      </c>
      <c r="D4642" t="s">
        <v>26</v>
      </c>
      <c r="E4642" t="s">
        <v>14364</v>
      </c>
      <c r="F4642">
        <v>6270</v>
      </c>
      <c r="G4642" t="s">
        <v>113</v>
      </c>
      <c r="H4642">
        <v>180</v>
      </c>
      <c r="I4642" t="s">
        <v>21</v>
      </c>
      <c r="J4642" t="s">
        <v>19414</v>
      </c>
      <c r="K4642">
        <v>4428678</v>
      </c>
    </row>
    <row r="4643" spans="1:11" x14ac:dyDescent="0.3">
      <c r="A4643">
        <v>59</v>
      </c>
      <c r="B4643" t="s">
        <v>5101</v>
      </c>
      <c r="C4643" t="s">
        <v>14724</v>
      </c>
      <c r="D4643" t="s">
        <v>20</v>
      </c>
      <c r="E4643" t="s">
        <v>14358</v>
      </c>
      <c r="F4643">
        <v>6271</v>
      </c>
      <c r="G4643" t="s">
        <v>43</v>
      </c>
      <c r="H4643">
        <v>192</v>
      </c>
      <c r="I4643" t="s">
        <v>21</v>
      </c>
      <c r="J4643" t="s">
        <v>19415</v>
      </c>
      <c r="K4643">
        <v>4360578</v>
      </c>
    </row>
    <row r="4644" spans="1:11" x14ac:dyDescent="0.3">
      <c r="A4644">
        <v>127</v>
      </c>
      <c r="B4644" t="s">
        <v>12311</v>
      </c>
      <c r="C4644" t="s">
        <v>14737</v>
      </c>
      <c r="D4644" t="s">
        <v>28</v>
      </c>
      <c r="E4644" t="s">
        <v>14359</v>
      </c>
      <c r="F4644">
        <v>6274</v>
      </c>
      <c r="G4644" t="s">
        <v>85</v>
      </c>
      <c r="H4644">
        <v>321</v>
      </c>
      <c r="I4644" t="s">
        <v>21</v>
      </c>
      <c r="J4644" t="s">
        <v>19416</v>
      </c>
      <c r="K4644">
        <v>4382477</v>
      </c>
    </row>
    <row r="4645" spans="1:11" x14ac:dyDescent="0.3">
      <c r="A4645">
        <v>228</v>
      </c>
      <c r="B4645" t="s">
        <v>13911</v>
      </c>
      <c r="C4645" t="s">
        <v>14700</v>
      </c>
      <c r="D4645" t="s">
        <v>30</v>
      </c>
      <c r="E4645" t="s">
        <v>14364</v>
      </c>
      <c r="F4645">
        <v>6270</v>
      </c>
      <c r="G4645" t="s">
        <v>64</v>
      </c>
      <c r="H4645">
        <v>235</v>
      </c>
      <c r="I4645" t="s">
        <v>22</v>
      </c>
      <c r="J4645" t="s">
        <v>19417</v>
      </c>
      <c r="K4645">
        <v>4035472</v>
      </c>
    </row>
    <row r="4646" spans="1:11" x14ac:dyDescent="0.3">
      <c r="A4646">
        <v>142</v>
      </c>
      <c r="B4646" t="s">
        <v>4276</v>
      </c>
      <c r="C4646" t="s">
        <v>14756</v>
      </c>
      <c r="D4646" t="s">
        <v>30</v>
      </c>
      <c r="E4646" t="s">
        <v>14361</v>
      </c>
      <c r="F4646">
        <v>6272</v>
      </c>
      <c r="G4646" t="s">
        <v>119</v>
      </c>
      <c r="H4646">
        <v>230</v>
      </c>
      <c r="I4646" t="s">
        <v>21</v>
      </c>
      <c r="J4646" t="s">
        <v>19418</v>
      </c>
      <c r="K4646">
        <v>4430310</v>
      </c>
    </row>
    <row r="4647" spans="1:11" x14ac:dyDescent="0.3">
      <c r="A4647">
        <v>96</v>
      </c>
      <c r="B4647" t="s">
        <v>2502</v>
      </c>
      <c r="C4647" t="s">
        <v>14697</v>
      </c>
      <c r="D4647" t="s">
        <v>30</v>
      </c>
      <c r="E4647" t="s">
        <v>14359</v>
      </c>
      <c r="F4647">
        <v>6274</v>
      </c>
      <c r="G4647" t="s">
        <v>326</v>
      </c>
      <c r="H4647">
        <v>224</v>
      </c>
      <c r="I4647" t="s">
        <v>23</v>
      </c>
      <c r="J4647" t="s">
        <v>19419</v>
      </c>
      <c r="K4647">
        <v>4240778</v>
      </c>
    </row>
    <row r="4648" spans="1:11" x14ac:dyDescent="0.3">
      <c r="A4648">
        <v>59</v>
      </c>
      <c r="B4648" t="s">
        <v>5109</v>
      </c>
      <c r="C4648" t="s">
        <v>14729</v>
      </c>
      <c r="D4648" t="s">
        <v>25</v>
      </c>
      <c r="E4648" t="s">
        <v>14362</v>
      </c>
      <c r="F4648">
        <v>52710</v>
      </c>
      <c r="G4648" t="s">
        <v>36</v>
      </c>
      <c r="H4648">
        <v>212</v>
      </c>
      <c r="I4648" t="s">
        <v>21</v>
      </c>
      <c r="J4648" t="s">
        <v>19420</v>
      </c>
      <c r="K4648">
        <v>4429709</v>
      </c>
    </row>
    <row r="4649" spans="1:11" x14ac:dyDescent="0.3">
      <c r="A4649">
        <v>195</v>
      </c>
      <c r="B4649" t="s">
        <v>5419</v>
      </c>
      <c r="C4649" t="s">
        <v>14739</v>
      </c>
      <c r="D4649" t="s">
        <v>304</v>
      </c>
      <c r="E4649" t="s">
        <v>14358</v>
      </c>
      <c r="F4649">
        <v>6271</v>
      </c>
      <c r="G4649" t="s">
        <v>116</v>
      </c>
      <c r="H4649">
        <v>190</v>
      </c>
      <c r="I4649" t="s">
        <v>21</v>
      </c>
      <c r="J4649" t="s">
        <v>19421</v>
      </c>
      <c r="K4649">
        <v>4362302</v>
      </c>
    </row>
    <row r="4650" spans="1:11" x14ac:dyDescent="0.3">
      <c r="A4650">
        <v>2579</v>
      </c>
      <c r="B4650" t="s">
        <v>3733</v>
      </c>
      <c r="C4650" t="s">
        <v>14721</v>
      </c>
      <c r="D4650" t="s">
        <v>31</v>
      </c>
      <c r="E4650" t="s">
        <v>14363</v>
      </c>
      <c r="F4650">
        <v>52711</v>
      </c>
      <c r="G4650" t="s">
        <v>45</v>
      </c>
      <c r="H4650">
        <v>200</v>
      </c>
      <c r="I4650" t="s">
        <v>21</v>
      </c>
      <c r="J4650" t="s">
        <v>19422</v>
      </c>
      <c r="K4650">
        <v>4430411</v>
      </c>
    </row>
    <row r="4651" spans="1:11" x14ac:dyDescent="0.3">
      <c r="A4651">
        <v>36</v>
      </c>
      <c r="B4651" t="s">
        <v>9716</v>
      </c>
      <c r="C4651" t="s">
        <v>14773</v>
      </c>
      <c r="D4651" t="s">
        <v>29</v>
      </c>
      <c r="E4651" t="s">
        <v>14358</v>
      </c>
      <c r="F4651">
        <v>6271</v>
      </c>
      <c r="G4651" t="s">
        <v>73</v>
      </c>
      <c r="H4651">
        <v>320</v>
      </c>
      <c r="I4651" t="s">
        <v>24</v>
      </c>
      <c r="J4651" t="s">
        <v>19423</v>
      </c>
      <c r="K4651">
        <v>4256038</v>
      </c>
    </row>
    <row r="4652" spans="1:11" x14ac:dyDescent="0.3">
      <c r="A4652">
        <v>59</v>
      </c>
      <c r="B4652" t="s">
        <v>5166</v>
      </c>
      <c r="C4652" t="s">
        <v>14725</v>
      </c>
      <c r="D4652" t="s">
        <v>29</v>
      </c>
      <c r="E4652" t="s">
        <v>14358</v>
      </c>
      <c r="F4652">
        <v>6271</v>
      </c>
      <c r="G4652" t="s">
        <v>281</v>
      </c>
      <c r="H4652">
        <v>211</v>
      </c>
      <c r="I4652" t="s">
        <v>22</v>
      </c>
      <c r="J4652" t="s">
        <v>19424</v>
      </c>
      <c r="K4652">
        <v>4240492</v>
      </c>
    </row>
    <row r="4653" spans="1:11" x14ac:dyDescent="0.3">
      <c r="A4653">
        <v>2247</v>
      </c>
      <c r="B4653" t="s">
        <v>4390</v>
      </c>
      <c r="C4653" t="s">
        <v>14739</v>
      </c>
      <c r="D4653" t="s">
        <v>300</v>
      </c>
      <c r="E4653" t="s">
        <v>14364</v>
      </c>
      <c r="F4653">
        <v>6270</v>
      </c>
      <c r="G4653" t="s">
        <v>44</v>
      </c>
      <c r="H4653">
        <v>185</v>
      </c>
      <c r="I4653" t="s">
        <v>21</v>
      </c>
      <c r="J4653" t="s">
        <v>19425</v>
      </c>
      <c r="K4653">
        <v>4428224</v>
      </c>
    </row>
    <row r="4654" spans="1:11" x14ac:dyDescent="0.3">
      <c r="A4654">
        <v>277</v>
      </c>
      <c r="B4654" t="s">
        <v>6830</v>
      </c>
      <c r="C4654" t="s">
        <v>14757</v>
      </c>
      <c r="D4654" t="s">
        <v>30</v>
      </c>
      <c r="E4654" t="s">
        <v>14361</v>
      </c>
      <c r="F4654">
        <v>6272</v>
      </c>
      <c r="G4654" t="s">
        <v>310</v>
      </c>
      <c r="H4654">
        <v>210</v>
      </c>
      <c r="I4654" t="s">
        <v>21</v>
      </c>
      <c r="J4654" t="s">
        <v>19426</v>
      </c>
      <c r="K4654">
        <v>4426646</v>
      </c>
    </row>
    <row r="4655" spans="1:11" x14ac:dyDescent="0.3">
      <c r="A4655">
        <v>145</v>
      </c>
      <c r="B4655" t="s">
        <v>3427</v>
      </c>
      <c r="C4655" t="s">
        <v>14767</v>
      </c>
      <c r="D4655" t="s">
        <v>26</v>
      </c>
      <c r="E4655" t="s">
        <v>14364</v>
      </c>
      <c r="F4655">
        <v>6270</v>
      </c>
      <c r="G4655" t="s">
        <v>279</v>
      </c>
      <c r="H4655">
        <v>189</v>
      </c>
      <c r="I4655" t="s">
        <v>22</v>
      </c>
      <c r="J4655" t="s">
        <v>19427</v>
      </c>
      <c r="K4655">
        <v>4242427</v>
      </c>
    </row>
    <row r="4656" spans="1:11" x14ac:dyDescent="0.3">
      <c r="A4656">
        <v>238</v>
      </c>
      <c r="B4656" t="s">
        <v>10763</v>
      </c>
      <c r="C4656" t="s">
        <v>14731</v>
      </c>
      <c r="D4656" t="s">
        <v>27</v>
      </c>
      <c r="E4656" t="s">
        <v>14359</v>
      </c>
      <c r="F4656">
        <v>6274</v>
      </c>
      <c r="G4656" t="s">
        <v>337</v>
      </c>
      <c r="H4656">
        <v>260</v>
      </c>
      <c r="I4656" t="s">
        <v>24</v>
      </c>
      <c r="J4656" t="s">
        <v>19428</v>
      </c>
      <c r="K4656">
        <v>3915772</v>
      </c>
    </row>
    <row r="4657" spans="1:11" x14ac:dyDescent="0.3">
      <c r="A4657">
        <v>5</v>
      </c>
      <c r="B4657" t="s">
        <v>10979</v>
      </c>
      <c r="C4657" t="s">
        <v>14684</v>
      </c>
      <c r="D4657" t="s">
        <v>27</v>
      </c>
      <c r="E4657" t="s">
        <v>14361</v>
      </c>
      <c r="F4657">
        <v>6272</v>
      </c>
      <c r="G4657" t="s">
        <v>44</v>
      </c>
      <c r="H4657">
        <v>185</v>
      </c>
      <c r="I4657" t="s">
        <v>21</v>
      </c>
      <c r="J4657" t="s">
        <v>19429</v>
      </c>
      <c r="K4657">
        <v>4428658</v>
      </c>
    </row>
    <row r="4658" spans="1:11" x14ac:dyDescent="0.3">
      <c r="A4658">
        <v>2390</v>
      </c>
      <c r="B4658" t="s">
        <v>7000</v>
      </c>
      <c r="C4658" t="s">
        <v>14679</v>
      </c>
      <c r="D4658" t="s">
        <v>20</v>
      </c>
      <c r="E4658" t="s">
        <v>14361</v>
      </c>
      <c r="F4658">
        <v>6272</v>
      </c>
      <c r="G4658" t="s">
        <v>310</v>
      </c>
      <c r="H4658">
        <v>210</v>
      </c>
      <c r="I4658" t="s">
        <v>21</v>
      </c>
      <c r="J4658" t="s">
        <v>19430</v>
      </c>
      <c r="K4658">
        <v>4362507</v>
      </c>
    </row>
    <row r="4659" spans="1:11" x14ac:dyDescent="0.3">
      <c r="A4659">
        <v>61</v>
      </c>
      <c r="B4659" t="s">
        <v>10149</v>
      </c>
      <c r="C4659" t="s">
        <v>14689</v>
      </c>
      <c r="D4659" t="s">
        <v>27</v>
      </c>
      <c r="E4659" t="s">
        <v>14367</v>
      </c>
      <c r="F4659">
        <v>6277</v>
      </c>
      <c r="G4659" t="s">
        <v>323</v>
      </c>
      <c r="H4659">
        <v>258</v>
      </c>
      <c r="I4659" t="s">
        <v>21</v>
      </c>
      <c r="J4659" t="s">
        <v>19431</v>
      </c>
      <c r="K4659">
        <v>4575113</v>
      </c>
    </row>
    <row r="4660" spans="1:11" x14ac:dyDescent="0.3">
      <c r="A4660">
        <v>2</v>
      </c>
      <c r="B4660" t="s">
        <v>1673</v>
      </c>
      <c r="C4660" t="s">
        <v>14718</v>
      </c>
      <c r="D4660" t="s">
        <v>26</v>
      </c>
      <c r="E4660" t="s">
        <v>14358</v>
      </c>
      <c r="F4660">
        <v>6271</v>
      </c>
      <c r="G4660" t="s">
        <v>59</v>
      </c>
      <c r="H4660">
        <v>183</v>
      </c>
      <c r="I4660" t="s">
        <v>21</v>
      </c>
      <c r="J4660" t="s">
        <v>19432</v>
      </c>
      <c r="K4660">
        <v>4567221</v>
      </c>
    </row>
    <row r="4661" spans="1:11" x14ac:dyDescent="0.3">
      <c r="A4661">
        <v>142</v>
      </c>
      <c r="B4661" t="s">
        <v>4251</v>
      </c>
      <c r="C4661" t="s">
        <v>14702</v>
      </c>
      <c r="D4661" t="s">
        <v>29</v>
      </c>
      <c r="E4661" t="s">
        <v>14359</v>
      </c>
      <c r="F4661">
        <v>6274</v>
      </c>
      <c r="G4661" t="s">
        <v>39</v>
      </c>
      <c r="H4661">
        <v>245</v>
      </c>
      <c r="I4661" t="s">
        <v>23</v>
      </c>
      <c r="J4661" t="s">
        <v>19433</v>
      </c>
      <c r="K4661">
        <v>4362758</v>
      </c>
    </row>
    <row r="4662" spans="1:11" x14ac:dyDescent="0.3">
      <c r="A4662">
        <v>2132</v>
      </c>
      <c r="B4662" t="s">
        <v>12060</v>
      </c>
      <c r="C4662" t="s">
        <v>14721</v>
      </c>
      <c r="D4662" t="s">
        <v>26</v>
      </c>
      <c r="E4662" t="s">
        <v>14364</v>
      </c>
      <c r="F4662">
        <v>6270</v>
      </c>
      <c r="G4662" t="s">
        <v>62</v>
      </c>
      <c r="H4662">
        <v>196</v>
      </c>
      <c r="I4662" t="s">
        <v>22</v>
      </c>
      <c r="J4662" t="s">
        <v>19434</v>
      </c>
      <c r="K4662">
        <v>4239084</v>
      </c>
    </row>
    <row r="4663" spans="1:11" x14ac:dyDescent="0.3">
      <c r="A4663">
        <v>150</v>
      </c>
      <c r="B4663" t="s">
        <v>3841</v>
      </c>
      <c r="C4663" t="s">
        <v>14727</v>
      </c>
      <c r="D4663" t="s">
        <v>304</v>
      </c>
      <c r="E4663" t="s">
        <v>14363</v>
      </c>
      <c r="F4663">
        <v>52711</v>
      </c>
      <c r="G4663" t="s">
        <v>116</v>
      </c>
      <c r="H4663">
        <v>190</v>
      </c>
      <c r="I4663" t="s">
        <v>22</v>
      </c>
      <c r="J4663" t="s">
        <v>19435</v>
      </c>
      <c r="K4663">
        <v>4036028</v>
      </c>
    </row>
    <row r="4664" spans="1:11" x14ac:dyDescent="0.3">
      <c r="A4664">
        <v>2247</v>
      </c>
      <c r="B4664" t="s">
        <v>4358</v>
      </c>
      <c r="C4664" t="s">
        <v>14680</v>
      </c>
      <c r="D4664" t="s">
        <v>292</v>
      </c>
      <c r="E4664" t="s">
        <v>14361</v>
      </c>
      <c r="F4664">
        <v>6272</v>
      </c>
      <c r="G4664" t="s">
        <v>100</v>
      </c>
      <c r="H4664">
        <v>240</v>
      </c>
      <c r="I4664" t="s">
        <v>22</v>
      </c>
      <c r="J4664" t="s">
        <v>19436</v>
      </c>
      <c r="K4664">
        <v>4036530</v>
      </c>
    </row>
    <row r="4665" spans="1:11" x14ac:dyDescent="0.3">
      <c r="A4665">
        <v>97</v>
      </c>
      <c r="B4665" t="s">
        <v>12496</v>
      </c>
      <c r="C4665" t="s">
        <v>14724</v>
      </c>
      <c r="D4665" t="s">
        <v>20</v>
      </c>
      <c r="E4665" t="s">
        <v>14359</v>
      </c>
      <c r="F4665">
        <v>6274</v>
      </c>
      <c r="G4665" t="s">
        <v>333</v>
      </c>
      <c r="H4665">
        <v>239</v>
      </c>
      <c r="I4665" t="s">
        <v>22</v>
      </c>
      <c r="J4665" t="s">
        <v>19437</v>
      </c>
      <c r="K4665">
        <v>4035995</v>
      </c>
    </row>
    <row r="4666" spans="1:11" x14ac:dyDescent="0.3">
      <c r="A4666">
        <v>2247</v>
      </c>
      <c r="B4666" t="s">
        <v>4375</v>
      </c>
      <c r="C4666" t="s">
        <v>14697</v>
      </c>
      <c r="D4666" t="s">
        <v>30</v>
      </c>
      <c r="E4666" t="s">
        <v>14361</v>
      </c>
      <c r="F4666">
        <v>6272</v>
      </c>
      <c r="G4666" t="s">
        <v>52</v>
      </c>
      <c r="H4666">
        <v>204</v>
      </c>
      <c r="I4666" t="s">
        <v>21</v>
      </c>
      <c r="J4666" t="s">
        <v>19438</v>
      </c>
      <c r="K4666">
        <v>4430037</v>
      </c>
    </row>
    <row r="4667" spans="1:11" x14ac:dyDescent="0.3">
      <c r="A4667">
        <v>99</v>
      </c>
      <c r="B4667" t="s">
        <v>8992</v>
      </c>
      <c r="C4667" t="s">
        <v>14718</v>
      </c>
      <c r="D4667" t="s">
        <v>300</v>
      </c>
      <c r="E4667" t="s">
        <v>14361</v>
      </c>
      <c r="F4667">
        <v>6272</v>
      </c>
      <c r="G4667" t="s">
        <v>342</v>
      </c>
      <c r="H4667">
        <v>167</v>
      </c>
      <c r="I4667" t="s">
        <v>21</v>
      </c>
      <c r="J4667" t="s">
        <v>19439</v>
      </c>
      <c r="K4667">
        <v>4568007</v>
      </c>
    </row>
    <row r="4668" spans="1:11" x14ac:dyDescent="0.3">
      <c r="A4668">
        <v>2579</v>
      </c>
      <c r="B4668" t="s">
        <v>3730</v>
      </c>
      <c r="C4668" t="s">
        <v>14716</v>
      </c>
      <c r="D4668" t="s">
        <v>31</v>
      </c>
      <c r="E4668" t="s">
        <v>14358</v>
      </c>
      <c r="F4668">
        <v>6271</v>
      </c>
      <c r="G4668" t="s">
        <v>45</v>
      </c>
      <c r="H4668">
        <v>200</v>
      </c>
      <c r="I4668" t="s">
        <v>23</v>
      </c>
      <c r="J4668" t="s">
        <v>19440</v>
      </c>
      <c r="K4668">
        <v>4362847</v>
      </c>
    </row>
    <row r="4669" spans="1:11" x14ac:dyDescent="0.3">
      <c r="A4669">
        <v>120</v>
      </c>
      <c r="B4669" t="s">
        <v>11959</v>
      </c>
      <c r="C4669" t="s">
        <v>14719</v>
      </c>
      <c r="D4669" t="s">
        <v>26</v>
      </c>
      <c r="E4669" t="s">
        <v>14361</v>
      </c>
      <c r="F4669">
        <v>6272</v>
      </c>
      <c r="G4669" t="s">
        <v>365</v>
      </c>
      <c r="H4669">
        <v>214</v>
      </c>
      <c r="I4669" t="s">
        <v>23</v>
      </c>
      <c r="J4669" t="s">
        <v>19441</v>
      </c>
      <c r="K4669">
        <v>4241932</v>
      </c>
    </row>
    <row r="4670" spans="1:11" x14ac:dyDescent="0.3">
      <c r="A4670">
        <v>259</v>
      </c>
      <c r="B4670" t="s">
        <v>11347</v>
      </c>
      <c r="C4670" t="s">
        <v>14725</v>
      </c>
      <c r="D4670" t="s">
        <v>29</v>
      </c>
      <c r="E4670" t="s">
        <v>14358</v>
      </c>
      <c r="F4670">
        <v>6271</v>
      </c>
      <c r="G4670" t="s">
        <v>337</v>
      </c>
      <c r="H4670">
        <v>260</v>
      </c>
      <c r="I4670" t="s">
        <v>23</v>
      </c>
      <c r="J4670" t="s">
        <v>19442</v>
      </c>
      <c r="K4670">
        <v>4260198</v>
      </c>
    </row>
    <row r="4671" spans="1:11" x14ac:dyDescent="0.3">
      <c r="A4671">
        <v>61</v>
      </c>
      <c r="B4671" t="s">
        <v>10139</v>
      </c>
      <c r="C4671" t="s">
        <v>14699</v>
      </c>
      <c r="D4671" t="s">
        <v>26</v>
      </c>
      <c r="E4671" t="s">
        <v>14361</v>
      </c>
      <c r="F4671">
        <v>6272</v>
      </c>
      <c r="G4671" t="s">
        <v>43</v>
      </c>
      <c r="H4671">
        <v>192</v>
      </c>
      <c r="I4671" t="s">
        <v>21</v>
      </c>
      <c r="J4671" t="s">
        <v>19443</v>
      </c>
      <c r="K4671">
        <v>4379405</v>
      </c>
    </row>
    <row r="4672" spans="1:11" x14ac:dyDescent="0.3">
      <c r="A4672">
        <v>2633</v>
      </c>
      <c r="B4672" t="s">
        <v>5644</v>
      </c>
      <c r="C4672" t="s">
        <v>14729</v>
      </c>
      <c r="D4672" t="s">
        <v>31</v>
      </c>
      <c r="E4672" t="s">
        <v>14364</v>
      </c>
      <c r="F4672">
        <v>6270</v>
      </c>
      <c r="G4672" t="s">
        <v>52</v>
      </c>
      <c r="H4672">
        <v>204</v>
      </c>
      <c r="I4672" t="s">
        <v>21</v>
      </c>
      <c r="J4672" t="s">
        <v>19444</v>
      </c>
      <c r="K4672">
        <v>4427120</v>
      </c>
    </row>
    <row r="4673" spans="1:11" x14ac:dyDescent="0.3">
      <c r="A4673">
        <v>77</v>
      </c>
      <c r="B4673" t="s">
        <v>12865</v>
      </c>
      <c r="C4673" t="s">
        <v>14694</v>
      </c>
      <c r="D4673" t="s">
        <v>30</v>
      </c>
      <c r="E4673" t="s">
        <v>14361</v>
      </c>
      <c r="F4673">
        <v>6272</v>
      </c>
      <c r="G4673" t="s">
        <v>42</v>
      </c>
      <c r="H4673">
        <v>225</v>
      </c>
      <c r="I4673" t="s">
        <v>21</v>
      </c>
      <c r="J4673" t="s">
        <v>19445</v>
      </c>
      <c r="K4673">
        <v>4361267</v>
      </c>
    </row>
    <row r="4674" spans="1:11" x14ac:dyDescent="0.3">
      <c r="A4674">
        <v>2</v>
      </c>
      <c r="B4674" t="s">
        <v>1754</v>
      </c>
      <c r="C4674" t="s">
        <v>14714</v>
      </c>
      <c r="D4674" t="s">
        <v>31</v>
      </c>
      <c r="E4674" t="s">
        <v>14364</v>
      </c>
      <c r="F4674">
        <v>6270</v>
      </c>
      <c r="G4674" t="s">
        <v>329</v>
      </c>
      <c r="H4674">
        <v>162</v>
      </c>
      <c r="I4674" t="s">
        <v>21</v>
      </c>
      <c r="J4674" t="s">
        <v>19446</v>
      </c>
      <c r="K4674">
        <v>4567225</v>
      </c>
    </row>
    <row r="4675" spans="1:11" x14ac:dyDescent="0.3">
      <c r="A4675">
        <v>98</v>
      </c>
      <c r="B4675" t="s">
        <v>4616</v>
      </c>
      <c r="C4675" t="s">
        <v>14773</v>
      </c>
      <c r="D4675" t="s">
        <v>29</v>
      </c>
      <c r="E4675" t="s">
        <v>14365</v>
      </c>
      <c r="F4675">
        <v>6273</v>
      </c>
      <c r="G4675" t="s">
        <v>93</v>
      </c>
      <c r="H4675">
        <v>290</v>
      </c>
      <c r="I4675" t="s">
        <v>24</v>
      </c>
      <c r="J4675" t="s">
        <v>19447</v>
      </c>
      <c r="K4675">
        <v>4243476</v>
      </c>
    </row>
    <row r="4676" spans="1:11" x14ac:dyDescent="0.3">
      <c r="A4676">
        <v>2247</v>
      </c>
      <c r="B4676" t="s">
        <v>3504</v>
      </c>
      <c r="C4676" t="s">
        <v>14733</v>
      </c>
      <c r="D4676" t="s">
        <v>300</v>
      </c>
      <c r="E4676" t="s">
        <v>14363</v>
      </c>
      <c r="F4676">
        <v>52711</v>
      </c>
      <c r="G4676" t="s">
        <v>113</v>
      </c>
      <c r="H4676">
        <v>180</v>
      </c>
      <c r="I4676" t="s">
        <v>23</v>
      </c>
      <c r="J4676" t="s">
        <v>19448</v>
      </c>
      <c r="K4676">
        <v>4241278</v>
      </c>
    </row>
    <row r="4677" spans="1:11" x14ac:dyDescent="0.3">
      <c r="A4677">
        <v>59</v>
      </c>
      <c r="B4677" t="s">
        <v>5187</v>
      </c>
      <c r="C4677" t="s">
        <v>14709</v>
      </c>
      <c r="D4677" t="s">
        <v>31</v>
      </c>
      <c r="E4677" t="s">
        <v>14363</v>
      </c>
      <c r="F4677">
        <v>52711</v>
      </c>
      <c r="G4677" t="s">
        <v>113</v>
      </c>
      <c r="H4677">
        <v>180</v>
      </c>
      <c r="I4677" t="s">
        <v>22</v>
      </c>
      <c r="J4677" t="s">
        <v>19449</v>
      </c>
      <c r="K4677">
        <v>4240487</v>
      </c>
    </row>
    <row r="4678" spans="1:11" x14ac:dyDescent="0.3">
      <c r="A4678">
        <v>61</v>
      </c>
      <c r="B4678" t="s">
        <v>10173</v>
      </c>
      <c r="C4678" t="s">
        <v>14689</v>
      </c>
      <c r="D4678" t="s">
        <v>28</v>
      </c>
      <c r="E4678" t="s">
        <v>14359</v>
      </c>
      <c r="F4678">
        <v>6274</v>
      </c>
      <c r="G4678" t="s">
        <v>82</v>
      </c>
      <c r="H4678">
        <v>305</v>
      </c>
      <c r="I4678" t="s">
        <v>21</v>
      </c>
      <c r="J4678" t="s">
        <v>19450</v>
      </c>
      <c r="K4678">
        <v>4575125</v>
      </c>
    </row>
    <row r="4679" spans="1:11" x14ac:dyDescent="0.3">
      <c r="A4679">
        <v>87</v>
      </c>
      <c r="B4679" t="s">
        <v>3596</v>
      </c>
      <c r="C4679" t="s">
        <v>14733</v>
      </c>
      <c r="D4679" t="s">
        <v>30</v>
      </c>
      <c r="E4679" t="s">
        <v>14358</v>
      </c>
      <c r="F4679">
        <v>6271</v>
      </c>
      <c r="G4679" t="s">
        <v>104</v>
      </c>
      <c r="H4679">
        <v>226</v>
      </c>
      <c r="I4679" t="s">
        <v>21</v>
      </c>
      <c r="J4679" t="s">
        <v>19451</v>
      </c>
      <c r="K4679">
        <v>4428872</v>
      </c>
    </row>
    <row r="4680" spans="1:11" x14ac:dyDescent="0.3">
      <c r="A4680">
        <v>154</v>
      </c>
      <c r="B4680" t="s">
        <v>14277</v>
      </c>
      <c r="C4680" t="s">
        <v>14746</v>
      </c>
      <c r="D4680" t="s">
        <v>26</v>
      </c>
      <c r="E4680" t="s">
        <v>14361</v>
      </c>
      <c r="F4680">
        <v>6272</v>
      </c>
      <c r="G4680" t="s">
        <v>45</v>
      </c>
      <c r="H4680">
        <v>200</v>
      </c>
      <c r="I4680" t="s">
        <v>21</v>
      </c>
      <c r="J4680" t="s">
        <v>19452</v>
      </c>
      <c r="K4680">
        <v>4567056</v>
      </c>
    </row>
    <row r="4681" spans="1:11" x14ac:dyDescent="0.3">
      <c r="A4681">
        <v>154</v>
      </c>
      <c r="B4681" t="s">
        <v>14321</v>
      </c>
      <c r="C4681" t="s">
        <v>14712</v>
      </c>
      <c r="D4681" t="s">
        <v>30</v>
      </c>
      <c r="E4681" t="s">
        <v>14361</v>
      </c>
      <c r="F4681">
        <v>6272</v>
      </c>
      <c r="G4681" t="s">
        <v>119</v>
      </c>
      <c r="H4681">
        <v>230</v>
      </c>
      <c r="I4681" t="s">
        <v>23</v>
      </c>
      <c r="J4681" t="s">
        <v>19453</v>
      </c>
      <c r="K4681">
        <v>4240420</v>
      </c>
    </row>
    <row r="4682" spans="1:11" x14ac:dyDescent="0.3">
      <c r="A4682">
        <v>36</v>
      </c>
      <c r="B4682" t="s">
        <v>9712</v>
      </c>
      <c r="C4682" t="s">
        <v>14737</v>
      </c>
      <c r="D4682" t="s">
        <v>28</v>
      </c>
      <c r="E4682" t="s">
        <v>14358</v>
      </c>
      <c r="F4682">
        <v>6271</v>
      </c>
      <c r="G4682" t="s">
        <v>82</v>
      </c>
      <c r="H4682">
        <v>305</v>
      </c>
      <c r="I4682" t="s">
        <v>24</v>
      </c>
      <c r="J4682" t="s">
        <v>19454</v>
      </c>
      <c r="K4682">
        <v>4036371</v>
      </c>
    </row>
    <row r="4683" spans="1:11" x14ac:dyDescent="0.3">
      <c r="A4683">
        <v>2247</v>
      </c>
      <c r="B4683" t="s">
        <v>4348</v>
      </c>
      <c r="C4683" t="s">
        <v>14686</v>
      </c>
      <c r="D4683" t="s">
        <v>29</v>
      </c>
      <c r="E4683" t="s">
        <v>14364</v>
      </c>
      <c r="F4683">
        <v>6270</v>
      </c>
      <c r="G4683" t="s">
        <v>318</v>
      </c>
      <c r="H4683">
        <v>276</v>
      </c>
      <c r="I4683" t="s">
        <v>21</v>
      </c>
      <c r="J4683" t="s">
        <v>19455</v>
      </c>
      <c r="K4683">
        <v>4429408</v>
      </c>
    </row>
    <row r="4684" spans="1:11" x14ac:dyDescent="0.3">
      <c r="A4684">
        <v>21</v>
      </c>
      <c r="B4684" t="s">
        <v>12227</v>
      </c>
      <c r="C4684" t="s">
        <v>14773</v>
      </c>
      <c r="D4684" t="s">
        <v>30</v>
      </c>
      <c r="E4684" t="s">
        <v>14359</v>
      </c>
      <c r="F4684">
        <v>6274</v>
      </c>
      <c r="G4684" t="s">
        <v>119</v>
      </c>
      <c r="H4684">
        <v>230</v>
      </c>
      <c r="I4684" t="s">
        <v>21</v>
      </c>
      <c r="J4684" t="s">
        <v>19456</v>
      </c>
      <c r="K4684">
        <v>4426725</v>
      </c>
    </row>
    <row r="4685" spans="1:11" x14ac:dyDescent="0.3">
      <c r="A4685">
        <v>153</v>
      </c>
      <c r="B4685" t="s">
        <v>10019</v>
      </c>
      <c r="C4685" t="s">
        <v>14756</v>
      </c>
      <c r="D4685" t="s">
        <v>26</v>
      </c>
      <c r="E4685" t="s">
        <v>14364</v>
      </c>
      <c r="F4685">
        <v>6270</v>
      </c>
      <c r="G4685" t="s">
        <v>44</v>
      </c>
      <c r="H4685">
        <v>185</v>
      </c>
      <c r="I4685" t="s">
        <v>21</v>
      </c>
      <c r="J4685" t="s">
        <v>19457</v>
      </c>
      <c r="K4685">
        <v>4568678</v>
      </c>
    </row>
    <row r="4686" spans="1:11" x14ac:dyDescent="0.3">
      <c r="A4686">
        <v>197</v>
      </c>
      <c r="B4686" t="s">
        <v>10542</v>
      </c>
      <c r="C4686" t="s">
        <v>14681</v>
      </c>
      <c r="D4686" t="s">
        <v>27</v>
      </c>
      <c r="E4686" t="s">
        <v>14367</v>
      </c>
      <c r="F4686">
        <v>6277</v>
      </c>
      <c r="G4686" t="s">
        <v>339</v>
      </c>
      <c r="H4686">
        <v>265</v>
      </c>
      <c r="I4686" t="s">
        <v>23</v>
      </c>
      <c r="J4686" t="s">
        <v>19458</v>
      </c>
      <c r="K4686">
        <v>4241410</v>
      </c>
    </row>
    <row r="4687" spans="1:11" x14ac:dyDescent="0.3">
      <c r="A4687">
        <v>153</v>
      </c>
      <c r="B4687" t="s">
        <v>10070</v>
      </c>
      <c r="C4687" t="s">
        <v>14697</v>
      </c>
      <c r="D4687" t="s">
        <v>30</v>
      </c>
      <c r="E4687" t="s">
        <v>14358</v>
      </c>
      <c r="F4687">
        <v>6271</v>
      </c>
      <c r="G4687" t="s">
        <v>102</v>
      </c>
      <c r="H4687">
        <v>228</v>
      </c>
      <c r="I4687" t="s">
        <v>23</v>
      </c>
      <c r="J4687" t="s">
        <v>19459</v>
      </c>
      <c r="K4687">
        <v>4240668</v>
      </c>
    </row>
    <row r="4688" spans="1:11" x14ac:dyDescent="0.3">
      <c r="A4688">
        <v>6</v>
      </c>
      <c r="B4688" t="s">
        <v>8062</v>
      </c>
      <c r="C4688" t="s">
        <v>14763</v>
      </c>
      <c r="D4688" t="s">
        <v>29</v>
      </c>
      <c r="E4688" t="s">
        <v>14361</v>
      </c>
      <c r="F4688">
        <v>6272</v>
      </c>
      <c r="G4688" t="s">
        <v>76</v>
      </c>
      <c r="H4688">
        <v>270</v>
      </c>
      <c r="I4688" t="s">
        <v>22</v>
      </c>
      <c r="J4688" t="s">
        <v>19460</v>
      </c>
      <c r="K4688">
        <v>4040101</v>
      </c>
    </row>
    <row r="4689" spans="1:11" x14ac:dyDescent="0.3">
      <c r="A4689">
        <v>36</v>
      </c>
      <c r="B4689" t="s">
        <v>9688</v>
      </c>
      <c r="C4689" t="s">
        <v>14734</v>
      </c>
      <c r="D4689" t="s">
        <v>26</v>
      </c>
      <c r="E4689" t="s">
        <v>14360</v>
      </c>
      <c r="F4689">
        <v>6275</v>
      </c>
      <c r="G4689" t="s">
        <v>60</v>
      </c>
      <c r="H4689">
        <v>206</v>
      </c>
      <c r="I4689" t="s">
        <v>21</v>
      </c>
      <c r="J4689" t="s">
        <v>19461</v>
      </c>
      <c r="K4689">
        <v>4430338</v>
      </c>
    </row>
    <row r="4690" spans="1:11" x14ac:dyDescent="0.3">
      <c r="A4690">
        <v>59</v>
      </c>
      <c r="B4690" t="s">
        <v>5202</v>
      </c>
      <c r="C4690" t="s">
        <v>14702</v>
      </c>
      <c r="D4690" t="s">
        <v>31</v>
      </c>
      <c r="E4690" t="s">
        <v>14361</v>
      </c>
      <c r="F4690">
        <v>6272</v>
      </c>
      <c r="G4690" t="s">
        <v>116</v>
      </c>
      <c r="H4690">
        <v>190</v>
      </c>
      <c r="I4690" t="s">
        <v>21</v>
      </c>
      <c r="J4690" t="s">
        <v>19462</v>
      </c>
      <c r="K4690">
        <v>4428525</v>
      </c>
    </row>
    <row r="4691" spans="1:11" x14ac:dyDescent="0.3">
      <c r="A4691">
        <v>145</v>
      </c>
      <c r="B4691" t="s">
        <v>3456</v>
      </c>
      <c r="C4691" t="s">
        <v>14706</v>
      </c>
      <c r="D4691" t="s">
        <v>28</v>
      </c>
      <c r="E4691" t="s">
        <v>14368</v>
      </c>
      <c r="F4691">
        <v>6276</v>
      </c>
      <c r="G4691" t="s">
        <v>358</v>
      </c>
      <c r="H4691">
        <v>330</v>
      </c>
      <c r="I4691" t="s">
        <v>21</v>
      </c>
      <c r="J4691" t="s">
        <v>19463</v>
      </c>
      <c r="K4691">
        <v>4575217</v>
      </c>
    </row>
    <row r="4692" spans="1:11" x14ac:dyDescent="0.3">
      <c r="A4692">
        <v>276</v>
      </c>
      <c r="B4692" t="s">
        <v>1182</v>
      </c>
      <c r="C4692" t="s">
        <v>14720</v>
      </c>
      <c r="D4692" t="s">
        <v>30</v>
      </c>
      <c r="E4692" t="s">
        <v>14363</v>
      </c>
      <c r="F4692">
        <v>52711</v>
      </c>
      <c r="G4692" t="s">
        <v>107</v>
      </c>
      <c r="H4692">
        <v>198</v>
      </c>
      <c r="I4692" t="s">
        <v>21</v>
      </c>
      <c r="J4692" t="s">
        <v>19464</v>
      </c>
      <c r="K4692">
        <v>4571620</v>
      </c>
    </row>
    <row r="4693" spans="1:11" x14ac:dyDescent="0.3">
      <c r="A4693">
        <v>96</v>
      </c>
      <c r="B4693" t="s">
        <v>2489</v>
      </c>
      <c r="C4693" t="s">
        <v>14768</v>
      </c>
      <c r="D4693" t="s">
        <v>29</v>
      </c>
      <c r="E4693" t="s">
        <v>14365</v>
      </c>
      <c r="F4693">
        <v>6273</v>
      </c>
      <c r="G4693" t="s">
        <v>346</v>
      </c>
      <c r="H4693">
        <v>308</v>
      </c>
      <c r="I4693" t="s">
        <v>21</v>
      </c>
      <c r="J4693" t="s">
        <v>19465</v>
      </c>
      <c r="K4693">
        <v>4362613</v>
      </c>
    </row>
    <row r="4694" spans="1:11" x14ac:dyDescent="0.3">
      <c r="A4694">
        <v>59</v>
      </c>
      <c r="B4694" t="s">
        <v>5175</v>
      </c>
      <c r="C4694" t="s">
        <v>14736</v>
      </c>
      <c r="D4694" t="s">
        <v>30</v>
      </c>
      <c r="E4694" t="s">
        <v>14358</v>
      </c>
      <c r="F4694">
        <v>6271</v>
      </c>
      <c r="G4694" t="s">
        <v>51</v>
      </c>
      <c r="H4694">
        <v>203</v>
      </c>
      <c r="I4694" t="s">
        <v>23</v>
      </c>
      <c r="J4694" t="s">
        <v>19466</v>
      </c>
      <c r="K4694">
        <v>4240497</v>
      </c>
    </row>
    <row r="4695" spans="1:11" x14ac:dyDescent="0.3">
      <c r="A4695">
        <v>2633</v>
      </c>
      <c r="B4695" t="s">
        <v>5645</v>
      </c>
      <c r="C4695" t="s">
        <v>14752</v>
      </c>
      <c r="D4695" t="s">
        <v>31</v>
      </c>
      <c r="E4695" t="s">
        <v>14361</v>
      </c>
      <c r="F4695">
        <v>6272</v>
      </c>
      <c r="G4695" t="s">
        <v>365</v>
      </c>
      <c r="H4695">
        <v>214</v>
      </c>
      <c r="I4695" t="s">
        <v>21</v>
      </c>
      <c r="J4695" t="s">
        <v>19467</v>
      </c>
      <c r="K4695">
        <v>4427985</v>
      </c>
    </row>
    <row r="4696" spans="1:11" x14ac:dyDescent="0.3">
      <c r="A4696">
        <v>2032</v>
      </c>
      <c r="B4696" t="s">
        <v>1175</v>
      </c>
      <c r="C4696" t="s">
        <v>14716</v>
      </c>
      <c r="D4696" t="s">
        <v>300</v>
      </c>
      <c r="E4696" t="s">
        <v>14363</v>
      </c>
      <c r="F4696">
        <v>52711</v>
      </c>
      <c r="G4696" t="s">
        <v>52</v>
      </c>
      <c r="H4696">
        <v>204</v>
      </c>
      <c r="I4696" t="s">
        <v>22</v>
      </c>
      <c r="J4696" t="s">
        <v>19468</v>
      </c>
      <c r="K4696">
        <v>4373578</v>
      </c>
    </row>
    <row r="4697" spans="1:11" x14ac:dyDescent="0.3">
      <c r="A4697">
        <v>61</v>
      </c>
      <c r="B4697" t="s">
        <v>10117</v>
      </c>
      <c r="C4697" t="s">
        <v>14729</v>
      </c>
      <c r="D4697" t="s">
        <v>20</v>
      </c>
      <c r="E4697" t="s">
        <v>14361</v>
      </c>
      <c r="F4697">
        <v>6272</v>
      </c>
      <c r="G4697" t="s">
        <v>116</v>
      </c>
      <c r="H4697">
        <v>190</v>
      </c>
      <c r="I4697" t="s">
        <v>24</v>
      </c>
      <c r="J4697" t="s">
        <v>19469</v>
      </c>
      <c r="K4697">
        <v>3915578</v>
      </c>
    </row>
    <row r="4698" spans="1:11" x14ac:dyDescent="0.3">
      <c r="A4698">
        <v>77</v>
      </c>
      <c r="B4698" t="s">
        <v>12793</v>
      </c>
      <c r="C4698" t="s">
        <v>14687</v>
      </c>
      <c r="D4698" t="s">
        <v>25</v>
      </c>
      <c r="E4698" t="s">
        <v>14363</v>
      </c>
      <c r="F4698">
        <v>52711</v>
      </c>
      <c r="G4698" t="s">
        <v>310</v>
      </c>
      <c r="H4698">
        <v>210</v>
      </c>
      <c r="I4698" t="s">
        <v>22</v>
      </c>
      <c r="J4698" t="s">
        <v>19470</v>
      </c>
      <c r="K4698">
        <v>4035638</v>
      </c>
    </row>
    <row r="4699" spans="1:11" x14ac:dyDescent="0.3">
      <c r="A4699">
        <v>2247</v>
      </c>
      <c r="B4699" t="s">
        <v>14478</v>
      </c>
      <c r="C4699" t="s">
        <v>14700</v>
      </c>
      <c r="D4699" t="s">
        <v>30</v>
      </c>
      <c r="E4699" t="s">
        <v>14365</v>
      </c>
      <c r="F4699">
        <v>6273</v>
      </c>
      <c r="G4699" t="s">
        <v>281</v>
      </c>
      <c r="H4699">
        <v>211</v>
      </c>
      <c r="I4699" t="s">
        <v>23</v>
      </c>
      <c r="J4699" t="s">
        <v>14888</v>
      </c>
      <c r="K4699" t="e">
        <v>#N/A</v>
      </c>
    </row>
    <row r="4700" spans="1:11" x14ac:dyDescent="0.3">
      <c r="A4700">
        <v>2393</v>
      </c>
      <c r="B4700" t="s">
        <v>13426</v>
      </c>
      <c r="C4700" t="s">
        <v>14766</v>
      </c>
      <c r="D4700" t="s">
        <v>26</v>
      </c>
      <c r="E4700" t="s">
        <v>14360</v>
      </c>
      <c r="F4700">
        <v>6275</v>
      </c>
      <c r="G4700" t="s">
        <v>41</v>
      </c>
      <c r="H4700">
        <v>215</v>
      </c>
      <c r="I4700" t="s">
        <v>22</v>
      </c>
      <c r="J4700" t="s">
        <v>19471</v>
      </c>
      <c r="K4700">
        <v>4243975</v>
      </c>
    </row>
    <row r="4701" spans="1:11" x14ac:dyDescent="0.3">
      <c r="A4701">
        <v>2229</v>
      </c>
      <c r="B4701" t="s">
        <v>2888</v>
      </c>
      <c r="C4701" t="s">
        <v>14724</v>
      </c>
      <c r="D4701" t="s">
        <v>26</v>
      </c>
      <c r="E4701" t="s">
        <v>14361</v>
      </c>
      <c r="F4701">
        <v>6272</v>
      </c>
      <c r="G4701" t="s">
        <v>45</v>
      </c>
      <c r="H4701">
        <v>200</v>
      </c>
      <c r="I4701" t="s">
        <v>22</v>
      </c>
      <c r="J4701" t="s">
        <v>19472</v>
      </c>
      <c r="K4701">
        <v>4240688</v>
      </c>
    </row>
    <row r="4702" spans="1:11" x14ac:dyDescent="0.3">
      <c r="A4702">
        <v>258</v>
      </c>
      <c r="B4702" t="s">
        <v>13179</v>
      </c>
      <c r="C4702" t="s">
        <v>14756</v>
      </c>
      <c r="D4702" t="s">
        <v>304</v>
      </c>
      <c r="E4702" t="s">
        <v>14358</v>
      </c>
      <c r="F4702">
        <v>6271</v>
      </c>
      <c r="G4702" t="s">
        <v>116</v>
      </c>
      <c r="H4702">
        <v>190</v>
      </c>
      <c r="I4702" t="s">
        <v>22</v>
      </c>
      <c r="J4702" t="s">
        <v>19473</v>
      </c>
      <c r="K4702">
        <v>4240824</v>
      </c>
    </row>
    <row r="4703" spans="1:11" x14ac:dyDescent="0.3">
      <c r="A4703">
        <v>228</v>
      </c>
      <c r="B4703" t="s">
        <v>13901</v>
      </c>
      <c r="C4703" t="s">
        <v>14762</v>
      </c>
      <c r="D4703" t="s">
        <v>30</v>
      </c>
      <c r="E4703" t="s">
        <v>14364</v>
      </c>
      <c r="F4703">
        <v>6270</v>
      </c>
      <c r="G4703" t="s">
        <v>42</v>
      </c>
      <c r="H4703">
        <v>225</v>
      </c>
      <c r="I4703" t="s">
        <v>23</v>
      </c>
      <c r="J4703" t="s">
        <v>19474</v>
      </c>
      <c r="K4703">
        <v>4379468</v>
      </c>
    </row>
    <row r="4704" spans="1:11" x14ac:dyDescent="0.3">
      <c r="A4704">
        <v>61</v>
      </c>
      <c r="B4704" t="s">
        <v>10148</v>
      </c>
      <c r="C4704" t="s">
        <v>14776</v>
      </c>
      <c r="D4704" t="s">
        <v>27</v>
      </c>
      <c r="E4704" t="s">
        <v>14368</v>
      </c>
      <c r="F4704">
        <v>6276</v>
      </c>
      <c r="G4704" t="s">
        <v>119</v>
      </c>
      <c r="H4704">
        <v>230</v>
      </c>
      <c r="I4704" t="s">
        <v>21</v>
      </c>
      <c r="J4704" t="s">
        <v>19475</v>
      </c>
      <c r="K4704">
        <v>4379401</v>
      </c>
    </row>
    <row r="4705" spans="1:11" x14ac:dyDescent="0.3">
      <c r="A4705">
        <v>259</v>
      </c>
      <c r="B4705" t="s">
        <v>7155</v>
      </c>
      <c r="C4705" t="s">
        <v>14755</v>
      </c>
      <c r="D4705" t="s">
        <v>28</v>
      </c>
      <c r="E4705" t="s">
        <v>14365</v>
      </c>
      <c r="F4705">
        <v>6273</v>
      </c>
      <c r="G4705" t="s">
        <v>91</v>
      </c>
      <c r="H4705">
        <v>303</v>
      </c>
      <c r="I4705" t="s">
        <v>21</v>
      </c>
      <c r="J4705" t="s">
        <v>19476</v>
      </c>
      <c r="K4705">
        <v>4361981</v>
      </c>
    </row>
    <row r="4706" spans="1:11" x14ac:dyDescent="0.3">
      <c r="A4706">
        <v>62</v>
      </c>
      <c r="B4706" t="s">
        <v>2560</v>
      </c>
      <c r="C4706" t="s">
        <v>14747</v>
      </c>
      <c r="D4706" t="s">
        <v>26</v>
      </c>
      <c r="E4706" t="s">
        <v>14363</v>
      </c>
      <c r="F4706">
        <v>52711</v>
      </c>
      <c r="G4706" t="s">
        <v>116</v>
      </c>
      <c r="H4706">
        <v>190</v>
      </c>
      <c r="I4706" t="s">
        <v>22</v>
      </c>
      <c r="J4706" t="s">
        <v>19477</v>
      </c>
      <c r="K4706">
        <v>4373961</v>
      </c>
    </row>
    <row r="4707" spans="1:11" x14ac:dyDescent="0.3">
      <c r="A4707">
        <v>2633</v>
      </c>
      <c r="B4707" t="s">
        <v>5605</v>
      </c>
      <c r="C4707" t="s">
        <v>14701</v>
      </c>
      <c r="D4707" t="s">
        <v>29</v>
      </c>
      <c r="E4707" t="s">
        <v>14365</v>
      </c>
      <c r="F4707">
        <v>6273</v>
      </c>
      <c r="G4707" t="s">
        <v>345</v>
      </c>
      <c r="H4707">
        <v>271</v>
      </c>
      <c r="I4707" t="s">
        <v>23</v>
      </c>
      <c r="J4707" t="s">
        <v>19478</v>
      </c>
      <c r="K4707">
        <v>4369855</v>
      </c>
    </row>
    <row r="4708" spans="1:11" x14ac:dyDescent="0.3">
      <c r="A4708">
        <v>2</v>
      </c>
      <c r="B4708" t="s">
        <v>1679</v>
      </c>
      <c r="C4708" t="s">
        <v>14700</v>
      </c>
      <c r="D4708" t="s">
        <v>27</v>
      </c>
      <c r="E4708" t="s">
        <v>14365</v>
      </c>
      <c r="F4708">
        <v>6273</v>
      </c>
      <c r="G4708" t="s">
        <v>70</v>
      </c>
      <c r="H4708">
        <v>248</v>
      </c>
      <c r="I4708" t="s">
        <v>23</v>
      </c>
      <c r="J4708" t="s">
        <v>19479</v>
      </c>
      <c r="K4708">
        <v>4242526</v>
      </c>
    </row>
    <row r="4709" spans="1:11" x14ac:dyDescent="0.3">
      <c r="A4709">
        <v>61</v>
      </c>
      <c r="B4709" t="s">
        <v>10116</v>
      </c>
      <c r="C4709" t="s">
        <v>14718</v>
      </c>
      <c r="D4709" t="s">
        <v>20</v>
      </c>
      <c r="E4709" t="s">
        <v>14365</v>
      </c>
      <c r="F4709">
        <v>6273</v>
      </c>
      <c r="G4709" t="s">
        <v>113</v>
      </c>
      <c r="H4709">
        <v>180</v>
      </c>
      <c r="I4709" t="s">
        <v>23</v>
      </c>
      <c r="J4709" t="s">
        <v>19480</v>
      </c>
      <c r="K4709">
        <v>4259552</v>
      </c>
    </row>
    <row r="4710" spans="1:11" x14ac:dyDescent="0.3">
      <c r="A4710">
        <v>150</v>
      </c>
      <c r="B4710" t="s">
        <v>3857</v>
      </c>
      <c r="C4710" t="s">
        <v>14755</v>
      </c>
      <c r="D4710" t="s">
        <v>34</v>
      </c>
      <c r="E4710" t="s">
        <v>14361</v>
      </c>
      <c r="F4710">
        <v>6272</v>
      </c>
      <c r="G4710" t="s">
        <v>45</v>
      </c>
      <c r="H4710">
        <v>200</v>
      </c>
      <c r="I4710" t="s">
        <v>22</v>
      </c>
      <c r="J4710" t="s">
        <v>19481</v>
      </c>
      <c r="K4710">
        <v>4259660</v>
      </c>
    </row>
    <row r="4711" spans="1:11" x14ac:dyDescent="0.3">
      <c r="A4711">
        <v>2247</v>
      </c>
      <c r="B4711" t="s">
        <v>4365</v>
      </c>
      <c r="C4711" t="s">
        <v>14765</v>
      </c>
      <c r="D4711" t="s">
        <v>295</v>
      </c>
      <c r="E4711" t="s">
        <v>14359</v>
      </c>
      <c r="F4711">
        <v>6274</v>
      </c>
      <c r="G4711" t="s">
        <v>93</v>
      </c>
      <c r="H4711">
        <v>290</v>
      </c>
      <c r="I4711" t="s">
        <v>21</v>
      </c>
      <c r="J4711" t="s">
        <v>19482</v>
      </c>
      <c r="K4711">
        <v>4361894</v>
      </c>
    </row>
    <row r="4712" spans="1:11" x14ac:dyDescent="0.3">
      <c r="A4712">
        <v>309</v>
      </c>
      <c r="B4712" t="s">
        <v>4906</v>
      </c>
      <c r="C4712" t="s">
        <v>14747</v>
      </c>
      <c r="D4712" t="s">
        <v>27</v>
      </c>
      <c r="E4712" t="s">
        <v>14368</v>
      </c>
      <c r="F4712">
        <v>6276</v>
      </c>
      <c r="G4712" t="s">
        <v>95</v>
      </c>
      <c r="H4712">
        <v>262</v>
      </c>
      <c r="I4712" t="s">
        <v>22</v>
      </c>
      <c r="J4712" t="s">
        <v>19483</v>
      </c>
      <c r="K4712">
        <v>4363098</v>
      </c>
    </row>
    <row r="4713" spans="1:11" x14ac:dyDescent="0.3">
      <c r="A4713">
        <v>349</v>
      </c>
      <c r="B4713" t="s">
        <v>948</v>
      </c>
      <c r="C4713" t="s">
        <v>14712</v>
      </c>
      <c r="D4713" t="s">
        <v>31</v>
      </c>
      <c r="E4713" t="s">
        <v>14358</v>
      </c>
      <c r="F4713">
        <v>6271</v>
      </c>
      <c r="G4713" t="s">
        <v>114</v>
      </c>
      <c r="H4713">
        <v>176</v>
      </c>
      <c r="I4713" t="s">
        <v>23</v>
      </c>
      <c r="J4713" t="s">
        <v>19484</v>
      </c>
      <c r="K4713">
        <v>4373747</v>
      </c>
    </row>
    <row r="4714" spans="1:11" x14ac:dyDescent="0.3">
      <c r="A4714">
        <v>57</v>
      </c>
      <c r="B4714" t="s">
        <v>2393</v>
      </c>
      <c r="C4714" t="s">
        <v>14749</v>
      </c>
      <c r="D4714" t="s">
        <v>30</v>
      </c>
      <c r="E4714" t="s">
        <v>14365</v>
      </c>
      <c r="F4714">
        <v>6273</v>
      </c>
      <c r="G4714" t="s">
        <v>293</v>
      </c>
      <c r="H4714">
        <v>263</v>
      </c>
      <c r="I4714" t="s">
        <v>24</v>
      </c>
      <c r="J4714" t="s">
        <v>19485</v>
      </c>
      <c r="K4714">
        <v>3916409</v>
      </c>
    </row>
    <row r="4715" spans="1:11" x14ac:dyDescent="0.3">
      <c r="A4715">
        <v>258</v>
      </c>
      <c r="B4715" t="s">
        <v>13140</v>
      </c>
      <c r="C4715" t="s">
        <v>14695</v>
      </c>
      <c r="D4715" t="s">
        <v>357</v>
      </c>
      <c r="E4715" t="s">
        <v>14359</v>
      </c>
      <c r="F4715">
        <v>6274</v>
      </c>
      <c r="G4715" t="s">
        <v>76</v>
      </c>
      <c r="H4715">
        <v>270</v>
      </c>
      <c r="I4715" t="s">
        <v>21</v>
      </c>
      <c r="J4715" t="s">
        <v>19486</v>
      </c>
      <c r="K4715">
        <v>4430032</v>
      </c>
    </row>
    <row r="4716" spans="1:11" x14ac:dyDescent="0.3">
      <c r="A4716">
        <v>238</v>
      </c>
      <c r="B4716" t="s">
        <v>10779</v>
      </c>
      <c r="C4716" t="s">
        <v>14744</v>
      </c>
      <c r="D4716" t="s">
        <v>28</v>
      </c>
      <c r="E4716" t="s">
        <v>14367</v>
      </c>
      <c r="F4716">
        <v>6277</v>
      </c>
      <c r="G4716" t="s">
        <v>361</v>
      </c>
      <c r="H4716">
        <v>326</v>
      </c>
      <c r="I4716" t="s">
        <v>23</v>
      </c>
      <c r="J4716" t="s">
        <v>19487</v>
      </c>
      <c r="K4716">
        <v>4242663</v>
      </c>
    </row>
    <row r="4717" spans="1:11" x14ac:dyDescent="0.3">
      <c r="A4717">
        <v>2509</v>
      </c>
      <c r="B4717" t="s">
        <v>6045</v>
      </c>
      <c r="C4717" t="s">
        <v>14693</v>
      </c>
      <c r="D4717" t="s">
        <v>26</v>
      </c>
      <c r="E4717" t="s">
        <v>14361</v>
      </c>
      <c r="F4717">
        <v>6272</v>
      </c>
      <c r="G4717" t="s">
        <v>45</v>
      </c>
      <c r="H4717">
        <v>200</v>
      </c>
      <c r="I4717" t="s">
        <v>21</v>
      </c>
      <c r="J4717" t="s">
        <v>19488</v>
      </c>
      <c r="K4717">
        <v>4372490</v>
      </c>
    </row>
    <row r="4718" spans="1:11" x14ac:dyDescent="0.3">
      <c r="A4718">
        <v>2247</v>
      </c>
      <c r="B4718" t="s">
        <v>4385</v>
      </c>
      <c r="C4718" t="s">
        <v>14725</v>
      </c>
      <c r="D4718" t="s">
        <v>300</v>
      </c>
      <c r="E4718" t="s">
        <v>14362</v>
      </c>
      <c r="F4718">
        <v>52710</v>
      </c>
      <c r="G4718" t="s">
        <v>113</v>
      </c>
      <c r="H4718">
        <v>180</v>
      </c>
      <c r="I4718" t="s">
        <v>22</v>
      </c>
      <c r="J4718" t="s">
        <v>19489</v>
      </c>
      <c r="K4718">
        <v>4258322</v>
      </c>
    </row>
    <row r="4719" spans="1:11" x14ac:dyDescent="0.3">
      <c r="A4719">
        <v>2393</v>
      </c>
      <c r="B4719" t="s">
        <v>13465</v>
      </c>
      <c r="C4719" t="s">
        <v>14686</v>
      </c>
      <c r="D4719" t="s">
        <v>295</v>
      </c>
      <c r="E4719" t="s">
        <v>14361</v>
      </c>
      <c r="F4719">
        <v>6272</v>
      </c>
      <c r="G4719" t="s">
        <v>347</v>
      </c>
      <c r="H4719">
        <v>272</v>
      </c>
      <c r="I4719" t="s">
        <v>22</v>
      </c>
      <c r="J4719" t="s">
        <v>19490</v>
      </c>
      <c r="K4719">
        <v>4243978</v>
      </c>
    </row>
    <row r="4720" spans="1:11" x14ac:dyDescent="0.3">
      <c r="A4720">
        <v>2426</v>
      </c>
      <c r="B4720" t="s">
        <v>10472</v>
      </c>
      <c r="C4720" t="s">
        <v>14740</v>
      </c>
      <c r="D4720" t="s">
        <v>300</v>
      </c>
      <c r="E4720" t="s">
        <v>14362</v>
      </c>
      <c r="F4720">
        <v>52710</v>
      </c>
      <c r="G4720" t="s">
        <v>47</v>
      </c>
      <c r="H4720">
        <v>174</v>
      </c>
      <c r="I4720" t="s">
        <v>21</v>
      </c>
      <c r="J4720" t="s">
        <v>19491</v>
      </c>
      <c r="K4720">
        <v>4568536</v>
      </c>
    </row>
    <row r="4721" spans="1:11" x14ac:dyDescent="0.3">
      <c r="A4721">
        <v>96</v>
      </c>
      <c r="B4721" t="s">
        <v>2530</v>
      </c>
      <c r="C4721" t="s">
        <v>14713</v>
      </c>
      <c r="D4721" t="s">
        <v>304</v>
      </c>
      <c r="E4721" t="s">
        <v>14364</v>
      </c>
      <c r="F4721">
        <v>6270</v>
      </c>
      <c r="G4721" t="s">
        <v>305</v>
      </c>
      <c r="H4721">
        <v>194</v>
      </c>
      <c r="I4721" t="s">
        <v>24</v>
      </c>
      <c r="J4721" t="s">
        <v>19492</v>
      </c>
      <c r="K4721">
        <v>4035050</v>
      </c>
    </row>
    <row r="4722" spans="1:11" x14ac:dyDescent="0.3">
      <c r="A4722">
        <v>2116</v>
      </c>
      <c r="B4722" t="s">
        <v>11593</v>
      </c>
      <c r="C4722" t="s">
        <v>14678</v>
      </c>
      <c r="D4722" t="s">
        <v>31</v>
      </c>
      <c r="E4722" t="s">
        <v>14364</v>
      </c>
      <c r="F4722">
        <v>6270</v>
      </c>
      <c r="G4722" t="s">
        <v>111</v>
      </c>
      <c r="H4722">
        <v>170</v>
      </c>
      <c r="I4722" t="s">
        <v>24</v>
      </c>
      <c r="J4722" t="s">
        <v>19493</v>
      </c>
      <c r="K4722">
        <v>3917791</v>
      </c>
    </row>
    <row r="4723" spans="1:11" x14ac:dyDescent="0.3">
      <c r="A4723">
        <v>59</v>
      </c>
      <c r="B4723" t="s">
        <v>5193</v>
      </c>
      <c r="C4723" t="s">
        <v>14726</v>
      </c>
      <c r="D4723" t="s">
        <v>31</v>
      </c>
      <c r="E4723" t="s">
        <v>14361</v>
      </c>
      <c r="F4723">
        <v>6272</v>
      </c>
      <c r="G4723" t="s">
        <v>306</v>
      </c>
      <c r="H4723">
        <v>191</v>
      </c>
      <c r="I4723" t="s">
        <v>21</v>
      </c>
      <c r="J4723" t="s">
        <v>19494</v>
      </c>
      <c r="K4723">
        <v>4568265</v>
      </c>
    </row>
    <row r="4724" spans="1:11" x14ac:dyDescent="0.3">
      <c r="A4724">
        <v>84</v>
      </c>
      <c r="B4724" t="s">
        <v>2996</v>
      </c>
      <c r="C4724" t="s">
        <v>14772</v>
      </c>
      <c r="D4724" t="s">
        <v>26</v>
      </c>
      <c r="E4724" t="s">
        <v>14360</v>
      </c>
      <c r="F4724">
        <v>6275</v>
      </c>
      <c r="G4724" t="s">
        <v>310</v>
      </c>
      <c r="H4724">
        <v>210</v>
      </c>
      <c r="I4724" t="s">
        <v>21</v>
      </c>
      <c r="J4724" t="s">
        <v>19495</v>
      </c>
      <c r="K4724">
        <v>4429889</v>
      </c>
    </row>
    <row r="4725" spans="1:11" x14ac:dyDescent="0.3">
      <c r="A4725">
        <v>258</v>
      </c>
      <c r="B4725" t="s">
        <v>13158</v>
      </c>
      <c r="C4725" t="s">
        <v>14724</v>
      </c>
      <c r="D4725" t="s">
        <v>30</v>
      </c>
      <c r="E4725" t="s">
        <v>14361</v>
      </c>
      <c r="F4725">
        <v>6272</v>
      </c>
      <c r="G4725" t="s">
        <v>119</v>
      </c>
      <c r="H4725">
        <v>230</v>
      </c>
      <c r="I4725" t="s">
        <v>24</v>
      </c>
      <c r="J4725" t="s">
        <v>19496</v>
      </c>
      <c r="K4725">
        <v>4037588</v>
      </c>
    </row>
    <row r="4726" spans="1:11" x14ac:dyDescent="0.3">
      <c r="A4726">
        <v>197</v>
      </c>
      <c r="B4726" t="s">
        <v>10528</v>
      </c>
      <c r="C4726" t="s">
        <v>14720</v>
      </c>
      <c r="D4726" t="s">
        <v>26</v>
      </c>
      <c r="E4726" t="s">
        <v>14368</v>
      </c>
      <c r="F4726">
        <v>6276</v>
      </c>
      <c r="G4726" t="s">
        <v>284</v>
      </c>
      <c r="H4726">
        <v>187</v>
      </c>
      <c r="I4726" t="s">
        <v>24</v>
      </c>
      <c r="J4726" t="s">
        <v>19497</v>
      </c>
      <c r="K4726">
        <v>4049787</v>
      </c>
    </row>
    <row r="4727" spans="1:11" x14ac:dyDescent="0.3">
      <c r="A4727">
        <v>2579</v>
      </c>
      <c r="B4727" t="s">
        <v>3687</v>
      </c>
      <c r="C4727" t="s">
        <v>14691</v>
      </c>
      <c r="D4727" t="s">
        <v>28</v>
      </c>
      <c r="E4727" t="s">
        <v>14359</v>
      </c>
      <c r="F4727">
        <v>6274</v>
      </c>
      <c r="G4727" t="s">
        <v>358</v>
      </c>
      <c r="H4727">
        <v>330</v>
      </c>
      <c r="I4727" t="s">
        <v>23</v>
      </c>
      <c r="J4727" t="s">
        <v>19498</v>
      </c>
      <c r="K4727">
        <v>4259497</v>
      </c>
    </row>
    <row r="4728" spans="1:11" x14ac:dyDescent="0.3">
      <c r="A4728">
        <v>5</v>
      </c>
      <c r="B4728" t="s">
        <v>5942</v>
      </c>
      <c r="C4728" t="s">
        <v>14729</v>
      </c>
      <c r="D4728" t="s">
        <v>30</v>
      </c>
      <c r="E4728" t="s">
        <v>14367</v>
      </c>
      <c r="F4728">
        <v>6277</v>
      </c>
      <c r="G4728" t="s">
        <v>96</v>
      </c>
      <c r="H4728">
        <v>250</v>
      </c>
      <c r="I4728" t="s">
        <v>23</v>
      </c>
      <c r="J4728" t="s">
        <v>19499</v>
      </c>
      <c r="K4728">
        <v>4034957</v>
      </c>
    </row>
    <row r="4729" spans="1:11" x14ac:dyDescent="0.3">
      <c r="A4729">
        <v>2247</v>
      </c>
      <c r="B4729" t="s">
        <v>4379</v>
      </c>
      <c r="C4729" t="s">
        <v>14721</v>
      </c>
      <c r="D4729" t="s">
        <v>30</v>
      </c>
      <c r="E4729" t="s">
        <v>14359</v>
      </c>
      <c r="F4729">
        <v>6274</v>
      </c>
      <c r="G4729" t="s">
        <v>41</v>
      </c>
      <c r="H4729">
        <v>215</v>
      </c>
      <c r="I4729" t="s">
        <v>23</v>
      </c>
      <c r="J4729" t="s">
        <v>19500</v>
      </c>
      <c r="K4729">
        <v>4258326</v>
      </c>
    </row>
    <row r="4730" spans="1:11" x14ac:dyDescent="0.3">
      <c r="A4730">
        <v>153</v>
      </c>
      <c r="B4730" t="s">
        <v>10048</v>
      </c>
      <c r="C4730" t="s">
        <v>14775</v>
      </c>
      <c r="D4730" t="s">
        <v>28</v>
      </c>
      <c r="E4730" t="s">
        <v>14367</v>
      </c>
      <c r="F4730">
        <v>6277</v>
      </c>
      <c r="G4730" t="s">
        <v>338</v>
      </c>
      <c r="H4730">
        <v>335</v>
      </c>
      <c r="I4730" t="s">
        <v>23</v>
      </c>
      <c r="J4730" t="s">
        <v>19501</v>
      </c>
      <c r="K4730">
        <v>4240674</v>
      </c>
    </row>
    <row r="4731" spans="1:11" x14ac:dyDescent="0.3">
      <c r="A4731">
        <v>2247</v>
      </c>
      <c r="B4731" t="s">
        <v>4381</v>
      </c>
      <c r="C4731" t="s">
        <v>14704</v>
      </c>
      <c r="D4731" t="s">
        <v>30</v>
      </c>
      <c r="E4731" t="s">
        <v>14364</v>
      </c>
      <c r="F4731">
        <v>6270</v>
      </c>
      <c r="G4731" t="s">
        <v>108</v>
      </c>
      <c r="H4731">
        <v>217</v>
      </c>
      <c r="I4731" t="s">
        <v>21</v>
      </c>
      <c r="J4731" t="s">
        <v>19502</v>
      </c>
      <c r="K4731">
        <v>4428752</v>
      </c>
    </row>
    <row r="4732" spans="1:11" x14ac:dyDescent="0.3">
      <c r="A4732">
        <v>59</v>
      </c>
      <c r="B4732" t="s">
        <v>5105</v>
      </c>
      <c r="C4732" t="s">
        <v>14734</v>
      </c>
      <c r="D4732" t="s">
        <v>20</v>
      </c>
      <c r="E4732" t="s">
        <v>14364</v>
      </c>
      <c r="F4732">
        <v>6270</v>
      </c>
      <c r="G4732" t="s">
        <v>45</v>
      </c>
      <c r="H4732">
        <v>200</v>
      </c>
      <c r="I4732" t="s">
        <v>21</v>
      </c>
      <c r="J4732" t="s">
        <v>19503</v>
      </c>
      <c r="K4732">
        <v>4428961</v>
      </c>
    </row>
    <row r="4733" spans="1:11" x14ac:dyDescent="0.3">
      <c r="A4733">
        <v>52</v>
      </c>
      <c r="B4733" t="s">
        <v>2678</v>
      </c>
      <c r="C4733" t="s">
        <v>14766</v>
      </c>
      <c r="D4733" t="s">
        <v>26</v>
      </c>
      <c r="E4733" t="s">
        <v>14361</v>
      </c>
      <c r="F4733">
        <v>6272</v>
      </c>
      <c r="G4733" t="s">
        <v>43</v>
      </c>
      <c r="H4733">
        <v>192</v>
      </c>
      <c r="I4733" t="s">
        <v>21</v>
      </c>
      <c r="J4733" t="s">
        <v>19504</v>
      </c>
      <c r="K4733">
        <v>4363044</v>
      </c>
    </row>
    <row r="4734" spans="1:11" x14ac:dyDescent="0.3">
      <c r="A4734">
        <v>344</v>
      </c>
      <c r="B4734" t="s">
        <v>7685</v>
      </c>
      <c r="C4734" t="s">
        <v>14776</v>
      </c>
      <c r="D4734" t="s">
        <v>26</v>
      </c>
      <c r="E4734" t="s">
        <v>14364</v>
      </c>
      <c r="F4734">
        <v>6270</v>
      </c>
      <c r="G4734" t="s">
        <v>45</v>
      </c>
      <c r="H4734">
        <v>200</v>
      </c>
      <c r="I4734" t="s">
        <v>21</v>
      </c>
      <c r="J4734" t="s">
        <v>19505</v>
      </c>
      <c r="K4734">
        <v>4568074</v>
      </c>
    </row>
    <row r="4735" spans="1:11" x14ac:dyDescent="0.3">
      <c r="A4735">
        <v>61</v>
      </c>
      <c r="B4735" t="s">
        <v>10219</v>
      </c>
      <c r="C4735" t="s">
        <v>14764</v>
      </c>
      <c r="D4735" t="s">
        <v>31</v>
      </c>
      <c r="E4735" t="s">
        <v>14364</v>
      </c>
      <c r="F4735">
        <v>6270</v>
      </c>
      <c r="G4735" t="s">
        <v>284</v>
      </c>
      <c r="H4735">
        <v>187</v>
      </c>
      <c r="I4735" t="s">
        <v>22</v>
      </c>
      <c r="J4735" t="s">
        <v>19506</v>
      </c>
      <c r="K4735">
        <v>4053803</v>
      </c>
    </row>
    <row r="4736" spans="1:11" x14ac:dyDescent="0.3">
      <c r="A4736">
        <v>228</v>
      </c>
      <c r="B4736" t="s">
        <v>13927</v>
      </c>
      <c r="C4736" t="s">
        <v>14735</v>
      </c>
      <c r="D4736" t="s">
        <v>304</v>
      </c>
      <c r="E4736" t="s">
        <v>14364</v>
      </c>
      <c r="F4736">
        <v>6270</v>
      </c>
      <c r="G4736" t="s">
        <v>116</v>
      </c>
      <c r="H4736">
        <v>190</v>
      </c>
      <c r="I4736" t="s">
        <v>21</v>
      </c>
      <c r="J4736" t="s">
        <v>19507</v>
      </c>
      <c r="K4736">
        <v>4427402</v>
      </c>
    </row>
    <row r="4737" spans="1:11" x14ac:dyDescent="0.3">
      <c r="A4737">
        <v>84</v>
      </c>
      <c r="B4737" t="s">
        <v>3062</v>
      </c>
      <c r="C4737" t="s">
        <v>14722</v>
      </c>
      <c r="D4737" t="s">
        <v>31</v>
      </c>
      <c r="E4737" t="s">
        <v>14370</v>
      </c>
      <c r="F4737">
        <v>5278</v>
      </c>
      <c r="G4737" t="s">
        <v>55</v>
      </c>
      <c r="H4737">
        <v>197</v>
      </c>
      <c r="I4737" t="s">
        <v>21</v>
      </c>
      <c r="J4737" t="s">
        <v>19508</v>
      </c>
      <c r="K4737">
        <v>4382371</v>
      </c>
    </row>
    <row r="4738" spans="1:11" x14ac:dyDescent="0.3">
      <c r="A4738">
        <v>59</v>
      </c>
      <c r="B4738" t="s">
        <v>5133</v>
      </c>
      <c r="C4738" t="s">
        <v>14687</v>
      </c>
      <c r="D4738" t="s">
        <v>27</v>
      </c>
      <c r="E4738" t="s">
        <v>14364</v>
      </c>
      <c r="F4738">
        <v>6270</v>
      </c>
      <c r="G4738" t="s">
        <v>274</v>
      </c>
      <c r="H4738">
        <v>255</v>
      </c>
      <c r="I4738" t="s">
        <v>22</v>
      </c>
      <c r="J4738" t="s">
        <v>19509</v>
      </c>
      <c r="K4738">
        <v>4037303</v>
      </c>
    </row>
    <row r="4739" spans="1:11" x14ac:dyDescent="0.3">
      <c r="A4739">
        <v>120</v>
      </c>
      <c r="B4739" t="s">
        <v>12038</v>
      </c>
      <c r="C4739" t="s">
        <v>14733</v>
      </c>
      <c r="D4739" t="s">
        <v>32</v>
      </c>
      <c r="E4739" t="s">
        <v>14363</v>
      </c>
      <c r="F4739">
        <v>52711</v>
      </c>
      <c r="G4739" t="s">
        <v>57</v>
      </c>
      <c r="H4739">
        <v>182</v>
      </c>
      <c r="I4739" t="s">
        <v>23</v>
      </c>
      <c r="J4739" t="s">
        <v>19510</v>
      </c>
      <c r="K4739">
        <v>4372048</v>
      </c>
    </row>
    <row r="4740" spans="1:11" x14ac:dyDescent="0.3">
      <c r="A4740">
        <v>150</v>
      </c>
      <c r="B4740" t="s">
        <v>3831</v>
      </c>
      <c r="C4740" t="s">
        <v>14694</v>
      </c>
      <c r="D4740" t="s">
        <v>300</v>
      </c>
      <c r="E4740" t="s">
        <v>14363</v>
      </c>
      <c r="F4740">
        <v>52711</v>
      </c>
      <c r="G4740" t="s">
        <v>309</v>
      </c>
      <c r="H4740">
        <v>175</v>
      </c>
      <c r="I4740" t="s">
        <v>23</v>
      </c>
      <c r="J4740" t="s">
        <v>19511</v>
      </c>
      <c r="K4740">
        <v>4240459</v>
      </c>
    </row>
    <row r="4741" spans="1:11" x14ac:dyDescent="0.3">
      <c r="A4741">
        <v>59</v>
      </c>
      <c r="B4741" t="s">
        <v>5117</v>
      </c>
      <c r="C4741" t="s">
        <v>14714</v>
      </c>
      <c r="D4741" t="s">
        <v>26</v>
      </c>
      <c r="E4741" t="s">
        <v>14362</v>
      </c>
      <c r="F4741">
        <v>52710</v>
      </c>
      <c r="G4741" t="s">
        <v>113</v>
      </c>
      <c r="H4741">
        <v>180</v>
      </c>
      <c r="I4741" t="s">
        <v>23</v>
      </c>
      <c r="J4741" t="s">
        <v>19512</v>
      </c>
      <c r="K4741">
        <v>4240484</v>
      </c>
    </row>
    <row r="4742" spans="1:11" x14ac:dyDescent="0.3">
      <c r="A4742">
        <v>59</v>
      </c>
      <c r="B4742" t="s">
        <v>5190</v>
      </c>
      <c r="C4742" t="s">
        <v>14719</v>
      </c>
      <c r="D4742" t="s">
        <v>31</v>
      </c>
      <c r="E4742" t="s">
        <v>14362</v>
      </c>
      <c r="F4742">
        <v>52710</v>
      </c>
      <c r="G4742" t="s">
        <v>309</v>
      </c>
      <c r="H4742">
        <v>175</v>
      </c>
      <c r="I4742" t="s">
        <v>22</v>
      </c>
      <c r="J4742" t="s">
        <v>19513</v>
      </c>
      <c r="K4742">
        <v>4568264</v>
      </c>
    </row>
    <row r="4743" spans="1:11" x14ac:dyDescent="0.3">
      <c r="A4743">
        <v>2393</v>
      </c>
      <c r="B4743" t="s">
        <v>13433</v>
      </c>
      <c r="C4743" t="s">
        <v>14684</v>
      </c>
      <c r="D4743" t="s">
        <v>27</v>
      </c>
      <c r="E4743" t="s">
        <v>14365</v>
      </c>
      <c r="F4743">
        <v>6273</v>
      </c>
      <c r="G4743" t="s">
        <v>345</v>
      </c>
      <c r="H4743">
        <v>271</v>
      </c>
      <c r="I4743" t="s">
        <v>24</v>
      </c>
      <c r="J4743" t="s">
        <v>19514</v>
      </c>
      <c r="K4743">
        <v>3914444</v>
      </c>
    </row>
    <row r="4744" spans="1:11" x14ac:dyDescent="0.3">
      <c r="A4744">
        <v>356</v>
      </c>
      <c r="B4744" t="s">
        <v>3104</v>
      </c>
      <c r="C4744" t="s">
        <v>14685</v>
      </c>
      <c r="D4744" t="s">
        <v>26</v>
      </c>
      <c r="E4744" t="s">
        <v>14361</v>
      </c>
      <c r="F4744">
        <v>6272</v>
      </c>
      <c r="G4744" t="s">
        <v>41</v>
      </c>
      <c r="H4744">
        <v>215</v>
      </c>
      <c r="I4744" t="s">
        <v>22</v>
      </c>
      <c r="J4744" t="s">
        <v>19515</v>
      </c>
      <c r="K4744">
        <v>4035689</v>
      </c>
    </row>
    <row r="4745" spans="1:11" x14ac:dyDescent="0.3">
      <c r="A4745">
        <v>2247</v>
      </c>
      <c r="B4745" t="s">
        <v>4374</v>
      </c>
      <c r="C4745" t="s">
        <v>14683</v>
      </c>
      <c r="D4745" t="s">
        <v>30</v>
      </c>
      <c r="E4745" t="s">
        <v>14363</v>
      </c>
      <c r="F4745">
        <v>52711</v>
      </c>
      <c r="G4745" t="s">
        <v>58</v>
      </c>
      <c r="H4745">
        <v>208</v>
      </c>
      <c r="I4745" t="s">
        <v>22</v>
      </c>
      <c r="J4745" t="s">
        <v>19516</v>
      </c>
      <c r="K4745">
        <v>4568416</v>
      </c>
    </row>
    <row r="4746" spans="1:11" x14ac:dyDescent="0.3">
      <c r="A4746">
        <v>97</v>
      </c>
      <c r="B4746" t="s">
        <v>4777</v>
      </c>
      <c r="C4746" t="s">
        <v>14678</v>
      </c>
      <c r="D4746" t="s">
        <v>26</v>
      </c>
      <c r="E4746" t="s">
        <v>14363</v>
      </c>
      <c r="F4746">
        <v>52711</v>
      </c>
      <c r="G4746" t="s">
        <v>284</v>
      </c>
      <c r="H4746">
        <v>187</v>
      </c>
      <c r="I4746" t="s">
        <v>23</v>
      </c>
      <c r="J4746" t="s">
        <v>19517</v>
      </c>
      <c r="K4746">
        <v>4240091</v>
      </c>
    </row>
    <row r="4747" spans="1:11" x14ac:dyDescent="0.3">
      <c r="A4747">
        <v>218</v>
      </c>
      <c r="B4747" t="s">
        <v>6008</v>
      </c>
      <c r="C4747" t="s">
        <v>14764</v>
      </c>
      <c r="D4747" t="s">
        <v>300</v>
      </c>
      <c r="E4747" t="s">
        <v>14358</v>
      </c>
      <c r="F4747">
        <v>6271</v>
      </c>
      <c r="G4747" t="s">
        <v>111</v>
      </c>
      <c r="H4747">
        <v>170</v>
      </c>
      <c r="I4747" t="s">
        <v>22</v>
      </c>
      <c r="J4747" t="s">
        <v>19518</v>
      </c>
      <c r="K4747">
        <v>4390972</v>
      </c>
    </row>
    <row r="4748" spans="1:11" x14ac:dyDescent="0.3">
      <c r="A4748">
        <v>2653</v>
      </c>
      <c r="B4748" t="s">
        <v>9895</v>
      </c>
      <c r="C4748" t="s">
        <v>14740</v>
      </c>
      <c r="D4748" t="s">
        <v>25</v>
      </c>
      <c r="E4748" t="s">
        <v>14369</v>
      </c>
      <c r="F4748">
        <v>5279</v>
      </c>
      <c r="G4748" t="s">
        <v>284</v>
      </c>
      <c r="H4748">
        <v>187</v>
      </c>
      <c r="I4748" t="s">
        <v>21</v>
      </c>
      <c r="J4748" t="s">
        <v>19519</v>
      </c>
      <c r="K4748">
        <v>4381224</v>
      </c>
    </row>
    <row r="4749" spans="1:11" x14ac:dyDescent="0.3">
      <c r="A4749">
        <v>61</v>
      </c>
      <c r="B4749" t="s">
        <v>10142</v>
      </c>
      <c r="C4749" t="s">
        <v>14772</v>
      </c>
      <c r="D4749" t="s">
        <v>26</v>
      </c>
      <c r="E4749" t="s">
        <v>14361</v>
      </c>
      <c r="F4749">
        <v>6272</v>
      </c>
      <c r="G4749" t="s">
        <v>46</v>
      </c>
      <c r="H4749">
        <v>193</v>
      </c>
      <c r="I4749" t="s">
        <v>22</v>
      </c>
      <c r="J4749" t="s">
        <v>19520</v>
      </c>
      <c r="K4749">
        <v>4053805</v>
      </c>
    </row>
    <row r="4750" spans="1:11" x14ac:dyDescent="0.3">
      <c r="A4750">
        <v>277</v>
      </c>
      <c r="B4750" t="s">
        <v>6859</v>
      </c>
      <c r="C4750" t="s">
        <v>14724</v>
      </c>
      <c r="D4750" t="s">
        <v>304</v>
      </c>
      <c r="E4750" t="s">
        <v>14362</v>
      </c>
      <c r="F4750">
        <v>52710</v>
      </c>
      <c r="G4750" t="s">
        <v>328</v>
      </c>
      <c r="H4750">
        <v>179</v>
      </c>
      <c r="I4750" t="s">
        <v>24</v>
      </c>
      <c r="J4750" t="s">
        <v>19521</v>
      </c>
      <c r="K4750">
        <v>3915529</v>
      </c>
    </row>
    <row r="4751" spans="1:11" x14ac:dyDescent="0.3">
      <c r="A4751">
        <v>254</v>
      </c>
      <c r="B4751" t="s">
        <v>7437</v>
      </c>
      <c r="C4751" t="s">
        <v>14752</v>
      </c>
      <c r="D4751" t="s">
        <v>31</v>
      </c>
      <c r="E4751" t="s">
        <v>14365</v>
      </c>
      <c r="F4751">
        <v>6273</v>
      </c>
      <c r="G4751" t="s">
        <v>45</v>
      </c>
      <c r="H4751">
        <v>200</v>
      </c>
      <c r="I4751" t="s">
        <v>24</v>
      </c>
      <c r="J4751" t="s">
        <v>19522</v>
      </c>
      <c r="K4751">
        <v>4249092</v>
      </c>
    </row>
    <row r="4752" spans="1:11" x14ac:dyDescent="0.3">
      <c r="A4752">
        <v>59</v>
      </c>
      <c r="B4752" t="s">
        <v>5134</v>
      </c>
      <c r="C4752" t="s">
        <v>14747</v>
      </c>
      <c r="D4752" t="s">
        <v>27</v>
      </c>
      <c r="E4752" t="s">
        <v>14368</v>
      </c>
      <c r="F4752">
        <v>6276</v>
      </c>
      <c r="G4752" t="s">
        <v>37</v>
      </c>
      <c r="H4752">
        <v>220</v>
      </c>
      <c r="I4752" t="s">
        <v>23</v>
      </c>
      <c r="J4752" t="s">
        <v>19523</v>
      </c>
      <c r="K4752">
        <v>4240505</v>
      </c>
    </row>
    <row r="4753" spans="1:11" x14ac:dyDescent="0.3">
      <c r="A4753">
        <v>2579</v>
      </c>
      <c r="B4753" t="s">
        <v>3663</v>
      </c>
      <c r="C4753" t="s">
        <v>14708</v>
      </c>
      <c r="D4753" t="s">
        <v>26</v>
      </c>
      <c r="E4753" t="s">
        <v>14362</v>
      </c>
      <c r="F4753">
        <v>52710</v>
      </c>
      <c r="G4753" t="s">
        <v>44</v>
      </c>
      <c r="H4753">
        <v>185</v>
      </c>
      <c r="I4753" t="s">
        <v>23</v>
      </c>
      <c r="J4753" t="s">
        <v>19524</v>
      </c>
      <c r="K4753">
        <v>4362862</v>
      </c>
    </row>
    <row r="4754" spans="1:11" x14ac:dyDescent="0.3">
      <c r="A4754">
        <v>97</v>
      </c>
      <c r="B4754" t="s">
        <v>12530</v>
      </c>
      <c r="C4754" t="s">
        <v>14737</v>
      </c>
      <c r="D4754" t="s">
        <v>28</v>
      </c>
      <c r="E4754" t="s">
        <v>14361</v>
      </c>
      <c r="F4754">
        <v>6272</v>
      </c>
      <c r="G4754" t="s">
        <v>76</v>
      </c>
      <c r="H4754">
        <v>270</v>
      </c>
      <c r="I4754" t="s">
        <v>21</v>
      </c>
      <c r="J4754" t="s">
        <v>19525</v>
      </c>
      <c r="K4754">
        <v>4426719</v>
      </c>
    </row>
    <row r="4755" spans="1:11" x14ac:dyDescent="0.3">
      <c r="A4755">
        <v>153</v>
      </c>
      <c r="B4755" t="s">
        <v>10034</v>
      </c>
      <c r="C4755" t="s">
        <v>14770</v>
      </c>
      <c r="D4755" t="s">
        <v>28</v>
      </c>
      <c r="E4755" t="s">
        <v>14359</v>
      </c>
      <c r="F4755">
        <v>6274</v>
      </c>
      <c r="G4755" t="s">
        <v>72</v>
      </c>
      <c r="H4755">
        <v>325</v>
      </c>
      <c r="I4755" t="s">
        <v>21</v>
      </c>
      <c r="J4755" t="s">
        <v>19526</v>
      </c>
      <c r="K4755">
        <v>4373280</v>
      </c>
    </row>
    <row r="4756" spans="1:11" x14ac:dyDescent="0.3">
      <c r="A4756">
        <v>145</v>
      </c>
      <c r="B4756" t="s">
        <v>3475</v>
      </c>
      <c r="C4756" t="s">
        <v>14704</v>
      </c>
      <c r="D4756" t="s">
        <v>295</v>
      </c>
      <c r="E4756" t="s">
        <v>14359</v>
      </c>
      <c r="F4756">
        <v>6274</v>
      </c>
      <c r="G4756" t="s">
        <v>72</v>
      </c>
      <c r="H4756">
        <v>325</v>
      </c>
      <c r="I4756" t="s">
        <v>24</v>
      </c>
      <c r="J4756" t="s">
        <v>19527</v>
      </c>
      <c r="K4756">
        <v>4047667</v>
      </c>
    </row>
    <row r="4757" spans="1:11" x14ac:dyDescent="0.3">
      <c r="A4757">
        <v>2393</v>
      </c>
      <c r="B4757" t="s">
        <v>13463</v>
      </c>
      <c r="C4757" t="s">
        <v>14682</v>
      </c>
      <c r="D4757" t="s">
        <v>295</v>
      </c>
      <c r="E4757" t="s">
        <v>14364</v>
      </c>
      <c r="F4757">
        <v>6270</v>
      </c>
      <c r="G4757" t="s">
        <v>349</v>
      </c>
      <c r="H4757">
        <v>249</v>
      </c>
      <c r="I4757" t="s">
        <v>21</v>
      </c>
      <c r="J4757" t="s">
        <v>19528</v>
      </c>
      <c r="K4757">
        <v>4426714</v>
      </c>
    </row>
    <row r="4758" spans="1:11" x14ac:dyDescent="0.3">
      <c r="A4758">
        <v>77</v>
      </c>
      <c r="B4758" t="s">
        <v>12878</v>
      </c>
      <c r="C4758" t="s">
        <v>14734</v>
      </c>
      <c r="D4758" t="s">
        <v>31</v>
      </c>
      <c r="E4758" t="s">
        <v>14358</v>
      </c>
      <c r="F4758">
        <v>6271</v>
      </c>
      <c r="G4758" t="s">
        <v>38</v>
      </c>
      <c r="H4758">
        <v>205</v>
      </c>
      <c r="I4758" t="s">
        <v>22</v>
      </c>
      <c r="J4758" t="s">
        <v>19529</v>
      </c>
      <c r="K4758">
        <v>4242274</v>
      </c>
    </row>
    <row r="4759" spans="1:11" x14ac:dyDescent="0.3">
      <c r="A4759">
        <v>151</v>
      </c>
      <c r="B4759" t="s">
        <v>12773</v>
      </c>
      <c r="C4759" t="s">
        <v>14752</v>
      </c>
      <c r="D4759" t="s">
        <v>31</v>
      </c>
      <c r="E4759" t="s">
        <v>14363</v>
      </c>
      <c r="F4759">
        <v>52711</v>
      </c>
      <c r="G4759" t="s">
        <v>114</v>
      </c>
      <c r="H4759">
        <v>176</v>
      </c>
      <c r="I4759" t="s">
        <v>21</v>
      </c>
      <c r="J4759" t="s">
        <v>19530</v>
      </c>
      <c r="K4759">
        <v>4567459</v>
      </c>
    </row>
    <row r="4760" spans="1:11" x14ac:dyDescent="0.3">
      <c r="A4760">
        <v>2006</v>
      </c>
      <c r="B4760" t="s">
        <v>787</v>
      </c>
      <c r="C4760" t="s">
        <v>14721</v>
      </c>
      <c r="D4760" t="s">
        <v>30</v>
      </c>
      <c r="E4760" t="s">
        <v>14365</v>
      </c>
      <c r="F4760">
        <v>6273</v>
      </c>
      <c r="G4760" t="s">
        <v>310</v>
      </c>
      <c r="H4760">
        <v>210</v>
      </c>
      <c r="I4760" t="s">
        <v>21</v>
      </c>
      <c r="J4760" t="s">
        <v>19531</v>
      </c>
      <c r="K4760">
        <v>4430392</v>
      </c>
    </row>
    <row r="4761" spans="1:11" x14ac:dyDescent="0.3">
      <c r="A4761">
        <v>61</v>
      </c>
      <c r="B4761" t="s">
        <v>10188</v>
      </c>
      <c r="C4761" t="s">
        <v>14730</v>
      </c>
      <c r="D4761" t="s">
        <v>29</v>
      </c>
      <c r="E4761" t="s">
        <v>14360</v>
      </c>
      <c r="F4761">
        <v>6275</v>
      </c>
      <c r="G4761" t="s">
        <v>334</v>
      </c>
      <c r="H4761">
        <v>300</v>
      </c>
      <c r="I4761" t="s">
        <v>24</v>
      </c>
      <c r="J4761" t="s">
        <v>19532</v>
      </c>
      <c r="K4761">
        <v>4035016</v>
      </c>
    </row>
    <row r="4762" spans="1:11" x14ac:dyDescent="0.3">
      <c r="A4762">
        <v>277</v>
      </c>
      <c r="B4762" t="s">
        <v>6810</v>
      </c>
      <c r="C4762" t="s">
        <v>14737</v>
      </c>
      <c r="D4762" t="s">
        <v>28</v>
      </c>
      <c r="E4762" t="s">
        <v>14360</v>
      </c>
      <c r="F4762">
        <v>6275</v>
      </c>
      <c r="G4762" t="s">
        <v>97</v>
      </c>
      <c r="H4762">
        <v>302</v>
      </c>
      <c r="I4762" t="s">
        <v>21</v>
      </c>
      <c r="J4762" t="s">
        <v>19533</v>
      </c>
      <c r="K4762">
        <v>4362226</v>
      </c>
    </row>
    <row r="4763" spans="1:11" x14ac:dyDescent="0.3">
      <c r="A4763">
        <v>2226</v>
      </c>
      <c r="B4763" t="s">
        <v>7450</v>
      </c>
      <c r="C4763" t="s">
        <v>14752</v>
      </c>
      <c r="D4763" t="s">
        <v>20</v>
      </c>
      <c r="E4763" t="s">
        <v>14361</v>
      </c>
      <c r="F4763">
        <v>6272</v>
      </c>
      <c r="G4763" t="s">
        <v>310</v>
      </c>
      <c r="H4763">
        <v>210</v>
      </c>
      <c r="I4763" t="s">
        <v>22</v>
      </c>
      <c r="J4763" t="s">
        <v>19534</v>
      </c>
      <c r="K4763">
        <v>4038918</v>
      </c>
    </row>
    <row r="4764" spans="1:11" x14ac:dyDescent="0.3">
      <c r="A4764">
        <v>333</v>
      </c>
      <c r="B4764" t="s">
        <v>1833</v>
      </c>
      <c r="C4764" t="s">
        <v>14748</v>
      </c>
      <c r="D4764" t="s">
        <v>29</v>
      </c>
      <c r="E4764" t="s">
        <v>14360</v>
      </c>
      <c r="F4764">
        <v>6275</v>
      </c>
      <c r="G4764" t="s">
        <v>80</v>
      </c>
      <c r="H4764">
        <v>294</v>
      </c>
      <c r="I4764" t="s">
        <v>21</v>
      </c>
      <c r="J4764" t="s">
        <v>19535</v>
      </c>
      <c r="K4764">
        <v>4567138</v>
      </c>
    </row>
    <row r="4765" spans="1:11" x14ac:dyDescent="0.3">
      <c r="A4765">
        <v>194</v>
      </c>
      <c r="B4765" t="s">
        <v>7212</v>
      </c>
      <c r="C4765" t="s">
        <v>14716</v>
      </c>
      <c r="D4765" t="s">
        <v>20</v>
      </c>
      <c r="E4765" t="s">
        <v>14365</v>
      </c>
      <c r="F4765">
        <v>6273</v>
      </c>
      <c r="G4765" t="s">
        <v>299</v>
      </c>
      <c r="H4765">
        <v>223</v>
      </c>
      <c r="I4765" t="s">
        <v>23</v>
      </c>
      <c r="J4765" t="s">
        <v>19536</v>
      </c>
      <c r="K4765">
        <v>4362887</v>
      </c>
    </row>
    <row r="4766" spans="1:11" x14ac:dyDescent="0.3">
      <c r="A4766">
        <v>2050</v>
      </c>
      <c r="B4766" t="s">
        <v>7120</v>
      </c>
      <c r="C4766" t="s">
        <v>14678</v>
      </c>
      <c r="D4766" t="s">
        <v>26</v>
      </c>
      <c r="E4766" t="s">
        <v>14369</v>
      </c>
      <c r="F4766">
        <v>5279</v>
      </c>
      <c r="G4766" t="s">
        <v>302</v>
      </c>
      <c r="H4766">
        <v>181</v>
      </c>
      <c r="I4766" t="s">
        <v>22</v>
      </c>
      <c r="J4766" t="s">
        <v>19537</v>
      </c>
      <c r="K4766">
        <v>4244727</v>
      </c>
    </row>
    <row r="4767" spans="1:11" x14ac:dyDescent="0.3">
      <c r="A4767">
        <v>2306</v>
      </c>
      <c r="B4767" t="s">
        <v>11907</v>
      </c>
      <c r="C4767" t="s">
        <v>14712</v>
      </c>
      <c r="D4767" t="s">
        <v>30</v>
      </c>
      <c r="E4767" t="s">
        <v>14358</v>
      </c>
      <c r="F4767">
        <v>6271</v>
      </c>
      <c r="G4767" t="s">
        <v>63</v>
      </c>
      <c r="H4767">
        <v>229</v>
      </c>
      <c r="I4767" t="s">
        <v>24</v>
      </c>
      <c r="J4767" t="s">
        <v>19538</v>
      </c>
      <c r="K4767">
        <v>3886632</v>
      </c>
    </row>
    <row r="4768" spans="1:11" x14ac:dyDescent="0.3">
      <c r="A4768">
        <v>97</v>
      </c>
      <c r="B4768" t="s">
        <v>12512</v>
      </c>
      <c r="C4768" t="s">
        <v>14735</v>
      </c>
      <c r="D4768" t="s">
        <v>26</v>
      </c>
      <c r="E4768" t="s">
        <v>14365</v>
      </c>
      <c r="F4768">
        <v>6273</v>
      </c>
      <c r="G4768" t="s">
        <v>36</v>
      </c>
      <c r="H4768">
        <v>212</v>
      </c>
      <c r="I4768" t="s">
        <v>23</v>
      </c>
      <c r="J4768" t="s">
        <v>19539</v>
      </c>
      <c r="K4768">
        <v>4240075</v>
      </c>
    </row>
    <row r="4769" spans="1:11" x14ac:dyDescent="0.3">
      <c r="A4769">
        <v>228</v>
      </c>
      <c r="B4769" t="s">
        <v>13885</v>
      </c>
      <c r="C4769" t="s">
        <v>14721</v>
      </c>
      <c r="D4769" t="s">
        <v>292</v>
      </c>
      <c r="E4769" t="s">
        <v>14365</v>
      </c>
      <c r="F4769">
        <v>6273</v>
      </c>
      <c r="G4769" t="s">
        <v>337</v>
      </c>
      <c r="H4769">
        <v>260</v>
      </c>
      <c r="I4769" t="s">
        <v>21</v>
      </c>
      <c r="J4769" t="s">
        <v>19540</v>
      </c>
      <c r="K4769">
        <v>4360311</v>
      </c>
    </row>
    <row r="4770" spans="1:11" x14ac:dyDescent="0.3">
      <c r="A4770">
        <v>2116</v>
      </c>
      <c r="B4770" t="s">
        <v>11512</v>
      </c>
      <c r="C4770" t="s">
        <v>14728</v>
      </c>
      <c r="D4770" t="s">
        <v>26</v>
      </c>
      <c r="E4770" t="s">
        <v>14363</v>
      </c>
      <c r="F4770">
        <v>52711</v>
      </c>
      <c r="G4770" t="s">
        <v>44</v>
      </c>
      <c r="H4770">
        <v>185</v>
      </c>
      <c r="I4770" t="s">
        <v>21</v>
      </c>
      <c r="J4770" t="s">
        <v>19541</v>
      </c>
      <c r="K4770">
        <v>4427994</v>
      </c>
    </row>
    <row r="4771" spans="1:11" x14ac:dyDescent="0.3">
      <c r="A4771">
        <v>2426</v>
      </c>
      <c r="B4771" t="s">
        <v>10479</v>
      </c>
      <c r="C4771" t="s">
        <v>14683</v>
      </c>
      <c r="D4771" t="s">
        <v>300</v>
      </c>
      <c r="E4771" t="s">
        <v>14363</v>
      </c>
      <c r="F4771">
        <v>52711</v>
      </c>
      <c r="G4771" t="s">
        <v>35</v>
      </c>
      <c r="H4771">
        <v>177</v>
      </c>
      <c r="I4771" t="s">
        <v>21</v>
      </c>
      <c r="J4771" t="s">
        <v>19542</v>
      </c>
      <c r="K4771">
        <v>4568549</v>
      </c>
    </row>
    <row r="4772" spans="1:11" x14ac:dyDescent="0.3">
      <c r="A4772">
        <v>61</v>
      </c>
      <c r="B4772" t="s">
        <v>10169</v>
      </c>
      <c r="C4772" t="s">
        <v>14736</v>
      </c>
      <c r="D4772" t="s">
        <v>28</v>
      </c>
      <c r="E4772" t="s">
        <v>14359</v>
      </c>
      <c r="F4772">
        <v>6274</v>
      </c>
      <c r="G4772" t="s">
        <v>358</v>
      </c>
      <c r="H4772">
        <v>330</v>
      </c>
      <c r="I4772" t="s">
        <v>22</v>
      </c>
      <c r="J4772" t="s">
        <v>19543</v>
      </c>
      <c r="K4772">
        <v>4259565</v>
      </c>
    </row>
    <row r="4773" spans="1:11" x14ac:dyDescent="0.3">
      <c r="A4773">
        <v>142</v>
      </c>
      <c r="B4773" t="s">
        <v>4215</v>
      </c>
      <c r="C4773" t="s">
        <v>14739</v>
      </c>
      <c r="D4773" t="s">
        <v>26</v>
      </c>
      <c r="E4773" t="s">
        <v>14367</v>
      </c>
      <c r="F4773">
        <v>6277</v>
      </c>
      <c r="G4773" t="s">
        <v>310</v>
      </c>
      <c r="H4773">
        <v>210</v>
      </c>
      <c r="I4773" t="s">
        <v>24</v>
      </c>
      <c r="J4773" t="s">
        <v>19544</v>
      </c>
      <c r="K4773">
        <v>3924331</v>
      </c>
    </row>
    <row r="4774" spans="1:11" x14ac:dyDescent="0.3">
      <c r="A4774">
        <v>61</v>
      </c>
      <c r="B4774" t="s">
        <v>10192</v>
      </c>
      <c r="C4774" t="s">
        <v>14748</v>
      </c>
      <c r="D4774" t="s">
        <v>292</v>
      </c>
      <c r="E4774" t="s">
        <v>14359</v>
      </c>
      <c r="F4774">
        <v>6274</v>
      </c>
      <c r="G4774" t="s">
        <v>320</v>
      </c>
      <c r="H4774">
        <v>275</v>
      </c>
      <c r="I4774" t="s">
        <v>22</v>
      </c>
      <c r="J4774" t="s">
        <v>19545</v>
      </c>
      <c r="K4774">
        <v>3915198</v>
      </c>
    </row>
    <row r="4775" spans="1:11" x14ac:dyDescent="0.3">
      <c r="A4775">
        <v>135</v>
      </c>
      <c r="B4775" t="s">
        <v>6506</v>
      </c>
      <c r="C4775" t="s">
        <v>14714</v>
      </c>
      <c r="D4775" t="s">
        <v>31</v>
      </c>
      <c r="E4775" t="s">
        <v>14362</v>
      </c>
      <c r="F4775">
        <v>52710</v>
      </c>
      <c r="G4775" t="s">
        <v>44</v>
      </c>
      <c r="H4775">
        <v>185</v>
      </c>
      <c r="I4775" t="s">
        <v>22</v>
      </c>
      <c r="J4775" t="s">
        <v>19546</v>
      </c>
      <c r="K4775">
        <v>4240747</v>
      </c>
    </row>
    <row r="4776" spans="1:11" x14ac:dyDescent="0.3">
      <c r="A4776">
        <v>98</v>
      </c>
      <c r="B4776" t="s">
        <v>4617</v>
      </c>
      <c r="C4776" t="s">
        <v>14741</v>
      </c>
      <c r="D4776" t="s">
        <v>29</v>
      </c>
      <c r="E4776" t="s">
        <v>14365</v>
      </c>
      <c r="F4776">
        <v>6273</v>
      </c>
      <c r="G4776" t="s">
        <v>76</v>
      </c>
      <c r="H4776">
        <v>270</v>
      </c>
      <c r="I4776" t="s">
        <v>23</v>
      </c>
      <c r="J4776" t="s">
        <v>19547</v>
      </c>
      <c r="K4776">
        <v>4243467</v>
      </c>
    </row>
    <row r="4777" spans="1:11" x14ac:dyDescent="0.3">
      <c r="A4777">
        <v>96</v>
      </c>
      <c r="B4777" t="s">
        <v>2506</v>
      </c>
      <c r="C4777" t="s">
        <v>14700</v>
      </c>
      <c r="D4777" t="s">
        <v>30</v>
      </c>
      <c r="E4777" t="s">
        <v>14361</v>
      </c>
      <c r="F4777">
        <v>6272</v>
      </c>
      <c r="G4777" t="s">
        <v>102</v>
      </c>
      <c r="H4777">
        <v>228</v>
      </c>
      <c r="I4777" t="s">
        <v>21</v>
      </c>
      <c r="J4777" t="s">
        <v>19548</v>
      </c>
      <c r="K4777">
        <v>4430125</v>
      </c>
    </row>
    <row r="4778" spans="1:11" x14ac:dyDescent="0.3">
      <c r="A4778">
        <v>2711</v>
      </c>
      <c r="B4778" t="s">
        <v>13271</v>
      </c>
      <c r="C4778" t="s">
        <v>14714</v>
      </c>
      <c r="D4778" t="s">
        <v>300</v>
      </c>
      <c r="E4778" t="s">
        <v>14364</v>
      </c>
      <c r="F4778">
        <v>6270</v>
      </c>
      <c r="G4778" t="s">
        <v>116</v>
      </c>
      <c r="H4778">
        <v>190</v>
      </c>
      <c r="I4778" t="s">
        <v>23</v>
      </c>
      <c r="J4778" t="s">
        <v>19549</v>
      </c>
      <c r="K4778">
        <v>4240159</v>
      </c>
    </row>
    <row r="4779" spans="1:11" x14ac:dyDescent="0.3">
      <c r="A4779">
        <v>349</v>
      </c>
      <c r="B4779" t="s">
        <v>838</v>
      </c>
      <c r="C4779" t="s">
        <v>14689</v>
      </c>
      <c r="D4779" t="s">
        <v>25</v>
      </c>
      <c r="E4779" t="s">
        <v>14363</v>
      </c>
      <c r="F4779">
        <v>52711</v>
      </c>
      <c r="G4779" t="s">
        <v>38</v>
      </c>
      <c r="H4779">
        <v>205</v>
      </c>
      <c r="I4779" t="s">
        <v>23</v>
      </c>
      <c r="J4779" t="s">
        <v>19550</v>
      </c>
      <c r="K4779">
        <v>4373767</v>
      </c>
    </row>
    <row r="4780" spans="1:11" x14ac:dyDescent="0.3">
      <c r="A4780">
        <v>2</v>
      </c>
      <c r="B4780" t="s">
        <v>1691</v>
      </c>
      <c r="C4780" t="s">
        <v>14736</v>
      </c>
      <c r="D4780" t="s">
        <v>28</v>
      </c>
      <c r="E4780" t="s">
        <v>14359</v>
      </c>
      <c r="F4780">
        <v>6274</v>
      </c>
      <c r="G4780" t="s">
        <v>334</v>
      </c>
      <c r="H4780">
        <v>300</v>
      </c>
      <c r="I4780" t="s">
        <v>24</v>
      </c>
      <c r="J4780" t="s">
        <v>19551</v>
      </c>
      <c r="K4780">
        <v>3916939</v>
      </c>
    </row>
    <row r="4781" spans="1:11" x14ac:dyDescent="0.3">
      <c r="A4781">
        <v>52</v>
      </c>
      <c r="B4781" t="s">
        <v>2721</v>
      </c>
      <c r="C4781" t="s">
        <v>14722</v>
      </c>
      <c r="D4781" t="s">
        <v>30</v>
      </c>
      <c r="E4781" t="s">
        <v>14358</v>
      </c>
      <c r="F4781">
        <v>6271</v>
      </c>
      <c r="G4781" t="s">
        <v>281</v>
      </c>
      <c r="H4781">
        <v>211</v>
      </c>
      <c r="I4781" t="s">
        <v>21</v>
      </c>
      <c r="J4781" t="s">
        <v>19552</v>
      </c>
      <c r="K4781">
        <v>4427291</v>
      </c>
    </row>
    <row r="4782" spans="1:11" x14ac:dyDescent="0.3">
      <c r="A4782">
        <v>2</v>
      </c>
      <c r="B4782" t="s">
        <v>1680</v>
      </c>
      <c r="C4782" t="s">
        <v>14710</v>
      </c>
      <c r="D4782" t="s">
        <v>28</v>
      </c>
      <c r="E4782" t="s">
        <v>14361</v>
      </c>
      <c r="F4782">
        <v>6272</v>
      </c>
      <c r="G4782" t="s">
        <v>73</v>
      </c>
      <c r="H4782">
        <v>320</v>
      </c>
      <c r="I4782" t="s">
        <v>21</v>
      </c>
      <c r="J4782" t="s">
        <v>19553</v>
      </c>
      <c r="K4782">
        <v>4428638</v>
      </c>
    </row>
    <row r="4783" spans="1:11" x14ac:dyDescent="0.3">
      <c r="A4783">
        <v>2</v>
      </c>
      <c r="B4783" t="s">
        <v>1721</v>
      </c>
      <c r="C4783" t="s">
        <v>14683</v>
      </c>
      <c r="D4783" t="s">
        <v>30</v>
      </c>
      <c r="E4783" t="s">
        <v>14364</v>
      </c>
      <c r="F4783">
        <v>6270</v>
      </c>
      <c r="G4783" t="s">
        <v>274</v>
      </c>
      <c r="H4783">
        <v>255</v>
      </c>
      <c r="I4783" t="s">
        <v>21</v>
      </c>
      <c r="J4783" t="s">
        <v>19554</v>
      </c>
      <c r="K4783">
        <v>4567227</v>
      </c>
    </row>
    <row r="4784" spans="1:11" x14ac:dyDescent="0.3">
      <c r="A4784">
        <v>158</v>
      </c>
      <c r="B4784" t="s">
        <v>4452</v>
      </c>
      <c r="C4784" t="s">
        <v>14720</v>
      </c>
      <c r="D4784" t="s">
        <v>27</v>
      </c>
      <c r="E4784" t="s">
        <v>14365</v>
      </c>
      <c r="F4784">
        <v>6273</v>
      </c>
      <c r="G4784" t="s">
        <v>39</v>
      </c>
      <c r="H4784">
        <v>245</v>
      </c>
      <c r="I4784" t="s">
        <v>21</v>
      </c>
      <c r="J4784" t="s">
        <v>19555</v>
      </c>
      <c r="K4784">
        <v>4361180</v>
      </c>
    </row>
    <row r="4785" spans="1:11" x14ac:dyDescent="0.3">
      <c r="A4785">
        <v>6</v>
      </c>
      <c r="B4785" t="s">
        <v>8009</v>
      </c>
      <c r="C4785" t="s">
        <v>14679</v>
      </c>
      <c r="D4785" t="s">
        <v>26</v>
      </c>
      <c r="E4785" t="s">
        <v>14358</v>
      </c>
      <c r="F4785">
        <v>6271</v>
      </c>
      <c r="G4785" t="s">
        <v>310</v>
      </c>
      <c r="H4785">
        <v>210</v>
      </c>
      <c r="I4785" t="s">
        <v>22</v>
      </c>
      <c r="J4785" t="s">
        <v>19556</v>
      </c>
      <c r="K4785">
        <v>4068152</v>
      </c>
    </row>
    <row r="4786" spans="1:11" x14ac:dyDescent="0.3">
      <c r="A4786">
        <v>61</v>
      </c>
      <c r="B4786" t="s">
        <v>10137</v>
      </c>
      <c r="C4786" t="s">
        <v>14719</v>
      </c>
      <c r="D4786" t="s">
        <v>26</v>
      </c>
      <c r="E4786" t="s">
        <v>14364</v>
      </c>
      <c r="F4786">
        <v>6270</v>
      </c>
      <c r="G4786" t="s">
        <v>45</v>
      </c>
      <c r="H4786">
        <v>200</v>
      </c>
      <c r="I4786" t="s">
        <v>21</v>
      </c>
      <c r="J4786" t="s">
        <v>19557</v>
      </c>
      <c r="K4786">
        <v>4361778</v>
      </c>
    </row>
    <row r="4787" spans="1:11" x14ac:dyDescent="0.3">
      <c r="A4787">
        <v>36</v>
      </c>
      <c r="B4787" t="s">
        <v>9744</v>
      </c>
      <c r="C4787" t="s">
        <v>14740</v>
      </c>
      <c r="D4787" t="s">
        <v>300</v>
      </c>
      <c r="E4787" t="s">
        <v>14363</v>
      </c>
      <c r="F4787">
        <v>52711</v>
      </c>
      <c r="G4787" t="s">
        <v>330</v>
      </c>
      <c r="H4787">
        <v>164</v>
      </c>
      <c r="I4787" t="s">
        <v>21</v>
      </c>
      <c r="J4787" t="s">
        <v>19558</v>
      </c>
      <c r="K4787">
        <v>4426608</v>
      </c>
    </row>
    <row r="4788" spans="1:11" x14ac:dyDescent="0.3">
      <c r="A4788">
        <v>2</v>
      </c>
      <c r="B4788" t="s">
        <v>1689</v>
      </c>
      <c r="C4788" t="s">
        <v>14749</v>
      </c>
      <c r="D4788" t="s">
        <v>28</v>
      </c>
      <c r="E4788" t="s">
        <v>14365</v>
      </c>
      <c r="F4788">
        <v>6273</v>
      </c>
      <c r="G4788" t="s">
        <v>72</v>
      </c>
      <c r="H4788">
        <v>325</v>
      </c>
      <c r="I4788" t="s">
        <v>21</v>
      </c>
      <c r="J4788" t="s">
        <v>19559</v>
      </c>
      <c r="K4788">
        <v>4567232</v>
      </c>
    </row>
    <row r="4789" spans="1:11" x14ac:dyDescent="0.3">
      <c r="A4789">
        <v>349</v>
      </c>
      <c r="B4789" t="s">
        <v>851</v>
      </c>
      <c r="C4789" t="s">
        <v>14730</v>
      </c>
      <c r="D4789" t="s">
        <v>25</v>
      </c>
      <c r="E4789" t="s">
        <v>14369</v>
      </c>
      <c r="F4789">
        <v>5279</v>
      </c>
      <c r="G4789" t="s">
        <v>112</v>
      </c>
      <c r="H4789">
        <v>195</v>
      </c>
      <c r="I4789" t="s">
        <v>24</v>
      </c>
      <c r="J4789" t="s">
        <v>19560</v>
      </c>
      <c r="K4789">
        <v>4036942</v>
      </c>
    </row>
    <row r="4790" spans="1:11" x14ac:dyDescent="0.3">
      <c r="A4790">
        <v>59</v>
      </c>
      <c r="B4790" t="s">
        <v>5161</v>
      </c>
      <c r="C4790" t="s">
        <v>14686</v>
      </c>
      <c r="D4790" t="s">
        <v>29</v>
      </c>
      <c r="E4790" t="s">
        <v>14365</v>
      </c>
      <c r="F4790">
        <v>6273</v>
      </c>
      <c r="G4790" t="s">
        <v>323</v>
      </c>
      <c r="H4790">
        <v>258</v>
      </c>
      <c r="I4790" t="s">
        <v>23</v>
      </c>
      <c r="J4790" t="s">
        <v>19561</v>
      </c>
      <c r="K4790">
        <v>4240508</v>
      </c>
    </row>
    <row r="4791" spans="1:11" x14ac:dyDescent="0.3">
      <c r="A4791">
        <v>6</v>
      </c>
      <c r="B4791" t="s">
        <v>8078</v>
      </c>
      <c r="C4791" t="s">
        <v>14735</v>
      </c>
      <c r="D4791" t="s">
        <v>30</v>
      </c>
      <c r="E4791" t="s">
        <v>14364</v>
      </c>
      <c r="F4791">
        <v>6270</v>
      </c>
      <c r="G4791" t="s">
        <v>42</v>
      </c>
      <c r="H4791">
        <v>225</v>
      </c>
      <c r="I4791" t="s">
        <v>23</v>
      </c>
      <c r="J4791" t="s">
        <v>19562</v>
      </c>
      <c r="K4791">
        <v>4570515</v>
      </c>
    </row>
    <row r="4792" spans="1:11" x14ac:dyDescent="0.3">
      <c r="A4792">
        <v>24</v>
      </c>
      <c r="B4792" t="s">
        <v>6624</v>
      </c>
      <c r="C4792" t="s">
        <v>14693</v>
      </c>
      <c r="D4792" t="s">
        <v>304</v>
      </c>
      <c r="E4792" t="s">
        <v>14358</v>
      </c>
      <c r="F4792">
        <v>6271</v>
      </c>
      <c r="G4792" t="s">
        <v>311</v>
      </c>
      <c r="H4792">
        <v>201</v>
      </c>
      <c r="I4792" t="s">
        <v>23</v>
      </c>
      <c r="J4792" t="s">
        <v>19563</v>
      </c>
      <c r="K4792">
        <v>4360745</v>
      </c>
    </row>
    <row r="4793" spans="1:11" x14ac:dyDescent="0.3">
      <c r="A4793">
        <v>2426</v>
      </c>
      <c r="B4793" t="s">
        <v>10424</v>
      </c>
      <c r="C4793" t="s">
        <v>14691</v>
      </c>
      <c r="D4793" t="s">
        <v>357</v>
      </c>
      <c r="E4793" t="s">
        <v>14359</v>
      </c>
      <c r="F4793">
        <v>6274</v>
      </c>
      <c r="G4793" t="s">
        <v>356</v>
      </c>
      <c r="H4793">
        <v>287</v>
      </c>
      <c r="I4793" t="s">
        <v>24</v>
      </c>
      <c r="J4793" t="s">
        <v>19564</v>
      </c>
      <c r="K4793">
        <v>4039438</v>
      </c>
    </row>
    <row r="4794" spans="1:11" x14ac:dyDescent="0.3">
      <c r="A4794">
        <v>2247</v>
      </c>
      <c r="B4794" t="s">
        <v>4371</v>
      </c>
      <c r="C4794" t="s">
        <v>14714</v>
      </c>
      <c r="D4794" t="s">
        <v>30</v>
      </c>
      <c r="E4794" t="s">
        <v>14361</v>
      </c>
      <c r="F4794">
        <v>6272</v>
      </c>
      <c r="G4794" t="s">
        <v>37</v>
      </c>
      <c r="H4794">
        <v>220</v>
      </c>
      <c r="I4794" t="s">
        <v>22</v>
      </c>
      <c r="J4794" t="s">
        <v>19565</v>
      </c>
      <c r="K4794">
        <v>4036527</v>
      </c>
    </row>
    <row r="4795" spans="1:11" x14ac:dyDescent="0.3">
      <c r="A4795">
        <v>154</v>
      </c>
      <c r="B4795" t="s">
        <v>14338</v>
      </c>
      <c r="C4795" t="s">
        <v>14719</v>
      </c>
      <c r="D4795" t="s">
        <v>31</v>
      </c>
      <c r="E4795" t="s">
        <v>14364</v>
      </c>
      <c r="F4795">
        <v>6270</v>
      </c>
      <c r="G4795" t="s">
        <v>45</v>
      </c>
      <c r="H4795">
        <v>200</v>
      </c>
      <c r="I4795" t="s">
        <v>21</v>
      </c>
      <c r="J4795" t="s">
        <v>19566</v>
      </c>
      <c r="K4795">
        <v>4361993</v>
      </c>
    </row>
    <row r="4796" spans="1:11" x14ac:dyDescent="0.3">
      <c r="A4796">
        <v>59</v>
      </c>
      <c r="B4796" t="s">
        <v>5139</v>
      </c>
      <c r="C4796" t="s">
        <v>14723</v>
      </c>
      <c r="D4796" t="s">
        <v>28</v>
      </c>
      <c r="E4796" t="s">
        <v>14365</v>
      </c>
      <c r="F4796">
        <v>6273</v>
      </c>
      <c r="G4796" t="s">
        <v>354</v>
      </c>
      <c r="H4796">
        <v>317</v>
      </c>
      <c r="I4796" t="s">
        <v>24</v>
      </c>
      <c r="J4796" t="s">
        <v>19567</v>
      </c>
      <c r="K4796">
        <v>4037305</v>
      </c>
    </row>
    <row r="4797" spans="1:11" x14ac:dyDescent="0.3">
      <c r="A4797">
        <v>251</v>
      </c>
      <c r="B4797" t="s">
        <v>13095</v>
      </c>
      <c r="C4797" t="s">
        <v>14727</v>
      </c>
      <c r="D4797" t="s">
        <v>31</v>
      </c>
      <c r="E4797" t="s">
        <v>14358</v>
      </c>
      <c r="F4797">
        <v>6271</v>
      </c>
      <c r="G4797" t="s">
        <v>116</v>
      </c>
      <c r="H4797">
        <v>190</v>
      </c>
      <c r="I4797" t="s">
        <v>21</v>
      </c>
      <c r="J4797" t="s">
        <v>19568</v>
      </c>
      <c r="K4797">
        <v>4426710</v>
      </c>
    </row>
    <row r="4798" spans="1:11" x14ac:dyDescent="0.3">
      <c r="A4798">
        <v>245</v>
      </c>
      <c r="B4798" t="s">
        <v>3143</v>
      </c>
      <c r="C4798" t="s">
        <v>14766</v>
      </c>
      <c r="D4798" t="s">
        <v>26</v>
      </c>
      <c r="E4798" t="s">
        <v>14368</v>
      </c>
      <c r="F4798">
        <v>6276</v>
      </c>
      <c r="G4798" t="s">
        <v>45</v>
      </c>
      <c r="H4798">
        <v>200</v>
      </c>
      <c r="I4798" t="s">
        <v>21</v>
      </c>
      <c r="J4798" t="s">
        <v>19569</v>
      </c>
      <c r="K4798">
        <v>4570702</v>
      </c>
    </row>
    <row r="4799" spans="1:11" x14ac:dyDescent="0.3">
      <c r="A4799">
        <v>2247</v>
      </c>
      <c r="B4799" t="s">
        <v>4395</v>
      </c>
      <c r="C4799" t="s">
        <v>14746</v>
      </c>
      <c r="D4799" t="s">
        <v>304</v>
      </c>
      <c r="E4799" t="s">
        <v>14362</v>
      </c>
      <c r="F4799">
        <v>52710</v>
      </c>
      <c r="G4799" t="s">
        <v>44</v>
      </c>
      <c r="H4799">
        <v>185</v>
      </c>
      <c r="I4799" t="s">
        <v>22</v>
      </c>
      <c r="J4799" t="s">
        <v>19570</v>
      </c>
      <c r="K4799">
        <v>4568412</v>
      </c>
    </row>
    <row r="4800" spans="1:11" x14ac:dyDescent="0.3">
      <c r="A4800">
        <v>276</v>
      </c>
      <c r="B4800" t="s">
        <v>13383</v>
      </c>
      <c r="C4800" t="s">
        <v>14730</v>
      </c>
      <c r="D4800" t="s">
        <v>31</v>
      </c>
      <c r="E4800" t="s">
        <v>14363</v>
      </c>
      <c r="F4800">
        <v>52711</v>
      </c>
      <c r="G4800" t="s">
        <v>113</v>
      </c>
      <c r="H4800">
        <v>180</v>
      </c>
      <c r="I4800" t="s">
        <v>24</v>
      </c>
      <c r="J4800" t="s">
        <v>19571</v>
      </c>
      <c r="K4800">
        <v>4244846</v>
      </c>
    </row>
    <row r="4801" spans="1:11" x14ac:dyDescent="0.3">
      <c r="A4801">
        <v>333</v>
      </c>
      <c r="B4801" t="s">
        <v>1849</v>
      </c>
      <c r="C4801" t="s">
        <v>14697</v>
      </c>
      <c r="D4801" t="s">
        <v>30</v>
      </c>
      <c r="E4801" t="s">
        <v>14359</v>
      </c>
      <c r="F4801">
        <v>6274</v>
      </c>
      <c r="G4801" t="s">
        <v>50</v>
      </c>
      <c r="H4801">
        <v>222</v>
      </c>
      <c r="I4801" t="s">
        <v>21</v>
      </c>
      <c r="J4801" t="s">
        <v>19572</v>
      </c>
      <c r="K4801">
        <v>4567122</v>
      </c>
    </row>
    <row r="4802" spans="1:11" x14ac:dyDescent="0.3">
      <c r="A4802">
        <v>2579</v>
      </c>
      <c r="B4802" t="s">
        <v>3648</v>
      </c>
      <c r="C4802" t="s">
        <v>14722</v>
      </c>
      <c r="D4802" t="s">
        <v>25</v>
      </c>
      <c r="E4802" t="s">
        <v>14362</v>
      </c>
      <c r="F4802">
        <v>52710</v>
      </c>
      <c r="G4802" t="s">
        <v>42</v>
      </c>
      <c r="H4802">
        <v>225</v>
      </c>
      <c r="I4802" t="s">
        <v>21</v>
      </c>
      <c r="J4802" t="s">
        <v>19573</v>
      </c>
      <c r="K4802">
        <v>4570674</v>
      </c>
    </row>
    <row r="4803" spans="1:11" x14ac:dyDescent="0.3">
      <c r="A4803">
        <v>153</v>
      </c>
      <c r="B4803" t="s">
        <v>10055</v>
      </c>
      <c r="C4803" t="s">
        <v>14682</v>
      </c>
      <c r="D4803" t="s">
        <v>29</v>
      </c>
      <c r="E4803" t="s">
        <v>14360</v>
      </c>
      <c r="F4803">
        <v>6275</v>
      </c>
      <c r="G4803" t="s">
        <v>345</v>
      </c>
      <c r="H4803">
        <v>271</v>
      </c>
      <c r="I4803" t="s">
        <v>21</v>
      </c>
      <c r="J4803" t="s">
        <v>19574</v>
      </c>
      <c r="K4803">
        <v>4427465</v>
      </c>
    </row>
    <row r="4804" spans="1:11" x14ac:dyDescent="0.3">
      <c r="A4804">
        <v>2132</v>
      </c>
      <c r="B4804" t="s">
        <v>12096</v>
      </c>
      <c r="C4804" t="s">
        <v>14689</v>
      </c>
      <c r="D4804" t="s">
        <v>292</v>
      </c>
      <c r="E4804" t="s">
        <v>14361</v>
      </c>
      <c r="F4804">
        <v>6272</v>
      </c>
      <c r="G4804" t="s">
        <v>96</v>
      </c>
      <c r="H4804">
        <v>250</v>
      </c>
      <c r="I4804" t="s">
        <v>24</v>
      </c>
      <c r="J4804" t="s">
        <v>19575</v>
      </c>
      <c r="K4804">
        <v>3139051</v>
      </c>
    </row>
    <row r="4805" spans="1:11" x14ac:dyDescent="0.3">
      <c r="A4805">
        <v>2653</v>
      </c>
      <c r="B4805" t="s">
        <v>9961</v>
      </c>
      <c r="C4805" t="s">
        <v>14693</v>
      </c>
      <c r="D4805" t="s">
        <v>30</v>
      </c>
      <c r="E4805" t="s">
        <v>14358</v>
      </c>
      <c r="F4805">
        <v>6271</v>
      </c>
      <c r="G4805" t="s">
        <v>50</v>
      </c>
      <c r="H4805">
        <v>222</v>
      </c>
      <c r="I4805" t="s">
        <v>22</v>
      </c>
      <c r="J4805" t="s">
        <v>19576</v>
      </c>
      <c r="K4805">
        <v>4241725</v>
      </c>
    </row>
    <row r="4806" spans="1:11" x14ac:dyDescent="0.3">
      <c r="A4806">
        <v>52</v>
      </c>
      <c r="B4806" t="s">
        <v>2725</v>
      </c>
      <c r="C4806" t="s">
        <v>14719</v>
      </c>
      <c r="D4806" t="s">
        <v>30</v>
      </c>
      <c r="E4806" t="s">
        <v>14361</v>
      </c>
      <c r="F4806">
        <v>6272</v>
      </c>
      <c r="G4806" t="s">
        <v>103</v>
      </c>
      <c r="H4806">
        <v>236</v>
      </c>
      <c r="I4806" t="s">
        <v>21</v>
      </c>
      <c r="J4806" t="s">
        <v>19577</v>
      </c>
      <c r="K4806">
        <v>4427288</v>
      </c>
    </row>
    <row r="4807" spans="1:11" x14ac:dyDescent="0.3">
      <c r="A4807">
        <v>238</v>
      </c>
      <c r="B4807" t="s">
        <v>10740</v>
      </c>
      <c r="C4807" t="s">
        <v>14693</v>
      </c>
      <c r="D4807" t="s">
        <v>25</v>
      </c>
      <c r="E4807" t="s">
        <v>14358</v>
      </c>
      <c r="F4807">
        <v>6271</v>
      </c>
      <c r="G4807" t="s">
        <v>40</v>
      </c>
      <c r="H4807">
        <v>202</v>
      </c>
      <c r="I4807" t="s">
        <v>21</v>
      </c>
      <c r="J4807" t="s">
        <v>19578</v>
      </c>
      <c r="K4807">
        <v>4567533</v>
      </c>
    </row>
    <row r="4808" spans="1:11" x14ac:dyDescent="0.3">
      <c r="A4808">
        <v>2247</v>
      </c>
      <c r="B4808" t="s">
        <v>4383</v>
      </c>
      <c r="C4808" t="s">
        <v>14724</v>
      </c>
      <c r="D4808" t="s">
        <v>300</v>
      </c>
      <c r="E4808" t="s">
        <v>14362</v>
      </c>
      <c r="F4808">
        <v>52710</v>
      </c>
      <c r="G4808" t="s">
        <v>44</v>
      </c>
      <c r="H4808">
        <v>185</v>
      </c>
      <c r="I4808" t="s">
        <v>24</v>
      </c>
      <c r="J4808" t="s">
        <v>19579</v>
      </c>
      <c r="K4808">
        <v>3945856</v>
      </c>
    </row>
    <row r="4809" spans="1:11" x14ac:dyDescent="0.3">
      <c r="A4809">
        <v>278</v>
      </c>
      <c r="B4809" t="s">
        <v>1906</v>
      </c>
      <c r="C4809" t="s">
        <v>14680</v>
      </c>
      <c r="D4809" t="s">
        <v>25</v>
      </c>
      <c r="E4809" t="s">
        <v>14362</v>
      </c>
      <c r="F4809">
        <v>52710</v>
      </c>
      <c r="G4809" t="s">
        <v>38</v>
      </c>
      <c r="H4809">
        <v>205</v>
      </c>
      <c r="I4809" t="s">
        <v>24</v>
      </c>
      <c r="J4809" t="s">
        <v>19580</v>
      </c>
      <c r="K4809">
        <v>4373903</v>
      </c>
    </row>
    <row r="4810" spans="1:11" x14ac:dyDescent="0.3">
      <c r="A4810">
        <v>2306</v>
      </c>
      <c r="B4810" t="s">
        <v>11903</v>
      </c>
      <c r="C4810" t="s">
        <v>14756</v>
      </c>
      <c r="D4810" t="s">
        <v>30</v>
      </c>
      <c r="E4810" t="s">
        <v>14365</v>
      </c>
      <c r="F4810">
        <v>6273</v>
      </c>
      <c r="G4810" t="s">
        <v>278</v>
      </c>
      <c r="H4810">
        <v>216</v>
      </c>
      <c r="I4810" t="s">
        <v>21</v>
      </c>
      <c r="J4810" t="s">
        <v>19581</v>
      </c>
      <c r="K4810">
        <v>4427108</v>
      </c>
    </row>
    <row r="4811" spans="1:11" x14ac:dyDescent="0.3">
      <c r="A4811">
        <v>2393</v>
      </c>
      <c r="B4811" t="s">
        <v>13470</v>
      </c>
      <c r="C4811" t="s">
        <v>14708</v>
      </c>
      <c r="D4811" t="s">
        <v>30</v>
      </c>
      <c r="E4811" t="s">
        <v>14363</v>
      </c>
      <c r="F4811">
        <v>52711</v>
      </c>
      <c r="G4811" t="s">
        <v>60</v>
      </c>
      <c r="H4811">
        <v>206</v>
      </c>
      <c r="I4811" t="s">
        <v>24</v>
      </c>
      <c r="J4811" t="s">
        <v>19582</v>
      </c>
      <c r="K4811">
        <v>3914427</v>
      </c>
    </row>
    <row r="4812" spans="1:11" x14ac:dyDescent="0.3">
      <c r="A4812">
        <v>259</v>
      </c>
      <c r="B4812" t="s">
        <v>11373</v>
      </c>
      <c r="C4812" t="s">
        <v>14685</v>
      </c>
      <c r="D4812" t="s">
        <v>31</v>
      </c>
      <c r="E4812" t="s">
        <v>14363</v>
      </c>
      <c r="F4812">
        <v>52711</v>
      </c>
      <c r="G4812" t="s">
        <v>116</v>
      </c>
      <c r="H4812">
        <v>190</v>
      </c>
      <c r="I4812" t="s">
        <v>22</v>
      </c>
      <c r="J4812" t="s">
        <v>19583</v>
      </c>
      <c r="K4812">
        <v>4037602</v>
      </c>
    </row>
    <row r="4813" spans="1:11" x14ac:dyDescent="0.3">
      <c r="A4813">
        <v>2653</v>
      </c>
      <c r="B4813" t="s">
        <v>9910</v>
      </c>
      <c r="C4813" t="s">
        <v>14708</v>
      </c>
      <c r="D4813" t="s">
        <v>26</v>
      </c>
      <c r="E4813" t="s">
        <v>14359</v>
      </c>
      <c r="F4813">
        <v>6274</v>
      </c>
      <c r="G4813" t="s">
        <v>101</v>
      </c>
      <c r="H4813">
        <v>227</v>
      </c>
      <c r="I4813" t="s">
        <v>22</v>
      </c>
      <c r="J4813" t="s">
        <v>19584</v>
      </c>
      <c r="K4813">
        <v>4243910</v>
      </c>
    </row>
    <row r="4814" spans="1:11" x14ac:dyDescent="0.3">
      <c r="A4814">
        <v>2050</v>
      </c>
      <c r="B4814" t="s">
        <v>7127</v>
      </c>
      <c r="C4814" t="s">
        <v>14681</v>
      </c>
      <c r="D4814" t="s">
        <v>26</v>
      </c>
      <c r="E4814" t="s">
        <v>14358</v>
      </c>
      <c r="F4814">
        <v>6271</v>
      </c>
      <c r="G4814" t="s">
        <v>284</v>
      </c>
      <c r="H4814">
        <v>187</v>
      </c>
      <c r="I4814" t="s">
        <v>23</v>
      </c>
      <c r="J4814" t="s">
        <v>19585</v>
      </c>
      <c r="K4814">
        <v>4244739</v>
      </c>
    </row>
    <row r="4815" spans="1:11" x14ac:dyDescent="0.3">
      <c r="A4815">
        <v>97</v>
      </c>
      <c r="B4815" t="s">
        <v>12576</v>
      </c>
      <c r="C4815" t="s">
        <v>14680</v>
      </c>
      <c r="D4815" t="s">
        <v>31</v>
      </c>
      <c r="E4815" t="s">
        <v>14358</v>
      </c>
      <c r="F4815">
        <v>6271</v>
      </c>
      <c r="G4815" t="s">
        <v>52</v>
      </c>
      <c r="H4815">
        <v>204</v>
      </c>
      <c r="I4815" t="s">
        <v>24</v>
      </c>
      <c r="J4815" t="s">
        <v>19586</v>
      </c>
      <c r="K4815">
        <v>3916396</v>
      </c>
    </row>
    <row r="4816" spans="1:11" x14ac:dyDescent="0.3">
      <c r="A4816">
        <v>142</v>
      </c>
      <c r="B4816" t="s">
        <v>4216</v>
      </c>
      <c r="C4816" t="s">
        <v>14708</v>
      </c>
      <c r="D4816" t="s">
        <v>26</v>
      </c>
      <c r="E4816" t="s">
        <v>14358</v>
      </c>
      <c r="F4816">
        <v>6271</v>
      </c>
      <c r="G4816" t="s">
        <v>310</v>
      </c>
      <c r="H4816">
        <v>210</v>
      </c>
      <c r="I4816" t="s">
        <v>21</v>
      </c>
      <c r="J4816" t="s">
        <v>19587</v>
      </c>
      <c r="K4816">
        <v>4362752</v>
      </c>
    </row>
    <row r="4817" spans="1:11" x14ac:dyDescent="0.3">
      <c r="A4817">
        <v>2247</v>
      </c>
      <c r="B4817" t="s">
        <v>4311</v>
      </c>
      <c r="C4817" t="s">
        <v>14720</v>
      </c>
      <c r="D4817" t="s">
        <v>20</v>
      </c>
      <c r="E4817" t="s">
        <v>14362</v>
      </c>
      <c r="F4817">
        <v>52710</v>
      </c>
      <c r="G4817" t="s">
        <v>113</v>
      </c>
      <c r="H4817">
        <v>180</v>
      </c>
      <c r="I4817" t="s">
        <v>21</v>
      </c>
      <c r="J4817" t="s">
        <v>19588</v>
      </c>
      <c r="K4817">
        <v>4575718</v>
      </c>
    </row>
    <row r="4818" spans="1:11" x14ac:dyDescent="0.3">
      <c r="A4818">
        <v>333</v>
      </c>
      <c r="B4818" t="s">
        <v>1859</v>
      </c>
      <c r="C4818" t="s">
        <v>14680</v>
      </c>
      <c r="D4818" t="s">
        <v>30</v>
      </c>
      <c r="E4818" t="s">
        <v>14360</v>
      </c>
      <c r="F4818">
        <v>6275</v>
      </c>
      <c r="G4818" t="s">
        <v>373</v>
      </c>
      <c r="H4818">
        <v>243</v>
      </c>
      <c r="I4818" t="s">
        <v>21</v>
      </c>
      <c r="J4818" t="s">
        <v>19589</v>
      </c>
      <c r="K4818">
        <v>4567112</v>
      </c>
    </row>
    <row r="4819" spans="1:11" x14ac:dyDescent="0.3">
      <c r="A4819">
        <v>2579</v>
      </c>
      <c r="B4819" t="s">
        <v>3695</v>
      </c>
      <c r="C4819" t="s">
        <v>14743</v>
      </c>
      <c r="D4819" t="s">
        <v>29</v>
      </c>
      <c r="E4819" t="s">
        <v>14359</v>
      </c>
      <c r="F4819">
        <v>6274</v>
      </c>
      <c r="G4819" t="s">
        <v>337</v>
      </c>
      <c r="H4819">
        <v>260</v>
      </c>
      <c r="I4819" t="s">
        <v>23</v>
      </c>
      <c r="J4819" t="s">
        <v>19590</v>
      </c>
      <c r="K4819">
        <v>4362840</v>
      </c>
    </row>
    <row r="4820" spans="1:11" x14ac:dyDescent="0.3">
      <c r="A4820">
        <v>61</v>
      </c>
      <c r="B4820" t="s">
        <v>10125</v>
      </c>
      <c r="C4820" t="s">
        <v>14705</v>
      </c>
      <c r="D4820" t="s">
        <v>25</v>
      </c>
      <c r="E4820" t="s">
        <v>14362</v>
      </c>
      <c r="F4820">
        <v>52710</v>
      </c>
      <c r="G4820" t="s">
        <v>45</v>
      </c>
      <c r="H4820">
        <v>200</v>
      </c>
      <c r="I4820" t="s">
        <v>21</v>
      </c>
      <c r="J4820" t="s">
        <v>19591</v>
      </c>
      <c r="K4820">
        <v>4575119</v>
      </c>
    </row>
    <row r="4821" spans="1:11" x14ac:dyDescent="0.3">
      <c r="A4821">
        <v>87</v>
      </c>
      <c r="B4821" t="s">
        <v>3624</v>
      </c>
      <c r="C4821" t="s">
        <v>14718</v>
      </c>
      <c r="D4821" t="s">
        <v>31</v>
      </c>
      <c r="E4821" t="s">
        <v>14362</v>
      </c>
      <c r="F4821">
        <v>52710</v>
      </c>
      <c r="G4821" t="s">
        <v>306</v>
      </c>
      <c r="H4821">
        <v>191</v>
      </c>
      <c r="I4821" t="s">
        <v>21</v>
      </c>
      <c r="J4821" t="s">
        <v>19592</v>
      </c>
      <c r="K4821">
        <v>4426464</v>
      </c>
    </row>
    <row r="4822" spans="1:11" x14ac:dyDescent="0.3">
      <c r="A4822">
        <v>259</v>
      </c>
      <c r="B4822" t="s">
        <v>11280</v>
      </c>
      <c r="C4822" t="s">
        <v>14720</v>
      </c>
      <c r="D4822" t="s">
        <v>20</v>
      </c>
      <c r="E4822" t="s">
        <v>14365</v>
      </c>
      <c r="F4822">
        <v>6273</v>
      </c>
      <c r="G4822" t="s">
        <v>44</v>
      </c>
      <c r="H4822">
        <v>185</v>
      </c>
      <c r="I4822" t="s">
        <v>21</v>
      </c>
      <c r="J4822" t="s">
        <v>19593</v>
      </c>
      <c r="K4822">
        <v>4429950</v>
      </c>
    </row>
    <row r="4823" spans="1:11" x14ac:dyDescent="0.3">
      <c r="A4823">
        <v>2117</v>
      </c>
      <c r="B4823" t="s">
        <v>4091</v>
      </c>
      <c r="C4823" t="s">
        <v>14724</v>
      </c>
      <c r="D4823" t="s">
        <v>25</v>
      </c>
      <c r="E4823" t="s">
        <v>14363</v>
      </c>
      <c r="F4823">
        <v>52711</v>
      </c>
      <c r="G4823" t="s">
        <v>305</v>
      </c>
      <c r="H4823">
        <v>194</v>
      </c>
      <c r="I4823" t="s">
        <v>23</v>
      </c>
      <c r="J4823" t="s">
        <v>19594</v>
      </c>
      <c r="K4823">
        <v>4362569</v>
      </c>
    </row>
    <row r="4824" spans="1:11" x14ac:dyDescent="0.3">
      <c r="A4824">
        <v>2579</v>
      </c>
      <c r="B4824" t="s">
        <v>3702</v>
      </c>
      <c r="C4824" t="s">
        <v>14703</v>
      </c>
      <c r="D4824" t="s">
        <v>29</v>
      </c>
      <c r="E4824" t="s">
        <v>14361</v>
      </c>
      <c r="F4824">
        <v>6272</v>
      </c>
      <c r="G4824" t="s">
        <v>334</v>
      </c>
      <c r="H4824">
        <v>300</v>
      </c>
      <c r="I4824" t="s">
        <v>24</v>
      </c>
      <c r="J4824" t="s">
        <v>19595</v>
      </c>
      <c r="K4824">
        <v>4038840</v>
      </c>
    </row>
    <row r="4825" spans="1:11" x14ac:dyDescent="0.3">
      <c r="A4825">
        <v>276</v>
      </c>
      <c r="B4825" t="s">
        <v>13353</v>
      </c>
      <c r="C4825" t="s">
        <v>14745</v>
      </c>
      <c r="D4825" t="s">
        <v>29</v>
      </c>
      <c r="E4825" t="s">
        <v>14365</v>
      </c>
      <c r="F4825">
        <v>6273</v>
      </c>
      <c r="G4825" t="s">
        <v>377</v>
      </c>
      <c r="H4825">
        <v>241</v>
      </c>
      <c r="I4825" t="s">
        <v>23</v>
      </c>
      <c r="J4825" t="s">
        <v>19596</v>
      </c>
      <c r="K4825">
        <v>4370342</v>
      </c>
    </row>
    <row r="4826" spans="1:11" x14ac:dyDescent="0.3">
      <c r="A4826">
        <v>2653</v>
      </c>
      <c r="B4826" t="s">
        <v>9985</v>
      </c>
      <c r="C4826" t="s">
        <v>14724</v>
      </c>
      <c r="D4826" t="s">
        <v>304</v>
      </c>
      <c r="E4826" t="s">
        <v>14358</v>
      </c>
      <c r="F4826">
        <v>6271</v>
      </c>
      <c r="G4826" t="s">
        <v>303</v>
      </c>
      <c r="H4826">
        <v>165</v>
      </c>
      <c r="I4826" t="s">
        <v>22</v>
      </c>
      <c r="J4826" t="s">
        <v>19597</v>
      </c>
      <c r="K4826">
        <v>4568239</v>
      </c>
    </row>
    <row r="4827" spans="1:11" x14ac:dyDescent="0.3">
      <c r="A4827">
        <v>61</v>
      </c>
      <c r="B4827" t="s">
        <v>10166</v>
      </c>
      <c r="C4827" t="s">
        <v>14690</v>
      </c>
      <c r="D4827" t="s">
        <v>28</v>
      </c>
      <c r="E4827" t="s">
        <v>14361</v>
      </c>
      <c r="F4827">
        <v>6272</v>
      </c>
      <c r="G4827" t="s">
        <v>89</v>
      </c>
      <c r="H4827">
        <v>282</v>
      </c>
      <c r="I4827" t="s">
        <v>22</v>
      </c>
      <c r="J4827" t="s">
        <v>19598</v>
      </c>
      <c r="K4827">
        <v>4053807</v>
      </c>
    </row>
    <row r="4828" spans="1:11" x14ac:dyDescent="0.3">
      <c r="A4828">
        <v>153</v>
      </c>
      <c r="B4828" t="s">
        <v>10062</v>
      </c>
      <c r="C4828" t="s">
        <v>14768</v>
      </c>
      <c r="D4828" t="s">
        <v>29</v>
      </c>
      <c r="E4828" t="s">
        <v>14359</v>
      </c>
      <c r="F4828">
        <v>6274</v>
      </c>
      <c r="G4828" t="s">
        <v>366</v>
      </c>
      <c r="H4828">
        <v>274</v>
      </c>
      <c r="I4828" t="s">
        <v>21</v>
      </c>
      <c r="J4828" t="s">
        <v>19599</v>
      </c>
      <c r="K4828">
        <v>4428741</v>
      </c>
    </row>
    <row r="4829" spans="1:11" x14ac:dyDescent="0.3">
      <c r="A4829">
        <v>2633</v>
      </c>
      <c r="B4829" t="s">
        <v>5599</v>
      </c>
      <c r="C4829" t="s">
        <v>14710</v>
      </c>
      <c r="D4829" t="s">
        <v>29</v>
      </c>
      <c r="E4829" t="s">
        <v>14365</v>
      </c>
      <c r="F4829">
        <v>6273</v>
      </c>
      <c r="G4829" t="s">
        <v>288</v>
      </c>
      <c r="H4829">
        <v>304</v>
      </c>
      <c r="I4829" t="s">
        <v>21</v>
      </c>
      <c r="J4829" t="s">
        <v>19600</v>
      </c>
      <c r="K4829">
        <v>4369862</v>
      </c>
    </row>
    <row r="4830" spans="1:11" x14ac:dyDescent="0.3">
      <c r="A4830">
        <v>349</v>
      </c>
      <c r="B4830" t="s">
        <v>905</v>
      </c>
      <c r="C4830" t="s">
        <v>14698</v>
      </c>
      <c r="D4830" t="s">
        <v>29</v>
      </c>
      <c r="E4830" t="s">
        <v>14359</v>
      </c>
      <c r="F4830">
        <v>6274</v>
      </c>
      <c r="G4830" t="s">
        <v>337</v>
      </c>
      <c r="H4830">
        <v>260</v>
      </c>
      <c r="I4830" t="s">
        <v>23</v>
      </c>
      <c r="J4830" t="s">
        <v>19601</v>
      </c>
      <c r="K4830">
        <v>4373800</v>
      </c>
    </row>
    <row r="4831" spans="1:11" x14ac:dyDescent="0.3">
      <c r="A4831">
        <v>2633</v>
      </c>
      <c r="B4831" t="s">
        <v>5639</v>
      </c>
      <c r="C4831" t="s">
        <v>14679</v>
      </c>
      <c r="D4831" t="s">
        <v>31</v>
      </c>
      <c r="E4831" t="s">
        <v>14358</v>
      </c>
      <c r="F4831">
        <v>6271</v>
      </c>
      <c r="G4831" t="s">
        <v>116</v>
      </c>
      <c r="H4831">
        <v>190</v>
      </c>
      <c r="I4831" t="s">
        <v>352</v>
      </c>
      <c r="J4831" t="s">
        <v>19602</v>
      </c>
      <c r="K4831">
        <v>4584512</v>
      </c>
    </row>
    <row r="4832" spans="1:11" x14ac:dyDescent="0.3">
      <c r="A4832">
        <v>98</v>
      </c>
      <c r="B4832" t="s">
        <v>4627</v>
      </c>
      <c r="C4832" t="s">
        <v>14687</v>
      </c>
      <c r="D4832" t="s">
        <v>30</v>
      </c>
      <c r="E4832" t="s">
        <v>14364</v>
      </c>
      <c r="F4832">
        <v>6270</v>
      </c>
      <c r="G4832" t="s">
        <v>42</v>
      </c>
      <c r="H4832">
        <v>225</v>
      </c>
      <c r="I4832" t="s">
        <v>22</v>
      </c>
      <c r="J4832" t="s">
        <v>19603</v>
      </c>
      <c r="K4832">
        <v>4243466</v>
      </c>
    </row>
    <row r="4833" spans="1:11" x14ac:dyDescent="0.3">
      <c r="A4833">
        <v>193</v>
      </c>
      <c r="B4833" t="s">
        <v>13555</v>
      </c>
      <c r="C4833" t="s">
        <v>14768</v>
      </c>
      <c r="D4833" t="s">
        <v>29</v>
      </c>
      <c r="E4833" t="s">
        <v>14365</v>
      </c>
      <c r="F4833">
        <v>6273</v>
      </c>
      <c r="G4833" t="s">
        <v>294</v>
      </c>
      <c r="H4833">
        <v>237</v>
      </c>
      <c r="I4833" t="s">
        <v>21</v>
      </c>
      <c r="J4833" t="s">
        <v>19604</v>
      </c>
      <c r="K4833">
        <v>4426823</v>
      </c>
    </row>
    <row r="4834" spans="1:11" x14ac:dyDescent="0.3">
      <c r="A4834">
        <v>87</v>
      </c>
      <c r="B4834" t="s">
        <v>3619</v>
      </c>
      <c r="C4834" t="s">
        <v>14752</v>
      </c>
      <c r="D4834" t="s">
        <v>31</v>
      </c>
      <c r="E4834" t="s">
        <v>14359</v>
      </c>
      <c r="F4834">
        <v>6274</v>
      </c>
      <c r="G4834" t="s">
        <v>310</v>
      </c>
      <c r="H4834">
        <v>210</v>
      </c>
      <c r="I4834" t="s">
        <v>21</v>
      </c>
      <c r="J4834" t="s">
        <v>19605</v>
      </c>
      <c r="K4834">
        <v>4575517</v>
      </c>
    </row>
    <row r="4835" spans="1:11" x14ac:dyDescent="0.3">
      <c r="A4835">
        <v>2653</v>
      </c>
      <c r="B4835" t="s">
        <v>9984</v>
      </c>
      <c r="C4835" t="s">
        <v>14729</v>
      </c>
      <c r="D4835" t="s">
        <v>304</v>
      </c>
      <c r="E4835" t="s">
        <v>14358</v>
      </c>
      <c r="F4835">
        <v>6271</v>
      </c>
      <c r="G4835" t="s">
        <v>311</v>
      </c>
      <c r="H4835">
        <v>201</v>
      </c>
      <c r="I4835" t="s">
        <v>22</v>
      </c>
      <c r="J4835" t="s">
        <v>19606</v>
      </c>
      <c r="K4835">
        <v>4241726</v>
      </c>
    </row>
    <row r="4836" spans="1:11" x14ac:dyDescent="0.3">
      <c r="A4836">
        <v>183</v>
      </c>
      <c r="B4836" t="s">
        <v>2857</v>
      </c>
      <c r="C4836" t="s">
        <v>14746</v>
      </c>
      <c r="D4836" t="s">
        <v>31</v>
      </c>
      <c r="E4836" t="s">
        <v>14364</v>
      </c>
      <c r="F4836">
        <v>6270</v>
      </c>
      <c r="G4836" t="s">
        <v>280</v>
      </c>
      <c r="H4836">
        <v>186</v>
      </c>
      <c r="I4836" t="s">
        <v>22</v>
      </c>
      <c r="J4836" t="s">
        <v>19607</v>
      </c>
      <c r="K4836">
        <v>4071779</v>
      </c>
    </row>
    <row r="4837" spans="1:11" x14ac:dyDescent="0.3">
      <c r="A4837">
        <v>349</v>
      </c>
      <c r="B4837" t="s">
        <v>828</v>
      </c>
      <c r="C4837" t="s">
        <v>14715</v>
      </c>
      <c r="D4837" t="s">
        <v>20</v>
      </c>
      <c r="E4837" t="s">
        <v>14364</v>
      </c>
      <c r="F4837">
        <v>6270</v>
      </c>
      <c r="G4837" t="s">
        <v>302</v>
      </c>
      <c r="H4837">
        <v>181</v>
      </c>
      <c r="I4837" t="s">
        <v>21</v>
      </c>
      <c r="J4837" t="s">
        <v>19608</v>
      </c>
      <c r="K4837">
        <v>4430580</v>
      </c>
    </row>
    <row r="4838" spans="1:11" x14ac:dyDescent="0.3">
      <c r="A4838">
        <v>153</v>
      </c>
      <c r="B4838" t="s">
        <v>10093</v>
      </c>
      <c r="C4838" t="s">
        <v>14702</v>
      </c>
      <c r="D4838" t="s">
        <v>31</v>
      </c>
      <c r="E4838" t="s">
        <v>14364</v>
      </c>
      <c r="F4838">
        <v>6270</v>
      </c>
      <c r="G4838" t="s">
        <v>45</v>
      </c>
      <c r="H4838">
        <v>200</v>
      </c>
      <c r="I4838" t="s">
        <v>23</v>
      </c>
      <c r="J4838" t="s">
        <v>19609</v>
      </c>
      <c r="K4838">
        <v>4360313</v>
      </c>
    </row>
    <row r="4839" spans="1:11" x14ac:dyDescent="0.3">
      <c r="A4839">
        <v>77</v>
      </c>
      <c r="B4839" t="s">
        <v>12810</v>
      </c>
      <c r="C4839" t="s">
        <v>14739</v>
      </c>
      <c r="D4839" t="s">
        <v>26</v>
      </c>
      <c r="E4839" t="s">
        <v>14362</v>
      </c>
      <c r="F4839">
        <v>52710</v>
      </c>
      <c r="G4839" t="s">
        <v>45</v>
      </c>
      <c r="H4839">
        <v>200</v>
      </c>
      <c r="I4839" t="s">
        <v>22</v>
      </c>
      <c r="J4839" t="s">
        <v>19610</v>
      </c>
      <c r="K4839">
        <v>4242270</v>
      </c>
    </row>
    <row r="4840" spans="1:11" x14ac:dyDescent="0.3">
      <c r="A4840">
        <v>349</v>
      </c>
      <c r="B4840" t="s">
        <v>888</v>
      </c>
      <c r="C4840" t="s">
        <v>14753</v>
      </c>
      <c r="D4840" t="s">
        <v>28</v>
      </c>
      <c r="E4840" t="s">
        <v>14361</v>
      </c>
      <c r="F4840">
        <v>6272</v>
      </c>
      <c r="G4840" t="s">
        <v>95</v>
      </c>
      <c r="H4840">
        <v>262</v>
      </c>
      <c r="I4840" t="s">
        <v>21</v>
      </c>
      <c r="J4840" t="s">
        <v>19611</v>
      </c>
      <c r="K4840">
        <v>4577348</v>
      </c>
    </row>
    <row r="4841" spans="1:11" x14ac:dyDescent="0.3">
      <c r="A4841">
        <v>145</v>
      </c>
      <c r="B4841" t="s">
        <v>3483</v>
      </c>
      <c r="C4841" t="s">
        <v>14716</v>
      </c>
      <c r="D4841" t="s">
        <v>30</v>
      </c>
      <c r="E4841" t="s">
        <v>14364</v>
      </c>
      <c r="F4841">
        <v>6270</v>
      </c>
      <c r="G4841" t="s">
        <v>64</v>
      </c>
      <c r="H4841">
        <v>235</v>
      </c>
      <c r="I4841" t="s">
        <v>22</v>
      </c>
      <c r="J4841" t="s">
        <v>19612</v>
      </c>
      <c r="K4841">
        <v>4567251</v>
      </c>
    </row>
    <row r="4842" spans="1:11" x14ac:dyDescent="0.3">
      <c r="A4842">
        <v>2116</v>
      </c>
      <c r="B4842" t="s">
        <v>11527</v>
      </c>
      <c r="C4842" t="s">
        <v>14745</v>
      </c>
      <c r="D4842" t="s">
        <v>28</v>
      </c>
      <c r="E4842" t="s">
        <v>14365</v>
      </c>
      <c r="F4842">
        <v>6273</v>
      </c>
      <c r="G4842" t="s">
        <v>85</v>
      </c>
      <c r="H4842">
        <v>321</v>
      </c>
      <c r="I4842" t="s">
        <v>21</v>
      </c>
      <c r="J4842" t="s">
        <v>19613</v>
      </c>
      <c r="K4842">
        <v>4362409</v>
      </c>
    </row>
    <row r="4843" spans="1:11" x14ac:dyDescent="0.3">
      <c r="A4843">
        <v>2655</v>
      </c>
      <c r="B4843" t="s">
        <v>7979</v>
      </c>
      <c r="C4843" t="s">
        <v>14708</v>
      </c>
      <c r="D4843" t="s">
        <v>304</v>
      </c>
      <c r="E4843" t="s">
        <v>14358</v>
      </c>
      <c r="F4843">
        <v>6271</v>
      </c>
      <c r="G4843" t="s">
        <v>38</v>
      </c>
      <c r="H4843">
        <v>205</v>
      </c>
      <c r="I4843" t="s">
        <v>24</v>
      </c>
      <c r="J4843" t="s">
        <v>19614</v>
      </c>
      <c r="K4843">
        <v>4040642</v>
      </c>
    </row>
    <row r="4844" spans="1:11" x14ac:dyDescent="0.3">
      <c r="A4844">
        <v>2305</v>
      </c>
      <c r="B4844" t="s">
        <v>3888</v>
      </c>
      <c r="C4844" t="s">
        <v>14687</v>
      </c>
      <c r="D4844" t="s">
        <v>26</v>
      </c>
      <c r="E4844" t="s">
        <v>14358</v>
      </c>
      <c r="F4844">
        <v>6271</v>
      </c>
      <c r="G4844" t="s">
        <v>112</v>
      </c>
      <c r="H4844">
        <v>195</v>
      </c>
      <c r="I4844" t="s">
        <v>21</v>
      </c>
      <c r="J4844" t="s">
        <v>19615</v>
      </c>
      <c r="K4844">
        <v>4430463</v>
      </c>
    </row>
    <row r="4845" spans="1:11" x14ac:dyDescent="0.3">
      <c r="A4845">
        <v>228</v>
      </c>
      <c r="B4845" t="s">
        <v>13924</v>
      </c>
      <c r="C4845" t="s">
        <v>14722</v>
      </c>
      <c r="D4845" t="s">
        <v>300</v>
      </c>
      <c r="E4845" t="s">
        <v>14363</v>
      </c>
      <c r="F4845">
        <v>52711</v>
      </c>
      <c r="G4845" t="s">
        <v>44</v>
      </c>
      <c r="H4845">
        <v>185</v>
      </c>
      <c r="I4845" t="s">
        <v>23</v>
      </c>
      <c r="J4845" t="s">
        <v>19616</v>
      </c>
      <c r="K4845">
        <v>4240000</v>
      </c>
    </row>
    <row r="4846" spans="1:11" x14ac:dyDescent="0.3">
      <c r="A4846">
        <v>259</v>
      </c>
      <c r="B4846" t="s">
        <v>11335</v>
      </c>
      <c r="C4846" t="s">
        <v>14736</v>
      </c>
      <c r="D4846" t="s">
        <v>28</v>
      </c>
      <c r="E4846" t="s">
        <v>14365</v>
      </c>
      <c r="F4846">
        <v>6273</v>
      </c>
      <c r="G4846" t="s">
        <v>81</v>
      </c>
      <c r="H4846">
        <v>316</v>
      </c>
      <c r="I4846" t="s">
        <v>23</v>
      </c>
      <c r="J4846" t="s">
        <v>19617</v>
      </c>
      <c r="K4846">
        <v>4260223</v>
      </c>
    </row>
    <row r="4847" spans="1:11" x14ac:dyDescent="0.3">
      <c r="A4847">
        <v>52</v>
      </c>
      <c r="B4847" t="s">
        <v>2733</v>
      </c>
      <c r="C4847" t="s">
        <v>14746</v>
      </c>
      <c r="D4847" t="s">
        <v>30</v>
      </c>
      <c r="E4847" t="s">
        <v>14359</v>
      </c>
      <c r="F4847">
        <v>6274</v>
      </c>
      <c r="G4847" t="s">
        <v>377</v>
      </c>
      <c r="H4847">
        <v>241</v>
      </c>
      <c r="I4847" t="s">
        <v>22</v>
      </c>
      <c r="J4847" t="s">
        <v>19618</v>
      </c>
      <c r="K4847">
        <v>4240036</v>
      </c>
    </row>
    <row r="4848" spans="1:11" x14ac:dyDescent="0.3">
      <c r="A4848">
        <v>2636</v>
      </c>
      <c r="B4848" t="s">
        <v>13646</v>
      </c>
      <c r="C4848" t="s">
        <v>14681</v>
      </c>
      <c r="D4848" t="s">
        <v>27</v>
      </c>
      <c r="E4848" t="s">
        <v>14360</v>
      </c>
      <c r="F4848">
        <v>6275</v>
      </c>
      <c r="G4848" t="s">
        <v>337</v>
      </c>
      <c r="H4848">
        <v>260</v>
      </c>
      <c r="I4848" t="s">
        <v>22</v>
      </c>
      <c r="J4848" t="s">
        <v>19619</v>
      </c>
      <c r="K4848">
        <v>4570018</v>
      </c>
    </row>
    <row r="4849" spans="1:11" x14ac:dyDescent="0.3">
      <c r="A4849">
        <v>276</v>
      </c>
      <c r="B4849" t="s">
        <v>13333</v>
      </c>
      <c r="C4849" t="s">
        <v>14771</v>
      </c>
      <c r="D4849" t="s">
        <v>28</v>
      </c>
      <c r="E4849" t="s">
        <v>14359</v>
      </c>
      <c r="F4849">
        <v>6274</v>
      </c>
      <c r="G4849" t="s">
        <v>325</v>
      </c>
      <c r="H4849">
        <v>297</v>
      </c>
      <c r="I4849" t="s">
        <v>24</v>
      </c>
      <c r="J4849" t="s">
        <v>19620</v>
      </c>
      <c r="K4849">
        <v>3931760</v>
      </c>
    </row>
    <row r="4850" spans="1:11" x14ac:dyDescent="0.3">
      <c r="A4850">
        <v>59</v>
      </c>
      <c r="B4850" t="s">
        <v>5100</v>
      </c>
      <c r="C4850" t="s">
        <v>14718</v>
      </c>
      <c r="D4850" t="s">
        <v>20</v>
      </c>
      <c r="E4850" t="s">
        <v>14359</v>
      </c>
      <c r="F4850">
        <v>6274</v>
      </c>
      <c r="G4850" t="s">
        <v>40</v>
      </c>
      <c r="H4850">
        <v>202</v>
      </c>
      <c r="I4850" t="s">
        <v>23</v>
      </c>
      <c r="J4850" t="s">
        <v>19621</v>
      </c>
      <c r="K4850">
        <v>4278910</v>
      </c>
    </row>
    <row r="4851" spans="1:11" x14ac:dyDescent="0.3">
      <c r="A4851">
        <v>98</v>
      </c>
      <c r="B4851" t="s">
        <v>4624</v>
      </c>
      <c r="C4851" t="s">
        <v>14713</v>
      </c>
      <c r="D4851" t="s">
        <v>29</v>
      </c>
      <c r="E4851" t="s">
        <v>14361</v>
      </c>
      <c r="F4851">
        <v>6272</v>
      </c>
      <c r="G4851" t="s">
        <v>314</v>
      </c>
      <c r="H4851">
        <v>285</v>
      </c>
      <c r="I4851" t="s">
        <v>21</v>
      </c>
      <c r="J4851" t="s">
        <v>19622</v>
      </c>
      <c r="K4851">
        <v>4363076</v>
      </c>
    </row>
    <row r="4852" spans="1:11" x14ac:dyDescent="0.3">
      <c r="A4852">
        <v>58</v>
      </c>
      <c r="B4852" t="s">
        <v>10852</v>
      </c>
      <c r="C4852" t="s">
        <v>14766</v>
      </c>
      <c r="D4852" t="s">
        <v>26</v>
      </c>
      <c r="E4852" t="s">
        <v>14359</v>
      </c>
      <c r="F4852">
        <v>6274</v>
      </c>
      <c r="G4852" t="s">
        <v>280</v>
      </c>
      <c r="H4852">
        <v>186</v>
      </c>
      <c r="I4852" t="s">
        <v>21</v>
      </c>
      <c r="J4852" t="s">
        <v>19623</v>
      </c>
      <c r="K4852">
        <v>4428857</v>
      </c>
    </row>
    <row r="4853" spans="1:11" x14ac:dyDescent="0.3">
      <c r="A4853">
        <v>59</v>
      </c>
      <c r="B4853" t="s">
        <v>5214</v>
      </c>
      <c r="C4853" t="s">
        <v>14755</v>
      </c>
      <c r="D4853" t="s">
        <v>34</v>
      </c>
      <c r="E4853" t="s">
        <v>14370</v>
      </c>
      <c r="F4853">
        <v>5278</v>
      </c>
      <c r="G4853" t="s">
        <v>116</v>
      </c>
      <c r="H4853">
        <v>190</v>
      </c>
      <c r="I4853" t="s">
        <v>22</v>
      </c>
      <c r="J4853" t="s">
        <v>19624</v>
      </c>
      <c r="K4853">
        <v>4037306</v>
      </c>
    </row>
    <row r="4854" spans="1:11" x14ac:dyDescent="0.3">
      <c r="A4854">
        <v>142</v>
      </c>
      <c r="B4854" t="s">
        <v>4234</v>
      </c>
      <c r="C4854" t="s">
        <v>14736</v>
      </c>
      <c r="D4854" t="s">
        <v>28</v>
      </c>
      <c r="E4854" t="s">
        <v>14360</v>
      </c>
      <c r="F4854">
        <v>6275</v>
      </c>
      <c r="G4854" t="s">
        <v>291</v>
      </c>
      <c r="H4854">
        <v>310</v>
      </c>
      <c r="I4854" t="s">
        <v>21</v>
      </c>
      <c r="J4854" t="s">
        <v>19625</v>
      </c>
      <c r="K4854">
        <v>4427342</v>
      </c>
    </row>
    <row r="4855" spans="1:11" x14ac:dyDescent="0.3">
      <c r="A4855">
        <v>59</v>
      </c>
      <c r="B4855" t="s">
        <v>5167</v>
      </c>
      <c r="C4855" t="s">
        <v>14689</v>
      </c>
      <c r="D4855" t="s">
        <v>29</v>
      </c>
      <c r="E4855" t="s">
        <v>14360</v>
      </c>
      <c r="F4855">
        <v>6275</v>
      </c>
      <c r="G4855" t="s">
        <v>65</v>
      </c>
      <c r="H4855">
        <v>256</v>
      </c>
      <c r="I4855" t="s">
        <v>21</v>
      </c>
      <c r="J4855" t="s">
        <v>19626</v>
      </c>
      <c r="K4855">
        <v>4360582</v>
      </c>
    </row>
    <row r="4856" spans="1:11" x14ac:dyDescent="0.3">
      <c r="A4856">
        <v>228</v>
      </c>
      <c r="B4856" t="s">
        <v>13833</v>
      </c>
      <c r="C4856" t="s">
        <v>14726</v>
      </c>
      <c r="D4856" t="s">
        <v>25</v>
      </c>
      <c r="E4856" t="s">
        <v>14362</v>
      </c>
      <c r="F4856">
        <v>52710</v>
      </c>
      <c r="G4856" t="s">
        <v>116</v>
      </c>
      <c r="H4856">
        <v>190</v>
      </c>
      <c r="I4856" t="s">
        <v>23</v>
      </c>
      <c r="J4856" t="s">
        <v>19627</v>
      </c>
      <c r="K4856">
        <v>4360314</v>
      </c>
    </row>
    <row r="4857" spans="1:11" x14ac:dyDescent="0.3">
      <c r="A4857">
        <v>2579</v>
      </c>
      <c r="B4857" t="s">
        <v>3690</v>
      </c>
      <c r="C4857" t="s">
        <v>14706</v>
      </c>
      <c r="D4857" t="s">
        <v>28</v>
      </c>
      <c r="E4857" t="s">
        <v>14365</v>
      </c>
      <c r="F4857">
        <v>6273</v>
      </c>
      <c r="G4857" t="s">
        <v>93</v>
      </c>
      <c r="H4857">
        <v>290</v>
      </c>
      <c r="I4857" t="s">
        <v>23</v>
      </c>
      <c r="J4857" t="s">
        <v>19628</v>
      </c>
      <c r="K4857">
        <v>4241236</v>
      </c>
    </row>
    <row r="4858" spans="1:11" x14ac:dyDescent="0.3">
      <c r="A4858">
        <v>2426</v>
      </c>
      <c r="B4858" t="s">
        <v>10434</v>
      </c>
      <c r="C4858" t="s">
        <v>14754</v>
      </c>
      <c r="D4858" t="s">
        <v>292</v>
      </c>
      <c r="E4858" t="s">
        <v>14360</v>
      </c>
      <c r="F4858">
        <v>6275</v>
      </c>
      <c r="G4858" t="s">
        <v>96</v>
      </c>
      <c r="H4858">
        <v>250</v>
      </c>
      <c r="I4858" t="s">
        <v>24</v>
      </c>
      <c r="J4858" t="s">
        <v>19629</v>
      </c>
      <c r="K4858">
        <v>4039453</v>
      </c>
    </row>
    <row r="4859" spans="1:11" x14ac:dyDescent="0.3">
      <c r="A4859">
        <v>59</v>
      </c>
      <c r="B4859" t="s">
        <v>5121</v>
      </c>
      <c r="C4859" t="s">
        <v>14679</v>
      </c>
      <c r="D4859" t="s">
        <v>26</v>
      </c>
      <c r="E4859" t="s">
        <v>14365</v>
      </c>
      <c r="F4859">
        <v>6273</v>
      </c>
      <c r="G4859" t="s">
        <v>112</v>
      </c>
      <c r="H4859">
        <v>195</v>
      </c>
      <c r="I4859" t="s">
        <v>23</v>
      </c>
      <c r="J4859" t="s">
        <v>19630</v>
      </c>
      <c r="K4859">
        <v>4360575</v>
      </c>
    </row>
    <row r="4860" spans="1:11" x14ac:dyDescent="0.3">
      <c r="A4860">
        <v>2132</v>
      </c>
      <c r="B4860" t="s">
        <v>12063</v>
      </c>
      <c r="C4860" t="s">
        <v>14739</v>
      </c>
      <c r="D4860" t="s">
        <v>26</v>
      </c>
      <c r="E4860" t="s">
        <v>14360</v>
      </c>
      <c r="F4860">
        <v>6275</v>
      </c>
      <c r="G4860" t="s">
        <v>310</v>
      </c>
      <c r="H4860">
        <v>210</v>
      </c>
      <c r="I4860" t="s">
        <v>22</v>
      </c>
      <c r="J4860" t="s">
        <v>19631</v>
      </c>
      <c r="K4860">
        <v>4037487</v>
      </c>
    </row>
    <row r="4861" spans="1:11" x14ac:dyDescent="0.3">
      <c r="A4861">
        <v>97</v>
      </c>
      <c r="B4861" t="s">
        <v>3900</v>
      </c>
      <c r="C4861" t="s">
        <v>14748</v>
      </c>
      <c r="D4861" t="s">
        <v>29</v>
      </c>
      <c r="E4861" t="s">
        <v>14361</v>
      </c>
      <c r="F4861">
        <v>6272</v>
      </c>
      <c r="G4861" t="s">
        <v>324</v>
      </c>
      <c r="H4861">
        <v>273</v>
      </c>
      <c r="I4861" t="s">
        <v>23</v>
      </c>
      <c r="J4861" t="s">
        <v>19632</v>
      </c>
      <c r="K4861">
        <v>4240093</v>
      </c>
    </row>
    <row r="4862" spans="1:11" x14ac:dyDescent="0.3">
      <c r="A4862">
        <v>151</v>
      </c>
      <c r="B4862" t="s">
        <v>12768</v>
      </c>
      <c r="C4862" t="s">
        <v>14724</v>
      </c>
      <c r="D4862" t="s">
        <v>31</v>
      </c>
      <c r="E4862" t="s">
        <v>14369</v>
      </c>
      <c r="F4862">
        <v>5279</v>
      </c>
      <c r="G4862" t="s">
        <v>61</v>
      </c>
      <c r="H4862">
        <v>178</v>
      </c>
      <c r="I4862" t="s">
        <v>21</v>
      </c>
      <c r="J4862" t="s">
        <v>19633</v>
      </c>
      <c r="K4862">
        <v>4567456</v>
      </c>
    </row>
    <row r="4863" spans="1:11" x14ac:dyDescent="0.3">
      <c r="A4863">
        <v>61</v>
      </c>
      <c r="B4863" t="s">
        <v>10181</v>
      </c>
      <c r="C4863" t="s">
        <v>14719</v>
      </c>
      <c r="D4863" t="s">
        <v>29</v>
      </c>
      <c r="E4863" t="s">
        <v>14365</v>
      </c>
      <c r="F4863">
        <v>6273</v>
      </c>
      <c r="G4863" t="s">
        <v>319</v>
      </c>
      <c r="H4863">
        <v>280</v>
      </c>
      <c r="I4863" t="s">
        <v>22</v>
      </c>
      <c r="J4863" t="s">
        <v>19634</v>
      </c>
      <c r="K4863">
        <v>4259547</v>
      </c>
    </row>
    <row r="4864" spans="1:11" x14ac:dyDescent="0.3">
      <c r="A4864">
        <v>98</v>
      </c>
      <c r="B4864" t="s">
        <v>4634</v>
      </c>
      <c r="C4864" t="s">
        <v>14685</v>
      </c>
      <c r="D4864" t="s">
        <v>30</v>
      </c>
      <c r="E4864" t="s">
        <v>14358</v>
      </c>
      <c r="F4864">
        <v>6271</v>
      </c>
      <c r="G4864" t="s">
        <v>42</v>
      </c>
      <c r="H4864">
        <v>225</v>
      </c>
      <c r="I4864" t="s">
        <v>22</v>
      </c>
      <c r="J4864" t="s">
        <v>19635</v>
      </c>
      <c r="K4864">
        <v>4036002</v>
      </c>
    </row>
    <row r="4865" spans="1:11" x14ac:dyDescent="0.3">
      <c r="A4865">
        <v>77</v>
      </c>
      <c r="B4865" t="s">
        <v>12813</v>
      </c>
      <c r="C4865" t="s">
        <v>14752</v>
      </c>
      <c r="D4865" t="s">
        <v>26</v>
      </c>
      <c r="E4865" t="s">
        <v>14369</v>
      </c>
      <c r="F4865">
        <v>5279</v>
      </c>
      <c r="G4865" t="s">
        <v>116</v>
      </c>
      <c r="H4865">
        <v>190</v>
      </c>
      <c r="I4865" t="s">
        <v>21</v>
      </c>
      <c r="J4865" t="s">
        <v>19636</v>
      </c>
      <c r="K4865">
        <v>4569603</v>
      </c>
    </row>
    <row r="4866" spans="1:11" x14ac:dyDescent="0.3">
      <c r="A4866">
        <v>2032</v>
      </c>
      <c r="B4866" t="s">
        <v>1112</v>
      </c>
      <c r="C4866" t="s">
        <v>14741</v>
      </c>
      <c r="D4866" t="s">
        <v>25</v>
      </c>
      <c r="E4866" t="s">
        <v>14363</v>
      </c>
      <c r="F4866">
        <v>52711</v>
      </c>
      <c r="G4866" t="s">
        <v>55</v>
      </c>
      <c r="H4866">
        <v>197</v>
      </c>
      <c r="I4866" t="s">
        <v>23</v>
      </c>
      <c r="J4866" t="s">
        <v>19637</v>
      </c>
      <c r="K4866">
        <v>4361227</v>
      </c>
    </row>
    <row r="4867" spans="1:11" x14ac:dyDescent="0.3">
      <c r="A4867">
        <v>84</v>
      </c>
      <c r="B4867" t="s">
        <v>3057</v>
      </c>
      <c r="C4867" t="s">
        <v>14685</v>
      </c>
      <c r="D4867" t="s">
        <v>31</v>
      </c>
      <c r="E4867" t="s">
        <v>14364</v>
      </c>
      <c r="F4867">
        <v>6270</v>
      </c>
      <c r="G4867" t="s">
        <v>299</v>
      </c>
      <c r="H4867">
        <v>223</v>
      </c>
      <c r="I4867" t="s">
        <v>22</v>
      </c>
      <c r="J4867" t="s">
        <v>19638</v>
      </c>
      <c r="K4867">
        <v>4045299</v>
      </c>
    </row>
    <row r="4868" spans="1:11" x14ac:dyDescent="0.3">
      <c r="A4868">
        <v>2426</v>
      </c>
      <c r="B4868" t="s">
        <v>10374</v>
      </c>
      <c r="C4868" t="s">
        <v>14766</v>
      </c>
      <c r="D4868" t="s">
        <v>26</v>
      </c>
      <c r="E4868" t="s">
        <v>14365</v>
      </c>
      <c r="F4868">
        <v>6273</v>
      </c>
      <c r="G4868" t="s">
        <v>278</v>
      </c>
      <c r="H4868">
        <v>216</v>
      </c>
      <c r="I4868" t="s">
        <v>23</v>
      </c>
      <c r="J4868" t="s">
        <v>19639</v>
      </c>
      <c r="K4868">
        <v>4371850</v>
      </c>
    </row>
    <row r="4869" spans="1:11" x14ac:dyDescent="0.3">
      <c r="A4869">
        <v>2247</v>
      </c>
      <c r="B4869" t="s">
        <v>4367</v>
      </c>
      <c r="C4869" t="s">
        <v>14755</v>
      </c>
      <c r="D4869" t="s">
        <v>30</v>
      </c>
      <c r="E4869" t="s">
        <v>14362</v>
      </c>
      <c r="F4869">
        <v>52710</v>
      </c>
      <c r="G4869" t="s">
        <v>56</v>
      </c>
      <c r="H4869">
        <v>219</v>
      </c>
      <c r="I4869" t="s">
        <v>21</v>
      </c>
      <c r="J4869" t="s">
        <v>19640</v>
      </c>
      <c r="K4869">
        <v>4568409</v>
      </c>
    </row>
    <row r="4870" spans="1:11" x14ac:dyDescent="0.3">
      <c r="A4870">
        <v>2459</v>
      </c>
      <c r="B4870" t="s">
        <v>5434</v>
      </c>
      <c r="C4870" t="s">
        <v>14679</v>
      </c>
      <c r="D4870" t="s">
        <v>20</v>
      </c>
      <c r="E4870" t="s">
        <v>14358</v>
      </c>
      <c r="F4870">
        <v>6271</v>
      </c>
      <c r="G4870" t="s">
        <v>41</v>
      </c>
      <c r="H4870">
        <v>215</v>
      </c>
      <c r="I4870" t="s">
        <v>22</v>
      </c>
      <c r="J4870" t="s">
        <v>19641</v>
      </c>
      <c r="K4870">
        <v>4039470</v>
      </c>
    </row>
    <row r="4871" spans="1:11" x14ac:dyDescent="0.3">
      <c r="A4871">
        <v>2309</v>
      </c>
      <c r="B4871" t="s">
        <v>2199</v>
      </c>
      <c r="C4871" t="s">
        <v>14722</v>
      </c>
      <c r="D4871" t="s">
        <v>31</v>
      </c>
      <c r="E4871" t="s">
        <v>14361</v>
      </c>
      <c r="F4871">
        <v>6272</v>
      </c>
      <c r="G4871" t="s">
        <v>53</v>
      </c>
      <c r="H4871">
        <v>188</v>
      </c>
      <c r="I4871" t="s">
        <v>21</v>
      </c>
      <c r="J4871" t="s">
        <v>19642</v>
      </c>
      <c r="K4871">
        <v>4569220</v>
      </c>
    </row>
    <row r="4872" spans="1:11" x14ac:dyDescent="0.3">
      <c r="A4872">
        <v>97</v>
      </c>
      <c r="B4872" t="s">
        <v>12570</v>
      </c>
      <c r="C4872" t="s">
        <v>14720</v>
      </c>
      <c r="D4872" t="s">
        <v>31</v>
      </c>
      <c r="E4872" t="s">
        <v>14358</v>
      </c>
      <c r="F4872">
        <v>6271</v>
      </c>
      <c r="G4872" t="s">
        <v>112</v>
      </c>
      <c r="H4872">
        <v>195</v>
      </c>
      <c r="I4872" t="s">
        <v>22</v>
      </c>
      <c r="J4872" t="s">
        <v>19643</v>
      </c>
      <c r="K4872">
        <v>4047456</v>
      </c>
    </row>
    <row r="4873" spans="1:11" x14ac:dyDescent="0.3">
      <c r="A4873">
        <v>349</v>
      </c>
      <c r="B4873" t="s">
        <v>952</v>
      </c>
      <c r="C4873" t="s">
        <v>14719</v>
      </c>
      <c r="D4873" t="s">
        <v>31</v>
      </c>
      <c r="E4873" t="s">
        <v>14362</v>
      </c>
      <c r="F4873">
        <v>52710</v>
      </c>
      <c r="G4873" t="s">
        <v>107</v>
      </c>
      <c r="H4873">
        <v>198</v>
      </c>
      <c r="I4873" t="s">
        <v>21</v>
      </c>
      <c r="J4873" t="s">
        <v>19644</v>
      </c>
      <c r="K4873">
        <v>4577306</v>
      </c>
    </row>
    <row r="4874" spans="1:11" x14ac:dyDescent="0.3">
      <c r="A4874">
        <v>2</v>
      </c>
      <c r="B4874" t="s">
        <v>1685</v>
      </c>
      <c r="C4874" t="s">
        <v>14765</v>
      </c>
      <c r="D4874" t="s">
        <v>28</v>
      </c>
      <c r="E4874" t="s">
        <v>14365</v>
      </c>
      <c r="F4874">
        <v>6273</v>
      </c>
      <c r="G4874" t="s">
        <v>316</v>
      </c>
      <c r="H4874">
        <v>309</v>
      </c>
      <c r="I4874" t="s">
        <v>24</v>
      </c>
      <c r="J4874" t="s">
        <v>19645</v>
      </c>
      <c r="K4874">
        <v>3916944</v>
      </c>
    </row>
    <row r="4875" spans="1:11" x14ac:dyDescent="0.3">
      <c r="A4875">
        <v>96</v>
      </c>
      <c r="B4875" t="s">
        <v>2499</v>
      </c>
      <c r="C4875" t="s">
        <v>14763</v>
      </c>
      <c r="D4875" t="s">
        <v>30</v>
      </c>
      <c r="E4875" t="s">
        <v>14365</v>
      </c>
      <c r="F4875">
        <v>6273</v>
      </c>
      <c r="G4875" t="s">
        <v>108</v>
      </c>
      <c r="H4875">
        <v>217</v>
      </c>
      <c r="I4875" t="s">
        <v>23</v>
      </c>
      <c r="J4875" t="s">
        <v>19646</v>
      </c>
      <c r="K4875">
        <v>4567978</v>
      </c>
    </row>
    <row r="4876" spans="1:11" x14ac:dyDescent="0.3">
      <c r="A4876">
        <v>2633</v>
      </c>
      <c r="B4876" t="s">
        <v>5556</v>
      </c>
      <c r="C4876" t="s">
        <v>14716</v>
      </c>
      <c r="D4876" t="s">
        <v>26</v>
      </c>
      <c r="E4876" t="s">
        <v>14361</v>
      </c>
      <c r="F4876">
        <v>6272</v>
      </c>
      <c r="G4876" t="s">
        <v>52</v>
      </c>
      <c r="H4876">
        <v>204</v>
      </c>
      <c r="I4876" t="s">
        <v>24</v>
      </c>
      <c r="J4876" t="s">
        <v>19647</v>
      </c>
      <c r="K4876">
        <v>4035170</v>
      </c>
    </row>
    <row r="4877" spans="1:11" x14ac:dyDescent="0.3">
      <c r="A4877">
        <v>59</v>
      </c>
      <c r="B4877" t="s">
        <v>5123</v>
      </c>
      <c r="C4877" t="s">
        <v>14678</v>
      </c>
      <c r="D4877" t="s">
        <v>26</v>
      </c>
      <c r="E4877" t="s">
        <v>14361</v>
      </c>
      <c r="F4877">
        <v>6272</v>
      </c>
      <c r="G4877" t="s">
        <v>38</v>
      </c>
      <c r="H4877">
        <v>205</v>
      </c>
      <c r="I4877" t="s">
        <v>21</v>
      </c>
      <c r="J4877" t="s">
        <v>19648</v>
      </c>
      <c r="K4877">
        <v>4362505</v>
      </c>
    </row>
    <row r="4878" spans="1:11" x14ac:dyDescent="0.3">
      <c r="A4878">
        <v>154</v>
      </c>
      <c r="B4878" t="s">
        <v>14333</v>
      </c>
      <c r="C4878" t="s">
        <v>14740</v>
      </c>
      <c r="D4878" t="s">
        <v>31</v>
      </c>
      <c r="E4878" t="s">
        <v>14364</v>
      </c>
      <c r="F4878">
        <v>6270</v>
      </c>
      <c r="G4878" t="s">
        <v>45</v>
      </c>
      <c r="H4878">
        <v>200</v>
      </c>
      <c r="I4878" t="s">
        <v>21</v>
      </c>
      <c r="J4878" t="s">
        <v>19649</v>
      </c>
      <c r="K4878">
        <v>4361997</v>
      </c>
    </row>
    <row r="4879" spans="1:11" x14ac:dyDescent="0.3">
      <c r="A4879">
        <v>113</v>
      </c>
      <c r="B4879" t="s">
        <v>9451</v>
      </c>
      <c r="C4879" t="s">
        <v>14756</v>
      </c>
      <c r="D4879" t="s">
        <v>304</v>
      </c>
      <c r="E4879" t="s">
        <v>14363</v>
      </c>
      <c r="F4879">
        <v>52711</v>
      </c>
      <c r="G4879" t="s">
        <v>116</v>
      </c>
      <c r="H4879">
        <v>190</v>
      </c>
      <c r="I4879" t="s">
        <v>24</v>
      </c>
      <c r="J4879" t="s">
        <v>19650</v>
      </c>
      <c r="K4879">
        <v>4044529</v>
      </c>
    </row>
    <row r="4880" spans="1:11" x14ac:dyDescent="0.3">
      <c r="A4880">
        <v>150</v>
      </c>
      <c r="B4880" t="s">
        <v>3762</v>
      </c>
      <c r="C4880" t="s">
        <v>14722</v>
      </c>
      <c r="D4880" t="s">
        <v>25</v>
      </c>
      <c r="E4880" t="s">
        <v>14369</v>
      </c>
      <c r="F4880">
        <v>5279</v>
      </c>
      <c r="G4880" t="s">
        <v>44</v>
      </c>
      <c r="H4880">
        <v>185</v>
      </c>
      <c r="I4880" t="s">
        <v>23</v>
      </c>
      <c r="J4880" t="s">
        <v>19651</v>
      </c>
      <c r="K4880">
        <v>4240453</v>
      </c>
    </row>
    <row r="4881" spans="1:11" x14ac:dyDescent="0.3">
      <c r="A4881">
        <v>36</v>
      </c>
      <c r="B4881" t="s">
        <v>9671</v>
      </c>
      <c r="C4881" t="s">
        <v>14730</v>
      </c>
      <c r="D4881" t="s">
        <v>25</v>
      </c>
      <c r="E4881" t="s">
        <v>14358</v>
      </c>
      <c r="F4881">
        <v>6271</v>
      </c>
      <c r="G4881" t="s">
        <v>60</v>
      </c>
      <c r="H4881">
        <v>206</v>
      </c>
      <c r="I4881" t="s">
        <v>24</v>
      </c>
      <c r="J4881" t="s">
        <v>19652</v>
      </c>
      <c r="K4881">
        <v>4036360</v>
      </c>
    </row>
    <row r="4882" spans="1:11" x14ac:dyDescent="0.3">
      <c r="A4882">
        <v>2390</v>
      </c>
      <c r="B4882" t="s">
        <v>7100</v>
      </c>
      <c r="C4882" t="s">
        <v>14690</v>
      </c>
      <c r="D4882" t="s">
        <v>34</v>
      </c>
      <c r="E4882" t="s">
        <v>14358</v>
      </c>
      <c r="F4882">
        <v>6271</v>
      </c>
      <c r="G4882" t="s">
        <v>52</v>
      </c>
      <c r="H4882">
        <v>204</v>
      </c>
      <c r="I4882" t="s">
        <v>21</v>
      </c>
      <c r="J4882" t="s">
        <v>19653</v>
      </c>
      <c r="K4882">
        <v>4568302</v>
      </c>
    </row>
    <row r="4883" spans="1:11" x14ac:dyDescent="0.3">
      <c r="A4883">
        <v>8</v>
      </c>
      <c r="B4883" t="s">
        <v>9086</v>
      </c>
      <c r="C4883" t="s">
        <v>14678</v>
      </c>
      <c r="D4883" t="s">
        <v>29</v>
      </c>
      <c r="E4883" t="s">
        <v>14359</v>
      </c>
      <c r="F4883">
        <v>6274</v>
      </c>
      <c r="G4883" t="s">
        <v>333</v>
      </c>
      <c r="H4883">
        <v>239</v>
      </c>
      <c r="I4883" t="s">
        <v>21</v>
      </c>
      <c r="J4883" t="s">
        <v>19654</v>
      </c>
      <c r="K4883">
        <v>4567153</v>
      </c>
    </row>
    <row r="4884" spans="1:11" x14ac:dyDescent="0.3">
      <c r="A4884">
        <v>2247</v>
      </c>
      <c r="B4884" t="s">
        <v>4406</v>
      </c>
      <c r="C4884" t="s">
        <v>14773</v>
      </c>
      <c r="D4884" t="s">
        <v>32</v>
      </c>
      <c r="E4884" t="s">
        <v>14363</v>
      </c>
      <c r="F4884">
        <v>52711</v>
      </c>
      <c r="G4884" t="s">
        <v>64</v>
      </c>
      <c r="H4884">
        <v>235</v>
      </c>
      <c r="I4884" t="s">
        <v>21</v>
      </c>
      <c r="J4884" t="s">
        <v>19655</v>
      </c>
      <c r="K4884">
        <v>4382094</v>
      </c>
    </row>
    <row r="4885" spans="1:11" x14ac:dyDescent="0.3">
      <c r="A4885">
        <v>2247</v>
      </c>
      <c r="B4885" t="s">
        <v>4325</v>
      </c>
      <c r="C4885" t="s">
        <v>14731</v>
      </c>
      <c r="D4885" t="s">
        <v>26</v>
      </c>
      <c r="E4885" t="s">
        <v>14369</v>
      </c>
      <c r="F4885">
        <v>5279</v>
      </c>
      <c r="G4885" t="s">
        <v>113</v>
      </c>
      <c r="H4885">
        <v>180</v>
      </c>
      <c r="I4885" t="s">
        <v>22</v>
      </c>
      <c r="J4885" t="s">
        <v>19656</v>
      </c>
      <c r="K4885">
        <v>4036533</v>
      </c>
    </row>
    <row r="4886" spans="1:11" x14ac:dyDescent="0.3">
      <c r="A4886">
        <v>2309</v>
      </c>
      <c r="B4886" t="s">
        <v>2164</v>
      </c>
      <c r="C4886" t="s">
        <v>14768</v>
      </c>
      <c r="D4886" t="s">
        <v>29</v>
      </c>
      <c r="E4886" t="s">
        <v>14363</v>
      </c>
      <c r="F4886">
        <v>52711</v>
      </c>
      <c r="G4886" t="s">
        <v>100</v>
      </c>
      <c r="H4886">
        <v>240</v>
      </c>
      <c r="I4886" t="s">
        <v>22</v>
      </c>
      <c r="J4886" t="s">
        <v>19657</v>
      </c>
      <c r="K4886">
        <v>4038933</v>
      </c>
    </row>
    <row r="4887" spans="1:11" x14ac:dyDescent="0.3">
      <c r="A4887">
        <v>277</v>
      </c>
      <c r="B4887" t="s">
        <v>6868</v>
      </c>
      <c r="C4887" t="s">
        <v>14768</v>
      </c>
      <c r="D4887" t="s">
        <v>33</v>
      </c>
      <c r="E4887" t="s">
        <v>14363</v>
      </c>
      <c r="F4887">
        <v>52711</v>
      </c>
      <c r="G4887" t="s">
        <v>309</v>
      </c>
      <c r="H4887">
        <v>175</v>
      </c>
      <c r="I4887" t="s">
        <v>21</v>
      </c>
      <c r="J4887" t="s">
        <v>19658</v>
      </c>
      <c r="K4887">
        <v>4570081</v>
      </c>
    </row>
    <row r="4888" spans="1:11" x14ac:dyDescent="0.3">
      <c r="A4888">
        <v>2655</v>
      </c>
      <c r="B4888" t="s">
        <v>1942</v>
      </c>
      <c r="C4888" t="s">
        <v>14711</v>
      </c>
      <c r="D4888" t="s">
        <v>34</v>
      </c>
      <c r="E4888" t="s">
        <v>14364</v>
      </c>
      <c r="F4888">
        <v>6270</v>
      </c>
      <c r="G4888" t="s">
        <v>37</v>
      </c>
      <c r="H4888">
        <v>220</v>
      </c>
      <c r="I4888" t="s">
        <v>22</v>
      </c>
      <c r="J4888" t="s">
        <v>19659</v>
      </c>
      <c r="K4888">
        <v>4568630</v>
      </c>
    </row>
    <row r="4889" spans="1:11" x14ac:dyDescent="0.3">
      <c r="A4889">
        <v>61</v>
      </c>
      <c r="B4889" t="s">
        <v>10196</v>
      </c>
      <c r="C4889" t="s">
        <v>14692</v>
      </c>
      <c r="D4889" t="s">
        <v>30</v>
      </c>
      <c r="E4889" t="s">
        <v>14361</v>
      </c>
      <c r="F4889">
        <v>6272</v>
      </c>
      <c r="G4889" t="s">
        <v>310</v>
      </c>
      <c r="H4889">
        <v>210</v>
      </c>
      <c r="I4889" t="s">
        <v>21</v>
      </c>
      <c r="J4889" t="s">
        <v>19660</v>
      </c>
      <c r="K4889">
        <v>4379394</v>
      </c>
    </row>
    <row r="4890" spans="1:11" x14ac:dyDescent="0.3">
      <c r="A4890">
        <v>2628</v>
      </c>
      <c r="B4890" t="s">
        <v>6878</v>
      </c>
      <c r="C4890" t="s">
        <v>14772</v>
      </c>
      <c r="D4890" t="s">
        <v>20</v>
      </c>
      <c r="E4890" t="s">
        <v>14364</v>
      </c>
      <c r="F4890">
        <v>6270</v>
      </c>
      <c r="G4890" t="s">
        <v>112</v>
      </c>
      <c r="H4890">
        <v>195</v>
      </c>
      <c r="I4890" t="s">
        <v>21</v>
      </c>
      <c r="J4890" t="s">
        <v>19661</v>
      </c>
      <c r="K4890">
        <v>4379400</v>
      </c>
    </row>
    <row r="4891" spans="1:11" x14ac:dyDescent="0.3">
      <c r="A4891">
        <v>2</v>
      </c>
      <c r="B4891" t="s">
        <v>1663</v>
      </c>
      <c r="C4891" t="s">
        <v>14728</v>
      </c>
      <c r="D4891" t="s">
        <v>26</v>
      </c>
      <c r="E4891" t="s">
        <v>14358</v>
      </c>
      <c r="F4891">
        <v>6271</v>
      </c>
      <c r="G4891" t="s">
        <v>116</v>
      </c>
      <c r="H4891">
        <v>190</v>
      </c>
      <c r="I4891" t="s">
        <v>21</v>
      </c>
      <c r="J4891" t="s">
        <v>19662</v>
      </c>
      <c r="K4891">
        <v>4371975</v>
      </c>
    </row>
    <row r="4892" spans="1:11" x14ac:dyDescent="0.3">
      <c r="A4892">
        <v>59</v>
      </c>
      <c r="B4892" t="s">
        <v>5149</v>
      </c>
      <c r="C4892" t="s">
        <v>14765</v>
      </c>
      <c r="D4892" t="s">
        <v>28</v>
      </c>
      <c r="E4892" t="s">
        <v>14359</v>
      </c>
      <c r="F4892">
        <v>6274</v>
      </c>
      <c r="G4892" t="s">
        <v>334</v>
      </c>
      <c r="H4892">
        <v>300</v>
      </c>
      <c r="I4892" t="s">
        <v>21</v>
      </c>
      <c r="J4892" t="s">
        <v>19663</v>
      </c>
      <c r="K4892">
        <v>4363614</v>
      </c>
    </row>
    <row r="4893" spans="1:11" x14ac:dyDescent="0.3">
      <c r="A4893">
        <v>103</v>
      </c>
      <c r="B4893" t="s">
        <v>1389</v>
      </c>
      <c r="C4893" t="s">
        <v>14752</v>
      </c>
      <c r="D4893" t="s">
        <v>30</v>
      </c>
      <c r="E4893" t="s">
        <v>14364</v>
      </c>
      <c r="F4893">
        <v>6270</v>
      </c>
      <c r="G4893" t="s">
        <v>119</v>
      </c>
      <c r="H4893">
        <v>230</v>
      </c>
      <c r="I4893" t="s">
        <v>22</v>
      </c>
      <c r="J4893" t="s">
        <v>19664</v>
      </c>
      <c r="K4893">
        <v>4035356</v>
      </c>
    </row>
    <row r="4894" spans="1:11" x14ac:dyDescent="0.3">
      <c r="A4894">
        <v>6</v>
      </c>
      <c r="B4894" t="s">
        <v>8052</v>
      </c>
      <c r="C4894" t="s">
        <v>14771</v>
      </c>
      <c r="D4894" t="s">
        <v>28</v>
      </c>
      <c r="E4894" t="s">
        <v>14361</v>
      </c>
      <c r="F4894">
        <v>6272</v>
      </c>
      <c r="G4894" t="s">
        <v>93</v>
      </c>
      <c r="H4894">
        <v>290</v>
      </c>
      <c r="I4894" t="s">
        <v>21</v>
      </c>
      <c r="J4894" t="s">
        <v>19665</v>
      </c>
      <c r="K4894">
        <v>4570527</v>
      </c>
    </row>
    <row r="4895" spans="1:11" x14ac:dyDescent="0.3">
      <c r="A4895">
        <v>2247</v>
      </c>
      <c r="B4895" t="s">
        <v>4332</v>
      </c>
      <c r="C4895" t="s">
        <v>14767</v>
      </c>
      <c r="D4895" t="s">
        <v>26</v>
      </c>
      <c r="E4895" t="s">
        <v>14359</v>
      </c>
      <c r="F4895">
        <v>6274</v>
      </c>
      <c r="G4895" t="s">
        <v>41</v>
      </c>
      <c r="H4895">
        <v>215</v>
      </c>
      <c r="I4895" t="s">
        <v>21</v>
      </c>
      <c r="J4895" t="s">
        <v>19666</v>
      </c>
      <c r="K4895">
        <v>4564779</v>
      </c>
    </row>
    <row r="4896" spans="1:11" x14ac:dyDescent="0.3">
      <c r="A4896">
        <v>96</v>
      </c>
      <c r="B4896" t="s">
        <v>2462</v>
      </c>
      <c r="C4896" t="s">
        <v>14741</v>
      </c>
      <c r="D4896" t="s">
        <v>26</v>
      </c>
      <c r="E4896" t="s">
        <v>14365</v>
      </c>
      <c r="F4896">
        <v>6273</v>
      </c>
      <c r="G4896" t="s">
        <v>113</v>
      </c>
      <c r="H4896">
        <v>180</v>
      </c>
      <c r="I4896" t="s">
        <v>21</v>
      </c>
      <c r="J4896" t="s">
        <v>19667</v>
      </c>
      <c r="K4896">
        <v>4428840</v>
      </c>
    </row>
    <row r="4897" spans="1:11" x14ac:dyDescent="0.3">
      <c r="A4897">
        <v>130</v>
      </c>
      <c r="B4897" t="s">
        <v>216</v>
      </c>
      <c r="C4897" t="s">
        <v>14726</v>
      </c>
      <c r="D4897" t="s">
        <v>30</v>
      </c>
      <c r="E4897" t="s">
        <v>14364</v>
      </c>
      <c r="F4897">
        <v>6270</v>
      </c>
      <c r="G4897" t="s">
        <v>101</v>
      </c>
      <c r="H4897">
        <v>227</v>
      </c>
      <c r="I4897" t="s">
        <v>23</v>
      </c>
      <c r="J4897" t="s">
        <v>19668</v>
      </c>
      <c r="K4897">
        <v>4372062</v>
      </c>
    </row>
    <row r="4898" spans="1:11" x14ac:dyDescent="0.3">
      <c r="A4898">
        <v>59</v>
      </c>
      <c r="B4898" t="s">
        <v>5188</v>
      </c>
      <c r="C4898" t="s">
        <v>14704</v>
      </c>
      <c r="D4898" t="s">
        <v>31</v>
      </c>
      <c r="E4898" t="s">
        <v>14363</v>
      </c>
      <c r="F4898">
        <v>52711</v>
      </c>
      <c r="G4898" t="s">
        <v>302</v>
      </c>
      <c r="H4898">
        <v>181</v>
      </c>
      <c r="I4898" t="s">
        <v>23</v>
      </c>
      <c r="J4898" t="s">
        <v>19669</v>
      </c>
      <c r="K4898">
        <v>4568267</v>
      </c>
    </row>
    <row r="4899" spans="1:11" x14ac:dyDescent="0.3">
      <c r="A4899">
        <v>150</v>
      </c>
      <c r="B4899" t="s">
        <v>3839</v>
      </c>
      <c r="C4899" t="s">
        <v>14714</v>
      </c>
      <c r="D4899" t="s">
        <v>304</v>
      </c>
      <c r="E4899" t="s">
        <v>14362</v>
      </c>
      <c r="F4899">
        <v>52710</v>
      </c>
      <c r="G4899" t="s">
        <v>44</v>
      </c>
      <c r="H4899">
        <v>185</v>
      </c>
      <c r="I4899" t="s">
        <v>22</v>
      </c>
      <c r="J4899" t="s">
        <v>19670</v>
      </c>
      <c r="K4899">
        <v>4240456</v>
      </c>
    </row>
    <row r="4900" spans="1:11" x14ac:dyDescent="0.3">
      <c r="A4900">
        <v>2</v>
      </c>
      <c r="B4900" t="s">
        <v>1682</v>
      </c>
      <c r="C4900" t="s">
        <v>14754</v>
      </c>
      <c r="D4900" t="s">
        <v>28</v>
      </c>
      <c r="E4900" t="s">
        <v>14359</v>
      </c>
      <c r="F4900">
        <v>6274</v>
      </c>
      <c r="G4900" t="s">
        <v>72</v>
      </c>
      <c r="H4900">
        <v>325</v>
      </c>
      <c r="I4900" t="s">
        <v>23</v>
      </c>
      <c r="J4900" t="s">
        <v>19671</v>
      </c>
      <c r="K4900">
        <v>4373989</v>
      </c>
    </row>
    <row r="4901" spans="1:11" x14ac:dyDescent="0.3">
      <c r="A4901">
        <v>5</v>
      </c>
      <c r="B4901" t="s">
        <v>11001</v>
      </c>
      <c r="C4901" t="s">
        <v>14768</v>
      </c>
      <c r="D4901" t="s">
        <v>29</v>
      </c>
      <c r="E4901" t="s">
        <v>14365</v>
      </c>
      <c r="F4901">
        <v>6273</v>
      </c>
      <c r="G4901" t="s">
        <v>320</v>
      </c>
      <c r="H4901">
        <v>275</v>
      </c>
      <c r="I4901" t="s">
        <v>21</v>
      </c>
      <c r="J4901" t="s">
        <v>19672</v>
      </c>
      <c r="K4901">
        <v>4363439</v>
      </c>
    </row>
    <row r="4902" spans="1:11" x14ac:dyDescent="0.3">
      <c r="A4902">
        <v>2</v>
      </c>
      <c r="B4902" t="s">
        <v>1725</v>
      </c>
      <c r="C4902" t="s">
        <v>14680</v>
      </c>
      <c r="D4902" t="s">
        <v>30</v>
      </c>
      <c r="E4902" t="s">
        <v>14365</v>
      </c>
      <c r="F4902">
        <v>6273</v>
      </c>
      <c r="G4902" t="s">
        <v>100</v>
      </c>
      <c r="H4902">
        <v>240</v>
      </c>
      <c r="I4902" t="s">
        <v>21</v>
      </c>
      <c r="J4902" t="s">
        <v>19673</v>
      </c>
      <c r="K4902">
        <v>4371981</v>
      </c>
    </row>
    <row r="4903" spans="1:11" x14ac:dyDescent="0.3">
      <c r="A4903">
        <v>135</v>
      </c>
      <c r="B4903" t="s">
        <v>6522</v>
      </c>
      <c r="C4903" t="s">
        <v>14715</v>
      </c>
      <c r="D4903" t="s">
        <v>32</v>
      </c>
      <c r="E4903" t="s">
        <v>14363</v>
      </c>
      <c r="F4903">
        <v>52711</v>
      </c>
      <c r="G4903" t="s">
        <v>113</v>
      </c>
      <c r="H4903">
        <v>180</v>
      </c>
      <c r="I4903" t="s">
        <v>21</v>
      </c>
      <c r="J4903" t="s">
        <v>19674</v>
      </c>
      <c r="K4903">
        <v>4430026</v>
      </c>
    </row>
    <row r="4904" spans="1:11" x14ac:dyDescent="0.3">
      <c r="A4904">
        <v>2006</v>
      </c>
      <c r="B4904" t="s">
        <v>725</v>
      </c>
      <c r="C4904" t="s">
        <v>14776</v>
      </c>
      <c r="D4904" t="s">
        <v>26</v>
      </c>
      <c r="E4904" t="s">
        <v>14362</v>
      </c>
      <c r="F4904">
        <v>52710</v>
      </c>
      <c r="G4904" t="s">
        <v>312</v>
      </c>
      <c r="H4904">
        <v>160</v>
      </c>
      <c r="I4904" t="s">
        <v>21</v>
      </c>
      <c r="J4904" t="s">
        <v>19675</v>
      </c>
      <c r="K4904">
        <v>4430089</v>
      </c>
    </row>
    <row r="4905" spans="1:11" x14ac:dyDescent="0.3">
      <c r="A4905">
        <v>2426</v>
      </c>
      <c r="B4905" t="s">
        <v>10477</v>
      </c>
      <c r="C4905" t="s">
        <v>14730</v>
      </c>
      <c r="D4905" t="s">
        <v>300</v>
      </c>
      <c r="E4905" t="s">
        <v>14369</v>
      </c>
      <c r="F4905">
        <v>5279</v>
      </c>
      <c r="G4905" t="s">
        <v>353</v>
      </c>
      <c r="H4905">
        <v>166</v>
      </c>
      <c r="I4905" t="s">
        <v>23</v>
      </c>
      <c r="J4905" t="s">
        <v>19676</v>
      </c>
      <c r="K4905">
        <v>4371859</v>
      </c>
    </row>
    <row r="4906" spans="1:11" x14ac:dyDescent="0.3">
      <c r="A4906">
        <v>2132</v>
      </c>
      <c r="B4906" t="s">
        <v>12121</v>
      </c>
      <c r="C4906" t="s">
        <v>14685</v>
      </c>
      <c r="D4906" t="s">
        <v>30</v>
      </c>
      <c r="E4906" t="s">
        <v>14359</v>
      </c>
      <c r="F4906">
        <v>6274</v>
      </c>
      <c r="G4906" t="s">
        <v>70</v>
      </c>
      <c r="H4906">
        <v>248</v>
      </c>
      <c r="I4906" t="s">
        <v>22</v>
      </c>
      <c r="J4906" t="s">
        <v>19677</v>
      </c>
      <c r="K4906">
        <v>4037490</v>
      </c>
    </row>
    <row r="4907" spans="1:11" x14ac:dyDescent="0.3">
      <c r="A4907">
        <v>2050</v>
      </c>
      <c r="B4907" t="s">
        <v>7198</v>
      </c>
      <c r="C4907" t="s">
        <v>14709</v>
      </c>
      <c r="D4907" t="s">
        <v>304</v>
      </c>
      <c r="E4907" t="s">
        <v>14358</v>
      </c>
      <c r="F4907">
        <v>6271</v>
      </c>
      <c r="G4907" t="s">
        <v>60</v>
      </c>
      <c r="H4907">
        <v>206</v>
      </c>
      <c r="I4907" t="s">
        <v>22</v>
      </c>
      <c r="J4907" t="s">
        <v>19678</v>
      </c>
      <c r="K4907">
        <v>4244742</v>
      </c>
    </row>
    <row r="4908" spans="1:11" x14ac:dyDescent="0.3">
      <c r="A4908">
        <v>151</v>
      </c>
      <c r="B4908" t="s">
        <v>12777</v>
      </c>
      <c r="C4908" t="s">
        <v>14727</v>
      </c>
      <c r="D4908" t="s">
        <v>31</v>
      </c>
      <c r="E4908" t="s">
        <v>14358</v>
      </c>
      <c r="F4908">
        <v>6271</v>
      </c>
      <c r="G4908" t="s">
        <v>305</v>
      </c>
      <c r="H4908">
        <v>194</v>
      </c>
      <c r="I4908" t="s">
        <v>24</v>
      </c>
      <c r="J4908" t="s">
        <v>19679</v>
      </c>
      <c r="K4908">
        <v>4360142</v>
      </c>
    </row>
    <row r="4909" spans="1:11" x14ac:dyDescent="0.3">
      <c r="A4909">
        <v>61</v>
      </c>
      <c r="B4909" t="s">
        <v>10178</v>
      </c>
      <c r="C4909" t="s">
        <v>14691</v>
      </c>
      <c r="D4909" t="s">
        <v>29</v>
      </c>
      <c r="E4909" t="s">
        <v>14365</v>
      </c>
      <c r="F4909">
        <v>6273</v>
      </c>
      <c r="G4909" t="s">
        <v>86</v>
      </c>
      <c r="H4909">
        <v>295</v>
      </c>
      <c r="I4909" t="s">
        <v>24</v>
      </c>
      <c r="J4909" t="s">
        <v>19680</v>
      </c>
      <c r="K4909">
        <v>4035000</v>
      </c>
    </row>
    <row r="4910" spans="1:11" x14ac:dyDescent="0.3">
      <c r="A4910">
        <v>87</v>
      </c>
      <c r="B4910" t="s">
        <v>3531</v>
      </c>
      <c r="C4910" t="s">
        <v>14712</v>
      </c>
      <c r="D4910" t="s">
        <v>25</v>
      </c>
      <c r="E4910" t="s">
        <v>14363</v>
      </c>
      <c r="F4910">
        <v>52711</v>
      </c>
      <c r="G4910" t="s">
        <v>41</v>
      </c>
      <c r="H4910">
        <v>215</v>
      </c>
      <c r="I4910" t="s">
        <v>24</v>
      </c>
      <c r="J4910" t="s">
        <v>19681</v>
      </c>
      <c r="K4910">
        <v>4046673</v>
      </c>
    </row>
    <row r="4911" spans="1:11" x14ac:dyDescent="0.3">
      <c r="A4911">
        <v>154</v>
      </c>
      <c r="B4911" t="s">
        <v>14308</v>
      </c>
      <c r="C4911" t="s">
        <v>14686</v>
      </c>
      <c r="D4911" t="s">
        <v>29</v>
      </c>
      <c r="E4911" t="s">
        <v>14360</v>
      </c>
      <c r="F4911">
        <v>6275</v>
      </c>
      <c r="G4911" t="s">
        <v>320</v>
      </c>
      <c r="H4911">
        <v>275</v>
      </c>
      <c r="I4911" t="s">
        <v>23</v>
      </c>
      <c r="J4911" t="s">
        <v>19682</v>
      </c>
      <c r="K4911">
        <v>4240417</v>
      </c>
    </row>
    <row r="4912" spans="1:11" x14ac:dyDescent="0.3">
      <c r="A4912">
        <v>2</v>
      </c>
      <c r="B4912" t="s">
        <v>1686</v>
      </c>
      <c r="C4912" t="s">
        <v>14753</v>
      </c>
      <c r="D4912" t="s">
        <v>28</v>
      </c>
      <c r="E4912" t="s">
        <v>14359</v>
      </c>
      <c r="F4912">
        <v>6274</v>
      </c>
      <c r="G4912" t="s">
        <v>72</v>
      </c>
      <c r="H4912">
        <v>325</v>
      </c>
      <c r="I4912" t="s">
        <v>24</v>
      </c>
      <c r="J4912" t="s">
        <v>19683</v>
      </c>
      <c r="K4912">
        <v>3916943</v>
      </c>
    </row>
    <row r="4913" spans="1:11" x14ac:dyDescent="0.3">
      <c r="A4913">
        <v>84</v>
      </c>
      <c r="B4913" t="s">
        <v>2997</v>
      </c>
      <c r="C4913" t="s">
        <v>14734</v>
      </c>
      <c r="D4913" t="s">
        <v>26</v>
      </c>
      <c r="E4913" t="s">
        <v>14359</v>
      </c>
      <c r="F4913">
        <v>6274</v>
      </c>
      <c r="G4913" t="s">
        <v>310</v>
      </c>
      <c r="H4913">
        <v>210</v>
      </c>
      <c r="I4913" t="s">
        <v>21</v>
      </c>
      <c r="J4913" t="s">
        <v>19684</v>
      </c>
      <c r="K4913">
        <v>4371968</v>
      </c>
    </row>
    <row r="4914" spans="1:11" x14ac:dyDescent="0.3">
      <c r="A4914">
        <v>61</v>
      </c>
      <c r="B4914" t="s">
        <v>10205</v>
      </c>
      <c r="C4914" t="s">
        <v>14723</v>
      </c>
      <c r="D4914" t="s">
        <v>30</v>
      </c>
      <c r="E4914" t="s">
        <v>14358</v>
      </c>
      <c r="F4914">
        <v>6271</v>
      </c>
      <c r="G4914" t="s">
        <v>101</v>
      </c>
      <c r="H4914">
        <v>227</v>
      </c>
      <c r="I4914" t="s">
        <v>21</v>
      </c>
      <c r="J4914" t="s">
        <v>19685</v>
      </c>
      <c r="K4914">
        <v>4379408</v>
      </c>
    </row>
    <row r="4915" spans="1:11" x14ac:dyDescent="0.3">
      <c r="A4915">
        <v>98</v>
      </c>
      <c r="B4915" t="s">
        <v>4604</v>
      </c>
      <c r="C4915" t="s">
        <v>14732</v>
      </c>
      <c r="D4915" t="s">
        <v>28</v>
      </c>
      <c r="E4915" t="s">
        <v>14361</v>
      </c>
      <c r="F4915">
        <v>6272</v>
      </c>
      <c r="G4915" t="s">
        <v>335</v>
      </c>
      <c r="H4915">
        <v>315</v>
      </c>
      <c r="I4915" t="s">
        <v>24</v>
      </c>
      <c r="J4915" t="s">
        <v>19686</v>
      </c>
      <c r="K4915">
        <v>3932148</v>
      </c>
    </row>
    <row r="4916" spans="1:11" x14ac:dyDescent="0.3">
      <c r="A4916">
        <v>333</v>
      </c>
      <c r="B4916" t="s">
        <v>1803</v>
      </c>
      <c r="C4916" t="s">
        <v>14742</v>
      </c>
      <c r="D4916" t="s">
        <v>27</v>
      </c>
      <c r="E4916" t="s">
        <v>14360</v>
      </c>
      <c r="F4916">
        <v>6275</v>
      </c>
      <c r="G4916" t="s">
        <v>69</v>
      </c>
      <c r="H4916">
        <v>242</v>
      </c>
      <c r="I4916" t="s">
        <v>22</v>
      </c>
      <c r="J4916" t="s">
        <v>19687</v>
      </c>
      <c r="K4916">
        <v>4040714</v>
      </c>
    </row>
    <row r="4917" spans="1:11" x14ac:dyDescent="0.3">
      <c r="A4917">
        <v>61</v>
      </c>
      <c r="B4917" t="s">
        <v>10153</v>
      </c>
      <c r="C4917" t="s">
        <v>14763</v>
      </c>
      <c r="D4917" t="s">
        <v>27</v>
      </c>
      <c r="E4917" t="s">
        <v>14359</v>
      </c>
      <c r="F4917">
        <v>6274</v>
      </c>
      <c r="G4917" t="s">
        <v>37</v>
      </c>
      <c r="H4917">
        <v>220</v>
      </c>
      <c r="I4917" t="s">
        <v>23</v>
      </c>
      <c r="J4917" t="s">
        <v>19688</v>
      </c>
      <c r="K4917">
        <v>4361783</v>
      </c>
    </row>
    <row r="4918" spans="1:11" x14ac:dyDescent="0.3">
      <c r="A4918">
        <v>158</v>
      </c>
      <c r="B4918" t="s">
        <v>4506</v>
      </c>
      <c r="C4918" t="s">
        <v>14721</v>
      </c>
      <c r="D4918" t="s">
        <v>30</v>
      </c>
      <c r="E4918" t="s">
        <v>14358</v>
      </c>
      <c r="F4918">
        <v>6271</v>
      </c>
      <c r="G4918" t="s">
        <v>39</v>
      </c>
      <c r="H4918">
        <v>245</v>
      </c>
      <c r="I4918" t="s">
        <v>24</v>
      </c>
      <c r="J4918" t="s">
        <v>19689</v>
      </c>
      <c r="K4918">
        <v>3698948</v>
      </c>
    </row>
    <row r="4919" spans="1:11" x14ac:dyDescent="0.3">
      <c r="A4919">
        <v>2579</v>
      </c>
      <c r="B4919" t="s">
        <v>3643</v>
      </c>
      <c r="C4919" t="s">
        <v>14741</v>
      </c>
      <c r="D4919" t="s">
        <v>25</v>
      </c>
      <c r="E4919" t="s">
        <v>14362</v>
      </c>
      <c r="F4919">
        <v>52710</v>
      </c>
      <c r="G4919" t="s">
        <v>41</v>
      </c>
      <c r="H4919">
        <v>215</v>
      </c>
      <c r="I4919" t="s">
        <v>24</v>
      </c>
      <c r="J4919" t="s">
        <v>19690</v>
      </c>
      <c r="K4919">
        <v>3924359</v>
      </c>
    </row>
    <row r="4920" spans="1:11" x14ac:dyDescent="0.3">
      <c r="A4920">
        <v>145</v>
      </c>
      <c r="B4920" t="s">
        <v>3497</v>
      </c>
      <c r="C4920" t="s">
        <v>14727</v>
      </c>
      <c r="D4920" t="s">
        <v>31</v>
      </c>
      <c r="E4920" t="s">
        <v>14364</v>
      </c>
      <c r="F4920">
        <v>6270</v>
      </c>
      <c r="G4920" t="s">
        <v>302</v>
      </c>
      <c r="H4920">
        <v>181</v>
      </c>
      <c r="I4920" t="s">
        <v>24</v>
      </c>
      <c r="J4920" t="s">
        <v>19691</v>
      </c>
      <c r="K4920">
        <v>3930071</v>
      </c>
    </row>
    <row r="4921" spans="1:11" x14ac:dyDescent="0.3">
      <c r="A4921">
        <v>97</v>
      </c>
      <c r="B4921" t="s">
        <v>12565</v>
      </c>
      <c r="C4921" t="s">
        <v>14721</v>
      </c>
      <c r="D4921" t="s">
        <v>30</v>
      </c>
      <c r="E4921" t="s">
        <v>14363</v>
      </c>
      <c r="F4921">
        <v>52711</v>
      </c>
      <c r="G4921" t="s">
        <v>365</v>
      </c>
      <c r="H4921">
        <v>214</v>
      </c>
      <c r="I4921" t="s">
        <v>23</v>
      </c>
      <c r="J4921" t="s">
        <v>19692</v>
      </c>
      <c r="K4921">
        <v>4243914</v>
      </c>
    </row>
    <row r="4922" spans="1:11" x14ac:dyDescent="0.3">
      <c r="A4922">
        <v>2390</v>
      </c>
      <c r="B4922" t="s">
        <v>7018</v>
      </c>
      <c r="C4922" t="s">
        <v>14700</v>
      </c>
      <c r="D4922" t="s">
        <v>26</v>
      </c>
      <c r="E4922" t="s">
        <v>14365</v>
      </c>
      <c r="F4922">
        <v>6273</v>
      </c>
      <c r="G4922" t="s">
        <v>44</v>
      </c>
      <c r="H4922">
        <v>185</v>
      </c>
      <c r="I4922" t="s">
        <v>21</v>
      </c>
      <c r="J4922" t="s">
        <v>19693</v>
      </c>
      <c r="K4922">
        <v>4574756</v>
      </c>
    </row>
    <row r="4923" spans="1:11" x14ac:dyDescent="0.3">
      <c r="A4923">
        <v>158</v>
      </c>
      <c r="B4923" t="s">
        <v>4544</v>
      </c>
      <c r="C4923" t="s">
        <v>14735</v>
      </c>
      <c r="D4923" t="s">
        <v>304</v>
      </c>
      <c r="E4923" t="s">
        <v>14365</v>
      </c>
      <c r="F4923">
        <v>6273</v>
      </c>
      <c r="G4923" t="s">
        <v>38</v>
      </c>
      <c r="H4923">
        <v>205</v>
      </c>
      <c r="I4923" t="s">
        <v>21</v>
      </c>
      <c r="J4923" t="s">
        <v>19694</v>
      </c>
      <c r="K4923">
        <v>4427163</v>
      </c>
    </row>
    <row r="4924" spans="1:11" x14ac:dyDescent="0.3">
      <c r="A4924">
        <v>2050</v>
      </c>
      <c r="B4924" t="s">
        <v>7194</v>
      </c>
      <c r="C4924" t="s">
        <v>14722</v>
      </c>
      <c r="D4924" t="s">
        <v>304</v>
      </c>
      <c r="E4924" t="s">
        <v>14363</v>
      </c>
      <c r="F4924">
        <v>52711</v>
      </c>
      <c r="G4924" t="s">
        <v>114</v>
      </c>
      <c r="H4924">
        <v>176</v>
      </c>
      <c r="I4924" t="s">
        <v>23</v>
      </c>
      <c r="J4924" t="s">
        <v>19695</v>
      </c>
      <c r="K4924">
        <v>4244728</v>
      </c>
    </row>
    <row r="4925" spans="1:11" x14ac:dyDescent="0.3">
      <c r="A4925">
        <v>193</v>
      </c>
      <c r="B4925" t="s">
        <v>13580</v>
      </c>
      <c r="C4925" t="s">
        <v>14772</v>
      </c>
      <c r="D4925" t="s">
        <v>30</v>
      </c>
      <c r="E4925" t="s">
        <v>14358</v>
      </c>
      <c r="F4925">
        <v>6271</v>
      </c>
      <c r="G4925" t="s">
        <v>42</v>
      </c>
      <c r="H4925">
        <v>225</v>
      </c>
      <c r="I4925" t="s">
        <v>24</v>
      </c>
      <c r="J4925" t="s">
        <v>19696</v>
      </c>
      <c r="K4925">
        <v>4038969</v>
      </c>
    </row>
    <row r="4926" spans="1:11" x14ac:dyDescent="0.3">
      <c r="A4926">
        <v>59</v>
      </c>
      <c r="B4926" t="s">
        <v>5200</v>
      </c>
      <c r="C4926" t="s">
        <v>14718</v>
      </c>
      <c r="D4926" t="s">
        <v>31</v>
      </c>
      <c r="E4926" t="s">
        <v>14365</v>
      </c>
      <c r="F4926">
        <v>6273</v>
      </c>
      <c r="G4926" t="s">
        <v>44</v>
      </c>
      <c r="H4926">
        <v>185</v>
      </c>
      <c r="I4926" t="s">
        <v>21</v>
      </c>
      <c r="J4926" t="s">
        <v>19697</v>
      </c>
      <c r="K4926">
        <v>4360699</v>
      </c>
    </row>
    <row r="4927" spans="1:11" x14ac:dyDescent="0.3">
      <c r="A4927">
        <v>2572</v>
      </c>
      <c r="B4927" t="s">
        <v>8263</v>
      </c>
      <c r="C4927" t="s">
        <v>14715</v>
      </c>
      <c r="D4927" t="s">
        <v>27</v>
      </c>
      <c r="E4927" t="s">
        <v>14365</v>
      </c>
      <c r="F4927">
        <v>6273</v>
      </c>
      <c r="G4927" t="s">
        <v>100</v>
      </c>
      <c r="H4927">
        <v>240</v>
      </c>
      <c r="I4927" t="s">
        <v>21</v>
      </c>
      <c r="J4927" t="s">
        <v>19698</v>
      </c>
      <c r="K4927">
        <v>4570548</v>
      </c>
    </row>
    <row r="4928" spans="1:11" x14ac:dyDescent="0.3">
      <c r="A4928">
        <v>154</v>
      </c>
      <c r="B4928" t="s">
        <v>14341</v>
      </c>
      <c r="C4928" t="s">
        <v>14713</v>
      </c>
      <c r="D4928" t="s">
        <v>31</v>
      </c>
      <c r="E4928" t="s">
        <v>14364</v>
      </c>
      <c r="F4928">
        <v>6270</v>
      </c>
      <c r="G4928" t="s">
        <v>45</v>
      </c>
      <c r="H4928">
        <v>200</v>
      </c>
      <c r="I4928" t="s">
        <v>23</v>
      </c>
      <c r="J4928" t="s">
        <v>19699</v>
      </c>
      <c r="K4928">
        <v>4362001</v>
      </c>
    </row>
    <row r="4929" spans="1:11" x14ac:dyDescent="0.3">
      <c r="A4929">
        <v>2628</v>
      </c>
      <c r="B4929" t="s">
        <v>6920</v>
      </c>
      <c r="C4929" t="s">
        <v>14717</v>
      </c>
      <c r="D4929" t="s">
        <v>385</v>
      </c>
      <c r="E4929" t="s">
        <v>14364</v>
      </c>
      <c r="F4929">
        <v>6270</v>
      </c>
      <c r="G4929" t="s">
        <v>79</v>
      </c>
      <c r="H4929">
        <v>284</v>
      </c>
      <c r="I4929" t="s">
        <v>24</v>
      </c>
      <c r="J4929" t="s">
        <v>19700</v>
      </c>
      <c r="K4929">
        <v>4038549</v>
      </c>
    </row>
    <row r="4930" spans="1:11" x14ac:dyDescent="0.3">
      <c r="A4930">
        <v>61</v>
      </c>
      <c r="B4930" t="s">
        <v>10204</v>
      </c>
      <c r="C4930" t="s">
        <v>14729</v>
      </c>
      <c r="D4930" t="s">
        <v>30</v>
      </c>
      <c r="E4930" t="s">
        <v>14361</v>
      </c>
      <c r="F4930">
        <v>6272</v>
      </c>
      <c r="G4930" t="s">
        <v>299</v>
      </c>
      <c r="H4930">
        <v>223</v>
      </c>
      <c r="I4930" t="s">
        <v>22</v>
      </c>
      <c r="J4930" t="s">
        <v>19701</v>
      </c>
      <c r="K4930">
        <v>4259554</v>
      </c>
    </row>
    <row r="4931" spans="1:11" x14ac:dyDescent="0.3">
      <c r="A4931">
        <v>344</v>
      </c>
      <c r="B4931" t="s">
        <v>7785</v>
      </c>
      <c r="C4931" t="s">
        <v>14705</v>
      </c>
      <c r="D4931" t="s">
        <v>34</v>
      </c>
      <c r="E4931" t="s">
        <v>14360</v>
      </c>
      <c r="F4931">
        <v>6275</v>
      </c>
      <c r="G4931" t="s">
        <v>119</v>
      </c>
      <c r="H4931">
        <v>230</v>
      </c>
      <c r="I4931" t="s">
        <v>24</v>
      </c>
      <c r="J4931" t="s">
        <v>19702</v>
      </c>
      <c r="K4931">
        <v>3930093</v>
      </c>
    </row>
    <row r="4932" spans="1:11" x14ac:dyDescent="0.3">
      <c r="A4932">
        <v>59</v>
      </c>
      <c r="B4932" t="s">
        <v>5135</v>
      </c>
      <c r="C4932" t="s">
        <v>14700</v>
      </c>
      <c r="D4932" t="s">
        <v>27</v>
      </c>
      <c r="E4932" t="s">
        <v>14361</v>
      </c>
      <c r="F4932">
        <v>6272</v>
      </c>
      <c r="G4932" t="s">
        <v>41</v>
      </c>
      <c r="H4932">
        <v>215</v>
      </c>
      <c r="I4932" t="s">
        <v>21</v>
      </c>
      <c r="J4932" t="s">
        <v>19703</v>
      </c>
      <c r="K4932">
        <v>4568268</v>
      </c>
    </row>
    <row r="4933" spans="1:11" x14ac:dyDescent="0.3">
      <c r="A4933">
        <v>61</v>
      </c>
      <c r="B4933" t="s">
        <v>10182</v>
      </c>
      <c r="C4933" t="s">
        <v>14769</v>
      </c>
      <c r="D4933" t="s">
        <v>29</v>
      </c>
      <c r="E4933" t="s">
        <v>14359</v>
      </c>
      <c r="F4933">
        <v>6274</v>
      </c>
      <c r="G4933" t="s">
        <v>73</v>
      </c>
      <c r="H4933">
        <v>320</v>
      </c>
      <c r="I4933" t="s">
        <v>23</v>
      </c>
      <c r="J4933" t="s">
        <v>19704</v>
      </c>
      <c r="K4933">
        <v>4259567</v>
      </c>
    </row>
    <row r="4934" spans="1:11" x14ac:dyDescent="0.3">
      <c r="A4934">
        <v>8</v>
      </c>
      <c r="B4934" t="s">
        <v>9074</v>
      </c>
      <c r="C4934" t="s">
        <v>14689</v>
      </c>
      <c r="D4934" t="s">
        <v>29</v>
      </c>
      <c r="E4934" t="s">
        <v>14367</v>
      </c>
      <c r="F4934">
        <v>6277</v>
      </c>
      <c r="G4934" t="s">
        <v>337</v>
      </c>
      <c r="H4934">
        <v>260</v>
      </c>
      <c r="I4934" t="s">
        <v>21</v>
      </c>
      <c r="J4934" t="s">
        <v>19705</v>
      </c>
      <c r="K4934">
        <v>4371996</v>
      </c>
    </row>
    <row r="4935" spans="1:11" x14ac:dyDescent="0.3">
      <c r="A4935">
        <v>57</v>
      </c>
      <c r="B4935" t="s">
        <v>2363</v>
      </c>
      <c r="C4935" t="s">
        <v>14688</v>
      </c>
      <c r="D4935" t="s">
        <v>28</v>
      </c>
      <c r="E4935" t="s">
        <v>14365</v>
      </c>
      <c r="F4935">
        <v>6273</v>
      </c>
      <c r="G4935" t="s">
        <v>90</v>
      </c>
      <c r="H4935">
        <v>283</v>
      </c>
      <c r="I4935" t="s">
        <v>24</v>
      </c>
      <c r="J4935" t="s">
        <v>19706</v>
      </c>
      <c r="K4935">
        <v>3915096</v>
      </c>
    </row>
    <row r="4936" spans="1:11" x14ac:dyDescent="0.3">
      <c r="A4936">
        <v>2572</v>
      </c>
      <c r="B4936" t="s">
        <v>8299</v>
      </c>
      <c r="C4936" t="s">
        <v>14727</v>
      </c>
      <c r="D4936" t="s">
        <v>30</v>
      </c>
      <c r="E4936" t="s">
        <v>14365</v>
      </c>
      <c r="F4936">
        <v>6273</v>
      </c>
      <c r="G4936" t="s">
        <v>339</v>
      </c>
      <c r="H4936">
        <v>265</v>
      </c>
      <c r="I4936" t="s">
        <v>24</v>
      </c>
      <c r="J4936" t="s">
        <v>19707</v>
      </c>
      <c r="K4936">
        <v>4374490</v>
      </c>
    </row>
    <row r="4937" spans="1:11" x14ac:dyDescent="0.3">
      <c r="A4937">
        <v>2572</v>
      </c>
      <c r="B4937" t="s">
        <v>8318</v>
      </c>
      <c r="C4937" t="s">
        <v>14762</v>
      </c>
      <c r="D4937" t="s">
        <v>31</v>
      </c>
      <c r="E4937" t="s">
        <v>14358</v>
      </c>
      <c r="F4937">
        <v>6271</v>
      </c>
      <c r="G4937" t="s">
        <v>113</v>
      </c>
      <c r="H4937">
        <v>180</v>
      </c>
      <c r="I4937" t="s">
        <v>23</v>
      </c>
      <c r="J4937" t="s">
        <v>19708</v>
      </c>
      <c r="K4937">
        <v>4374499</v>
      </c>
    </row>
    <row r="4938" spans="1:11" x14ac:dyDescent="0.3">
      <c r="A4938">
        <v>258</v>
      </c>
      <c r="B4938" t="s">
        <v>13156</v>
      </c>
      <c r="C4938" t="s">
        <v>14763</v>
      </c>
      <c r="D4938" t="s">
        <v>30</v>
      </c>
      <c r="E4938" t="s">
        <v>14358</v>
      </c>
      <c r="F4938">
        <v>6271</v>
      </c>
      <c r="G4938" t="s">
        <v>42</v>
      </c>
      <c r="H4938">
        <v>225</v>
      </c>
      <c r="I4938" t="s">
        <v>21</v>
      </c>
      <c r="J4938" t="s">
        <v>19709</v>
      </c>
      <c r="K4938">
        <v>4568492</v>
      </c>
    </row>
    <row r="4939" spans="1:11" x14ac:dyDescent="0.3">
      <c r="A4939">
        <v>193</v>
      </c>
      <c r="B4939" t="s">
        <v>13525</v>
      </c>
      <c r="C4939" t="s">
        <v>14713</v>
      </c>
      <c r="D4939" t="s">
        <v>26</v>
      </c>
      <c r="E4939" t="s">
        <v>14361</v>
      </c>
      <c r="F4939">
        <v>6272</v>
      </c>
      <c r="G4939" t="s">
        <v>60</v>
      </c>
      <c r="H4939">
        <v>206</v>
      </c>
      <c r="I4939" t="s">
        <v>21</v>
      </c>
      <c r="J4939" t="s">
        <v>19710</v>
      </c>
      <c r="K4939">
        <v>4427877</v>
      </c>
    </row>
    <row r="4940" spans="1:11" x14ac:dyDescent="0.3">
      <c r="A4940">
        <v>344</v>
      </c>
      <c r="B4940" t="s">
        <v>7711</v>
      </c>
      <c r="C4940" t="s">
        <v>14775</v>
      </c>
      <c r="D4940" t="s">
        <v>28</v>
      </c>
      <c r="E4940" t="s">
        <v>14359</v>
      </c>
      <c r="F4940">
        <v>6274</v>
      </c>
      <c r="G4940" t="s">
        <v>291</v>
      </c>
      <c r="H4940">
        <v>310</v>
      </c>
      <c r="I4940" t="s">
        <v>21</v>
      </c>
      <c r="J4940" t="s">
        <v>19711</v>
      </c>
      <c r="K4940">
        <v>4428217</v>
      </c>
    </row>
    <row r="4941" spans="1:11" x14ac:dyDescent="0.3">
      <c r="A4941">
        <v>153</v>
      </c>
      <c r="B4941" t="s">
        <v>10043</v>
      </c>
      <c r="C4941" t="s">
        <v>14749</v>
      </c>
      <c r="D4941" t="s">
        <v>28</v>
      </c>
      <c r="E4941" t="s">
        <v>14365</v>
      </c>
      <c r="F4941">
        <v>6273</v>
      </c>
      <c r="G4941" t="s">
        <v>82</v>
      </c>
      <c r="H4941">
        <v>305</v>
      </c>
      <c r="I4941" t="s">
        <v>24</v>
      </c>
      <c r="J4941" t="s">
        <v>19712</v>
      </c>
      <c r="K4941">
        <v>3895842</v>
      </c>
    </row>
    <row r="4942" spans="1:11" x14ac:dyDescent="0.3">
      <c r="A4942">
        <v>277</v>
      </c>
      <c r="B4942" t="s">
        <v>6843</v>
      </c>
      <c r="C4942" t="s">
        <v>14678</v>
      </c>
      <c r="D4942" t="s">
        <v>300</v>
      </c>
      <c r="E4942" t="s">
        <v>14364</v>
      </c>
      <c r="F4942">
        <v>6270</v>
      </c>
      <c r="G4942" t="s">
        <v>284</v>
      </c>
      <c r="H4942">
        <v>187</v>
      </c>
      <c r="I4942" t="s">
        <v>21</v>
      </c>
      <c r="J4942" t="s">
        <v>19713</v>
      </c>
      <c r="K4942">
        <v>4427216</v>
      </c>
    </row>
    <row r="4943" spans="1:11" x14ac:dyDescent="0.3">
      <c r="A4943">
        <v>153</v>
      </c>
      <c r="B4943" t="s">
        <v>10106</v>
      </c>
      <c r="C4943" t="s">
        <v>14748</v>
      </c>
      <c r="D4943" t="s">
        <v>32</v>
      </c>
      <c r="E4943" t="s">
        <v>14362</v>
      </c>
      <c r="F4943">
        <v>52710</v>
      </c>
      <c r="G4943" t="s">
        <v>44</v>
      </c>
      <c r="H4943">
        <v>185</v>
      </c>
      <c r="I4943" t="s">
        <v>21</v>
      </c>
      <c r="J4943" t="s">
        <v>19714</v>
      </c>
      <c r="K4943">
        <v>4373285</v>
      </c>
    </row>
    <row r="4944" spans="1:11" x14ac:dyDescent="0.3">
      <c r="A4944">
        <v>24</v>
      </c>
      <c r="B4944" t="s">
        <v>6614</v>
      </c>
      <c r="C4944" t="s">
        <v>14692</v>
      </c>
      <c r="D4944" t="s">
        <v>300</v>
      </c>
      <c r="E4944" t="s">
        <v>14361</v>
      </c>
      <c r="F4944">
        <v>6272</v>
      </c>
      <c r="G4944" t="s">
        <v>44</v>
      </c>
      <c r="H4944">
        <v>185</v>
      </c>
      <c r="I4944" t="s">
        <v>21</v>
      </c>
      <c r="J4944" t="s">
        <v>19715</v>
      </c>
      <c r="K4944">
        <v>4428695</v>
      </c>
    </row>
    <row r="4945" spans="1:11" x14ac:dyDescent="0.3">
      <c r="A4945">
        <v>2633</v>
      </c>
      <c r="B4945" t="s">
        <v>5653</v>
      </c>
      <c r="C4945" t="s">
        <v>14735</v>
      </c>
      <c r="D4945" t="s">
        <v>31</v>
      </c>
      <c r="E4945" t="s">
        <v>14364</v>
      </c>
      <c r="F4945">
        <v>6270</v>
      </c>
      <c r="G4945" t="s">
        <v>116</v>
      </c>
      <c r="H4945">
        <v>190</v>
      </c>
      <c r="I4945" t="s">
        <v>24</v>
      </c>
      <c r="J4945" t="s">
        <v>19716</v>
      </c>
      <c r="K4945">
        <v>4035173</v>
      </c>
    </row>
    <row r="4946" spans="1:11" x14ac:dyDescent="0.3">
      <c r="A4946">
        <v>61</v>
      </c>
      <c r="B4946" t="s">
        <v>10236</v>
      </c>
      <c r="C4946" t="s">
        <v>14703</v>
      </c>
      <c r="D4946" t="s">
        <v>32</v>
      </c>
      <c r="E4946" t="s">
        <v>14365</v>
      </c>
      <c r="F4946">
        <v>6273</v>
      </c>
      <c r="G4946" t="s">
        <v>44</v>
      </c>
      <c r="H4946">
        <v>185</v>
      </c>
      <c r="I4946" t="s">
        <v>21</v>
      </c>
      <c r="J4946" t="s">
        <v>19717</v>
      </c>
      <c r="K4946">
        <v>4575111</v>
      </c>
    </row>
    <row r="4947" spans="1:11" x14ac:dyDescent="0.3">
      <c r="A4947">
        <v>61</v>
      </c>
      <c r="B4947" t="s">
        <v>10208</v>
      </c>
      <c r="C4947" t="s">
        <v>14724</v>
      </c>
      <c r="D4947" t="s">
        <v>30</v>
      </c>
      <c r="E4947" t="s">
        <v>14365</v>
      </c>
      <c r="F4947">
        <v>6273</v>
      </c>
      <c r="G4947" t="s">
        <v>64</v>
      </c>
      <c r="H4947">
        <v>235</v>
      </c>
      <c r="I4947" t="s">
        <v>21</v>
      </c>
      <c r="J4947" t="s">
        <v>19718</v>
      </c>
      <c r="K4947">
        <v>4426331</v>
      </c>
    </row>
    <row r="4948" spans="1:11" x14ac:dyDescent="0.3">
      <c r="A4948">
        <v>2247</v>
      </c>
      <c r="B4948" t="s">
        <v>4403</v>
      </c>
      <c r="C4948" t="s">
        <v>14726</v>
      </c>
      <c r="D4948" t="s">
        <v>304</v>
      </c>
      <c r="E4948" t="s">
        <v>14363</v>
      </c>
      <c r="F4948">
        <v>52711</v>
      </c>
      <c r="G4948" t="s">
        <v>112</v>
      </c>
      <c r="H4948">
        <v>195</v>
      </c>
      <c r="I4948" t="s">
        <v>22</v>
      </c>
      <c r="J4948" t="s">
        <v>19719</v>
      </c>
      <c r="K4948">
        <v>4241291</v>
      </c>
    </row>
    <row r="4949" spans="1:11" x14ac:dyDescent="0.3">
      <c r="A4949">
        <v>59</v>
      </c>
      <c r="B4949" t="s">
        <v>5177</v>
      </c>
      <c r="C4949" t="s">
        <v>14680</v>
      </c>
      <c r="D4949" t="s">
        <v>30</v>
      </c>
      <c r="E4949" t="s">
        <v>14365</v>
      </c>
      <c r="F4949">
        <v>6273</v>
      </c>
      <c r="G4949" t="s">
        <v>277</v>
      </c>
      <c r="H4949">
        <v>231</v>
      </c>
      <c r="I4949" t="s">
        <v>23</v>
      </c>
      <c r="J4949" t="s">
        <v>19720</v>
      </c>
      <c r="K4949">
        <v>4278912</v>
      </c>
    </row>
    <row r="4950" spans="1:11" x14ac:dyDescent="0.3">
      <c r="A4950">
        <v>59</v>
      </c>
      <c r="B4950" t="s">
        <v>5125</v>
      </c>
      <c r="C4950" t="s">
        <v>14727</v>
      </c>
      <c r="D4950" t="s">
        <v>26</v>
      </c>
      <c r="E4950" t="s">
        <v>14362</v>
      </c>
      <c r="F4950">
        <v>52710</v>
      </c>
      <c r="G4950" t="s">
        <v>44</v>
      </c>
      <c r="H4950">
        <v>185</v>
      </c>
      <c r="I4950" t="s">
        <v>24</v>
      </c>
      <c r="J4950" t="s">
        <v>19721</v>
      </c>
      <c r="K4950">
        <v>3917815</v>
      </c>
    </row>
    <row r="4951" spans="1:11" x14ac:dyDescent="0.3">
      <c r="A4951">
        <v>52</v>
      </c>
      <c r="B4951" t="s">
        <v>2677</v>
      </c>
      <c r="C4951" t="s">
        <v>14731</v>
      </c>
      <c r="D4951" t="s">
        <v>26</v>
      </c>
      <c r="E4951" t="s">
        <v>14364</v>
      </c>
      <c r="F4951">
        <v>6270</v>
      </c>
      <c r="G4951" t="s">
        <v>111</v>
      </c>
      <c r="H4951">
        <v>170</v>
      </c>
      <c r="I4951" t="s">
        <v>23</v>
      </c>
      <c r="J4951" t="s">
        <v>19722</v>
      </c>
      <c r="K4951">
        <v>4240033</v>
      </c>
    </row>
    <row r="4952" spans="1:11" x14ac:dyDescent="0.3">
      <c r="A4952">
        <v>61</v>
      </c>
      <c r="B4952" t="s">
        <v>10224</v>
      </c>
      <c r="C4952" t="s">
        <v>14708</v>
      </c>
      <c r="D4952" t="s">
        <v>31</v>
      </c>
      <c r="E4952" t="s">
        <v>14365</v>
      </c>
      <c r="F4952">
        <v>6273</v>
      </c>
      <c r="G4952" t="s">
        <v>310</v>
      </c>
      <c r="H4952">
        <v>210</v>
      </c>
      <c r="I4952" t="s">
        <v>23</v>
      </c>
      <c r="J4952" t="s">
        <v>19723</v>
      </c>
      <c r="K4952">
        <v>4379411</v>
      </c>
    </row>
    <row r="4953" spans="1:11" x14ac:dyDescent="0.3">
      <c r="A4953">
        <v>2390</v>
      </c>
      <c r="B4953" t="s">
        <v>7040</v>
      </c>
      <c r="C4953" t="s">
        <v>14688</v>
      </c>
      <c r="D4953" t="s">
        <v>28</v>
      </c>
      <c r="E4953" t="s">
        <v>14365</v>
      </c>
      <c r="F4953">
        <v>6273</v>
      </c>
      <c r="G4953" t="s">
        <v>84</v>
      </c>
      <c r="H4953">
        <v>306</v>
      </c>
      <c r="I4953" t="s">
        <v>23</v>
      </c>
      <c r="J4953" t="s">
        <v>19724</v>
      </c>
      <c r="K4953">
        <v>4568304</v>
      </c>
    </row>
    <row r="4954" spans="1:11" x14ac:dyDescent="0.3">
      <c r="A4954">
        <v>2</v>
      </c>
      <c r="B4954" t="s">
        <v>1731</v>
      </c>
      <c r="C4954" t="s">
        <v>14719</v>
      </c>
      <c r="D4954" t="s">
        <v>30</v>
      </c>
      <c r="E4954" t="s">
        <v>14358</v>
      </c>
      <c r="F4954">
        <v>6271</v>
      </c>
      <c r="G4954" t="s">
        <v>56</v>
      </c>
      <c r="H4954">
        <v>219</v>
      </c>
      <c r="I4954" t="s">
        <v>21</v>
      </c>
      <c r="J4954" t="s">
        <v>19725</v>
      </c>
      <c r="K4954">
        <v>4567219</v>
      </c>
    </row>
    <row r="4955" spans="1:11" x14ac:dyDescent="0.3">
      <c r="A4955">
        <v>2116</v>
      </c>
      <c r="B4955" t="s">
        <v>11584</v>
      </c>
      <c r="C4955" t="s">
        <v>14705</v>
      </c>
      <c r="D4955" t="s">
        <v>31</v>
      </c>
      <c r="E4955" t="s">
        <v>14363</v>
      </c>
      <c r="F4955">
        <v>52711</v>
      </c>
      <c r="G4955" t="s">
        <v>116</v>
      </c>
      <c r="H4955">
        <v>190</v>
      </c>
      <c r="I4955" t="s">
        <v>21</v>
      </c>
      <c r="J4955" t="s">
        <v>19726</v>
      </c>
      <c r="K4955">
        <v>4362399</v>
      </c>
    </row>
    <row r="4956" spans="1:11" x14ac:dyDescent="0.3">
      <c r="A4956">
        <v>221</v>
      </c>
      <c r="B4956" t="s">
        <v>13805</v>
      </c>
      <c r="C4956" t="s">
        <v>14722</v>
      </c>
      <c r="D4956" t="s">
        <v>31</v>
      </c>
      <c r="E4956" t="s">
        <v>14362</v>
      </c>
      <c r="F4956">
        <v>52710</v>
      </c>
      <c r="G4956" t="s">
        <v>116</v>
      </c>
      <c r="H4956">
        <v>190</v>
      </c>
      <c r="I4956" t="s">
        <v>21</v>
      </c>
      <c r="J4956" t="s">
        <v>19727</v>
      </c>
      <c r="K4956">
        <v>4426797</v>
      </c>
    </row>
    <row r="4957" spans="1:11" x14ac:dyDescent="0.3">
      <c r="A4957">
        <v>2633</v>
      </c>
      <c r="B4957" t="s">
        <v>5580</v>
      </c>
      <c r="C4957" t="s">
        <v>14695</v>
      </c>
      <c r="D4957" t="s">
        <v>28</v>
      </c>
      <c r="E4957" t="s">
        <v>14359</v>
      </c>
      <c r="F4957">
        <v>6274</v>
      </c>
      <c r="G4957" t="s">
        <v>79</v>
      </c>
      <c r="H4957">
        <v>284</v>
      </c>
      <c r="I4957" t="s">
        <v>21</v>
      </c>
      <c r="J4957" t="s">
        <v>19728</v>
      </c>
      <c r="K4957">
        <v>4570578</v>
      </c>
    </row>
    <row r="4958" spans="1:11" x14ac:dyDescent="0.3">
      <c r="A4958">
        <v>6</v>
      </c>
      <c r="B4958" t="s">
        <v>8017</v>
      </c>
      <c r="C4958" t="s">
        <v>14767</v>
      </c>
      <c r="D4958" t="s">
        <v>26</v>
      </c>
      <c r="E4958" t="s">
        <v>14358</v>
      </c>
      <c r="F4958">
        <v>6271</v>
      </c>
      <c r="G4958" t="s">
        <v>116</v>
      </c>
      <c r="H4958">
        <v>190</v>
      </c>
      <c r="I4958" t="s">
        <v>21</v>
      </c>
      <c r="J4958" t="s">
        <v>19729</v>
      </c>
      <c r="K4958">
        <v>4570531</v>
      </c>
    </row>
    <row r="4959" spans="1:11" x14ac:dyDescent="0.3">
      <c r="A4959">
        <v>259</v>
      </c>
      <c r="B4959" t="s">
        <v>11386</v>
      </c>
      <c r="C4959" t="s">
        <v>14759</v>
      </c>
      <c r="D4959" t="s">
        <v>32</v>
      </c>
      <c r="E4959" t="s">
        <v>14363</v>
      </c>
      <c r="F4959">
        <v>52711</v>
      </c>
      <c r="G4959" t="s">
        <v>111</v>
      </c>
      <c r="H4959">
        <v>170</v>
      </c>
      <c r="I4959" t="s">
        <v>22</v>
      </c>
      <c r="J4959" t="s">
        <v>19730</v>
      </c>
      <c r="K4959">
        <v>4051167</v>
      </c>
    </row>
    <row r="4960" spans="1:11" x14ac:dyDescent="0.3">
      <c r="A4960">
        <v>61</v>
      </c>
      <c r="B4960" t="s">
        <v>10132</v>
      </c>
      <c r="C4960" t="s">
        <v>14764</v>
      </c>
      <c r="D4960" t="s">
        <v>26</v>
      </c>
      <c r="E4960" t="s">
        <v>14362</v>
      </c>
      <c r="F4960">
        <v>52710</v>
      </c>
      <c r="G4960" t="s">
        <v>113</v>
      </c>
      <c r="H4960">
        <v>180</v>
      </c>
      <c r="I4960" t="s">
        <v>21</v>
      </c>
      <c r="J4960" t="s">
        <v>19731</v>
      </c>
      <c r="K4960">
        <v>4361781</v>
      </c>
    </row>
    <row r="4961" spans="1:11" x14ac:dyDescent="0.3">
      <c r="A4961">
        <v>61</v>
      </c>
      <c r="B4961" t="s">
        <v>10133</v>
      </c>
      <c r="C4961" t="s">
        <v>14714</v>
      </c>
      <c r="D4961" t="s">
        <v>26</v>
      </c>
      <c r="E4961" t="s">
        <v>14365</v>
      </c>
      <c r="F4961">
        <v>6273</v>
      </c>
      <c r="G4961" t="s">
        <v>55</v>
      </c>
      <c r="H4961">
        <v>197</v>
      </c>
      <c r="I4961" t="s">
        <v>22</v>
      </c>
      <c r="J4961" t="s">
        <v>19732</v>
      </c>
      <c r="K4961">
        <v>4046333</v>
      </c>
    </row>
    <row r="4962" spans="1:11" x14ac:dyDescent="0.3">
      <c r="A4962">
        <v>2</v>
      </c>
      <c r="B4962" t="s">
        <v>1759</v>
      </c>
      <c r="C4962" t="s">
        <v>14705</v>
      </c>
      <c r="D4962" t="s">
        <v>32</v>
      </c>
      <c r="E4962" t="s">
        <v>14364</v>
      </c>
      <c r="F4962">
        <v>6270</v>
      </c>
      <c r="G4962" t="s">
        <v>60</v>
      </c>
      <c r="H4962">
        <v>206</v>
      </c>
      <c r="I4962" t="s">
        <v>21</v>
      </c>
      <c r="J4962" t="s">
        <v>19733</v>
      </c>
      <c r="K4962">
        <v>4575103</v>
      </c>
    </row>
    <row r="4963" spans="1:11" x14ac:dyDescent="0.3">
      <c r="A4963">
        <v>2426</v>
      </c>
      <c r="B4963" t="s">
        <v>10448</v>
      </c>
      <c r="C4963" t="s">
        <v>14774</v>
      </c>
      <c r="D4963" t="s">
        <v>30</v>
      </c>
      <c r="E4963" t="s">
        <v>14358</v>
      </c>
      <c r="F4963">
        <v>6271</v>
      </c>
      <c r="G4963" t="s">
        <v>50</v>
      </c>
      <c r="H4963">
        <v>222</v>
      </c>
      <c r="I4963" t="s">
        <v>24</v>
      </c>
      <c r="J4963" t="s">
        <v>19734</v>
      </c>
      <c r="K4963">
        <v>4039461</v>
      </c>
    </row>
    <row r="4964" spans="1:11" x14ac:dyDescent="0.3">
      <c r="A4964">
        <v>2509</v>
      </c>
      <c r="B4964" t="s">
        <v>6058</v>
      </c>
      <c r="C4964" t="s">
        <v>14742</v>
      </c>
      <c r="D4964" t="s">
        <v>27</v>
      </c>
      <c r="E4964" t="s">
        <v>14360</v>
      </c>
      <c r="F4964">
        <v>6275</v>
      </c>
      <c r="G4964" t="s">
        <v>274</v>
      </c>
      <c r="H4964">
        <v>255</v>
      </c>
      <c r="I4964" t="s">
        <v>21</v>
      </c>
      <c r="J4964" t="s">
        <v>19735</v>
      </c>
      <c r="K4964">
        <v>4372505</v>
      </c>
    </row>
    <row r="4965" spans="1:11" x14ac:dyDescent="0.3">
      <c r="A4965">
        <v>61</v>
      </c>
      <c r="B4965" t="s">
        <v>10241</v>
      </c>
      <c r="C4965" t="s">
        <v>14700</v>
      </c>
      <c r="D4965" t="s">
        <v>34</v>
      </c>
      <c r="E4965" t="s">
        <v>14361</v>
      </c>
      <c r="F4965">
        <v>6272</v>
      </c>
      <c r="G4965" t="s">
        <v>349</v>
      </c>
      <c r="H4965">
        <v>249</v>
      </c>
      <c r="I4965" t="s">
        <v>21</v>
      </c>
      <c r="J4965" t="s">
        <v>19736</v>
      </c>
      <c r="K4965">
        <v>4379415</v>
      </c>
    </row>
    <row r="4966" spans="1:11" x14ac:dyDescent="0.3">
      <c r="A4966">
        <v>59</v>
      </c>
      <c r="B4966" t="s">
        <v>14479</v>
      </c>
      <c r="C4966" t="s">
        <v>14735</v>
      </c>
      <c r="D4966" t="s">
        <v>26</v>
      </c>
      <c r="E4966" t="s">
        <v>14365</v>
      </c>
      <c r="F4966">
        <v>6273</v>
      </c>
      <c r="G4966" t="s">
        <v>36</v>
      </c>
      <c r="H4966">
        <v>212</v>
      </c>
      <c r="I4966" t="s">
        <v>21</v>
      </c>
      <c r="J4966" t="s">
        <v>14888</v>
      </c>
      <c r="K4966" t="e">
        <v>#N/A</v>
      </c>
    </row>
    <row r="4967" spans="1:11" x14ac:dyDescent="0.3">
      <c r="A4967">
        <v>41</v>
      </c>
      <c r="B4967" t="s">
        <v>9610</v>
      </c>
      <c r="C4967" t="s">
        <v>14774</v>
      </c>
      <c r="D4967" t="s">
        <v>28</v>
      </c>
      <c r="E4967" t="s">
        <v>14360</v>
      </c>
      <c r="F4967">
        <v>6275</v>
      </c>
      <c r="G4967" t="s">
        <v>314</v>
      </c>
      <c r="H4967">
        <v>285</v>
      </c>
      <c r="I4967" t="s">
        <v>21</v>
      </c>
      <c r="J4967" t="s">
        <v>19737</v>
      </c>
      <c r="K4967">
        <v>4362153</v>
      </c>
    </row>
    <row r="4968" spans="1:11" x14ac:dyDescent="0.3">
      <c r="A4968">
        <v>61</v>
      </c>
      <c r="B4968" t="s">
        <v>10151</v>
      </c>
      <c r="C4968" t="s">
        <v>14697</v>
      </c>
      <c r="D4968" t="s">
        <v>27</v>
      </c>
      <c r="E4968" t="s">
        <v>14359</v>
      </c>
      <c r="F4968">
        <v>6274</v>
      </c>
      <c r="G4968" t="s">
        <v>50</v>
      </c>
      <c r="H4968">
        <v>222</v>
      </c>
      <c r="I4968" t="s">
        <v>21</v>
      </c>
      <c r="J4968" t="s">
        <v>19738</v>
      </c>
      <c r="K4968">
        <v>4379407</v>
      </c>
    </row>
    <row r="4969" spans="1:11" x14ac:dyDescent="0.3">
      <c r="A4969">
        <v>349</v>
      </c>
      <c r="B4969" t="s">
        <v>898</v>
      </c>
      <c r="C4969" t="s">
        <v>14691</v>
      </c>
      <c r="D4969" t="s">
        <v>28</v>
      </c>
      <c r="E4969" t="s">
        <v>14368</v>
      </c>
      <c r="F4969">
        <v>6276</v>
      </c>
      <c r="G4969" t="s">
        <v>93</v>
      </c>
      <c r="H4969">
        <v>290</v>
      </c>
      <c r="I4969" t="s">
        <v>22</v>
      </c>
      <c r="J4969" t="s">
        <v>19739</v>
      </c>
      <c r="K4969">
        <v>4258502</v>
      </c>
    </row>
    <row r="4970" spans="1:11" x14ac:dyDescent="0.3">
      <c r="A4970">
        <v>154</v>
      </c>
      <c r="B4970" t="s">
        <v>14350</v>
      </c>
      <c r="C4970" t="s">
        <v>14715</v>
      </c>
      <c r="D4970" t="s">
        <v>31</v>
      </c>
      <c r="E4970" t="s">
        <v>14358</v>
      </c>
      <c r="F4970">
        <v>6271</v>
      </c>
      <c r="G4970" t="s">
        <v>116</v>
      </c>
      <c r="H4970">
        <v>190</v>
      </c>
      <c r="I4970" t="s">
        <v>21</v>
      </c>
      <c r="J4970" t="s">
        <v>19740</v>
      </c>
      <c r="K4970">
        <v>4362002</v>
      </c>
    </row>
    <row r="4971" spans="1:11" x14ac:dyDescent="0.3">
      <c r="A4971">
        <v>61</v>
      </c>
      <c r="B4971" t="s">
        <v>10122</v>
      </c>
      <c r="C4971" t="s">
        <v>14692</v>
      </c>
      <c r="D4971" t="s">
        <v>25</v>
      </c>
      <c r="E4971" t="s">
        <v>14363</v>
      </c>
      <c r="F4971">
        <v>52711</v>
      </c>
      <c r="G4971" t="s">
        <v>45</v>
      </c>
      <c r="H4971">
        <v>200</v>
      </c>
      <c r="I4971" t="s">
        <v>22</v>
      </c>
      <c r="J4971" t="s">
        <v>19741</v>
      </c>
      <c r="K4971">
        <v>4053799</v>
      </c>
    </row>
    <row r="4972" spans="1:11" x14ac:dyDescent="0.3">
      <c r="A4972">
        <v>96</v>
      </c>
      <c r="B4972" t="s">
        <v>2525</v>
      </c>
      <c r="C4972" t="s">
        <v>14693</v>
      </c>
      <c r="D4972" t="s">
        <v>31</v>
      </c>
      <c r="E4972" t="s">
        <v>14361</v>
      </c>
      <c r="F4972">
        <v>6272</v>
      </c>
      <c r="G4972" t="s">
        <v>113</v>
      </c>
      <c r="H4972">
        <v>180</v>
      </c>
      <c r="I4972" t="s">
        <v>22</v>
      </c>
      <c r="J4972" t="s">
        <v>19742</v>
      </c>
      <c r="K4972">
        <v>4567981</v>
      </c>
    </row>
    <row r="4973" spans="1:11" x14ac:dyDescent="0.3">
      <c r="A4973">
        <v>61</v>
      </c>
      <c r="B4973" t="s">
        <v>10210</v>
      </c>
      <c r="C4973" t="s">
        <v>14740</v>
      </c>
      <c r="D4973" t="s">
        <v>30</v>
      </c>
      <c r="E4973" t="s">
        <v>14359</v>
      </c>
      <c r="F4973">
        <v>6274</v>
      </c>
      <c r="G4973" t="s">
        <v>100</v>
      </c>
      <c r="H4973">
        <v>240</v>
      </c>
      <c r="I4973" t="s">
        <v>23</v>
      </c>
      <c r="J4973" t="s">
        <v>19743</v>
      </c>
      <c r="K4973">
        <v>4379416</v>
      </c>
    </row>
    <row r="4974" spans="1:11" x14ac:dyDescent="0.3">
      <c r="A4974">
        <v>97</v>
      </c>
      <c r="B4974" t="s">
        <v>12560</v>
      </c>
      <c r="C4974" t="s">
        <v>14679</v>
      </c>
      <c r="D4974" t="s">
        <v>30</v>
      </c>
      <c r="E4974" t="s">
        <v>14361</v>
      </c>
      <c r="F4974">
        <v>6272</v>
      </c>
      <c r="G4974" t="s">
        <v>38</v>
      </c>
      <c r="H4974">
        <v>205</v>
      </c>
      <c r="I4974" t="s">
        <v>22</v>
      </c>
      <c r="J4974" t="s">
        <v>19744</v>
      </c>
      <c r="K4974">
        <v>4360804</v>
      </c>
    </row>
    <row r="4975" spans="1:11" x14ac:dyDescent="0.3">
      <c r="A4975">
        <v>99</v>
      </c>
      <c r="B4975" t="s">
        <v>9011</v>
      </c>
      <c r="C4975" t="s">
        <v>14700</v>
      </c>
      <c r="D4975" t="s">
        <v>34</v>
      </c>
      <c r="E4975" t="s">
        <v>14364</v>
      </c>
      <c r="F4975">
        <v>6270</v>
      </c>
      <c r="G4975" t="s">
        <v>66</v>
      </c>
      <c r="H4975">
        <v>253</v>
      </c>
      <c r="I4975" t="s">
        <v>21</v>
      </c>
      <c r="J4975" t="s">
        <v>19745</v>
      </c>
      <c r="K4975">
        <v>4428506</v>
      </c>
    </row>
    <row r="4976" spans="1:11" x14ac:dyDescent="0.3">
      <c r="A4976">
        <v>2006</v>
      </c>
      <c r="B4976" t="s">
        <v>783</v>
      </c>
      <c r="C4976" t="s">
        <v>14719</v>
      </c>
      <c r="D4976" t="s">
        <v>30</v>
      </c>
      <c r="E4976" t="s">
        <v>14360</v>
      </c>
      <c r="F4976">
        <v>6275</v>
      </c>
      <c r="G4976" t="s">
        <v>42</v>
      </c>
      <c r="H4976">
        <v>225</v>
      </c>
      <c r="I4976" t="s">
        <v>21</v>
      </c>
      <c r="J4976" t="s">
        <v>19746</v>
      </c>
      <c r="K4976">
        <v>4427777</v>
      </c>
    </row>
    <row r="4977" spans="1:11" x14ac:dyDescent="0.3">
      <c r="A4977">
        <v>59</v>
      </c>
      <c r="B4977" t="s">
        <v>5181</v>
      </c>
      <c r="C4977" t="s">
        <v>14697</v>
      </c>
      <c r="D4977" t="s">
        <v>30</v>
      </c>
      <c r="E4977" t="s">
        <v>14358</v>
      </c>
      <c r="F4977">
        <v>6271</v>
      </c>
      <c r="G4977" t="s">
        <v>56</v>
      </c>
      <c r="H4977">
        <v>219</v>
      </c>
      <c r="I4977" t="s">
        <v>23</v>
      </c>
      <c r="J4977" t="s">
        <v>19747</v>
      </c>
      <c r="K4977">
        <v>4360571</v>
      </c>
    </row>
    <row r="4978" spans="1:11" x14ac:dyDescent="0.3">
      <c r="A4978">
        <v>333</v>
      </c>
      <c r="B4978" t="s">
        <v>1809</v>
      </c>
      <c r="C4978" t="s">
        <v>14776</v>
      </c>
      <c r="D4978" t="s">
        <v>27</v>
      </c>
      <c r="E4978" t="s">
        <v>14359</v>
      </c>
      <c r="F4978">
        <v>6274</v>
      </c>
      <c r="G4978" t="s">
        <v>119</v>
      </c>
      <c r="H4978">
        <v>230</v>
      </c>
      <c r="I4978" t="s">
        <v>22</v>
      </c>
      <c r="J4978" t="s">
        <v>19748</v>
      </c>
      <c r="K4978">
        <v>4372037</v>
      </c>
    </row>
    <row r="4979" spans="1:11" x14ac:dyDescent="0.3">
      <c r="A4979">
        <v>349</v>
      </c>
      <c r="B4979" t="s">
        <v>955</v>
      </c>
      <c r="C4979" t="s">
        <v>14714</v>
      </c>
      <c r="D4979" t="s">
        <v>31</v>
      </c>
      <c r="E4979" t="s">
        <v>14364</v>
      </c>
      <c r="F4979">
        <v>6270</v>
      </c>
      <c r="G4979" t="s">
        <v>302</v>
      </c>
      <c r="H4979">
        <v>181</v>
      </c>
      <c r="I4979" t="s">
        <v>21</v>
      </c>
      <c r="J4979" t="s">
        <v>19749</v>
      </c>
      <c r="K4979">
        <v>4577317</v>
      </c>
    </row>
    <row r="4980" spans="1:11" x14ac:dyDescent="0.3">
      <c r="A4980">
        <v>275</v>
      </c>
      <c r="B4980" t="s">
        <v>11074</v>
      </c>
      <c r="C4980" t="s">
        <v>14742</v>
      </c>
      <c r="D4980" t="s">
        <v>26</v>
      </c>
      <c r="E4980" t="s">
        <v>14358</v>
      </c>
      <c r="F4980">
        <v>6271</v>
      </c>
      <c r="G4980" t="s">
        <v>307</v>
      </c>
      <c r="H4980">
        <v>207</v>
      </c>
      <c r="I4980" t="s">
        <v>22</v>
      </c>
      <c r="J4980" t="s">
        <v>19750</v>
      </c>
      <c r="K4980">
        <v>4035793</v>
      </c>
    </row>
    <row r="4981" spans="1:11" x14ac:dyDescent="0.3">
      <c r="A4981">
        <v>158</v>
      </c>
      <c r="B4981" t="s">
        <v>4537</v>
      </c>
      <c r="C4981" t="s">
        <v>14720</v>
      </c>
      <c r="D4981" t="s">
        <v>300</v>
      </c>
      <c r="E4981" t="s">
        <v>14361</v>
      </c>
      <c r="F4981">
        <v>6272</v>
      </c>
      <c r="G4981" t="s">
        <v>113</v>
      </c>
      <c r="H4981">
        <v>180</v>
      </c>
      <c r="I4981" t="s">
        <v>21</v>
      </c>
      <c r="J4981" t="s">
        <v>19751</v>
      </c>
      <c r="K4981">
        <v>4428113</v>
      </c>
    </row>
    <row r="4982" spans="1:11" x14ac:dyDescent="0.3">
      <c r="A4982">
        <v>70</v>
      </c>
      <c r="B4982" t="s">
        <v>4722</v>
      </c>
      <c r="C4982" t="s">
        <v>14723</v>
      </c>
      <c r="D4982" t="s">
        <v>29</v>
      </c>
      <c r="E4982" t="s">
        <v>14362</v>
      </c>
      <c r="F4982">
        <v>52710</v>
      </c>
      <c r="G4982" t="s">
        <v>325</v>
      </c>
      <c r="H4982">
        <v>297</v>
      </c>
      <c r="I4982" t="s">
        <v>22</v>
      </c>
      <c r="J4982" t="s">
        <v>19752</v>
      </c>
      <c r="K4982">
        <v>4048917</v>
      </c>
    </row>
    <row r="4983" spans="1:11" x14ac:dyDescent="0.3">
      <c r="A4983">
        <v>2633</v>
      </c>
      <c r="B4983" t="s">
        <v>5564</v>
      </c>
      <c r="C4983" t="s">
        <v>14731</v>
      </c>
      <c r="D4983" t="s">
        <v>26</v>
      </c>
      <c r="E4983" t="s">
        <v>14361</v>
      </c>
      <c r="F4983">
        <v>6272</v>
      </c>
      <c r="G4983" t="s">
        <v>279</v>
      </c>
      <c r="H4983">
        <v>189</v>
      </c>
      <c r="I4983" t="s">
        <v>21</v>
      </c>
      <c r="J4983" t="s">
        <v>19753</v>
      </c>
      <c r="K4983">
        <v>4426399</v>
      </c>
    </row>
    <row r="4984" spans="1:11" x14ac:dyDescent="0.3">
      <c r="A4984">
        <v>2579</v>
      </c>
      <c r="B4984" t="s">
        <v>3653</v>
      </c>
      <c r="C4984" t="s">
        <v>14739</v>
      </c>
      <c r="D4984" t="s">
        <v>26</v>
      </c>
      <c r="E4984" t="s">
        <v>14362</v>
      </c>
      <c r="F4984">
        <v>52710</v>
      </c>
      <c r="G4984" t="s">
        <v>116</v>
      </c>
      <c r="H4984">
        <v>190</v>
      </c>
      <c r="I4984" t="s">
        <v>22</v>
      </c>
      <c r="J4984" t="s">
        <v>19754</v>
      </c>
      <c r="K4984">
        <v>4038813</v>
      </c>
    </row>
    <row r="4985" spans="1:11" x14ac:dyDescent="0.3">
      <c r="A4985">
        <v>2006</v>
      </c>
      <c r="B4985" t="s">
        <v>792</v>
      </c>
      <c r="C4985" t="s">
        <v>14735</v>
      </c>
      <c r="D4985" t="s">
        <v>300</v>
      </c>
      <c r="E4985" t="s">
        <v>14364</v>
      </c>
      <c r="F4985">
        <v>6270</v>
      </c>
      <c r="G4985" t="s">
        <v>309</v>
      </c>
      <c r="H4985">
        <v>175</v>
      </c>
      <c r="I4985" t="s">
        <v>21</v>
      </c>
      <c r="J4985" t="s">
        <v>19755</v>
      </c>
      <c r="K4985">
        <v>4568329</v>
      </c>
    </row>
    <row r="4986" spans="1:11" x14ac:dyDescent="0.3">
      <c r="A4986">
        <v>349</v>
      </c>
      <c r="B4986" t="s">
        <v>835</v>
      </c>
      <c r="C4986" t="s">
        <v>14741</v>
      </c>
      <c r="D4986" t="s">
        <v>25</v>
      </c>
      <c r="E4986" t="s">
        <v>14363</v>
      </c>
      <c r="F4986">
        <v>52711</v>
      </c>
      <c r="G4986" t="s">
        <v>64</v>
      </c>
      <c r="H4986">
        <v>235</v>
      </c>
      <c r="I4986" t="s">
        <v>24</v>
      </c>
      <c r="J4986" t="s">
        <v>19756</v>
      </c>
      <c r="K4986">
        <v>4036930</v>
      </c>
    </row>
    <row r="4987" spans="1:11" x14ac:dyDescent="0.3">
      <c r="A4987">
        <v>36</v>
      </c>
      <c r="B4987" t="s">
        <v>9743</v>
      </c>
      <c r="C4987" t="s">
        <v>14724</v>
      </c>
      <c r="D4987" t="s">
        <v>300</v>
      </c>
      <c r="E4987" t="s">
        <v>14362</v>
      </c>
      <c r="F4987">
        <v>52710</v>
      </c>
      <c r="G4987" t="s">
        <v>309</v>
      </c>
      <c r="H4987">
        <v>175</v>
      </c>
      <c r="I4987" t="s">
        <v>23</v>
      </c>
      <c r="J4987" t="s">
        <v>19757</v>
      </c>
      <c r="K4987">
        <v>4361281</v>
      </c>
    </row>
    <row r="4988" spans="1:11" x14ac:dyDescent="0.3">
      <c r="A4988">
        <v>135</v>
      </c>
      <c r="B4988" t="s">
        <v>6470</v>
      </c>
      <c r="C4988" t="s">
        <v>14697</v>
      </c>
      <c r="D4988" t="s">
        <v>29</v>
      </c>
      <c r="E4988" t="s">
        <v>14361</v>
      </c>
      <c r="F4988">
        <v>6272</v>
      </c>
      <c r="G4988" t="s">
        <v>86</v>
      </c>
      <c r="H4988">
        <v>295</v>
      </c>
      <c r="I4988" t="s">
        <v>21</v>
      </c>
      <c r="J4988" t="s">
        <v>19758</v>
      </c>
      <c r="K4988">
        <v>4426510</v>
      </c>
    </row>
    <row r="4989" spans="1:11" x14ac:dyDescent="0.3">
      <c r="A4989">
        <v>5</v>
      </c>
      <c r="B4989" t="s">
        <v>11046</v>
      </c>
      <c r="C4989" t="s">
        <v>14679</v>
      </c>
      <c r="D4989" t="s">
        <v>304</v>
      </c>
      <c r="E4989" t="s">
        <v>14362</v>
      </c>
      <c r="F4989">
        <v>52710</v>
      </c>
      <c r="G4989" t="s">
        <v>309</v>
      </c>
      <c r="H4989">
        <v>175</v>
      </c>
      <c r="I4989" t="s">
        <v>21</v>
      </c>
      <c r="J4989" t="s">
        <v>19759</v>
      </c>
      <c r="K4989">
        <v>4428332</v>
      </c>
    </row>
    <row r="4990" spans="1:11" x14ac:dyDescent="0.3">
      <c r="A4990">
        <v>135</v>
      </c>
      <c r="B4990" t="s">
        <v>6434</v>
      </c>
      <c r="C4990" t="s">
        <v>14734</v>
      </c>
      <c r="D4990" t="s">
        <v>26</v>
      </c>
      <c r="E4990" t="s">
        <v>14361</v>
      </c>
      <c r="F4990">
        <v>6272</v>
      </c>
      <c r="G4990" t="s">
        <v>310</v>
      </c>
      <c r="H4990">
        <v>210</v>
      </c>
      <c r="I4990" t="s">
        <v>23</v>
      </c>
      <c r="J4990" t="s">
        <v>19760</v>
      </c>
      <c r="K4990">
        <v>4360939</v>
      </c>
    </row>
    <row r="4991" spans="1:11" x14ac:dyDescent="0.3">
      <c r="A4991">
        <v>228</v>
      </c>
      <c r="B4991" t="s">
        <v>13932</v>
      </c>
      <c r="C4991" t="s">
        <v>14718</v>
      </c>
      <c r="D4991" t="s">
        <v>304</v>
      </c>
      <c r="E4991" t="s">
        <v>14358</v>
      </c>
      <c r="F4991">
        <v>6271</v>
      </c>
      <c r="G4991" t="s">
        <v>38</v>
      </c>
      <c r="H4991">
        <v>205</v>
      </c>
      <c r="I4991" t="s">
        <v>21</v>
      </c>
      <c r="J4991" t="s">
        <v>19761</v>
      </c>
      <c r="K4991">
        <v>4568218</v>
      </c>
    </row>
    <row r="4992" spans="1:11" x14ac:dyDescent="0.3">
      <c r="A4992">
        <v>2390</v>
      </c>
      <c r="B4992" t="s">
        <v>7005</v>
      </c>
      <c r="C4992" t="s">
        <v>14697</v>
      </c>
      <c r="D4992" t="s">
        <v>276</v>
      </c>
      <c r="E4992" t="s">
        <v>14361</v>
      </c>
      <c r="F4992">
        <v>6272</v>
      </c>
      <c r="G4992" t="s">
        <v>39</v>
      </c>
      <c r="H4992">
        <v>245</v>
      </c>
      <c r="I4992" t="s">
        <v>21</v>
      </c>
      <c r="J4992" t="s">
        <v>19762</v>
      </c>
      <c r="K4992">
        <v>4362516</v>
      </c>
    </row>
    <row r="4993" spans="1:11" x14ac:dyDescent="0.3">
      <c r="A4993">
        <v>145</v>
      </c>
      <c r="B4993" t="s">
        <v>3458</v>
      </c>
      <c r="C4993" t="s">
        <v>14745</v>
      </c>
      <c r="D4993" t="s">
        <v>28</v>
      </c>
      <c r="E4993" t="s">
        <v>14360</v>
      </c>
      <c r="F4993">
        <v>6275</v>
      </c>
      <c r="G4993" t="s">
        <v>74</v>
      </c>
      <c r="H4993">
        <v>296</v>
      </c>
      <c r="I4993" t="s">
        <v>21</v>
      </c>
      <c r="J4993" t="s">
        <v>19763</v>
      </c>
      <c r="K4993">
        <v>4427964</v>
      </c>
    </row>
    <row r="4994" spans="1:11" x14ac:dyDescent="0.3">
      <c r="A4994">
        <v>2</v>
      </c>
      <c r="B4994" t="s">
        <v>1701</v>
      </c>
      <c r="C4994" t="s">
        <v>14703</v>
      </c>
      <c r="D4994" t="s">
        <v>29</v>
      </c>
      <c r="E4994" t="s">
        <v>14365</v>
      </c>
      <c r="F4994">
        <v>6273</v>
      </c>
      <c r="G4994" t="s">
        <v>42</v>
      </c>
      <c r="H4994">
        <v>225</v>
      </c>
      <c r="I4994" t="s">
        <v>21</v>
      </c>
      <c r="J4994" t="s">
        <v>19764</v>
      </c>
      <c r="K4994">
        <v>4575104</v>
      </c>
    </row>
    <row r="4995" spans="1:11" x14ac:dyDescent="0.3">
      <c r="A4995">
        <v>61</v>
      </c>
      <c r="B4995" t="s">
        <v>10147</v>
      </c>
      <c r="C4995" t="s">
        <v>14694</v>
      </c>
      <c r="D4995" t="s">
        <v>26</v>
      </c>
      <c r="E4995" t="s">
        <v>14362</v>
      </c>
      <c r="F4995">
        <v>52710</v>
      </c>
      <c r="G4995" t="s">
        <v>309</v>
      </c>
      <c r="H4995">
        <v>175</v>
      </c>
      <c r="I4995" t="s">
        <v>23</v>
      </c>
      <c r="J4995" t="s">
        <v>19765</v>
      </c>
      <c r="K4995">
        <v>4361780</v>
      </c>
    </row>
    <row r="4996" spans="1:11" x14ac:dyDescent="0.3">
      <c r="A4996">
        <v>349</v>
      </c>
      <c r="B4996" t="s">
        <v>859</v>
      </c>
      <c r="C4996" t="s">
        <v>14766</v>
      </c>
      <c r="D4996" t="s">
        <v>26</v>
      </c>
      <c r="E4996" t="s">
        <v>14361</v>
      </c>
      <c r="F4996">
        <v>6272</v>
      </c>
      <c r="G4996" t="s">
        <v>342</v>
      </c>
      <c r="H4996">
        <v>167</v>
      </c>
      <c r="I4996" t="s">
        <v>21</v>
      </c>
      <c r="J4996" t="s">
        <v>19766</v>
      </c>
      <c r="K4996">
        <v>4577359</v>
      </c>
    </row>
    <row r="4997" spans="1:11" x14ac:dyDescent="0.3">
      <c r="A4997">
        <v>2247</v>
      </c>
      <c r="B4997" t="s">
        <v>4400</v>
      </c>
      <c r="C4997" t="s">
        <v>14693</v>
      </c>
      <c r="D4997" t="s">
        <v>304</v>
      </c>
      <c r="E4997" t="s">
        <v>14364</v>
      </c>
      <c r="F4997">
        <v>6270</v>
      </c>
      <c r="G4997" t="s">
        <v>116</v>
      </c>
      <c r="H4997">
        <v>190</v>
      </c>
      <c r="I4997" t="s">
        <v>24</v>
      </c>
      <c r="J4997" t="s">
        <v>19767</v>
      </c>
      <c r="K4997">
        <v>4036532</v>
      </c>
    </row>
    <row r="4998" spans="1:11" x14ac:dyDescent="0.3">
      <c r="A4998">
        <v>61</v>
      </c>
      <c r="B4998" t="s">
        <v>10217</v>
      </c>
      <c r="C4998" t="s">
        <v>14727</v>
      </c>
      <c r="D4998" t="s">
        <v>31</v>
      </c>
      <c r="E4998" t="s">
        <v>14363</v>
      </c>
      <c r="F4998">
        <v>52711</v>
      </c>
      <c r="G4998" t="s">
        <v>116</v>
      </c>
      <c r="H4998">
        <v>190</v>
      </c>
      <c r="I4998" t="s">
        <v>22</v>
      </c>
      <c r="J4998" t="s">
        <v>19768</v>
      </c>
      <c r="K4998">
        <v>4240686</v>
      </c>
    </row>
    <row r="4999" spans="1:11" x14ac:dyDescent="0.3">
      <c r="A4999">
        <v>142</v>
      </c>
      <c r="B4999" t="s">
        <v>4242</v>
      </c>
      <c r="C4999" t="s">
        <v>14771</v>
      </c>
      <c r="D4999" t="s">
        <v>28</v>
      </c>
      <c r="E4999" t="s">
        <v>14359</v>
      </c>
      <c r="F4999">
        <v>6274</v>
      </c>
      <c r="G4999" t="s">
        <v>319</v>
      </c>
      <c r="H4999">
        <v>280</v>
      </c>
      <c r="I4999" t="s">
        <v>21</v>
      </c>
      <c r="J4999" t="s">
        <v>19769</v>
      </c>
      <c r="K4999">
        <v>4381244</v>
      </c>
    </row>
    <row r="5000" spans="1:11" x14ac:dyDescent="0.3">
      <c r="A5000">
        <v>349</v>
      </c>
      <c r="B5000" t="s">
        <v>848</v>
      </c>
      <c r="C5000" t="s">
        <v>14764</v>
      </c>
      <c r="D5000" t="s">
        <v>25</v>
      </c>
      <c r="E5000" t="s">
        <v>14369</v>
      </c>
      <c r="F5000">
        <v>5279</v>
      </c>
      <c r="G5000" t="s">
        <v>342</v>
      </c>
      <c r="H5000">
        <v>167</v>
      </c>
      <c r="I5000" t="s">
        <v>21</v>
      </c>
      <c r="J5000" t="s">
        <v>19770</v>
      </c>
      <c r="K5000">
        <v>4577326</v>
      </c>
    </row>
    <row r="5001" spans="1:11" x14ac:dyDescent="0.3">
      <c r="A5001">
        <v>57</v>
      </c>
      <c r="B5001" t="s">
        <v>2373</v>
      </c>
      <c r="C5001" t="s">
        <v>14753</v>
      </c>
      <c r="D5001" t="s">
        <v>28</v>
      </c>
      <c r="E5001" t="s">
        <v>14359</v>
      </c>
      <c r="F5001">
        <v>6274</v>
      </c>
      <c r="G5001" t="s">
        <v>91</v>
      </c>
      <c r="H5001">
        <v>303</v>
      </c>
      <c r="I5001" t="s">
        <v>21</v>
      </c>
      <c r="J5001" t="s">
        <v>19771</v>
      </c>
      <c r="K5001">
        <v>4567409</v>
      </c>
    </row>
    <row r="5002" spans="1:11" x14ac:dyDescent="0.3">
      <c r="A5002">
        <v>258</v>
      </c>
      <c r="B5002" t="s">
        <v>13162</v>
      </c>
      <c r="C5002" t="s">
        <v>14729</v>
      </c>
      <c r="D5002" t="s">
        <v>30</v>
      </c>
      <c r="E5002" t="s">
        <v>14361</v>
      </c>
      <c r="F5002">
        <v>6272</v>
      </c>
      <c r="G5002" t="s">
        <v>100</v>
      </c>
      <c r="H5002">
        <v>240</v>
      </c>
      <c r="I5002" t="s">
        <v>22</v>
      </c>
      <c r="J5002" t="s">
        <v>19772</v>
      </c>
      <c r="K5002">
        <v>4037595</v>
      </c>
    </row>
    <row r="5003" spans="1:11" x14ac:dyDescent="0.3">
      <c r="A5003">
        <v>97</v>
      </c>
      <c r="B5003" t="s">
        <v>12528</v>
      </c>
      <c r="C5003" t="s">
        <v>14770</v>
      </c>
      <c r="D5003" t="s">
        <v>28</v>
      </c>
      <c r="E5003" t="s">
        <v>14360</v>
      </c>
      <c r="F5003">
        <v>6275</v>
      </c>
      <c r="G5003" t="s">
        <v>80</v>
      </c>
      <c r="H5003">
        <v>294</v>
      </c>
      <c r="I5003" t="s">
        <v>22</v>
      </c>
      <c r="J5003" t="s">
        <v>19773</v>
      </c>
      <c r="K5003">
        <v>4036022</v>
      </c>
    </row>
    <row r="5004" spans="1:11" x14ac:dyDescent="0.3">
      <c r="A5004">
        <v>61</v>
      </c>
      <c r="B5004" t="s">
        <v>10195</v>
      </c>
      <c r="C5004" t="s">
        <v>14709</v>
      </c>
      <c r="D5004" t="s">
        <v>30</v>
      </c>
      <c r="E5004" t="s">
        <v>14359</v>
      </c>
      <c r="F5004">
        <v>6274</v>
      </c>
      <c r="G5004" t="s">
        <v>48</v>
      </c>
      <c r="H5004">
        <v>244</v>
      </c>
      <c r="I5004" t="s">
        <v>23</v>
      </c>
      <c r="J5004" t="s">
        <v>19774</v>
      </c>
      <c r="K5004">
        <v>4259558</v>
      </c>
    </row>
    <row r="5005" spans="1:11" x14ac:dyDescent="0.3">
      <c r="A5005">
        <v>52</v>
      </c>
      <c r="B5005" t="s">
        <v>2712</v>
      </c>
      <c r="C5005" t="s">
        <v>14686</v>
      </c>
      <c r="D5005" t="s">
        <v>295</v>
      </c>
      <c r="E5005" t="s">
        <v>14361</v>
      </c>
      <c r="F5005">
        <v>6272</v>
      </c>
      <c r="G5005" t="s">
        <v>392</v>
      </c>
      <c r="H5005">
        <v>346</v>
      </c>
      <c r="I5005" t="s">
        <v>23</v>
      </c>
      <c r="J5005" t="s">
        <v>19775</v>
      </c>
      <c r="K5005">
        <v>4363047</v>
      </c>
    </row>
    <row r="5006" spans="1:11" x14ac:dyDescent="0.3">
      <c r="A5006">
        <v>150</v>
      </c>
      <c r="B5006" t="s">
        <v>3797</v>
      </c>
      <c r="C5006" t="s">
        <v>14765</v>
      </c>
      <c r="D5006" t="s">
        <v>357</v>
      </c>
      <c r="E5006" t="s">
        <v>14367</v>
      </c>
      <c r="F5006">
        <v>6277</v>
      </c>
      <c r="G5006" t="s">
        <v>334</v>
      </c>
      <c r="H5006">
        <v>300</v>
      </c>
      <c r="I5006" t="s">
        <v>22</v>
      </c>
      <c r="J5006" t="s">
        <v>19776</v>
      </c>
      <c r="K5006">
        <v>4036047</v>
      </c>
    </row>
    <row r="5007" spans="1:11" x14ac:dyDescent="0.3">
      <c r="A5007">
        <v>135</v>
      </c>
      <c r="B5007" t="s">
        <v>6427</v>
      </c>
      <c r="C5007" t="s">
        <v>14716</v>
      </c>
      <c r="D5007" t="s">
        <v>25</v>
      </c>
      <c r="E5007" t="s">
        <v>14363</v>
      </c>
      <c r="F5007">
        <v>52711</v>
      </c>
      <c r="G5007" t="s">
        <v>310</v>
      </c>
      <c r="H5007">
        <v>210</v>
      </c>
      <c r="I5007" t="s">
        <v>24</v>
      </c>
      <c r="J5007" t="s">
        <v>19777</v>
      </c>
      <c r="K5007">
        <v>3116074</v>
      </c>
    </row>
    <row r="5008" spans="1:11" x14ac:dyDescent="0.3">
      <c r="A5008">
        <v>2579</v>
      </c>
      <c r="B5008" t="s">
        <v>3712</v>
      </c>
      <c r="C5008" t="s">
        <v>14718</v>
      </c>
      <c r="D5008" t="s">
        <v>30</v>
      </c>
      <c r="E5008" t="s">
        <v>14358</v>
      </c>
      <c r="F5008">
        <v>6271</v>
      </c>
      <c r="G5008" t="s">
        <v>39</v>
      </c>
      <c r="H5008">
        <v>245</v>
      </c>
      <c r="I5008" t="s">
        <v>21</v>
      </c>
      <c r="J5008" t="s">
        <v>19778</v>
      </c>
      <c r="K5008">
        <v>4429599</v>
      </c>
    </row>
    <row r="5009" spans="1:11" x14ac:dyDescent="0.3">
      <c r="A5009">
        <v>61</v>
      </c>
      <c r="B5009" t="s">
        <v>10233</v>
      </c>
      <c r="C5009" t="s">
        <v>14682</v>
      </c>
      <c r="D5009" t="s">
        <v>32</v>
      </c>
      <c r="E5009" t="s">
        <v>14358</v>
      </c>
      <c r="F5009">
        <v>6271</v>
      </c>
      <c r="G5009" t="s">
        <v>306</v>
      </c>
      <c r="H5009">
        <v>191</v>
      </c>
      <c r="I5009" t="s">
        <v>24</v>
      </c>
      <c r="J5009" t="s">
        <v>19779</v>
      </c>
      <c r="K5009">
        <v>3915165</v>
      </c>
    </row>
    <row r="5010" spans="1:11" x14ac:dyDescent="0.3">
      <c r="A5010">
        <v>2633</v>
      </c>
      <c r="B5010" t="s">
        <v>5619</v>
      </c>
      <c r="C5010" t="s">
        <v>14680</v>
      </c>
      <c r="D5010" t="s">
        <v>30</v>
      </c>
      <c r="E5010" t="s">
        <v>14361</v>
      </c>
      <c r="F5010">
        <v>6272</v>
      </c>
      <c r="G5010" t="s">
        <v>105</v>
      </c>
      <c r="H5010">
        <v>234</v>
      </c>
      <c r="I5010" t="s">
        <v>21</v>
      </c>
      <c r="J5010" t="s">
        <v>19780</v>
      </c>
      <c r="K5010">
        <v>4427399</v>
      </c>
    </row>
    <row r="5011" spans="1:11" x14ac:dyDescent="0.3">
      <c r="A5011">
        <v>158</v>
      </c>
      <c r="B5011" t="s">
        <v>4427</v>
      </c>
      <c r="C5011" t="s">
        <v>14740</v>
      </c>
      <c r="D5011" t="s">
        <v>25</v>
      </c>
      <c r="E5011" t="s">
        <v>14363</v>
      </c>
      <c r="F5011">
        <v>52711</v>
      </c>
      <c r="G5011" t="s">
        <v>112</v>
      </c>
      <c r="H5011">
        <v>195</v>
      </c>
      <c r="I5011" t="s">
        <v>21</v>
      </c>
      <c r="J5011" t="s">
        <v>19781</v>
      </c>
      <c r="K5011">
        <v>4430587</v>
      </c>
    </row>
    <row r="5012" spans="1:11" x14ac:dyDescent="0.3">
      <c r="A5012">
        <v>2393</v>
      </c>
      <c r="B5012" t="s">
        <v>13481</v>
      </c>
      <c r="C5012" t="s">
        <v>14689</v>
      </c>
      <c r="D5012" t="s">
        <v>30</v>
      </c>
      <c r="E5012" t="s">
        <v>14358</v>
      </c>
      <c r="F5012">
        <v>6271</v>
      </c>
      <c r="G5012" t="s">
        <v>45</v>
      </c>
      <c r="H5012">
        <v>200</v>
      </c>
      <c r="I5012" t="s">
        <v>21</v>
      </c>
      <c r="J5012" t="s">
        <v>19782</v>
      </c>
      <c r="K5012">
        <v>4575513</v>
      </c>
    </row>
    <row r="5013" spans="1:11" x14ac:dyDescent="0.3">
      <c r="A5013">
        <v>154</v>
      </c>
      <c r="B5013" t="s">
        <v>14313</v>
      </c>
      <c r="C5013" t="s">
        <v>14698</v>
      </c>
      <c r="D5013" t="s">
        <v>29</v>
      </c>
      <c r="E5013" t="s">
        <v>14365</v>
      </c>
      <c r="F5013">
        <v>6273</v>
      </c>
      <c r="G5013" t="s">
        <v>337</v>
      </c>
      <c r="H5013">
        <v>260</v>
      </c>
      <c r="I5013" t="s">
        <v>21</v>
      </c>
      <c r="J5013" t="s">
        <v>19783</v>
      </c>
      <c r="K5013">
        <v>4362022</v>
      </c>
    </row>
    <row r="5014" spans="1:11" x14ac:dyDescent="0.3">
      <c r="A5014">
        <v>2393</v>
      </c>
      <c r="B5014" t="s">
        <v>13421</v>
      </c>
      <c r="C5014" t="s">
        <v>14733</v>
      </c>
      <c r="D5014" t="s">
        <v>26</v>
      </c>
      <c r="E5014" t="s">
        <v>14369</v>
      </c>
      <c r="F5014">
        <v>5279</v>
      </c>
      <c r="G5014" t="s">
        <v>111</v>
      </c>
      <c r="H5014">
        <v>170</v>
      </c>
      <c r="I5014" t="s">
        <v>24</v>
      </c>
      <c r="J5014" t="s">
        <v>19784</v>
      </c>
      <c r="K5014">
        <v>3914446</v>
      </c>
    </row>
    <row r="5015" spans="1:11" x14ac:dyDescent="0.3">
      <c r="A5015">
        <v>2393</v>
      </c>
      <c r="B5015" t="s">
        <v>13504</v>
      </c>
      <c r="C5015" t="s">
        <v>14749</v>
      </c>
      <c r="D5015" t="s">
        <v>34</v>
      </c>
      <c r="E5015" t="s">
        <v>14364</v>
      </c>
      <c r="F5015">
        <v>6270</v>
      </c>
      <c r="G5015" t="s">
        <v>117</v>
      </c>
      <c r="H5015">
        <v>221</v>
      </c>
      <c r="I5015" t="s">
        <v>22</v>
      </c>
      <c r="J5015" t="s">
        <v>19785</v>
      </c>
      <c r="K5015">
        <v>4243968</v>
      </c>
    </row>
    <row r="5016" spans="1:11" x14ac:dyDescent="0.3">
      <c r="A5016">
        <v>5</v>
      </c>
      <c r="B5016" t="s">
        <v>10961</v>
      </c>
      <c r="C5016" t="s">
        <v>14742</v>
      </c>
      <c r="D5016" t="s">
        <v>26</v>
      </c>
      <c r="E5016" t="s">
        <v>14363</v>
      </c>
      <c r="F5016">
        <v>52711</v>
      </c>
      <c r="G5016" t="s">
        <v>111</v>
      </c>
      <c r="H5016">
        <v>170</v>
      </c>
      <c r="I5016" t="s">
        <v>21</v>
      </c>
      <c r="J5016" t="s">
        <v>19786</v>
      </c>
      <c r="K5016">
        <v>4570132</v>
      </c>
    </row>
    <row r="5017" spans="1:11" x14ac:dyDescent="0.3">
      <c r="A5017">
        <v>52</v>
      </c>
      <c r="B5017" t="s">
        <v>2754</v>
      </c>
      <c r="C5017" t="s">
        <v>14747</v>
      </c>
      <c r="D5017" t="s">
        <v>32</v>
      </c>
      <c r="E5017" t="s">
        <v>14358</v>
      </c>
      <c r="F5017">
        <v>6271</v>
      </c>
      <c r="G5017" t="s">
        <v>59</v>
      </c>
      <c r="H5017">
        <v>183</v>
      </c>
      <c r="I5017" t="s">
        <v>21</v>
      </c>
      <c r="J5017" t="s">
        <v>19787</v>
      </c>
      <c r="K5017">
        <v>4568263</v>
      </c>
    </row>
    <row r="5018" spans="1:11" x14ac:dyDescent="0.3">
      <c r="A5018">
        <v>61</v>
      </c>
      <c r="B5018" t="s">
        <v>10150</v>
      </c>
      <c r="C5018" t="s">
        <v>14747</v>
      </c>
      <c r="D5018" t="s">
        <v>27</v>
      </c>
      <c r="E5018" t="s">
        <v>14368</v>
      </c>
      <c r="F5018">
        <v>6276</v>
      </c>
      <c r="G5018" t="s">
        <v>100</v>
      </c>
      <c r="H5018">
        <v>240</v>
      </c>
      <c r="I5018" t="s">
        <v>21</v>
      </c>
      <c r="J5018" t="s">
        <v>19788</v>
      </c>
      <c r="K5018">
        <v>4426421</v>
      </c>
    </row>
    <row r="5019" spans="1:11" x14ac:dyDescent="0.3">
      <c r="A5019">
        <v>349</v>
      </c>
      <c r="B5019" t="s">
        <v>877</v>
      </c>
      <c r="C5019" t="s">
        <v>14749</v>
      </c>
      <c r="D5019" t="s">
        <v>28</v>
      </c>
      <c r="E5019" t="s">
        <v>14361</v>
      </c>
      <c r="F5019">
        <v>6272</v>
      </c>
      <c r="G5019" t="s">
        <v>344</v>
      </c>
      <c r="H5019">
        <v>269</v>
      </c>
      <c r="I5019" t="s">
        <v>21</v>
      </c>
      <c r="J5019" t="s">
        <v>19789</v>
      </c>
      <c r="K5019">
        <v>4577344</v>
      </c>
    </row>
    <row r="5020" spans="1:11" x14ac:dyDescent="0.3">
      <c r="A5020">
        <v>277</v>
      </c>
      <c r="B5020" t="s">
        <v>6778</v>
      </c>
      <c r="C5020" t="s">
        <v>14734</v>
      </c>
      <c r="D5020" t="s">
        <v>26</v>
      </c>
      <c r="E5020" t="s">
        <v>14364</v>
      </c>
      <c r="F5020">
        <v>6270</v>
      </c>
      <c r="G5020" t="s">
        <v>57</v>
      </c>
      <c r="H5020">
        <v>182</v>
      </c>
      <c r="I5020" t="s">
        <v>21</v>
      </c>
      <c r="J5020" t="s">
        <v>19790</v>
      </c>
      <c r="K5020">
        <v>4362208</v>
      </c>
    </row>
    <row r="5021" spans="1:11" x14ac:dyDescent="0.3">
      <c r="A5021">
        <v>2653</v>
      </c>
      <c r="B5021" t="s">
        <v>9917</v>
      </c>
      <c r="C5021" t="s">
        <v>14772</v>
      </c>
      <c r="D5021" t="s">
        <v>27</v>
      </c>
      <c r="E5021" t="s">
        <v>14361</v>
      </c>
      <c r="F5021">
        <v>6272</v>
      </c>
      <c r="G5021" t="s">
        <v>299</v>
      </c>
      <c r="H5021">
        <v>223</v>
      </c>
      <c r="I5021" t="s">
        <v>22</v>
      </c>
      <c r="J5021" t="s">
        <v>19791</v>
      </c>
      <c r="K5021">
        <v>4039909</v>
      </c>
    </row>
    <row r="5022" spans="1:11" x14ac:dyDescent="0.3">
      <c r="A5022">
        <v>158</v>
      </c>
      <c r="B5022" t="s">
        <v>4528</v>
      </c>
      <c r="C5022" t="s">
        <v>14766</v>
      </c>
      <c r="D5022" t="s">
        <v>30</v>
      </c>
      <c r="E5022" t="s">
        <v>14365</v>
      </c>
      <c r="F5022">
        <v>6273</v>
      </c>
      <c r="G5022" t="s">
        <v>37</v>
      </c>
      <c r="H5022">
        <v>220</v>
      </c>
      <c r="I5022" t="s">
        <v>21</v>
      </c>
      <c r="J5022" t="s">
        <v>19792</v>
      </c>
      <c r="K5022">
        <v>4569590</v>
      </c>
    </row>
    <row r="5023" spans="1:11" x14ac:dyDescent="0.3">
      <c r="A5023">
        <v>193</v>
      </c>
      <c r="B5023" t="s">
        <v>13603</v>
      </c>
      <c r="C5023" t="s">
        <v>14710</v>
      </c>
      <c r="D5023" t="s">
        <v>32</v>
      </c>
      <c r="E5023" t="s">
        <v>14370</v>
      </c>
      <c r="F5023">
        <v>5278</v>
      </c>
      <c r="G5023" t="s">
        <v>38</v>
      </c>
      <c r="H5023">
        <v>205</v>
      </c>
      <c r="I5023" t="s">
        <v>24</v>
      </c>
      <c r="J5023" t="s">
        <v>19793</v>
      </c>
      <c r="K5023">
        <v>4038994</v>
      </c>
    </row>
    <row r="5024" spans="1:11" x14ac:dyDescent="0.3">
      <c r="A5024">
        <v>135</v>
      </c>
      <c r="B5024" t="s">
        <v>6421</v>
      </c>
      <c r="C5024" t="s">
        <v>14728</v>
      </c>
      <c r="D5024" t="s">
        <v>20</v>
      </c>
      <c r="E5024" t="s">
        <v>14359</v>
      </c>
      <c r="F5024">
        <v>6274</v>
      </c>
      <c r="G5024" t="s">
        <v>42</v>
      </c>
      <c r="H5024">
        <v>225</v>
      </c>
      <c r="I5024" t="s">
        <v>23</v>
      </c>
      <c r="J5024" t="s">
        <v>19794</v>
      </c>
      <c r="K5024">
        <v>4240761</v>
      </c>
    </row>
    <row r="5025" spans="1:11" x14ac:dyDescent="0.3">
      <c r="A5025">
        <v>150</v>
      </c>
      <c r="B5025" t="s">
        <v>3830</v>
      </c>
      <c r="C5025" t="s">
        <v>14741</v>
      </c>
      <c r="D5025" t="s">
        <v>30</v>
      </c>
      <c r="E5025" t="s">
        <v>14361</v>
      </c>
      <c r="F5025">
        <v>6272</v>
      </c>
      <c r="G5025" t="s">
        <v>42</v>
      </c>
      <c r="H5025">
        <v>225</v>
      </c>
      <c r="I5025" t="s">
        <v>21</v>
      </c>
      <c r="J5025" t="s">
        <v>19795</v>
      </c>
      <c r="K5025">
        <v>4430533</v>
      </c>
    </row>
    <row r="5026" spans="1:11" x14ac:dyDescent="0.3">
      <c r="A5026">
        <v>238</v>
      </c>
      <c r="B5026" t="s">
        <v>10837</v>
      </c>
      <c r="C5026" t="s">
        <v>14750</v>
      </c>
      <c r="D5026" t="s">
        <v>34</v>
      </c>
      <c r="E5026" t="s">
        <v>14358</v>
      </c>
      <c r="F5026">
        <v>6271</v>
      </c>
      <c r="G5026" t="s">
        <v>64</v>
      </c>
      <c r="H5026">
        <v>235</v>
      </c>
      <c r="I5026" t="s">
        <v>24</v>
      </c>
      <c r="J5026" t="s">
        <v>19796</v>
      </c>
      <c r="K5026">
        <v>4062500</v>
      </c>
    </row>
    <row r="5027" spans="1:11" x14ac:dyDescent="0.3">
      <c r="A5027">
        <v>59</v>
      </c>
      <c r="B5027" t="s">
        <v>5150</v>
      </c>
      <c r="C5027" t="s">
        <v>14750</v>
      </c>
      <c r="D5027" t="s">
        <v>28</v>
      </c>
      <c r="E5027" t="s">
        <v>14359</v>
      </c>
      <c r="F5027">
        <v>6274</v>
      </c>
      <c r="G5027" t="s">
        <v>97</v>
      </c>
      <c r="H5027">
        <v>302</v>
      </c>
      <c r="I5027" t="s">
        <v>24</v>
      </c>
      <c r="J5027" t="s">
        <v>19797</v>
      </c>
      <c r="K5027">
        <v>3917824</v>
      </c>
    </row>
    <row r="5028" spans="1:11" x14ac:dyDescent="0.3">
      <c r="A5028">
        <v>151</v>
      </c>
      <c r="B5028" t="s">
        <v>12717</v>
      </c>
      <c r="C5028" t="s">
        <v>14770</v>
      </c>
      <c r="D5028" t="s">
        <v>28</v>
      </c>
      <c r="E5028" t="s">
        <v>14368</v>
      </c>
      <c r="F5028">
        <v>6276</v>
      </c>
      <c r="G5028" t="s">
        <v>290</v>
      </c>
      <c r="H5028">
        <v>339</v>
      </c>
      <c r="I5028" t="s">
        <v>22</v>
      </c>
      <c r="J5028" t="s">
        <v>19798</v>
      </c>
      <c r="K5028">
        <v>4038512</v>
      </c>
    </row>
    <row r="5029" spans="1:11" x14ac:dyDescent="0.3">
      <c r="A5029">
        <v>2633</v>
      </c>
      <c r="B5029" t="s">
        <v>5570</v>
      </c>
      <c r="C5029" t="s">
        <v>14766</v>
      </c>
      <c r="D5029" t="s">
        <v>27</v>
      </c>
      <c r="E5029" t="s">
        <v>14360</v>
      </c>
      <c r="F5029">
        <v>6275</v>
      </c>
      <c r="G5029" t="s">
        <v>377</v>
      </c>
      <c r="H5029">
        <v>241</v>
      </c>
      <c r="I5029" t="s">
        <v>21</v>
      </c>
      <c r="J5029" t="s">
        <v>19799</v>
      </c>
      <c r="K5029">
        <v>4570580</v>
      </c>
    </row>
    <row r="5030" spans="1:11" x14ac:dyDescent="0.3">
      <c r="A5030">
        <v>2655</v>
      </c>
      <c r="B5030" t="s">
        <v>7983</v>
      </c>
      <c r="C5030" t="s">
        <v>14705</v>
      </c>
      <c r="D5030" t="s">
        <v>304</v>
      </c>
      <c r="E5030" t="s">
        <v>14358</v>
      </c>
      <c r="F5030">
        <v>6271</v>
      </c>
      <c r="G5030" t="s">
        <v>38</v>
      </c>
      <c r="H5030">
        <v>205</v>
      </c>
      <c r="I5030" t="s">
        <v>22</v>
      </c>
      <c r="J5030" t="s">
        <v>19800</v>
      </c>
      <c r="K5030">
        <v>4040646</v>
      </c>
    </row>
    <row r="5031" spans="1:11" x14ac:dyDescent="0.3">
      <c r="A5031">
        <v>154</v>
      </c>
      <c r="B5031" t="s">
        <v>14300</v>
      </c>
      <c r="C5031" t="s">
        <v>14710</v>
      </c>
      <c r="D5031" t="s">
        <v>28</v>
      </c>
      <c r="E5031" t="s">
        <v>14365</v>
      </c>
      <c r="F5031">
        <v>6273</v>
      </c>
      <c r="G5031" t="s">
        <v>93</v>
      </c>
      <c r="H5031">
        <v>290</v>
      </c>
      <c r="I5031" t="s">
        <v>23</v>
      </c>
      <c r="J5031" t="s">
        <v>19801</v>
      </c>
      <c r="K5031">
        <v>4240425</v>
      </c>
    </row>
    <row r="5032" spans="1:11" x14ac:dyDescent="0.3">
      <c r="A5032">
        <v>120</v>
      </c>
      <c r="B5032" t="s">
        <v>11966</v>
      </c>
      <c r="C5032" t="s">
        <v>14684</v>
      </c>
      <c r="D5032" t="s">
        <v>26</v>
      </c>
      <c r="E5032" t="s">
        <v>14364</v>
      </c>
      <c r="F5032">
        <v>6270</v>
      </c>
      <c r="G5032" t="s">
        <v>53</v>
      </c>
      <c r="H5032">
        <v>188</v>
      </c>
      <c r="I5032" t="s">
        <v>23</v>
      </c>
      <c r="J5032" t="s">
        <v>19802</v>
      </c>
      <c r="K5032">
        <v>4241945</v>
      </c>
    </row>
    <row r="5033" spans="1:11" x14ac:dyDescent="0.3">
      <c r="A5033">
        <v>70</v>
      </c>
      <c r="B5033" t="s">
        <v>4764</v>
      </c>
      <c r="C5033" t="s">
        <v>14756</v>
      </c>
      <c r="D5033" t="s">
        <v>31</v>
      </c>
      <c r="E5033" t="s">
        <v>14363</v>
      </c>
      <c r="F5033">
        <v>52711</v>
      </c>
      <c r="G5033" t="s">
        <v>61</v>
      </c>
      <c r="H5033">
        <v>178</v>
      </c>
      <c r="I5033" t="s">
        <v>24</v>
      </c>
      <c r="J5033" t="s">
        <v>19803</v>
      </c>
      <c r="K5033">
        <v>4048938</v>
      </c>
    </row>
    <row r="5034" spans="1:11" x14ac:dyDescent="0.3">
      <c r="A5034">
        <v>2247</v>
      </c>
      <c r="B5034" t="s">
        <v>4410</v>
      </c>
      <c r="C5034" t="s">
        <v>14688</v>
      </c>
      <c r="D5034" t="s">
        <v>34</v>
      </c>
      <c r="E5034" t="s">
        <v>14358</v>
      </c>
      <c r="F5034">
        <v>6271</v>
      </c>
      <c r="G5034" t="s">
        <v>41</v>
      </c>
      <c r="H5034">
        <v>215</v>
      </c>
      <c r="I5034" t="s">
        <v>21</v>
      </c>
      <c r="J5034" t="s">
        <v>19804</v>
      </c>
      <c r="K5034">
        <v>4427286</v>
      </c>
    </row>
    <row r="5035" spans="1:11" x14ac:dyDescent="0.3">
      <c r="A5035">
        <v>61</v>
      </c>
      <c r="B5035" t="s">
        <v>10118</v>
      </c>
      <c r="C5035" t="s">
        <v>14722</v>
      </c>
      <c r="D5035" t="s">
        <v>25</v>
      </c>
      <c r="E5035" t="s">
        <v>14358</v>
      </c>
      <c r="F5035">
        <v>6271</v>
      </c>
      <c r="G5035" t="s">
        <v>41</v>
      </c>
      <c r="H5035">
        <v>215</v>
      </c>
      <c r="I5035" t="s">
        <v>21</v>
      </c>
      <c r="J5035" t="s">
        <v>19805</v>
      </c>
      <c r="K5035">
        <v>4429410</v>
      </c>
    </row>
    <row r="5036" spans="1:11" x14ac:dyDescent="0.3">
      <c r="A5036">
        <v>150</v>
      </c>
      <c r="B5036" t="s">
        <v>3824</v>
      </c>
      <c r="C5036" t="s">
        <v>14763</v>
      </c>
      <c r="D5036" t="s">
        <v>30</v>
      </c>
      <c r="E5036" t="s">
        <v>14359</v>
      </c>
      <c r="F5036">
        <v>6274</v>
      </c>
      <c r="G5036" t="s">
        <v>119</v>
      </c>
      <c r="H5036">
        <v>230</v>
      </c>
      <c r="I5036" t="s">
        <v>21</v>
      </c>
      <c r="J5036" t="s">
        <v>19806</v>
      </c>
      <c r="K5036">
        <v>4360413</v>
      </c>
    </row>
    <row r="5037" spans="1:11" x14ac:dyDescent="0.3">
      <c r="A5037">
        <v>127</v>
      </c>
      <c r="B5037" t="s">
        <v>12353</v>
      </c>
      <c r="C5037" t="s">
        <v>14756</v>
      </c>
      <c r="D5037" t="s">
        <v>300</v>
      </c>
      <c r="E5037" t="s">
        <v>14362</v>
      </c>
      <c r="F5037">
        <v>52710</v>
      </c>
      <c r="G5037" t="s">
        <v>59</v>
      </c>
      <c r="H5037">
        <v>183</v>
      </c>
      <c r="I5037" t="s">
        <v>23</v>
      </c>
      <c r="J5037" t="s">
        <v>19807</v>
      </c>
      <c r="K5037">
        <v>4241950</v>
      </c>
    </row>
    <row r="5038" spans="1:11" x14ac:dyDescent="0.3">
      <c r="A5038">
        <v>2247</v>
      </c>
      <c r="B5038" t="s">
        <v>4342</v>
      </c>
      <c r="C5038" t="s">
        <v>14770</v>
      </c>
      <c r="D5038" t="s">
        <v>385</v>
      </c>
      <c r="E5038" t="s">
        <v>14365</v>
      </c>
      <c r="F5038">
        <v>6273</v>
      </c>
      <c r="G5038" t="s">
        <v>86</v>
      </c>
      <c r="H5038">
        <v>295</v>
      </c>
      <c r="I5038" t="s">
        <v>22</v>
      </c>
      <c r="J5038" t="s">
        <v>19808</v>
      </c>
      <c r="K5038">
        <v>4036526</v>
      </c>
    </row>
    <row r="5039" spans="1:11" x14ac:dyDescent="0.3">
      <c r="A5039">
        <v>135</v>
      </c>
      <c r="B5039" t="s">
        <v>6423</v>
      </c>
      <c r="C5039" t="s">
        <v>14724</v>
      </c>
      <c r="D5039" t="s">
        <v>25</v>
      </c>
      <c r="E5039" t="s">
        <v>14364</v>
      </c>
      <c r="F5039">
        <v>6270</v>
      </c>
      <c r="G5039" t="s">
        <v>41</v>
      </c>
      <c r="H5039">
        <v>215</v>
      </c>
      <c r="I5039" t="s">
        <v>24</v>
      </c>
      <c r="J5039" t="s">
        <v>19809</v>
      </c>
      <c r="K5039">
        <v>3728275</v>
      </c>
    </row>
    <row r="5040" spans="1:11" x14ac:dyDescent="0.3">
      <c r="A5040">
        <v>96</v>
      </c>
      <c r="B5040" t="s">
        <v>2494</v>
      </c>
      <c r="C5040" t="s">
        <v>14690</v>
      </c>
      <c r="D5040" t="s">
        <v>292</v>
      </c>
      <c r="E5040" t="s">
        <v>14365</v>
      </c>
      <c r="F5040">
        <v>6273</v>
      </c>
      <c r="G5040" t="s">
        <v>365</v>
      </c>
      <c r="H5040">
        <v>214</v>
      </c>
      <c r="I5040" t="s">
        <v>23</v>
      </c>
      <c r="J5040" t="s">
        <v>19810</v>
      </c>
      <c r="K5040">
        <v>4372111</v>
      </c>
    </row>
    <row r="5041" spans="1:11" x14ac:dyDescent="0.3">
      <c r="A5041">
        <v>349</v>
      </c>
      <c r="B5041" t="s">
        <v>871</v>
      </c>
      <c r="C5041" t="s">
        <v>14697</v>
      </c>
      <c r="D5041" t="s">
        <v>27</v>
      </c>
      <c r="E5041" t="s">
        <v>14359</v>
      </c>
      <c r="F5041">
        <v>6274</v>
      </c>
      <c r="G5041" t="s">
        <v>322</v>
      </c>
      <c r="H5041">
        <v>252</v>
      </c>
      <c r="I5041" t="s">
        <v>21</v>
      </c>
      <c r="J5041" t="s">
        <v>19811</v>
      </c>
      <c r="K5041">
        <v>4577331</v>
      </c>
    </row>
    <row r="5042" spans="1:11" x14ac:dyDescent="0.3">
      <c r="A5042">
        <v>276</v>
      </c>
      <c r="B5042" t="s">
        <v>13301</v>
      </c>
      <c r="C5042" t="s">
        <v>14733</v>
      </c>
      <c r="D5042" t="s">
        <v>25</v>
      </c>
      <c r="E5042" t="s">
        <v>14363</v>
      </c>
      <c r="F5042">
        <v>52711</v>
      </c>
      <c r="G5042" t="s">
        <v>62</v>
      </c>
      <c r="H5042">
        <v>196</v>
      </c>
      <c r="I5042" t="s">
        <v>23</v>
      </c>
      <c r="J5042" t="s">
        <v>19812</v>
      </c>
      <c r="K5042">
        <v>4370345</v>
      </c>
    </row>
    <row r="5043" spans="1:11" x14ac:dyDescent="0.3">
      <c r="A5043">
        <v>2439</v>
      </c>
      <c r="B5043" t="s">
        <v>14181</v>
      </c>
      <c r="C5043" t="s">
        <v>14747</v>
      </c>
      <c r="D5043" t="s">
        <v>27</v>
      </c>
      <c r="E5043" t="s">
        <v>14359</v>
      </c>
      <c r="F5043">
        <v>6274</v>
      </c>
      <c r="G5043" t="s">
        <v>42</v>
      </c>
      <c r="H5043">
        <v>225</v>
      </c>
      <c r="I5043" t="s">
        <v>21</v>
      </c>
      <c r="J5043" t="s">
        <v>19813</v>
      </c>
      <c r="K5043">
        <v>4374184</v>
      </c>
    </row>
    <row r="5044" spans="1:11" x14ac:dyDescent="0.3">
      <c r="A5044">
        <v>239</v>
      </c>
      <c r="B5044" t="s">
        <v>571</v>
      </c>
      <c r="C5044" t="s">
        <v>14746</v>
      </c>
      <c r="D5044" t="s">
        <v>300</v>
      </c>
      <c r="E5044" t="s">
        <v>14363</v>
      </c>
      <c r="F5044">
        <v>52711</v>
      </c>
      <c r="G5044" t="s">
        <v>303</v>
      </c>
      <c r="H5044">
        <v>165</v>
      </c>
      <c r="I5044" t="s">
        <v>21</v>
      </c>
      <c r="J5044" t="s">
        <v>19814</v>
      </c>
      <c r="K5044">
        <v>4571881</v>
      </c>
    </row>
    <row r="5045" spans="1:11" x14ac:dyDescent="0.3">
      <c r="A5045">
        <v>2</v>
      </c>
      <c r="B5045" t="s">
        <v>1745</v>
      </c>
      <c r="C5045" t="s">
        <v>14693</v>
      </c>
      <c r="D5045" t="s">
        <v>31</v>
      </c>
      <c r="E5045" t="s">
        <v>14361</v>
      </c>
      <c r="F5045">
        <v>6272</v>
      </c>
      <c r="G5045" t="s">
        <v>280</v>
      </c>
      <c r="H5045">
        <v>186</v>
      </c>
      <c r="I5045" t="s">
        <v>23</v>
      </c>
      <c r="J5045" t="s">
        <v>19815</v>
      </c>
      <c r="K5045">
        <v>4361334</v>
      </c>
    </row>
    <row r="5046" spans="1:11" x14ac:dyDescent="0.3">
      <c r="A5046">
        <v>2633</v>
      </c>
      <c r="B5046" t="s">
        <v>5624</v>
      </c>
      <c r="C5046" t="s">
        <v>14715</v>
      </c>
      <c r="D5046" t="s">
        <v>30</v>
      </c>
      <c r="E5046" t="s">
        <v>14361</v>
      </c>
      <c r="F5046">
        <v>6272</v>
      </c>
      <c r="G5046" t="s">
        <v>115</v>
      </c>
      <c r="H5046">
        <v>218</v>
      </c>
      <c r="I5046" t="s">
        <v>23</v>
      </c>
      <c r="J5046" t="s">
        <v>19816</v>
      </c>
      <c r="K5046">
        <v>4242452</v>
      </c>
    </row>
    <row r="5047" spans="1:11" x14ac:dyDescent="0.3">
      <c r="A5047">
        <v>59</v>
      </c>
      <c r="B5047" t="s">
        <v>5114</v>
      </c>
      <c r="C5047" t="s">
        <v>14690</v>
      </c>
      <c r="D5047" t="s">
        <v>25</v>
      </c>
      <c r="E5047" t="s">
        <v>14358</v>
      </c>
      <c r="F5047">
        <v>6271</v>
      </c>
      <c r="G5047" t="s">
        <v>58</v>
      </c>
      <c r="H5047">
        <v>208</v>
      </c>
      <c r="I5047" t="s">
        <v>21</v>
      </c>
      <c r="J5047" t="s">
        <v>19817</v>
      </c>
      <c r="K5047">
        <v>4568278</v>
      </c>
    </row>
    <row r="5048" spans="1:11" x14ac:dyDescent="0.3">
      <c r="A5048">
        <v>194</v>
      </c>
      <c r="B5048" t="s">
        <v>7216</v>
      </c>
      <c r="C5048" t="s">
        <v>14729</v>
      </c>
      <c r="D5048" t="s">
        <v>25</v>
      </c>
      <c r="E5048" t="s">
        <v>14361</v>
      </c>
      <c r="F5048">
        <v>6272</v>
      </c>
      <c r="G5048" t="s">
        <v>41</v>
      </c>
      <c r="H5048">
        <v>215</v>
      </c>
      <c r="I5048" t="s">
        <v>21</v>
      </c>
      <c r="J5048" t="s">
        <v>19818</v>
      </c>
      <c r="K5048">
        <v>4426482</v>
      </c>
    </row>
    <row r="5049" spans="1:11" x14ac:dyDescent="0.3">
      <c r="A5049">
        <v>59</v>
      </c>
      <c r="B5049" t="s">
        <v>5122</v>
      </c>
      <c r="C5049" t="s">
        <v>14693</v>
      </c>
      <c r="D5049" t="s">
        <v>26</v>
      </c>
      <c r="E5049" t="s">
        <v>14360</v>
      </c>
      <c r="F5049">
        <v>6275</v>
      </c>
      <c r="G5049" t="s">
        <v>108</v>
      </c>
      <c r="H5049">
        <v>217</v>
      </c>
      <c r="I5049" t="s">
        <v>22</v>
      </c>
      <c r="J5049" t="s">
        <v>19819</v>
      </c>
      <c r="K5049">
        <v>4037312</v>
      </c>
    </row>
    <row r="5050" spans="1:11" x14ac:dyDescent="0.3">
      <c r="A5050">
        <v>61</v>
      </c>
      <c r="B5050" t="s">
        <v>10112</v>
      </c>
      <c r="C5050" t="s">
        <v>14734</v>
      </c>
      <c r="D5050" t="s">
        <v>20</v>
      </c>
      <c r="E5050" t="s">
        <v>14363</v>
      </c>
      <c r="F5050">
        <v>52711</v>
      </c>
      <c r="G5050" t="s">
        <v>116</v>
      </c>
      <c r="H5050">
        <v>190</v>
      </c>
      <c r="I5050" t="s">
        <v>23</v>
      </c>
      <c r="J5050" t="s">
        <v>19820</v>
      </c>
      <c r="K5050">
        <v>4259553</v>
      </c>
    </row>
    <row r="5051" spans="1:11" x14ac:dyDescent="0.3">
      <c r="A5051">
        <v>183</v>
      </c>
      <c r="B5051" t="s">
        <v>2823</v>
      </c>
      <c r="C5051" t="s">
        <v>14759</v>
      </c>
      <c r="D5051" t="s">
        <v>29</v>
      </c>
      <c r="E5051" t="s">
        <v>14360</v>
      </c>
      <c r="F5051">
        <v>6275</v>
      </c>
      <c r="G5051" t="s">
        <v>41</v>
      </c>
      <c r="H5051">
        <v>215</v>
      </c>
      <c r="I5051" t="s">
        <v>21</v>
      </c>
      <c r="J5051" t="s">
        <v>19821</v>
      </c>
      <c r="K5051">
        <v>4427814</v>
      </c>
    </row>
    <row r="5052" spans="1:11" x14ac:dyDescent="0.3">
      <c r="A5052">
        <v>2247</v>
      </c>
      <c r="B5052" t="s">
        <v>4347</v>
      </c>
      <c r="C5052" t="s">
        <v>14745</v>
      </c>
      <c r="D5052" t="s">
        <v>29</v>
      </c>
      <c r="E5052" t="s">
        <v>14364</v>
      </c>
      <c r="F5052">
        <v>6270</v>
      </c>
      <c r="G5052" t="s">
        <v>93</v>
      </c>
      <c r="H5052">
        <v>290</v>
      </c>
      <c r="I5052" t="s">
        <v>23</v>
      </c>
      <c r="J5052" t="s">
        <v>19822</v>
      </c>
      <c r="K5052">
        <v>4241271</v>
      </c>
    </row>
    <row r="5053" spans="1:11" x14ac:dyDescent="0.3">
      <c r="A5053">
        <v>195</v>
      </c>
      <c r="B5053" t="s">
        <v>5358</v>
      </c>
      <c r="C5053" t="s">
        <v>14744</v>
      </c>
      <c r="D5053" t="s">
        <v>28</v>
      </c>
      <c r="E5053" t="s">
        <v>14359</v>
      </c>
      <c r="F5053">
        <v>6274</v>
      </c>
      <c r="G5053" t="s">
        <v>78</v>
      </c>
      <c r="H5053">
        <v>319</v>
      </c>
      <c r="I5053" t="s">
        <v>24</v>
      </c>
      <c r="J5053" t="s">
        <v>19823</v>
      </c>
      <c r="K5053">
        <v>4260955</v>
      </c>
    </row>
    <row r="5054" spans="1:11" x14ac:dyDescent="0.3">
      <c r="A5054">
        <v>41</v>
      </c>
      <c r="B5054" t="s">
        <v>9567</v>
      </c>
      <c r="C5054" t="s">
        <v>14724</v>
      </c>
      <c r="D5054" t="s">
        <v>20</v>
      </c>
      <c r="E5054" t="s">
        <v>14359</v>
      </c>
      <c r="F5054">
        <v>6274</v>
      </c>
      <c r="G5054" t="s">
        <v>307</v>
      </c>
      <c r="H5054">
        <v>207</v>
      </c>
      <c r="I5054" t="s">
        <v>21</v>
      </c>
      <c r="J5054" t="s">
        <v>19824</v>
      </c>
      <c r="K5054">
        <v>4362140</v>
      </c>
    </row>
    <row r="5055" spans="1:11" x14ac:dyDescent="0.3">
      <c r="A5055">
        <v>61</v>
      </c>
      <c r="B5055" t="s">
        <v>10240</v>
      </c>
      <c r="C5055" t="s">
        <v>14750</v>
      </c>
      <c r="D5055" t="s">
        <v>34</v>
      </c>
      <c r="E5055" t="s">
        <v>14364</v>
      </c>
      <c r="F5055">
        <v>6270</v>
      </c>
      <c r="G5055" t="s">
        <v>119</v>
      </c>
      <c r="H5055">
        <v>230</v>
      </c>
      <c r="I5055" t="s">
        <v>24</v>
      </c>
      <c r="J5055" t="s">
        <v>19825</v>
      </c>
      <c r="K5055">
        <v>3911587</v>
      </c>
    </row>
    <row r="5056" spans="1:11" x14ac:dyDescent="0.3">
      <c r="A5056">
        <v>24</v>
      </c>
      <c r="B5056" t="s">
        <v>6617</v>
      </c>
      <c r="C5056" t="s">
        <v>14735</v>
      </c>
      <c r="D5056" t="s">
        <v>304</v>
      </c>
      <c r="E5056" t="s">
        <v>14359</v>
      </c>
      <c r="F5056">
        <v>6274</v>
      </c>
      <c r="G5056" t="s">
        <v>310</v>
      </c>
      <c r="H5056">
        <v>210</v>
      </c>
      <c r="I5056" t="s">
        <v>22</v>
      </c>
      <c r="J5056" t="s">
        <v>19826</v>
      </c>
      <c r="K5056">
        <v>4242548</v>
      </c>
    </row>
    <row r="5057" spans="1:11" x14ac:dyDescent="0.3">
      <c r="A5057">
        <v>258</v>
      </c>
      <c r="B5057" t="s">
        <v>13155</v>
      </c>
      <c r="C5057" t="s">
        <v>14715</v>
      </c>
      <c r="D5057" t="s">
        <v>30</v>
      </c>
      <c r="E5057" t="s">
        <v>14361</v>
      </c>
      <c r="F5057">
        <v>6272</v>
      </c>
      <c r="G5057" t="s">
        <v>42</v>
      </c>
      <c r="H5057">
        <v>225</v>
      </c>
      <c r="I5057" t="s">
        <v>21</v>
      </c>
      <c r="J5057" t="s">
        <v>19827</v>
      </c>
      <c r="K5057">
        <v>4370789</v>
      </c>
    </row>
    <row r="5058" spans="1:11" x14ac:dyDescent="0.3">
      <c r="A5058">
        <v>2247</v>
      </c>
      <c r="B5058" t="s">
        <v>4357</v>
      </c>
      <c r="C5058" t="s">
        <v>14757</v>
      </c>
      <c r="D5058" t="s">
        <v>292</v>
      </c>
      <c r="E5058" t="s">
        <v>14364</v>
      </c>
      <c r="F5058">
        <v>6270</v>
      </c>
      <c r="G5058" t="s">
        <v>42</v>
      </c>
      <c r="H5058">
        <v>225</v>
      </c>
      <c r="I5058" t="s">
        <v>22</v>
      </c>
      <c r="J5058" t="s">
        <v>19828</v>
      </c>
      <c r="K5058">
        <v>4241269</v>
      </c>
    </row>
    <row r="5059" spans="1:11" x14ac:dyDescent="0.3">
      <c r="A5059">
        <v>96</v>
      </c>
      <c r="B5059" t="s">
        <v>2492</v>
      </c>
      <c r="C5059" t="s">
        <v>14773</v>
      </c>
      <c r="D5059" t="s">
        <v>292</v>
      </c>
      <c r="E5059" t="s">
        <v>14359</v>
      </c>
      <c r="F5059">
        <v>6274</v>
      </c>
      <c r="G5059" t="s">
        <v>296</v>
      </c>
      <c r="H5059">
        <v>289</v>
      </c>
      <c r="I5059" t="s">
        <v>24</v>
      </c>
      <c r="J5059" t="s">
        <v>19829</v>
      </c>
      <c r="K5059">
        <v>4035044</v>
      </c>
    </row>
    <row r="5060" spans="1:11" x14ac:dyDescent="0.3">
      <c r="A5060">
        <v>2572</v>
      </c>
      <c r="B5060" t="s">
        <v>8340</v>
      </c>
      <c r="C5060" t="s">
        <v>14771</v>
      </c>
      <c r="D5060" t="s">
        <v>34</v>
      </c>
      <c r="E5060" t="s">
        <v>14364</v>
      </c>
      <c r="F5060">
        <v>6270</v>
      </c>
      <c r="G5060" t="s">
        <v>310</v>
      </c>
      <c r="H5060">
        <v>210</v>
      </c>
      <c r="I5060" t="s">
        <v>21</v>
      </c>
      <c r="J5060" t="s">
        <v>19830</v>
      </c>
      <c r="K5060">
        <v>4374501</v>
      </c>
    </row>
    <row r="5061" spans="1:11" x14ac:dyDescent="0.3">
      <c r="A5061">
        <v>8</v>
      </c>
      <c r="B5061" t="s">
        <v>4376</v>
      </c>
      <c r="C5061" t="s">
        <v>14743</v>
      </c>
      <c r="D5061" t="s">
        <v>29</v>
      </c>
      <c r="E5061" t="s">
        <v>14365</v>
      </c>
      <c r="F5061">
        <v>6273</v>
      </c>
      <c r="G5061" t="s">
        <v>286</v>
      </c>
      <c r="H5061">
        <v>293</v>
      </c>
      <c r="I5061" t="s">
        <v>24</v>
      </c>
      <c r="J5061" t="s">
        <v>19831</v>
      </c>
      <c r="K5061">
        <v>3916917</v>
      </c>
    </row>
    <row r="5062" spans="1:11" x14ac:dyDescent="0.3">
      <c r="A5062">
        <v>59</v>
      </c>
      <c r="B5062" t="s">
        <v>5159</v>
      </c>
      <c r="C5062" t="s">
        <v>14768</v>
      </c>
      <c r="D5062" t="s">
        <v>29</v>
      </c>
      <c r="E5062" t="s">
        <v>14365</v>
      </c>
      <c r="F5062">
        <v>6273</v>
      </c>
      <c r="G5062" t="s">
        <v>86</v>
      </c>
      <c r="H5062">
        <v>295</v>
      </c>
      <c r="I5062" t="s">
        <v>21</v>
      </c>
      <c r="J5062" t="s">
        <v>19832</v>
      </c>
      <c r="K5062">
        <v>4360574</v>
      </c>
    </row>
    <row r="5063" spans="1:11" x14ac:dyDescent="0.3">
      <c r="A5063">
        <v>97</v>
      </c>
      <c r="B5063" t="s">
        <v>12550</v>
      </c>
      <c r="C5063" t="s">
        <v>14756</v>
      </c>
      <c r="D5063" t="s">
        <v>29</v>
      </c>
      <c r="E5063" t="s">
        <v>14365</v>
      </c>
      <c r="F5063">
        <v>6273</v>
      </c>
      <c r="G5063" t="s">
        <v>322</v>
      </c>
      <c r="H5063">
        <v>252</v>
      </c>
      <c r="I5063" t="s">
        <v>22</v>
      </c>
      <c r="J5063" t="s">
        <v>19833</v>
      </c>
      <c r="K5063">
        <v>4036027</v>
      </c>
    </row>
    <row r="5064" spans="1:11" x14ac:dyDescent="0.3">
      <c r="A5064">
        <v>59</v>
      </c>
      <c r="B5064" t="s">
        <v>5137</v>
      </c>
      <c r="C5064" t="s">
        <v>14758</v>
      </c>
      <c r="D5064" t="s">
        <v>28</v>
      </c>
      <c r="E5064" t="s">
        <v>14365</v>
      </c>
      <c r="F5064">
        <v>6273</v>
      </c>
      <c r="G5064" t="s">
        <v>79</v>
      </c>
      <c r="H5064">
        <v>284</v>
      </c>
      <c r="I5064" t="s">
        <v>21</v>
      </c>
      <c r="J5064" t="s">
        <v>19834</v>
      </c>
      <c r="K5064">
        <v>4363612</v>
      </c>
    </row>
    <row r="5065" spans="1:11" x14ac:dyDescent="0.3">
      <c r="A5065">
        <v>61</v>
      </c>
      <c r="B5065" t="s">
        <v>10197</v>
      </c>
      <c r="C5065" t="s">
        <v>14680</v>
      </c>
      <c r="D5065" t="s">
        <v>30</v>
      </c>
      <c r="E5065" t="s">
        <v>14365</v>
      </c>
      <c r="F5065">
        <v>6273</v>
      </c>
      <c r="G5065" t="s">
        <v>64</v>
      </c>
      <c r="H5065">
        <v>235</v>
      </c>
      <c r="I5065" t="s">
        <v>24</v>
      </c>
      <c r="J5065" t="s">
        <v>19835</v>
      </c>
      <c r="K5065">
        <v>3915171</v>
      </c>
    </row>
    <row r="5066" spans="1:11" x14ac:dyDescent="0.3">
      <c r="A5066">
        <v>238</v>
      </c>
      <c r="B5066" t="s">
        <v>10824</v>
      </c>
      <c r="C5066" t="s">
        <v>14713</v>
      </c>
      <c r="D5066" t="s">
        <v>304</v>
      </c>
      <c r="E5066" t="s">
        <v>14364</v>
      </c>
      <c r="F5066">
        <v>6270</v>
      </c>
      <c r="G5066" t="s">
        <v>40</v>
      </c>
      <c r="H5066">
        <v>202</v>
      </c>
      <c r="I5066" t="s">
        <v>22</v>
      </c>
      <c r="J5066" t="s">
        <v>19836</v>
      </c>
      <c r="K5066">
        <v>4242651</v>
      </c>
    </row>
    <row r="5067" spans="1:11" x14ac:dyDescent="0.3">
      <c r="A5067">
        <v>277</v>
      </c>
      <c r="B5067" t="s">
        <v>6844</v>
      </c>
      <c r="C5067" t="s">
        <v>14722</v>
      </c>
      <c r="D5067" t="s">
        <v>300</v>
      </c>
      <c r="E5067" t="s">
        <v>14362</v>
      </c>
      <c r="F5067">
        <v>52710</v>
      </c>
      <c r="G5067" t="s">
        <v>378</v>
      </c>
      <c r="H5067">
        <v>161</v>
      </c>
      <c r="I5067" t="s">
        <v>21</v>
      </c>
      <c r="J5067" t="s">
        <v>19837</v>
      </c>
      <c r="K5067">
        <v>4430098</v>
      </c>
    </row>
    <row r="5068" spans="1:11" x14ac:dyDescent="0.3">
      <c r="A5068">
        <v>58</v>
      </c>
      <c r="B5068" t="s">
        <v>14480</v>
      </c>
      <c r="C5068" t="s">
        <v>14700</v>
      </c>
      <c r="D5068" t="s">
        <v>30</v>
      </c>
      <c r="E5068" t="s">
        <v>14361</v>
      </c>
      <c r="F5068">
        <v>6272</v>
      </c>
      <c r="G5068" t="s">
        <v>58</v>
      </c>
      <c r="H5068">
        <v>208</v>
      </c>
      <c r="I5068" t="s">
        <v>21</v>
      </c>
      <c r="J5068" t="s">
        <v>14888</v>
      </c>
      <c r="K5068" t="e">
        <v>#N/A</v>
      </c>
    </row>
    <row r="5069" spans="1:11" x14ac:dyDescent="0.3">
      <c r="A5069">
        <v>259</v>
      </c>
      <c r="B5069" t="s">
        <v>11286</v>
      </c>
      <c r="C5069" t="s">
        <v>14705</v>
      </c>
      <c r="D5069" t="s">
        <v>25</v>
      </c>
      <c r="E5069" t="s">
        <v>14370</v>
      </c>
      <c r="F5069">
        <v>5278</v>
      </c>
      <c r="G5069" t="s">
        <v>117</v>
      </c>
      <c r="H5069">
        <v>221</v>
      </c>
      <c r="I5069" t="s">
        <v>21</v>
      </c>
      <c r="J5069" t="s">
        <v>19838</v>
      </c>
      <c r="K5069">
        <v>4427254</v>
      </c>
    </row>
    <row r="5070" spans="1:11" x14ac:dyDescent="0.3">
      <c r="A5070">
        <v>152</v>
      </c>
      <c r="B5070" t="s">
        <v>12476</v>
      </c>
      <c r="C5070" t="s">
        <v>14708</v>
      </c>
      <c r="D5070" t="s">
        <v>300</v>
      </c>
      <c r="E5070" t="s">
        <v>14363</v>
      </c>
      <c r="F5070">
        <v>52711</v>
      </c>
      <c r="G5070" t="s">
        <v>44</v>
      </c>
      <c r="H5070">
        <v>185</v>
      </c>
      <c r="I5070" t="s">
        <v>21</v>
      </c>
      <c r="J5070" t="s">
        <v>19839</v>
      </c>
      <c r="K5070">
        <v>4361658</v>
      </c>
    </row>
    <row r="5071" spans="1:11" x14ac:dyDescent="0.3">
      <c r="A5071">
        <v>96</v>
      </c>
      <c r="B5071" t="s">
        <v>2519</v>
      </c>
      <c r="C5071" t="s">
        <v>14680</v>
      </c>
      <c r="D5071" t="s">
        <v>31</v>
      </c>
      <c r="E5071" t="s">
        <v>14358</v>
      </c>
      <c r="F5071">
        <v>6271</v>
      </c>
      <c r="G5071" t="s">
        <v>116</v>
      </c>
      <c r="H5071">
        <v>190</v>
      </c>
      <c r="I5071" t="s">
        <v>21</v>
      </c>
      <c r="J5071" t="s">
        <v>19840</v>
      </c>
      <c r="K5071">
        <v>4427087</v>
      </c>
    </row>
    <row r="5072" spans="1:11" x14ac:dyDescent="0.3">
      <c r="A5072">
        <v>2032</v>
      </c>
      <c r="B5072" t="s">
        <v>1168</v>
      </c>
      <c r="C5072" t="s">
        <v>14712</v>
      </c>
      <c r="D5072" t="s">
        <v>30</v>
      </c>
      <c r="E5072" t="s">
        <v>14361</v>
      </c>
      <c r="F5072">
        <v>6272</v>
      </c>
      <c r="G5072" t="s">
        <v>100</v>
      </c>
      <c r="H5072">
        <v>240</v>
      </c>
      <c r="I5072" t="s">
        <v>22</v>
      </c>
      <c r="J5072" t="s">
        <v>19841</v>
      </c>
      <c r="K5072">
        <v>3917170</v>
      </c>
    </row>
    <row r="5073" spans="1:11" x14ac:dyDescent="0.3">
      <c r="A5073">
        <v>6</v>
      </c>
      <c r="B5073" t="s">
        <v>8086</v>
      </c>
      <c r="C5073" t="s">
        <v>14729</v>
      </c>
      <c r="D5073" t="s">
        <v>30</v>
      </c>
      <c r="E5073" t="s">
        <v>14365</v>
      </c>
      <c r="F5073">
        <v>6273</v>
      </c>
      <c r="G5073" t="s">
        <v>39</v>
      </c>
      <c r="H5073">
        <v>245</v>
      </c>
      <c r="I5073" t="s">
        <v>24</v>
      </c>
      <c r="J5073" t="s">
        <v>19842</v>
      </c>
      <c r="K5073">
        <v>4040094</v>
      </c>
    </row>
    <row r="5074" spans="1:11" x14ac:dyDescent="0.3">
      <c r="A5074">
        <v>52</v>
      </c>
      <c r="B5074" t="s">
        <v>2674</v>
      </c>
      <c r="C5074" t="s">
        <v>14679</v>
      </c>
      <c r="D5074" t="s">
        <v>26</v>
      </c>
      <c r="E5074" t="s">
        <v>14359</v>
      </c>
      <c r="F5074">
        <v>6274</v>
      </c>
      <c r="G5074" t="s">
        <v>51</v>
      </c>
      <c r="H5074">
        <v>203</v>
      </c>
      <c r="I5074" t="s">
        <v>23</v>
      </c>
      <c r="J5074" t="s">
        <v>19843</v>
      </c>
      <c r="K5074">
        <v>4240028</v>
      </c>
    </row>
    <row r="5075" spans="1:11" x14ac:dyDescent="0.3">
      <c r="A5075">
        <v>276</v>
      </c>
      <c r="B5075" t="s">
        <v>13329</v>
      </c>
      <c r="C5075" t="s">
        <v>14737</v>
      </c>
      <c r="D5075" t="s">
        <v>28</v>
      </c>
      <c r="E5075" t="s">
        <v>14359</v>
      </c>
      <c r="F5075">
        <v>6274</v>
      </c>
      <c r="G5075" t="s">
        <v>297</v>
      </c>
      <c r="H5075">
        <v>333</v>
      </c>
      <c r="I5075" t="s">
        <v>22</v>
      </c>
      <c r="J5075" t="s">
        <v>19844</v>
      </c>
      <c r="K5075">
        <v>4043634</v>
      </c>
    </row>
    <row r="5076" spans="1:11" x14ac:dyDescent="0.3">
      <c r="A5076">
        <v>2509</v>
      </c>
      <c r="B5076" t="s">
        <v>6038</v>
      </c>
      <c r="C5076" t="s">
        <v>14740</v>
      </c>
      <c r="D5076" t="s">
        <v>25</v>
      </c>
      <c r="E5076" t="s">
        <v>14364</v>
      </c>
      <c r="F5076">
        <v>6270</v>
      </c>
      <c r="G5076" t="s">
        <v>45</v>
      </c>
      <c r="H5076">
        <v>200</v>
      </c>
      <c r="I5076" t="s">
        <v>24</v>
      </c>
      <c r="J5076" t="s">
        <v>19845</v>
      </c>
      <c r="K5076">
        <v>3918001</v>
      </c>
    </row>
    <row r="5077" spans="1:11" x14ac:dyDescent="0.3">
      <c r="A5077">
        <v>59</v>
      </c>
      <c r="B5077" t="s">
        <v>5191</v>
      </c>
      <c r="C5077" t="s">
        <v>14727</v>
      </c>
      <c r="D5077" t="s">
        <v>31</v>
      </c>
      <c r="E5077" t="s">
        <v>14361</v>
      </c>
      <c r="F5077">
        <v>6272</v>
      </c>
      <c r="G5077" t="s">
        <v>299</v>
      </c>
      <c r="H5077">
        <v>223</v>
      </c>
      <c r="I5077" t="s">
        <v>22</v>
      </c>
      <c r="J5077" t="s">
        <v>19846</v>
      </c>
      <c r="K5077">
        <v>4240486</v>
      </c>
    </row>
    <row r="5078" spans="1:11" x14ac:dyDescent="0.3">
      <c r="A5078">
        <v>2439</v>
      </c>
      <c r="B5078" t="s">
        <v>14210</v>
      </c>
      <c r="C5078" t="s">
        <v>14723</v>
      </c>
      <c r="D5078" t="s">
        <v>29</v>
      </c>
      <c r="E5078" t="s">
        <v>14361</v>
      </c>
      <c r="F5078">
        <v>6272</v>
      </c>
      <c r="G5078" t="s">
        <v>319</v>
      </c>
      <c r="H5078">
        <v>280</v>
      </c>
      <c r="I5078" t="s">
        <v>22</v>
      </c>
      <c r="J5078" t="s">
        <v>19847</v>
      </c>
      <c r="K5078">
        <v>4374176</v>
      </c>
    </row>
    <row r="5079" spans="1:11" x14ac:dyDescent="0.3">
      <c r="A5079">
        <v>2116</v>
      </c>
      <c r="B5079" t="s">
        <v>11591</v>
      </c>
      <c r="C5079" t="s">
        <v>14726</v>
      </c>
      <c r="D5079" t="s">
        <v>31</v>
      </c>
      <c r="E5079" t="s">
        <v>14361</v>
      </c>
      <c r="F5079">
        <v>6272</v>
      </c>
      <c r="G5079" t="s">
        <v>44</v>
      </c>
      <c r="H5079">
        <v>185</v>
      </c>
      <c r="I5079" t="s">
        <v>22</v>
      </c>
      <c r="J5079" t="s">
        <v>19848</v>
      </c>
      <c r="K5079">
        <v>4568981</v>
      </c>
    </row>
    <row r="5080" spans="1:11" x14ac:dyDescent="0.3">
      <c r="A5080">
        <v>59</v>
      </c>
      <c r="B5080" t="s">
        <v>5184</v>
      </c>
      <c r="C5080" t="s">
        <v>14738</v>
      </c>
      <c r="D5080" t="s">
        <v>30</v>
      </c>
      <c r="E5080" t="s">
        <v>14364</v>
      </c>
      <c r="F5080">
        <v>6270</v>
      </c>
      <c r="G5080" t="s">
        <v>278</v>
      </c>
      <c r="H5080">
        <v>216</v>
      </c>
      <c r="I5080" t="s">
        <v>21</v>
      </c>
      <c r="J5080" t="s">
        <v>19849</v>
      </c>
      <c r="K5080">
        <v>4568279</v>
      </c>
    </row>
    <row r="5081" spans="1:11" x14ac:dyDescent="0.3">
      <c r="A5081">
        <v>66</v>
      </c>
      <c r="B5081" t="s">
        <v>6242</v>
      </c>
      <c r="C5081" t="s">
        <v>14719</v>
      </c>
      <c r="D5081" t="s">
        <v>31</v>
      </c>
      <c r="E5081" t="s">
        <v>14363</v>
      </c>
      <c r="F5081">
        <v>52711</v>
      </c>
      <c r="G5081" t="s">
        <v>114</v>
      </c>
      <c r="H5081">
        <v>176</v>
      </c>
      <c r="I5081" t="s">
        <v>21</v>
      </c>
      <c r="J5081" t="s">
        <v>19850</v>
      </c>
      <c r="K5081">
        <v>4361746</v>
      </c>
    </row>
    <row r="5082" spans="1:11" x14ac:dyDescent="0.3">
      <c r="A5082">
        <v>2393</v>
      </c>
      <c r="B5082" t="s">
        <v>13487</v>
      </c>
      <c r="C5082" t="s">
        <v>14728</v>
      </c>
      <c r="D5082" t="s">
        <v>300</v>
      </c>
      <c r="E5082" t="s">
        <v>14362</v>
      </c>
      <c r="F5082">
        <v>52710</v>
      </c>
      <c r="G5082" t="s">
        <v>53</v>
      </c>
      <c r="H5082">
        <v>188</v>
      </c>
      <c r="I5082" t="s">
        <v>21</v>
      </c>
      <c r="J5082" t="s">
        <v>19851</v>
      </c>
      <c r="K5082">
        <v>4360826</v>
      </c>
    </row>
    <row r="5083" spans="1:11" x14ac:dyDescent="0.3">
      <c r="A5083">
        <v>97</v>
      </c>
      <c r="B5083" t="s">
        <v>12577</v>
      </c>
      <c r="C5083" t="s">
        <v>14726</v>
      </c>
      <c r="D5083" t="s">
        <v>31</v>
      </c>
      <c r="E5083" t="s">
        <v>14364</v>
      </c>
      <c r="F5083">
        <v>6270</v>
      </c>
      <c r="G5083" t="s">
        <v>40</v>
      </c>
      <c r="H5083">
        <v>202</v>
      </c>
      <c r="I5083" t="s">
        <v>23</v>
      </c>
      <c r="J5083" t="s">
        <v>19852</v>
      </c>
      <c r="K5083">
        <v>4360808</v>
      </c>
    </row>
    <row r="5084" spans="1:11" x14ac:dyDescent="0.3">
      <c r="A5084">
        <v>135</v>
      </c>
      <c r="B5084" t="s">
        <v>6513</v>
      </c>
      <c r="C5084" t="s">
        <v>14724</v>
      </c>
      <c r="D5084" t="s">
        <v>31</v>
      </c>
      <c r="E5084" t="s">
        <v>14358</v>
      </c>
      <c r="F5084">
        <v>6271</v>
      </c>
      <c r="G5084" t="s">
        <v>45</v>
      </c>
      <c r="H5084">
        <v>200</v>
      </c>
      <c r="I5084" t="s">
        <v>23</v>
      </c>
      <c r="J5084" t="s">
        <v>19853</v>
      </c>
      <c r="K5084">
        <v>4360935</v>
      </c>
    </row>
    <row r="5085" spans="1:11" x14ac:dyDescent="0.3">
      <c r="A5085">
        <v>98</v>
      </c>
      <c r="B5085" t="s">
        <v>4586</v>
      </c>
      <c r="C5085" t="s">
        <v>14776</v>
      </c>
      <c r="D5085" t="s">
        <v>26</v>
      </c>
      <c r="E5085" t="s">
        <v>14364</v>
      </c>
      <c r="F5085">
        <v>6270</v>
      </c>
      <c r="G5085" t="s">
        <v>45</v>
      </c>
      <c r="H5085">
        <v>200</v>
      </c>
      <c r="I5085" t="s">
        <v>21</v>
      </c>
      <c r="J5085" t="s">
        <v>19854</v>
      </c>
      <c r="K5085">
        <v>4574869</v>
      </c>
    </row>
    <row r="5086" spans="1:11" x14ac:dyDescent="0.3">
      <c r="A5086">
        <v>2247</v>
      </c>
      <c r="B5086" t="s">
        <v>4320</v>
      </c>
      <c r="C5086" t="s">
        <v>14733</v>
      </c>
      <c r="D5086" t="s">
        <v>26</v>
      </c>
      <c r="E5086" t="s">
        <v>14366</v>
      </c>
      <c r="F5086">
        <v>5277</v>
      </c>
      <c r="G5086" t="s">
        <v>111</v>
      </c>
      <c r="H5086">
        <v>170</v>
      </c>
      <c r="I5086" t="s">
        <v>23</v>
      </c>
      <c r="J5086" t="s">
        <v>19855</v>
      </c>
      <c r="K5086">
        <v>4291693</v>
      </c>
    </row>
    <row r="5087" spans="1:11" x14ac:dyDescent="0.3">
      <c r="A5087">
        <v>2247</v>
      </c>
      <c r="B5087" t="s">
        <v>4360</v>
      </c>
      <c r="C5087" t="s">
        <v>14723</v>
      </c>
      <c r="D5087" t="s">
        <v>292</v>
      </c>
      <c r="E5087" t="s">
        <v>14365</v>
      </c>
      <c r="F5087">
        <v>6273</v>
      </c>
      <c r="G5087" t="s">
        <v>320</v>
      </c>
      <c r="H5087">
        <v>275</v>
      </c>
      <c r="I5087" t="s">
        <v>24</v>
      </c>
      <c r="J5087" t="s">
        <v>19856</v>
      </c>
      <c r="K5087">
        <v>4036543</v>
      </c>
    </row>
    <row r="5088" spans="1:11" x14ac:dyDescent="0.3">
      <c r="A5088">
        <v>97</v>
      </c>
      <c r="B5088" t="s">
        <v>12559</v>
      </c>
      <c r="C5088" t="s">
        <v>14703</v>
      </c>
      <c r="D5088" t="s">
        <v>30</v>
      </c>
      <c r="E5088" t="s">
        <v>14365</v>
      </c>
      <c r="F5088">
        <v>6273</v>
      </c>
      <c r="G5088" t="s">
        <v>119</v>
      </c>
      <c r="H5088">
        <v>230</v>
      </c>
      <c r="I5088" t="s">
        <v>21</v>
      </c>
      <c r="J5088" t="s">
        <v>19857</v>
      </c>
      <c r="K5088">
        <v>4360820</v>
      </c>
    </row>
    <row r="5089" spans="1:11" x14ac:dyDescent="0.3">
      <c r="A5089">
        <v>5</v>
      </c>
      <c r="B5089" t="s">
        <v>11055</v>
      </c>
      <c r="C5089" t="s">
        <v>14683</v>
      </c>
      <c r="D5089" t="s">
        <v>34</v>
      </c>
      <c r="E5089" t="s">
        <v>14364</v>
      </c>
      <c r="F5089">
        <v>6270</v>
      </c>
      <c r="G5089" t="s">
        <v>44</v>
      </c>
      <c r="H5089">
        <v>185</v>
      </c>
      <c r="I5089" t="s">
        <v>21</v>
      </c>
      <c r="J5089" t="s">
        <v>19858</v>
      </c>
      <c r="K5089">
        <v>4570117</v>
      </c>
    </row>
    <row r="5090" spans="1:11" x14ac:dyDescent="0.3">
      <c r="A5090">
        <v>2655</v>
      </c>
      <c r="B5090" t="s">
        <v>7977</v>
      </c>
      <c r="C5090" t="s">
        <v>14709</v>
      </c>
      <c r="D5090" t="s">
        <v>304</v>
      </c>
      <c r="E5090" t="s">
        <v>14363</v>
      </c>
      <c r="F5090">
        <v>52711</v>
      </c>
      <c r="G5090" t="s">
        <v>44</v>
      </c>
      <c r="H5090">
        <v>185</v>
      </c>
      <c r="I5090" t="s">
        <v>22</v>
      </c>
      <c r="J5090" t="s">
        <v>19859</v>
      </c>
      <c r="K5090">
        <v>4243915</v>
      </c>
    </row>
    <row r="5091" spans="1:11" x14ac:dyDescent="0.3">
      <c r="A5091">
        <v>2247</v>
      </c>
      <c r="B5091" t="s">
        <v>4386</v>
      </c>
      <c r="C5091" t="s">
        <v>14687</v>
      </c>
      <c r="D5091" t="s">
        <v>300</v>
      </c>
      <c r="E5091" t="s">
        <v>14369</v>
      </c>
      <c r="F5091">
        <v>5279</v>
      </c>
      <c r="G5091" t="s">
        <v>53</v>
      </c>
      <c r="H5091">
        <v>188</v>
      </c>
      <c r="I5091" t="s">
        <v>21</v>
      </c>
      <c r="J5091" t="s">
        <v>19860</v>
      </c>
      <c r="K5091">
        <v>4568413</v>
      </c>
    </row>
    <row r="5092" spans="1:11" x14ac:dyDescent="0.3">
      <c r="A5092">
        <v>2653</v>
      </c>
      <c r="B5092" t="s">
        <v>9982</v>
      </c>
      <c r="C5092" t="s">
        <v>14739</v>
      </c>
      <c r="D5092" t="s">
        <v>304</v>
      </c>
      <c r="E5092" t="s">
        <v>14358</v>
      </c>
      <c r="F5092">
        <v>6271</v>
      </c>
      <c r="G5092" t="s">
        <v>53</v>
      </c>
      <c r="H5092">
        <v>188</v>
      </c>
      <c r="I5092" t="s">
        <v>23</v>
      </c>
      <c r="J5092" t="s">
        <v>19861</v>
      </c>
      <c r="K5092">
        <v>4362726</v>
      </c>
    </row>
    <row r="5093" spans="1:11" x14ac:dyDescent="0.3">
      <c r="A5093">
        <v>99</v>
      </c>
      <c r="B5093" t="s">
        <v>8934</v>
      </c>
      <c r="C5093" t="s">
        <v>14696</v>
      </c>
      <c r="D5093" t="s">
        <v>27</v>
      </c>
      <c r="E5093" t="s">
        <v>14360</v>
      </c>
      <c r="F5093">
        <v>6275</v>
      </c>
      <c r="G5093" t="s">
        <v>293</v>
      </c>
      <c r="H5093">
        <v>263</v>
      </c>
      <c r="I5093" t="s">
        <v>22</v>
      </c>
      <c r="J5093" t="s">
        <v>19862</v>
      </c>
      <c r="K5093">
        <v>4568018</v>
      </c>
    </row>
    <row r="5094" spans="1:11" x14ac:dyDescent="0.3">
      <c r="A5094">
        <v>24</v>
      </c>
      <c r="B5094" t="s">
        <v>6606</v>
      </c>
      <c r="C5094" t="s">
        <v>14746</v>
      </c>
      <c r="D5094" t="s">
        <v>30</v>
      </c>
      <c r="E5094" t="s">
        <v>14359</v>
      </c>
      <c r="F5094">
        <v>6274</v>
      </c>
      <c r="G5094" t="s">
        <v>48</v>
      </c>
      <c r="H5094">
        <v>244</v>
      </c>
      <c r="I5094" t="s">
        <v>23</v>
      </c>
      <c r="J5094" t="s">
        <v>19863</v>
      </c>
      <c r="K5094">
        <v>4360750</v>
      </c>
    </row>
    <row r="5095" spans="1:11" x14ac:dyDescent="0.3">
      <c r="A5095">
        <v>97</v>
      </c>
      <c r="B5095" t="s">
        <v>12522</v>
      </c>
      <c r="C5095" t="s">
        <v>14733</v>
      </c>
      <c r="D5095" t="s">
        <v>27</v>
      </c>
      <c r="E5095" t="s">
        <v>14364</v>
      </c>
      <c r="F5095">
        <v>6270</v>
      </c>
      <c r="G5095" t="s">
        <v>294</v>
      </c>
      <c r="H5095">
        <v>237</v>
      </c>
      <c r="I5095" t="s">
        <v>22</v>
      </c>
      <c r="J5095" t="s">
        <v>19864</v>
      </c>
      <c r="K5095">
        <v>4036016</v>
      </c>
    </row>
    <row r="5096" spans="1:11" x14ac:dyDescent="0.3">
      <c r="A5096">
        <v>59</v>
      </c>
      <c r="B5096" t="s">
        <v>5104</v>
      </c>
      <c r="C5096" t="s">
        <v>14739</v>
      </c>
      <c r="D5096" t="s">
        <v>20</v>
      </c>
      <c r="E5096" t="s">
        <v>14361</v>
      </c>
      <c r="F5096">
        <v>6272</v>
      </c>
      <c r="G5096" t="s">
        <v>116</v>
      </c>
      <c r="H5096">
        <v>190</v>
      </c>
      <c r="I5096" t="s">
        <v>23</v>
      </c>
      <c r="J5096" t="s">
        <v>19865</v>
      </c>
      <c r="K5096">
        <v>4240482</v>
      </c>
    </row>
    <row r="5097" spans="1:11" x14ac:dyDescent="0.3">
      <c r="A5097">
        <v>153</v>
      </c>
      <c r="B5097" t="s">
        <v>10053</v>
      </c>
      <c r="C5097" t="s">
        <v>14745</v>
      </c>
      <c r="D5097" t="s">
        <v>29</v>
      </c>
      <c r="E5097" t="s">
        <v>14365</v>
      </c>
      <c r="F5097">
        <v>6273</v>
      </c>
      <c r="G5097" t="s">
        <v>92</v>
      </c>
      <c r="H5097">
        <v>278</v>
      </c>
      <c r="I5097" t="s">
        <v>21</v>
      </c>
      <c r="J5097" t="s">
        <v>19866</v>
      </c>
      <c r="K5097">
        <v>4568668</v>
      </c>
    </row>
    <row r="5098" spans="1:11" x14ac:dyDescent="0.3">
      <c r="A5098">
        <v>87</v>
      </c>
      <c r="B5098" t="s">
        <v>3559</v>
      </c>
      <c r="C5098" t="s">
        <v>14692</v>
      </c>
      <c r="D5098" t="s">
        <v>27</v>
      </c>
      <c r="E5098" t="s">
        <v>14365</v>
      </c>
      <c r="F5098">
        <v>6273</v>
      </c>
      <c r="G5098" t="s">
        <v>64</v>
      </c>
      <c r="H5098">
        <v>235</v>
      </c>
      <c r="I5098" t="s">
        <v>23</v>
      </c>
      <c r="J5098" t="s">
        <v>19867</v>
      </c>
      <c r="K5098">
        <v>4372780</v>
      </c>
    </row>
    <row r="5099" spans="1:11" x14ac:dyDescent="0.3">
      <c r="A5099">
        <v>153</v>
      </c>
      <c r="B5099" t="s">
        <v>10069</v>
      </c>
      <c r="C5099" t="s">
        <v>14720</v>
      </c>
      <c r="D5099" t="s">
        <v>30</v>
      </c>
      <c r="E5099" t="s">
        <v>14365</v>
      </c>
      <c r="F5099">
        <v>6273</v>
      </c>
      <c r="G5099" t="s">
        <v>337</v>
      </c>
      <c r="H5099">
        <v>260</v>
      </c>
      <c r="I5099" t="s">
        <v>22</v>
      </c>
      <c r="J5099" t="s">
        <v>19868</v>
      </c>
      <c r="K5099">
        <v>4037520</v>
      </c>
    </row>
    <row r="5100" spans="1:11" x14ac:dyDescent="0.3">
      <c r="A5100">
        <v>349</v>
      </c>
      <c r="B5100" t="s">
        <v>841</v>
      </c>
      <c r="C5100" t="s">
        <v>14680</v>
      </c>
      <c r="D5100" t="s">
        <v>25</v>
      </c>
      <c r="E5100" t="s">
        <v>14370</v>
      </c>
      <c r="F5100">
        <v>5278</v>
      </c>
      <c r="G5100" t="s">
        <v>44</v>
      </c>
      <c r="H5100">
        <v>185</v>
      </c>
      <c r="I5100" t="s">
        <v>23</v>
      </c>
      <c r="J5100" t="s">
        <v>19869</v>
      </c>
      <c r="K5100">
        <v>4373752</v>
      </c>
    </row>
    <row r="5101" spans="1:11" x14ac:dyDescent="0.3">
      <c r="A5101">
        <v>2116</v>
      </c>
      <c r="B5101" t="s">
        <v>11535</v>
      </c>
      <c r="C5101" t="s">
        <v>14775</v>
      </c>
      <c r="D5101" t="s">
        <v>28</v>
      </c>
      <c r="E5101" t="s">
        <v>14360</v>
      </c>
      <c r="F5101">
        <v>6275</v>
      </c>
      <c r="G5101" t="s">
        <v>336</v>
      </c>
      <c r="H5101">
        <v>311</v>
      </c>
      <c r="I5101" t="s">
        <v>23</v>
      </c>
      <c r="J5101" t="s">
        <v>19870</v>
      </c>
      <c r="K5101">
        <v>4259921</v>
      </c>
    </row>
    <row r="5102" spans="1:11" x14ac:dyDescent="0.3">
      <c r="A5102">
        <v>99</v>
      </c>
      <c r="B5102" t="s">
        <v>8914</v>
      </c>
      <c r="C5102" t="s">
        <v>14697</v>
      </c>
      <c r="D5102" t="s">
        <v>276</v>
      </c>
      <c r="E5102" t="s">
        <v>14358</v>
      </c>
      <c r="F5102">
        <v>6271</v>
      </c>
      <c r="G5102" t="s">
        <v>96</v>
      </c>
      <c r="H5102">
        <v>250</v>
      </c>
      <c r="I5102" t="s">
        <v>22</v>
      </c>
      <c r="J5102" t="s">
        <v>19871</v>
      </c>
      <c r="K5102">
        <v>4242212</v>
      </c>
    </row>
    <row r="5103" spans="1:11" x14ac:dyDescent="0.3">
      <c r="A5103">
        <v>2247</v>
      </c>
      <c r="B5103" t="s">
        <v>4313</v>
      </c>
      <c r="C5103" t="s">
        <v>14730</v>
      </c>
      <c r="D5103" t="s">
        <v>25</v>
      </c>
      <c r="E5103" t="s">
        <v>14362</v>
      </c>
      <c r="F5103">
        <v>52710</v>
      </c>
      <c r="G5103" t="s">
        <v>44</v>
      </c>
      <c r="H5103">
        <v>185</v>
      </c>
      <c r="I5103" t="s">
        <v>24</v>
      </c>
      <c r="J5103" t="s">
        <v>19872</v>
      </c>
      <c r="K5103">
        <v>4036516</v>
      </c>
    </row>
    <row r="5104" spans="1:11" x14ac:dyDescent="0.3">
      <c r="A5104">
        <v>6</v>
      </c>
      <c r="B5104" t="s">
        <v>8007</v>
      </c>
      <c r="C5104" t="s">
        <v>14730</v>
      </c>
      <c r="D5104" t="s">
        <v>25</v>
      </c>
      <c r="E5104" t="s">
        <v>14369</v>
      </c>
      <c r="F5104">
        <v>5279</v>
      </c>
      <c r="G5104" t="s">
        <v>38</v>
      </c>
      <c r="H5104">
        <v>205</v>
      </c>
      <c r="I5104" t="s">
        <v>24</v>
      </c>
      <c r="J5104" t="s">
        <v>19873</v>
      </c>
      <c r="K5104">
        <v>4261225</v>
      </c>
    </row>
    <row r="5105" spans="1:11" x14ac:dyDescent="0.3">
      <c r="A5105">
        <v>96</v>
      </c>
      <c r="B5105" t="s">
        <v>2513</v>
      </c>
      <c r="C5105" t="s">
        <v>14689</v>
      </c>
      <c r="D5105" t="s">
        <v>30</v>
      </c>
      <c r="E5105" t="s">
        <v>14364</v>
      </c>
      <c r="F5105">
        <v>6270</v>
      </c>
      <c r="G5105" t="s">
        <v>41</v>
      </c>
      <c r="H5105">
        <v>215</v>
      </c>
      <c r="I5105" t="s">
        <v>21</v>
      </c>
      <c r="J5105" t="s">
        <v>19874</v>
      </c>
      <c r="K5105">
        <v>4428862</v>
      </c>
    </row>
    <row r="5106" spans="1:11" x14ac:dyDescent="0.3">
      <c r="A5106">
        <v>2393</v>
      </c>
      <c r="B5106" t="s">
        <v>13460</v>
      </c>
      <c r="C5106" t="s">
        <v>14703</v>
      </c>
      <c r="D5106" t="s">
        <v>292</v>
      </c>
      <c r="E5106" t="s">
        <v>14365</v>
      </c>
      <c r="F5106">
        <v>6273</v>
      </c>
      <c r="G5106" t="s">
        <v>69</v>
      </c>
      <c r="H5106">
        <v>242</v>
      </c>
      <c r="I5106" t="s">
        <v>24</v>
      </c>
      <c r="J5106" t="s">
        <v>19875</v>
      </c>
      <c r="K5106">
        <v>3914454</v>
      </c>
    </row>
    <row r="5107" spans="1:11" x14ac:dyDescent="0.3">
      <c r="A5107">
        <v>61</v>
      </c>
      <c r="B5107" t="s">
        <v>10190</v>
      </c>
      <c r="C5107" t="s">
        <v>14773</v>
      </c>
      <c r="D5107" t="s">
        <v>29</v>
      </c>
      <c r="E5107" t="s">
        <v>14365</v>
      </c>
      <c r="F5107">
        <v>6273</v>
      </c>
      <c r="G5107" t="s">
        <v>319</v>
      </c>
      <c r="H5107">
        <v>280</v>
      </c>
      <c r="I5107" t="s">
        <v>23</v>
      </c>
      <c r="J5107" t="s">
        <v>19876</v>
      </c>
      <c r="K5107">
        <v>4567963</v>
      </c>
    </row>
    <row r="5108" spans="1:11" x14ac:dyDescent="0.3">
      <c r="A5108">
        <v>2247</v>
      </c>
      <c r="B5108" t="s">
        <v>4346</v>
      </c>
      <c r="C5108" t="s">
        <v>14744</v>
      </c>
      <c r="D5108" t="s">
        <v>357</v>
      </c>
      <c r="E5108" t="s">
        <v>14368</v>
      </c>
      <c r="F5108">
        <v>6276</v>
      </c>
      <c r="G5108" t="s">
        <v>358</v>
      </c>
      <c r="H5108">
        <v>330</v>
      </c>
      <c r="I5108" t="s">
        <v>21</v>
      </c>
      <c r="J5108" t="s">
        <v>19877</v>
      </c>
      <c r="K5108">
        <v>4361904</v>
      </c>
    </row>
    <row r="5109" spans="1:11" x14ac:dyDescent="0.3">
      <c r="A5109">
        <v>96</v>
      </c>
      <c r="B5109" t="s">
        <v>2444</v>
      </c>
      <c r="C5109" t="s">
        <v>14709</v>
      </c>
      <c r="D5109" t="s">
        <v>25</v>
      </c>
      <c r="E5109" t="s">
        <v>14369</v>
      </c>
      <c r="F5109">
        <v>5279</v>
      </c>
      <c r="G5109" t="s">
        <v>283</v>
      </c>
      <c r="H5109">
        <v>172</v>
      </c>
      <c r="I5109" t="s">
        <v>21</v>
      </c>
      <c r="J5109" t="s">
        <v>19878</v>
      </c>
      <c r="K5109">
        <v>4427511</v>
      </c>
    </row>
    <row r="5110" spans="1:11" x14ac:dyDescent="0.3">
      <c r="A5110">
        <v>61</v>
      </c>
      <c r="B5110" t="s">
        <v>10189</v>
      </c>
      <c r="C5110" t="s">
        <v>14697</v>
      </c>
      <c r="D5110" t="s">
        <v>29</v>
      </c>
      <c r="E5110" t="s">
        <v>14360</v>
      </c>
      <c r="F5110">
        <v>6275</v>
      </c>
      <c r="G5110" t="s">
        <v>93</v>
      </c>
      <c r="H5110">
        <v>290</v>
      </c>
      <c r="I5110" t="s">
        <v>21</v>
      </c>
      <c r="J5110" t="s">
        <v>19879</v>
      </c>
      <c r="K5110">
        <v>4426349</v>
      </c>
    </row>
    <row r="5111" spans="1:11" x14ac:dyDescent="0.3">
      <c r="A5111">
        <v>2653</v>
      </c>
      <c r="B5111" t="s">
        <v>9906</v>
      </c>
      <c r="C5111" t="s">
        <v>14734</v>
      </c>
      <c r="D5111" t="s">
        <v>26</v>
      </c>
      <c r="E5111" t="s">
        <v>14358</v>
      </c>
      <c r="F5111">
        <v>6271</v>
      </c>
      <c r="G5111" t="s">
        <v>107</v>
      </c>
      <c r="H5111">
        <v>198</v>
      </c>
      <c r="I5111" t="s">
        <v>22</v>
      </c>
      <c r="J5111" t="s">
        <v>19880</v>
      </c>
      <c r="K5111">
        <v>4039936</v>
      </c>
    </row>
    <row r="5112" spans="1:11" x14ac:dyDescent="0.3">
      <c r="A5112">
        <v>238</v>
      </c>
      <c r="B5112" t="s">
        <v>5889</v>
      </c>
      <c r="C5112" t="s">
        <v>14683</v>
      </c>
      <c r="D5112" t="s">
        <v>30</v>
      </c>
      <c r="E5112" t="s">
        <v>14363</v>
      </c>
      <c r="F5112">
        <v>52711</v>
      </c>
      <c r="G5112" t="s">
        <v>38</v>
      </c>
      <c r="H5112">
        <v>205</v>
      </c>
      <c r="I5112" t="s">
        <v>21</v>
      </c>
      <c r="J5112" t="s">
        <v>19881</v>
      </c>
      <c r="K5112">
        <v>4577535</v>
      </c>
    </row>
    <row r="5113" spans="1:11" x14ac:dyDescent="0.3">
      <c r="A5113">
        <v>127</v>
      </c>
      <c r="B5113" t="s">
        <v>12358</v>
      </c>
      <c r="C5113" t="s">
        <v>14692</v>
      </c>
      <c r="D5113" t="s">
        <v>300</v>
      </c>
      <c r="E5113" t="s">
        <v>14362</v>
      </c>
      <c r="F5113">
        <v>52710</v>
      </c>
      <c r="G5113" t="s">
        <v>342</v>
      </c>
      <c r="H5113">
        <v>167</v>
      </c>
      <c r="I5113" t="s">
        <v>22</v>
      </c>
      <c r="J5113" t="s">
        <v>19882</v>
      </c>
      <c r="K5113">
        <v>4241973</v>
      </c>
    </row>
    <row r="5114" spans="1:11" x14ac:dyDescent="0.3">
      <c r="A5114">
        <v>153</v>
      </c>
      <c r="B5114" t="s">
        <v>10098</v>
      </c>
      <c r="C5114" t="s">
        <v>14740</v>
      </c>
      <c r="D5114" t="s">
        <v>31</v>
      </c>
      <c r="E5114" t="s">
        <v>14364</v>
      </c>
      <c r="F5114">
        <v>6270</v>
      </c>
      <c r="G5114" t="s">
        <v>116</v>
      </c>
      <c r="H5114">
        <v>190</v>
      </c>
      <c r="I5114" t="s">
        <v>23</v>
      </c>
      <c r="J5114" t="s">
        <v>19883</v>
      </c>
      <c r="K5114">
        <v>4240656</v>
      </c>
    </row>
    <row r="5115" spans="1:11" x14ac:dyDescent="0.3">
      <c r="A5115">
        <v>52</v>
      </c>
      <c r="B5115" t="s">
        <v>2679</v>
      </c>
      <c r="C5115" t="s">
        <v>14756</v>
      </c>
      <c r="D5115" t="s">
        <v>26</v>
      </c>
      <c r="E5115" t="s">
        <v>14364</v>
      </c>
      <c r="F5115">
        <v>6270</v>
      </c>
      <c r="G5115" t="s">
        <v>112</v>
      </c>
      <c r="H5115">
        <v>195</v>
      </c>
      <c r="I5115" t="s">
        <v>21</v>
      </c>
      <c r="J5115" t="s">
        <v>19884</v>
      </c>
      <c r="K5115">
        <v>4577581</v>
      </c>
    </row>
    <row r="5116" spans="1:11" x14ac:dyDescent="0.3">
      <c r="A5116">
        <v>238</v>
      </c>
      <c r="B5116" t="s">
        <v>14481</v>
      </c>
      <c r="C5116" t="s">
        <v>14722</v>
      </c>
      <c r="D5116" t="s">
        <v>31</v>
      </c>
      <c r="E5116" t="s">
        <v>14361</v>
      </c>
      <c r="F5116">
        <v>6272</v>
      </c>
      <c r="G5116" t="s">
        <v>40</v>
      </c>
      <c r="H5116">
        <v>202</v>
      </c>
      <c r="I5116" t="s">
        <v>21</v>
      </c>
      <c r="J5116" t="s">
        <v>14888</v>
      </c>
      <c r="K5116" t="e">
        <v>#N/A</v>
      </c>
    </row>
    <row r="5117" spans="1:11" x14ac:dyDescent="0.3">
      <c r="A5117">
        <v>228</v>
      </c>
      <c r="B5117" t="s">
        <v>13879</v>
      </c>
      <c r="C5117" t="s">
        <v>14744</v>
      </c>
      <c r="D5117" t="s">
        <v>357</v>
      </c>
      <c r="E5117" t="s">
        <v>14361</v>
      </c>
      <c r="F5117">
        <v>6272</v>
      </c>
      <c r="G5117" t="s">
        <v>335</v>
      </c>
      <c r="H5117">
        <v>315</v>
      </c>
      <c r="I5117" t="s">
        <v>24</v>
      </c>
      <c r="J5117" t="s">
        <v>19885</v>
      </c>
      <c r="K5117">
        <v>4035478</v>
      </c>
    </row>
    <row r="5118" spans="1:11" x14ac:dyDescent="0.3">
      <c r="A5118">
        <v>167</v>
      </c>
      <c r="B5118" t="s">
        <v>3368</v>
      </c>
      <c r="C5118" t="s">
        <v>14696</v>
      </c>
      <c r="D5118" t="s">
        <v>29</v>
      </c>
      <c r="E5118" t="s">
        <v>14365</v>
      </c>
      <c r="F5118">
        <v>6273</v>
      </c>
      <c r="G5118" t="s">
        <v>345</v>
      </c>
      <c r="H5118">
        <v>271</v>
      </c>
      <c r="I5118" t="s">
        <v>24</v>
      </c>
      <c r="J5118" t="s">
        <v>19886</v>
      </c>
      <c r="K5118">
        <v>3917836</v>
      </c>
    </row>
    <row r="5119" spans="1:11" x14ac:dyDescent="0.3">
      <c r="A5119">
        <v>2</v>
      </c>
      <c r="B5119" t="s">
        <v>1702</v>
      </c>
      <c r="C5119" t="s">
        <v>14682</v>
      </c>
      <c r="D5119" t="s">
        <v>29</v>
      </c>
      <c r="E5119" t="s">
        <v>14359</v>
      </c>
      <c r="F5119">
        <v>6274</v>
      </c>
      <c r="G5119" t="s">
        <v>344</v>
      </c>
      <c r="H5119">
        <v>269</v>
      </c>
      <c r="I5119" t="s">
        <v>21</v>
      </c>
      <c r="J5119" t="s">
        <v>19887</v>
      </c>
      <c r="K5119">
        <v>4575107</v>
      </c>
    </row>
    <row r="5120" spans="1:11" x14ac:dyDescent="0.3">
      <c r="A5120">
        <v>130</v>
      </c>
      <c r="B5120" t="s">
        <v>182</v>
      </c>
      <c r="C5120" t="s">
        <v>14707</v>
      </c>
      <c r="D5120" t="s">
        <v>28</v>
      </c>
      <c r="E5120" t="s">
        <v>14359</v>
      </c>
      <c r="F5120">
        <v>6274</v>
      </c>
      <c r="G5120" t="s">
        <v>80</v>
      </c>
      <c r="H5120">
        <v>294</v>
      </c>
      <c r="I5120" t="s">
        <v>21</v>
      </c>
      <c r="J5120" t="s">
        <v>19888</v>
      </c>
      <c r="K5120">
        <v>4426450</v>
      </c>
    </row>
    <row r="5121" spans="1:11" x14ac:dyDescent="0.3">
      <c r="A5121">
        <v>120</v>
      </c>
      <c r="B5121" t="s">
        <v>12026</v>
      </c>
      <c r="C5121" t="s">
        <v>14772</v>
      </c>
      <c r="D5121" t="s">
        <v>31</v>
      </c>
      <c r="E5121" t="s">
        <v>14358</v>
      </c>
      <c r="F5121">
        <v>6271</v>
      </c>
      <c r="G5121" t="s">
        <v>45</v>
      </c>
      <c r="H5121">
        <v>200</v>
      </c>
      <c r="I5121" t="s">
        <v>21</v>
      </c>
      <c r="J5121" t="s">
        <v>19889</v>
      </c>
      <c r="K5121">
        <v>4426961</v>
      </c>
    </row>
    <row r="5122" spans="1:11" x14ac:dyDescent="0.3">
      <c r="A5122">
        <v>2633</v>
      </c>
      <c r="B5122" t="s">
        <v>5638</v>
      </c>
      <c r="C5122" t="s">
        <v>14740</v>
      </c>
      <c r="D5122" t="s">
        <v>31</v>
      </c>
      <c r="E5122" t="s">
        <v>14363</v>
      </c>
      <c r="F5122">
        <v>52711</v>
      </c>
      <c r="G5122" t="s">
        <v>46</v>
      </c>
      <c r="H5122">
        <v>193</v>
      </c>
      <c r="I5122" t="s">
        <v>23</v>
      </c>
      <c r="J5122" t="s">
        <v>19890</v>
      </c>
      <c r="K5122">
        <v>4369842</v>
      </c>
    </row>
    <row r="5123" spans="1:11" x14ac:dyDescent="0.3">
      <c r="A5123">
        <v>150</v>
      </c>
      <c r="B5123" t="s">
        <v>3818</v>
      </c>
      <c r="C5123" t="s">
        <v>14703</v>
      </c>
      <c r="D5123" t="s">
        <v>295</v>
      </c>
      <c r="E5123" t="s">
        <v>14368</v>
      </c>
      <c r="F5123">
        <v>6276</v>
      </c>
      <c r="G5123" t="s">
        <v>314</v>
      </c>
      <c r="H5123">
        <v>285</v>
      </c>
      <c r="I5123" t="s">
        <v>24</v>
      </c>
      <c r="J5123" t="s">
        <v>19891</v>
      </c>
      <c r="K5123">
        <v>3917802</v>
      </c>
    </row>
    <row r="5124" spans="1:11" x14ac:dyDescent="0.3">
      <c r="A5124">
        <v>2653</v>
      </c>
      <c r="B5124" t="s">
        <v>9899</v>
      </c>
      <c r="C5124" t="s">
        <v>14709</v>
      </c>
      <c r="D5124" t="s">
        <v>25</v>
      </c>
      <c r="E5124" t="s">
        <v>14364</v>
      </c>
      <c r="F5124">
        <v>6270</v>
      </c>
      <c r="G5124" t="s">
        <v>36</v>
      </c>
      <c r="H5124">
        <v>212</v>
      </c>
      <c r="I5124" t="s">
        <v>21</v>
      </c>
      <c r="J5124" t="s">
        <v>19892</v>
      </c>
      <c r="K5124">
        <v>4362728</v>
      </c>
    </row>
    <row r="5125" spans="1:11" x14ac:dyDescent="0.3">
      <c r="A5125">
        <v>228</v>
      </c>
      <c r="B5125" t="s">
        <v>13830</v>
      </c>
      <c r="C5125" t="s">
        <v>14718</v>
      </c>
      <c r="D5125" t="s">
        <v>20</v>
      </c>
      <c r="E5125" t="s">
        <v>14368</v>
      </c>
      <c r="F5125">
        <v>6276</v>
      </c>
      <c r="G5125" t="s">
        <v>37</v>
      </c>
      <c r="H5125">
        <v>220</v>
      </c>
      <c r="I5125" t="s">
        <v>23</v>
      </c>
      <c r="J5125" t="s">
        <v>19893</v>
      </c>
      <c r="K5125">
        <v>4360310</v>
      </c>
    </row>
    <row r="5126" spans="1:11" x14ac:dyDescent="0.3">
      <c r="A5126">
        <v>61</v>
      </c>
      <c r="B5126" t="s">
        <v>10131</v>
      </c>
      <c r="C5126" t="s">
        <v>14752</v>
      </c>
      <c r="D5126" t="s">
        <v>26</v>
      </c>
      <c r="E5126" t="s">
        <v>14361</v>
      </c>
      <c r="F5126">
        <v>6272</v>
      </c>
      <c r="G5126" t="s">
        <v>45</v>
      </c>
      <c r="H5126">
        <v>200</v>
      </c>
      <c r="I5126" t="s">
        <v>22</v>
      </c>
      <c r="J5126" t="s">
        <v>19894</v>
      </c>
      <c r="K5126">
        <v>4259549</v>
      </c>
    </row>
    <row r="5127" spans="1:11" x14ac:dyDescent="0.3">
      <c r="A5127">
        <v>2247</v>
      </c>
      <c r="B5127" t="s">
        <v>4343</v>
      </c>
      <c r="C5127" t="s">
        <v>14706</v>
      </c>
      <c r="D5127" t="s">
        <v>28</v>
      </c>
      <c r="E5127" t="s">
        <v>14359</v>
      </c>
      <c r="F5127">
        <v>6274</v>
      </c>
      <c r="G5127" t="s">
        <v>77</v>
      </c>
      <c r="H5127">
        <v>299</v>
      </c>
      <c r="I5127" t="s">
        <v>21</v>
      </c>
      <c r="J5127" t="s">
        <v>19895</v>
      </c>
      <c r="K5127">
        <v>4568410</v>
      </c>
    </row>
    <row r="5128" spans="1:11" x14ac:dyDescent="0.3">
      <c r="A5128">
        <v>2247</v>
      </c>
      <c r="B5128" t="s">
        <v>4396</v>
      </c>
      <c r="C5128" t="s">
        <v>14729</v>
      </c>
      <c r="D5128" t="s">
        <v>304</v>
      </c>
      <c r="E5128" t="s">
        <v>14363</v>
      </c>
      <c r="F5128">
        <v>52711</v>
      </c>
      <c r="G5128" t="s">
        <v>45</v>
      </c>
      <c r="H5128">
        <v>200</v>
      </c>
      <c r="I5128" t="s">
        <v>22</v>
      </c>
      <c r="J5128" t="s">
        <v>19896</v>
      </c>
      <c r="K5128">
        <v>4036520</v>
      </c>
    </row>
    <row r="5129" spans="1:11" x14ac:dyDescent="0.3">
      <c r="A5129">
        <v>2653</v>
      </c>
      <c r="B5129" t="s">
        <v>9916</v>
      </c>
      <c r="C5129" t="s">
        <v>14681</v>
      </c>
      <c r="D5129" t="s">
        <v>27</v>
      </c>
      <c r="E5129" t="s">
        <v>14360</v>
      </c>
      <c r="F5129">
        <v>6275</v>
      </c>
      <c r="G5129" t="s">
        <v>333</v>
      </c>
      <c r="H5129">
        <v>239</v>
      </c>
      <c r="I5129" t="s">
        <v>22</v>
      </c>
      <c r="J5129" t="s">
        <v>19897</v>
      </c>
      <c r="K5129">
        <v>4362743</v>
      </c>
    </row>
    <row r="5130" spans="1:11" x14ac:dyDescent="0.3">
      <c r="A5130">
        <v>57</v>
      </c>
      <c r="B5130" t="s">
        <v>2408</v>
      </c>
      <c r="C5130" t="s">
        <v>14693</v>
      </c>
      <c r="D5130" t="s">
        <v>31</v>
      </c>
      <c r="E5130" t="s">
        <v>14365</v>
      </c>
      <c r="F5130">
        <v>6273</v>
      </c>
      <c r="G5130" t="s">
        <v>305</v>
      </c>
      <c r="H5130">
        <v>194</v>
      </c>
      <c r="I5130" t="s">
        <v>23</v>
      </c>
      <c r="J5130" t="s">
        <v>19898</v>
      </c>
      <c r="K5130">
        <v>4360235</v>
      </c>
    </row>
    <row r="5131" spans="1:11" x14ac:dyDescent="0.3">
      <c r="A5131">
        <v>2084</v>
      </c>
      <c r="B5131" t="s">
        <v>2042</v>
      </c>
      <c r="C5131" t="s">
        <v>14770</v>
      </c>
      <c r="D5131" t="s">
        <v>28</v>
      </c>
      <c r="E5131" t="s">
        <v>14365</v>
      </c>
      <c r="F5131">
        <v>6273</v>
      </c>
      <c r="G5131" t="s">
        <v>335</v>
      </c>
      <c r="H5131">
        <v>315</v>
      </c>
      <c r="I5131" t="s">
        <v>24</v>
      </c>
      <c r="J5131" t="s">
        <v>19899</v>
      </c>
      <c r="K5131">
        <v>3924360</v>
      </c>
    </row>
    <row r="5132" spans="1:11" x14ac:dyDescent="0.3">
      <c r="A5132">
        <v>2084</v>
      </c>
      <c r="B5132" t="s">
        <v>2094</v>
      </c>
      <c r="C5132" t="s">
        <v>14719</v>
      </c>
      <c r="D5132" t="s">
        <v>300</v>
      </c>
      <c r="E5132" t="s">
        <v>14369</v>
      </c>
      <c r="F5132">
        <v>5279</v>
      </c>
      <c r="G5132" t="s">
        <v>303</v>
      </c>
      <c r="H5132">
        <v>165</v>
      </c>
      <c r="I5132" t="s">
        <v>21</v>
      </c>
      <c r="J5132" t="s">
        <v>19900</v>
      </c>
      <c r="K5132">
        <v>4574312</v>
      </c>
    </row>
    <row r="5133" spans="1:11" x14ac:dyDescent="0.3">
      <c r="A5133">
        <v>61</v>
      </c>
      <c r="B5133" t="s">
        <v>10163</v>
      </c>
      <c r="C5133" t="s">
        <v>14723</v>
      </c>
      <c r="D5133" t="s">
        <v>28</v>
      </c>
      <c r="E5133" t="s">
        <v>14359</v>
      </c>
      <c r="F5133">
        <v>6274</v>
      </c>
      <c r="G5133" t="s">
        <v>358</v>
      </c>
      <c r="H5133">
        <v>330</v>
      </c>
      <c r="I5133" t="s">
        <v>23</v>
      </c>
      <c r="J5133" t="s">
        <v>19901</v>
      </c>
      <c r="K5133">
        <v>4361787</v>
      </c>
    </row>
    <row r="5134" spans="1:11" x14ac:dyDescent="0.3">
      <c r="A5134">
        <v>153</v>
      </c>
      <c r="B5134" t="s">
        <v>10094</v>
      </c>
      <c r="C5134" t="s">
        <v>14724</v>
      </c>
      <c r="D5134" t="s">
        <v>31</v>
      </c>
      <c r="E5134" t="s">
        <v>14362</v>
      </c>
      <c r="F5134">
        <v>52710</v>
      </c>
      <c r="G5134" t="s">
        <v>116</v>
      </c>
      <c r="H5134">
        <v>190</v>
      </c>
      <c r="I5134" t="s">
        <v>23</v>
      </c>
      <c r="J5134" t="s">
        <v>19902</v>
      </c>
      <c r="K5134">
        <v>4373270</v>
      </c>
    </row>
    <row r="5135" spans="1:11" x14ac:dyDescent="0.3">
      <c r="A5135">
        <v>201</v>
      </c>
      <c r="B5135" t="s">
        <v>5811</v>
      </c>
      <c r="C5135" t="s">
        <v>14724</v>
      </c>
      <c r="D5135" t="s">
        <v>25</v>
      </c>
      <c r="E5135" t="s">
        <v>14364</v>
      </c>
      <c r="F5135">
        <v>6270</v>
      </c>
      <c r="G5135" t="s">
        <v>117</v>
      </c>
      <c r="H5135">
        <v>221</v>
      </c>
      <c r="I5135" t="s">
        <v>22</v>
      </c>
      <c r="J5135" t="s">
        <v>19903</v>
      </c>
      <c r="K5135">
        <v>4241401</v>
      </c>
    </row>
    <row r="5136" spans="1:11" x14ac:dyDescent="0.3">
      <c r="A5136">
        <v>154</v>
      </c>
      <c r="B5136" t="s">
        <v>14306</v>
      </c>
      <c r="C5136" t="s">
        <v>14758</v>
      </c>
      <c r="D5136" t="s">
        <v>28</v>
      </c>
      <c r="E5136" t="s">
        <v>14365</v>
      </c>
      <c r="F5136">
        <v>6273</v>
      </c>
      <c r="G5136" t="s">
        <v>339</v>
      </c>
      <c r="H5136">
        <v>265</v>
      </c>
      <c r="I5136" t="s">
        <v>21</v>
      </c>
      <c r="J5136" t="s">
        <v>19904</v>
      </c>
      <c r="K5136">
        <v>4362012</v>
      </c>
    </row>
    <row r="5137" spans="1:11" x14ac:dyDescent="0.3">
      <c r="A5137">
        <v>61</v>
      </c>
      <c r="B5137" t="s">
        <v>10203</v>
      </c>
      <c r="C5137" t="s">
        <v>14679</v>
      </c>
      <c r="D5137" t="s">
        <v>30</v>
      </c>
      <c r="E5137" t="s">
        <v>14358</v>
      </c>
      <c r="F5137">
        <v>6271</v>
      </c>
      <c r="G5137" t="s">
        <v>119</v>
      </c>
      <c r="H5137">
        <v>230</v>
      </c>
      <c r="I5137" t="s">
        <v>21</v>
      </c>
      <c r="J5137" t="s">
        <v>19905</v>
      </c>
      <c r="K5137">
        <v>4426677</v>
      </c>
    </row>
    <row r="5138" spans="1:11" x14ac:dyDescent="0.3">
      <c r="A5138">
        <v>2653</v>
      </c>
      <c r="B5138" t="s">
        <v>9929</v>
      </c>
      <c r="C5138" t="s">
        <v>14736</v>
      </c>
      <c r="D5138" t="s">
        <v>28</v>
      </c>
      <c r="E5138" t="s">
        <v>14359</v>
      </c>
      <c r="F5138">
        <v>6274</v>
      </c>
      <c r="G5138" t="s">
        <v>317</v>
      </c>
      <c r="H5138">
        <v>336</v>
      </c>
      <c r="I5138" t="s">
        <v>24</v>
      </c>
      <c r="J5138" t="s">
        <v>19906</v>
      </c>
      <c r="K5138">
        <v>4039921</v>
      </c>
    </row>
    <row r="5139" spans="1:11" x14ac:dyDescent="0.3">
      <c r="A5139">
        <v>36</v>
      </c>
      <c r="B5139" t="s">
        <v>9732</v>
      </c>
      <c r="C5139" t="s">
        <v>14692</v>
      </c>
      <c r="D5139" t="s">
        <v>30</v>
      </c>
      <c r="E5139" t="s">
        <v>14361</v>
      </c>
      <c r="F5139">
        <v>6272</v>
      </c>
      <c r="G5139" t="s">
        <v>54</v>
      </c>
      <c r="H5139">
        <v>209</v>
      </c>
      <c r="I5139" t="s">
        <v>24</v>
      </c>
      <c r="J5139" t="s">
        <v>19907</v>
      </c>
      <c r="K5139">
        <v>3918404</v>
      </c>
    </row>
    <row r="5140" spans="1:11" x14ac:dyDescent="0.3">
      <c r="A5140">
        <v>2649</v>
      </c>
      <c r="B5140" t="s">
        <v>8550</v>
      </c>
      <c r="C5140" t="s">
        <v>14726</v>
      </c>
      <c r="D5140" t="s">
        <v>300</v>
      </c>
      <c r="E5140" t="s">
        <v>14364</v>
      </c>
      <c r="F5140">
        <v>6270</v>
      </c>
      <c r="G5140" t="s">
        <v>112</v>
      </c>
      <c r="H5140">
        <v>195</v>
      </c>
      <c r="I5140" t="s">
        <v>23</v>
      </c>
      <c r="J5140" t="s">
        <v>19908</v>
      </c>
      <c r="K5140">
        <v>4240430</v>
      </c>
    </row>
    <row r="5141" spans="1:11" x14ac:dyDescent="0.3">
      <c r="A5141">
        <v>52</v>
      </c>
      <c r="B5141" t="s">
        <v>2716</v>
      </c>
      <c r="C5141" t="s">
        <v>14773</v>
      </c>
      <c r="D5141" t="s">
        <v>295</v>
      </c>
      <c r="E5141" t="s">
        <v>14364</v>
      </c>
      <c r="F5141">
        <v>6270</v>
      </c>
      <c r="G5141" t="s">
        <v>335</v>
      </c>
      <c r="H5141">
        <v>315</v>
      </c>
      <c r="I5141" t="s">
        <v>21</v>
      </c>
      <c r="J5141" t="s">
        <v>19909</v>
      </c>
      <c r="K5141">
        <v>4428664</v>
      </c>
    </row>
    <row r="5142" spans="1:11" x14ac:dyDescent="0.3">
      <c r="A5142">
        <v>2247</v>
      </c>
      <c r="B5142" t="s">
        <v>4316</v>
      </c>
      <c r="C5142" t="s">
        <v>14714</v>
      </c>
      <c r="D5142" t="s">
        <v>25</v>
      </c>
      <c r="E5142" t="s">
        <v>14362</v>
      </c>
      <c r="F5142">
        <v>52710</v>
      </c>
      <c r="G5142" t="s">
        <v>310</v>
      </c>
      <c r="H5142">
        <v>210</v>
      </c>
      <c r="I5142" t="s">
        <v>23</v>
      </c>
      <c r="J5142" t="s">
        <v>19910</v>
      </c>
      <c r="K5142">
        <v>4382092</v>
      </c>
    </row>
    <row r="5143" spans="1:11" x14ac:dyDescent="0.3">
      <c r="A5143">
        <v>61</v>
      </c>
      <c r="B5143" t="s">
        <v>10138</v>
      </c>
      <c r="C5143" t="s">
        <v>14712</v>
      </c>
      <c r="D5143" t="s">
        <v>26</v>
      </c>
      <c r="E5143" t="s">
        <v>14364</v>
      </c>
      <c r="F5143">
        <v>6270</v>
      </c>
      <c r="G5143" t="s">
        <v>116</v>
      </c>
      <c r="H5143">
        <v>190</v>
      </c>
      <c r="I5143" t="s">
        <v>21</v>
      </c>
      <c r="J5143" t="s">
        <v>19911</v>
      </c>
      <c r="K5143">
        <v>4575116</v>
      </c>
    </row>
    <row r="5144" spans="1:11" x14ac:dyDescent="0.3">
      <c r="A5144">
        <v>2393</v>
      </c>
      <c r="B5144" t="s">
        <v>13425</v>
      </c>
      <c r="C5144" t="s">
        <v>14739</v>
      </c>
      <c r="D5144" t="s">
        <v>26</v>
      </c>
      <c r="E5144" t="s">
        <v>14369</v>
      </c>
      <c r="F5144">
        <v>5279</v>
      </c>
      <c r="G5144" t="s">
        <v>280</v>
      </c>
      <c r="H5144">
        <v>186</v>
      </c>
      <c r="I5144" t="s">
        <v>24</v>
      </c>
      <c r="J5144" t="s">
        <v>19912</v>
      </c>
      <c r="K5144">
        <v>4037366</v>
      </c>
    </row>
    <row r="5145" spans="1:11" x14ac:dyDescent="0.3">
      <c r="A5145">
        <v>228</v>
      </c>
      <c r="B5145" t="s">
        <v>13836</v>
      </c>
      <c r="C5145" t="s">
        <v>14709</v>
      </c>
      <c r="D5145" t="s">
        <v>25</v>
      </c>
      <c r="E5145" t="s">
        <v>14366</v>
      </c>
      <c r="F5145">
        <v>5277</v>
      </c>
      <c r="G5145" t="s">
        <v>38</v>
      </c>
      <c r="H5145">
        <v>205</v>
      </c>
      <c r="I5145" t="s">
        <v>21</v>
      </c>
      <c r="J5145" t="s">
        <v>19913</v>
      </c>
      <c r="K5145">
        <v>4391365</v>
      </c>
    </row>
    <row r="5146" spans="1:11" x14ac:dyDescent="0.3">
      <c r="A5146">
        <v>153</v>
      </c>
      <c r="B5146" t="s">
        <v>10041</v>
      </c>
      <c r="C5146" t="s">
        <v>14723</v>
      </c>
      <c r="D5146" t="s">
        <v>28</v>
      </c>
      <c r="E5146" t="s">
        <v>14361</v>
      </c>
      <c r="F5146">
        <v>6272</v>
      </c>
      <c r="G5146" t="s">
        <v>406</v>
      </c>
      <c r="H5146">
        <v>332</v>
      </c>
      <c r="I5146" t="s">
        <v>21</v>
      </c>
      <c r="J5146" t="s">
        <v>19914</v>
      </c>
      <c r="K5146">
        <v>4430230</v>
      </c>
    </row>
    <row r="5147" spans="1:11" x14ac:dyDescent="0.3">
      <c r="A5147">
        <v>145</v>
      </c>
      <c r="B5147" t="s">
        <v>3471</v>
      </c>
      <c r="C5147" t="s">
        <v>14747</v>
      </c>
      <c r="D5147" t="s">
        <v>292</v>
      </c>
      <c r="E5147" t="s">
        <v>14358</v>
      </c>
      <c r="F5147">
        <v>6271</v>
      </c>
      <c r="G5147" t="s">
        <v>64</v>
      </c>
      <c r="H5147">
        <v>235</v>
      </c>
      <c r="I5147" t="s">
        <v>22</v>
      </c>
      <c r="J5147" t="s">
        <v>19915</v>
      </c>
      <c r="K5147">
        <v>4047664</v>
      </c>
    </row>
    <row r="5148" spans="1:11" x14ac:dyDescent="0.3">
      <c r="A5148">
        <v>57</v>
      </c>
      <c r="B5148" t="s">
        <v>14482</v>
      </c>
      <c r="C5148" t="s">
        <v>14702</v>
      </c>
      <c r="D5148" t="s">
        <v>30</v>
      </c>
      <c r="E5148" t="s">
        <v>14361</v>
      </c>
      <c r="F5148">
        <v>6272</v>
      </c>
      <c r="G5148" t="s">
        <v>41</v>
      </c>
      <c r="H5148">
        <v>215</v>
      </c>
      <c r="I5148" t="s">
        <v>21</v>
      </c>
      <c r="J5148" t="s">
        <v>14888</v>
      </c>
      <c r="K5148" t="e">
        <v>#N/A</v>
      </c>
    </row>
    <row r="5149" spans="1:11" x14ac:dyDescent="0.3">
      <c r="A5149">
        <v>6</v>
      </c>
      <c r="B5149" t="s">
        <v>8000</v>
      </c>
      <c r="C5149" t="s">
        <v>14735</v>
      </c>
      <c r="D5149" t="s">
        <v>20</v>
      </c>
      <c r="E5149" t="s">
        <v>14359</v>
      </c>
      <c r="F5149">
        <v>6274</v>
      </c>
      <c r="G5149" t="s">
        <v>38</v>
      </c>
      <c r="H5149">
        <v>205</v>
      </c>
      <c r="I5149" t="s">
        <v>22</v>
      </c>
      <c r="J5149" t="s">
        <v>19916</v>
      </c>
      <c r="K5149">
        <v>4570512</v>
      </c>
    </row>
    <row r="5150" spans="1:11" x14ac:dyDescent="0.3">
      <c r="A5150">
        <v>2439</v>
      </c>
      <c r="B5150" t="s">
        <v>14166</v>
      </c>
      <c r="C5150" t="s">
        <v>14685</v>
      </c>
      <c r="D5150" t="s">
        <v>26</v>
      </c>
      <c r="E5150" t="s">
        <v>14369</v>
      </c>
      <c r="F5150">
        <v>5279</v>
      </c>
      <c r="G5150" t="s">
        <v>111</v>
      </c>
      <c r="H5150">
        <v>170</v>
      </c>
      <c r="I5150" t="s">
        <v>23</v>
      </c>
      <c r="J5150" t="s">
        <v>19917</v>
      </c>
      <c r="K5150">
        <v>4374169</v>
      </c>
    </row>
    <row r="5151" spans="1:11" x14ac:dyDescent="0.3">
      <c r="A5151">
        <v>61</v>
      </c>
      <c r="B5151" t="s">
        <v>10211</v>
      </c>
      <c r="C5151" t="s">
        <v>14683</v>
      </c>
      <c r="D5151" t="s">
        <v>31</v>
      </c>
      <c r="E5151" t="s">
        <v>14364</v>
      </c>
      <c r="F5151">
        <v>6270</v>
      </c>
      <c r="G5151" t="s">
        <v>41</v>
      </c>
      <c r="H5151">
        <v>215</v>
      </c>
      <c r="I5151" t="s">
        <v>24</v>
      </c>
      <c r="J5151" t="s">
        <v>19918</v>
      </c>
      <c r="K5151">
        <v>4575109</v>
      </c>
    </row>
    <row r="5152" spans="1:11" x14ac:dyDescent="0.3">
      <c r="A5152">
        <v>61</v>
      </c>
      <c r="B5152" t="s">
        <v>10179</v>
      </c>
      <c r="C5152" t="s">
        <v>14743</v>
      </c>
      <c r="D5152" t="s">
        <v>29</v>
      </c>
      <c r="E5152" t="s">
        <v>14359</v>
      </c>
      <c r="F5152">
        <v>6274</v>
      </c>
      <c r="G5152" t="s">
        <v>334</v>
      </c>
      <c r="H5152">
        <v>300</v>
      </c>
      <c r="I5152" t="s">
        <v>24</v>
      </c>
      <c r="J5152" t="s">
        <v>19919</v>
      </c>
      <c r="K5152">
        <v>4035001</v>
      </c>
    </row>
    <row r="5153" spans="1:11" x14ac:dyDescent="0.3">
      <c r="A5153">
        <v>59</v>
      </c>
      <c r="B5153" t="s">
        <v>5129</v>
      </c>
      <c r="C5153" t="s">
        <v>14683</v>
      </c>
      <c r="D5153" t="s">
        <v>27</v>
      </c>
      <c r="E5153" t="s">
        <v>14361</v>
      </c>
      <c r="F5153">
        <v>6272</v>
      </c>
      <c r="G5153" t="s">
        <v>103</v>
      </c>
      <c r="H5153">
        <v>236</v>
      </c>
      <c r="I5153" t="s">
        <v>24</v>
      </c>
      <c r="J5153" t="s">
        <v>19920</v>
      </c>
      <c r="K5153">
        <v>3917819</v>
      </c>
    </row>
    <row r="5154" spans="1:11" x14ac:dyDescent="0.3">
      <c r="A5154">
        <v>258</v>
      </c>
      <c r="B5154" t="s">
        <v>13132</v>
      </c>
      <c r="C5154" t="s">
        <v>14732</v>
      </c>
      <c r="D5154" t="s">
        <v>384</v>
      </c>
      <c r="E5154" t="s">
        <v>14365</v>
      </c>
      <c r="F5154">
        <v>6273</v>
      </c>
      <c r="G5154" t="s">
        <v>86</v>
      </c>
      <c r="H5154">
        <v>295</v>
      </c>
      <c r="I5154" t="s">
        <v>23</v>
      </c>
      <c r="J5154" t="s">
        <v>19921</v>
      </c>
      <c r="K5154">
        <v>4240834</v>
      </c>
    </row>
    <row r="5155" spans="1:11" x14ac:dyDescent="0.3">
      <c r="A5155">
        <v>2</v>
      </c>
      <c r="B5155" t="s">
        <v>1677</v>
      </c>
      <c r="C5155" t="s">
        <v>14684</v>
      </c>
      <c r="D5155" t="s">
        <v>27</v>
      </c>
      <c r="E5155" t="s">
        <v>14360</v>
      </c>
      <c r="F5155">
        <v>6275</v>
      </c>
      <c r="G5155" t="s">
        <v>115</v>
      </c>
      <c r="H5155">
        <v>218</v>
      </c>
      <c r="I5155" t="s">
        <v>21</v>
      </c>
      <c r="J5155" t="s">
        <v>19922</v>
      </c>
      <c r="K5155">
        <v>4567234</v>
      </c>
    </row>
    <row r="5156" spans="1:11" x14ac:dyDescent="0.3">
      <c r="A5156">
        <v>77</v>
      </c>
      <c r="B5156" t="s">
        <v>12890</v>
      </c>
      <c r="C5156" t="s">
        <v>14683</v>
      </c>
      <c r="D5156" t="s">
        <v>34</v>
      </c>
      <c r="E5156" t="s">
        <v>14361</v>
      </c>
      <c r="F5156">
        <v>6272</v>
      </c>
      <c r="G5156" t="s">
        <v>108</v>
      </c>
      <c r="H5156">
        <v>217</v>
      </c>
      <c r="I5156" t="s">
        <v>22</v>
      </c>
      <c r="J5156" t="s">
        <v>19923</v>
      </c>
      <c r="K5156">
        <v>4035642</v>
      </c>
    </row>
    <row r="5157" spans="1:11" x14ac:dyDescent="0.3">
      <c r="A5157">
        <v>2294</v>
      </c>
      <c r="B5157" t="s">
        <v>8788</v>
      </c>
      <c r="C5157" t="s">
        <v>14679</v>
      </c>
      <c r="D5157" t="s">
        <v>25</v>
      </c>
      <c r="E5157" t="s">
        <v>14362</v>
      </c>
      <c r="F5157">
        <v>52710</v>
      </c>
      <c r="G5157" t="s">
        <v>116</v>
      </c>
      <c r="H5157">
        <v>190</v>
      </c>
      <c r="I5157" t="s">
        <v>21</v>
      </c>
      <c r="J5157" t="s">
        <v>19924</v>
      </c>
      <c r="K5157">
        <v>4429676</v>
      </c>
    </row>
    <row r="5158" spans="1:11" x14ac:dyDescent="0.3">
      <c r="A5158">
        <v>2655</v>
      </c>
      <c r="B5158" t="s">
        <v>653</v>
      </c>
      <c r="C5158" t="s">
        <v>14757</v>
      </c>
      <c r="D5158" t="s">
        <v>28</v>
      </c>
      <c r="E5158" t="s">
        <v>14365</v>
      </c>
      <c r="F5158">
        <v>6273</v>
      </c>
      <c r="G5158" t="s">
        <v>319</v>
      </c>
      <c r="H5158">
        <v>280</v>
      </c>
      <c r="I5158" t="s">
        <v>24</v>
      </c>
      <c r="J5158" t="s">
        <v>19925</v>
      </c>
      <c r="K5158">
        <v>4040651</v>
      </c>
    </row>
    <row r="5159" spans="1:11" x14ac:dyDescent="0.3">
      <c r="A5159">
        <v>61</v>
      </c>
      <c r="B5159" t="s">
        <v>10184</v>
      </c>
      <c r="C5159" t="s">
        <v>14698</v>
      </c>
      <c r="D5159" t="s">
        <v>29</v>
      </c>
      <c r="E5159" t="s">
        <v>14365</v>
      </c>
      <c r="F5159">
        <v>6273</v>
      </c>
      <c r="G5159" t="s">
        <v>319</v>
      </c>
      <c r="H5159">
        <v>280</v>
      </c>
      <c r="I5159" t="s">
        <v>21</v>
      </c>
      <c r="J5159" t="s">
        <v>19926</v>
      </c>
      <c r="K5159">
        <v>4575118</v>
      </c>
    </row>
    <row r="5160" spans="1:11" x14ac:dyDescent="0.3">
      <c r="A5160">
        <v>61</v>
      </c>
      <c r="B5160" t="s">
        <v>10145</v>
      </c>
      <c r="C5160" t="s">
        <v>14742</v>
      </c>
      <c r="D5160" t="s">
        <v>26</v>
      </c>
      <c r="E5160" t="s">
        <v>14364</v>
      </c>
      <c r="F5160">
        <v>6270</v>
      </c>
      <c r="G5160" t="s">
        <v>311</v>
      </c>
      <c r="H5160">
        <v>201</v>
      </c>
      <c r="I5160" t="s">
        <v>24</v>
      </c>
      <c r="J5160" t="s">
        <v>19927</v>
      </c>
      <c r="K5160">
        <v>4035018</v>
      </c>
    </row>
    <row r="5161" spans="1:11" x14ac:dyDescent="0.3">
      <c r="A5161">
        <v>98</v>
      </c>
      <c r="B5161" t="s">
        <v>4585</v>
      </c>
      <c r="C5161" t="s">
        <v>14735</v>
      </c>
      <c r="D5161" t="s">
        <v>26</v>
      </c>
      <c r="E5161" t="s">
        <v>14364</v>
      </c>
      <c r="F5161">
        <v>6270</v>
      </c>
      <c r="G5161" t="s">
        <v>44</v>
      </c>
      <c r="H5161">
        <v>185</v>
      </c>
      <c r="I5161" t="s">
        <v>21</v>
      </c>
      <c r="J5161" t="s">
        <v>19928</v>
      </c>
      <c r="K5161">
        <v>4570666</v>
      </c>
    </row>
    <row r="5162" spans="1:11" x14ac:dyDescent="0.3">
      <c r="A5162">
        <v>277</v>
      </c>
      <c r="B5162" t="s">
        <v>6809</v>
      </c>
      <c r="C5162" t="s">
        <v>14754</v>
      </c>
      <c r="D5162" t="s">
        <v>28</v>
      </c>
      <c r="E5162" t="s">
        <v>14359</v>
      </c>
      <c r="F5162">
        <v>6274</v>
      </c>
      <c r="G5162" t="s">
        <v>350</v>
      </c>
      <c r="H5162">
        <v>298</v>
      </c>
      <c r="I5162" t="s">
        <v>23</v>
      </c>
      <c r="J5162" t="s">
        <v>19929</v>
      </c>
      <c r="K5162">
        <v>4241895</v>
      </c>
    </row>
    <row r="5163" spans="1:11" x14ac:dyDescent="0.3">
      <c r="A5163">
        <v>154</v>
      </c>
      <c r="B5163" t="s">
        <v>14307</v>
      </c>
      <c r="C5163" t="s">
        <v>14749</v>
      </c>
      <c r="D5163" t="s">
        <v>28</v>
      </c>
      <c r="E5163" t="s">
        <v>14360</v>
      </c>
      <c r="F5163">
        <v>6275</v>
      </c>
      <c r="G5163" t="s">
        <v>319</v>
      </c>
      <c r="H5163">
        <v>280</v>
      </c>
      <c r="I5163" t="s">
        <v>22</v>
      </c>
      <c r="J5163" t="s">
        <v>19930</v>
      </c>
      <c r="K5163">
        <v>4037227</v>
      </c>
    </row>
    <row r="5164" spans="1:11" x14ac:dyDescent="0.3">
      <c r="A5164">
        <v>68</v>
      </c>
      <c r="B5164" t="s">
        <v>2240</v>
      </c>
      <c r="C5164" t="s">
        <v>14747</v>
      </c>
      <c r="D5164" t="s">
        <v>27</v>
      </c>
      <c r="E5164" t="s">
        <v>14361</v>
      </c>
      <c r="F5164">
        <v>6272</v>
      </c>
      <c r="G5164" t="s">
        <v>277</v>
      </c>
      <c r="H5164">
        <v>231</v>
      </c>
      <c r="I5164" t="s">
        <v>21</v>
      </c>
      <c r="J5164" t="s">
        <v>19931</v>
      </c>
      <c r="K5164">
        <v>4373687</v>
      </c>
    </row>
    <row r="5165" spans="1:11" x14ac:dyDescent="0.3">
      <c r="A5165">
        <v>2579</v>
      </c>
      <c r="B5165" t="s">
        <v>3657</v>
      </c>
      <c r="C5165" t="s">
        <v>14684</v>
      </c>
      <c r="D5165" t="s">
        <v>26</v>
      </c>
      <c r="E5165" t="s">
        <v>14365</v>
      </c>
      <c r="F5165">
        <v>6273</v>
      </c>
      <c r="G5165" t="s">
        <v>113</v>
      </c>
      <c r="H5165">
        <v>180</v>
      </c>
      <c r="I5165" t="s">
        <v>21</v>
      </c>
      <c r="J5165" t="s">
        <v>19932</v>
      </c>
      <c r="K5165">
        <v>4362849</v>
      </c>
    </row>
    <row r="5166" spans="1:11" x14ac:dyDescent="0.3">
      <c r="A5166">
        <v>193</v>
      </c>
      <c r="B5166" t="s">
        <v>13518</v>
      </c>
      <c r="C5166" t="s">
        <v>14722</v>
      </c>
      <c r="D5166" t="s">
        <v>25</v>
      </c>
      <c r="E5166" t="s">
        <v>14363</v>
      </c>
      <c r="F5166">
        <v>52711</v>
      </c>
      <c r="G5166" t="s">
        <v>306</v>
      </c>
      <c r="H5166">
        <v>191</v>
      </c>
      <c r="I5166" t="s">
        <v>21</v>
      </c>
      <c r="J5166" t="s">
        <v>19933</v>
      </c>
      <c r="K5166">
        <v>4363153</v>
      </c>
    </row>
    <row r="5167" spans="1:11" x14ac:dyDescent="0.3">
      <c r="A5167">
        <v>6</v>
      </c>
      <c r="B5167" t="s">
        <v>8067</v>
      </c>
      <c r="C5167" t="s">
        <v>14720</v>
      </c>
      <c r="D5167" t="s">
        <v>29</v>
      </c>
      <c r="E5167" t="s">
        <v>14358</v>
      </c>
      <c r="F5167">
        <v>6271</v>
      </c>
      <c r="G5167" t="s">
        <v>82</v>
      </c>
      <c r="H5167">
        <v>305</v>
      </c>
      <c r="I5167" t="s">
        <v>24</v>
      </c>
      <c r="J5167" t="s">
        <v>19934</v>
      </c>
      <c r="K5167">
        <v>3918640</v>
      </c>
    </row>
    <row r="5168" spans="1:11" x14ac:dyDescent="0.3">
      <c r="A5168">
        <v>2426</v>
      </c>
      <c r="B5168" t="s">
        <v>10378</v>
      </c>
      <c r="C5168" t="s">
        <v>14693</v>
      </c>
      <c r="D5168" t="s">
        <v>26</v>
      </c>
      <c r="E5168" t="s">
        <v>14370</v>
      </c>
      <c r="F5168">
        <v>5278</v>
      </c>
      <c r="G5168" t="s">
        <v>61</v>
      </c>
      <c r="H5168">
        <v>178</v>
      </c>
      <c r="I5168" t="s">
        <v>22</v>
      </c>
      <c r="J5168" t="s">
        <v>19935</v>
      </c>
      <c r="K5168">
        <v>4243728</v>
      </c>
    </row>
    <row r="5169" spans="1:11" x14ac:dyDescent="0.3">
      <c r="A5169">
        <v>2655</v>
      </c>
      <c r="B5169" t="s">
        <v>7914</v>
      </c>
      <c r="C5169" t="s">
        <v>14699</v>
      </c>
      <c r="D5169" t="s">
        <v>26</v>
      </c>
      <c r="E5169" t="s">
        <v>14361</v>
      </c>
      <c r="F5169">
        <v>6272</v>
      </c>
      <c r="G5169" t="s">
        <v>116</v>
      </c>
      <c r="H5169">
        <v>190</v>
      </c>
      <c r="I5169" t="s">
        <v>21</v>
      </c>
      <c r="J5169" t="s">
        <v>19936</v>
      </c>
      <c r="K5169">
        <v>4428273</v>
      </c>
    </row>
    <row r="5170" spans="1:11" x14ac:dyDescent="0.3">
      <c r="A5170">
        <v>2116</v>
      </c>
      <c r="B5170" t="s">
        <v>11547</v>
      </c>
      <c r="C5170" t="s">
        <v>14701</v>
      </c>
      <c r="D5170" t="s">
        <v>29</v>
      </c>
      <c r="E5170" t="s">
        <v>14360</v>
      </c>
      <c r="F5170">
        <v>6275</v>
      </c>
      <c r="G5170" t="s">
        <v>93</v>
      </c>
      <c r="H5170">
        <v>290</v>
      </c>
      <c r="I5170" t="s">
        <v>21</v>
      </c>
      <c r="J5170" t="s">
        <v>19937</v>
      </c>
      <c r="K5170">
        <v>4362424</v>
      </c>
    </row>
    <row r="5171" spans="1:11" x14ac:dyDescent="0.3">
      <c r="A5171">
        <v>154</v>
      </c>
      <c r="B5171" t="s">
        <v>14342</v>
      </c>
      <c r="C5171" t="s">
        <v>14733</v>
      </c>
      <c r="D5171" t="s">
        <v>31</v>
      </c>
      <c r="E5171" t="s">
        <v>14364</v>
      </c>
      <c r="F5171">
        <v>6270</v>
      </c>
      <c r="G5171" t="s">
        <v>112</v>
      </c>
      <c r="H5171">
        <v>195</v>
      </c>
      <c r="I5171" t="s">
        <v>23</v>
      </c>
      <c r="J5171" t="s">
        <v>19938</v>
      </c>
      <c r="K5171">
        <v>4240423</v>
      </c>
    </row>
    <row r="5172" spans="1:11" x14ac:dyDescent="0.3">
      <c r="A5172">
        <v>61</v>
      </c>
      <c r="B5172" t="s">
        <v>10218</v>
      </c>
      <c r="C5172" t="s">
        <v>14714</v>
      </c>
      <c r="D5172" t="s">
        <v>31</v>
      </c>
      <c r="E5172" t="s">
        <v>14362</v>
      </c>
      <c r="F5172">
        <v>52710</v>
      </c>
      <c r="G5172" t="s">
        <v>284</v>
      </c>
      <c r="H5172">
        <v>187</v>
      </c>
      <c r="I5172" t="s">
        <v>24</v>
      </c>
      <c r="J5172" t="s">
        <v>19939</v>
      </c>
      <c r="K5172">
        <v>4035013</v>
      </c>
    </row>
    <row r="5173" spans="1:11" x14ac:dyDescent="0.3">
      <c r="A5173">
        <v>153</v>
      </c>
      <c r="B5173" t="s">
        <v>10073</v>
      </c>
      <c r="C5173" t="s">
        <v>14763</v>
      </c>
      <c r="D5173" t="s">
        <v>30</v>
      </c>
      <c r="E5173" t="s">
        <v>14359</v>
      </c>
      <c r="F5173">
        <v>6274</v>
      </c>
      <c r="G5173" t="s">
        <v>274</v>
      </c>
      <c r="H5173">
        <v>255</v>
      </c>
      <c r="I5173" t="s">
        <v>22</v>
      </c>
      <c r="J5173" t="s">
        <v>19940</v>
      </c>
      <c r="K5173">
        <v>4037526</v>
      </c>
    </row>
    <row r="5174" spans="1:11" x14ac:dyDescent="0.3">
      <c r="A5174">
        <v>152</v>
      </c>
      <c r="B5174" t="s">
        <v>12437</v>
      </c>
      <c r="C5174" t="s">
        <v>14723</v>
      </c>
      <c r="D5174" t="s">
        <v>357</v>
      </c>
      <c r="E5174" t="s">
        <v>14368</v>
      </c>
      <c r="F5174">
        <v>6276</v>
      </c>
      <c r="G5174" t="s">
        <v>74</v>
      </c>
      <c r="H5174">
        <v>296</v>
      </c>
      <c r="I5174" t="s">
        <v>24</v>
      </c>
      <c r="J5174" t="s">
        <v>19941</v>
      </c>
      <c r="K5174">
        <v>3916437</v>
      </c>
    </row>
    <row r="5175" spans="1:11" x14ac:dyDescent="0.3">
      <c r="A5175">
        <v>2</v>
      </c>
      <c r="B5175" t="s">
        <v>1717</v>
      </c>
      <c r="C5175" t="s">
        <v>14751</v>
      </c>
      <c r="D5175" t="s">
        <v>295</v>
      </c>
      <c r="E5175" t="s">
        <v>14361</v>
      </c>
      <c r="F5175">
        <v>6272</v>
      </c>
      <c r="G5175" t="s">
        <v>291</v>
      </c>
      <c r="H5175">
        <v>310</v>
      </c>
      <c r="I5175" t="s">
        <v>22</v>
      </c>
      <c r="J5175" t="s">
        <v>19942</v>
      </c>
      <c r="K5175">
        <v>4242538</v>
      </c>
    </row>
    <row r="5176" spans="1:11" x14ac:dyDescent="0.3">
      <c r="A5176">
        <v>2393</v>
      </c>
      <c r="B5176" t="s">
        <v>13461</v>
      </c>
      <c r="C5176" t="s">
        <v>14751</v>
      </c>
      <c r="D5176" t="s">
        <v>292</v>
      </c>
      <c r="E5176" t="s">
        <v>14359</v>
      </c>
      <c r="F5176">
        <v>6274</v>
      </c>
      <c r="G5176" t="s">
        <v>65</v>
      </c>
      <c r="H5176">
        <v>256</v>
      </c>
      <c r="I5176" t="s">
        <v>24</v>
      </c>
      <c r="J5176" t="s">
        <v>19943</v>
      </c>
      <c r="K5176">
        <v>3914456</v>
      </c>
    </row>
    <row r="5177" spans="1:11" x14ac:dyDescent="0.3">
      <c r="A5177">
        <v>152</v>
      </c>
      <c r="B5177" t="s">
        <v>12453</v>
      </c>
      <c r="C5177" t="s">
        <v>14745</v>
      </c>
      <c r="D5177" t="s">
        <v>295</v>
      </c>
      <c r="E5177" t="s">
        <v>14361</v>
      </c>
      <c r="F5177">
        <v>6272</v>
      </c>
      <c r="G5177" t="s">
        <v>325</v>
      </c>
      <c r="H5177">
        <v>297</v>
      </c>
      <c r="I5177" t="s">
        <v>22</v>
      </c>
      <c r="J5177" t="s">
        <v>19944</v>
      </c>
      <c r="K5177">
        <v>4361670</v>
      </c>
    </row>
    <row r="5178" spans="1:11" x14ac:dyDescent="0.3">
      <c r="A5178">
        <v>2305</v>
      </c>
      <c r="B5178" t="s">
        <v>3946</v>
      </c>
      <c r="C5178" t="s">
        <v>14708</v>
      </c>
      <c r="D5178" t="s">
        <v>300</v>
      </c>
      <c r="E5178" t="s">
        <v>14362</v>
      </c>
      <c r="F5178">
        <v>52710</v>
      </c>
      <c r="G5178" t="s">
        <v>44</v>
      </c>
      <c r="H5178">
        <v>185</v>
      </c>
      <c r="I5178" t="s">
        <v>21</v>
      </c>
      <c r="J5178" t="s">
        <v>19945</v>
      </c>
      <c r="K5178">
        <v>4427688</v>
      </c>
    </row>
    <row r="5179" spans="1:11" x14ac:dyDescent="0.3">
      <c r="A5179">
        <v>145</v>
      </c>
      <c r="B5179" t="s">
        <v>3498</v>
      </c>
      <c r="C5179" t="s">
        <v>14713</v>
      </c>
      <c r="D5179" t="s">
        <v>31</v>
      </c>
      <c r="E5179" t="s">
        <v>14358</v>
      </c>
      <c r="F5179">
        <v>6271</v>
      </c>
      <c r="G5179" t="s">
        <v>108</v>
      </c>
      <c r="H5179">
        <v>217</v>
      </c>
      <c r="I5179" t="s">
        <v>24</v>
      </c>
      <c r="J5179" t="s">
        <v>19946</v>
      </c>
      <c r="K5179">
        <v>4362875</v>
      </c>
    </row>
    <row r="5180" spans="1:11" x14ac:dyDescent="0.3">
      <c r="A5180">
        <v>2247</v>
      </c>
      <c r="B5180" t="s">
        <v>4372</v>
      </c>
      <c r="C5180" t="s">
        <v>14764</v>
      </c>
      <c r="D5180" t="s">
        <v>30</v>
      </c>
      <c r="E5180" t="s">
        <v>14361</v>
      </c>
      <c r="F5180">
        <v>6272</v>
      </c>
      <c r="G5180" t="s">
        <v>37</v>
      </c>
      <c r="H5180">
        <v>220</v>
      </c>
      <c r="I5180" t="s">
        <v>22</v>
      </c>
      <c r="J5180" t="s">
        <v>19947</v>
      </c>
      <c r="K5180">
        <v>4241275</v>
      </c>
    </row>
    <row r="5181" spans="1:11" x14ac:dyDescent="0.3">
      <c r="A5181">
        <v>61</v>
      </c>
      <c r="B5181" t="s">
        <v>10200</v>
      </c>
      <c r="C5181" t="s">
        <v>14696</v>
      </c>
      <c r="D5181" t="s">
        <v>30</v>
      </c>
      <c r="E5181" t="s">
        <v>14359</v>
      </c>
      <c r="F5181">
        <v>6274</v>
      </c>
      <c r="G5181" t="s">
        <v>39</v>
      </c>
      <c r="H5181">
        <v>245</v>
      </c>
      <c r="I5181" t="s">
        <v>22</v>
      </c>
      <c r="J5181" t="s">
        <v>19948</v>
      </c>
      <c r="K5181">
        <v>4259571</v>
      </c>
    </row>
    <row r="5182" spans="1:11" x14ac:dyDescent="0.3">
      <c r="A5182">
        <v>2633</v>
      </c>
      <c r="B5182" t="s">
        <v>5590</v>
      </c>
      <c r="C5182" t="s">
        <v>14753</v>
      </c>
      <c r="D5182" t="s">
        <v>28</v>
      </c>
      <c r="E5182" t="s">
        <v>14359</v>
      </c>
      <c r="F5182">
        <v>6274</v>
      </c>
      <c r="G5182" t="s">
        <v>321</v>
      </c>
      <c r="H5182">
        <v>313</v>
      </c>
      <c r="I5182" t="s">
        <v>21</v>
      </c>
      <c r="J5182" t="s">
        <v>19949</v>
      </c>
      <c r="K5182">
        <v>4570577</v>
      </c>
    </row>
    <row r="5183" spans="1:11" x14ac:dyDescent="0.3">
      <c r="A5183">
        <v>2633</v>
      </c>
      <c r="B5183" t="s">
        <v>5634</v>
      </c>
      <c r="C5183" t="s">
        <v>14724</v>
      </c>
      <c r="D5183" t="s">
        <v>31</v>
      </c>
      <c r="E5183" t="s">
        <v>14364</v>
      </c>
      <c r="F5183">
        <v>6270</v>
      </c>
      <c r="G5183" t="s">
        <v>114</v>
      </c>
      <c r="H5183">
        <v>176</v>
      </c>
      <c r="I5183" t="s">
        <v>21</v>
      </c>
      <c r="J5183" t="s">
        <v>19950</v>
      </c>
      <c r="K5183">
        <v>4426832</v>
      </c>
    </row>
    <row r="5184" spans="1:11" x14ac:dyDescent="0.3">
      <c r="A5184">
        <v>61</v>
      </c>
      <c r="B5184" t="s">
        <v>10159</v>
      </c>
      <c r="C5184" t="s">
        <v>14757</v>
      </c>
      <c r="D5184" t="s">
        <v>28</v>
      </c>
      <c r="E5184" t="s">
        <v>14359</v>
      </c>
      <c r="F5184">
        <v>6274</v>
      </c>
      <c r="G5184" t="s">
        <v>82</v>
      </c>
      <c r="H5184">
        <v>305</v>
      </c>
      <c r="I5184" t="s">
        <v>21</v>
      </c>
      <c r="J5184" t="s">
        <v>19951</v>
      </c>
      <c r="K5184">
        <v>4361786</v>
      </c>
    </row>
    <row r="5185" spans="1:11" x14ac:dyDescent="0.3">
      <c r="A5185">
        <v>61</v>
      </c>
      <c r="B5185" t="s">
        <v>10165</v>
      </c>
      <c r="C5185" t="s">
        <v>14754</v>
      </c>
      <c r="D5185" t="s">
        <v>28</v>
      </c>
      <c r="E5185" t="s">
        <v>14359</v>
      </c>
      <c r="F5185">
        <v>6274</v>
      </c>
      <c r="G5185" t="s">
        <v>73</v>
      </c>
      <c r="H5185">
        <v>320</v>
      </c>
      <c r="I5185" t="s">
        <v>21</v>
      </c>
      <c r="J5185" t="s">
        <v>19952</v>
      </c>
      <c r="K5185">
        <v>4426512</v>
      </c>
    </row>
    <row r="5186" spans="1:11" x14ac:dyDescent="0.3">
      <c r="A5186">
        <v>59</v>
      </c>
      <c r="B5186" t="s">
        <v>5210</v>
      </c>
      <c r="C5186" t="s">
        <v>14715</v>
      </c>
      <c r="D5186" t="s">
        <v>32</v>
      </c>
      <c r="E5186" t="s">
        <v>14364</v>
      </c>
      <c r="F5186">
        <v>6270</v>
      </c>
      <c r="G5186" t="s">
        <v>38</v>
      </c>
      <c r="H5186">
        <v>205</v>
      </c>
      <c r="I5186" t="s">
        <v>23</v>
      </c>
      <c r="J5186" t="s">
        <v>19953</v>
      </c>
      <c r="K5186">
        <v>4363608</v>
      </c>
    </row>
    <row r="5187" spans="1:11" x14ac:dyDescent="0.3">
      <c r="A5187">
        <v>2653</v>
      </c>
      <c r="B5187" t="s">
        <v>9947</v>
      </c>
      <c r="C5187" t="s">
        <v>14730</v>
      </c>
      <c r="D5187" t="s">
        <v>295</v>
      </c>
      <c r="E5187" t="s">
        <v>14364</v>
      </c>
      <c r="F5187">
        <v>6270</v>
      </c>
      <c r="G5187" t="s">
        <v>296</v>
      </c>
      <c r="H5187">
        <v>289</v>
      </c>
      <c r="I5187" t="s">
        <v>23</v>
      </c>
      <c r="J5187" t="s">
        <v>19954</v>
      </c>
      <c r="K5187">
        <v>4362745</v>
      </c>
    </row>
    <row r="5188" spans="1:11" x14ac:dyDescent="0.3">
      <c r="A5188">
        <v>195</v>
      </c>
      <c r="B5188" t="s">
        <v>5381</v>
      </c>
      <c r="C5188" t="s">
        <v>14685</v>
      </c>
      <c r="D5188" t="s">
        <v>29</v>
      </c>
      <c r="E5188" t="s">
        <v>14361</v>
      </c>
      <c r="F5188">
        <v>6272</v>
      </c>
      <c r="G5188" t="s">
        <v>69</v>
      </c>
      <c r="H5188">
        <v>242</v>
      </c>
      <c r="I5188" t="s">
        <v>22</v>
      </c>
      <c r="J5188" t="s">
        <v>19955</v>
      </c>
      <c r="K5188">
        <v>4039103</v>
      </c>
    </row>
    <row r="5189" spans="1:11" x14ac:dyDescent="0.3">
      <c r="A5189">
        <v>5</v>
      </c>
      <c r="B5189" t="s">
        <v>10992</v>
      </c>
      <c r="C5189" t="s">
        <v>14770</v>
      </c>
      <c r="D5189" t="s">
        <v>28</v>
      </c>
      <c r="E5189" t="s">
        <v>14361</v>
      </c>
      <c r="F5189">
        <v>6272</v>
      </c>
      <c r="G5189" t="s">
        <v>334</v>
      </c>
      <c r="H5189">
        <v>300</v>
      </c>
      <c r="I5189" t="s">
        <v>21</v>
      </c>
      <c r="J5189" t="s">
        <v>19956</v>
      </c>
      <c r="K5189">
        <v>4430439</v>
      </c>
    </row>
    <row r="5190" spans="1:11" x14ac:dyDescent="0.3">
      <c r="A5190">
        <v>59</v>
      </c>
      <c r="B5190" t="s">
        <v>5152</v>
      </c>
      <c r="C5190" t="s">
        <v>14749</v>
      </c>
      <c r="D5190" t="s">
        <v>28</v>
      </c>
      <c r="E5190" t="s">
        <v>14361</v>
      </c>
      <c r="F5190">
        <v>6272</v>
      </c>
      <c r="G5190" t="s">
        <v>339</v>
      </c>
      <c r="H5190">
        <v>265</v>
      </c>
      <c r="I5190" t="s">
        <v>21</v>
      </c>
      <c r="J5190" t="s">
        <v>19957</v>
      </c>
      <c r="K5190">
        <v>4568282</v>
      </c>
    </row>
    <row r="5191" spans="1:11" x14ac:dyDescent="0.3">
      <c r="A5191">
        <v>150</v>
      </c>
      <c r="B5191" t="s">
        <v>3785</v>
      </c>
      <c r="C5191" t="s">
        <v>14723</v>
      </c>
      <c r="D5191" t="s">
        <v>384</v>
      </c>
      <c r="E5191" t="s">
        <v>14365</v>
      </c>
      <c r="F5191">
        <v>6273</v>
      </c>
      <c r="G5191" t="s">
        <v>314</v>
      </c>
      <c r="H5191">
        <v>285</v>
      </c>
      <c r="I5191" t="s">
        <v>23</v>
      </c>
      <c r="J5191" t="s">
        <v>19958</v>
      </c>
      <c r="K5191">
        <v>4240466</v>
      </c>
    </row>
    <row r="5192" spans="1:11" x14ac:dyDescent="0.3">
      <c r="A5192">
        <v>349</v>
      </c>
      <c r="B5192" t="s">
        <v>982</v>
      </c>
      <c r="C5192" t="s">
        <v>14733</v>
      </c>
      <c r="D5192" t="s">
        <v>32</v>
      </c>
      <c r="E5192" t="s">
        <v>14364</v>
      </c>
      <c r="F5192">
        <v>6270</v>
      </c>
      <c r="G5192" t="s">
        <v>52</v>
      </c>
      <c r="H5192">
        <v>204</v>
      </c>
      <c r="I5192" t="s">
        <v>21</v>
      </c>
      <c r="J5192" t="s">
        <v>19959</v>
      </c>
      <c r="K5192">
        <v>4577319</v>
      </c>
    </row>
    <row r="5193" spans="1:11" x14ac:dyDescent="0.3">
      <c r="A5193">
        <v>59</v>
      </c>
      <c r="B5193" t="s">
        <v>5146</v>
      </c>
      <c r="C5193" t="s">
        <v>14710</v>
      </c>
      <c r="D5193" t="s">
        <v>28</v>
      </c>
      <c r="E5193" t="s">
        <v>14361</v>
      </c>
      <c r="F5193">
        <v>6272</v>
      </c>
      <c r="G5193" t="s">
        <v>82</v>
      </c>
      <c r="H5193">
        <v>305</v>
      </c>
      <c r="I5193" t="s">
        <v>23</v>
      </c>
      <c r="J5193" t="s">
        <v>19960</v>
      </c>
      <c r="K5193">
        <v>4240504</v>
      </c>
    </row>
    <row r="5194" spans="1:11" x14ac:dyDescent="0.3">
      <c r="A5194">
        <v>61</v>
      </c>
      <c r="B5194" t="s">
        <v>10222</v>
      </c>
      <c r="C5194" t="s">
        <v>14694</v>
      </c>
      <c r="D5194" t="s">
        <v>31</v>
      </c>
      <c r="E5194" t="s">
        <v>14364</v>
      </c>
      <c r="F5194">
        <v>6270</v>
      </c>
      <c r="G5194" t="s">
        <v>116</v>
      </c>
      <c r="H5194">
        <v>190</v>
      </c>
      <c r="I5194" t="s">
        <v>22</v>
      </c>
      <c r="J5194" t="s">
        <v>19961</v>
      </c>
      <c r="K5194">
        <v>4259557</v>
      </c>
    </row>
    <row r="5195" spans="1:11" x14ac:dyDescent="0.3">
      <c r="A5195">
        <v>2579</v>
      </c>
      <c r="B5195" t="s">
        <v>3688</v>
      </c>
      <c r="C5195" t="s">
        <v>14755</v>
      </c>
      <c r="D5195" t="s">
        <v>28</v>
      </c>
      <c r="E5195" t="s">
        <v>14365</v>
      </c>
      <c r="F5195">
        <v>6273</v>
      </c>
      <c r="G5195" t="s">
        <v>291</v>
      </c>
      <c r="H5195">
        <v>310</v>
      </c>
      <c r="I5195" t="s">
        <v>21</v>
      </c>
      <c r="J5195" t="s">
        <v>19962</v>
      </c>
      <c r="K5195">
        <v>4428378</v>
      </c>
    </row>
    <row r="5196" spans="1:11" x14ac:dyDescent="0.3">
      <c r="A5196">
        <v>130</v>
      </c>
      <c r="B5196" t="s">
        <v>267</v>
      </c>
      <c r="C5196" t="s">
        <v>14690</v>
      </c>
      <c r="D5196" t="s">
        <v>34</v>
      </c>
      <c r="E5196" t="s">
        <v>14358</v>
      </c>
      <c r="F5196">
        <v>6271</v>
      </c>
      <c r="G5196" t="s">
        <v>103</v>
      </c>
      <c r="H5196">
        <v>236</v>
      </c>
      <c r="I5196" t="s">
        <v>21</v>
      </c>
      <c r="J5196" t="s">
        <v>19963</v>
      </c>
      <c r="K5196">
        <v>4572051</v>
      </c>
    </row>
    <row r="5197" spans="1:11" x14ac:dyDescent="0.3">
      <c r="A5197">
        <v>265</v>
      </c>
      <c r="B5197" t="s">
        <v>13960</v>
      </c>
      <c r="C5197" t="s">
        <v>14733</v>
      </c>
      <c r="D5197" t="s">
        <v>25</v>
      </c>
      <c r="E5197" t="s">
        <v>14359</v>
      </c>
      <c r="F5197">
        <v>6274</v>
      </c>
      <c r="G5197" t="s">
        <v>119</v>
      </c>
      <c r="H5197">
        <v>230</v>
      </c>
      <c r="I5197" t="s">
        <v>23</v>
      </c>
      <c r="J5197" t="s">
        <v>19964</v>
      </c>
      <c r="K5197">
        <v>4245162</v>
      </c>
    </row>
    <row r="5198" spans="1:11" x14ac:dyDescent="0.3">
      <c r="A5198">
        <v>349</v>
      </c>
      <c r="B5198" t="s">
        <v>927</v>
      </c>
      <c r="C5198" t="s">
        <v>14763</v>
      </c>
      <c r="D5198" t="s">
        <v>30</v>
      </c>
      <c r="E5198" t="s">
        <v>14361</v>
      </c>
      <c r="F5198">
        <v>6272</v>
      </c>
      <c r="G5198" t="s">
        <v>42</v>
      </c>
      <c r="H5198">
        <v>225</v>
      </c>
      <c r="I5198" t="s">
        <v>23</v>
      </c>
      <c r="J5198" t="s">
        <v>19965</v>
      </c>
      <c r="K5198">
        <v>4373768</v>
      </c>
    </row>
    <row r="5199" spans="1:11" x14ac:dyDescent="0.3">
      <c r="A5199">
        <v>277</v>
      </c>
      <c r="B5199" t="s">
        <v>6785</v>
      </c>
      <c r="C5199" t="s">
        <v>14718</v>
      </c>
      <c r="D5199" t="s">
        <v>26</v>
      </c>
      <c r="E5199" t="s">
        <v>14362</v>
      </c>
      <c r="F5199">
        <v>52710</v>
      </c>
      <c r="G5199" t="s">
        <v>342</v>
      </c>
      <c r="H5199">
        <v>167</v>
      </c>
      <c r="I5199" t="s">
        <v>21</v>
      </c>
      <c r="J5199" t="s">
        <v>19966</v>
      </c>
      <c r="K5199">
        <v>4569452</v>
      </c>
    </row>
    <row r="5200" spans="1:11" x14ac:dyDescent="0.3">
      <c r="A5200">
        <v>6</v>
      </c>
      <c r="B5200" t="s">
        <v>14483</v>
      </c>
      <c r="C5200" t="s">
        <v>14759</v>
      </c>
      <c r="D5200" t="s">
        <v>29</v>
      </c>
      <c r="E5200" t="s">
        <v>14361</v>
      </c>
      <c r="F5200">
        <v>6272</v>
      </c>
      <c r="G5200" t="s">
        <v>358</v>
      </c>
      <c r="H5200">
        <v>330</v>
      </c>
      <c r="I5200" t="s">
        <v>21</v>
      </c>
      <c r="J5200" t="s">
        <v>14888</v>
      </c>
      <c r="K5200" t="e">
        <v>#N/A</v>
      </c>
    </row>
    <row r="5201" spans="1:11" x14ac:dyDescent="0.3">
      <c r="A5201">
        <v>333</v>
      </c>
      <c r="B5201" t="s">
        <v>1874</v>
      </c>
      <c r="C5201" t="s">
        <v>14679</v>
      </c>
      <c r="D5201" t="s">
        <v>31</v>
      </c>
      <c r="E5201" t="s">
        <v>14358</v>
      </c>
      <c r="F5201">
        <v>6271</v>
      </c>
      <c r="G5201" t="s">
        <v>45</v>
      </c>
      <c r="H5201">
        <v>200</v>
      </c>
      <c r="I5201" t="s">
        <v>22</v>
      </c>
      <c r="J5201" t="s">
        <v>19967</v>
      </c>
      <c r="K5201">
        <v>4241470</v>
      </c>
    </row>
    <row r="5202" spans="1:11" x14ac:dyDescent="0.3">
      <c r="A5202">
        <v>2226</v>
      </c>
      <c r="B5202" t="s">
        <v>7482</v>
      </c>
      <c r="C5202" t="s">
        <v>14709</v>
      </c>
      <c r="D5202" t="s">
        <v>26</v>
      </c>
      <c r="E5202" t="s">
        <v>14362</v>
      </c>
      <c r="F5202">
        <v>52710</v>
      </c>
      <c r="G5202" t="s">
        <v>113</v>
      </c>
      <c r="H5202">
        <v>180</v>
      </c>
      <c r="I5202" t="s">
        <v>21</v>
      </c>
      <c r="J5202" t="s">
        <v>19968</v>
      </c>
      <c r="K5202">
        <v>4571582</v>
      </c>
    </row>
    <row r="5203" spans="1:11" x14ac:dyDescent="0.3">
      <c r="A5203">
        <v>96</v>
      </c>
      <c r="B5203" t="s">
        <v>2529</v>
      </c>
      <c r="C5203" t="s">
        <v>14756</v>
      </c>
      <c r="D5203" t="s">
        <v>304</v>
      </c>
      <c r="E5203" t="s">
        <v>14364</v>
      </c>
      <c r="F5203">
        <v>6270</v>
      </c>
      <c r="G5203" t="s">
        <v>43</v>
      </c>
      <c r="H5203">
        <v>192</v>
      </c>
      <c r="I5203" t="s">
        <v>23</v>
      </c>
      <c r="J5203" t="s">
        <v>19969</v>
      </c>
      <c r="K5203">
        <v>4259980</v>
      </c>
    </row>
    <row r="5204" spans="1:11" x14ac:dyDescent="0.3">
      <c r="A5204">
        <v>245</v>
      </c>
      <c r="B5204" t="s">
        <v>6633</v>
      </c>
      <c r="C5204" t="s">
        <v>14719</v>
      </c>
      <c r="D5204" t="s">
        <v>20</v>
      </c>
      <c r="E5204" t="s">
        <v>14365</v>
      </c>
      <c r="F5204">
        <v>6273</v>
      </c>
      <c r="G5204" t="s">
        <v>54</v>
      </c>
      <c r="H5204">
        <v>209</v>
      </c>
      <c r="I5204" t="s">
        <v>21</v>
      </c>
      <c r="J5204" t="s">
        <v>19970</v>
      </c>
      <c r="K5204">
        <v>4426847</v>
      </c>
    </row>
    <row r="5205" spans="1:11" x14ac:dyDescent="0.3">
      <c r="A5205">
        <v>2006</v>
      </c>
      <c r="B5205" t="s">
        <v>707</v>
      </c>
      <c r="C5205" t="s">
        <v>14679</v>
      </c>
      <c r="D5205" t="s">
        <v>20</v>
      </c>
      <c r="E5205" t="s">
        <v>14365</v>
      </c>
      <c r="F5205">
        <v>6273</v>
      </c>
      <c r="G5205" t="s">
        <v>310</v>
      </c>
      <c r="H5205">
        <v>210</v>
      </c>
      <c r="I5205" t="s">
        <v>21</v>
      </c>
      <c r="J5205" t="s">
        <v>19971</v>
      </c>
      <c r="K5205">
        <v>4568336</v>
      </c>
    </row>
    <row r="5206" spans="1:11" x14ac:dyDescent="0.3">
      <c r="A5206">
        <v>59</v>
      </c>
      <c r="B5206" t="s">
        <v>5127</v>
      </c>
      <c r="C5206" t="s">
        <v>14699</v>
      </c>
      <c r="D5206" t="s">
        <v>26</v>
      </c>
      <c r="E5206" t="s">
        <v>14365</v>
      </c>
      <c r="F5206">
        <v>6273</v>
      </c>
      <c r="G5206" t="s">
        <v>310</v>
      </c>
      <c r="H5206">
        <v>210</v>
      </c>
      <c r="I5206" t="s">
        <v>21</v>
      </c>
      <c r="J5206" t="s">
        <v>19972</v>
      </c>
      <c r="K5206">
        <v>4568272</v>
      </c>
    </row>
    <row r="5207" spans="1:11" x14ac:dyDescent="0.3">
      <c r="A5207">
        <v>59</v>
      </c>
      <c r="B5207" t="s">
        <v>5151</v>
      </c>
      <c r="C5207" t="s">
        <v>14744</v>
      </c>
      <c r="D5207" t="s">
        <v>28</v>
      </c>
      <c r="E5207" t="s">
        <v>14368</v>
      </c>
      <c r="F5207">
        <v>6276</v>
      </c>
      <c r="G5207" t="s">
        <v>86</v>
      </c>
      <c r="H5207">
        <v>295</v>
      </c>
      <c r="I5207" t="s">
        <v>23</v>
      </c>
      <c r="J5207" t="s">
        <v>19973</v>
      </c>
      <c r="K5207">
        <v>4240502</v>
      </c>
    </row>
    <row r="5208" spans="1:11" x14ac:dyDescent="0.3">
      <c r="A5208">
        <v>154</v>
      </c>
      <c r="B5208" t="s">
        <v>14327</v>
      </c>
      <c r="C5208" t="s">
        <v>14741</v>
      </c>
      <c r="D5208" t="s">
        <v>30</v>
      </c>
      <c r="E5208" t="s">
        <v>14361</v>
      </c>
      <c r="F5208">
        <v>6272</v>
      </c>
      <c r="G5208" t="s">
        <v>38</v>
      </c>
      <c r="H5208">
        <v>205</v>
      </c>
      <c r="I5208" t="s">
        <v>21</v>
      </c>
      <c r="J5208" t="s">
        <v>19974</v>
      </c>
      <c r="K5208">
        <v>4567045</v>
      </c>
    </row>
    <row r="5209" spans="1:11" x14ac:dyDescent="0.3">
      <c r="A5209">
        <v>12</v>
      </c>
      <c r="B5209" t="s">
        <v>1025</v>
      </c>
      <c r="C5209" t="s">
        <v>14767</v>
      </c>
      <c r="D5209" t="s">
        <v>26</v>
      </c>
      <c r="E5209" t="s">
        <v>14365</v>
      </c>
      <c r="F5209">
        <v>6273</v>
      </c>
      <c r="G5209" t="s">
        <v>278</v>
      </c>
      <c r="H5209">
        <v>216</v>
      </c>
      <c r="I5209" t="s">
        <v>21</v>
      </c>
      <c r="J5209" t="s">
        <v>19975</v>
      </c>
      <c r="K5209">
        <v>4372614</v>
      </c>
    </row>
    <row r="5210" spans="1:11" x14ac:dyDescent="0.3">
      <c r="A5210">
        <v>349</v>
      </c>
      <c r="B5210" t="s">
        <v>836</v>
      </c>
      <c r="C5210" t="s">
        <v>14693</v>
      </c>
      <c r="D5210" t="s">
        <v>25</v>
      </c>
      <c r="E5210" t="s">
        <v>14362</v>
      </c>
      <c r="F5210">
        <v>52710</v>
      </c>
      <c r="G5210" t="s">
        <v>113</v>
      </c>
      <c r="H5210">
        <v>180</v>
      </c>
      <c r="I5210" t="s">
        <v>22</v>
      </c>
      <c r="J5210" t="s">
        <v>19976</v>
      </c>
      <c r="K5210">
        <v>4258460</v>
      </c>
    </row>
    <row r="5211" spans="1:11" x14ac:dyDescent="0.3">
      <c r="A5211">
        <v>2</v>
      </c>
      <c r="B5211" t="s">
        <v>1730</v>
      </c>
      <c r="C5211" t="s">
        <v>14746</v>
      </c>
      <c r="D5211" t="s">
        <v>30</v>
      </c>
      <c r="E5211" t="s">
        <v>14364</v>
      </c>
      <c r="F5211">
        <v>6270</v>
      </c>
      <c r="G5211" t="s">
        <v>310</v>
      </c>
      <c r="H5211">
        <v>210</v>
      </c>
      <c r="I5211" t="s">
        <v>23</v>
      </c>
      <c r="J5211" t="s">
        <v>19977</v>
      </c>
      <c r="K5211">
        <v>4371979</v>
      </c>
    </row>
    <row r="5212" spans="1:11" x14ac:dyDescent="0.3">
      <c r="A5212">
        <v>2390</v>
      </c>
      <c r="B5212" t="s">
        <v>14484</v>
      </c>
      <c r="C5212" t="s">
        <v>14770</v>
      </c>
      <c r="D5212" t="s">
        <v>28</v>
      </c>
      <c r="E5212" t="s">
        <v>14368</v>
      </c>
      <c r="F5212">
        <v>6276</v>
      </c>
      <c r="G5212" t="s">
        <v>82</v>
      </c>
      <c r="H5212">
        <v>305</v>
      </c>
      <c r="I5212" t="s">
        <v>23</v>
      </c>
      <c r="J5212" t="s">
        <v>14888</v>
      </c>
      <c r="K5212" t="e">
        <v>#N/A</v>
      </c>
    </row>
    <row r="5213" spans="1:11" x14ac:dyDescent="0.3">
      <c r="A5213">
        <v>2393</v>
      </c>
      <c r="B5213" t="s">
        <v>13469</v>
      </c>
      <c r="C5213" t="s">
        <v>14759</v>
      </c>
      <c r="D5213" t="s">
        <v>295</v>
      </c>
      <c r="E5213" t="s">
        <v>14358</v>
      </c>
      <c r="F5213">
        <v>6271</v>
      </c>
      <c r="G5213" t="s">
        <v>76</v>
      </c>
      <c r="H5213">
        <v>270</v>
      </c>
      <c r="I5213" t="s">
        <v>21</v>
      </c>
      <c r="J5213" t="s">
        <v>19978</v>
      </c>
      <c r="K5213">
        <v>4428925</v>
      </c>
    </row>
    <row r="5214" spans="1:11" x14ac:dyDescent="0.3">
      <c r="A5214">
        <v>2393</v>
      </c>
      <c r="B5214" t="s">
        <v>13418</v>
      </c>
      <c r="C5214" t="s">
        <v>14696</v>
      </c>
      <c r="D5214" t="s">
        <v>26</v>
      </c>
      <c r="E5214" t="s">
        <v>14365</v>
      </c>
      <c r="F5214">
        <v>6273</v>
      </c>
      <c r="G5214" t="s">
        <v>281</v>
      </c>
      <c r="H5214">
        <v>211</v>
      </c>
      <c r="I5214" t="s">
        <v>23</v>
      </c>
      <c r="J5214" t="s">
        <v>19979</v>
      </c>
      <c r="K5214">
        <v>4243976</v>
      </c>
    </row>
    <row r="5215" spans="1:11" x14ac:dyDescent="0.3">
      <c r="A5215">
        <v>2032</v>
      </c>
      <c r="B5215" t="s">
        <v>1193</v>
      </c>
      <c r="C5215" t="s">
        <v>14704</v>
      </c>
      <c r="D5215" t="s">
        <v>31</v>
      </c>
      <c r="E5215" t="s">
        <v>14363</v>
      </c>
      <c r="F5215">
        <v>52711</v>
      </c>
      <c r="G5215" t="s">
        <v>53</v>
      </c>
      <c r="H5215">
        <v>188</v>
      </c>
      <c r="I5215" t="s">
        <v>21</v>
      </c>
      <c r="J5215" t="s">
        <v>19980</v>
      </c>
      <c r="K5215">
        <v>4575636</v>
      </c>
    </row>
    <row r="5216" spans="1:11" x14ac:dyDescent="0.3">
      <c r="A5216">
        <v>2</v>
      </c>
      <c r="B5216" t="s">
        <v>1750</v>
      </c>
      <c r="C5216" t="s">
        <v>14678</v>
      </c>
      <c r="D5216" t="s">
        <v>31</v>
      </c>
      <c r="E5216" t="s">
        <v>14363</v>
      </c>
      <c r="F5216">
        <v>52711</v>
      </c>
      <c r="G5216" t="s">
        <v>58</v>
      </c>
      <c r="H5216">
        <v>208</v>
      </c>
      <c r="I5216" t="s">
        <v>21</v>
      </c>
      <c r="J5216" t="s">
        <v>19981</v>
      </c>
      <c r="K5216">
        <v>4567220</v>
      </c>
    </row>
    <row r="5217" spans="1:11" x14ac:dyDescent="0.3">
      <c r="A5217">
        <v>2032</v>
      </c>
      <c r="B5217" t="s">
        <v>1162</v>
      </c>
      <c r="C5217" t="s">
        <v>14723</v>
      </c>
      <c r="D5217" t="s">
        <v>292</v>
      </c>
      <c r="E5217" t="s">
        <v>14361</v>
      </c>
      <c r="F5217">
        <v>6272</v>
      </c>
      <c r="G5217" t="s">
        <v>100</v>
      </c>
      <c r="H5217">
        <v>240</v>
      </c>
      <c r="I5217" t="s">
        <v>24</v>
      </c>
      <c r="J5217" t="s">
        <v>19982</v>
      </c>
      <c r="K5217">
        <v>4569521</v>
      </c>
    </row>
    <row r="5218" spans="1:11" x14ac:dyDescent="0.3">
      <c r="A5218">
        <v>2084</v>
      </c>
      <c r="B5218" t="s">
        <v>2087</v>
      </c>
      <c r="C5218" t="s">
        <v>14689</v>
      </c>
      <c r="D5218" t="s">
        <v>30</v>
      </c>
      <c r="E5218" t="s">
        <v>14364</v>
      </c>
      <c r="F5218">
        <v>6270</v>
      </c>
      <c r="G5218" t="s">
        <v>37</v>
      </c>
      <c r="H5218">
        <v>220</v>
      </c>
      <c r="I5218" t="s">
        <v>21</v>
      </c>
      <c r="J5218" t="s">
        <v>19983</v>
      </c>
      <c r="K5218">
        <v>4373456</v>
      </c>
    </row>
    <row r="5219" spans="1:11" x14ac:dyDescent="0.3">
      <c r="A5219">
        <v>36</v>
      </c>
      <c r="B5219" t="s">
        <v>9715</v>
      </c>
      <c r="C5219" t="s">
        <v>14686</v>
      </c>
      <c r="D5219" t="s">
        <v>29</v>
      </c>
      <c r="E5219" t="s">
        <v>14365</v>
      </c>
      <c r="F5219">
        <v>6273</v>
      </c>
      <c r="G5219" t="s">
        <v>274</v>
      </c>
      <c r="H5219">
        <v>255</v>
      </c>
      <c r="I5219" t="s">
        <v>24</v>
      </c>
      <c r="J5219" t="s">
        <v>19984</v>
      </c>
      <c r="K5219">
        <v>4361310</v>
      </c>
    </row>
    <row r="5220" spans="1:11" x14ac:dyDescent="0.3">
      <c r="A5220">
        <v>25</v>
      </c>
      <c r="B5220" t="s">
        <v>1453</v>
      </c>
      <c r="C5220" t="s">
        <v>14765</v>
      </c>
      <c r="D5220" t="s">
        <v>28</v>
      </c>
      <c r="E5220" t="s">
        <v>14367</v>
      </c>
      <c r="F5220">
        <v>6277</v>
      </c>
      <c r="G5220" t="s">
        <v>369</v>
      </c>
      <c r="H5220">
        <v>340</v>
      </c>
      <c r="I5220" t="s">
        <v>21</v>
      </c>
      <c r="J5220" t="s">
        <v>19985</v>
      </c>
      <c r="K5220">
        <v>4360479</v>
      </c>
    </row>
    <row r="5221" spans="1:11" x14ac:dyDescent="0.3">
      <c r="A5221">
        <v>213</v>
      </c>
      <c r="B5221" t="s">
        <v>9302</v>
      </c>
      <c r="C5221" t="s">
        <v>14697</v>
      </c>
      <c r="D5221" t="s">
        <v>295</v>
      </c>
      <c r="E5221" t="s">
        <v>14360</v>
      </c>
      <c r="F5221">
        <v>6275</v>
      </c>
      <c r="G5221" t="s">
        <v>347</v>
      </c>
      <c r="H5221">
        <v>272</v>
      </c>
      <c r="I5221" t="s">
        <v>21</v>
      </c>
      <c r="J5221" t="s">
        <v>19986</v>
      </c>
      <c r="K5221">
        <v>4428067</v>
      </c>
    </row>
    <row r="5222" spans="1:11" x14ac:dyDescent="0.3">
      <c r="A5222">
        <v>38</v>
      </c>
      <c r="B5222" t="s">
        <v>5060</v>
      </c>
      <c r="C5222" t="s">
        <v>14709</v>
      </c>
      <c r="D5222" t="s">
        <v>30</v>
      </c>
      <c r="E5222" t="s">
        <v>14365</v>
      </c>
      <c r="F5222">
        <v>6273</v>
      </c>
      <c r="G5222" t="s">
        <v>100</v>
      </c>
      <c r="H5222">
        <v>240</v>
      </c>
      <c r="I5222" t="s">
        <v>21</v>
      </c>
      <c r="J5222" t="s">
        <v>19987</v>
      </c>
      <c r="K5222">
        <v>4569287</v>
      </c>
    </row>
    <row r="5223" spans="1:11" x14ac:dyDescent="0.3">
      <c r="A5223">
        <v>130</v>
      </c>
      <c r="B5223" t="s">
        <v>214</v>
      </c>
      <c r="C5223" t="s">
        <v>14759</v>
      </c>
      <c r="D5223" t="s">
        <v>29</v>
      </c>
      <c r="E5223" t="s">
        <v>14368</v>
      </c>
      <c r="F5223">
        <v>6276</v>
      </c>
      <c r="G5223" t="s">
        <v>92</v>
      </c>
      <c r="H5223">
        <v>278</v>
      </c>
      <c r="I5223" t="s">
        <v>23</v>
      </c>
      <c r="J5223" t="s">
        <v>19988</v>
      </c>
      <c r="K5223">
        <v>4372098</v>
      </c>
    </row>
    <row r="5224" spans="1:11" x14ac:dyDescent="0.3">
      <c r="A5224">
        <v>21</v>
      </c>
      <c r="B5224" t="s">
        <v>12241</v>
      </c>
      <c r="C5224" t="s">
        <v>14714</v>
      </c>
      <c r="D5224" t="s">
        <v>300</v>
      </c>
      <c r="E5224" t="s">
        <v>14362</v>
      </c>
      <c r="F5224">
        <v>52710</v>
      </c>
      <c r="G5224" t="s">
        <v>113</v>
      </c>
      <c r="H5224">
        <v>180</v>
      </c>
      <c r="I5224" t="s">
        <v>23</v>
      </c>
      <c r="J5224" t="s">
        <v>19989</v>
      </c>
      <c r="K5224">
        <v>4572390</v>
      </c>
    </row>
    <row r="5225" spans="1:11" x14ac:dyDescent="0.3">
      <c r="A5225">
        <v>2132</v>
      </c>
      <c r="B5225" t="s">
        <v>12087</v>
      </c>
      <c r="C5225" t="s">
        <v>14774</v>
      </c>
      <c r="D5225" t="s">
        <v>28</v>
      </c>
      <c r="E5225" t="s">
        <v>14374</v>
      </c>
      <c r="F5225">
        <v>6279</v>
      </c>
      <c r="G5225" t="s">
        <v>358</v>
      </c>
      <c r="H5225">
        <v>330</v>
      </c>
      <c r="I5225" t="s">
        <v>21</v>
      </c>
      <c r="J5225" t="s">
        <v>19990</v>
      </c>
      <c r="K5225">
        <v>4360063</v>
      </c>
    </row>
    <row r="5226" spans="1:11" x14ac:dyDescent="0.3">
      <c r="A5226">
        <v>36</v>
      </c>
      <c r="B5226" t="s">
        <v>9707</v>
      </c>
      <c r="C5226" t="s">
        <v>14744</v>
      </c>
      <c r="D5226" t="s">
        <v>28</v>
      </c>
      <c r="E5226" t="s">
        <v>14359</v>
      </c>
      <c r="F5226">
        <v>6274</v>
      </c>
      <c r="G5226" t="s">
        <v>90</v>
      </c>
      <c r="H5226">
        <v>283</v>
      </c>
      <c r="I5226" t="s">
        <v>21</v>
      </c>
      <c r="J5226" t="s">
        <v>19991</v>
      </c>
      <c r="K5226">
        <v>4428139</v>
      </c>
    </row>
    <row r="5227" spans="1:11" x14ac:dyDescent="0.3">
      <c r="A5227">
        <v>2050</v>
      </c>
      <c r="B5227" t="s">
        <v>7205</v>
      </c>
      <c r="C5227" t="s">
        <v>14698</v>
      </c>
      <c r="D5227" t="s">
        <v>32</v>
      </c>
      <c r="E5227" t="s">
        <v>14362</v>
      </c>
      <c r="F5227">
        <v>52710</v>
      </c>
      <c r="G5227" t="s">
        <v>119</v>
      </c>
      <c r="H5227">
        <v>230</v>
      </c>
      <c r="I5227" t="s">
        <v>24</v>
      </c>
      <c r="J5227" t="s">
        <v>19992</v>
      </c>
      <c r="K5227">
        <v>4047737</v>
      </c>
    </row>
    <row r="5228" spans="1:11" x14ac:dyDescent="0.3">
      <c r="A5228">
        <v>258</v>
      </c>
      <c r="B5228" t="s">
        <v>13148</v>
      </c>
      <c r="C5228" t="s">
        <v>14751</v>
      </c>
      <c r="D5228" t="s">
        <v>295</v>
      </c>
      <c r="E5228" t="s">
        <v>14358</v>
      </c>
      <c r="F5228">
        <v>6271</v>
      </c>
      <c r="G5228" t="s">
        <v>314</v>
      </c>
      <c r="H5228">
        <v>285</v>
      </c>
      <c r="I5228" t="s">
        <v>23</v>
      </c>
      <c r="J5228" t="s">
        <v>19993</v>
      </c>
      <c r="K5228">
        <v>4370786</v>
      </c>
    </row>
    <row r="5229" spans="1:11" x14ac:dyDescent="0.3">
      <c r="A5229">
        <v>2483</v>
      </c>
      <c r="B5229" t="s">
        <v>3299</v>
      </c>
      <c r="C5229" t="s">
        <v>14759</v>
      </c>
      <c r="D5229" t="s">
        <v>32</v>
      </c>
      <c r="E5229" t="s">
        <v>14361</v>
      </c>
      <c r="F5229">
        <v>6272</v>
      </c>
      <c r="G5229" t="s">
        <v>61</v>
      </c>
      <c r="H5229">
        <v>178</v>
      </c>
      <c r="I5229" t="s">
        <v>22</v>
      </c>
      <c r="J5229" t="s">
        <v>19994</v>
      </c>
      <c r="K5229">
        <v>4242508</v>
      </c>
    </row>
    <row r="5230" spans="1:11" x14ac:dyDescent="0.3">
      <c r="A5230">
        <v>2636</v>
      </c>
      <c r="B5230" t="s">
        <v>13656</v>
      </c>
      <c r="C5230" t="s">
        <v>14758</v>
      </c>
      <c r="D5230" t="s">
        <v>28</v>
      </c>
      <c r="E5230" t="s">
        <v>14365</v>
      </c>
      <c r="F5230">
        <v>6273</v>
      </c>
      <c r="G5230" t="s">
        <v>73</v>
      </c>
      <c r="H5230">
        <v>320</v>
      </c>
      <c r="I5230" t="s">
        <v>23</v>
      </c>
      <c r="J5230" t="s">
        <v>19995</v>
      </c>
      <c r="K5230">
        <v>4570017</v>
      </c>
    </row>
    <row r="5231" spans="1:11" x14ac:dyDescent="0.3">
      <c r="A5231">
        <v>62</v>
      </c>
      <c r="B5231" t="s">
        <v>14485</v>
      </c>
      <c r="C5231" t="s">
        <v>14764</v>
      </c>
      <c r="D5231" t="s">
        <v>31</v>
      </c>
      <c r="E5231" t="s">
        <v>14363</v>
      </c>
      <c r="F5231">
        <v>52711</v>
      </c>
      <c r="G5231" t="s">
        <v>44</v>
      </c>
      <c r="H5231">
        <v>185</v>
      </c>
      <c r="I5231" t="s">
        <v>23</v>
      </c>
      <c r="J5231" t="s">
        <v>14888</v>
      </c>
      <c r="K5231" t="e">
        <v>#N/A</v>
      </c>
    </row>
    <row r="5232" spans="1:11" x14ac:dyDescent="0.3">
      <c r="A5232">
        <v>21</v>
      </c>
      <c r="B5232" t="s">
        <v>12209</v>
      </c>
      <c r="C5232" t="s">
        <v>14769</v>
      </c>
      <c r="D5232" t="s">
        <v>28</v>
      </c>
      <c r="E5232" t="s">
        <v>14361</v>
      </c>
      <c r="F5232">
        <v>6272</v>
      </c>
      <c r="G5232" t="s">
        <v>334</v>
      </c>
      <c r="H5232">
        <v>300</v>
      </c>
      <c r="I5232" t="s">
        <v>23</v>
      </c>
      <c r="J5232" t="s">
        <v>19996</v>
      </c>
      <c r="K5232">
        <v>4361511</v>
      </c>
    </row>
    <row r="5233" spans="1:11" x14ac:dyDescent="0.3">
      <c r="A5233">
        <v>62</v>
      </c>
      <c r="B5233" t="s">
        <v>2598</v>
      </c>
      <c r="C5233" t="s">
        <v>14751</v>
      </c>
      <c r="D5233" t="s">
        <v>29</v>
      </c>
      <c r="E5233" t="s">
        <v>14364</v>
      </c>
      <c r="F5233">
        <v>6270</v>
      </c>
      <c r="G5233" t="s">
        <v>76</v>
      </c>
      <c r="H5233">
        <v>270</v>
      </c>
      <c r="I5233" t="s">
        <v>23</v>
      </c>
      <c r="J5233" t="s">
        <v>19997</v>
      </c>
      <c r="K5233">
        <v>4243740</v>
      </c>
    </row>
    <row r="5234" spans="1:11" x14ac:dyDescent="0.3">
      <c r="A5234">
        <v>204</v>
      </c>
      <c r="B5234" t="s">
        <v>6329</v>
      </c>
      <c r="C5234" t="s">
        <v>14698</v>
      </c>
      <c r="D5234" t="s">
        <v>29</v>
      </c>
      <c r="E5234" t="s">
        <v>14358</v>
      </c>
      <c r="F5234">
        <v>6271</v>
      </c>
      <c r="G5234" t="s">
        <v>93</v>
      </c>
      <c r="H5234">
        <v>290</v>
      </c>
      <c r="I5234" t="s">
        <v>23</v>
      </c>
      <c r="J5234" t="s">
        <v>19998</v>
      </c>
      <c r="K5234">
        <v>4255999</v>
      </c>
    </row>
    <row r="5235" spans="1:11" x14ac:dyDescent="0.3">
      <c r="A5235">
        <v>167</v>
      </c>
      <c r="B5235" t="s">
        <v>3379</v>
      </c>
      <c r="C5235" t="s">
        <v>14680</v>
      </c>
      <c r="D5235" t="s">
        <v>30</v>
      </c>
      <c r="E5235" t="s">
        <v>14364</v>
      </c>
      <c r="F5235">
        <v>6270</v>
      </c>
      <c r="G5235" t="s">
        <v>67</v>
      </c>
      <c r="H5235">
        <v>246</v>
      </c>
      <c r="I5235" t="s">
        <v>24</v>
      </c>
      <c r="J5235" t="s">
        <v>19999</v>
      </c>
      <c r="K5235">
        <v>4374069</v>
      </c>
    </row>
    <row r="5236" spans="1:11" x14ac:dyDescent="0.3">
      <c r="A5236">
        <v>87</v>
      </c>
      <c r="B5236" t="s">
        <v>3626</v>
      </c>
      <c r="C5236" t="s">
        <v>14678</v>
      </c>
      <c r="D5236" t="s">
        <v>304</v>
      </c>
      <c r="E5236" t="s">
        <v>14362</v>
      </c>
      <c r="F5236">
        <v>52710</v>
      </c>
      <c r="G5236" t="s">
        <v>40</v>
      </c>
      <c r="H5236">
        <v>202</v>
      </c>
      <c r="I5236" t="s">
        <v>22</v>
      </c>
      <c r="J5236" t="s">
        <v>20000</v>
      </c>
      <c r="K5236">
        <v>4039413</v>
      </c>
    </row>
    <row r="5237" spans="1:11" x14ac:dyDescent="0.3">
      <c r="A5237">
        <v>21</v>
      </c>
      <c r="B5237" t="s">
        <v>12226</v>
      </c>
      <c r="C5237" t="s">
        <v>14715</v>
      </c>
      <c r="D5237" t="s">
        <v>30</v>
      </c>
      <c r="E5237" t="s">
        <v>14365</v>
      </c>
      <c r="F5237">
        <v>6273</v>
      </c>
      <c r="G5237" t="s">
        <v>119</v>
      </c>
      <c r="H5237">
        <v>230</v>
      </c>
      <c r="I5237" t="s">
        <v>22</v>
      </c>
      <c r="J5237" t="s">
        <v>20001</v>
      </c>
      <c r="K5237">
        <v>4261608</v>
      </c>
    </row>
    <row r="5238" spans="1:11" x14ac:dyDescent="0.3">
      <c r="A5238">
        <v>62</v>
      </c>
      <c r="B5238" t="s">
        <v>2593</v>
      </c>
      <c r="C5238" t="s">
        <v>14750</v>
      </c>
      <c r="D5238" t="s">
        <v>29</v>
      </c>
      <c r="E5238" t="s">
        <v>14364</v>
      </c>
      <c r="F5238">
        <v>6270</v>
      </c>
      <c r="G5238" t="s">
        <v>119</v>
      </c>
      <c r="H5238">
        <v>230</v>
      </c>
      <c r="I5238" t="s">
        <v>21</v>
      </c>
      <c r="J5238" t="s">
        <v>20002</v>
      </c>
      <c r="K5238">
        <v>4391129</v>
      </c>
    </row>
    <row r="5239" spans="1:11" x14ac:dyDescent="0.3">
      <c r="A5239">
        <v>2305</v>
      </c>
      <c r="B5239" t="s">
        <v>3911</v>
      </c>
      <c r="C5239" t="s">
        <v>14765</v>
      </c>
      <c r="D5239" t="s">
        <v>28</v>
      </c>
      <c r="E5239" t="s">
        <v>14365</v>
      </c>
      <c r="F5239">
        <v>6273</v>
      </c>
      <c r="G5239" t="s">
        <v>291</v>
      </c>
      <c r="H5239">
        <v>310</v>
      </c>
      <c r="I5239" t="s">
        <v>24</v>
      </c>
      <c r="J5239" t="s">
        <v>20003</v>
      </c>
      <c r="K5239">
        <v>4241318</v>
      </c>
    </row>
    <row r="5240" spans="1:11" x14ac:dyDescent="0.3">
      <c r="A5240">
        <v>62</v>
      </c>
      <c r="B5240" t="s">
        <v>2579</v>
      </c>
      <c r="C5240" t="s">
        <v>14754</v>
      </c>
      <c r="D5240" t="s">
        <v>28</v>
      </c>
      <c r="E5240" t="s">
        <v>14360</v>
      </c>
      <c r="F5240">
        <v>6275</v>
      </c>
      <c r="G5240" t="s">
        <v>390</v>
      </c>
      <c r="H5240">
        <v>345</v>
      </c>
      <c r="I5240" t="s">
        <v>21</v>
      </c>
      <c r="J5240" t="s">
        <v>20004</v>
      </c>
      <c r="K5240">
        <v>4428061</v>
      </c>
    </row>
    <row r="5241" spans="1:11" x14ac:dyDescent="0.3">
      <c r="A5241">
        <v>2084</v>
      </c>
      <c r="B5241" t="s">
        <v>2076</v>
      </c>
      <c r="C5241" t="s">
        <v>14698</v>
      </c>
      <c r="D5241" t="s">
        <v>295</v>
      </c>
      <c r="E5241" t="s">
        <v>14361</v>
      </c>
      <c r="F5241">
        <v>6272</v>
      </c>
      <c r="G5241" t="s">
        <v>320</v>
      </c>
      <c r="H5241">
        <v>275</v>
      </c>
      <c r="I5241" t="s">
        <v>22</v>
      </c>
      <c r="J5241" t="s">
        <v>20005</v>
      </c>
      <c r="K5241">
        <v>4362473</v>
      </c>
    </row>
    <row r="5242" spans="1:11" x14ac:dyDescent="0.3">
      <c r="A5242">
        <v>2439</v>
      </c>
      <c r="B5242" t="s">
        <v>14158</v>
      </c>
      <c r="C5242" t="s">
        <v>14694</v>
      </c>
      <c r="D5242" t="s">
        <v>25</v>
      </c>
      <c r="E5242" t="s">
        <v>14369</v>
      </c>
      <c r="F5242">
        <v>5279</v>
      </c>
      <c r="G5242" t="s">
        <v>111</v>
      </c>
      <c r="H5242">
        <v>170</v>
      </c>
      <c r="I5242" t="s">
        <v>21</v>
      </c>
      <c r="J5242" t="s">
        <v>20006</v>
      </c>
      <c r="K5242">
        <v>4570182</v>
      </c>
    </row>
    <row r="5243" spans="1:11" x14ac:dyDescent="0.3">
      <c r="A5243">
        <v>62</v>
      </c>
      <c r="B5243" t="s">
        <v>14486</v>
      </c>
      <c r="C5243" t="s">
        <v>14760</v>
      </c>
      <c r="D5243" t="s">
        <v>29</v>
      </c>
      <c r="E5243" t="s">
        <v>14363</v>
      </c>
      <c r="F5243">
        <v>52711</v>
      </c>
      <c r="G5243" t="s">
        <v>320</v>
      </c>
      <c r="H5243">
        <v>275</v>
      </c>
      <c r="I5243" t="s">
        <v>24</v>
      </c>
      <c r="J5243" t="s">
        <v>14888</v>
      </c>
      <c r="K5243" t="e">
        <v>#N/A</v>
      </c>
    </row>
    <row r="5244" spans="1:11" x14ac:dyDescent="0.3">
      <c r="A5244">
        <v>9</v>
      </c>
      <c r="B5244" t="s">
        <v>642</v>
      </c>
      <c r="C5244" t="s">
        <v>14688</v>
      </c>
      <c r="D5244" t="s">
        <v>28</v>
      </c>
      <c r="E5244" t="s">
        <v>14360</v>
      </c>
      <c r="F5244">
        <v>6275</v>
      </c>
      <c r="G5244" t="s">
        <v>87</v>
      </c>
      <c r="H5244">
        <v>291</v>
      </c>
      <c r="I5244" t="s">
        <v>21</v>
      </c>
      <c r="J5244" t="s">
        <v>20007</v>
      </c>
      <c r="K5244">
        <v>4569202</v>
      </c>
    </row>
    <row r="5245" spans="1:11" x14ac:dyDescent="0.3">
      <c r="A5245">
        <v>30</v>
      </c>
      <c r="B5245" t="s">
        <v>11727</v>
      </c>
      <c r="C5245" t="s">
        <v>14687</v>
      </c>
      <c r="D5245" t="s">
        <v>26</v>
      </c>
      <c r="E5245" t="s">
        <v>14369</v>
      </c>
      <c r="F5245">
        <v>5279</v>
      </c>
      <c r="G5245" t="s">
        <v>111</v>
      </c>
      <c r="H5245">
        <v>170</v>
      </c>
      <c r="I5245" t="s">
        <v>21</v>
      </c>
      <c r="J5245" t="s">
        <v>20008</v>
      </c>
      <c r="K5245">
        <v>4588641</v>
      </c>
    </row>
    <row r="5246" spans="1:11" x14ac:dyDescent="0.3">
      <c r="A5246">
        <v>254</v>
      </c>
      <c r="B5246" t="s">
        <v>7396</v>
      </c>
      <c r="C5246" t="s">
        <v>14708</v>
      </c>
      <c r="D5246" t="s">
        <v>292</v>
      </c>
      <c r="E5246" t="s">
        <v>14365</v>
      </c>
      <c r="F5246">
        <v>6273</v>
      </c>
      <c r="G5246" t="s">
        <v>339</v>
      </c>
      <c r="H5246">
        <v>265</v>
      </c>
      <c r="I5246" t="s">
        <v>24</v>
      </c>
      <c r="J5246" t="s">
        <v>20009</v>
      </c>
      <c r="K5246">
        <v>4035660</v>
      </c>
    </row>
    <row r="5247" spans="1:11" x14ac:dyDescent="0.3">
      <c r="A5247">
        <v>99</v>
      </c>
      <c r="B5247" t="s">
        <v>8958</v>
      </c>
      <c r="C5247" t="s">
        <v>14686</v>
      </c>
      <c r="D5247" t="s">
        <v>29</v>
      </c>
      <c r="E5247" t="s">
        <v>14361</v>
      </c>
      <c r="F5247">
        <v>6272</v>
      </c>
      <c r="G5247" t="s">
        <v>87</v>
      </c>
      <c r="H5247">
        <v>291</v>
      </c>
      <c r="I5247" t="s">
        <v>24</v>
      </c>
      <c r="J5247" t="s">
        <v>20010</v>
      </c>
      <c r="K5247">
        <v>3674831</v>
      </c>
    </row>
    <row r="5248" spans="1:11" x14ac:dyDescent="0.3">
      <c r="A5248">
        <v>62</v>
      </c>
      <c r="B5248" t="s">
        <v>14487</v>
      </c>
      <c r="C5248" t="s">
        <v>14758</v>
      </c>
      <c r="D5248" t="s">
        <v>28</v>
      </c>
      <c r="E5248" t="s">
        <v>14361</v>
      </c>
      <c r="F5248">
        <v>6272</v>
      </c>
      <c r="G5248" t="s">
        <v>86</v>
      </c>
      <c r="H5248">
        <v>295</v>
      </c>
      <c r="I5248" t="s">
        <v>21</v>
      </c>
      <c r="J5248" t="s">
        <v>14888</v>
      </c>
      <c r="K5248" t="e">
        <v>#N/A</v>
      </c>
    </row>
    <row r="5249" spans="1:11" x14ac:dyDescent="0.3">
      <c r="A5249">
        <v>278</v>
      </c>
      <c r="B5249" t="s">
        <v>1941</v>
      </c>
      <c r="C5249" t="s">
        <v>14736</v>
      </c>
      <c r="D5249" t="s">
        <v>28</v>
      </c>
      <c r="E5249" t="s">
        <v>14358</v>
      </c>
      <c r="F5249">
        <v>6271</v>
      </c>
      <c r="G5249" t="s">
        <v>86</v>
      </c>
      <c r="H5249">
        <v>295</v>
      </c>
      <c r="I5249" t="s">
        <v>21</v>
      </c>
      <c r="J5249" t="s">
        <v>20011</v>
      </c>
      <c r="K5249">
        <v>4570460</v>
      </c>
    </row>
    <row r="5250" spans="1:11" x14ac:dyDescent="0.3">
      <c r="A5250">
        <v>62</v>
      </c>
      <c r="B5250" t="s">
        <v>2554</v>
      </c>
      <c r="C5250" t="s">
        <v>14776</v>
      </c>
      <c r="D5250" t="s">
        <v>26</v>
      </c>
      <c r="E5250" t="s">
        <v>14362</v>
      </c>
      <c r="F5250">
        <v>52710</v>
      </c>
      <c r="G5250" t="s">
        <v>113</v>
      </c>
      <c r="H5250">
        <v>180</v>
      </c>
      <c r="I5250" t="s">
        <v>21</v>
      </c>
      <c r="J5250" t="s">
        <v>20012</v>
      </c>
      <c r="K5250">
        <v>4573146</v>
      </c>
    </row>
    <row r="5251" spans="1:11" x14ac:dyDescent="0.3">
      <c r="A5251">
        <v>62</v>
      </c>
      <c r="B5251" t="s">
        <v>2596</v>
      </c>
      <c r="C5251" t="s">
        <v>14704</v>
      </c>
      <c r="D5251" t="s">
        <v>29</v>
      </c>
      <c r="E5251" t="s">
        <v>14368</v>
      </c>
      <c r="F5251">
        <v>6276</v>
      </c>
      <c r="G5251" t="s">
        <v>100</v>
      </c>
      <c r="H5251">
        <v>240</v>
      </c>
      <c r="I5251" t="s">
        <v>22</v>
      </c>
      <c r="J5251" t="s">
        <v>20013</v>
      </c>
      <c r="K5251">
        <v>4570220</v>
      </c>
    </row>
    <row r="5252" spans="1:11" x14ac:dyDescent="0.3">
      <c r="A5252">
        <v>62</v>
      </c>
      <c r="B5252" t="s">
        <v>2544</v>
      </c>
      <c r="C5252" t="s">
        <v>14720</v>
      </c>
      <c r="D5252" t="s">
        <v>20</v>
      </c>
      <c r="E5252" t="s">
        <v>14358</v>
      </c>
      <c r="F5252">
        <v>6271</v>
      </c>
      <c r="G5252" t="s">
        <v>116</v>
      </c>
      <c r="H5252">
        <v>190</v>
      </c>
      <c r="I5252" t="s">
        <v>21</v>
      </c>
      <c r="J5252" t="s">
        <v>20014</v>
      </c>
      <c r="K5252">
        <v>4373934</v>
      </c>
    </row>
    <row r="5253" spans="1:11" x14ac:dyDescent="0.3">
      <c r="A5253">
        <v>265</v>
      </c>
      <c r="B5253" t="s">
        <v>14008</v>
      </c>
      <c r="C5253" t="s">
        <v>14768</v>
      </c>
      <c r="D5253" t="s">
        <v>29</v>
      </c>
      <c r="E5253" t="s">
        <v>14365</v>
      </c>
      <c r="F5253">
        <v>6273</v>
      </c>
      <c r="G5253" t="s">
        <v>76</v>
      </c>
      <c r="H5253">
        <v>270</v>
      </c>
      <c r="I5253" t="s">
        <v>23</v>
      </c>
      <c r="J5253" t="s">
        <v>20015</v>
      </c>
      <c r="K5253">
        <v>4245177</v>
      </c>
    </row>
    <row r="5254" spans="1:11" x14ac:dyDescent="0.3">
      <c r="A5254">
        <v>68</v>
      </c>
      <c r="B5254" t="s">
        <v>2254</v>
      </c>
      <c r="C5254" t="s">
        <v>14774</v>
      </c>
      <c r="D5254" t="s">
        <v>28</v>
      </c>
      <c r="E5254" t="s">
        <v>14358</v>
      </c>
      <c r="F5254">
        <v>6271</v>
      </c>
      <c r="G5254" t="s">
        <v>296</v>
      </c>
      <c r="H5254">
        <v>289</v>
      </c>
      <c r="I5254" t="s">
        <v>21</v>
      </c>
      <c r="J5254" t="s">
        <v>20016</v>
      </c>
      <c r="K5254">
        <v>4373667</v>
      </c>
    </row>
    <row r="5255" spans="1:11" x14ac:dyDescent="0.3">
      <c r="A5255">
        <v>62</v>
      </c>
      <c r="B5255" t="s">
        <v>2624</v>
      </c>
      <c r="C5255" t="s">
        <v>14707</v>
      </c>
      <c r="D5255" t="s">
        <v>30</v>
      </c>
      <c r="E5255" t="s">
        <v>14358</v>
      </c>
      <c r="F5255">
        <v>6271</v>
      </c>
      <c r="G5255" t="s">
        <v>42</v>
      </c>
      <c r="H5255">
        <v>225</v>
      </c>
      <c r="I5255" t="s">
        <v>21</v>
      </c>
      <c r="J5255" t="s">
        <v>20017</v>
      </c>
      <c r="K5255">
        <v>4428072</v>
      </c>
    </row>
    <row r="5256" spans="1:11" x14ac:dyDescent="0.3">
      <c r="A5256">
        <v>62</v>
      </c>
      <c r="B5256" t="s">
        <v>2548</v>
      </c>
      <c r="C5256" t="s">
        <v>14721</v>
      </c>
      <c r="D5256" t="s">
        <v>25</v>
      </c>
      <c r="E5256" t="s">
        <v>14363</v>
      </c>
      <c r="F5256">
        <v>52711</v>
      </c>
      <c r="G5256" t="s">
        <v>96</v>
      </c>
      <c r="H5256">
        <v>250</v>
      </c>
      <c r="I5256" t="s">
        <v>24</v>
      </c>
      <c r="J5256" t="s">
        <v>20018</v>
      </c>
      <c r="K5256">
        <v>3914927</v>
      </c>
    </row>
    <row r="5257" spans="1:11" x14ac:dyDescent="0.3">
      <c r="A5257">
        <v>2116</v>
      </c>
      <c r="B5257" t="s">
        <v>11491</v>
      </c>
      <c r="C5257" t="s">
        <v>14678</v>
      </c>
      <c r="D5257" t="s">
        <v>20</v>
      </c>
      <c r="E5257" t="s">
        <v>14364</v>
      </c>
      <c r="F5257">
        <v>6270</v>
      </c>
      <c r="G5257" t="s">
        <v>280</v>
      </c>
      <c r="H5257">
        <v>186</v>
      </c>
      <c r="I5257" t="s">
        <v>21</v>
      </c>
      <c r="J5257" t="s">
        <v>20019</v>
      </c>
      <c r="K5257">
        <v>4427238</v>
      </c>
    </row>
    <row r="5258" spans="1:11" x14ac:dyDescent="0.3">
      <c r="A5258">
        <v>333</v>
      </c>
      <c r="B5258" t="s">
        <v>1786</v>
      </c>
      <c r="C5258" t="s">
        <v>14684</v>
      </c>
      <c r="D5258" t="s">
        <v>26</v>
      </c>
      <c r="E5258" t="s">
        <v>14361</v>
      </c>
      <c r="F5258">
        <v>6272</v>
      </c>
      <c r="G5258" t="s">
        <v>45</v>
      </c>
      <c r="H5258">
        <v>200</v>
      </c>
      <c r="I5258" t="s">
        <v>22</v>
      </c>
      <c r="J5258" t="s">
        <v>20020</v>
      </c>
      <c r="K5258">
        <v>4035872</v>
      </c>
    </row>
    <row r="5259" spans="1:11" x14ac:dyDescent="0.3">
      <c r="A5259">
        <v>26</v>
      </c>
      <c r="B5259" t="s">
        <v>8385</v>
      </c>
      <c r="C5259" t="s">
        <v>14761</v>
      </c>
      <c r="D5259" t="s">
        <v>28</v>
      </c>
      <c r="E5259" t="s">
        <v>14365</v>
      </c>
      <c r="F5259">
        <v>6273</v>
      </c>
      <c r="G5259" t="s">
        <v>368</v>
      </c>
      <c r="H5259">
        <v>267</v>
      </c>
      <c r="I5259" t="s">
        <v>21</v>
      </c>
      <c r="J5259" t="s">
        <v>20021</v>
      </c>
      <c r="K5259">
        <v>4426938</v>
      </c>
    </row>
    <row r="5260" spans="1:11" x14ac:dyDescent="0.3">
      <c r="A5260">
        <v>62</v>
      </c>
      <c r="B5260" t="s">
        <v>2588</v>
      </c>
      <c r="C5260" t="s">
        <v>14695</v>
      </c>
      <c r="D5260" t="s">
        <v>28</v>
      </c>
      <c r="E5260" t="s">
        <v>14361</v>
      </c>
      <c r="F5260">
        <v>6272</v>
      </c>
      <c r="G5260" t="s">
        <v>86</v>
      </c>
      <c r="H5260">
        <v>295</v>
      </c>
      <c r="I5260" t="s">
        <v>21</v>
      </c>
      <c r="J5260" t="s">
        <v>20022</v>
      </c>
      <c r="K5260">
        <v>4373955</v>
      </c>
    </row>
    <row r="5261" spans="1:11" x14ac:dyDescent="0.3">
      <c r="A5261">
        <v>62</v>
      </c>
      <c r="B5261" t="s">
        <v>2583</v>
      </c>
      <c r="C5261" t="s">
        <v>14771</v>
      </c>
      <c r="D5261" t="s">
        <v>28</v>
      </c>
      <c r="E5261" t="s">
        <v>14361</v>
      </c>
      <c r="F5261">
        <v>6272</v>
      </c>
      <c r="G5261" t="s">
        <v>73</v>
      </c>
      <c r="H5261">
        <v>320</v>
      </c>
      <c r="I5261" t="s">
        <v>23</v>
      </c>
      <c r="J5261" t="s">
        <v>20023</v>
      </c>
      <c r="K5261">
        <v>4368714</v>
      </c>
    </row>
    <row r="5262" spans="1:11" x14ac:dyDescent="0.3">
      <c r="A5262">
        <v>328</v>
      </c>
      <c r="B5262" t="s">
        <v>7795</v>
      </c>
      <c r="C5262" t="s">
        <v>14733</v>
      </c>
      <c r="D5262" t="s">
        <v>25</v>
      </c>
      <c r="E5262" t="s">
        <v>14358</v>
      </c>
      <c r="F5262">
        <v>6271</v>
      </c>
      <c r="G5262" t="s">
        <v>112</v>
      </c>
      <c r="H5262">
        <v>195</v>
      </c>
      <c r="I5262" t="s">
        <v>21</v>
      </c>
      <c r="J5262" t="s">
        <v>20024</v>
      </c>
      <c r="K5262">
        <v>4569988</v>
      </c>
    </row>
    <row r="5263" spans="1:11" x14ac:dyDescent="0.3">
      <c r="A5263">
        <v>194</v>
      </c>
      <c r="B5263" t="s">
        <v>7263</v>
      </c>
      <c r="C5263" t="s">
        <v>14688</v>
      </c>
      <c r="D5263" t="s">
        <v>28</v>
      </c>
      <c r="E5263" t="s">
        <v>14359</v>
      </c>
      <c r="F5263">
        <v>6274</v>
      </c>
      <c r="G5263" t="s">
        <v>76</v>
      </c>
      <c r="H5263">
        <v>270</v>
      </c>
      <c r="I5263" t="s">
        <v>21</v>
      </c>
      <c r="J5263" t="s">
        <v>20025</v>
      </c>
      <c r="K5263">
        <v>4426451</v>
      </c>
    </row>
    <row r="5264" spans="1:11" x14ac:dyDescent="0.3">
      <c r="A5264">
        <v>264</v>
      </c>
      <c r="B5264" t="s">
        <v>9522</v>
      </c>
      <c r="C5264" t="s">
        <v>14701</v>
      </c>
      <c r="D5264" t="s">
        <v>29</v>
      </c>
      <c r="E5264" t="s">
        <v>14365</v>
      </c>
      <c r="F5264">
        <v>6273</v>
      </c>
      <c r="G5264" t="s">
        <v>334</v>
      </c>
      <c r="H5264">
        <v>300</v>
      </c>
      <c r="I5264" t="s">
        <v>21</v>
      </c>
      <c r="J5264" t="s">
        <v>20026</v>
      </c>
      <c r="K5264">
        <v>4426380</v>
      </c>
    </row>
    <row r="5265" spans="1:11" x14ac:dyDescent="0.3">
      <c r="A5265">
        <v>264</v>
      </c>
      <c r="B5265" t="s">
        <v>9486</v>
      </c>
      <c r="C5265" t="s">
        <v>14684</v>
      </c>
      <c r="D5265" t="s">
        <v>26</v>
      </c>
      <c r="E5265" t="s">
        <v>14363</v>
      </c>
      <c r="F5265">
        <v>52711</v>
      </c>
      <c r="G5265" t="s">
        <v>116</v>
      </c>
      <c r="H5265">
        <v>190</v>
      </c>
      <c r="I5265" t="s">
        <v>22</v>
      </c>
      <c r="J5265" t="s">
        <v>20027</v>
      </c>
      <c r="K5265">
        <v>4051136</v>
      </c>
    </row>
    <row r="5266" spans="1:11" x14ac:dyDescent="0.3">
      <c r="A5266">
        <v>238</v>
      </c>
      <c r="B5266" t="s">
        <v>10797</v>
      </c>
      <c r="C5266" t="s">
        <v>14772</v>
      </c>
      <c r="D5266" t="s">
        <v>30</v>
      </c>
      <c r="E5266" t="s">
        <v>14365</v>
      </c>
      <c r="F5266">
        <v>6273</v>
      </c>
      <c r="G5266" t="s">
        <v>100</v>
      </c>
      <c r="H5266">
        <v>240</v>
      </c>
      <c r="I5266" t="s">
        <v>23</v>
      </c>
      <c r="J5266" t="s">
        <v>20028</v>
      </c>
      <c r="K5266">
        <v>4242645</v>
      </c>
    </row>
    <row r="5267" spans="1:11" x14ac:dyDescent="0.3">
      <c r="A5267">
        <v>62</v>
      </c>
      <c r="B5267" t="s">
        <v>2610</v>
      </c>
      <c r="C5267" t="s">
        <v>14682</v>
      </c>
      <c r="D5267" t="s">
        <v>29</v>
      </c>
      <c r="E5267" t="s">
        <v>14364</v>
      </c>
      <c r="F5267">
        <v>6270</v>
      </c>
      <c r="G5267" t="s">
        <v>82</v>
      </c>
      <c r="H5267">
        <v>305</v>
      </c>
      <c r="I5267" t="s">
        <v>21</v>
      </c>
      <c r="J5267" t="s">
        <v>20029</v>
      </c>
      <c r="K5267">
        <v>4373965</v>
      </c>
    </row>
    <row r="5268" spans="1:11" x14ac:dyDescent="0.3">
      <c r="A5268">
        <v>30</v>
      </c>
      <c r="B5268" t="s">
        <v>11756</v>
      </c>
      <c r="C5268" t="s">
        <v>14688</v>
      </c>
      <c r="D5268" t="s">
        <v>28</v>
      </c>
      <c r="E5268" t="s">
        <v>14365</v>
      </c>
      <c r="F5268">
        <v>6273</v>
      </c>
      <c r="G5268" t="s">
        <v>319</v>
      </c>
      <c r="H5268">
        <v>280</v>
      </c>
      <c r="I5268" t="s">
        <v>21</v>
      </c>
      <c r="J5268" t="s">
        <v>20030</v>
      </c>
      <c r="K5268">
        <v>4428285</v>
      </c>
    </row>
    <row r="5269" spans="1:11" x14ac:dyDescent="0.3">
      <c r="A5269">
        <v>62</v>
      </c>
      <c r="B5269" t="s">
        <v>2559</v>
      </c>
      <c r="C5269" t="s">
        <v>14699</v>
      </c>
      <c r="D5269" t="s">
        <v>26</v>
      </c>
      <c r="E5269" t="s">
        <v>14364</v>
      </c>
      <c r="F5269">
        <v>6270</v>
      </c>
      <c r="G5269" t="s">
        <v>113</v>
      </c>
      <c r="H5269">
        <v>180</v>
      </c>
      <c r="I5269" t="s">
        <v>22</v>
      </c>
      <c r="J5269" t="s">
        <v>20031</v>
      </c>
      <c r="K5269">
        <v>4570227</v>
      </c>
    </row>
    <row r="5270" spans="1:11" x14ac:dyDescent="0.3">
      <c r="A5270">
        <v>328</v>
      </c>
      <c r="B5270" t="s">
        <v>14488</v>
      </c>
      <c r="C5270" t="s">
        <v>14748</v>
      </c>
      <c r="D5270" t="s">
        <v>295</v>
      </c>
      <c r="E5270" t="s">
        <v>14361</v>
      </c>
      <c r="F5270">
        <v>6272</v>
      </c>
      <c r="G5270" t="s">
        <v>314</v>
      </c>
      <c r="H5270">
        <v>285</v>
      </c>
      <c r="I5270" t="s">
        <v>21</v>
      </c>
      <c r="J5270" t="s">
        <v>14888</v>
      </c>
      <c r="K5270" t="e">
        <v>#N/A</v>
      </c>
    </row>
    <row r="5271" spans="1:11" x14ac:dyDescent="0.3">
      <c r="A5271">
        <v>252</v>
      </c>
      <c r="B5271" t="s">
        <v>1588</v>
      </c>
      <c r="C5271" t="s">
        <v>14693</v>
      </c>
      <c r="D5271" t="s">
        <v>29</v>
      </c>
      <c r="E5271" t="s">
        <v>14365</v>
      </c>
      <c r="F5271">
        <v>6273</v>
      </c>
      <c r="G5271" t="s">
        <v>100</v>
      </c>
      <c r="H5271">
        <v>240</v>
      </c>
      <c r="I5271" t="s">
        <v>21</v>
      </c>
      <c r="J5271" t="s">
        <v>20032</v>
      </c>
      <c r="K5271">
        <v>4256072</v>
      </c>
    </row>
    <row r="5272" spans="1:11" x14ac:dyDescent="0.3">
      <c r="A5272">
        <v>62</v>
      </c>
      <c r="B5272" t="s">
        <v>2616</v>
      </c>
      <c r="C5272" t="s">
        <v>14687</v>
      </c>
      <c r="D5272" t="s">
        <v>30</v>
      </c>
      <c r="E5272" t="s">
        <v>14364</v>
      </c>
      <c r="F5272">
        <v>6270</v>
      </c>
      <c r="G5272" t="s">
        <v>38</v>
      </c>
      <c r="H5272">
        <v>205</v>
      </c>
      <c r="I5272" t="s">
        <v>21</v>
      </c>
      <c r="J5272" t="s">
        <v>20033</v>
      </c>
      <c r="K5272">
        <v>4573141</v>
      </c>
    </row>
    <row r="5273" spans="1:11" x14ac:dyDescent="0.3">
      <c r="A5273">
        <v>2483</v>
      </c>
      <c r="B5273" t="s">
        <v>3272</v>
      </c>
      <c r="C5273" t="s">
        <v>14725</v>
      </c>
      <c r="D5273" t="s">
        <v>30</v>
      </c>
      <c r="E5273" t="s">
        <v>14358</v>
      </c>
      <c r="F5273">
        <v>6271</v>
      </c>
      <c r="G5273" t="s">
        <v>64</v>
      </c>
      <c r="H5273">
        <v>235</v>
      </c>
      <c r="I5273" t="s">
        <v>23</v>
      </c>
      <c r="J5273" t="s">
        <v>20034</v>
      </c>
      <c r="K5273">
        <v>4242497</v>
      </c>
    </row>
    <row r="5274" spans="1:11" x14ac:dyDescent="0.3">
      <c r="A5274">
        <v>252</v>
      </c>
      <c r="B5274" t="s">
        <v>1625</v>
      </c>
      <c r="C5274" t="s">
        <v>14683</v>
      </c>
      <c r="D5274" t="s">
        <v>31</v>
      </c>
      <c r="E5274" t="s">
        <v>14364</v>
      </c>
      <c r="F5274">
        <v>6270</v>
      </c>
      <c r="G5274" t="s">
        <v>112</v>
      </c>
      <c r="H5274">
        <v>195</v>
      </c>
      <c r="I5274" t="s">
        <v>22</v>
      </c>
      <c r="J5274" t="s">
        <v>20035</v>
      </c>
      <c r="K5274">
        <v>3672814</v>
      </c>
    </row>
    <row r="5275" spans="1:11" x14ac:dyDescent="0.3">
      <c r="A5275">
        <v>62</v>
      </c>
      <c r="B5275" t="s">
        <v>2565</v>
      </c>
      <c r="C5275" t="s">
        <v>14713</v>
      </c>
      <c r="D5275" t="s">
        <v>26</v>
      </c>
      <c r="E5275" t="s">
        <v>14364</v>
      </c>
      <c r="F5275">
        <v>6270</v>
      </c>
      <c r="G5275" t="s">
        <v>116</v>
      </c>
      <c r="H5275">
        <v>190</v>
      </c>
      <c r="I5275" t="s">
        <v>24</v>
      </c>
      <c r="J5275" t="s">
        <v>20036</v>
      </c>
      <c r="K5275">
        <v>4363653</v>
      </c>
    </row>
    <row r="5276" spans="1:11" x14ac:dyDescent="0.3">
      <c r="A5276">
        <v>26</v>
      </c>
      <c r="B5276" t="s">
        <v>8430</v>
      </c>
      <c r="C5276" t="s">
        <v>14725</v>
      </c>
      <c r="D5276" t="s">
        <v>30</v>
      </c>
      <c r="E5276" t="s">
        <v>14364</v>
      </c>
      <c r="F5276">
        <v>6270</v>
      </c>
      <c r="G5276" t="s">
        <v>105</v>
      </c>
      <c r="H5276">
        <v>234</v>
      </c>
      <c r="I5276" t="s">
        <v>23</v>
      </c>
      <c r="J5276" t="s">
        <v>20037</v>
      </c>
      <c r="K5276">
        <v>4249130</v>
      </c>
    </row>
    <row r="5277" spans="1:11" x14ac:dyDescent="0.3">
      <c r="A5277">
        <v>24</v>
      </c>
      <c r="B5277" t="s">
        <v>6626</v>
      </c>
      <c r="C5277" t="s">
        <v>14714</v>
      </c>
      <c r="D5277" t="s">
        <v>32</v>
      </c>
      <c r="E5277" t="s">
        <v>14359</v>
      </c>
      <c r="F5277">
        <v>6274</v>
      </c>
      <c r="G5277" t="s">
        <v>118</v>
      </c>
      <c r="H5277">
        <v>199</v>
      </c>
      <c r="I5277" t="s">
        <v>24</v>
      </c>
      <c r="J5277" t="s">
        <v>20038</v>
      </c>
      <c r="K5277">
        <v>4044456</v>
      </c>
    </row>
    <row r="5278" spans="1:11" x14ac:dyDescent="0.3">
      <c r="A5278">
        <v>2638</v>
      </c>
      <c r="B5278" t="s">
        <v>11236</v>
      </c>
      <c r="C5278" t="s">
        <v>14757</v>
      </c>
      <c r="D5278" t="s">
        <v>295</v>
      </c>
      <c r="E5278" t="s">
        <v>14363</v>
      </c>
      <c r="F5278">
        <v>52711</v>
      </c>
      <c r="G5278" t="s">
        <v>337</v>
      </c>
      <c r="H5278">
        <v>260</v>
      </c>
      <c r="I5278" t="s">
        <v>24</v>
      </c>
      <c r="J5278" t="s">
        <v>20039</v>
      </c>
      <c r="K5278">
        <v>4245235</v>
      </c>
    </row>
    <row r="5279" spans="1:11" x14ac:dyDescent="0.3">
      <c r="A5279">
        <v>235</v>
      </c>
      <c r="B5279" t="s">
        <v>9216</v>
      </c>
      <c r="C5279" t="s">
        <v>14678</v>
      </c>
      <c r="D5279" t="s">
        <v>31</v>
      </c>
      <c r="E5279" t="s">
        <v>14358</v>
      </c>
      <c r="F5279">
        <v>6271</v>
      </c>
      <c r="G5279" t="s">
        <v>113</v>
      </c>
      <c r="H5279">
        <v>180</v>
      </c>
      <c r="I5279" t="s">
        <v>24</v>
      </c>
      <c r="J5279" t="s">
        <v>20040</v>
      </c>
      <c r="K5279">
        <v>4256901</v>
      </c>
    </row>
    <row r="5280" spans="1:11" x14ac:dyDescent="0.3">
      <c r="A5280">
        <v>62</v>
      </c>
      <c r="B5280" t="s">
        <v>14489</v>
      </c>
      <c r="C5280" t="s">
        <v>14749</v>
      </c>
      <c r="D5280" t="s">
        <v>28</v>
      </c>
      <c r="E5280" t="s">
        <v>14365</v>
      </c>
      <c r="F5280">
        <v>6273</v>
      </c>
      <c r="G5280" t="s">
        <v>93</v>
      </c>
      <c r="H5280">
        <v>290</v>
      </c>
      <c r="I5280" t="s">
        <v>22</v>
      </c>
      <c r="J5280" t="s">
        <v>14888</v>
      </c>
      <c r="K5280" t="e">
        <v>#N/A</v>
      </c>
    </row>
    <row r="5281" spans="1:11" x14ac:dyDescent="0.3">
      <c r="A5281">
        <v>130</v>
      </c>
      <c r="B5281" t="s">
        <v>233</v>
      </c>
      <c r="C5281" t="s">
        <v>14725</v>
      </c>
      <c r="D5281" t="s">
        <v>31</v>
      </c>
      <c r="E5281" t="s">
        <v>14363</v>
      </c>
      <c r="F5281">
        <v>52711</v>
      </c>
      <c r="G5281" t="s">
        <v>111</v>
      </c>
      <c r="H5281">
        <v>170</v>
      </c>
      <c r="I5281" t="s">
        <v>24</v>
      </c>
      <c r="J5281" t="s">
        <v>20041</v>
      </c>
      <c r="K5281">
        <v>4261734</v>
      </c>
    </row>
    <row r="5282" spans="1:11" x14ac:dyDescent="0.3">
      <c r="A5282">
        <v>238</v>
      </c>
      <c r="B5282" t="s">
        <v>10768</v>
      </c>
      <c r="C5282" t="s">
        <v>14771</v>
      </c>
      <c r="D5282" t="s">
        <v>28</v>
      </c>
      <c r="E5282" t="s">
        <v>14359</v>
      </c>
      <c r="F5282">
        <v>6274</v>
      </c>
      <c r="G5282" t="s">
        <v>314</v>
      </c>
      <c r="H5282">
        <v>285</v>
      </c>
      <c r="I5282" t="s">
        <v>23</v>
      </c>
      <c r="J5282" t="s">
        <v>20042</v>
      </c>
      <c r="K5282">
        <v>4242649</v>
      </c>
    </row>
    <row r="5283" spans="1:11" x14ac:dyDescent="0.3">
      <c r="A5283">
        <v>62</v>
      </c>
      <c r="B5283" t="s">
        <v>2595</v>
      </c>
      <c r="C5283" t="s">
        <v>14763</v>
      </c>
      <c r="D5283" t="s">
        <v>29</v>
      </c>
      <c r="E5283" t="s">
        <v>14361</v>
      </c>
      <c r="F5283">
        <v>6272</v>
      </c>
      <c r="G5283" t="s">
        <v>119</v>
      </c>
      <c r="H5283">
        <v>230</v>
      </c>
      <c r="I5283" t="s">
        <v>21</v>
      </c>
      <c r="J5283" t="s">
        <v>20043</v>
      </c>
      <c r="K5283">
        <v>4373945</v>
      </c>
    </row>
    <row r="5284" spans="1:11" x14ac:dyDescent="0.3">
      <c r="A5284">
        <v>62</v>
      </c>
      <c r="B5284" t="s">
        <v>2563</v>
      </c>
      <c r="C5284" t="s">
        <v>14679</v>
      </c>
      <c r="D5284" t="s">
        <v>26</v>
      </c>
      <c r="E5284" t="s">
        <v>14361</v>
      </c>
      <c r="F5284">
        <v>6272</v>
      </c>
      <c r="G5284" t="s">
        <v>44</v>
      </c>
      <c r="H5284">
        <v>185</v>
      </c>
      <c r="I5284" t="s">
        <v>21</v>
      </c>
      <c r="J5284" t="s">
        <v>20044</v>
      </c>
      <c r="K5284">
        <v>4570218</v>
      </c>
    </row>
    <row r="5285" spans="1:11" x14ac:dyDescent="0.3">
      <c r="A5285">
        <v>30</v>
      </c>
      <c r="B5285" t="s">
        <v>11782</v>
      </c>
      <c r="C5285" t="s">
        <v>14745</v>
      </c>
      <c r="D5285" t="s">
        <v>30</v>
      </c>
      <c r="E5285" t="s">
        <v>14361</v>
      </c>
      <c r="F5285">
        <v>6272</v>
      </c>
      <c r="G5285" t="s">
        <v>119</v>
      </c>
      <c r="H5285">
        <v>230</v>
      </c>
      <c r="I5285" t="s">
        <v>24</v>
      </c>
      <c r="J5285" t="s">
        <v>20045</v>
      </c>
      <c r="K5285">
        <v>4035698</v>
      </c>
    </row>
    <row r="5286" spans="1:11" x14ac:dyDescent="0.3">
      <c r="A5286">
        <v>218</v>
      </c>
      <c r="B5286" t="s">
        <v>5960</v>
      </c>
      <c r="C5286" t="s">
        <v>14743</v>
      </c>
      <c r="D5286" t="s">
        <v>28</v>
      </c>
      <c r="E5286" t="s">
        <v>14365</v>
      </c>
      <c r="F5286">
        <v>6273</v>
      </c>
      <c r="G5286" t="s">
        <v>86</v>
      </c>
      <c r="H5286">
        <v>295</v>
      </c>
      <c r="I5286" t="s">
        <v>22</v>
      </c>
      <c r="J5286" t="s">
        <v>20046</v>
      </c>
      <c r="K5286">
        <v>4568621</v>
      </c>
    </row>
    <row r="5287" spans="1:11" x14ac:dyDescent="0.3">
      <c r="A5287">
        <v>264</v>
      </c>
      <c r="B5287" t="s">
        <v>9498</v>
      </c>
      <c r="C5287" t="s">
        <v>14765</v>
      </c>
      <c r="D5287" t="s">
        <v>28</v>
      </c>
      <c r="E5287" t="s">
        <v>14372</v>
      </c>
      <c r="F5287">
        <v>6278</v>
      </c>
      <c r="G5287" t="s">
        <v>360</v>
      </c>
      <c r="H5287">
        <v>342</v>
      </c>
      <c r="I5287" t="s">
        <v>21</v>
      </c>
      <c r="J5287" t="s">
        <v>20047</v>
      </c>
      <c r="K5287">
        <v>4426821</v>
      </c>
    </row>
    <row r="5288" spans="1:11" x14ac:dyDescent="0.3">
      <c r="A5288">
        <v>62</v>
      </c>
      <c r="B5288" t="s">
        <v>2547</v>
      </c>
      <c r="C5288" t="s">
        <v>14678</v>
      </c>
      <c r="D5288" t="s">
        <v>20</v>
      </c>
      <c r="E5288" t="s">
        <v>14365</v>
      </c>
      <c r="F5288">
        <v>6273</v>
      </c>
      <c r="G5288" t="s">
        <v>112</v>
      </c>
      <c r="H5288">
        <v>195</v>
      </c>
      <c r="I5288" t="s">
        <v>23</v>
      </c>
      <c r="J5288" t="s">
        <v>20048</v>
      </c>
      <c r="K5288">
        <v>4256080</v>
      </c>
    </row>
    <row r="5289" spans="1:11" x14ac:dyDescent="0.3">
      <c r="A5289">
        <v>62</v>
      </c>
      <c r="B5289" t="s">
        <v>2640</v>
      </c>
      <c r="C5289" t="s">
        <v>14692</v>
      </c>
      <c r="D5289" t="s">
        <v>31</v>
      </c>
      <c r="E5289" t="s">
        <v>14361</v>
      </c>
      <c r="F5289">
        <v>6272</v>
      </c>
      <c r="G5289" t="s">
        <v>113</v>
      </c>
      <c r="H5289">
        <v>180</v>
      </c>
      <c r="I5289" t="s">
        <v>21</v>
      </c>
      <c r="J5289" t="s">
        <v>20049</v>
      </c>
      <c r="K5289">
        <v>4373938</v>
      </c>
    </row>
    <row r="5290" spans="1:11" x14ac:dyDescent="0.3">
      <c r="A5290">
        <v>62</v>
      </c>
      <c r="B5290" t="s">
        <v>2605</v>
      </c>
      <c r="C5290" t="s">
        <v>14759</v>
      </c>
      <c r="D5290" t="s">
        <v>29</v>
      </c>
      <c r="E5290" t="s">
        <v>14364</v>
      </c>
      <c r="F5290">
        <v>6270</v>
      </c>
      <c r="G5290" t="s">
        <v>42</v>
      </c>
      <c r="H5290">
        <v>225</v>
      </c>
      <c r="I5290" t="s">
        <v>24</v>
      </c>
      <c r="J5290" t="s">
        <v>20050</v>
      </c>
      <c r="K5290">
        <v>4038246</v>
      </c>
    </row>
    <row r="5291" spans="1:11" x14ac:dyDescent="0.3">
      <c r="A5291">
        <v>62</v>
      </c>
      <c r="B5291" t="s">
        <v>2642</v>
      </c>
      <c r="C5291" t="s">
        <v>14705</v>
      </c>
      <c r="D5291" t="s">
        <v>31</v>
      </c>
      <c r="E5291" t="s">
        <v>14364</v>
      </c>
      <c r="F5291">
        <v>6270</v>
      </c>
      <c r="G5291" t="s">
        <v>45</v>
      </c>
      <c r="H5291">
        <v>200</v>
      </c>
      <c r="I5291" t="s">
        <v>21</v>
      </c>
      <c r="J5291" t="s">
        <v>20051</v>
      </c>
      <c r="K5291">
        <v>4373944</v>
      </c>
    </row>
    <row r="5292" spans="1:11" x14ac:dyDescent="0.3">
      <c r="A5292">
        <v>62</v>
      </c>
      <c r="B5292" t="s">
        <v>14490</v>
      </c>
      <c r="C5292" t="s">
        <v>14736</v>
      </c>
      <c r="D5292" t="s">
        <v>29</v>
      </c>
      <c r="E5292" t="s">
        <v>14364</v>
      </c>
      <c r="F5292">
        <v>6270</v>
      </c>
      <c r="G5292" t="s">
        <v>37</v>
      </c>
      <c r="H5292">
        <v>220</v>
      </c>
      <c r="I5292" t="s">
        <v>21</v>
      </c>
      <c r="J5292" t="s">
        <v>14888</v>
      </c>
      <c r="K5292" t="e">
        <v>#N/A</v>
      </c>
    </row>
    <row r="5293" spans="1:11" x14ac:dyDescent="0.3">
      <c r="A5293">
        <v>62</v>
      </c>
      <c r="B5293" t="s">
        <v>2592</v>
      </c>
      <c r="C5293" t="s">
        <v>14680</v>
      </c>
      <c r="D5293" t="s">
        <v>29</v>
      </c>
      <c r="E5293" t="s">
        <v>14359</v>
      </c>
      <c r="F5293">
        <v>6274</v>
      </c>
      <c r="G5293" t="s">
        <v>96</v>
      </c>
      <c r="H5293">
        <v>250</v>
      </c>
      <c r="I5293" t="s">
        <v>23</v>
      </c>
      <c r="J5293" t="s">
        <v>20052</v>
      </c>
      <c r="K5293">
        <v>4363648</v>
      </c>
    </row>
    <row r="5294" spans="1:11" x14ac:dyDescent="0.3">
      <c r="A5294">
        <v>30</v>
      </c>
      <c r="B5294" t="s">
        <v>14491</v>
      </c>
      <c r="C5294" t="s">
        <v>14714</v>
      </c>
      <c r="D5294" t="s">
        <v>30</v>
      </c>
      <c r="E5294" t="s">
        <v>14361</v>
      </c>
      <c r="F5294">
        <v>6272</v>
      </c>
      <c r="G5294" t="s">
        <v>100</v>
      </c>
      <c r="H5294">
        <v>240</v>
      </c>
      <c r="I5294" t="s">
        <v>23</v>
      </c>
      <c r="J5294" t="s">
        <v>14888</v>
      </c>
      <c r="K5294" t="e">
        <v>#N/A</v>
      </c>
    </row>
    <row r="5295" spans="1:11" x14ac:dyDescent="0.3">
      <c r="A5295">
        <v>62</v>
      </c>
      <c r="B5295" t="s">
        <v>14492</v>
      </c>
      <c r="C5295" t="s">
        <v>14720</v>
      </c>
      <c r="D5295" t="s">
        <v>30</v>
      </c>
      <c r="E5295" t="s">
        <v>14358</v>
      </c>
      <c r="F5295">
        <v>6271</v>
      </c>
      <c r="G5295" t="s">
        <v>42</v>
      </c>
      <c r="H5295">
        <v>225</v>
      </c>
      <c r="I5295" t="s">
        <v>24</v>
      </c>
      <c r="J5295" t="s">
        <v>14888</v>
      </c>
      <c r="K5295" t="e">
        <v>#N/A</v>
      </c>
    </row>
    <row r="5296" spans="1:11" x14ac:dyDescent="0.3">
      <c r="A5296">
        <v>158</v>
      </c>
      <c r="B5296" t="s">
        <v>4442</v>
      </c>
      <c r="C5296" t="s">
        <v>14685</v>
      </c>
      <c r="D5296" t="s">
        <v>26</v>
      </c>
      <c r="E5296" t="s">
        <v>14364</v>
      </c>
      <c r="F5296">
        <v>6270</v>
      </c>
      <c r="G5296" t="s">
        <v>45</v>
      </c>
      <c r="H5296">
        <v>200</v>
      </c>
      <c r="I5296" t="s">
        <v>24</v>
      </c>
      <c r="J5296" t="s">
        <v>20053</v>
      </c>
      <c r="K5296">
        <v>3863893</v>
      </c>
    </row>
    <row r="5297" spans="1:11" x14ac:dyDescent="0.3">
      <c r="A5297">
        <v>204</v>
      </c>
      <c r="B5297" t="s">
        <v>6275</v>
      </c>
      <c r="C5297" t="s">
        <v>14756</v>
      </c>
      <c r="D5297" t="s">
        <v>25</v>
      </c>
      <c r="E5297" t="s">
        <v>14369</v>
      </c>
      <c r="F5297">
        <v>5279</v>
      </c>
      <c r="G5297" t="s">
        <v>35</v>
      </c>
      <c r="H5297">
        <v>177</v>
      </c>
      <c r="I5297" t="s">
        <v>21</v>
      </c>
      <c r="J5297" t="s">
        <v>20054</v>
      </c>
      <c r="K5297">
        <v>4570471</v>
      </c>
    </row>
    <row r="5298" spans="1:11" x14ac:dyDescent="0.3">
      <c r="A5298">
        <v>62</v>
      </c>
      <c r="B5298" t="s">
        <v>2585</v>
      </c>
      <c r="C5298" t="s">
        <v>14753</v>
      </c>
      <c r="D5298" t="s">
        <v>28</v>
      </c>
      <c r="E5298" t="s">
        <v>14359</v>
      </c>
      <c r="F5298">
        <v>6274</v>
      </c>
      <c r="G5298" t="s">
        <v>291</v>
      </c>
      <c r="H5298">
        <v>310</v>
      </c>
      <c r="I5298" t="s">
        <v>21</v>
      </c>
      <c r="J5298" t="s">
        <v>20055</v>
      </c>
      <c r="K5298">
        <v>4570224</v>
      </c>
    </row>
    <row r="5299" spans="1:11" x14ac:dyDescent="0.3">
      <c r="A5299">
        <v>30</v>
      </c>
      <c r="B5299" t="s">
        <v>11807</v>
      </c>
      <c r="C5299" t="s">
        <v>14726</v>
      </c>
      <c r="D5299" t="s">
        <v>304</v>
      </c>
      <c r="E5299" t="s">
        <v>14365</v>
      </c>
      <c r="F5299">
        <v>6273</v>
      </c>
      <c r="G5299" t="s">
        <v>116</v>
      </c>
      <c r="H5299">
        <v>190</v>
      </c>
      <c r="I5299" t="s">
        <v>21</v>
      </c>
      <c r="J5299" t="s">
        <v>20056</v>
      </c>
      <c r="K5299">
        <v>4427866</v>
      </c>
    </row>
    <row r="5300" spans="1:11" x14ac:dyDescent="0.3">
      <c r="A5300">
        <v>254</v>
      </c>
      <c r="B5300" t="s">
        <v>7440</v>
      </c>
      <c r="C5300" t="s">
        <v>14680</v>
      </c>
      <c r="D5300" t="s">
        <v>31</v>
      </c>
      <c r="E5300" t="s">
        <v>14363</v>
      </c>
      <c r="F5300">
        <v>52711</v>
      </c>
      <c r="G5300" t="s">
        <v>307</v>
      </c>
      <c r="H5300">
        <v>207</v>
      </c>
      <c r="I5300" t="s">
        <v>22</v>
      </c>
      <c r="J5300" t="s">
        <v>20057</v>
      </c>
      <c r="K5300">
        <v>4038221</v>
      </c>
    </row>
    <row r="5301" spans="1:11" x14ac:dyDescent="0.3">
      <c r="A5301">
        <v>68</v>
      </c>
      <c r="B5301" t="s">
        <v>2302</v>
      </c>
      <c r="C5301" t="s">
        <v>14702</v>
      </c>
      <c r="D5301" t="s">
        <v>31</v>
      </c>
      <c r="E5301" t="s">
        <v>14362</v>
      </c>
      <c r="F5301">
        <v>52710</v>
      </c>
      <c r="G5301" t="s">
        <v>57</v>
      </c>
      <c r="H5301">
        <v>182</v>
      </c>
      <c r="I5301" t="s">
        <v>22</v>
      </c>
      <c r="J5301" t="s">
        <v>20058</v>
      </c>
      <c r="K5301">
        <v>4260445</v>
      </c>
    </row>
    <row r="5302" spans="1:11" x14ac:dyDescent="0.3">
      <c r="A5302">
        <v>204</v>
      </c>
      <c r="B5302" t="s">
        <v>14493</v>
      </c>
      <c r="C5302" t="s">
        <v>14723</v>
      </c>
      <c r="D5302" t="s">
        <v>28</v>
      </c>
      <c r="E5302" t="s">
        <v>14361</v>
      </c>
      <c r="F5302">
        <v>6272</v>
      </c>
      <c r="G5302" t="s">
        <v>87</v>
      </c>
      <c r="H5302">
        <v>291</v>
      </c>
      <c r="I5302" t="s">
        <v>22</v>
      </c>
      <c r="J5302" t="s">
        <v>14888</v>
      </c>
      <c r="K5302" t="e">
        <v>#N/A</v>
      </c>
    </row>
    <row r="5303" spans="1:11" x14ac:dyDescent="0.3">
      <c r="A5303">
        <v>62</v>
      </c>
      <c r="B5303" t="s">
        <v>2555</v>
      </c>
      <c r="C5303" t="s">
        <v>14715</v>
      </c>
      <c r="D5303" t="s">
        <v>26</v>
      </c>
      <c r="E5303" t="s">
        <v>14364</v>
      </c>
      <c r="F5303">
        <v>6270</v>
      </c>
      <c r="G5303" t="s">
        <v>44</v>
      </c>
      <c r="H5303">
        <v>185</v>
      </c>
      <c r="I5303" t="s">
        <v>21</v>
      </c>
      <c r="J5303" t="s">
        <v>20059</v>
      </c>
      <c r="K5303">
        <v>4373943</v>
      </c>
    </row>
    <row r="5304" spans="1:11" x14ac:dyDescent="0.3">
      <c r="A5304">
        <v>2426</v>
      </c>
      <c r="B5304" t="s">
        <v>10380</v>
      </c>
      <c r="C5304" t="s">
        <v>14702</v>
      </c>
      <c r="D5304" t="s">
        <v>26</v>
      </c>
      <c r="E5304" t="s">
        <v>14363</v>
      </c>
      <c r="F5304">
        <v>52711</v>
      </c>
      <c r="G5304" t="s">
        <v>309</v>
      </c>
      <c r="H5304">
        <v>175</v>
      </c>
      <c r="I5304" t="s">
        <v>22</v>
      </c>
      <c r="J5304" t="s">
        <v>20060</v>
      </c>
      <c r="K5304">
        <v>4259215</v>
      </c>
    </row>
    <row r="5305" spans="1:11" x14ac:dyDescent="0.3">
      <c r="A5305">
        <v>62</v>
      </c>
      <c r="B5305" t="s">
        <v>14494</v>
      </c>
      <c r="C5305" t="s">
        <v>14749</v>
      </c>
      <c r="D5305" t="s">
        <v>30</v>
      </c>
      <c r="E5305" t="s">
        <v>14364</v>
      </c>
      <c r="F5305">
        <v>6270</v>
      </c>
      <c r="G5305" t="s">
        <v>37</v>
      </c>
      <c r="H5305">
        <v>220</v>
      </c>
      <c r="I5305" t="s">
        <v>21</v>
      </c>
      <c r="J5305" t="s">
        <v>14888</v>
      </c>
      <c r="K5305" t="e">
        <v>#N/A</v>
      </c>
    </row>
    <row r="5306" spans="1:11" x14ac:dyDescent="0.3">
      <c r="A5306">
        <v>62</v>
      </c>
      <c r="B5306" t="s">
        <v>2551</v>
      </c>
      <c r="C5306" t="s">
        <v>14741</v>
      </c>
      <c r="D5306" t="s">
        <v>25</v>
      </c>
      <c r="E5306" t="s">
        <v>14363</v>
      </c>
      <c r="F5306">
        <v>52711</v>
      </c>
      <c r="G5306" t="s">
        <v>41</v>
      </c>
      <c r="H5306">
        <v>215</v>
      </c>
      <c r="I5306" t="s">
        <v>24</v>
      </c>
      <c r="J5306" t="s">
        <v>20061</v>
      </c>
      <c r="K5306">
        <v>4242480</v>
      </c>
    </row>
    <row r="5307" spans="1:11" x14ac:dyDescent="0.3">
      <c r="A5307">
        <v>68</v>
      </c>
      <c r="B5307" t="s">
        <v>2266</v>
      </c>
      <c r="C5307" t="s">
        <v>14746</v>
      </c>
      <c r="D5307" t="s">
        <v>292</v>
      </c>
      <c r="E5307" t="s">
        <v>14360</v>
      </c>
      <c r="F5307">
        <v>6275</v>
      </c>
      <c r="G5307" t="s">
        <v>66</v>
      </c>
      <c r="H5307">
        <v>253</v>
      </c>
      <c r="I5307" t="s">
        <v>21</v>
      </c>
      <c r="J5307" t="s">
        <v>20062</v>
      </c>
      <c r="K5307">
        <v>4373679</v>
      </c>
    </row>
    <row r="5308" spans="1:11" x14ac:dyDescent="0.3">
      <c r="A5308">
        <v>62</v>
      </c>
      <c r="B5308" t="s">
        <v>2562</v>
      </c>
      <c r="C5308" t="s">
        <v>14724</v>
      </c>
      <c r="D5308" t="s">
        <v>26</v>
      </c>
      <c r="E5308" t="s">
        <v>14363</v>
      </c>
      <c r="F5308">
        <v>52711</v>
      </c>
      <c r="G5308" t="s">
        <v>309</v>
      </c>
      <c r="H5308">
        <v>175</v>
      </c>
      <c r="I5308" t="s">
        <v>22</v>
      </c>
      <c r="J5308" t="s">
        <v>20063</v>
      </c>
      <c r="K5308">
        <v>4047770</v>
      </c>
    </row>
    <row r="5309" spans="1:11" x14ac:dyDescent="0.3">
      <c r="A5309">
        <v>204</v>
      </c>
      <c r="B5309" t="s">
        <v>6333</v>
      </c>
      <c r="C5309" t="s">
        <v>14759</v>
      </c>
      <c r="D5309" t="s">
        <v>29</v>
      </c>
      <c r="E5309" t="s">
        <v>14365</v>
      </c>
      <c r="F5309">
        <v>6273</v>
      </c>
      <c r="G5309" t="s">
        <v>98</v>
      </c>
      <c r="H5309">
        <v>277</v>
      </c>
      <c r="I5309" t="s">
        <v>24</v>
      </c>
      <c r="J5309" t="s">
        <v>20064</v>
      </c>
      <c r="K5309">
        <v>3127343</v>
      </c>
    </row>
    <row r="5310" spans="1:11" x14ac:dyDescent="0.3">
      <c r="A5310">
        <v>2439</v>
      </c>
      <c r="B5310" t="s">
        <v>14190</v>
      </c>
      <c r="C5310" t="s">
        <v>14710</v>
      </c>
      <c r="D5310" t="s">
        <v>28</v>
      </c>
      <c r="E5310" t="s">
        <v>14361</v>
      </c>
      <c r="F5310">
        <v>6272</v>
      </c>
      <c r="G5310" t="s">
        <v>335</v>
      </c>
      <c r="H5310">
        <v>315</v>
      </c>
      <c r="I5310" t="s">
        <v>21</v>
      </c>
      <c r="J5310" t="s">
        <v>20065</v>
      </c>
      <c r="K5310">
        <v>4427171</v>
      </c>
    </row>
    <row r="5311" spans="1:11" x14ac:dyDescent="0.3">
      <c r="A5311">
        <v>62</v>
      </c>
      <c r="B5311" t="s">
        <v>2643</v>
      </c>
      <c r="C5311" t="s">
        <v>14777</v>
      </c>
      <c r="D5311" t="s">
        <v>31</v>
      </c>
      <c r="E5311" t="s">
        <v>14358</v>
      </c>
      <c r="F5311">
        <v>6271</v>
      </c>
      <c r="G5311" t="s">
        <v>116</v>
      </c>
      <c r="H5311">
        <v>190</v>
      </c>
      <c r="I5311" t="s">
        <v>22</v>
      </c>
      <c r="J5311" t="s">
        <v>20066</v>
      </c>
      <c r="K5311">
        <v>4573137</v>
      </c>
    </row>
    <row r="5312" spans="1:11" x14ac:dyDescent="0.3">
      <c r="A5312">
        <v>21</v>
      </c>
      <c r="B5312" t="s">
        <v>12216</v>
      </c>
      <c r="C5312" t="s">
        <v>14751</v>
      </c>
      <c r="D5312" t="s">
        <v>29</v>
      </c>
      <c r="E5312" t="s">
        <v>14360</v>
      </c>
      <c r="F5312">
        <v>6275</v>
      </c>
      <c r="G5312" t="s">
        <v>64</v>
      </c>
      <c r="H5312">
        <v>235</v>
      </c>
      <c r="I5312" t="s">
        <v>21</v>
      </c>
      <c r="J5312" t="s">
        <v>20067</v>
      </c>
      <c r="K5312">
        <v>4427674</v>
      </c>
    </row>
    <row r="5313" spans="1:11" x14ac:dyDescent="0.3">
      <c r="A5313">
        <v>2116</v>
      </c>
      <c r="B5313" t="s">
        <v>11542</v>
      </c>
      <c r="C5313" t="s">
        <v>14770</v>
      </c>
      <c r="D5313" t="s">
        <v>28</v>
      </c>
      <c r="E5313" t="s">
        <v>14359</v>
      </c>
      <c r="F5313">
        <v>6274</v>
      </c>
      <c r="G5313" t="s">
        <v>73</v>
      </c>
      <c r="H5313">
        <v>320</v>
      </c>
      <c r="I5313" t="s">
        <v>21</v>
      </c>
      <c r="J5313" t="s">
        <v>20068</v>
      </c>
      <c r="K5313">
        <v>4428202</v>
      </c>
    </row>
    <row r="5314" spans="1:11" x14ac:dyDescent="0.3">
      <c r="A5314">
        <v>2483</v>
      </c>
      <c r="B5314" t="s">
        <v>3229</v>
      </c>
      <c r="C5314" t="s">
        <v>14737</v>
      </c>
      <c r="D5314" t="s">
        <v>28</v>
      </c>
      <c r="E5314" t="s">
        <v>14368</v>
      </c>
      <c r="F5314">
        <v>6276</v>
      </c>
      <c r="G5314" t="s">
        <v>321</v>
      </c>
      <c r="H5314">
        <v>313</v>
      </c>
      <c r="I5314" t="s">
        <v>22</v>
      </c>
      <c r="J5314" t="s">
        <v>20069</v>
      </c>
      <c r="K5314">
        <v>4569301</v>
      </c>
    </row>
    <row r="5315" spans="1:11" x14ac:dyDescent="0.3">
      <c r="A5315">
        <v>254</v>
      </c>
      <c r="B5315" t="s">
        <v>7398</v>
      </c>
      <c r="C5315" t="s">
        <v>14703</v>
      </c>
      <c r="D5315" t="s">
        <v>292</v>
      </c>
      <c r="E5315" t="s">
        <v>14361</v>
      </c>
      <c r="F5315">
        <v>6272</v>
      </c>
      <c r="G5315" t="s">
        <v>96</v>
      </c>
      <c r="H5315">
        <v>250</v>
      </c>
      <c r="I5315" t="s">
        <v>24</v>
      </c>
      <c r="J5315" t="s">
        <v>20070</v>
      </c>
      <c r="K5315">
        <v>4361010</v>
      </c>
    </row>
    <row r="5316" spans="1:11" x14ac:dyDescent="0.3">
      <c r="A5316">
        <v>30</v>
      </c>
      <c r="B5316" t="s">
        <v>11788</v>
      </c>
      <c r="C5316" t="s">
        <v>14738</v>
      </c>
      <c r="D5316" t="s">
        <v>30</v>
      </c>
      <c r="E5316" t="s">
        <v>14365</v>
      </c>
      <c r="F5316">
        <v>6273</v>
      </c>
      <c r="G5316" t="s">
        <v>64</v>
      </c>
      <c r="H5316">
        <v>235</v>
      </c>
      <c r="I5316" t="s">
        <v>21</v>
      </c>
      <c r="J5316" t="s">
        <v>20071</v>
      </c>
      <c r="K5316">
        <v>4426400</v>
      </c>
    </row>
    <row r="5317" spans="1:11" x14ac:dyDescent="0.3">
      <c r="A5317">
        <v>62</v>
      </c>
      <c r="B5317" t="s">
        <v>2615</v>
      </c>
      <c r="C5317" t="s">
        <v>14690</v>
      </c>
      <c r="D5317" t="s">
        <v>29</v>
      </c>
      <c r="E5317" t="s">
        <v>14361</v>
      </c>
      <c r="F5317">
        <v>6272</v>
      </c>
      <c r="G5317" t="s">
        <v>39</v>
      </c>
      <c r="H5317">
        <v>245</v>
      </c>
      <c r="I5317" t="s">
        <v>24</v>
      </c>
      <c r="J5317" t="s">
        <v>20072</v>
      </c>
      <c r="K5317">
        <v>3914924</v>
      </c>
    </row>
    <row r="5318" spans="1:11" x14ac:dyDescent="0.3">
      <c r="A5318">
        <v>87</v>
      </c>
      <c r="B5318" t="s">
        <v>3604</v>
      </c>
      <c r="C5318" t="s">
        <v>14746</v>
      </c>
      <c r="D5318" t="s">
        <v>30</v>
      </c>
      <c r="E5318" t="s">
        <v>14361</v>
      </c>
      <c r="F5318">
        <v>6272</v>
      </c>
      <c r="G5318" t="s">
        <v>110</v>
      </c>
      <c r="H5318">
        <v>213</v>
      </c>
      <c r="I5318" t="s">
        <v>21</v>
      </c>
      <c r="J5318" t="s">
        <v>20073</v>
      </c>
      <c r="K5318">
        <v>4427816</v>
      </c>
    </row>
    <row r="5319" spans="1:11" x14ac:dyDescent="0.3">
      <c r="A5319">
        <v>2483</v>
      </c>
      <c r="B5319" t="s">
        <v>3260</v>
      </c>
      <c r="C5319" t="s">
        <v>14707</v>
      </c>
      <c r="D5319" t="s">
        <v>30</v>
      </c>
      <c r="E5319" t="s">
        <v>14361</v>
      </c>
      <c r="F5319">
        <v>6272</v>
      </c>
      <c r="G5319" t="s">
        <v>379</v>
      </c>
      <c r="H5319">
        <v>254</v>
      </c>
      <c r="I5319" t="s">
        <v>24</v>
      </c>
      <c r="J5319" t="s">
        <v>20074</v>
      </c>
      <c r="K5319">
        <v>4360697</v>
      </c>
    </row>
    <row r="5320" spans="1:11" x14ac:dyDescent="0.3">
      <c r="A5320">
        <v>2483</v>
      </c>
      <c r="B5320" t="s">
        <v>3224</v>
      </c>
      <c r="C5320" t="s">
        <v>14697</v>
      </c>
      <c r="D5320" t="s">
        <v>27</v>
      </c>
      <c r="E5320" t="s">
        <v>14361</v>
      </c>
      <c r="F5320">
        <v>6272</v>
      </c>
      <c r="G5320" t="s">
        <v>58</v>
      </c>
      <c r="H5320">
        <v>208</v>
      </c>
      <c r="I5320" t="s">
        <v>24</v>
      </c>
      <c r="J5320" t="s">
        <v>20075</v>
      </c>
      <c r="K5320">
        <v>3930190</v>
      </c>
    </row>
    <row r="5321" spans="1:11" x14ac:dyDescent="0.3">
      <c r="A5321">
        <v>2116</v>
      </c>
      <c r="B5321" t="s">
        <v>11495</v>
      </c>
      <c r="C5321" t="s">
        <v>14719</v>
      </c>
      <c r="D5321" t="s">
        <v>20</v>
      </c>
      <c r="E5321" t="s">
        <v>14363</v>
      </c>
      <c r="F5321">
        <v>52711</v>
      </c>
      <c r="G5321" t="s">
        <v>44</v>
      </c>
      <c r="H5321">
        <v>185</v>
      </c>
      <c r="I5321" t="s">
        <v>24</v>
      </c>
      <c r="J5321" t="s">
        <v>20076</v>
      </c>
      <c r="K5321">
        <v>4042113</v>
      </c>
    </row>
    <row r="5322" spans="1:11" x14ac:dyDescent="0.3">
      <c r="A5322">
        <v>278</v>
      </c>
      <c r="B5322" t="s">
        <v>1920</v>
      </c>
      <c r="C5322" t="s">
        <v>14767</v>
      </c>
      <c r="D5322" t="s">
        <v>27</v>
      </c>
      <c r="E5322" t="s">
        <v>14365</v>
      </c>
      <c r="F5322">
        <v>6273</v>
      </c>
      <c r="G5322" t="s">
        <v>54</v>
      </c>
      <c r="H5322">
        <v>209</v>
      </c>
      <c r="I5322" t="s">
        <v>21</v>
      </c>
      <c r="J5322" t="s">
        <v>20077</v>
      </c>
      <c r="K5322">
        <v>4570467</v>
      </c>
    </row>
    <row r="5323" spans="1:11" x14ac:dyDescent="0.3">
      <c r="A5323">
        <v>62</v>
      </c>
      <c r="B5323" t="s">
        <v>2571</v>
      </c>
      <c r="C5323" t="s">
        <v>14691</v>
      </c>
      <c r="D5323" t="s">
        <v>28</v>
      </c>
      <c r="E5323" t="s">
        <v>14359</v>
      </c>
      <c r="F5323">
        <v>6274</v>
      </c>
      <c r="G5323" t="s">
        <v>369</v>
      </c>
      <c r="H5323">
        <v>340</v>
      </c>
      <c r="I5323" t="s">
        <v>22</v>
      </c>
      <c r="J5323" t="s">
        <v>20078</v>
      </c>
      <c r="K5323">
        <v>4039627</v>
      </c>
    </row>
    <row r="5324" spans="1:11" x14ac:dyDescent="0.3">
      <c r="A5324">
        <v>254</v>
      </c>
      <c r="B5324" t="s">
        <v>7403</v>
      </c>
      <c r="C5324" t="s">
        <v>14763</v>
      </c>
      <c r="D5324" t="s">
        <v>292</v>
      </c>
      <c r="E5324" t="s">
        <v>14365</v>
      </c>
      <c r="F5324">
        <v>6273</v>
      </c>
      <c r="G5324" t="s">
        <v>323</v>
      </c>
      <c r="H5324">
        <v>258</v>
      </c>
      <c r="I5324" t="s">
        <v>23</v>
      </c>
      <c r="J5324" t="s">
        <v>20079</v>
      </c>
      <c r="K5324">
        <v>4361024</v>
      </c>
    </row>
    <row r="5325" spans="1:11" x14ac:dyDescent="0.3">
      <c r="A5325">
        <v>59</v>
      </c>
      <c r="B5325" t="s">
        <v>5148</v>
      </c>
      <c r="C5325" t="s">
        <v>14755</v>
      </c>
      <c r="D5325" t="s">
        <v>28</v>
      </c>
      <c r="E5325" t="s">
        <v>14365</v>
      </c>
      <c r="F5325">
        <v>6273</v>
      </c>
      <c r="G5325" t="s">
        <v>325</v>
      </c>
      <c r="H5325">
        <v>297</v>
      </c>
      <c r="I5325" t="s">
        <v>23</v>
      </c>
      <c r="J5325" t="s">
        <v>20080</v>
      </c>
      <c r="K5325">
        <v>4240495</v>
      </c>
    </row>
    <row r="5326" spans="1:11" x14ac:dyDescent="0.3">
      <c r="A5326">
        <v>264</v>
      </c>
      <c r="B5326" t="s">
        <v>9523</v>
      </c>
      <c r="C5326" t="s">
        <v>14719</v>
      </c>
      <c r="D5326" t="s">
        <v>30</v>
      </c>
      <c r="E5326" t="s">
        <v>14358</v>
      </c>
      <c r="F5326">
        <v>6271</v>
      </c>
      <c r="G5326" t="s">
        <v>41</v>
      </c>
      <c r="H5326">
        <v>215</v>
      </c>
      <c r="I5326" t="s">
        <v>21</v>
      </c>
      <c r="J5326" t="s">
        <v>20081</v>
      </c>
      <c r="K5326">
        <v>4426539</v>
      </c>
    </row>
    <row r="5327" spans="1:11" x14ac:dyDescent="0.3">
      <c r="A5327">
        <v>254</v>
      </c>
      <c r="B5327" t="s">
        <v>7402</v>
      </c>
      <c r="C5327" t="s">
        <v>14762</v>
      </c>
      <c r="D5327" t="s">
        <v>292</v>
      </c>
      <c r="E5327" t="s">
        <v>14359</v>
      </c>
      <c r="F5327">
        <v>6274</v>
      </c>
      <c r="G5327" t="s">
        <v>368</v>
      </c>
      <c r="H5327">
        <v>267</v>
      </c>
      <c r="I5327" t="s">
        <v>21</v>
      </c>
      <c r="J5327" t="s">
        <v>20082</v>
      </c>
      <c r="K5327">
        <v>4569557</v>
      </c>
    </row>
    <row r="5328" spans="1:11" x14ac:dyDescent="0.3">
      <c r="A5328">
        <v>265</v>
      </c>
      <c r="B5328" t="s">
        <v>13975</v>
      </c>
      <c r="C5328" t="s">
        <v>14681</v>
      </c>
      <c r="D5328" t="s">
        <v>26</v>
      </c>
      <c r="E5328" t="s">
        <v>14363</v>
      </c>
      <c r="F5328">
        <v>52711</v>
      </c>
      <c r="G5328" t="s">
        <v>111</v>
      </c>
      <c r="H5328">
        <v>170</v>
      </c>
      <c r="I5328" t="s">
        <v>21</v>
      </c>
      <c r="J5328" t="s">
        <v>20083</v>
      </c>
      <c r="K5328">
        <v>4373481</v>
      </c>
    </row>
    <row r="5329" spans="1:11" x14ac:dyDescent="0.3">
      <c r="A5329">
        <v>252</v>
      </c>
      <c r="B5329" t="s">
        <v>1580</v>
      </c>
      <c r="C5329" t="s">
        <v>14711</v>
      </c>
      <c r="D5329" t="s">
        <v>28</v>
      </c>
      <c r="E5329" t="s">
        <v>14360</v>
      </c>
      <c r="F5329">
        <v>6275</v>
      </c>
      <c r="G5329" t="s">
        <v>288</v>
      </c>
      <c r="H5329">
        <v>304</v>
      </c>
      <c r="I5329" t="s">
        <v>23</v>
      </c>
      <c r="J5329" t="s">
        <v>20084</v>
      </c>
      <c r="K5329">
        <v>4243263</v>
      </c>
    </row>
    <row r="5330" spans="1:11" x14ac:dyDescent="0.3">
      <c r="A5330">
        <v>204</v>
      </c>
      <c r="B5330" t="s">
        <v>6368</v>
      </c>
      <c r="C5330" t="s">
        <v>14740</v>
      </c>
      <c r="D5330" t="s">
        <v>31</v>
      </c>
      <c r="E5330" t="s">
        <v>14361</v>
      </c>
      <c r="F5330">
        <v>6272</v>
      </c>
      <c r="G5330" t="s">
        <v>284</v>
      </c>
      <c r="H5330">
        <v>187</v>
      </c>
      <c r="I5330" t="s">
        <v>23</v>
      </c>
      <c r="J5330" t="s">
        <v>20085</v>
      </c>
      <c r="K5330">
        <v>4255992</v>
      </c>
    </row>
    <row r="5331" spans="1:11" x14ac:dyDescent="0.3">
      <c r="A5331">
        <v>87</v>
      </c>
      <c r="B5331" t="s">
        <v>3593</v>
      </c>
      <c r="C5331" t="s">
        <v>14703</v>
      </c>
      <c r="D5331" t="s">
        <v>29</v>
      </c>
      <c r="E5331" t="s">
        <v>14361</v>
      </c>
      <c r="F5331">
        <v>6272</v>
      </c>
      <c r="G5331" t="s">
        <v>314</v>
      </c>
      <c r="H5331">
        <v>285</v>
      </c>
      <c r="I5331" t="s">
        <v>22</v>
      </c>
      <c r="J5331" t="s">
        <v>20086</v>
      </c>
      <c r="K5331">
        <v>4258601</v>
      </c>
    </row>
    <row r="5332" spans="1:11" x14ac:dyDescent="0.3">
      <c r="A5332">
        <v>62</v>
      </c>
      <c r="B5332" t="s">
        <v>2632</v>
      </c>
      <c r="C5332" t="s">
        <v>14702</v>
      </c>
      <c r="D5332" t="s">
        <v>31</v>
      </c>
      <c r="E5332" t="s">
        <v>14358</v>
      </c>
      <c r="F5332">
        <v>6271</v>
      </c>
      <c r="G5332" t="s">
        <v>38</v>
      </c>
      <c r="H5332">
        <v>205</v>
      </c>
      <c r="I5332" t="s">
        <v>21</v>
      </c>
      <c r="J5332" t="s">
        <v>20087</v>
      </c>
      <c r="K5332">
        <v>4427149</v>
      </c>
    </row>
    <row r="5333" spans="1:11" x14ac:dyDescent="0.3">
      <c r="A5333">
        <v>2439</v>
      </c>
      <c r="B5333" t="s">
        <v>14194</v>
      </c>
      <c r="C5333" t="s">
        <v>14761</v>
      </c>
      <c r="D5333" t="s">
        <v>28</v>
      </c>
      <c r="E5333" t="s">
        <v>14362</v>
      </c>
      <c r="F5333">
        <v>52710</v>
      </c>
      <c r="G5333" t="s">
        <v>314</v>
      </c>
      <c r="H5333">
        <v>285</v>
      </c>
      <c r="I5333" t="s">
        <v>24</v>
      </c>
      <c r="J5333" t="s">
        <v>20088</v>
      </c>
      <c r="K5333">
        <v>3933307</v>
      </c>
    </row>
    <row r="5334" spans="1:11" x14ac:dyDescent="0.3">
      <c r="A5334">
        <v>278</v>
      </c>
      <c r="B5334" t="s">
        <v>1938</v>
      </c>
      <c r="C5334" t="s">
        <v>14743</v>
      </c>
      <c r="D5334" t="s">
        <v>28</v>
      </c>
      <c r="E5334" t="s">
        <v>14365</v>
      </c>
      <c r="F5334">
        <v>6273</v>
      </c>
      <c r="G5334" t="s">
        <v>289</v>
      </c>
      <c r="H5334">
        <v>307</v>
      </c>
      <c r="I5334" t="s">
        <v>22</v>
      </c>
      <c r="J5334" t="s">
        <v>20089</v>
      </c>
      <c r="K5334">
        <v>4040910</v>
      </c>
    </row>
    <row r="5335" spans="1:11" x14ac:dyDescent="0.3">
      <c r="A5335">
        <v>62</v>
      </c>
      <c r="B5335" t="s">
        <v>2639</v>
      </c>
      <c r="C5335" t="s">
        <v>14700</v>
      </c>
      <c r="D5335" t="s">
        <v>31</v>
      </c>
      <c r="E5335" t="s">
        <v>14364</v>
      </c>
      <c r="F5335">
        <v>6270</v>
      </c>
      <c r="G5335" t="s">
        <v>44</v>
      </c>
      <c r="H5335">
        <v>185</v>
      </c>
      <c r="I5335" t="s">
        <v>23</v>
      </c>
      <c r="J5335" t="s">
        <v>20090</v>
      </c>
      <c r="K5335">
        <v>4570222</v>
      </c>
    </row>
    <row r="5336" spans="1:11" x14ac:dyDescent="0.3">
      <c r="A5336">
        <v>2005</v>
      </c>
      <c r="B5336" t="s">
        <v>14107</v>
      </c>
      <c r="C5336" t="s">
        <v>14748</v>
      </c>
      <c r="D5336" t="s">
        <v>29</v>
      </c>
      <c r="E5336" t="s">
        <v>14361</v>
      </c>
      <c r="F5336">
        <v>6272</v>
      </c>
      <c r="G5336" t="s">
        <v>320</v>
      </c>
      <c r="H5336">
        <v>275</v>
      </c>
      <c r="I5336" t="s">
        <v>23</v>
      </c>
      <c r="J5336" t="s">
        <v>20091</v>
      </c>
      <c r="K5336">
        <v>4406563</v>
      </c>
    </row>
    <row r="5337" spans="1:11" x14ac:dyDescent="0.3">
      <c r="A5337">
        <v>204</v>
      </c>
      <c r="B5337" t="s">
        <v>6301</v>
      </c>
      <c r="C5337" t="s">
        <v>14695</v>
      </c>
      <c r="D5337" t="s">
        <v>28</v>
      </c>
      <c r="E5337" t="s">
        <v>14359</v>
      </c>
      <c r="F5337">
        <v>6274</v>
      </c>
      <c r="G5337" t="s">
        <v>291</v>
      </c>
      <c r="H5337">
        <v>310</v>
      </c>
      <c r="I5337" t="s">
        <v>23</v>
      </c>
      <c r="J5337" t="s">
        <v>20092</v>
      </c>
      <c r="K5337">
        <v>4242544</v>
      </c>
    </row>
    <row r="5338" spans="1:11" x14ac:dyDescent="0.3">
      <c r="A5338">
        <v>62</v>
      </c>
      <c r="B5338" t="s">
        <v>2620</v>
      </c>
      <c r="C5338" t="s">
        <v>14755</v>
      </c>
      <c r="D5338" t="s">
        <v>30</v>
      </c>
      <c r="E5338" t="s">
        <v>14363</v>
      </c>
      <c r="F5338">
        <v>52711</v>
      </c>
      <c r="G5338" t="s">
        <v>42</v>
      </c>
      <c r="H5338">
        <v>225</v>
      </c>
      <c r="I5338" t="s">
        <v>22</v>
      </c>
      <c r="J5338" t="s">
        <v>20093</v>
      </c>
      <c r="K5338">
        <v>4047840</v>
      </c>
    </row>
    <row r="5339" spans="1:11" x14ac:dyDescent="0.3">
      <c r="A5339">
        <v>62</v>
      </c>
      <c r="B5339" t="s">
        <v>2617</v>
      </c>
      <c r="C5339" t="s">
        <v>14738</v>
      </c>
      <c r="D5339" t="s">
        <v>30</v>
      </c>
      <c r="E5339" t="s">
        <v>14364</v>
      </c>
      <c r="F5339">
        <v>6270</v>
      </c>
      <c r="G5339" t="s">
        <v>310</v>
      </c>
      <c r="H5339">
        <v>210</v>
      </c>
      <c r="I5339" t="s">
        <v>23</v>
      </c>
      <c r="J5339" t="s">
        <v>20094</v>
      </c>
      <c r="K5339">
        <v>4391128</v>
      </c>
    </row>
    <row r="5340" spans="1:11" x14ac:dyDescent="0.3">
      <c r="A5340">
        <v>265</v>
      </c>
      <c r="B5340" t="s">
        <v>14019</v>
      </c>
      <c r="C5340" t="s">
        <v>14755</v>
      </c>
      <c r="D5340" t="s">
        <v>30</v>
      </c>
      <c r="E5340" t="s">
        <v>14361</v>
      </c>
      <c r="F5340">
        <v>6272</v>
      </c>
      <c r="G5340" t="s">
        <v>41</v>
      </c>
      <c r="H5340">
        <v>215</v>
      </c>
      <c r="I5340" t="s">
        <v>21</v>
      </c>
      <c r="J5340" t="s">
        <v>20095</v>
      </c>
      <c r="K5340">
        <v>4430243</v>
      </c>
    </row>
    <row r="5341" spans="1:11" x14ac:dyDescent="0.3">
      <c r="A5341">
        <v>2483</v>
      </c>
      <c r="B5341" t="s">
        <v>3303</v>
      </c>
      <c r="C5341" t="s">
        <v>14700</v>
      </c>
      <c r="D5341" t="s">
        <v>34</v>
      </c>
      <c r="E5341" t="s">
        <v>14369</v>
      </c>
      <c r="F5341">
        <v>5279</v>
      </c>
      <c r="G5341" t="s">
        <v>306</v>
      </c>
      <c r="H5341">
        <v>191</v>
      </c>
      <c r="I5341" t="s">
        <v>21</v>
      </c>
      <c r="J5341" t="s">
        <v>20096</v>
      </c>
      <c r="K5341">
        <v>4373822</v>
      </c>
    </row>
    <row r="5342" spans="1:11" x14ac:dyDescent="0.3">
      <c r="A5342">
        <v>2567</v>
      </c>
      <c r="B5342" t="s">
        <v>5732</v>
      </c>
      <c r="C5342" t="s">
        <v>14774</v>
      </c>
      <c r="D5342" t="s">
        <v>295</v>
      </c>
      <c r="E5342" t="s">
        <v>14361</v>
      </c>
      <c r="F5342">
        <v>6272</v>
      </c>
      <c r="G5342" t="s">
        <v>350</v>
      </c>
      <c r="H5342">
        <v>298</v>
      </c>
      <c r="I5342" t="s">
        <v>24</v>
      </c>
      <c r="J5342" t="s">
        <v>20097</v>
      </c>
      <c r="K5342">
        <v>4259425</v>
      </c>
    </row>
    <row r="5343" spans="1:11" x14ac:dyDescent="0.3">
      <c r="A5343">
        <v>62</v>
      </c>
      <c r="B5343" t="s">
        <v>2572</v>
      </c>
      <c r="C5343" t="s">
        <v>14711</v>
      </c>
      <c r="D5343" t="s">
        <v>28</v>
      </c>
      <c r="E5343" t="s">
        <v>14360</v>
      </c>
      <c r="F5343">
        <v>6275</v>
      </c>
      <c r="G5343" t="s">
        <v>83</v>
      </c>
      <c r="H5343">
        <v>350</v>
      </c>
      <c r="I5343" t="s">
        <v>23</v>
      </c>
      <c r="J5343" t="s">
        <v>20098</v>
      </c>
      <c r="K5343">
        <v>4363649</v>
      </c>
    </row>
    <row r="5344" spans="1:11" x14ac:dyDescent="0.3">
      <c r="A5344">
        <v>167</v>
      </c>
      <c r="B5344" t="s">
        <v>3344</v>
      </c>
      <c r="C5344" t="s">
        <v>14723</v>
      </c>
      <c r="D5344" t="s">
        <v>28</v>
      </c>
      <c r="E5344" t="s">
        <v>14358</v>
      </c>
      <c r="F5344">
        <v>6271</v>
      </c>
      <c r="G5344" t="s">
        <v>76</v>
      </c>
      <c r="H5344">
        <v>270</v>
      </c>
      <c r="I5344" t="s">
        <v>23</v>
      </c>
      <c r="J5344" t="s">
        <v>20099</v>
      </c>
      <c r="K5344">
        <v>4261185</v>
      </c>
    </row>
    <row r="5345" spans="1:11" x14ac:dyDescent="0.3">
      <c r="A5345">
        <v>62</v>
      </c>
      <c r="B5345" t="s">
        <v>2570</v>
      </c>
      <c r="C5345" t="s">
        <v>14707</v>
      </c>
      <c r="D5345" t="s">
        <v>28</v>
      </c>
      <c r="E5345" t="s">
        <v>14361</v>
      </c>
      <c r="F5345">
        <v>6272</v>
      </c>
      <c r="G5345" t="s">
        <v>334</v>
      </c>
      <c r="H5345">
        <v>300</v>
      </c>
      <c r="I5345" t="s">
        <v>23</v>
      </c>
      <c r="J5345" t="s">
        <v>20100</v>
      </c>
      <c r="K5345">
        <v>4242483</v>
      </c>
    </row>
    <row r="5346" spans="1:11" x14ac:dyDescent="0.3">
      <c r="A5346">
        <v>264</v>
      </c>
      <c r="B5346" t="s">
        <v>9520</v>
      </c>
      <c r="C5346" t="s">
        <v>14757</v>
      </c>
      <c r="D5346" t="s">
        <v>29</v>
      </c>
      <c r="E5346" t="s">
        <v>14359</v>
      </c>
      <c r="F5346">
        <v>6274</v>
      </c>
      <c r="G5346" t="s">
        <v>404</v>
      </c>
      <c r="H5346">
        <v>347</v>
      </c>
      <c r="I5346" t="s">
        <v>21</v>
      </c>
      <c r="J5346" t="s">
        <v>20101</v>
      </c>
      <c r="K5346">
        <v>4426516</v>
      </c>
    </row>
    <row r="5347" spans="1:11" x14ac:dyDescent="0.3">
      <c r="A5347">
        <v>62</v>
      </c>
      <c r="B5347" t="s">
        <v>2611</v>
      </c>
      <c r="C5347" t="s">
        <v>14710</v>
      </c>
      <c r="D5347" t="s">
        <v>29</v>
      </c>
      <c r="E5347" t="s">
        <v>14365</v>
      </c>
      <c r="F5347">
        <v>6273</v>
      </c>
      <c r="G5347" t="s">
        <v>274</v>
      </c>
      <c r="H5347">
        <v>255</v>
      </c>
      <c r="I5347" t="s">
        <v>21</v>
      </c>
      <c r="J5347" t="s">
        <v>20102</v>
      </c>
      <c r="K5347">
        <v>4573145</v>
      </c>
    </row>
    <row r="5348" spans="1:11" x14ac:dyDescent="0.3">
      <c r="A5348">
        <v>238</v>
      </c>
      <c r="B5348" t="s">
        <v>10776</v>
      </c>
      <c r="C5348" t="s">
        <v>14757</v>
      </c>
      <c r="D5348" t="s">
        <v>28</v>
      </c>
      <c r="E5348" t="s">
        <v>14359</v>
      </c>
      <c r="F5348">
        <v>6274</v>
      </c>
      <c r="G5348" t="s">
        <v>355</v>
      </c>
      <c r="H5348">
        <v>292</v>
      </c>
      <c r="I5348" t="s">
        <v>22</v>
      </c>
      <c r="J5348" t="s">
        <v>20103</v>
      </c>
      <c r="K5348">
        <v>4035268</v>
      </c>
    </row>
    <row r="5349" spans="1:11" x14ac:dyDescent="0.3">
      <c r="A5349">
        <v>21</v>
      </c>
      <c r="B5349" t="s">
        <v>12232</v>
      </c>
      <c r="C5349" t="s">
        <v>14683</v>
      </c>
      <c r="D5349" t="s">
        <v>30</v>
      </c>
      <c r="E5349" t="s">
        <v>14358</v>
      </c>
      <c r="F5349">
        <v>6271</v>
      </c>
      <c r="G5349" t="s">
        <v>119</v>
      </c>
      <c r="H5349">
        <v>230</v>
      </c>
      <c r="I5349" t="s">
        <v>23</v>
      </c>
      <c r="J5349" t="s">
        <v>20104</v>
      </c>
      <c r="K5349">
        <v>4261613</v>
      </c>
    </row>
    <row r="5350" spans="1:11" x14ac:dyDescent="0.3">
      <c r="A5350">
        <v>2483</v>
      </c>
      <c r="B5350" t="s">
        <v>3255</v>
      </c>
      <c r="C5350" t="s">
        <v>14768</v>
      </c>
      <c r="D5350" t="s">
        <v>295</v>
      </c>
      <c r="E5350" t="s">
        <v>14368</v>
      </c>
      <c r="F5350">
        <v>6276</v>
      </c>
      <c r="G5350" t="s">
        <v>287</v>
      </c>
      <c r="H5350">
        <v>279</v>
      </c>
      <c r="I5350" t="s">
        <v>24</v>
      </c>
      <c r="J5350" t="s">
        <v>20105</v>
      </c>
      <c r="K5350">
        <v>4373839</v>
      </c>
    </row>
    <row r="5351" spans="1:11" x14ac:dyDescent="0.3">
      <c r="A5351">
        <v>26</v>
      </c>
      <c r="B5351" t="s">
        <v>8354</v>
      </c>
      <c r="C5351" t="s">
        <v>14692</v>
      </c>
      <c r="D5351" t="s">
        <v>25</v>
      </c>
      <c r="E5351" t="s">
        <v>14361</v>
      </c>
      <c r="F5351">
        <v>6272</v>
      </c>
      <c r="G5351" t="s">
        <v>68</v>
      </c>
      <c r="H5351">
        <v>261</v>
      </c>
      <c r="I5351" t="s">
        <v>21</v>
      </c>
      <c r="J5351" t="s">
        <v>20106</v>
      </c>
      <c r="K5351">
        <v>4427684</v>
      </c>
    </row>
    <row r="5352" spans="1:11" x14ac:dyDescent="0.3">
      <c r="A5352">
        <v>2439</v>
      </c>
      <c r="B5352" t="s">
        <v>14230</v>
      </c>
      <c r="C5352" t="s">
        <v>14679</v>
      </c>
      <c r="D5352" t="s">
        <v>31</v>
      </c>
      <c r="E5352" t="s">
        <v>14361</v>
      </c>
      <c r="F5352">
        <v>6272</v>
      </c>
      <c r="G5352" t="s">
        <v>41</v>
      </c>
      <c r="H5352">
        <v>215</v>
      </c>
      <c r="I5352" t="s">
        <v>24</v>
      </c>
      <c r="J5352" t="s">
        <v>20107</v>
      </c>
      <c r="K5352">
        <v>3921696</v>
      </c>
    </row>
    <row r="5353" spans="1:11" x14ac:dyDescent="0.3">
      <c r="A5353">
        <v>62</v>
      </c>
      <c r="B5353" t="s">
        <v>2623</v>
      </c>
      <c r="C5353" t="s">
        <v>14733</v>
      </c>
      <c r="D5353" t="s">
        <v>30</v>
      </c>
      <c r="E5353" t="s">
        <v>14358</v>
      </c>
      <c r="F5353">
        <v>6271</v>
      </c>
      <c r="G5353" t="s">
        <v>119</v>
      </c>
      <c r="H5353">
        <v>230</v>
      </c>
      <c r="I5353" t="s">
        <v>24</v>
      </c>
      <c r="J5353" t="s">
        <v>20108</v>
      </c>
      <c r="K5353">
        <v>3914918</v>
      </c>
    </row>
    <row r="5354" spans="1:11" x14ac:dyDescent="0.3">
      <c r="A5354">
        <v>62</v>
      </c>
      <c r="B5354" t="s">
        <v>2590</v>
      </c>
      <c r="C5354" t="s">
        <v>14737</v>
      </c>
      <c r="D5354" t="s">
        <v>29</v>
      </c>
      <c r="E5354" t="s">
        <v>14358</v>
      </c>
      <c r="F5354">
        <v>6271</v>
      </c>
      <c r="G5354" t="s">
        <v>291</v>
      </c>
      <c r="H5354">
        <v>310</v>
      </c>
      <c r="I5354" t="s">
        <v>23</v>
      </c>
      <c r="J5354" t="s">
        <v>20109</v>
      </c>
      <c r="K5354">
        <v>4256096</v>
      </c>
    </row>
    <row r="5355" spans="1:11" x14ac:dyDescent="0.3">
      <c r="A5355">
        <v>62</v>
      </c>
      <c r="B5355" t="s">
        <v>2584</v>
      </c>
      <c r="C5355" t="s">
        <v>14732</v>
      </c>
      <c r="D5355" t="s">
        <v>28</v>
      </c>
      <c r="E5355" t="s">
        <v>14361</v>
      </c>
      <c r="F5355">
        <v>6272</v>
      </c>
      <c r="G5355" t="s">
        <v>93</v>
      </c>
      <c r="H5355">
        <v>290</v>
      </c>
      <c r="I5355" t="s">
        <v>22</v>
      </c>
      <c r="J5355" t="s">
        <v>20110</v>
      </c>
      <c r="K5355">
        <v>4038237</v>
      </c>
    </row>
    <row r="5356" spans="1:11" x14ac:dyDescent="0.3">
      <c r="A5356">
        <v>333</v>
      </c>
      <c r="B5356" t="s">
        <v>1769</v>
      </c>
      <c r="C5356" t="s">
        <v>14730</v>
      </c>
      <c r="D5356" t="s">
        <v>20</v>
      </c>
      <c r="E5356" t="s">
        <v>14363</v>
      </c>
      <c r="F5356">
        <v>52711</v>
      </c>
      <c r="G5356" t="s">
        <v>58</v>
      </c>
      <c r="H5356">
        <v>208</v>
      </c>
      <c r="I5356" t="s">
        <v>21</v>
      </c>
      <c r="J5356" t="s">
        <v>20111</v>
      </c>
      <c r="K5356">
        <v>4567097</v>
      </c>
    </row>
    <row r="5357" spans="1:11" x14ac:dyDescent="0.3">
      <c r="A5357">
        <v>2440</v>
      </c>
      <c r="B5357" t="s">
        <v>9779</v>
      </c>
      <c r="C5357" t="s">
        <v>14763</v>
      </c>
      <c r="D5357" t="s">
        <v>25</v>
      </c>
      <c r="E5357" t="s">
        <v>14358</v>
      </c>
      <c r="F5357">
        <v>6271</v>
      </c>
      <c r="G5357" t="s">
        <v>45</v>
      </c>
      <c r="H5357">
        <v>200</v>
      </c>
      <c r="I5357" t="s">
        <v>22</v>
      </c>
      <c r="J5357" t="s">
        <v>20112</v>
      </c>
      <c r="K5357">
        <v>4546992</v>
      </c>
    </row>
    <row r="5358" spans="1:11" x14ac:dyDescent="0.3">
      <c r="A5358">
        <v>62</v>
      </c>
      <c r="B5358" t="s">
        <v>2645</v>
      </c>
      <c r="C5358" t="s">
        <v>14694</v>
      </c>
      <c r="D5358" t="s">
        <v>31</v>
      </c>
      <c r="E5358" t="s">
        <v>14358</v>
      </c>
      <c r="F5358">
        <v>6271</v>
      </c>
      <c r="G5358" t="s">
        <v>112</v>
      </c>
      <c r="H5358">
        <v>195</v>
      </c>
      <c r="I5358" t="s">
        <v>21</v>
      </c>
      <c r="J5358" t="s">
        <v>20113</v>
      </c>
      <c r="K5358">
        <v>4428233</v>
      </c>
    </row>
    <row r="5359" spans="1:11" x14ac:dyDescent="0.3">
      <c r="A5359">
        <v>264</v>
      </c>
      <c r="B5359" t="s">
        <v>9560</v>
      </c>
      <c r="C5359" t="s">
        <v>14764</v>
      </c>
      <c r="D5359" t="s">
        <v>32</v>
      </c>
      <c r="E5359" t="s">
        <v>14361</v>
      </c>
      <c r="F5359">
        <v>6272</v>
      </c>
      <c r="G5359" t="s">
        <v>281</v>
      </c>
      <c r="H5359">
        <v>211</v>
      </c>
      <c r="I5359" t="s">
        <v>21</v>
      </c>
      <c r="J5359" t="s">
        <v>20114</v>
      </c>
      <c r="K5359">
        <v>4429860</v>
      </c>
    </row>
    <row r="5360" spans="1:11" x14ac:dyDescent="0.3">
      <c r="A5360">
        <v>2426</v>
      </c>
      <c r="B5360" t="s">
        <v>10464</v>
      </c>
      <c r="C5360" t="s">
        <v>14690</v>
      </c>
      <c r="D5360" t="s">
        <v>30</v>
      </c>
      <c r="E5360" t="s">
        <v>14364</v>
      </c>
      <c r="F5360">
        <v>6270</v>
      </c>
      <c r="G5360" t="s">
        <v>41</v>
      </c>
      <c r="H5360">
        <v>215</v>
      </c>
      <c r="I5360" t="s">
        <v>21</v>
      </c>
      <c r="J5360" t="s">
        <v>20115</v>
      </c>
      <c r="K5360">
        <v>4568555</v>
      </c>
    </row>
    <row r="5361" spans="1:11" x14ac:dyDescent="0.3">
      <c r="A5361">
        <v>2483</v>
      </c>
      <c r="B5361" t="s">
        <v>14495</v>
      </c>
      <c r="C5361" t="s">
        <v>14689</v>
      </c>
      <c r="D5361" t="s">
        <v>30</v>
      </c>
      <c r="E5361" t="s">
        <v>14360</v>
      </c>
      <c r="F5361">
        <v>6275</v>
      </c>
      <c r="G5361" t="s">
        <v>64</v>
      </c>
      <c r="H5361">
        <v>235</v>
      </c>
      <c r="I5361" t="s">
        <v>21</v>
      </c>
      <c r="J5361" t="s">
        <v>14888</v>
      </c>
      <c r="K5361" t="e">
        <v>#N/A</v>
      </c>
    </row>
    <row r="5362" spans="1:11" x14ac:dyDescent="0.3">
      <c r="A5362">
        <v>2440</v>
      </c>
      <c r="B5362" t="s">
        <v>9836</v>
      </c>
      <c r="C5362" t="s">
        <v>14703</v>
      </c>
      <c r="D5362" t="s">
        <v>295</v>
      </c>
      <c r="E5362" t="s">
        <v>14359</v>
      </c>
      <c r="F5362">
        <v>6274</v>
      </c>
      <c r="G5362" t="s">
        <v>100</v>
      </c>
      <c r="H5362">
        <v>240</v>
      </c>
      <c r="I5362" t="s">
        <v>22</v>
      </c>
      <c r="J5362" t="s">
        <v>20116</v>
      </c>
      <c r="K5362">
        <v>4569082</v>
      </c>
    </row>
    <row r="5363" spans="1:11" x14ac:dyDescent="0.3">
      <c r="A5363">
        <v>333</v>
      </c>
      <c r="B5363" t="s">
        <v>1770</v>
      </c>
      <c r="C5363" t="s">
        <v>14734</v>
      </c>
      <c r="D5363" t="s">
        <v>20</v>
      </c>
      <c r="E5363" t="s">
        <v>14358</v>
      </c>
      <c r="F5363">
        <v>6271</v>
      </c>
      <c r="G5363" t="s">
        <v>115</v>
      </c>
      <c r="H5363">
        <v>218</v>
      </c>
      <c r="I5363" t="s">
        <v>22</v>
      </c>
      <c r="J5363" t="s">
        <v>20117</v>
      </c>
      <c r="K5363">
        <v>4241479</v>
      </c>
    </row>
    <row r="5364" spans="1:11" x14ac:dyDescent="0.3">
      <c r="A5364">
        <v>30</v>
      </c>
      <c r="B5364" t="s">
        <v>11725</v>
      </c>
      <c r="C5364" t="s">
        <v>14756</v>
      </c>
      <c r="D5364" t="s">
        <v>25</v>
      </c>
      <c r="E5364" t="s">
        <v>14364</v>
      </c>
      <c r="F5364">
        <v>6270</v>
      </c>
      <c r="G5364" t="s">
        <v>37</v>
      </c>
      <c r="H5364">
        <v>220</v>
      </c>
      <c r="I5364" t="s">
        <v>22</v>
      </c>
      <c r="J5364" t="s">
        <v>20118</v>
      </c>
      <c r="K5364">
        <v>4035695</v>
      </c>
    </row>
    <row r="5365" spans="1:11" x14ac:dyDescent="0.3">
      <c r="A5365">
        <v>258</v>
      </c>
      <c r="B5365" t="s">
        <v>13113</v>
      </c>
      <c r="C5365" t="s">
        <v>14693</v>
      </c>
      <c r="D5365" t="s">
        <v>25</v>
      </c>
      <c r="E5365" t="s">
        <v>14369</v>
      </c>
      <c r="F5365">
        <v>5279</v>
      </c>
      <c r="G5365" t="s">
        <v>310</v>
      </c>
      <c r="H5365">
        <v>210</v>
      </c>
      <c r="I5365" t="s">
        <v>23</v>
      </c>
      <c r="J5365" t="s">
        <v>20119</v>
      </c>
      <c r="K5365">
        <v>4370813</v>
      </c>
    </row>
    <row r="5366" spans="1:11" x14ac:dyDescent="0.3">
      <c r="A5366">
        <v>62</v>
      </c>
      <c r="B5366" t="s">
        <v>2619</v>
      </c>
      <c r="C5366" t="s">
        <v>14771</v>
      </c>
      <c r="D5366" t="s">
        <v>30</v>
      </c>
      <c r="E5366" t="s">
        <v>14364</v>
      </c>
      <c r="F5366">
        <v>6270</v>
      </c>
      <c r="G5366" t="s">
        <v>37</v>
      </c>
      <c r="H5366">
        <v>220</v>
      </c>
      <c r="I5366" t="s">
        <v>22</v>
      </c>
      <c r="J5366" t="s">
        <v>20120</v>
      </c>
      <c r="K5366">
        <v>4053629</v>
      </c>
    </row>
    <row r="5367" spans="1:11" x14ac:dyDescent="0.3">
      <c r="A5367">
        <v>264</v>
      </c>
      <c r="B5367" t="s">
        <v>9539</v>
      </c>
      <c r="C5367" t="s">
        <v>14749</v>
      </c>
      <c r="D5367" t="s">
        <v>30</v>
      </c>
      <c r="E5367" t="s">
        <v>14365</v>
      </c>
      <c r="F5367">
        <v>6273</v>
      </c>
      <c r="G5367" t="s">
        <v>402</v>
      </c>
      <c r="H5367">
        <v>266</v>
      </c>
      <c r="I5367" t="s">
        <v>21</v>
      </c>
      <c r="J5367" t="s">
        <v>20121</v>
      </c>
      <c r="K5367">
        <v>4361105</v>
      </c>
    </row>
    <row r="5368" spans="1:11" x14ac:dyDescent="0.3">
      <c r="A5368">
        <v>66</v>
      </c>
      <c r="B5368" t="s">
        <v>6181</v>
      </c>
      <c r="C5368" t="s">
        <v>14737</v>
      </c>
      <c r="D5368" t="s">
        <v>28</v>
      </c>
      <c r="E5368" t="s">
        <v>14368</v>
      </c>
      <c r="F5368">
        <v>6276</v>
      </c>
      <c r="G5368" t="s">
        <v>334</v>
      </c>
      <c r="H5368">
        <v>300</v>
      </c>
      <c r="I5368" t="s">
        <v>23</v>
      </c>
      <c r="J5368" t="s">
        <v>20122</v>
      </c>
      <c r="K5368">
        <v>4241257</v>
      </c>
    </row>
    <row r="5369" spans="1:11" x14ac:dyDescent="0.3">
      <c r="A5369">
        <v>193</v>
      </c>
      <c r="B5369" t="s">
        <v>13552</v>
      </c>
      <c r="C5369" t="s">
        <v>14723</v>
      </c>
      <c r="D5369" t="s">
        <v>28</v>
      </c>
      <c r="E5369" t="s">
        <v>14359</v>
      </c>
      <c r="F5369">
        <v>6274</v>
      </c>
      <c r="G5369" t="s">
        <v>94</v>
      </c>
      <c r="H5369">
        <v>286</v>
      </c>
      <c r="I5369" t="s">
        <v>21</v>
      </c>
      <c r="J5369" t="s">
        <v>20123</v>
      </c>
      <c r="K5369">
        <v>4363160</v>
      </c>
    </row>
    <row r="5370" spans="1:11" x14ac:dyDescent="0.3">
      <c r="A5370">
        <v>66</v>
      </c>
      <c r="B5370" t="s">
        <v>6238</v>
      </c>
      <c r="C5370" t="s">
        <v>14762</v>
      </c>
      <c r="D5370" t="s">
        <v>31</v>
      </c>
      <c r="E5370" t="s">
        <v>14362</v>
      </c>
      <c r="F5370">
        <v>52710</v>
      </c>
      <c r="G5370" t="s">
        <v>275</v>
      </c>
      <c r="H5370">
        <v>173</v>
      </c>
      <c r="I5370" t="s">
        <v>21</v>
      </c>
      <c r="J5370" t="s">
        <v>20124</v>
      </c>
      <c r="K5370">
        <v>4395395</v>
      </c>
    </row>
    <row r="5371" spans="1:11" x14ac:dyDescent="0.3">
      <c r="A5371">
        <v>2294</v>
      </c>
      <c r="B5371" t="s">
        <v>8848</v>
      </c>
      <c r="C5371" t="s">
        <v>14775</v>
      </c>
      <c r="D5371" t="s">
        <v>29</v>
      </c>
      <c r="E5371" t="s">
        <v>14359</v>
      </c>
      <c r="F5371">
        <v>6274</v>
      </c>
      <c r="G5371" t="s">
        <v>356</v>
      </c>
      <c r="H5371">
        <v>287</v>
      </c>
      <c r="I5371" t="s">
        <v>22</v>
      </c>
      <c r="J5371" t="s">
        <v>20125</v>
      </c>
      <c r="K5371">
        <v>4036145</v>
      </c>
    </row>
    <row r="5372" spans="1:11" x14ac:dyDescent="0.3">
      <c r="A5372">
        <v>66</v>
      </c>
      <c r="B5372" t="s">
        <v>6151</v>
      </c>
      <c r="C5372" t="s">
        <v>14728</v>
      </c>
      <c r="D5372" t="s">
        <v>26</v>
      </c>
      <c r="E5372" t="s">
        <v>14363</v>
      </c>
      <c r="F5372">
        <v>52711</v>
      </c>
      <c r="G5372" t="s">
        <v>309</v>
      </c>
      <c r="H5372">
        <v>175</v>
      </c>
      <c r="I5372" t="s">
        <v>21</v>
      </c>
      <c r="J5372" t="s">
        <v>20126</v>
      </c>
      <c r="K5372">
        <v>4361745</v>
      </c>
    </row>
    <row r="5373" spans="1:11" x14ac:dyDescent="0.3">
      <c r="A5373">
        <v>66</v>
      </c>
      <c r="B5373" t="s">
        <v>6169</v>
      </c>
      <c r="C5373" t="s">
        <v>14738</v>
      </c>
      <c r="D5373" t="s">
        <v>27</v>
      </c>
      <c r="E5373" t="s">
        <v>14365</v>
      </c>
      <c r="F5373">
        <v>6273</v>
      </c>
      <c r="G5373" t="s">
        <v>70</v>
      </c>
      <c r="H5373">
        <v>248</v>
      </c>
      <c r="I5373" t="s">
        <v>23</v>
      </c>
      <c r="J5373" t="s">
        <v>20127</v>
      </c>
      <c r="K5373">
        <v>4241266</v>
      </c>
    </row>
    <row r="5374" spans="1:11" x14ac:dyDescent="0.3">
      <c r="A5374">
        <v>158</v>
      </c>
      <c r="B5374" t="s">
        <v>4493</v>
      </c>
      <c r="C5374" t="s">
        <v>14773</v>
      </c>
      <c r="D5374" t="s">
        <v>29</v>
      </c>
      <c r="E5374" t="s">
        <v>14359</v>
      </c>
      <c r="F5374">
        <v>6274</v>
      </c>
      <c r="G5374" t="s">
        <v>93</v>
      </c>
      <c r="H5374">
        <v>290</v>
      </c>
      <c r="I5374" t="s">
        <v>23</v>
      </c>
      <c r="J5374" t="s">
        <v>20128</v>
      </c>
      <c r="K5374">
        <v>4240802</v>
      </c>
    </row>
    <row r="5375" spans="1:11" x14ac:dyDescent="0.3">
      <c r="A5375">
        <v>66</v>
      </c>
      <c r="B5375" t="s">
        <v>6137</v>
      </c>
      <c r="C5375" t="s">
        <v>14719</v>
      </c>
      <c r="D5375" t="s">
        <v>20</v>
      </c>
      <c r="E5375" t="s">
        <v>14361</v>
      </c>
      <c r="F5375">
        <v>6272</v>
      </c>
      <c r="G5375" t="s">
        <v>112</v>
      </c>
      <c r="H5375">
        <v>195</v>
      </c>
      <c r="I5375" t="s">
        <v>21</v>
      </c>
      <c r="J5375" t="s">
        <v>20129</v>
      </c>
      <c r="K5375">
        <v>4361737</v>
      </c>
    </row>
    <row r="5376" spans="1:11" x14ac:dyDescent="0.3">
      <c r="A5376">
        <v>2294</v>
      </c>
      <c r="B5376" t="s">
        <v>8796</v>
      </c>
      <c r="C5376" t="s">
        <v>14687</v>
      </c>
      <c r="D5376" t="s">
        <v>276</v>
      </c>
      <c r="E5376" t="s">
        <v>14364</v>
      </c>
      <c r="F5376">
        <v>6270</v>
      </c>
      <c r="G5376" t="s">
        <v>67</v>
      </c>
      <c r="H5376">
        <v>246</v>
      </c>
      <c r="I5376" t="s">
        <v>24</v>
      </c>
      <c r="J5376" t="s">
        <v>20130</v>
      </c>
      <c r="K5376">
        <v>3894843</v>
      </c>
    </row>
    <row r="5377" spans="1:11" x14ac:dyDescent="0.3">
      <c r="A5377">
        <v>2306</v>
      </c>
      <c r="B5377" t="s">
        <v>11860</v>
      </c>
      <c r="C5377" t="s">
        <v>14715</v>
      </c>
      <c r="D5377" t="s">
        <v>27</v>
      </c>
      <c r="E5377" t="s">
        <v>14359</v>
      </c>
      <c r="F5377">
        <v>6274</v>
      </c>
      <c r="G5377" t="s">
        <v>38</v>
      </c>
      <c r="H5377">
        <v>205</v>
      </c>
      <c r="I5377" t="s">
        <v>21</v>
      </c>
      <c r="J5377" t="s">
        <v>20131</v>
      </c>
      <c r="K5377">
        <v>4569126</v>
      </c>
    </row>
    <row r="5378" spans="1:11" x14ac:dyDescent="0.3">
      <c r="A5378">
        <v>158</v>
      </c>
      <c r="B5378" t="s">
        <v>4453</v>
      </c>
      <c r="C5378" t="s">
        <v>14704</v>
      </c>
      <c r="D5378" t="s">
        <v>27</v>
      </c>
      <c r="E5378" t="s">
        <v>14365</v>
      </c>
      <c r="F5378">
        <v>6273</v>
      </c>
      <c r="G5378" t="s">
        <v>339</v>
      </c>
      <c r="H5378">
        <v>265</v>
      </c>
      <c r="I5378" t="s">
        <v>22</v>
      </c>
      <c r="J5378" t="s">
        <v>20132</v>
      </c>
      <c r="K5378">
        <v>4393272</v>
      </c>
    </row>
    <row r="5379" spans="1:11" x14ac:dyDescent="0.3">
      <c r="A5379">
        <v>66</v>
      </c>
      <c r="B5379" t="s">
        <v>6184</v>
      </c>
      <c r="C5379" t="s">
        <v>14775</v>
      </c>
      <c r="D5379" t="s">
        <v>28</v>
      </c>
      <c r="E5379" t="s">
        <v>14368</v>
      </c>
      <c r="F5379">
        <v>6276</v>
      </c>
      <c r="G5379" t="s">
        <v>82</v>
      </c>
      <c r="H5379">
        <v>305</v>
      </c>
      <c r="I5379" t="s">
        <v>24</v>
      </c>
      <c r="J5379" t="s">
        <v>20133</v>
      </c>
      <c r="K5379">
        <v>3917952</v>
      </c>
    </row>
    <row r="5380" spans="1:11" x14ac:dyDescent="0.3">
      <c r="A5380">
        <v>2294</v>
      </c>
      <c r="B5380" t="s">
        <v>8817</v>
      </c>
      <c r="C5380" t="s">
        <v>14689</v>
      </c>
      <c r="D5380" t="s">
        <v>27</v>
      </c>
      <c r="E5380" t="s">
        <v>14365</v>
      </c>
      <c r="F5380">
        <v>6273</v>
      </c>
      <c r="G5380" t="s">
        <v>48</v>
      </c>
      <c r="H5380">
        <v>244</v>
      </c>
      <c r="I5380" t="s">
        <v>23</v>
      </c>
      <c r="J5380" t="s">
        <v>20134</v>
      </c>
      <c r="K5380">
        <v>4266222</v>
      </c>
    </row>
    <row r="5381" spans="1:11" x14ac:dyDescent="0.3">
      <c r="A5381">
        <v>189</v>
      </c>
      <c r="B5381" t="s">
        <v>1243</v>
      </c>
      <c r="C5381" t="s">
        <v>14723</v>
      </c>
      <c r="D5381" t="s">
        <v>28</v>
      </c>
      <c r="E5381" t="s">
        <v>14359</v>
      </c>
      <c r="F5381">
        <v>6274</v>
      </c>
      <c r="G5381" t="s">
        <v>89</v>
      </c>
      <c r="H5381">
        <v>282</v>
      </c>
      <c r="I5381" t="s">
        <v>22</v>
      </c>
      <c r="J5381" t="s">
        <v>20135</v>
      </c>
      <c r="K5381">
        <v>4035753</v>
      </c>
    </row>
    <row r="5382" spans="1:11" x14ac:dyDescent="0.3">
      <c r="A5382">
        <v>2294</v>
      </c>
      <c r="B5382" t="s">
        <v>8894</v>
      </c>
      <c r="C5382" t="s">
        <v>14719</v>
      </c>
      <c r="D5382" t="s">
        <v>32</v>
      </c>
      <c r="E5382" t="s">
        <v>14370</v>
      </c>
      <c r="F5382">
        <v>5278</v>
      </c>
      <c r="G5382" t="s">
        <v>113</v>
      </c>
      <c r="H5382">
        <v>180</v>
      </c>
      <c r="I5382" t="s">
        <v>22</v>
      </c>
      <c r="J5382" t="s">
        <v>20136</v>
      </c>
      <c r="K5382">
        <v>4036146</v>
      </c>
    </row>
    <row r="5383" spans="1:11" x14ac:dyDescent="0.3">
      <c r="A5383">
        <v>2084</v>
      </c>
      <c r="B5383" t="s">
        <v>2030</v>
      </c>
      <c r="C5383" t="s">
        <v>14776</v>
      </c>
      <c r="D5383" t="s">
        <v>26</v>
      </c>
      <c r="E5383" t="s">
        <v>14363</v>
      </c>
      <c r="F5383">
        <v>52711</v>
      </c>
      <c r="G5383" t="s">
        <v>309</v>
      </c>
      <c r="H5383">
        <v>175</v>
      </c>
      <c r="I5383" t="s">
        <v>22</v>
      </c>
      <c r="J5383" t="s">
        <v>20137</v>
      </c>
      <c r="K5383">
        <v>4574329</v>
      </c>
    </row>
    <row r="5384" spans="1:11" x14ac:dyDescent="0.3">
      <c r="A5384">
        <v>2294</v>
      </c>
      <c r="B5384" t="s">
        <v>8846</v>
      </c>
      <c r="C5384" t="s">
        <v>14682</v>
      </c>
      <c r="D5384" t="s">
        <v>29</v>
      </c>
      <c r="E5384" t="s">
        <v>14367</v>
      </c>
      <c r="F5384">
        <v>6277</v>
      </c>
      <c r="G5384" t="s">
        <v>119</v>
      </c>
      <c r="H5384">
        <v>230</v>
      </c>
      <c r="I5384" t="s">
        <v>21</v>
      </c>
      <c r="J5384" t="s">
        <v>20138</v>
      </c>
      <c r="K5384">
        <v>4430356</v>
      </c>
    </row>
    <row r="5385" spans="1:11" x14ac:dyDescent="0.3">
      <c r="A5385">
        <v>2294</v>
      </c>
      <c r="B5385" t="s">
        <v>8839</v>
      </c>
      <c r="C5385" t="s">
        <v>14755</v>
      </c>
      <c r="D5385" t="s">
        <v>28</v>
      </c>
      <c r="E5385" t="s">
        <v>14359</v>
      </c>
      <c r="F5385">
        <v>6274</v>
      </c>
      <c r="G5385" t="s">
        <v>68</v>
      </c>
      <c r="H5385">
        <v>261</v>
      </c>
      <c r="I5385" t="s">
        <v>21</v>
      </c>
      <c r="J5385" t="s">
        <v>20139</v>
      </c>
      <c r="K5385">
        <v>4569470</v>
      </c>
    </row>
    <row r="5386" spans="1:11" x14ac:dyDescent="0.3">
      <c r="A5386">
        <v>66</v>
      </c>
      <c r="B5386" t="s">
        <v>6213</v>
      </c>
      <c r="C5386" t="s">
        <v>14729</v>
      </c>
      <c r="D5386" t="s">
        <v>30</v>
      </c>
      <c r="E5386" t="s">
        <v>14358</v>
      </c>
      <c r="F5386">
        <v>6271</v>
      </c>
      <c r="G5386" t="s">
        <v>101</v>
      </c>
      <c r="H5386">
        <v>227</v>
      </c>
      <c r="I5386" t="s">
        <v>21</v>
      </c>
      <c r="J5386" t="s">
        <v>20140</v>
      </c>
      <c r="K5386">
        <v>4429600</v>
      </c>
    </row>
    <row r="5387" spans="1:11" x14ac:dyDescent="0.3">
      <c r="A5387">
        <v>2294</v>
      </c>
      <c r="B5387" t="s">
        <v>8819</v>
      </c>
      <c r="C5387" t="s">
        <v>14771</v>
      </c>
      <c r="D5387" t="s">
        <v>28</v>
      </c>
      <c r="E5387" t="s">
        <v>14359</v>
      </c>
      <c r="F5387">
        <v>6274</v>
      </c>
      <c r="G5387" t="s">
        <v>334</v>
      </c>
      <c r="H5387">
        <v>300</v>
      </c>
      <c r="I5387" t="s">
        <v>22</v>
      </c>
      <c r="J5387" t="s">
        <v>20141</v>
      </c>
      <c r="K5387">
        <v>4036123</v>
      </c>
    </row>
    <row r="5388" spans="1:11" x14ac:dyDescent="0.3">
      <c r="A5388">
        <v>127</v>
      </c>
      <c r="B5388" t="s">
        <v>12373</v>
      </c>
      <c r="C5388" t="s">
        <v>14682</v>
      </c>
      <c r="D5388" t="s">
        <v>32</v>
      </c>
      <c r="E5388" t="s">
        <v>14362</v>
      </c>
      <c r="F5388">
        <v>52710</v>
      </c>
      <c r="G5388" t="s">
        <v>107</v>
      </c>
      <c r="H5388">
        <v>198</v>
      </c>
      <c r="I5388" t="s">
        <v>23</v>
      </c>
      <c r="J5388" t="s">
        <v>20142</v>
      </c>
      <c r="K5388">
        <v>4241956</v>
      </c>
    </row>
    <row r="5389" spans="1:11" x14ac:dyDescent="0.3">
      <c r="A5389">
        <v>349</v>
      </c>
      <c r="B5389" t="s">
        <v>961</v>
      </c>
      <c r="C5389" t="s">
        <v>14735</v>
      </c>
      <c r="D5389" t="s">
        <v>31</v>
      </c>
      <c r="E5389" t="s">
        <v>14361</v>
      </c>
      <c r="F5389">
        <v>6272</v>
      </c>
      <c r="G5389" t="s">
        <v>55</v>
      </c>
      <c r="H5389">
        <v>197</v>
      </c>
      <c r="I5389" t="s">
        <v>21</v>
      </c>
      <c r="J5389" t="s">
        <v>20143</v>
      </c>
      <c r="K5389">
        <v>4427853</v>
      </c>
    </row>
    <row r="5390" spans="1:11" x14ac:dyDescent="0.3">
      <c r="A5390">
        <v>2459</v>
      </c>
      <c r="B5390" t="s">
        <v>5481</v>
      </c>
      <c r="C5390" t="s">
        <v>14765</v>
      </c>
      <c r="D5390" t="s">
        <v>28</v>
      </c>
      <c r="E5390" t="s">
        <v>14367</v>
      </c>
      <c r="F5390">
        <v>6277</v>
      </c>
      <c r="G5390" t="s">
        <v>334</v>
      </c>
      <c r="H5390">
        <v>300</v>
      </c>
      <c r="I5390" t="s">
        <v>23</v>
      </c>
      <c r="J5390" t="s">
        <v>20144</v>
      </c>
      <c r="K5390">
        <v>4258580</v>
      </c>
    </row>
    <row r="5391" spans="1:11" x14ac:dyDescent="0.3">
      <c r="A5391">
        <v>66</v>
      </c>
      <c r="B5391" t="s">
        <v>6185</v>
      </c>
      <c r="C5391" t="s">
        <v>14755</v>
      </c>
      <c r="D5391" t="s">
        <v>28</v>
      </c>
      <c r="E5391" t="s">
        <v>14359</v>
      </c>
      <c r="F5391">
        <v>6274</v>
      </c>
      <c r="G5391" t="s">
        <v>325</v>
      </c>
      <c r="H5391">
        <v>297</v>
      </c>
      <c r="I5391" t="s">
        <v>23</v>
      </c>
      <c r="J5391" t="s">
        <v>20145</v>
      </c>
      <c r="K5391">
        <v>4241254</v>
      </c>
    </row>
    <row r="5392" spans="1:11" x14ac:dyDescent="0.3">
      <c r="A5392">
        <v>66</v>
      </c>
      <c r="B5392" t="s">
        <v>6186</v>
      </c>
      <c r="C5392" t="s">
        <v>14732</v>
      </c>
      <c r="D5392" t="s">
        <v>28</v>
      </c>
      <c r="E5392" t="s">
        <v>14358</v>
      </c>
      <c r="F5392">
        <v>6271</v>
      </c>
      <c r="G5392" t="s">
        <v>93</v>
      </c>
      <c r="H5392">
        <v>290</v>
      </c>
      <c r="I5392" t="s">
        <v>24</v>
      </c>
      <c r="J5392" t="s">
        <v>20146</v>
      </c>
      <c r="K5392">
        <v>3928948</v>
      </c>
    </row>
    <row r="5393" spans="1:11" x14ac:dyDescent="0.3">
      <c r="A5393">
        <v>2294</v>
      </c>
      <c r="B5393" t="s">
        <v>8896</v>
      </c>
      <c r="C5393" t="s">
        <v>14721</v>
      </c>
      <c r="D5393" t="s">
        <v>33</v>
      </c>
      <c r="E5393" t="s">
        <v>14358</v>
      </c>
      <c r="F5393">
        <v>6271</v>
      </c>
      <c r="G5393" t="s">
        <v>110</v>
      </c>
      <c r="H5393">
        <v>213</v>
      </c>
      <c r="I5393" t="s">
        <v>24</v>
      </c>
      <c r="J5393" t="s">
        <v>20147</v>
      </c>
      <c r="K5393">
        <v>3917640</v>
      </c>
    </row>
    <row r="5394" spans="1:11" x14ac:dyDescent="0.3">
      <c r="A5394">
        <v>2294</v>
      </c>
      <c r="B5394" t="s">
        <v>8876</v>
      </c>
      <c r="C5394" t="s">
        <v>14725</v>
      </c>
      <c r="D5394" t="s">
        <v>31</v>
      </c>
      <c r="E5394" t="s">
        <v>14363</v>
      </c>
      <c r="F5394">
        <v>52711</v>
      </c>
      <c r="G5394" t="s">
        <v>42</v>
      </c>
      <c r="H5394">
        <v>225</v>
      </c>
      <c r="I5394" t="s">
        <v>24</v>
      </c>
      <c r="J5394" t="s">
        <v>20148</v>
      </c>
      <c r="K5394">
        <v>4360481</v>
      </c>
    </row>
    <row r="5395" spans="1:11" x14ac:dyDescent="0.3">
      <c r="A5395">
        <v>66</v>
      </c>
      <c r="B5395" t="s">
        <v>6165</v>
      </c>
      <c r="C5395" t="s">
        <v>14694</v>
      </c>
      <c r="D5395" t="s">
        <v>27</v>
      </c>
      <c r="E5395" t="s">
        <v>14358</v>
      </c>
      <c r="F5395">
        <v>6271</v>
      </c>
      <c r="G5395" t="s">
        <v>64</v>
      </c>
      <c r="H5395">
        <v>235</v>
      </c>
      <c r="I5395" t="s">
        <v>24</v>
      </c>
      <c r="J5395" t="s">
        <v>20149</v>
      </c>
      <c r="K5395">
        <v>3928953</v>
      </c>
    </row>
    <row r="5396" spans="1:11" x14ac:dyDescent="0.3">
      <c r="A5396">
        <v>66</v>
      </c>
      <c r="B5396" t="s">
        <v>6196</v>
      </c>
      <c r="C5396" t="s">
        <v>14750</v>
      </c>
      <c r="D5396" t="s">
        <v>29</v>
      </c>
      <c r="E5396" t="s">
        <v>14363</v>
      </c>
      <c r="F5396">
        <v>52711</v>
      </c>
      <c r="G5396" t="s">
        <v>64</v>
      </c>
      <c r="H5396">
        <v>235</v>
      </c>
      <c r="I5396" t="s">
        <v>21</v>
      </c>
      <c r="J5396" t="s">
        <v>20150</v>
      </c>
      <c r="K5396">
        <v>4361759</v>
      </c>
    </row>
    <row r="5397" spans="1:11" x14ac:dyDescent="0.3">
      <c r="A5397">
        <v>2294</v>
      </c>
      <c r="B5397" t="s">
        <v>8831</v>
      </c>
      <c r="C5397" t="s">
        <v>14769</v>
      </c>
      <c r="D5397" t="s">
        <v>28</v>
      </c>
      <c r="E5397" t="s">
        <v>14359</v>
      </c>
      <c r="F5397">
        <v>6274</v>
      </c>
      <c r="G5397" t="s">
        <v>87</v>
      </c>
      <c r="H5397">
        <v>291</v>
      </c>
      <c r="I5397" t="s">
        <v>23</v>
      </c>
      <c r="J5397" t="s">
        <v>20151</v>
      </c>
      <c r="K5397">
        <v>4240588</v>
      </c>
    </row>
    <row r="5398" spans="1:11" x14ac:dyDescent="0.3">
      <c r="A5398">
        <v>265</v>
      </c>
      <c r="B5398" t="s">
        <v>14003</v>
      </c>
      <c r="C5398" t="s">
        <v>14682</v>
      </c>
      <c r="D5398" t="s">
        <v>29</v>
      </c>
      <c r="E5398" t="s">
        <v>14368</v>
      </c>
      <c r="F5398">
        <v>6276</v>
      </c>
      <c r="G5398" t="s">
        <v>314</v>
      </c>
      <c r="H5398">
        <v>285</v>
      </c>
      <c r="I5398" t="s">
        <v>23</v>
      </c>
      <c r="J5398" t="s">
        <v>20152</v>
      </c>
      <c r="K5398">
        <v>4245179</v>
      </c>
    </row>
    <row r="5399" spans="1:11" x14ac:dyDescent="0.3">
      <c r="A5399">
        <v>2294</v>
      </c>
      <c r="B5399" t="s">
        <v>8842</v>
      </c>
      <c r="C5399" t="s">
        <v>14688</v>
      </c>
      <c r="D5399" t="s">
        <v>29</v>
      </c>
      <c r="E5399" t="s">
        <v>14364</v>
      </c>
      <c r="F5399">
        <v>6270</v>
      </c>
      <c r="G5399" t="s">
        <v>314</v>
      </c>
      <c r="H5399">
        <v>285</v>
      </c>
      <c r="I5399" t="s">
        <v>22</v>
      </c>
      <c r="J5399" t="s">
        <v>20153</v>
      </c>
      <c r="K5399">
        <v>4036136</v>
      </c>
    </row>
    <row r="5400" spans="1:11" x14ac:dyDescent="0.3">
      <c r="A5400">
        <v>66</v>
      </c>
      <c r="B5400" t="s">
        <v>6161</v>
      </c>
      <c r="C5400" t="s">
        <v>14764</v>
      </c>
      <c r="D5400" t="s">
        <v>26</v>
      </c>
      <c r="E5400" t="s">
        <v>14362</v>
      </c>
      <c r="F5400">
        <v>52710</v>
      </c>
      <c r="G5400" t="s">
        <v>53</v>
      </c>
      <c r="H5400">
        <v>188</v>
      </c>
      <c r="I5400" t="s">
        <v>22</v>
      </c>
      <c r="J5400" t="s">
        <v>20154</v>
      </c>
      <c r="K5400">
        <v>4035540</v>
      </c>
    </row>
    <row r="5401" spans="1:11" x14ac:dyDescent="0.3">
      <c r="A5401">
        <v>66</v>
      </c>
      <c r="B5401" t="s">
        <v>6156</v>
      </c>
      <c r="C5401" t="s">
        <v>14719</v>
      </c>
      <c r="D5401" t="s">
        <v>26</v>
      </c>
      <c r="E5401" t="s">
        <v>14359</v>
      </c>
      <c r="F5401">
        <v>6274</v>
      </c>
      <c r="G5401" t="s">
        <v>309</v>
      </c>
      <c r="H5401">
        <v>175</v>
      </c>
      <c r="I5401" t="s">
        <v>21</v>
      </c>
      <c r="J5401" t="s">
        <v>20155</v>
      </c>
      <c r="K5401">
        <v>4430330</v>
      </c>
    </row>
    <row r="5402" spans="1:11" x14ac:dyDescent="0.3">
      <c r="A5402">
        <v>66</v>
      </c>
      <c r="B5402" t="s">
        <v>6216</v>
      </c>
      <c r="C5402" t="s">
        <v>14707</v>
      </c>
      <c r="D5402" t="s">
        <v>30</v>
      </c>
      <c r="E5402" t="s">
        <v>14363</v>
      </c>
      <c r="F5402">
        <v>52711</v>
      </c>
      <c r="G5402" t="s">
        <v>42</v>
      </c>
      <c r="H5402">
        <v>225</v>
      </c>
      <c r="I5402" t="s">
        <v>23</v>
      </c>
      <c r="J5402" t="s">
        <v>20156</v>
      </c>
      <c r="K5402">
        <v>4259201</v>
      </c>
    </row>
    <row r="5403" spans="1:11" x14ac:dyDescent="0.3">
      <c r="A5403">
        <v>2294</v>
      </c>
      <c r="B5403" t="s">
        <v>8860</v>
      </c>
      <c r="C5403" t="s">
        <v>14683</v>
      </c>
      <c r="D5403" t="s">
        <v>30</v>
      </c>
      <c r="E5403" t="s">
        <v>14365</v>
      </c>
      <c r="F5403">
        <v>6273</v>
      </c>
      <c r="G5403" t="s">
        <v>64</v>
      </c>
      <c r="H5403">
        <v>235</v>
      </c>
      <c r="I5403" t="s">
        <v>21</v>
      </c>
      <c r="J5403" t="s">
        <v>20157</v>
      </c>
      <c r="K5403">
        <v>4360482</v>
      </c>
    </row>
    <row r="5404" spans="1:11" x14ac:dyDescent="0.3">
      <c r="A5404">
        <v>66</v>
      </c>
      <c r="B5404" t="s">
        <v>6256</v>
      </c>
      <c r="C5404" t="s">
        <v>14698</v>
      </c>
      <c r="D5404" t="s">
        <v>32</v>
      </c>
      <c r="E5404" t="s">
        <v>14363</v>
      </c>
      <c r="F5404">
        <v>52711</v>
      </c>
      <c r="G5404" t="s">
        <v>302</v>
      </c>
      <c r="H5404">
        <v>181</v>
      </c>
      <c r="I5404" t="s">
        <v>21</v>
      </c>
      <c r="J5404" t="s">
        <v>20158</v>
      </c>
      <c r="K5404">
        <v>4569051</v>
      </c>
    </row>
    <row r="5405" spans="1:11" x14ac:dyDescent="0.3">
      <c r="A5405">
        <v>2294</v>
      </c>
      <c r="B5405" t="s">
        <v>8812</v>
      </c>
      <c r="C5405" t="s">
        <v>14735</v>
      </c>
      <c r="D5405" t="s">
        <v>27</v>
      </c>
      <c r="E5405" t="s">
        <v>14360</v>
      </c>
      <c r="F5405">
        <v>6275</v>
      </c>
      <c r="G5405" t="s">
        <v>322</v>
      </c>
      <c r="H5405">
        <v>252</v>
      </c>
      <c r="I5405" t="s">
        <v>24</v>
      </c>
      <c r="J5405" t="s">
        <v>20159</v>
      </c>
      <c r="K5405">
        <v>3894832</v>
      </c>
    </row>
    <row r="5406" spans="1:11" x14ac:dyDescent="0.3">
      <c r="A5406">
        <v>2306</v>
      </c>
      <c r="B5406" t="s">
        <v>11898</v>
      </c>
      <c r="C5406" t="s">
        <v>14750</v>
      </c>
      <c r="D5406" t="s">
        <v>295</v>
      </c>
      <c r="E5406" t="s">
        <v>14359</v>
      </c>
      <c r="F5406">
        <v>6274</v>
      </c>
      <c r="G5406" t="s">
        <v>334</v>
      </c>
      <c r="H5406">
        <v>300</v>
      </c>
      <c r="I5406" t="s">
        <v>22</v>
      </c>
      <c r="J5406" t="s">
        <v>20160</v>
      </c>
      <c r="K5406">
        <v>4241367</v>
      </c>
    </row>
    <row r="5407" spans="1:11" x14ac:dyDescent="0.3">
      <c r="A5407">
        <v>24</v>
      </c>
      <c r="B5407" t="s">
        <v>6579</v>
      </c>
      <c r="C5407" t="s">
        <v>14749</v>
      </c>
      <c r="D5407" t="s">
        <v>292</v>
      </c>
      <c r="E5407" t="s">
        <v>14359</v>
      </c>
      <c r="F5407">
        <v>6274</v>
      </c>
      <c r="G5407" t="s">
        <v>348</v>
      </c>
      <c r="H5407">
        <v>264</v>
      </c>
      <c r="I5407" t="s">
        <v>22</v>
      </c>
      <c r="J5407" t="s">
        <v>20161</v>
      </c>
      <c r="K5407">
        <v>4255953</v>
      </c>
    </row>
    <row r="5408" spans="1:11" x14ac:dyDescent="0.3">
      <c r="A5408">
        <v>66</v>
      </c>
      <c r="B5408" t="s">
        <v>6180</v>
      </c>
      <c r="C5408" t="s">
        <v>14771</v>
      </c>
      <c r="D5408" t="s">
        <v>28</v>
      </c>
      <c r="E5408" t="s">
        <v>14360</v>
      </c>
      <c r="F5408">
        <v>6275</v>
      </c>
      <c r="G5408" t="s">
        <v>297</v>
      </c>
      <c r="H5408">
        <v>333</v>
      </c>
      <c r="I5408" t="s">
        <v>21</v>
      </c>
      <c r="J5408" t="s">
        <v>20162</v>
      </c>
      <c r="K5408">
        <v>4569045</v>
      </c>
    </row>
    <row r="5409" spans="1:11" x14ac:dyDescent="0.3">
      <c r="A5409">
        <v>2294</v>
      </c>
      <c r="B5409" t="s">
        <v>8833</v>
      </c>
      <c r="C5409" t="s">
        <v>14691</v>
      </c>
      <c r="D5409" t="s">
        <v>28</v>
      </c>
      <c r="E5409" t="s">
        <v>14368</v>
      </c>
      <c r="F5409">
        <v>6276</v>
      </c>
      <c r="G5409" t="s">
        <v>82</v>
      </c>
      <c r="H5409">
        <v>305</v>
      </c>
      <c r="I5409" t="s">
        <v>21</v>
      </c>
      <c r="J5409" t="s">
        <v>20163</v>
      </c>
      <c r="K5409">
        <v>4426493</v>
      </c>
    </row>
    <row r="5410" spans="1:11" x14ac:dyDescent="0.3">
      <c r="A5410">
        <v>66</v>
      </c>
      <c r="B5410" t="s">
        <v>6166</v>
      </c>
      <c r="C5410" t="s">
        <v>14697</v>
      </c>
      <c r="D5410" t="s">
        <v>27</v>
      </c>
      <c r="E5410" t="s">
        <v>14361</v>
      </c>
      <c r="F5410">
        <v>6272</v>
      </c>
      <c r="G5410" t="s">
        <v>102</v>
      </c>
      <c r="H5410">
        <v>228</v>
      </c>
      <c r="I5410" t="s">
        <v>23</v>
      </c>
      <c r="J5410" t="s">
        <v>20164</v>
      </c>
      <c r="K5410">
        <v>4569036</v>
      </c>
    </row>
    <row r="5411" spans="1:11" x14ac:dyDescent="0.3">
      <c r="A5411">
        <v>2305</v>
      </c>
      <c r="B5411" t="s">
        <v>3933</v>
      </c>
      <c r="C5411" t="s">
        <v>14764</v>
      </c>
      <c r="D5411" t="s">
        <v>30</v>
      </c>
      <c r="E5411" t="s">
        <v>14361</v>
      </c>
      <c r="F5411">
        <v>6272</v>
      </c>
      <c r="G5411" t="s">
        <v>115</v>
      </c>
      <c r="H5411">
        <v>218</v>
      </c>
      <c r="I5411" t="s">
        <v>23</v>
      </c>
      <c r="J5411" t="s">
        <v>20165</v>
      </c>
      <c r="K5411">
        <v>4573153</v>
      </c>
    </row>
    <row r="5412" spans="1:11" x14ac:dyDescent="0.3">
      <c r="A5412">
        <v>2294</v>
      </c>
      <c r="B5412" t="s">
        <v>8858</v>
      </c>
      <c r="C5412" t="s">
        <v>14694</v>
      </c>
      <c r="D5412" t="s">
        <v>30</v>
      </c>
      <c r="E5412" t="s">
        <v>14359</v>
      </c>
      <c r="F5412">
        <v>6274</v>
      </c>
      <c r="G5412" t="s">
        <v>115</v>
      </c>
      <c r="H5412">
        <v>218</v>
      </c>
      <c r="I5412" t="s">
        <v>21</v>
      </c>
      <c r="J5412" t="s">
        <v>20166</v>
      </c>
      <c r="K5412">
        <v>4569465</v>
      </c>
    </row>
    <row r="5413" spans="1:11" x14ac:dyDescent="0.3">
      <c r="A5413">
        <v>2294</v>
      </c>
      <c r="B5413" t="s">
        <v>8883</v>
      </c>
      <c r="C5413" t="s">
        <v>14702</v>
      </c>
      <c r="D5413" t="s">
        <v>31</v>
      </c>
      <c r="E5413" t="s">
        <v>14364</v>
      </c>
      <c r="F5413">
        <v>6270</v>
      </c>
      <c r="G5413" t="s">
        <v>52</v>
      </c>
      <c r="H5413">
        <v>204</v>
      </c>
      <c r="I5413" t="s">
        <v>23</v>
      </c>
      <c r="J5413" t="s">
        <v>20167</v>
      </c>
      <c r="K5413">
        <v>4266219</v>
      </c>
    </row>
    <row r="5414" spans="1:11" x14ac:dyDescent="0.3">
      <c r="A5414">
        <v>2305</v>
      </c>
      <c r="B5414" t="s">
        <v>3912</v>
      </c>
      <c r="C5414" t="s">
        <v>14744</v>
      </c>
      <c r="D5414" t="s">
        <v>28</v>
      </c>
      <c r="E5414" t="s">
        <v>14361</v>
      </c>
      <c r="F5414">
        <v>6272</v>
      </c>
      <c r="G5414" t="s">
        <v>319</v>
      </c>
      <c r="H5414">
        <v>280</v>
      </c>
      <c r="I5414" t="s">
        <v>21</v>
      </c>
      <c r="J5414" t="s">
        <v>20168</v>
      </c>
      <c r="K5414">
        <v>4573163</v>
      </c>
    </row>
    <row r="5415" spans="1:11" x14ac:dyDescent="0.3">
      <c r="A5415">
        <v>2294</v>
      </c>
      <c r="B5415" t="s">
        <v>8813</v>
      </c>
      <c r="C5415" t="s">
        <v>14747</v>
      </c>
      <c r="D5415" t="s">
        <v>27</v>
      </c>
      <c r="E5415" t="s">
        <v>14368</v>
      </c>
      <c r="F5415">
        <v>6276</v>
      </c>
      <c r="G5415" t="s">
        <v>45</v>
      </c>
      <c r="H5415">
        <v>200</v>
      </c>
      <c r="I5415" t="s">
        <v>21</v>
      </c>
      <c r="J5415" t="s">
        <v>20169</v>
      </c>
      <c r="K5415">
        <v>4569476</v>
      </c>
    </row>
    <row r="5416" spans="1:11" x14ac:dyDescent="0.3">
      <c r="A5416">
        <v>2294</v>
      </c>
      <c r="B5416" t="s">
        <v>8899</v>
      </c>
      <c r="C5416" t="s">
        <v>14757</v>
      </c>
      <c r="D5416" t="s">
        <v>34</v>
      </c>
      <c r="E5416" t="s">
        <v>14365</v>
      </c>
      <c r="F5416">
        <v>6273</v>
      </c>
      <c r="G5416" t="s">
        <v>373</v>
      </c>
      <c r="H5416">
        <v>243</v>
      </c>
      <c r="I5416" t="s">
        <v>24</v>
      </c>
      <c r="J5416" t="s">
        <v>20170</v>
      </c>
      <c r="K5416">
        <v>3894840</v>
      </c>
    </row>
    <row r="5417" spans="1:11" x14ac:dyDescent="0.3">
      <c r="A5417">
        <v>66</v>
      </c>
      <c r="B5417" t="s">
        <v>6167</v>
      </c>
      <c r="C5417" t="s">
        <v>14776</v>
      </c>
      <c r="D5417" t="s">
        <v>27</v>
      </c>
      <c r="E5417" t="s">
        <v>14361</v>
      </c>
      <c r="F5417">
        <v>6272</v>
      </c>
      <c r="G5417" t="s">
        <v>37</v>
      </c>
      <c r="H5417">
        <v>220</v>
      </c>
      <c r="I5417" t="s">
        <v>21</v>
      </c>
      <c r="J5417" t="s">
        <v>20171</v>
      </c>
      <c r="K5417">
        <v>4577987</v>
      </c>
    </row>
    <row r="5418" spans="1:11" x14ac:dyDescent="0.3">
      <c r="A5418">
        <v>66</v>
      </c>
      <c r="B5418" t="s">
        <v>6218</v>
      </c>
      <c r="C5418" t="s">
        <v>14746</v>
      </c>
      <c r="D5418" t="s">
        <v>30</v>
      </c>
      <c r="E5418" t="s">
        <v>14358</v>
      </c>
      <c r="F5418">
        <v>6271</v>
      </c>
      <c r="G5418" t="s">
        <v>102</v>
      </c>
      <c r="H5418">
        <v>228</v>
      </c>
      <c r="I5418" t="s">
        <v>22</v>
      </c>
      <c r="J5418" t="s">
        <v>20172</v>
      </c>
      <c r="K5418">
        <v>4241250</v>
      </c>
    </row>
    <row r="5419" spans="1:11" x14ac:dyDescent="0.3">
      <c r="A5419">
        <v>213</v>
      </c>
      <c r="B5419" t="s">
        <v>9349</v>
      </c>
      <c r="C5419" t="s">
        <v>14748</v>
      </c>
      <c r="D5419" t="s">
        <v>32</v>
      </c>
      <c r="E5419" t="s">
        <v>14361</v>
      </c>
      <c r="F5419">
        <v>6272</v>
      </c>
      <c r="G5419" t="s">
        <v>112</v>
      </c>
      <c r="H5419">
        <v>195</v>
      </c>
      <c r="I5419" t="s">
        <v>23</v>
      </c>
      <c r="J5419" t="s">
        <v>20173</v>
      </c>
      <c r="K5419">
        <v>4361424</v>
      </c>
    </row>
    <row r="5420" spans="1:11" x14ac:dyDescent="0.3">
      <c r="A5420">
        <v>66</v>
      </c>
      <c r="B5420" t="s">
        <v>6188</v>
      </c>
      <c r="C5420" t="s">
        <v>14769</v>
      </c>
      <c r="D5420" t="s">
        <v>28</v>
      </c>
      <c r="E5420" t="s">
        <v>14368</v>
      </c>
      <c r="F5420">
        <v>6276</v>
      </c>
      <c r="G5420" t="s">
        <v>82</v>
      </c>
      <c r="H5420">
        <v>305</v>
      </c>
      <c r="I5420" t="s">
        <v>21</v>
      </c>
      <c r="J5420" t="s">
        <v>20174</v>
      </c>
      <c r="K5420">
        <v>4430366</v>
      </c>
    </row>
    <row r="5421" spans="1:11" x14ac:dyDescent="0.3">
      <c r="A5421">
        <v>66</v>
      </c>
      <c r="B5421" t="s">
        <v>6214</v>
      </c>
      <c r="C5421" t="s">
        <v>14704</v>
      </c>
      <c r="D5421" t="s">
        <v>30</v>
      </c>
      <c r="E5421" t="s">
        <v>14358</v>
      </c>
      <c r="F5421">
        <v>6271</v>
      </c>
      <c r="G5421" t="s">
        <v>119</v>
      </c>
      <c r="H5421">
        <v>230</v>
      </c>
      <c r="I5421" t="s">
        <v>24</v>
      </c>
      <c r="J5421" t="s">
        <v>20175</v>
      </c>
      <c r="K5421">
        <v>3917946</v>
      </c>
    </row>
    <row r="5422" spans="1:11" x14ac:dyDescent="0.3">
      <c r="A5422">
        <v>66</v>
      </c>
      <c r="B5422" t="s">
        <v>6171</v>
      </c>
      <c r="C5422" t="s">
        <v>14683</v>
      </c>
      <c r="D5422" t="s">
        <v>27</v>
      </c>
      <c r="E5422" t="s">
        <v>14361</v>
      </c>
      <c r="F5422">
        <v>6272</v>
      </c>
      <c r="G5422" t="s">
        <v>106</v>
      </c>
      <c r="H5422">
        <v>232</v>
      </c>
      <c r="I5422" t="s">
        <v>21</v>
      </c>
      <c r="J5422" t="s">
        <v>20176</v>
      </c>
      <c r="K5422">
        <v>4361749</v>
      </c>
    </row>
    <row r="5423" spans="1:11" x14ac:dyDescent="0.3">
      <c r="A5423">
        <v>2294</v>
      </c>
      <c r="B5423" t="s">
        <v>8861</v>
      </c>
      <c r="C5423" t="s">
        <v>14734</v>
      </c>
      <c r="D5423" t="s">
        <v>30</v>
      </c>
      <c r="E5423" t="s">
        <v>14361</v>
      </c>
      <c r="F5423">
        <v>6272</v>
      </c>
      <c r="G5423" t="s">
        <v>100</v>
      </c>
      <c r="H5423">
        <v>240</v>
      </c>
      <c r="I5423" t="s">
        <v>21</v>
      </c>
      <c r="J5423" t="s">
        <v>20177</v>
      </c>
      <c r="K5423">
        <v>4360491</v>
      </c>
    </row>
    <row r="5424" spans="1:11" x14ac:dyDescent="0.3">
      <c r="A5424">
        <v>66</v>
      </c>
      <c r="B5424" t="s">
        <v>6261</v>
      </c>
      <c r="C5424" t="s">
        <v>14721</v>
      </c>
      <c r="D5424" t="s">
        <v>33</v>
      </c>
      <c r="E5424" t="s">
        <v>14361</v>
      </c>
      <c r="F5424">
        <v>6272</v>
      </c>
      <c r="G5424" t="s">
        <v>280</v>
      </c>
      <c r="H5424">
        <v>186</v>
      </c>
      <c r="I5424" t="s">
        <v>22</v>
      </c>
      <c r="J5424" t="s">
        <v>20178</v>
      </c>
      <c r="K5424">
        <v>4035563</v>
      </c>
    </row>
    <row r="5425" spans="1:11" x14ac:dyDescent="0.3">
      <c r="A5425">
        <v>87</v>
      </c>
      <c r="B5425" t="s">
        <v>3621</v>
      </c>
      <c r="C5425" t="s">
        <v>14740</v>
      </c>
      <c r="D5425" t="s">
        <v>31</v>
      </c>
      <c r="E5425" t="s">
        <v>14364</v>
      </c>
      <c r="F5425">
        <v>6270</v>
      </c>
      <c r="G5425" t="s">
        <v>58</v>
      </c>
      <c r="H5425">
        <v>208</v>
      </c>
      <c r="I5425" t="s">
        <v>22</v>
      </c>
      <c r="J5425" t="s">
        <v>20179</v>
      </c>
      <c r="K5425">
        <v>4258598</v>
      </c>
    </row>
    <row r="5426" spans="1:11" x14ac:dyDescent="0.3">
      <c r="A5426">
        <v>2294</v>
      </c>
      <c r="B5426" t="s">
        <v>8886</v>
      </c>
      <c r="C5426" t="s">
        <v>14735</v>
      </c>
      <c r="D5426" t="s">
        <v>31</v>
      </c>
      <c r="E5426" t="s">
        <v>14364</v>
      </c>
      <c r="F5426">
        <v>6270</v>
      </c>
      <c r="G5426" t="s">
        <v>52</v>
      </c>
      <c r="H5426">
        <v>204</v>
      </c>
      <c r="I5426" t="s">
        <v>24</v>
      </c>
      <c r="J5426" t="s">
        <v>20180</v>
      </c>
      <c r="K5426">
        <v>3894824</v>
      </c>
    </row>
    <row r="5427" spans="1:11" x14ac:dyDescent="0.3">
      <c r="A5427">
        <v>158</v>
      </c>
      <c r="B5427" t="s">
        <v>4476</v>
      </c>
      <c r="C5427" t="s">
        <v>14757</v>
      </c>
      <c r="D5427" t="s">
        <v>28</v>
      </c>
      <c r="E5427" t="s">
        <v>14359</v>
      </c>
      <c r="F5427">
        <v>6274</v>
      </c>
      <c r="G5427" t="s">
        <v>335</v>
      </c>
      <c r="H5427">
        <v>315</v>
      </c>
      <c r="I5427" t="s">
        <v>22</v>
      </c>
      <c r="J5427" t="s">
        <v>20181</v>
      </c>
      <c r="K5427">
        <v>4034858</v>
      </c>
    </row>
    <row r="5428" spans="1:11" x14ac:dyDescent="0.3">
      <c r="A5428">
        <v>2294</v>
      </c>
      <c r="B5428" t="s">
        <v>8851</v>
      </c>
      <c r="C5428" t="s">
        <v>14748</v>
      </c>
      <c r="D5428" t="s">
        <v>29</v>
      </c>
      <c r="E5428" t="s">
        <v>14360</v>
      </c>
      <c r="F5428">
        <v>6275</v>
      </c>
      <c r="G5428" t="s">
        <v>76</v>
      </c>
      <c r="H5428">
        <v>270</v>
      </c>
      <c r="I5428" t="s">
        <v>21</v>
      </c>
      <c r="J5428" t="s">
        <v>20182</v>
      </c>
      <c r="K5428">
        <v>4360517</v>
      </c>
    </row>
    <row r="5429" spans="1:11" x14ac:dyDescent="0.3">
      <c r="A5429">
        <v>66</v>
      </c>
      <c r="B5429" t="s">
        <v>6182</v>
      </c>
      <c r="C5429" t="s">
        <v>14688</v>
      </c>
      <c r="D5429" t="s">
        <v>28</v>
      </c>
      <c r="E5429" t="s">
        <v>14360</v>
      </c>
      <c r="F5429">
        <v>6275</v>
      </c>
      <c r="G5429" t="s">
        <v>82</v>
      </c>
      <c r="H5429">
        <v>305</v>
      </c>
      <c r="I5429" t="s">
        <v>24</v>
      </c>
      <c r="J5429" t="s">
        <v>20183</v>
      </c>
      <c r="K5429">
        <v>4241256</v>
      </c>
    </row>
    <row r="5430" spans="1:11" x14ac:dyDescent="0.3">
      <c r="A5430">
        <v>158</v>
      </c>
      <c r="B5430" t="s">
        <v>4481</v>
      </c>
      <c r="C5430" t="s">
        <v>14749</v>
      </c>
      <c r="D5430" t="s">
        <v>28</v>
      </c>
      <c r="E5430" t="s">
        <v>14361</v>
      </c>
      <c r="F5430">
        <v>6272</v>
      </c>
      <c r="G5430" t="s">
        <v>291</v>
      </c>
      <c r="H5430">
        <v>310</v>
      </c>
      <c r="I5430" t="s">
        <v>22</v>
      </c>
      <c r="J5430" t="s">
        <v>20184</v>
      </c>
      <c r="K5430">
        <v>4569592</v>
      </c>
    </row>
    <row r="5431" spans="1:11" x14ac:dyDescent="0.3">
      <c r="A5431">
        <v>66</v>
      </c>
      <c r="B5431" t="s">
        <v>6176</v>
      </c>
      <c r="C5431" t="s">
        <v>14774</v>
      </c>
      <c r="D5431" t="s">
        <v>28</v>
      </c>
      <c r="E5431" t="s">
        <v>14360</v>
      </c>
      <c r="F5431">
        <v>6275</v>
      </c>
      <c r="G5431" t="s">
        <v>346</v>
      </c>
      <c r="H5431">
        <v>308</v>
      </c>
      <c r="I5431" t="s">
        <v>24</v>
      </c>
      <c r="J5431" t="s">
        <v>20185</v>
      </c>
      <c r="K5431">
        <v>3917949</v>
      </c>
    </row>
    <row r="5432" spans="1:11" x14ac:dyDescent="0.3">
      <c r="A5432">
        <v>66</v>
      </c>
      <c r="B5432" t="s">
        <v>6220</v>
      </c>
      <c r="C5432" t="s">
        <v>14700</v>
      </c>
      <c r="D5432" t="s">
        <v>30</v>
      </c>
      <c r="E5432" t="s">
        <v>14363</v>
      </c>
      <c r="F5432">
        <v>52711</v>
      </c>
      <c r="G5432" t="s">
        <v>108</v>
      </c>
      <c r="H5432">
        <v>217</v>
      </c>
      <c r="I5432" t="s">
        <v>21</v>
      </c>
      <c r="J5432" t="s">
        <v>20186</v>
      </c>
      <c r="K5432">
        <v>4361755</v>
      </c>
    </row>
    <row r="5433" spans="1:11" x14ac:dyDescent="0.3">
      <c r="A5433">
        <v>2294</v>
      </c>
      <c r="B5433" t="s">
        <v>8790</v>
      </c>
      <c r="C5433" t="s">
        <v>14722</v>
      </c>
      <c r="D5433" t="s">
        <v>25</v>
      </c>
      <c r="E5433" t="s">
        <v>14362</v>
      </c>
      <c r="F5433">
        <v>52710</v>
      </c>
      <c r="G5433" t="s">
        <v>113</v>
      </c>
      <c r="H5433">
        <v>180</v>
      </c>
      <c r="I5433" t="s">
        <v>21</v>
      </c>
      <c r="J5433" t="s">
        <v>20187</v>
      </c>
      <c r="K5433">
        <v>4569461</v>
      </c>
    </row>
    <row r="5434" spans="1:11" x14ac:dyDescent="0.3">
      <c r="A5434">
        <v>135</v>
      </c>
      <c r="B5434" t="s">
        <v>6447</v>
      </c>
      <c r="C5434" t="s">
        <v>14763</v>
      </c>
      <c r="D5434" t="s">
        <v>27</v>
      </c>
      <c r="E5434" t="s">
        <v>14359</v>
      </c>
      <c r="F5434">
        <v>6274</v>
      </c>
      <c r="G5434" t="s">
        <v>274</v>
      </c>
      <c r="H5434">
        <v>255</v>
      </c>
      <c r="I5434" t="s">
        <v>22</v>
      </c>
      <c r="J5434" t="s">
        <v>20188</v>
      </c>
      <c r="K5434">
        <v>4034779</v>
      </c>
    </row>
    <row r="5435" spans="1:11" x14ac:dyDescent="0.3">
      <c r="A5435">
        <v>66</v>
      </c>
      <c r="B5435" t="s">
        <v>6210</v>
      </c>
      <c r="C5435" t="s">
        <v>14751</v>
      </c>
      <c r="D5435" t="s">
        <v>295</v>
      </c>
      <c r="E5435" t="s">
        <v>14365</v>
      </c>
      <c r="F5435">
        <v>6273</v>
      </c>
      <c r="G5435" t="s">
        <v>70</v>
      </c>
      <c r="H5435">
        <v>248</v>
      </c>
      <c r="I5435" t="s">
        <v>21</v>
      </c>
      <c r="J5435" t="s">
        <v>20189</v>
      </c>
      <c r="K5435">
        <v>4569050</v>
      </c>
    </row>
    <row r="5436" spans="1:11" x14ac:dyDescent="0.3">
      <c r="A5436">
        <v>2294</v>
      </c>
      <c r="B5436" t="s">
        <v>8838</v>
      </c>
      <c r="C5436" t="s">
        <v>14754</v>
      </c>
      <c r="D5436" t="s">
        <v>28</v>
      </c>
      <c r="E5436" t="s">
        <v>14360</v>
      </c>
      <c r="F5436">
        <v>6275</v>
      </c>
      <c r="G5436" t="s">
        <v>76</v>
      </c>
      <c r="H5436">
        <v>270</v>
      </c>
      <c r="I5436" t="s">
        <v>21</v>
      </c>
      <c r="J5436" t="s">
        <v>20190</v>
      </c>
      <c r="K5436">
        <v>4382405</v>
      </c>
    </row>
    <row r="5437" spans="1:11" x14ac:dyDescent="0.3">
      <c r="A5437">
        <v>2294</v>
      </c>
      <c r="B5437" t="s">
        <v>8878</v>
      </c>
      <c r="C5437" t="s">
        <v>14764</v>
      </c>
      <c r="D5437" t="s">
        <v>31</v>
      </c>
      <c r="E5437" t="s">
        <v>14363</v>
      </c>
      <c r="F5437">
        <v>52711</v>
      </c>
      <c r="G5437" t="s">
        <v>311</v>
      </c>
      <c r="H5437">
        <v>201</v>
      </c>
      <c r="I5437" t="s">
        <v>21</v>
      </c>
      <c r="J5437" t="s">
        <v>20191</v>
      </c>
      <c r="K5437">
        <v>4569466</v>
      </c>
    </row>
    <row r="5438" spans="1:11" x14ac:dyDescent="0.3">
      <c r="A5438">
        <v>2294</v>
      </c>
      <c r="B5438" t="s">
        <v>8837</v>
      </c>
      <c r="C5438" t="s">
        <v>14753</v>
      </c>
      <c r="D5438" t="s">
        <v>28</v>
      </c>
      <c r="E5438" t="s">
        <v>14361</v>
      </c>
      <c r="F5438">
        <v>6272</v>
      </c>
      <c r="G5438" t="s">
        <v>93</v>
      </c>
      <c r="H5438">
        <v>290</v>
      </c>
      <c r="I5438" t="s">
        <v>23</v>
      </c>
      <c r="J5438" t="s">
        <v>20192</v>
      </c>
      <c r="K5438">
        <v>4266224</v>
      </c>
    </row>
    <row r="5439" spans="1:11" x14ac:dyDescent="0.3">
      <c r="A5439">
        <v>2294</v>
      </c>
      <c r="B5439" t="s">
        <v>8834</v>
      </c>
      <c r="C5439" t="s">
        <v>14711</v>
      </c>
      <c r="D5439" t="s">
        <v>28</v>
      </c>
      <c r="E5439" t="s">
        <v>14360</v>
      </c>
      <c r="F5439">
        <v>6275</v>
      </c>
      <c r="G5439" t="s">
        <v>82</v>
      </c>
      <c r="H5439">
        <v>305</v>
      </c>
      <c r="I5439" t="s">
        <v>24</v>
      </c>
      <c r="J5439" t="s">
        <v>20193</v>
      </c>
      <c r="K5439">
        <v>3894847</v>
      </c>
    </row>
    <row r="5440" spans="1:11" x14ac:dyDescent="0.3">
      <c r="A5440">
        <v>66</v>
      </c>
      <c r="B5440" t="s">
        <v>6149</v>
      </c>
      <c r="C5440" t="s">
        <v>14767</v>
      </c>
      <c r="D5440" t="s">
        <v>26</v>
      </c>
      <c r="E5440" t="s">
        <v>14364</v>
      </c>
      <c r="F5440">
        <v>6270</v>
      </c>
      <c r="G5440" t="s">
        <v>53</v>
      </c>
      <c r="H5440">
        <v>188</v>
      </c>
      <c r="I5440" t="s">
        <v>22</v>
      </c>
      <c r="J5440" t="s">
        <v>20194</v>
      </c>
      <c r="K5440">
        <v>4035554</v>
      </c>
    </row>
    <row r="5441" spans="1:11" x14ac:dyDescent="0.3">
      <c r="A5441">
        <v>66</v>
      </c>
      <c r="B5441" t="s">
        <v>6219</v>
      </c>
      <c r="C5441" t="s">
        <v>14715</v>
      </c>
      <c r="D5441" t="s">
        <v>30</v>
      </c>
      <c r="E5441" t="s">
        <v>14363</v>
      </c>
      <c r="F5441">
        <v>52711</v>
      </c>
      <c r="G5441" t="s">
        <v>102</v>
      </c>
      <c r="H5441">
        <v>228</v>
      </c>
      <c r="I5441" t="s">
        <v>21</v>
      </c>
      <c r="J5441" t="s">
        <v>20195</v>
      </c>
      <c r="K5441">
        <v>4569035</v>
      </c>
    </row>
    <row r="5442" spans="1:11" x14ac:dyDescent="0.3">
      <c r="A5442">
        <v>2294</v>
      </c>
      <c r="B5442" t="s">
        <v>8835</v>
      </c>
      <c r="C5442" t="s">
        <v>14688</v>
      </c>
      <c r="D5442" t="s">
        <v>28</v>
      </c>
      <c r="E5442" t="s">
        <v>14360</v>
      </c>
      <c r="F5442">
        <v>6275</v>
      </c>
      <c r="G5442" t="s">
        <v>82</v>
      </c>
      <c r="H5442">
        <v>305</v>
      </c>
      <c r="I5442" t="s">
        <v>24</v>
      </c>
      <c r="J5442" t="s">
        <v>20196</v>
      </c>
      <c r="K5442">
        <v>3894846</v>
      </c>
    </row>
    <row r="5443" spans="1:11" x14ac:dyDescent="0.3">
      <c r="A5443">
        <v>2294</v>
      </c>
      <c r="B5443" t="s">
        <v>8865</v>
      </c>
      <c r="C5443" t="s">
        <v>14762</v>
      </c>
      <c r="D5443" t="s">
        <v>30</v>
      </c>
      <c r="E5443" t="s">
        <v>14361</v>
      </c>
      <c r="F5443">
        <v>6272</v>
      </c>
      <c r="G5443" t="s">
        <v>102</v>
      </c>
      <c r="H5443">
        <v>228</v>
      </c>
      <c r="I5443" t="s">
        <v>21</v>
      </c>
      <c r="J5443" t="s">
        <v>20197</v>
      </c>
      <c r="K5443">
        <v>4360498</v>
      </c>
    </row>
    <row r="5444" spans="1:11" x14ac:dyDescent="0.3">
      <c r="A5444">
        <v>66</v>
      </c>
      <c r="B5444" t="s">
        <v>6223</v>
      </c>
      <c r="C5444" t="s">
        <v>14757</v>
      </c>
      <c r="D5444" t="s">
        <v>30</v>
      </c>
      <c r="E5444" t="s">
        <v>14358</v>
      </c>
      <c r="F5444">
        <v>6271</v>
      </c>
      <c r="G5444" t="s">
        <v>113</v>
      </c>
      <c r="H5444">
        <v>180</v>
      </c>
      <c r="I5444" t="s">
        <v>21</v>
      </c>
      <c r="J5444" t="s">
        <v>20198</v>
      </c>
      <c r="K5444">
        <v>4569040</v>
      </c>
    </row>
    <row r="5445" spans="1:11" x14ac:dyDescent="0.3">
      <c r="A5445">
        <v>2294</v>
      </c>
      <c r="B5445" t="s">
        <v>8822</v>
      </c>
      <c r="C5445" t="s">
        <v>14723</v>
      </c>
      <c r="D5445" t="s">
        <v>28</v>
      </c>
      <c r="E5445" t="s">
        <v>14359</v>
      </c>
      <c r="F5445">
        <v>6274</v>
      </c>
      <c r="G5445" t="s">
        <v>76</v>
      </c>
      <c r="H5445">
        <v>270</v>
      </c>
      <c r="I5445" t="s">
        <v>21</v>
      </c>
      <c r="J5445" t="s">
        <v>20199</v>
      </c>
      <c r="K5445">
        <v>4382403</v>
      </c>
    </row>
    <row r="5446" spans="1:11" x14ac:dyDescent="0.3">
      <c r="A5446">
        <v>204</v>
      </c>
      <c r="B5446" t="s">
        <v>6376</v>
      </c>
      <c r="C5446" t="s">
        <v>14715</v>
      </c>
      <c r="D5446" t="s">
        <v>33</v>
      </c>
      <c r="E5446" t="s">
        <v>14359</v>
      </c>
      <c r="F5446">
        <v>6274</v>
      </c>
      <c r="G5446" t="s">
        <v>58</v>
      </c>
      <c r="H5446">
        <v>208</v>
      </c>
      <c r="I5446" t="s">
        <v>23</v>
      </c>
      <c r="J5446" t="s">
        <v>20200</v>
      </c>
      <c r="K5446">
        <v>4379534</v>
      </c>
    </row>
    <row r="5447" spans="1:11" x14ac:dyDescent="0.3">
      <c r="A5447">
        <v>2294</v>
      </c>
      <c r="B5447" t="s">
        <v>8830</v>
      </c>
      <c r="C5447" t="s">
        <v>14737</v>
      </c>
      <c r="D5447" t="s">
        <v>28</v>
      </c>
      <c r="E5447" t="s">
        <v>14360</v>
      </c>
      <c r="F5447">
        <v>6275</v>
      </c>
      <c r="G5447" t="s">
        <v>87</v>
      </c>
      <c r="H5447">
        <v>291</v>
      </c>
      <c r="I5447" t="s">
        <v>23</v>
      </c>
      <c r="J5447" t="s">
        <v>20201</v>
      </c>
      <c r="K5447">
        <v>4240587</v>
      </c>
    </row>
    <row r="5448" spans="1:11" x14ac:dyDescent="0.3">
      <c r="A5448">
        <v>66</v>
      </c>
      <c r="B5448" t="s">
        <v>6143</v>
      </c>
      <c r="C5448" t="s">
        <v>14725</v>
      </c>
      <c r="D5448" t="s">
        <v>25</v>
      </c>
      <c r="E5448" t="s">
        <v>14364</v>
      </c>
      <c r="F5448">
        <v>6270</v>
      </c>
      <c r="G5448" t="s">
        <v>309</v>
      </c>
      <c r="H5448">
        <v>175</v>
      </c>
      <c r="I5448" t="s">
        <v>21</v>
      </c>
      <c r="J5448" t="s">
        <v>20202</v>
      </c>
      <c r="K5448">
        <v>4577986</v>
      </c>
    </row>
    <row r="5449" spans="1:11" x14ac:dyDescent="0.3">
      <c r="A5449">
        <v>66</v>
      </c>
      <c r="B5449" t="s">
        <v>6192</v>
      </c>
      <c r="C5449" t="s">
        <v>14710</v>
      </c>
      <c r="D5449" t="s">
        <v>28</v>
      </c>
      <c r="E5449" t="s">
        <v>14368</v>
      </c>
      <c r="F5449">
        <v>6276</v>
      </c>
      <c r="G5449" t="s">
        <v>90</v>
      </c>
      <c r="H5449">
        <v>283</v>
      </c>
      <c r="I5449" t="s">
        <v>21</v>
      </c>
      <c r="J5449" t="s">
        <v>20203</v>
      </c>
      <c r="K5449">
        <v>4382496</v>
      </c>
    </row>
    <row r="5450" spans="1:11" x14ac:dyDescent="0.3">
      <c r="A5450">
        <v>2294</v>
      </c>
      <c r="B5450" t="s">
        <v>8824</v>
      </c>
      <c r="C5450" t="s">
        <v>14736</v>
      </c>
      <c r="D5450" t="s">
        <v>28</v>
      </c>
      <c r="E5450" t="s">
        <v>14360</v>
      </c>
      <c r="F5450">
        <v>6275</v>
      </c>
      <c r="G5450" t="s">
        <v>314</v>
      </c>
      <c r="H5450">
        <v>285</v>
      </c>
      <c r="I5450" t="s">
        <v>21</v>
      </c>
      <c r="J5450" t="s">
        <v>20204</v>
      </c>
      <c r="K5450">
        <v>4360493</v>
      </c>
    </row>
    <row r="5451" spans="1:11" x14ac:dyDescent="0.3">
      <c r="A5451">
        <v>66</v>
      </c>
      <c r="B5451" t="s">
        <v>6200</v>
      </c>
      <c r="C5451" t="s">
        <v>14695</v>
      </c>
      <c r="D5451" t="s">
        <v>29</v>
      </c>
      <c r="E5451" t="s">
        <v>14364</v>
      </c>
      <c r="F5451">
        <v>6270</v>
      </c>
      <c r="G5451" t="s">
        <v>334</v>
      </c>
      <c r="H5451">
        <v>300</v>
      </c>
      <c r="I5451" t="s">
        <v>21</v>
      </c>
      <c r="J5451" t="s">
        <v>20205</v>
      </c>
      <c r="K5451">
        <v>4361760</v>
      </c>
    </row>
    <row r="5452" spans="1:11" x14ac:dyDescent="0.3">
      <c r="A5452">
        <v>2628</v>
      </c>
      <c r="B5452" t="s">
        <v>6879</v>
      </c>
      <c r="C5452" t="s">
        <v>14679</v>
      </c>
      <c r="D5452" t="s">
        <v>20</v>
      </c>
      <c r="E5452" t="s">
        <v>14361</v>
      </c>
      <c r="F5452">
        <v>6272</v>
      </c>
      <c r="G5452" t="s">
        <v>116</v>
      </c>
      <c r="H5452">
        <v>190</v>
      </c>
      <c r="I5452" t="s">
        <v>21</v>
      </c>
      <c r="J5452" t="s">
        <v>20206</v>
      </c>
      <c r="K5452">
        <v>4427105</v>
      </c>
    </row>
    <row r="5453" spans="1:11" x14ac:dyDescent="0.3">
      <c r="A5453">
        <v>2294</v>
      </c>
      <c r="B5453" t="s">
        <v>8868</v>
      </c>
      <c r="C5453" t="s">
        <v>14687</v>
      </c>
      <c r="D5453" t="s">
        <v>30</v>
      </c>
      <c r="E5453" t="s">
        <v>14358</v>
      </c>
      <c r="F5453">
        <v>6271</v>
      </c>
      <c r="G5453" t="s">
        <v>103</v>
      </c>
      <c r="H5453">
        <v>236</v>
      </c>
      <c r="I5453" t="s">
        <v>21</v>
      </c>
      <c r="J5453" t="s">
        <v>20207</v>
      </c>
      <c r="K5453">
        <v>4360507</v>
      </c>
    </row>
    <row r="5454" spans="1:11" x14ac:dyDescent="0.3">
      <c r="A5454">
        <v>2459</v>
      </c>
      <c r="B5454" t="s">
        <v>5457</v>
      </c>
      <c r="C5454" t="s">
        <v>14681</v>
      </c>
      <c r="D5454" t="s">
        <v>27</v>
      </c>
      <c r="E5454" t="s">
        <v>14365</v>
      </c>
      <c r="F5454">
        <v>6273</v>
      </c>
      <c r="G5454" t="s">
        <v>96</v>
      </c>
      <c r="H5454">
        <v>250</v>
      </c>
      <c r="I5454" t="s">
        <v>22</v>
      </c>
      <c r="J5454" t="s">
        <v>20208</v>
      </c>
      <c r="K5454">
        <v>4039482</v>
      </c>
    </row>
    <row r="5455" spans="1:11" x14ac:dyDescent="0.3">
      <c r="A5455">
        <v>2294</v>
      </c>
      <c r="B5455" t="s">
        <v>8867</v>
      </c>
      <c r="C5455" t="s">
        <v>14715</v>
      </c>
      <c r="D5455" t="s">
        <v>30</v>
      </c>
      <c r="E5455" t="s">
        <v>14358</v>
      </c>
      <c r="F5455">
        <v>6271</v>
      </c>
      <c r="G5455" t="s">
        <v>103</v>
      </c>
      <c r="H5455">
        <v>236</v>
      </c>
      <c r="I5455" t="s">
        <v>21</v>
      </c>
      <c r="J5455" t="s">
        <v>20209</v>
      </c>
      <c r="K5455">
        <v>4360506</v>
      </c>
    </row>
    <row r="5456" spans="1:11" x14ac:dyDescent="0.3">
      <c r="A5456">
        <v>158</v>
      </c>
      <c r="B5456" t="s">
        <v>4495</v>
      </c>
      <c r="C5456" t="s">
        <v>14743</v>
      </c>
      <c r="D5456" t="s">
        <v>29</v>
      </c>
      <c r="E5456" t="s">
        <v>14359</v>
      </c>
      <c r="F5456">
        <v>6274</v>
      </c>
      <c r="G5456" t="s">
        <v>314</v>
      </c>
      <c r="H5456">
        <v>285</v>
      </c>
      <c r="I5456" t="s">
        <v>21</v>
      </c>
      <c r="J5456" t="s">
        <v>20210</v>
      </c>
      <c r="K5456">
        <v>4428112</v>
      </c>
    </row>
    <row r="5457" spans="1:11" x14ac:dyDescent="0.3">
      <c r="A5457">
        <v>242</v>
      </c>
      <c r="B5457" t="s">
        <v>5308</v>
      </c>
      <c r="C5457" t="s">
        <v>14713</v>
      </c>
      <c r="D5457" t="s">
        <v>304</v>
      </c>
      <c r="E5457" t="s">
        <v>14363</v>
      </c>
      <c r="F5457">
        <v>52711</v>
      </c>
      <c r="G5457" t="s">
        <v>44</v>
      </c>
      <c r="H5457">
        <v>185</v>
      </c>
      <c r="I5457" t="s">
        <v>22</v>
      </c>
      <c r="J5457" t="s">
        <v>20211</v>
      </c>
      <c r="K5457">
        <v>4570189</v>
      </c>
    </row>
    <row r="5458" spans="1:11" x14ac:dyDescent="0.3">
      <c r="A5458">
        <v>2294</v>
      </c>
      <c r="B5458" t="s">
        <v>8854</v>
      </c>
      <c r="C5458" t="s">
        <v>14750</v>
      </c>
      <c r="D5458" t="s">
        <v>292</v>
      </c>
      <c r="E5458" t="s">
        <v>14365</v>
      </c>
      <c r="F5458">
        <v>6273</v>
      </c>
      <c r="G5458" t="s">
        <v>322</v>
      </c>
      <c r="H5458">
        <v>252</v>
      </c>
      <c r="I5458" t="s">
        <v>21</v>
      </c>
      <c r="J5458" t="s">
        <v>20212</v>
      </c>
      <c r="K5458">
        <v>4360503</v>
      </c>
    </row>
    <row r="5459" spans="1:11" x14ac:dyDescent="0.3">
      <c r="A5459">
        <v>2294</v>
      </c>
      <c r="B5459" t="s">
        <v>7958</v>
      </c>
      <c r="C5459" t="s">
        <v>14700</v>
      </c>
      <c r="D5459" t="s">
        <v>30</v>
      </c>
      <c r="E5459" t="s">
        <v>14361</v>
      </c>
      <c r="F5459">
        <v>6272</v>
      </c>
      <c r="G5459" t="s">
        <v>119</v>
      </c>
      <c r="H5459">
        <v>230</v>
      </c>
      <c r="I5459" t="s">
        <v>24</v>
      </c>
      <c r="J5459" t="s">
        <v>20213</v>
      </c>
      <c r="K5459">
        <v>4360483</v>
      </c>
    </row>
    <row r="5460" spans="1:11" x14ac:dyDescent="0.3">
      <c r="A5460">
        <v>2294</v>
      </c>
      <c r="B5460" t="s">
        <v>8821</v>
      </c>
      <c r="C5460" t="s">
        <v>14745</v>
      </c>
      <c r="D5460" t="s">
        <v>28</v>
      </c>
      <c r="E5460" t="s">
        <v>14368</v>
      </c>
      <c r="F5460">
        <v>6276</v>
      </c>
      <c r="G5460" t="s">
        <v>320</v>
      </c>
      <c r="H5460">
        <v>275</v>
      </c>
      <c r="I5460" t="s">
        <v>21</v>
      </c>
      <c r="J5460" t="s">
        <v>20214</v>
      </c>
      <c r="K5460">
        <v>4427054</v>
      </c>
    </row>
    <row r="5461" spans="1:11" x14ac:dyDescent="0.3">
      <c r="A5461">
        <v>2306</v>
      </c>
      <c r="B5461" t="s">
        <v>11936</v>
      </c>
      <c r="C5461" t="s">
        <v>14729</v>
      </c>
      <c r="D5461" t="s">
        <v>32</v>
      </c>
      <c r="E5461" t="s">
        <v>14361</v>
      </c>
      <c r="F5461">
        <v>6272</v>
      </c>
      <c r="G5461" t="s">
        <v>57</v>
      </c>
      <c r="H5461">
        <v>182</v>
      </c>
      <c r="I5461" t="s">
        <v>24</v>
      </c>
      <c r="J5461" t="s">
        <v>20215</v>
      </c>
      <c r="K5461">
        <v>3916118</v>
      </c>
    </row>
    <row r="5462" spans="1:11" x14ac:dyDescent="0.3">
      <c r="A5462">
        <v>2294</v>
      </c>
      <c r="B5462" t="s">
        <v>8825</v>
      </c>
      <c r="C5462" t="s">
        <v>14717</v>
      </c>
      <c r="D5462" t="s">
        <v>28</v>
      </c>
      <c r="E5462" t="s">
        <v>14359</v>
      </c>
      <c r="F5462">
        <v>6274</v>
      </c>
      <c r="G5462" t="s">
        <v>334</v>
      </c>
      <c r="H5462">
        <v>300</v>
      </c>
      <c r="I5462" t="s">
        <v>21</v>
      </c>
      <c r="J5462" t="s">
        <v>20216</v>
      </c>
      <c r="K5462">
        <v>4427177</v>
      </c>
    </row>
    <row r="5463" spans="1:11" x14ac:dyDescent="0.3">
      <c r="A5463">
        <v>66</v>
      </c>
      <c r="B5463" t="s">
        <v>6179</v>
      </c>
      <c r="C5463" t="s">
        <v>14761</v>
      </c>
      <c r="D5463" t="s">
        <v>28</v>
      </c>
      <c r="E5463" t="s">
        <v>14359</v>
      </c>
      <c r="F5463">
        <v>6274</v>
      </c>
      <c r="G5463" t="s">
        <v>334</v>
      </c>
      <c r="H5463">
        <v>300</v>
      </c>
      <c r="I5463" t="s">
        <v>22</v>
      </c>
      <c r="J5463" t="s">
        <v>20217</v>
      </c>
      <c r="K5463">
        <v>4035549</v>
      </c>
    </row>
    <row r="5464" spans="1:11" x14ac:dyDescent="0.3">
      <c r="A5464">
        <v>2459</v>
      </c>
      <c r="B5464" t="s">
        <v>5475</v>
      </c>
      <c r="C5464" t="s">
        <v>14760</v>
      </c>
      <c r="D5464" t="s">
        <v>28</v>
      </c>
      <c r="E5464" t="s">
        <v>14368</v>
      </c>
      <c r="F5464">
        <v>6276</v>
      </c>
      <c r="G5464" t="s">
        <v>314</v>
      </c>
      <c r="H5464">
        <v>285</v>
      </c>
      <c r="I5464" t="s">
        <v>21</v>
      </c>
      <c r="J5464" t="s">
        <v>20218</v>
      </c>
      <c r="K5464">
        <v>4374104</v>
      </c>
    </row>
    <row r="5465" spans="1:11" x14ac:dyDescent="0.3">
      <c r="A5465">
        <v>66</v>
      </c>
      <c r="B5465" t="s">
        <v>14496</v>
      </c>
      <c r="C5465" t="s">
        <v>14741</v>
      </c>
      <c r="D5465" t="s">
        <v>30</v>
      </c>
      <c r="E5465" t="s">
        <v>14358</v>
      </c>
      <c r="F5465">
        <v>6271</v>
      </c>
      <c r="G5465" t="s">
        <v>277</v>
      </c>
      <c r="H5465">
        <v>231</v>
      </c>
      <c r="I5465" t="s">
        <v>23</v>
      </c>
      <c r="J5465" t="s">
        <v>14888</v>
      </c>
      <c r="K5465" t="e">
        <v>#N/A</v>
      </c>
    </row>
    <row r="5466" spans="1:11" x14ac:dyDescent="0.3">
      <c r="A5466">
        <v>2294</v>
      </c>
      <c r="B5466" t="s">
        <v>8805</v>
      </c>
      <c r="C5466" t="s">
        <v>14730</v>
      </c>
      <c r="D5466" t="s">
        <v>26</v>
      </c>
      <c r="E5466" t="s">
        <v>14358</v>
      </c>
      <c r="F5466">
        <v>6271</v>
      </c>
      <c r="G5466" t="s">
        <v>45</v>
      </c>
      <c r="H5466">
        <v>200</v>
      </c>
      <c r="I5466" t="s">
        <v>23</v>
      </c>
      <c r="J5466" t="s">
        <v>20219</v>
      </c>
      <c r="K5466">
        <v>4258189</v>
      </c>
    </row>
    <row r="5467" spans="1:11" x14ac:dyDescent="0.3">
      <c r="A5467">
        <v>66</v>
      </c>
      <c r="B5467" t="s">
        <v>6193</v>
      </c>
      <c r="C5467" t="s">
        <v>14717</v>
      </c>
      <c r="D5467" t="s">
        <v>28</v>
      </c>
      <c r="E5467" t="s">
        <v>14360</v>
      </c>
      <c r="F5467">
        <v>6275</v>
      </c>
      <c r="G5467" t="s">
        <v>345</v>
      </c>
      <c r="H5467">
        <v>271</v>
      </c>
      <c r="I5467" t="s">
        <v>21</v>
      </c>
      <c r="J5467" t="s">
        <v>20220</v>
      </c>
      <c r="K5467">
        <v>4569044</v>
      </c>
    </row>
    <row r="5468" spans="1:11" x14ac:dyDescent="0.3">
      <c r="A5468">
        <v>193</v>
      </c>
      <c r="B5468" t="s">
        <v>13547</v>
      </c>
      <c r="C5468" t="s">
        <v>14695</v>
      </c>
      <c r="D5468" t="s">
        <v>28</v>
      </c>
      <c r="E5468" t="s">
        <v>14360</v>
      </c>
      <c r="F5468">
        <v>6275</v>
      </c>
      <c r="G5468" t="s">
        <v>78</v>
      </c>
      <c r="H5468">
        <v>319</v>
      </c>
      <c r="I5468" t="s">
        <v>23</v>
      </c>
      <c r="J5468" t="s">
        <v>20221</v>
      </c>
      <c r="K5468">
        <v>4244324</v>
      </c>
    </row>
    <row r="5469" spans="1:11" x14ac:dyDescent="0.3">
      <c r="A5469">
        <v>66</v>
      </c>
      <c r="B5469" t="s">
        <v>6258</v>
      </c>
      <c r="C5469" t="s">
        <v>14715</v>
      </c>
      <c r="D5469" t="s">
        <v>32</v>
      </c>
      <c r="E5469" t="s">
        <v>14364</v>
      </c>
      <c r="F5469">
        <v>6270</v>
      </c>
      <c r="G5469" t="s">
        <v>54</v>
      </c>
      <c r="H5469">
        <v>209</v>
      </c>
      <c r="I5469" t="s">
        <v>24</v>
      </c>
      <c r="J5469" t="s">
        <v>20222</v>
      </c>
      <c r="K5469">
        <v>3917945</v>
      </c>
    </row>
    <row r="5470" spans="1:11" x14ac:dyDescent="0.3">
      <c r="A5470">
        <v>2294</v>
      </c>
      <c r="B5470" t="s">
        <v>8808</v>
      </c>
      <c r="C5470" t="s">
        <v>14680</v>
      </c>
      <c r="D5470" t="s">
        <v>26</v>
      </c>
      <c r="E5470" t="s">
        <v>14358</v>
      </c>
      <c r="F5470">
        <v>6271</v>
      </c>
      <c r="G5470" t="s">
        <v>44</v>
      </c>
      <c r="H5470">
        <v>185</v>
      </c>
      <c r="I5470" t="s">
        <v>21</v>
      </c>
      <c r="J5470" t="s">
        <v>20223</v>
      </c>
      <c r="K5470">
        <v>4569464</v>
      </c>
    </row>
    <row r="5471" spans="1:11" x14ac:dyDescent="0.3">
      <c r="A5471">
        <v>2294</v>
      </c>
      <c r="B5471" t="s">
        <v>8887</v>
      </c>
      <c r="C5471" t="s">
        <v>14709</v>
      </c>
      <c r="D5471" t="s">
        <v>31</v>
      </c>
      <c r="E5471" t="s">
        <v>14358</v>
      </c>
      <c r="F5471">
        <v>6271</v>
      </c>
      <c r="G5471" t="s">
        <v>306</v>
      </c>
      <c r="H5471">
        <v>191</v>
      </c>
      <c r="I5471" t="s">
        <v>23</v>
      </c>
      <c r="J5471" t="s">
        <v>20224</v>
      </c>
      <c r="K5471">
        <v>4382401</v>
      </c>
    </row>
    <row r="5472" spans="1:11" x14ac:dyDescent="0.3">
      <c r="A5472">
        <v>127</v>
      </c>
      <c r="B5472" t="s">
        <v>12265</v>
      </c>
      <c r="C5472" t="s">
        <v>14720</v>
      </c>
      <c r="D5472" t="s">
        <v>20</v>
      </c>
      <c r="E5472" t="s">
        <v>14365</v>
      </c>
      <c r="F5472">
        <v>6273</v>
      </c>
      <c r="G5472" t="s">
        <v>108</v>
      </c>
      <c r="H5472">
        <v>217</v>
      </c>
      <c r="I5472" t="s">
        <v>23</v>
      </c>
      <c r="J5472" t="s">
        <v>20225</v>
      </c>
      <c r="K5472">
        <v>4241965</v>
      </c>
    </row>
    <row r="5473" spans="1:11" x14ac:dyDescent="0.3">
      <c r="A5473">
        <v>66</v>
      </c>
      <c r="B5473" t="s">
        <v>6148</v>
      </c>
      <c r="C5473" t="s">
        <v>14756</v>
      </c>
      <c r="D5473" t="s">
        <v>25</v>
      </c>
      <c r="E5473" t="s">
        <v>14363</v>
      </c>
      <c r="F5473">
        <v>52711</v>
      </c>
      <c r="G5473" t="s">
        <v>112</v>
      </c>
      <c r="H5473">
        <v>195</v>
      </c>
      <c r="I5473" t="s">
        <v>23</v>
      </c>
      <c r="J5473" t="s">
        <v>20226</v>
      </c>
      <c r="K5473">
        <v>4241247</v>
      </c>
    </row>
    <row r="5474" spans="1:11" x14ac:dyDescent="0.3">
      <c r="A5474">
        <v>66</v>
      </c>
      <c r="B5474" t="s">
        <v>6225</v>
      </c>
      <c r="C5474" t="s">
        <v>14725</v>
      </c>
      <c r="D5474" t="s">
        <v>30</v>
      </c>
      <c r="E5474" t="s">
        <v>14363</v>
      </c>
      <c r="F5474">
        <v>52711</v>
      </c>
      <c r="G5474" t="s">
        <v>118</v>
      </c>
      <c r="H5474">
        <v>199</v>
      </c>
      <c r="I5474" t="s">
        <v>21</v>
      </c>
      <c r="J5474" t="s">
        <v>20227</v>
      </c>
      <c r="K5474">
        <v>4361754</v>
      </c>
    </row>
    <row r="5475" spans="1:11" x14ac:dyDescent="0.3">
      <c r="A5475">
        <v>2294</v>
      </c>
      <c r="B5475" t="s">
        <v>8782</v>
      </c>
      <c r="C5475" t="s">
        <v>14772</v>
      </c>
      <c r="D5475" t="s">
        <v>20</v>
      </c>
      <c r="E5475" t="s">
        <v>14360</v>
      </c>
      <c r="F5475">
        <v>6275</v>
      </c>
      <c r="G5475" t="s">
        <v>294</v>
      </c>
      <c r="H5475">
        <v>237</v>
      </c>
      <c r="I5475" t="s">
        <v>24</v>
      </c>
      <c r="J5475" t="s">
        <v>20228</v>
      </c>
      <c r="K5475">
        <v>3894831</v>
      </c>
    </row>
    <row r="5476" spans="1:11" x14ac:dyDescent="0.3">
      <c r="A5476">
        <v>66</v>
      </c>
      <c r="B5476" t="s">
        <v>6249</v>
      </c>
      <c r="C5476" t="s">
        <v>14718</v>
      </c>
      <c r="D5476" t="s">
        <v>31</v>
      </c>
      <c r="E5476" t="s">
        <v>14364</v>
      </c>
      <c r="F5476">
        <v>6270</v>
      </c>
      <c r="G5476" t="s">
        <v>116</v>
      </c>
      <c r="H5476">
        <v>190</v>
      </c>
      <c r="I5476" t="s">
        <v>21</v>
      </c>
      <c r="J5476" t="s">
        <v>20229</v>
      </c>
      <c r="K5476">
        <v>4361744</v>
      </c>
    </row>
    <row r="5477" spans="1:11" x14ac:dyDescent="0.3">
      <c r="A5477">
        <v>2294</v>
      </c>
      <c r="B5477" t="s">
        <v>8811</v>
      </c>
      <c r="C5477" t="s">
        <v>14763</v>
      </c>
      <c r="D5477" t="s">
        <v>27</v>
      </c>
      <c r="E5477" t="s">
        <v>14360</v>
      </c>
      <c r="F5477">
        <v>6275</v>
      </c>
      <c r="G5477" t="s">
        <v>48</v>
      </c>
      <c r="H5477">
        <v>244</v>
      </c>
      <c r="I5477" t="s">
        <v>22</v>
      </c>
      <c r="J5477" t="s">
        <v>20230</v>
      </c>
      <c r="K5477">
        <v>4036124</v>
      </c>
    </row>
    <row r="5478" spans="1:11" x14ac:dyDescent="0.3">
      <c r="A5478">
        <v>2294</v>
      </c>
      <c r="B5478" t="s">
        <v>8841</v>
      </c>
      <c r="C5478" t="s">
        <v>14707</v>
      </c>
      <c r="D5478" t="s">
        <v>29</v>
      </c>
      <c r="E5478" t="s">
        <v>14358</v>
      </c>
      <c r="F5478">
        <v>6271</v>
      </c>
      <c r="G5478" t="s">
        <v>314</v>
      </c>
      <c r="H5478">
        <v>285</v>
      </c>
      <c r="I5478" t="s">
        <v>21</v>
      </c>
      <c r="J5478" t="s">
        <v>20231</v>
      </c>
      <c r="K5478">
        <v>4569469</v>
      </c>
    </row>
    <row r="5479" spans="1:11" x14ac:dyDescent="0.3">
      <c r="A5479">
        <v>2294</v>
      </c>
      <c r="B5479" t="s">
        <v>8826</v>
      </c>
      <c r="C5479" t="s">
        <v>14749</v>
      </c>
      <c r="D5479" t="s">
        <v>28</v>
      </c>
      <c r="E5479" t="s">
        <v>14365</v>
      </c>
      <c r="F5479">
        <v>6273</v>
      </c>
      <c r="G5479" t="s">
        <v>319</v>
      </c>
      <c r="H5479">
        <v>280</v>
      </c>
      <c r="I5479" t="s">
        <v>21</v>
      </c>
      <c r="J5479" t="s">
        <v>20232</v>
      </c>
      <c r="K5479">
        <v>4569471</v>
      </c>
    </row>
    <row r="5480" spans="1:11" x14ac:dyDescent="0.3">
      <c r="A5480">
        <v>66</v>
      </c>
      <c r="B5480" t="s">
        <v>6174</v>
      </c>
      <c r="C5480" t="s">
        <v>14743</v>
      </c>
      <c r="D5480" t="s">
        <v>28</v>
      </c>
      <c r="E5480" t="s">
        <v>14359</v>
      </c>
      <c r="F5480">
        <v>6274</v>
      </c>
      <c r="G5480" t="s">
        <v>334</v>
      </c>
      <c r="H5480">
        <v>300</v>
      </c>
      <c r="I5480" t="s">
        <v>21</v>
      </c>
      <c r="J5480" t="s">
        <v>20233</v>
      </c>
      <c r="K5480">
        <v>4361757</v>
      </c>
    </row>
    <row r="5481" spans="1:11" x14ac:dyDescent="0.3">
      <c r="A5481">
        <v>2294</v>
      </c>
      <c r="B5481" t="s">
        <v>8840</v>
      </c>
      <c r="C5481" t="s">
        <v>14775</v>
      </c>
      <c r="D5481" t="s">
        <v>28</v>
      </c>
      <c r="E5481" t="s">
        <v>14360</v>
      </c>
      <c r="F5481">
        <v>6275</v>
      </c>
      <c r="G5481" t="s">
        <v>386</v>
      </c>
      <c r="H5481">
        <v>322</v>
      </c>
      <c r="I5481" t="s">
        <v>22</v>
      </c>
      <c r="J5481" t="s">
        <v>20234</v>
      </c>
      <c r="K5481">
        <v>4240589</v>
      </c>
    </row>
    <row r="5482" spans="1:11" x14ac:dyDescent="0.3">
      <c r="A5482">
        <v>2294</v>
      </c>
      <c r="B5482" t="s">
        <v>8823</v>
      </c>
      <c r="C5482" t="s">
        <v>14760</v>
      </c>
      <c r="D5482" t="s">
        <v>28</v>
      </c>
      <c r="E5482" t="s">
        <v>14368</v>
      </c>
      <c r="F5482">
        <v>6276</v>
      </c>
      <c r="G5482" t="s">
        <v>289</v>
      </c>
      <c r="H5482">
        <v>307</v>
      </c>
      <c r="I5482" t="s">
        <v>21</v>
      </c>
      <c r="J5482" t="s">
        <v>20235</v>
      </c>
      <c r="K5482">
        <v>4426486</v>
      </c>
    </row>
    <row r="5483" spans="1:11" x14ac:dyDescent="0.3">
      <c r="A5483">
        <v>2294</v>
      </c>
      <c r="B5483" t="s">
        <v>8832</v>
      </c>
      <c r="C5483" t="s">
        <v>14695</v>
      </c>
      <c r="D5483" t="s">
        <v>28</v>
      </c>
      <c r="E5483" t="s">
        <v>14365</v>
      </c>
      <c r="F5483">
        <v>6273</v>
      </c>
      <c r="G5483" t="s">
        <v>94</v>
      </c>
      <c r="H5483">
        <v>286</v>
      </c>
      <c r="I5483" t="s">
        <v>21</v>
      </c>
      <c r="J5483" t="s">
        <v>20236</v>
      </c>
      <c r="K5483">
        <v>4360499</v>
      </c>
    </row>
    <row r="5484" spans="1:11" x14ac:dyDescent="0.3">
      <c r="A5484">
        <v>66</v>
      </c>
      <c r="B5484" t="s">
        <v>6247</v>
      </c>
      <c r="C5484" t="s">
        <v>14740</v>
      </c>
      <c r="D5484" t="s">
        <v>31</v>
      </c>
      <c r="E5484" t="s">
        <v>14363</v>
      </c>
      <c r="F5484">
        <v>52711</v>
      </c>
      <c r="G5484" t="s">
        <v>46</v>
      </c>
      <c r="H5484">
        <v>193</v>
      </c>
      <c r="I5484" t="s">
        <v>21</v>
      </c>
      <c r="J5484" t="s">
        <v>20237</v>
      </c>
      <c r="K5484">
        <v>4569033</v>
      </c>
    </row>
    <row r="5485" spans="1:11" x14ac:dyDescent="0.3">
      <c r="A5485">
        <v>2751</v>
      </c>
      <c r="B5485" t="s">
        <v>10290</v>
      </c>
      <c r="C5485" t="s">
        <v>14769</v>
      </c>
      <c r="D5485" t="s">
        <v>28</v>
      </c>
      <c r="E5485" t="s">
        <v>14365</v>
      </c>
      <c r="F5485">
        <v>6273</v>
      </c>
      <c r="G5485" t="s">
        <v>64</v>
      </c>
      <c r="H5485">
        <v>235</v>
      </c>
      <c r="I5485" t="s">
        <v>21</v>
      </c>
      <c r="J5485" t="s">
        <v>20238</v>
      </c>
      <c r="K5485">
        <v>4575782</v>
      </c>
    </row>
    <row r="5486" spans="1:11" x14ac:dyDescent="0.3">
      <c r="A5486">
        <v>66</v>
      </c>
      <c r="B5486" t="s">
        <v>6173</v>
      </c>
      <c r="C5486" t="s">
        <v>14707</v>
      </c>
      <c r="D5486" t="s">
        <v>28</v>
      </c>
      <c r="E5486" t="s">
        <v>14365</v>
      </c>
      <c r="F5486">
        <v>6273</v>
      </c>
      <c r="G5486" t="s">
        <v>350</v>
      </c>
      <c r="H5486">
        <v>298</v>
      </c>
      <c r="I5486" t="s">
        <v>21</v>
      </c>
      <c r="J5486" t="s">
        <v>20239</v>
      </c>
      <c r="K5486">
        <v>4569042</v>
      </c>
    </row>
    <row r="5487" spans="1:11" x14ac:dyDescent="0.3">
      <c r="A5487">
        <v>2390</v>
      </c>
      <c r="B5487" t="s">
        <v>7030</v>
      </c>
      <c r="C5487" t="s">
        <v>14758</v>
      </c>
      <c r="D5487" t="s">
        <v>28</v>
      </c>
      <c r="E5487" t="s">
        <v>14368</v>
      </c>
      <c r="F5487">
        <v>6276</v>
      </c>
      <c r="G5487" t="s">
        <v>334</v>
      </c>
      <c r="H5487">
        <v>300</v>
      </c>
      <c r="I5487" t="s">
        <v>23</v>
      </c>
      <c r="J5487" t="s">
        <v>20240</v>
      </c>
      <c r="K5487">
        <v>4240650</v>
      </c>
    </row>
    <row r="5488" spans="1:11" x14ac:dyDescent="0.3">
      <c r="A5488">
        <v>66</v>
      </c>
      <c r="B5488" t="s">
        <v>6205</v>
      </c>
      <c r="C5488" t="s">
        <v>14723</v>
      </c>
      <c r="D5488" t="s">
        <v>292</v>
      </c>
      <c r="E5488" t="s">
        <v>14359</v>
      </c>
      <c r="F5488">
        <v>6274</v>
      </c>
      <c r="G5488" t="s">
        <v>95</v>
      </c>
      <c r="H5488">
        <v>262</v>
      </c>
      <c r="I5488" t="s">
        <v>23</v>
      </c>
      <c r="J5488" t="s">
        <v>20241</v>
      </c>
      <c r="K5488">
        <v>4361758</v>
      </c>
    </row>
    <row r="5489" spans="1:11" x14ac:dyDescent="0.3">
      <c r="A5489">
        <v>66</v>
      </c>
      <c r="B5489" t="s">
        <v>6189</v>
      </c>
      <c r="C5489" t="s">
        <v>14711</v>
      </c>
      <c r="D5489" t="s">
        <v>28</v>
      </c>
      <c r="E5489" t="s">
        <v>14361</v>
      </c>
      <c r="F5489">
        <v>6272</v>
      </c>
      <c r="G5489" t="s">
        <v>74</v>
      </c>
      <c r="H5489">
        <v>296</v>
      </c>
      <c r="I5489" t="s">
        <v>21</v>
      </c>
      <c r="J5489" t="s">
        <v>20242</v>
      </c>
      <c r="K5489">
        <v>4372585</v>
      </c>
    </row>
    <row r="5490" spans="1:11" x14ac:dyDescent="0.3">
      <c r="A5490">
        <v>68</v>
      </c>
      <c r="B5490" t="s">
        <v>2269</v>
      </c>
      <c r="C5490" t="s">
        <v>14728</v>
      </c>
      <c r="D5490" t="s">
        <v>292</v>
      </c>
      <c r="E5490" t="s">
        <v>14359</v>
      </c>
      <c r="F5490">
        <v>6274</v>
      </c>
      <c r="G5490" t="s">
        <v>66</v>
      </c>
      <c r="H5490">
        <v>253</v>
      </c>
      <c r="I5490" t="s">
        <v>23</v>
      </c>
      <c r="J5490" t="s">
        <v>20243</v>
      </c>
      <c r="K5490">
        <v>4260446</v>
      </c>
    </row>
    <row r="5491" spans="1:11" x14ac:dyDescent="0.3">
      <c r="A5491">
        <v>68</v>
      </c>
      <c r="B5491" t="s">
        <v>2219</v>
      </c>
      <c r="C5491" t="s">
        <v>14705</v>
      </c>
      <c r="D5491" t="s">
        <v>25</v>
      </c>
      <c r="E5491" t="s">
        <v>14362</v>
      </c>
      <c r="F5491">
        <v>52710</v>
      </c>
      <c r="G5491" t="s">
        <v>49</v>
      </c>
      <c r="H5491">
        <v>184</v>
      </c>
      <c r="I5491" t="s">
        <v>21</v>
      </c>
      <c r="J5491" t="s">
        <v>20244</v>
      </c>
      <c r="K5491">
        <v>4575534</v>
      </c>
    </row>
    <row r="5492" spans="1:11" x14ac:dyDescent="0.3">
      <c r="A5492">
        <v>70</v>
      </c>
      <c r="B5492" t="s">
        <v>4683</v>
      </c>
      <c r="C5492" t="s">
        <v>14766</v>
      </c>
      <c r="D5492" t="s">
        <v>26</v>
      </c>
      <c r="E5492" t="s">
        <v>14369</v>
      </c>
      <c r="F5492">
        <v>5279</v>
      </c>
      <c r="G5492" t="s">
        <v>309</v>
      </c>
      <c r="H5492">
        <v>175</v>
      </c>
      <c r="I5492" t="s">
        <v>21</v>
      </c>
      <c r="J5492" t="s">
        <v>20245</v>
      </c>
      <c r="K5492">
        <v>4571764</v>
      </c>
    </row>
    <row r="5493" spans="1:11" x14ac:dyDescent="0.3">
      <c r="A5493">
        <v>204</v>
      </c>
      <c r="B5493" t="s">
        <v>6307</v>
      </c>
      <c r="C5493" t="s">
        <v>14711</v>
      </c>
      <c r="D5493" t="s">
        <v>28</v>
      </c>
      <c r="E5493" t="s">
        <v>14368</v>
      </c>
      <c r="F5493">
        <v>6276</v>
      </c>
      <c r="G5493" t="s">
        <v>82</v>
      </c>
      <c r="H5493">
        <v>305</v>
      </c>
      <c r="I5493" t="s">
        <v>23</v>
      </c>
      <c r="J5493" t="s">
        <v>20246</v>
      </c>
      <c r="K5493">
        <v>4256095</v>
      </c>
    </row>
    <row r="5494" spans="1:11" x14ac:dyDescent="0.3">
      <c r="A5494">
        <v>70</v>
      </c>
      <c r="B5494" t="s">
        <v>4766</v>
      </c>
      <c r="C5494" t="s">
        <v>14679</v>
      </c>
      <c r="D5494" t="s">
        <v>32</v>
      </c>
      <c r="E5494" t="s">
        <v>14358</v>
      </c>
      <c r="F5494">
        <v>6271</v>
      </c>
      <c r="G5494" t="s">
        <v>118</v>
      </c>
      <c r="H5494">
        <v>199</v>
      </c>
      <c r="I5494" t="s">
        <v>22</v>
      </c>
      <c r="J5494" t="s">
        <v>20247</v>
      </c>
      <c r="K5494">
        <v>3918079</v>
      </c>
    </row>
    <row r="5495" spans="1:11" x14ac:dyDescent="0.3">
      <c r="A5495">
        <v>70</v>
      </c>
      <c r="B5495" t="s">
        <v>4721</v>
      </c>
      <c r="C5495" t="s">
        <v>14683</v>
      </c>
      <c r="D5495" t="s">
        <v>29</v>
      </c>
      <c r="E5495" t="s">
        <v>14359</v>
      </c>
      <c r="F5495">
        <v>6274</v>
      </c>
      <c r="G5495" t="s">
        <v>322</v>
      </c>
      <c r="H5495">
        <v>252</v>
      </c>
      <c r="I5495" t="s">
        <v>23</v>
      </c>
      <c r="J5495" t="s">
        <v>20248</v>
      </c>
      <c r="K5495">
        <v>4245262</v>
      </c>
    </row>
    <row r="5496" spans="1:11" x14ac:dyDescent="0.3">
      <c r="A5496">
        <v>70</v>
      </c>
      <c r="B5496" t="s">
        <v>4666</v>
      </c>
      <c r="C5496" t="s">
        <v>14679</v>
      </c>
      <c r="D5496" t="s">
        <v>20</v>
      </c>
      <c r="E5496" t="s">
        <v>14361</v>
      </c>
      <c r="F5496">
        <v>6272</v>
      </c>
      <c r="G5496" t="s">
        <v>305</v>
      </c>
      <c r="H5496">
        <v>194</v>
      </c>
      <c r="I5496" t="s">
        <v>21</v>
      </c>
      <c r="J5496" t="s">
        <v>20249</v>
      </c>
      <c r="K5496">
        <v>4571747</v>
      </c>
    </row>
    <row r="5497" spans="1:11" x14ac:dyDescent="0.3">
      <c r="A5497">
        <v>68</v>
      </c>
      <c r="B5497" t="s">
        <v>2242</v>
      </c>
      <c r="C5497" t="s">
        <v>14696</v>
      </c>
      <c r="D5497" t="s">
        <v>27</v>
      </c>
      <c r="E5497" t="s">
        <v>14359</v>
      </c>
      <c r="F5497">
        <v>6274</v>
      </c>
      <c r="G5497" t="s">
        <v>277</v>
      </c>
      <c r="H5497">
        <v>231</v>
      </c>
      <c r="I5497" t="s">
        <v>21</v>
      </c>
      <c r="J5497" t="s">
        <v>20250</v>
      </c>
      <c r="K5497">
        <v>4373664</v>
      </c>
    </row>
    <row r="5498" spans="1:11" x14ac:dyDescent="0.3">
      <c r="A5498">
        <v>26</v>
      </c>
      <c r="B5498" t="s">
        <v>8348</v>
      </c>
      <c r="C5498" t="s">
        <v>14721</v>
      </c>
      <c r="D5498" t="s">
        <v>20</v>
      </c>
      <c r="E5498" t="s">
        <v>14359</v>
      </c>
      <c r="F5498">
        <v>6274</v>
      </c>
      <c r="G5498" t="s">
        <v>60</v>
      </c>
      <c r="H5498">
        <v>206</v>
      </c>
      <c r="I5498" t="s">
        <v>21</v>
      </c>
      <c r="J5498" t="s">
        <v>20251</v>
      </c>
      <c r="K5498">
        <v>4361088</v>
      </c>
    </row>
    <row r="5499" spans="1:11" x14ac:dyDescent="0.3">
      <c r="A5499">
        <v>70</v>
      </c>
      <c r="B5499" t="s">
        <v>4669</v>
      </c>
      <c r="C5499" t="s">
        <v>14728</v>
      </c>
      <c r="D5499" t="s">
        <v>20</v>
      </c>
      <c r="E5499" t="s">
        <v>14359</v>
      </c>
      <c r="F5499">
        <v>6274</v>
      </c>
      <c r="G5499" t="s">
        <v>314</v>
      </c>
      <c r="H5499">
        <v>285</v>
      </c>
      <c r="I5499" t="s">
        <v>22</v>
      </c>
      <c r="J5499" t="s">
        <v>20252</v>
      </c>
      <c r="K5499">
        <v>4245281</v>
      </c>
    </row>
    <row r="5500" spans="1:11" x14ac:dyDescent="0.3">
      <c r="A5500">
        <v>70</v>
      </c>
      <c r="B5500" t="s">
        <v>4718</v>
      </c>
      <c r="C5500" t="s">
        <v>14688</v>
      </c>
      <c r="D5500" t="s">
        <v>28</v>
      </c>
      <c r="E5500" t="s">
        <v>14358</v>
      </c>
      <c r="F5500">
        <v>6271</v>
      </c>
      <c r="G5500" t="s">
        <v>91</v>
      </c>
      <c r="H5500">
        <v>303</v>
      </c>
      <c r="I5500" t="s">
        <v>22</v>
      </c>
      <c r="J5500" t="s">
        <v>20253</v>
      </c>
      <c r="K5500">
        <v>3918100</v>
      </c>
    </row>
    <row r="5501" spans="1:11" x14ac:dyDescent="0.3">
      <c r="A5501">
        <v>68</v>
      </c>
      <c r="B5501" t="s">
        <v>2231</v>
      </c>
      <c r="C5501" t="s">
        <v>14681</v>
      </c>
      <c r="D5501" t="s">
        <v>26</v>
      </c>
      <c r="E5501" t="s">
        <v>14358</v>
      </c>
      <c r="F5501">
        <v>6271</v>
      </c>
      <c r="G5501" t="s">
        <v>305</v>
      </c>
      <c r="H5501">
        <v>194</v>
      </c>
      <c r="I5501" t="s">
        <v>21</v>
      </c>
      <c r="J5501" t="s">
        <v>20254</v>
      </c>
      <c r="K5501">
        <v>4373665</v>
      </c>
    </row>
    <row r="5502" spans="1:11" x14ac:dyDescent="0.3">
      <c r="A5502">
        <v>70</v>
      </c>
      <c r="B5502" t="s">
        <v>4714</v>
      </c>
      <c r="C5502" t="s">
        <v>14717</v>
      </c>
      <c r="D5502" t="s">
        <v>28</v>
      </c>
      <c r="E5502" t="s">
        <v>14358</v>
      </c>
      <c r="F5502">
        <v>6271</v>
      </c>
      <c r="G5502" t="s">
        <v>70</v>
      </c>
      <c r="H5502">
        <v>248</v>
      </c>
      <c r="I5502" t="s">
        <v>22</v>
      </c>
      <c r="J5502" t="s">
        <v>20255</v>
      </c>
      <c r="K5502">
        <v>4245261</v>
      </c>
    </row>
    <row r="5503" spans="1:11" x14ac:dyDescent="0.3">
      <c r="A5503">
        <v>68</v>
      </c>
      <c r="B5503" t="s">
        <v>2315</v>
      </c>
      <c r="C5503" t="s">
        <v>14763</v>
      </c>
      <c r="D5503" t="s">
        <v>34</v>
      </c>
      <c r="E5503" t="s">
        <v>14364</v>
      </c>
      <c r="F5503">
        <v>6270</v>
      </c>
      <c r="G5503" t="s">
        <v>277</v>
      </c>
      <c r="H5503">
        <v>231</v>
      </c>
      <c r="I5503" t="s">
        <v>23</v>
      </c>
      <c r="J5503" t="s">
        <v>20256</v>
      </c>
      <c r="K5503">
        <v>4260437</v>
      </c>
    </row>
    <row r="5504" spans="1:11" x14ac:dyDescent="0.3">
      <c r="A5504">
        <v>68</v>
      </c>
      <c r="B5504" t="s">
        <v>2281</v>
      </c>
      <c r="C5504" t="s">
        <v>14690</v>
      </c>
      <c r="D5504" t="s">
        <v>30</v>
      </c>
      <c r="E5504" t="s">
        <v>14361</v>
      </c>
      <c r="F5504">
        <v>6272</v>
      </c>
      <c r="G5504" t="s">
        <v>37</v>
      </c>
      <c r="H5504">
        <v>220</v>
      </c>
      <c r="I5504" t="s">
        <v>21</v>
      </c>
      <c r="J5504" t="s">
        <v>20257</v>
      </c>
      <c r="K5504">
        <v>4373670</v>
      </c>
    </row>
    <row r="5505" spans="1:11" x14ac:dyDescent="0.3">
      <c r="A5505">
        <v>70</v>
      </c>
      <c r="B5505" t="s">
        <v>4733</v>
      </c>
      <c r="C5505" t="s">
        <v>14704</v>
      </c>
      <c r="D5505" t="s">
        <v>30</v>
      </c>
      <c r="E5505" t="s">
        <v>14364</v>
      </c>
      <c r="F5505">
        <v>6270</v>
      </c>
      <c r="G5505" t="s">
        <v>119</v>
      </c>
      <c r="H5505">
        <v>230</v>
      </c>
      <c r="I5505" t="s">
        <v>21</v>
      </c>
      <c r="J5505" t="s">
        <v>20258</v>
      </c>
      <c r="K5505">
        <v>4367428</v>
      </c>
    </row>
    <row r="5506" spans="1:11" x14ac:dyDescent="0.3">
      <c r="A5506">
        <v>68</v>
      </c>
      <c r="B5506" t="s">
        <v>2237</v>
      </c>
      <c r="C5506" t="s">
        <v>14730</v>
      </c>
      <c r="D5506" t="s">
        <v>27</v>
      </c>
      <c r="E5506" t="s">
        <v>14359</v>
      </c>
      <c r="F5506">
        <v>6274</v>
      </c>
      <c r="G5506" t="s">
        <v>69</v>
      </c>
      <c r="H5506">
        <v>242</v>
      </c>
      <c r="I5506" t="s">
        <v>24</v>
      </c>
      <c r="J5506" t="s">
        <v>20259</v>
      </c>
      <c r="K5506">
        <v>3929879</v>
      </c>
    </row>
    <row r="5507" spans="1:11" x14ac:dyDescent="0.3">
      <c r="A5507">
        <v>68</v>
      </c>
      <c r="B5507" t="s">
        <v>2253</v>
      </c>
      <c r="C5507" t="s">
        <v>14758</v>
      </c>
      <c r="D5507" t="s">
        <v>28</v>
      </c>
      <c r="E5507" t="s">
        <v>14359</v>
      </c>
      <c r="F5507">
        <v>6274</v>
      </c>
      <c r="G5507" t="s">
        <v>91</v>
      </c>
      <c r="H5507">
        <v>303</v>
      </c>
      <c r="I5507" t="s">
        <v>24</v>
      </c>
      <c r="J5507" t="s">
        <v>20260</v>
      </c>
      <c r="K5507">
        <v>3722374</v>
      </c>
    </row>
    <row r="5508" spans="1:11" x14ac:dyDescent="0.3">
      <c r="A5508">
        <v>252</v>
      </c>
      <c r="B5508" t="s">
        <v>1627</v>
      </c>
      <c r="C5508" t="s">
        <v>14756</v>
      </c>
      <c r="D5508" t="s">
        <v>31</v>
      </c>
      <c r="E5508" t="s">
        <v>14358</v>
      </c>
      <c r="F5508">
        <v>6271</v>
      </c>
      <c r="G5508" t="s">
        <v>45</v>
      </c>
      <c r="H5508">
        <v>200</v>
      </c>
      <c r="I5508" t="s">
        <v>21</v>
      </c>
      <c r="J5508" t="s">
        <v>20261</v>
      </c>
      <c r="K5508">
        <v>4046651</v>
      </c>
    </row>
    <row r="5509" spans="1:11" x14ac:dyDescent="0.3">
      <c r="A5509">
        <v>70</v>
      </c>
      <c r="B5509" t="s">
        <v>4688</v>
      </c>
      <c r="C5509" t="s">
        <v>14715</v>
      </c>
      <c r="D5509" t="s">
        <v>26</v>
      </c>
      <c r="E5509" t="s">
        <v>14366</v>
      </c>
      <c r="F5509">
        <v>5277</v>
      </c>
      <c r="G5509" t="s">
        <v>312</v>
      </c>
      <c r="H5509">
        <v>160</v>
      </c>
      <c r="I5509" t="s">
        <v>21</v>
      </c>
      <c r="J5509" t="s">
        <v>20262</v>
      </c>
      <c r="K5509">
        <v>4380356</v>
      </c>
    </row>
    <row r="5510" spans="1:11" x14ac:dyDescent="0.3">
      <c r="A5510">
        <v>254</v>
      </c>
      <c r="B5510" t="s">
        <v>7447</v>
      </c>
      <c r="C5510" t="s">
        <v>14709</v>
      </c>
      <c r="D5510" t="s">
        <v>33</v>
      </c>
      <c r="E5510" t="s">
        <v>14363</v>
      </c>
      <c r="F5510">
        <v>52711</v>
      </c>
      <c r="G5510" t="s">
        <v>113</v>
      </c>
      <c r="H5510">
        <v>180</v>
      </c>
      <c r="I5510" t="s">
        <v>21</v>
      </c>
      <c r="J5510" t="s">
        <v>20263</v>
      </c>
      <c r="K5510">
        <v>4569551</v>
      </c>
    </row>
    <row r="5511" spans="1:11" x14ac:dyDescent="0.3">
      <c r="A5511">
        <v>68</v>
      </c>
      <c r="B5511" t="s">
        <v>2256</v>
      </c>
      <c r="C5511" t="s">
        <v>14754</v>
      </c>
      <c r="D5511" t="s">
        <v>28</v>
      </c>
      <c r="E5511" t="s">
        <v>14368</v>
      </c>
      <c r="F5511">
        <v>6276</v>
      </c>
      <c r="G5511" t="s">
        <v>334</v>
      </c>
      <c r="H5511">
        <v>300</v>
      </c>
      <c r="I5511" t="s">
        <v>23</v>
      </c>
      <c r="J5511" t="s">
        <v>20264</v>
      </c>
      <c r="K5511">
        <v>4240015</v>
      </c>
    </row>
    <row r="5512" spans="1:11" x14ac:dyDescent="0.3">
      <c r="A5512">
        <v>68</v>
      </c>
      <c r="B5512" t="s">
        <v>2238</v>
      </c>
      <c r="C5512" t="s">
        <v>14742</v>
      </c>
      <c r="D5512" t="s">
        <v>27</v>
      </c>
      <c r="E5512" t="s">
        <v>14360</v>
      </c>
      <c r="F5512">
        <v>6275</v>
      </c>
      <c r="G5512" t="s">
        <v>333</v>
      </c>
      <c r="H5512">
        <v>239</v>
      </c>
      <c r="I5512" t="s">
        <v>21</v>
      </c>
      <c r="J5512" t="s">
        <v>20265</v>
      </c>
      <c r="K5512">
        <v>4373674</v>
      </c>
    </row>
    <row r="5513" spans="1:11" x14ac:dyDescent="0.3">
      <c r="A5513">
        <v>68</v>
      </c>
      <c r="B5513" t="s">
        <v>2262</v>
      </c>
      <c r="C5513" t="s">
        <v>14698</v>
      </c>
      <c r="D5513" t="s">
        <v>370</v>
      </c>
      <c r="E5513" t="s">
        <v>14358</v>
      </c>
      <c r="F5513">
        <v>6271</v>
      </c>
      <c r="G5513" t="s">
        <v>288</v>
      </c>
      <c r="H5513">
        <v>304</v>
      </c>
      <c r="I5513" t="s">
        <v>21</v>
      </c>
      <c r="J5513" t="s">
        <v>20266</v>
      </c>
      <c r="K5513">
        <v>4373676</v>
      </c>
    </row>
    <row r="5514" spans="1:11" x14ac:dyDescent="0.3">
      <c r="A5514">
        <v>68</v>
      </c>
      <c r="B5514" t="s">
        <v>2305</v>
      </c>
      <c r="C5514" t="s">
        <v>14719</v>
      </c>
      <c r="D5514" t="s">
        <v>304</v>
      </c>
      <c r="E5514" t="s">
        <v>14361</v>
      </c>
      <c r="F5514">
        <v>6272</v>
      </c>
      <c r="G5514" t="s">
        <v>307</v>
      </c>
      <c r="H5514">
        <v>207</v>
      </c>
      <c r="I5514" t="s">
        <v>24</v>
      </c>
      <c r="J5514" t="s">
        <v>20267</v>
      </c>
      <c r="K5514">
        <v>3127589</v>
      </c>
    </row>
    <row r="5515" spans="1:11" x14ac:dyDescent="0.3">
      <c r="A5515">
        <v>70</v>
      </c>
      <c r="B5515" t="s">
        <v>4707</v>
      </c>
      <c r="C5515" t="s">
        <v>14758</v>
      </c>
      <c r="D5515" t="s">
        <v>28</v>
      </c>
      <c r="E5515" t="s">
        <v>14359</v>
      </c>
      <c r="F5515">
        <v>6274</v>
      </c>
      <c r="G5515" t="s">
        <v>288</v>
      </c>
      <c r="H5515">
        <v>304</v>
      </c>
      <c r="I5515" t="s">
        <v>21</v>
      </c>
      <c r="J5515" t="s">
        <v>20268</v>
      </c>
      <c r="K5515">
        <v>4571758</v>
      </c>
    </row>
    <row r="5516" spans="1:11" x14ac:dyDescent="0.3">
      <c r="A5516">
        <v>70</v>
      </c>
      <c r="B5516" t="s">
        <v>4674</v>
      </c>
      <c r="C5516" t="s">
        <v>14726</v>
      </c>
      <c r="D5516" t="s">
        <v>25</v>
      </c>
      <c r="E5516" t="s">
        <v>14362</v>
      </c>
      <c r="F5516">
        <v>52710</v>
      </c>
      <c r="G5516" t="s">
        <v>44</v>
      </c>
      <c r="H5516">
        <v>185</v>
      </c>
      <c r="I5516" t="s">
        <v>21</v>
      </c>
      <c r="J5516" t="s">
        <v>20269</v>
      </c>
      <c r="K5516">
        <v>4367421</v>
      </c>
    </row>
    <row r="5517" spans="1:11" x14ac:dyDescent="0.3">
      <c r="A5517">
        <v>142</v>
      </c>
      <c r="B5517" t="s">
        <v>4286</v>
      </c>
      <c r="C5517" t="s">
        <v>14722</v>
      </c>
      <c r="D5517" t="s">
        <v>31</v>
      </c>
      <c r="E5517" t="s">
        <v>14358</v>
      </c>
      <c r="F5517">
        <v>6271</v>
      </c>
      <c r="G5517" t="s">
        <v>310</v>
      </c>
      <c r="H5517">
        <v>210</v>
      </c>
      <c r="I5517" t="s">
        <v>24</v>
      </c>
      <c r="J5517" t="s">
        <v>20270</v>
      </c>
      <c r="K5517">
        <v>3122676</v>
      </c>
    </row>
    <row r="5518" spans="1:11" x14ac:dyDescent="0.3">
      <c r="A5518">
        <v>68</v>
      </c>
      <c r="B5518" t="s">
        <v>2243</v>
      </c>
      <c r="C5518" t="s">
        <v>14770</v>
      </c>
      <c r="D5518" t="s">
        <v>28</v>
      </c>
      <c r="E5518" t="s">
        <v>14359</v>
      </c>
      <c r="F5518">
        <v>6274</v>
      </c>
      <c r="G5518" t="s">
        <v>86</v>
      </c>
      <c r="H5518">
        <v>295</v>
      </c>
      <c r="I5518" t="s">
        <v>22</v>
      </c>
      <c r="J5518" t="s">
        <v>20271</v>
      </c>
      <c r="K5518">
        <v>4036328</v>
      </c>
    </row>
    <row r="5519" spans="1:11" x14ac:dyDescent="0.3">
      <c r="A5519">
        <v>70</v>
      </c>
      <c r="B5519" t="s">
        <v>4743</v>
      </c>
      <c r="C5519" t="s">
        <v>14746</v>
      </c>
      <c r="D5519" t="s">
        <v>30</v>
      </c>
      <c r="E5519" t="s">
        <v>14358</v>
      </c>
      <c r="F5519">
        <v>6271</v>
      </c>
      <c r="G5519" t="s">
        <v>37</v>
      </c>
      <c r="H5519">
        <v>220</v>
      </c>
      <c r="I5519" t="s">
        <v>23</v>
      </c>
      <c r="J5519" t="s">
        <v>20272</v>
      </c>
      <c r="K5519">
        <v>4245259</v>
      </c>
    </row>
    <row r="5520" spans="1:11" x14ac:dyDescent="0.3">
      <c r="A5520">
        <v>264</v>
      </c>
      <c r="B5520" t="s">
        <v>9532</v>
      </c>
      <c r="C5520" t="s">
        <v>14680</v>
      </c>
      <c r="D5520" t="s">
        <v>30</v>
      </c>
      <c r="E5520" t="s">
        <v>14358</v>
      </c>
      <c r="F5520">
        <v>6271</v>
      </c>
      <c r="G5520" t="s">
        <v>67</v>
      </c>
      <c r="H5520">
        <v>246</v>
      </c>
      <c r="I5520" t="s">
        <v>24</v>
      </c>
      <c r="J5520" t="s">
        <v>20273</v>
      </c>
      <c r="K5520">
        <v>3886821</v>
      </c>
    </row>
    <row r="5521" spans="1:11" x14ac:dyDescent="0.3">
      <c r="A5521">
        <v>328</v>
      </c>
      <c r="B5521" t="s">
        <v>7812</v>
      </c>
      <c r="C5521" t="s">
        <v>14700</v>
      </c>
      <c r="D5521" t="s">
        <v>27</v>
      </c>
      <c r="E5521" t="s">
        <v>14359</v>
      </c>
      <c r="F5521">
        <v>6274</v>
      </c>
      <c r="G5521" t="s">
        <v>39</v>
      </c>
      <c r="H5521">
        <v>245</v>
      </c>
      <c r="I5521" t="s">
        <v>22</v>
      </c>
      <c r="J5521" t="s">
        <v>20274</v>
      </c>
      <c r="K5521">
        <v>4036385</v>
      </c>
    </row>
    <row r="5522" spans="1:11" x14ac:dyDescent="0.3">
      <c r="A5522">
        <v>70</v>
      </c>
      <c r="B5522" t="s">
        <v>4700</v>
      </c>
      <c r="C5522" t="s">
        <v>14700</v>
      </c>
      <c r="D5522" t="s">
        <v>27</v>
      </c>
      <c r="E5522" t="s">
        <v>14365</v>
      </c>
      <c r="F5522">
        <v>6273</v>
      </c>
      <c r="G5522" t="s">
        <v>96</v>
      </c>
      <c r="H5522">
        <v>250</v>
      </c>
      <c r="I5522" t="s">
        <v>24</v>
      </c>
      <c r="J5522" t="s">
        <v>20275</v>
      </c>
      <c r="K5522">
        <v>3933199</v>
      </c>
    </row>
    <row r="5523" spans="1:11" x14ac:dyDescent="0.3">
      <c r="A5523">
        <v>204</v>
      </c>
      <c r="B5523" t="s">
        <v>6342</v>
      </c>
      <c r="C5523" t="s">
        <v>14683</v>
      </c>
      <c r="D5523" t="s">
        <v>30</v>
      </c>
      <c r="E5523" t="s">
        <v>14364</v>
      </c>
      <c r="F5523">
        <v>6270</v>
      </c>
      <c r="G5523" t="s">
        <v>117</v>
      </c>
      <c r="H5523">
        <v>221</v>
      </c>
      <c r="I5523" t="s">
        <v>22</v>
      </c>
      <c r="J5523" t="s">
        <v>20276</v>
      </c>
      <c r="K5523">
        <v>4042823</v>
      </c>
    </row>
    <row r="5524" spans="1:11" x14ac:dyDescent="0.3">
      <c r="A5524">
        <v>70</v>
      </c>
      <c r="B5524" t="s">
        <v>4727</v>
      </c>
      <c r="C5524" t="s">
        <v>14695</v>
      </c>
      <c r="D5524" t="s">
        <v>29</v>
      </c>
      <c r="E5524" t="s">
        <v>14361</v>
      </c>
      <c r="F5524">
        <v>6272</v>
      </c>
      <c r="G5524" t="s">
        <v>90</v>
      </c>
      <c r="H5524">
        <v>283</v>
      </c>
      <c r="I5524" t="s">
        <v>21</v>
      </c>
      <c r="J5524" t="s">
        <v>20277</v>
      </c>
      <c r="K5524">
        <v>4380365</v>
      </c>
    </row>
    <row r="5525" spans="1:11" x14ac:dyDescent="0.3">
      <c r="A5525">
        <v>130</v>
      </c>
      <c r="B5525" t="s">
        <v>264</v>
      </c>
      <c r="C5525" t="s">
        <v>14697</v>
      </c>
      <c r="D5525" t="s">
        <v>34</v>
      </c>
      <c r="E5525" t="s">
        <v>14364</v>
      </c>
      <c r="F5525">
        <v>6270</v>
      </c>
      <c r="G5525" t="s">
        <v>101</v>
      </c>
      <c r="H5525">
        <v>227</v>
      </c>
      <c r="I5525" t="s">
        <v>22</v>
      </c>
      <c r="J5525" t="s">
        <v>20278</v>
      </c>
      <c r="K5525">
        <v>4258169</v>
      </c>
    </row>
    <row r="5526" spans="1:11" x14ac:dyDescent="0.3">
      <c r="A5526">
        <v>252</v>
      </c>
      <c r="B5526" t="s">
        <v>1534</v>
      </c>
      <c r="C5526" t="s">
        <v>14687</v>
      </c>
      <c r="D5526" t="s">
        <v>25</v>
      </c>
      <c r="E5526" t="s">
        <v>14361</v>
      </c>
      <c r="F5526">
        <v>6272</v>
      </c>
      <c r="G5526" t="s">
        <v>40</v>
      </c>
      <c r="H5526">
        <v>202</v>
      </c>
      <c r="I5526" t="s">
        <v>21</v>
      </c>
      <c r="J5526" t="s">
        <v>20279</v>
      </c>
      <c r="K5526">
        <v>4409436</v>
      </c>
    </row>
    <row r="5527" spans="1:11" x14ac:dyDescent="0.3">
      <c r="A5527">
        <v>70</v>
      </c>
      <c r="B5527" t="s">
        <v>4723</v>
      </c>
      <c r="C5527" t="s">
        <v>14751</v>
      </c>
      <c r="D5527" t="s">
        <v>29</v>
      </c>
      <c r="E5527" t="s">
        <v>14365</v>
      </c>
      <c r="F5527">
        <v>6273</v>
      </c>
      <c r="G5527" t="s">
        <v>344</v>
      </c>
      <c r="H5527">
        <v>269</v>
      </c>
      <c r="I5527" t="s">
        <v>23</v>
      </c>
      <c r="J5527" t="s">
        <v>20280</v>
      </c>
      <c r="K5527">
        <v>4245272</v>
      </c>
    </row>
    <row r="5528" spans="1:11" x14ac:dyDescent="0.3">
      <c r="A5528">
        <v>68</v>
      </c>
      <c r="B5528" t="s">
        <v>2317</v>
      </c>
      <c r="C5528" t="s">
        <v>14757</v>
      </c>
      <c r="D5528" t="s">
        <v>34</v>
      </c>
      <c r="E5528" t="s">
        <v>14363</v>
      </c>
      <c r="F5528">
        <v>52711</v>
      </c>
      <c r="G5528" t="s">
        <v>115</v>
      </c>
      <c r="H5528">
        <v>218</v>
      </c>
      <c r="I5528" t="s">
        <v>24</v>
      </c>
      <c r="J5528" t="s">
        <v>20281</v>
      </c>
      <c r="K5528">
        <v>4036333</v>
      </c>
    </row>
    <row r="5529" spans="1:11" x14ac:dyDescent="0.3">
      <c r="A5529">
        <v>70</v>
      </c>
      <c r="B5529" t="s">
        <v>4677</v>
      </c>
      <c r="C5529" t="s">
        <v>14730</v>
      </c>
      <c r="D5529" t="s">
        <v>25</v>
      </c>
      <c r="E5529" t="s">
        <v>14362</v>
      </c>
      <c r="F5529">
        <v>52710</v>
      </c>
      <c r="G5529" t="s">
        <v>51</v>
      </c>
      <c r="H5529">
        <v>203</v>
      </c>
      <c r="I5529" t="s">
        <v>21</v>
      </c>
      <c r="J5529" t="s">
        <v>20282</v>
      </c>
      <c r="K5529">
        <v>4571742</v>
      </c>
    </row>
    <row r="5530" spans="1:11" x14ac:dyDescent="0.3">
      <c r="A5530">
        <v>70</v>
      </c>
      <c r="B5530" t="s">
        <v>4719</v>
      </c>
      <c r="C5530" t="s">
        <v>14760</v>
      </c>
      <c r="D5530" t="s">
        <v>28</v>
      </c>
      <c r="E5530" t="s">
        <v>14359</v>
      </c>
      <c r="F5530">
        <v>6274</v>
      </c>
      <c r="G5530" t="s">
        <v>364</v>
      </c>
      <c r="H5530">
        <v>338</v>
      </c>
      <c r="I5530" t="s">
        <v>21</v>
      </c>
      <c r="J5530" t="s">
        <v>20283</v>
      </c>
      <c r="K5530">
        <v>4571759</v>
      </c>
    </row>
    <row r="5531" spans="1:11" x14ac:dyDescent="0.3">
      <c r="A5531">
        <v>70</v>
      </c>
      <c r="B5531" t="s">
        <v>4711</v>
      </c>
      <c r="C5531" t="s">
        <v>14757</v>
      </c>
      <c r="D5531" t="s">
        <v>28</v>
      </c>
      <c r="E5531" t="s">
        <v>14360</v>
      </c>
      <c r="F5531">
        <v>6275</v>
      </c>
      <c r="G5531" t="s">
        <v>321</v>
      </c>
      <c r="H5531">
        <v>313</v>
      </c>
      <c r="I5531" t="s">
        <v>21</v>
      </c>
      <c r="J5531" t="s">
        <v>20284</v>
      </c>
      <c r="K5531">
        <v>4571757</v>
      </c>
    </row>
    <row r="5532" spans="1:11" x14ac:dyDescent="0.3">
      <c r="A5532">
        <v>328</v>
      </c>
      <c r="B5532" t="s">
        <v>7883</v>
      </c>
      <c r="C5532" t="s">
        <v>14702</v>
      </c>
      <c r="D5532" t="s">
        <v>304</v>
      </c>
      <c r="E5532" t="s">
        <v>14358</v>
      </c>
      <c r="F5532">
        <v>6271</v>
      </c>
      <c r="G5532" t="s">
        <v>45</v>
      </c>
      <c r="H5532">
        <v>200</v>
      </c>
      <c r="I5532" t="s">
        <v>21</v>
      </c>
      <c r="J5532" t="s">
        <v>20285</v>
      </c>
      <c r="K5532">
        <v>4427540</v>
      </c>
    </row>
    <row r="5533" spans="1:11" x14ac:dyDescent="0.3">
      <c r="A5533">
        <v>70</v>
      </c>
      <c r="B5533" t="s">
        <v>4736</v>
      </c>
      <c r="C5533" t="s">
        <v>14680</v>
      </c>
      <c r="D5533" t="s">
        <v>30</v>
      </c>
      <c r="E5533" t="s">
        <v>14358</v>
      </c>
      <c r="F5533">
        <v>6271</v>
      </c>
      <c r="G5533" t="s">
        <v>108</v>
      </c>
      <c r="H5533">
        <v>217</v>
      </c>
      <c r="I5533" t="s">
        <v>21</v>
      </c>
      <c r="J5533" t="s">
        <v>20286</v>
      </c>
      <c r="K5533">
        <v>4367423</v>
      </c>
    </row>
    <row r="5534" spans="1:11" x14ac:dyDescent="0.3">
      <c r="A5534">
        <v>70</v>
      </c>
      <c r="B5534" t="s">
        <v>4763</v>
      </c>
      <c r="C5534" t="s">
        <v>14693</v>
      </c>
      <c r="D5534" t="s">
        <v>31</v>
      </c>
      <c r="E5534" t="s">
        <v>14364</v>
      </c>
      <c r="F5534">
        <v>6270</v>
      </c>
      <c r="G5534" t="s">
        <v>284</v>
      </c>
      <c r="H5534">
        <v>187</v>
      </c>
      <c r="I5534" t="s">
        <v>23</v>
      </c>
      <c r="J5534" t="s">
        <v>20287</v>
      </c>
      <c r="K5534">
        <v>4248846</v>
      </c>
    </row>
    <row r="5535" spans="1:11" x14ac:dyDescent="0.3">
      <c r="A5535">
        <v>252</v>
      </c>
      <c r="B5535" t="s">
        <v>1602</v>
      </c>
      <c r="C5535" t="s">
        <v>14757</v>
      </c>
      <c r="D5535" t="s">
        <v>30</v>
      </c>
      <c r="E5535" t="s">
        <v>14365</v>
      </c>
      <c r="F5535">
        <v>6273</v>
      </c>
      <c r="G5535" t="s">
        <v>38</v>
      </c>
      <c r="H5535">
        <v>205</v>
      </c>
      <c r="I5535" t="s">
        <v>24</v>
      </c>
      <c r="J5535" t="s">
        <v>20288</v>
      </c>
      <c r="K5535">
        <v>4036907</v>
      </c>
    </row>
    <row r="5536" spans="1:11" x14ac:dyDescent="0.3">
      <c r="A5536">
        <v>68</v>
      </c>
      <c r="B5536" t="s">
        <v>2273</v>
      </c>
      <c r="C5536" t="s">
        <v>14761</v>
      </c>
      <c r="D5536" t="s">
        <v>295</v>
      </c>
      <c r="E5536" t="s">
        <v>14359</v>
      </c>
      <c r="F5536">
        <v>6274</v>
      </c>
      <c r="G5536" t="s">
        <v>90</v>
      </c>
      <c r="H5536">
        <v>283</v>
      </c>
      <c r="I5536" t="s">
        <v>21</v>
      </c>
      <c r="J5536" t="s">
        <v>20289</v>
      </c>
      <c r="K5536">
        <v>4373684</v>
      </c>
    </row>
    <row r="5537" spans="1:11" x14ac:dyDescent="0.3">
      <c r="A5537">
        <v>265</v>
      </c>
      <c r="B5537" t="s">
        <v>13996</v>
      </c>
      <c r="C5537" t="s">
        <v>14758</v>
      </c>
      <c r="D5537" t="s">
        <v>28</v>
      </c>
      <c r="E5537" t="s">
        <v>14367</v>
      </c>
      <c r="F5537">
        <v>6277</v>
      </c>
      <c r="G5537" t="s">
        <v>82</v>
      </c>
      <c r="H5537">
        <v>305</v>
      </c>
      <c r="I5537" t="s">
        <v>23</v>
      </c>
      <c r="J5537" t="s">
        <v>20290</v>
      </c>
      <c r="K5537">
        <v>4245167</v>
      </c>
    </row>
    <row r="5538" spans="1:11" x14ac:dyDescent="0.3">
      <c r="A5538">
        <v>2483</v>
      </c>
      <c r="B5538" t="s">
        <v>3297</v>
      </c>
      <c r="C5538" t="s">
        <v>14686</v>
      </c>
      <c r="D5538" t="s">
        <v>32</v>
      </c>
      <c r="E5538" t="s">
        <v>14361</v>
      </c>
      <c r="F5538">
        <v>6272</v>
      </c>
      <c r="G5538" t="s">
        <v>311</v>
      </c>
      <c r="H5538">
        <v>201</v>
      </c>
      <c r="I5538" t="s">
        <v>21</v>
      </c>
      <c r="J5538" t="s">
        <v>20291</v>
      </c>
      <c r="K5538">
        <v>4373837</v>
      </c>
    </row>
    <row r="5539" spans="1:11" x14ac:dyDescent="0.3">
      <c r="A5539">
        <v>194</v>
      </c>
      <c r="B5539" t="s">
        <v>7286</v>
      </c>
      <c r="C5539" t="s">
        <v>14769</v>
      </c>
      <c r="D5539" t="s">
        <v>295</v>
      </c>
      <c r="E5539" t="s">
        <v>14361</v>
      </c>
      <c r="F5539">
        <v>6272</v>
      </c>
      <c r="G5539" t="s">
        <v>334</v>
      </c>
      <c r="H5539">
        <v>300</v>
      </c>
      <c r="I5539" t="s">
        <v>23</v>
      </c>
      <c r="J5539" t="s">
        <v>20292</v>
      </c>
      <c r="K5539">
        <v>4361366</v>
      </c>
    </row>
    <row r="5540" spans="1:11" x14ac:dyDescent="0.3">
      <c r="A5540">
        <v>252</v>
      </c>
      <c r="B5540" t="s">
        <v>1572</v>
      </c>
      <c r="C5540" t="s">
        <v>14760</v>
      </c>
      <c r="D5540" t="s">
        <v>28</v>
      </c>
      <c r="E5540" t="s">
        <v>14360</v>
      </c>
      <c r="F5540">
        <v>6275</v>
      </c>
      <c r="G5540" t="s">
        <v>291</v>
      </c>
      <c r="H5540">
        <v>310</v>
      </c>
      <c r="I5540" t="s">
        <v>22</v>
      </c>
      <c r="J5540" t="s">
        <v>20293</v>
      </c>
      <c r="K5540">
        <v>3863089</v>
      </c>
    </row>
    <row r="5541" spans="1:11" x14ac:dyDescent="0.3">
      <c r="A5541">
        <v>68</v>
      </c>
      <c r="B5541" t="s">
        <v>2278</v>
      </c>
      <c r="C5541" t="s">
        <v>14694</v>
      </c>
      <c r="D5541" t="s">
        <v>30</v>
      </c>
      <c r="E5541" t="s">
        <v>14363</v>
      </c>
      <c r="F5541">
        <v>52711</v>
      </c>
      <c r="G5541" t="s">
        <v>108</v>
      </c>
      <c r="H5541">
        <v>217</v>
      </c>
      <c r="I5541" t="s">
        <v>21</v>
      </c>
      <c r="J5541" t="s">
        <v>20294</v>
      </c>
      <c r="K5541">
        <v>4575538</v>
      </c>
    </row>
    <row r="5542" spans="1:11" x14ac:dyDescent="0.3">
      <c r="A5542">
        <v>68</v>
      </c>
      <c r="B5542" t="s">
        <v>2239</v>
      </c>
      <c r="C5542" t="s">
        <v>14776</v>
      </c>
      <c r="D5542" t="s">
        <v>27</v>
      </c>
      <c r="E5542" t="s">
        <v>14365</v>
      </c>
      <c r="F5542">
        <v>6273</v>
      </c>
      <c r="G5542" t="s">
        <v>119</v>
      </c>
      <c r="H5542">
        <v>230</v>
      </c>
      <c r="I5542" t="s">
        <v>21</v>
      </c>
      <c r="J5542" t="s">
        <v>20295</v>
      </c>
      <c r="K5542">
        <v>4575539</v>
      </c>
    </row>
    <row r="5543" spans="1:11" x14ac:dyDescent="0.3">
      <c r="A5543">
        <v>25</v>
      </c>
      <c r="B5543" t="s">
        <v>1450</v>
      </c>
      <c r="C5543" t="s">
        <v>14771</v>
      </c>
      <c r="D5543" t="s">
        <v>28</v>
      </c>
      <c r="E5543" t="s">
        <v>14359</v>
      </c>
      <c r="F5543">
        <v>6274</v>
      </c>
      <c r="G5543" t="s">
        <v>334</v>
      </c>
      <c r="H5543">
        <v>300</v>
      </c>
      <c r="I5543" t="s">
        <v>22</v>
      </c>
      <c r="J5543" t="s">
        <v>20296</v>
      </c>
      <c r="K5543">
        <v>4047942</v>
      </c>
    </row>
    <row r="5544" spans="1:11" x14ac:dyDescent="0.3">
      <c r="A5544">
        <v>2294</v>
      </c>
      <c r="B5544" t="s">
        <v>8852</v>
      </c>
      <c r="C5544" t="s">
        <v>14751</v>
      </c>
      <c r="D5544" t="s">
        <v>292</v>
      </c>
      <c r="E5544" t="s">
        <v>14368</v>
      </c>
      <c r="F5544">
        <v>6276</v>
      </c>
      <c r="G5544" t="s">
        <v>319</v>
      </c>
      <c r="H5544">
        <v>280</v>
      </c>
      <c r="I5544" t="s">
        <v>22</v>
      </c>
      <c r="J5544" t="s">
        <v>20297</v>
      </c>
      <c r="K5544">
        <v>4240585</v>
      </c>
    </row>
    <row r="5545" spans="1:11" x14ac:dyDescent="0.3">
      <c r="A5545">
        <v>2459</v>
      </c>
      <c r="B5545" t="s">
        <v>5498</v>
      </c>
      <c r="C5545" t="s">
        <v>14748</v>
      </c>
      <c r="D5545" t="s">
        <v>295</v>
      </c>
      <c r="E5545" t="s">
        <v>14364</v>
      </c>
      <c r="F5545">
        <v>6270</v>
      </c>
      <c r="G5545" t="s">
        <v>93</v>
      </c>
      <c r="H5545">
        <v>290</v>
      </c>
      <c r="I5545" t="s">
        <v>24</v>
      </c>
      <c r="J5545" t="s">
        <v>20298</v>
      </c>
      <c r="K5545">
        <v>3909816</v>
      </c>
    </row>
    <row r="5546" spans="1:11" x14ac:dyDescent="0.3">
      <c r="A5546">
        <v>2711</v>
      </c>
      <c r="B5546" t="s">
        <v>13233</v>
      </c>
      <c r="C5546" t="s">
        <v>14770</v>
      </c>
      <c r="D5546" t="s">
        <v>385</v>
      </c>
      <c r="E5546" t="s">
        <v>14359</v>
      </c>
      <c r="F5546">
        <v>6274</v>
      </c>
      <c r="G5546" t="s">
        <v>93</v>
      </c>
      <c r="H5546">
        <v>290</v>
      </c>
      <c r="I5546" t="s">
        <v>21</v>
      </c>
      <c r="J5546" t="s">
        <v>20299</v>
      </c>
      <c r="K5546">
        <v>4428823</v>
      </c>
    </row>
    <row r="5547" spans="1:11" x14ac:dyDescent="0.3">
      <c r="A5547">
        <v>356</v>
      </c>
      <c r="B5547" t="s">
        <v>3187</v>
      </c>
      <c r="C5547" t="s">
        <v>14705</v>
      </c>
      <c r="D5547" t="s">
        <v>34</v>
      </c>
      <c r="E5547" t="s">
        <v>14361</v>
      </c>
      <c r="F5547">
        <v>6272</v>
      </c>
      <c r="G5547" t="s">
        <v>37</v>
      </c>
      <c r="H5547">
        <v>220</v>
      </c>
      <c r="I5547" t="s">
        <v>21</v>
      </c>
      <c r="J5547" t="s">
        <v>20300</v>
      </c>
      <c r="K5547">
        <v>4575428</v>
      </c>
    </row>
    <row r="5548" spans="1:11" x14ac:dyDescent="0.3">
      <c r="A5548">
        <v>2509</v>
      </c>
      <c r="B5548" t="s">
        <v>14497</v>
      </c>
      <c r="C5548" t="s">
        <v>14718</v>
      </c>
      <c r="D5548" t="s">
        <v>20</v>
      </c>
      <c r="E5548" t="s">
        <v>14365</v>
      </c>
      <c r="F5548">
        <v>6273</v>
      </c>
      <c r="G5548" t="s">
        <v>310</v>
      </c>
      <c r="H5548">
        <v>210</v>
      </c>
      <c r="I5548" t="s">
        <v>23</v>
      </c>
      <c r="J5548" t="s">
        <v>14888</v>
      </c>
      <c r="K5548" t="e">
        <v>#N/A</v>
      </c>
    </row>
    <row r="5549" spans="1:11" x14ac:dyDescent="0.3">
      <c r="A5549">
        <v>142</v>
      </c>
      <c r="B5549" t="s">
        <v>4220</v>
      </c>
      <c r="C5549" t="s">
        <v>14699</v>
      </c>
      <c r="D5549" t="s">
        <v>27</v>
      </c>
      <c r="E5549" t="s">
        <v>14360</v>
      </c>
      <c r="F5549">
        <v>6275</v>
      </c>
      <c r="G5549" t="s">
        <v>274</v>
      </c>
      <c r="H5549">
        <v>255</v>
      </c>
      <c r="I5549" t="s">
        <v>22</v>
      </c>
      <c r="J5549" t="s">
        <v>20301</v>
      </c>
      <c r="K5549">
        <v>4035115</v>
      </c>
    </row>
    <row r="5550" spans="1:11" x14ac:dyDescent="0.3">
      <c r="A5550">
        <v>2294</v>
      </c>
      <c r="B5550" t="s">
        <v>8802</v>
      </c>
      <c r="C5550" t="s">
        <v>14766</v>
      </c>
      <c r="D5550" t="s">
        <v>26</v>
      </c>
      <c r="E5550" t="s">
        <v>14363</v>
      </c>
      <c r="F5550">
        <v>52711</v>
      </c>
      <c r="G5550" t="s">
        <v>44</v>
      </c>
      <c r="H5550">
        <v>185</v>
      </c>
      <c r="I5550" t="s">
        <v>21</v>
      </c>
      <c r="J5550" t="s">
        <v>20302</v>
      </c>
      <c r="K5550">
        <v>4569473</v>
      </c>
    </row>
    <row r="5551" spans="1:11" x14ac:dyDescent="0.3">
      <c r="A5551">
        <v>356</v>
      </c>
      <c r="B5551" t="s">
        <v>3162</v>
      </c>
      <c r="C5551" t="s">
        <v>14762</v>
      </c>
      <c r="D5551" t="s">
        <v>30</v>
      </c>
      <c r="E5551" t="s">
        <v>14358</v>
      </c>
      <c r="F5551">
        <v>6271</v>
      </c>
      <c r="G5551" t="s">
        <v>42</v>
      </c>
      <c r="H5551">
        <v>225</v>
      </c>
      <c r="I5551" t="s">
        <v>23</v>
      </c>
      <c r="J5551" t="s">
        <v>20303</v>
      </c>
      <c r="K5551">
        <v>4260372</v>
      </c>
    </row>
    <row r="5552" spans="1:11" x14ac:dyDescent="0.3">
      <c r="A5552">
        <v>2132</v>
      </c>
      <c r="B5552" t="s">
        <v>12065</v>
      </c>
      <c r="C5552" t="s">
        <v>14720</v>
      </c>
      <c r="D5552" t="s">
        <v>26</v>
      </c>
      <c r="E5552" t="s">
        <v>14365</v>
      </c>
      <c r="F5552">
        <v>6273</v>
      </c>
      <c r="G5552" t="s">
        <v>36</v>
      </c>
      <c r="H5552">
        <v>212</v>
      </c>
      <c r="I5552" t="s">
        <v>23</v>
      </c>
      <c r="J5552" t="s">
        <v>20304</v>
      </c>
      <c r="K5552">
        <v>4360078</v>
      </c>
    </row>
    <row r="5553" spans="1:11" x14ac:dyDescent="0.3">
      <c r="A5553">
        <v>356</v>
      </c>
      <c r="B5553" t="s">
        <v>3131</v>
      </c>
      <c r="C5553" t="s">
        <v>14732</v>
      </c>
      <c r="D5553" t="s">
        <v>28</v>
      </c>
      <c r="E5553" t="s">
        <v>14368</v>
      </c>
      <c r="F5553">
        <v>6276</v>
      </c>
      <c r="G5553" t="s">
        <v>334</v>
      </c>
      <c r="H5553">
        <v>300</v>
      </c>
      <c r="I5553" t="s">
        <v>22</v>
      </c>
      <c r="J5553" t="s">
        <v>20305</v>
      </c>
      <c r="K5553">
        <v>4240551</v>
      </c>
    </row>
    <row r="5554" spans="1:11" x14ac:dyDescent="0.3">
      <c r="A5554">
        <v>356</v>
      </c>
      <c r="B5554" t="s">
        <v>3118</v>
      </c>
      <c r="C5554" t="s">
        <v>14681</v>
      </c>
      <c r="D5554" t="s">
        <v>27</v>
      </c>
      <c r="E5554" t="s">
        <v>14368</v>
      </c>
      <c r="F5554">
        <v>6276</v>
      </c>
      <c r="G5554" t="s">
        <v>100</v>
      </c>
      <c r="H5554">
        <v>240</v>
      </c>
      <c r="I5554" t="s">
        <v>23</v>
      </c>
      <c r="J5554" t="s">
        <v>20306</v>
      </c>
      <c r="K5554">
        <v>4240557</v>
      </c>
    </row>
    <row r="5555" spans="1:11" x14ac:dyDescent="0.3">
      <c r="A5555">
        <v>84</v>
      </c>
      <c r="B5555" t="s">
        <v>3046</v>
      </c>
      <c r="C5555" t="s">
        <v>14701</v>
      </c>
      <c r="D5555" t="s">
        <v>29</v>
      </c>
      <c r="E5555" t="s">
        <v>14361</v>
      </c>
      <c r="F5555">
        <v>6272</v>
      </c>
      <c r="G5555" t="s">
        <v>67</v>
      </c>
      <c r="H5555">
        <v>246</v>
      </c>
      <c r="I5555" t="s">
        <v>24</v>
      </c>
      <c r="J5555" t="s">
        <v>20307</v>
      </c>
      <c r="K5555">
        <v>4045311</v>
      </c>
    </row>
    <row r="5556" spans="1:11" x14ac:dyDescent="0.3">
      <c r="A5556">
        <v>2294</v>
      </c>
      <c r="B5556" t="s">
        <v>8864</v>
      </c>
      <c r="C5556" t="s">
        <v>14743</v>
      </c>
      <c r="D5556" t="s">
        <v>30</v>
      </c>
      <c r="E5556" t="s">
        <v>14363</v>
      </c>
      <c r="F5556">
        <v>52711</v>
      </c>
      <c r="G5556" t="s">
        <v>48</v>
      </c>
      <c r="H5556">
        <v>244</v>
      </c>
      <c r="I5556" t="s">
        <v>24</v>
      </c>
      <c r="J5556" t="s">
        <v>20308</v>
      </c>
      <c r="K5556">
        <v>4036137</v>
      </c>
    </row>
    <row r="5557" spans="1:11" x14ac:dyDescent="0.3">
      <c r="A5557">
        <v>221</v>
      </c>
      <c r="B5557" t="s">
        <v>13788</v>
      </c>
      <c r="C5557" t="s">
        <v>14741</v>
      </c>
      <c r="D5557" t="s">
        <v>29</v>
      </c>
      <c r="E5557" t="s">
        <v>14365</v>
      </c>
      <c r="F5557">
        <v>6273</v>
      </c>
      <c r="G5557" t="s">
        <v>86</v>
      </c>
      <c r="H5557">
        <v>295</v>
      </c>
      <c r="I5557" t="s">
        <v>24</v>
      </c>
      <c r="J5557" t="s">
        <v>20309</v>
      </c>
      <c r="K5557">
        <v>4036075</v>
      </c>
    </row>
    <row r="5558" spans="1:11" x14ac:dyDescent="0.3">
      <c r="A5558">
        <v>183</v>
      </c>
      <c r="B5558" t="s">
        <v>2866</v>
      </c>
      <c r="C5558" t="s">
        <v>14686</v>
      </c>
      <c r="D5558" t="s">
        <v>32</v>
      </c>
      <c r="E5558" t="s">
        <v>14358</v>
      </c>
      <c r="F5558">
        <v>6271</v>
      </c>
      <c r="G5558" t="s">
        <v>305</v>
      </c>
      <c r="H5558">
        <v>194</v>
      </c>
      <c r="I5558" t="s">
        <v>23</v>
      </c>
      <c r="J5558" t="s">
        <v>20310</v>
      </c>
      <c r="K5558">
        <v>4258620</v>
      </c>
    </row>
    <row r="5559" spans="1:11" x14ac:dyDescent="0.3">
      <c r="A5559">
        <v>2459</v>
      </c>
      <c r="B5559" t="s">
        <v>5504</v>
      </c>
      <c r="C5559" t="s">
        <v>14763</v>
      </c>
      <c r="D5559" t="s">
        <v>30</v>
      </c>
      <c r="E5559" t="s">
        <v>14361</v>
      </c>
      <c r="F5559">
        <v>6272</v>
      </c>
      <c r="G5559" t="s">
        <v>37</v>
      </c>
      <c r="H5559">
        <v>220</v>
      </c>
      <c r="I5559" t="s">
        <v>22</v>
      </c>
      <c r="J5559" t="s">
        <v>20311</v>
      </c>
      <c r="K5559">
        <v>4039474</v>
      </c>
    </row>
    <row r="5560" spans="1:11" x14ac:dyDescent="0.3">
      <c r="A5560">
        <v>2628</v>
      </c>
      <c r="B5560" t="s">
        <v>6928</v>
      </c>
      <c r="C5560" t="s">
        <v>14711</v>
      </c>
      <c r="D5560" t="s">
        <v>357</v>
      </c>
      <c r="E5560" t="s">
        <v>14372</v>
      </c>
      <c r="F5560">
        <v>6278</v>
      </c>
      <c r="G5560" t="s">
        <v>363</v>
      </c>
      <c r="H5560">
        <v>314</v>
      </c>
      <c r="I5560" t="s">
        <v>24</v>
      </c>
      <c r="J5560" t="s">
        <v>20312</v>
      </c>
      <c r="K5560">
        <v>4362441</v>
      </c>
    </row>
    <row r="5561" spans="1:11" x14ac:dyDescent="0.3">
      <c r="A5561">
        <v>2459</v>
      </c>
      <c r="B5561" t="s">
        <v>5435</v>
      </c>
      <c r="C5561" t="s">
        <v>14721</v>
      </c>
      <c r="D5561" t="s">
        <v>20</v>
      </c>
      <c r="E5561" t="s">
        <v>14364</v>
      </c>
      <c r="F5561">
        <v>6270</v>
      </c>
      <c r="G5561" t="s">
        <v>38</v>
      </c>
      <c r="H5561">
        <v>205</v>
      </c>
      <c r="I5561" t="s">
        <v>22</v>
      </c>
      <c r="J5561" t="s">
        <v>20313</v>
      </c>
      <c r="K5561">
        <v>4039469</v>
      </c>
    </row>
    <row r="5562" spans="1:11" x14ac:dyDescent="0.3">
      <c r="A5562">
        <v>127</v>
      </c>
      <c r="B5562" t="s">
        <v>12272</v>
      </c>
      <c r="C5562" t="s">
        <v>14741</v>
      </c>
      <c r="D5562" t="s">
        <v>25</v>
      </c>
      <c r="E5562" t="s">
        <v>14364</v>
      </c>
      <c r="F5562">
        <v>6270</v>
      </c>
      <c r="G5562" t="s">
        <v>306</v>
      </c>
      <c r="H5562">
        <v>191</v>
      </c>
      <c r="I5562" t="s">
        <v>21</v>
      </c>
      <c r="J5562" t="s">
        <v>20314</v>
      </c>
      <c r="K5562">
        <v>4569501</v>
      </c>
    </row>
    <row r="5563" spans="1:11" x14ac:dyDescent="0.3">
      <c r="A5563">
        <v>2459</v>
      </c>
      <c r="B5563" t="s">
        <v>5521</v>
      </c>
      <c r="C5563" t="s">
        <v>14714</v>
      </c>
      <c r="D5563" t="s">
        <v>300</v>
      </c>
      <c r="E5563" t="s">
        <v>14358</v>
      </c>
      <c r="F5563">
        <v>6271</v>
      </c>
      <c r="G5563" t="s">
        <v>116</v>
      </c>
      <c r="H5563">
        <v>190</v>
      </c>
      <c r="I5563" t="s">
        <v>23</v>
      </c>
      <c r="J5563" t="s">
        <v>20315</v>
      </c>
      <c r="K5563">
        <v>4362259</v>
      </c>
    </row>
    <row r="5564" spans="1:11" x14ac:dyDescent="0.3">
      <c r="A5564">
        <v>2655</v>
      </c>
      <c r="B5564" t="s">
        <v>7961</v>
      </c>
      <c r="C5564" t="s">
        <v>14690</v>
      </c>
      <c r="D5564" t="s">
        <v>30</v>
      </c>
      <c r="E5564" t="s">
        <v>14365</v>
      </c>
      <c r="F5564">
        <v>6273</v>
      </c>
      <c r="G5564" t="s">
        <v>119</v>
      </c>
      <c r="H5564">
        <v>230</v>
      </c>
      <c r="I5564" t="s">
        <v>21</v>
      </c>
      <c r="J5564" t="s">
        <v>20316</v>
      </c>
      <c r="K5564">
        <v>4427076</v>
      </c>
    </row>
    <row r="5565" spans="1:11" x14ac:dyDescent="0.3">
      <c r="A5565">
        <v>97</v>
      </c>
      <c r="B5565" t="s">
        <v>12583</v>
      </c>
      <c r="C5565" t="s">
        <v>14687</v>
      </c>
      <c r="D5565" t="s">
        <v>31</v>
      </c>
      <c r="E5565" t="s">
        <v>14364</v>
      </c>
      <c r="F5565">
        <v>6270</v>
      </c>
      <c r="G5565" t="s">
        <v>40</v>
      </c>
      <c r="H5565">
        <v>202</v>
      </c>
      <c r="I5565" t="s">
        <v>21</v>
      </c>
      <c r="J5565" t="s">
        <v>20317</v>
      </c>
      <c r="K5565">
        <v>4575530</v>
      </c>
    </row>
    <row r="5566" spans="1:11" x14ac:dyDescent="0.3">
      <c r="A5566">
        <v>2393</v>
      </c>
      <c r="B5566" t="s">
        <v>14498</v>
      </c>
      <c r="C5566" t="s">
        <v>14719</v>
      </c>
      <c r="D5566" t="s">
        <v>20</v>
      </c>
      <c r="E5566" t="s">
        <v>14364</v>
      </c>
      <c r="F5566">
        <v>6270</v>
      </c>
      <c r="G5566" t="s">
        <v>116</v>
      </c>
      <c r="H5566">
        <v>190</v>
      </c>
      <c r="I5566" t="s">
        <v>23</v>
      </c>
      <c r="J5566" t="s">
        <v>14888</v>
      </c>
      <c r="K5566" t="e">
        <v>#N/A</v>
      </c>
    </row>
    <row r="5567" spans="1:11" x14ac:dyDescent="0.3">
      <c r="A5567">
        <v>2294</v>
      </c>
      <c r="B5567" t="s">
        <v>8898</v>
      </c>
      <c r="C5567" t="s">
        <v>14696</v>
      </c>
      <c r="D5567" t="s">
        <v>34</v>
      </c>
      <c r="E5567" t="s">
        <v>14358</v>
      </c>
      <c r="F5567">
        <v>6271</v>
      </c>
      <c r="G5567" t="s">
        <v>106</v>
      </c>
      <c r="H5567">
        <v>232</v>
      </c>
      <c r="I5567" t="s">
        <v>22</v>
      </c>
      <c r="J5567" t="s">
        <v>20318</v>
      </c>
      <c r="K5567">
        <v>4036148</v>
      </c>
    </row>
    <row r="5568" spans="1:11" x14ac:dyDescent="0.3">
      <c r="A5568">
        <v>2459</v>
      </c>
      <c r="B5568" t="s">
        <v>5480</v>
      </c>
      <c r="C5568" t="s">
        <v>14736</v>
      </c>
      <c r="D5568" t="s">
        <v>28</v>
      </c>
      <c r="E5568" t="s">
        <v>14360</v>
      </c>
      <c r="F5568">
        <v>6275</v>
      </c>
      <c r="G5568" t="s">
        <v>314</v>
      </c>
      <c r="H5568">
        <v>285</v>
      </c>
      <c r="I5568" t="s">
        <v>22</v>
      </c>
      <c r="J5568" t="s">
        <v>20319</v>
      </c>
      <c r="K5568">
        <v>4039477</v>
      </c>
    </row>
    <row r="5569" spans="1:11" x14ac:dyDescent="0.3">
      <c r="A5569">
        <v>2294</v>
      </c>
      <c r="B5569" t="s">
        <v>8870</v>
      </c>
      <c r="C5569" t="s">
        <v>14746</v>
      </c>
      <c r="D5569" t="s">
        <v>30</v>
      </c>
      <c r="E5569" t="s">
        <v>14358</v>
      </c>
      <c r="F5569">
        <v>6271</v>
      </c>
      <c r="G5569" t="s">
        <v>103</v>
      </c>
      <c r="H5569">
        <v>236</v>
      </c>
      <c r="I5569" t="s">
        <v>22</v>
      </c>
      <c r="J5569" t="s">
        <v>20320</v>
      </c>
      <c r="K5569">
        <v>4036152</v>
      </c>
    </row>
    <row r="5570" spans="1:11" x14ac:dyDescent="0.3">
      <c r="A5570">
        <v>2132</v>
      </c>
      <c r="B5570" t="s">
        <v>12044</v>
      </c>
      <c r="C5570" t="s">
        <v>14708</v>
      </c>
      <c r="D5570" t="s">
        <v>20</v>
      </c>
      <c r="E5570" t="s">
        <v>14365</v>
      </c>
      <c r="F5570">
        <v>6273</v>
      </c>
      <c r="G5570" t="s">
        <v>115</v>
      </c>
      <c r="H5570">
        <v>218</v>
      </c>
      <c r="I5570" t="s">
        <v>21</v>
      </c>
      <c r="J5570" t="s">
        <v>20321</v>
      </c>
      <c r="K5570">
        <v>4360056</v>
      </c>
    </row>
    <row r="5571" spans="1:11" x14ac:dyDescent="0.3">
      <c r="A5571">
        <v>30</v>
      </c>
      <c r="B5571" t="s">
        <v>11722</v>
      </c>
      <c r="C5571" t="s">
        <v>14764</v>
      </c>
      <c r="D5571" t="s">
        <v>25</v>
      </c>
      <c r="E5571" t="s">
        <v>14362</v>
      </c>
      <c r="F5571">
        <v>52710</v>
      </c>
      <c r="G5571" t="s">
        <v>310</v>
      </c>
      <c r="H5571">
        <v>210</v>
      </c>
      <c r="I5571" t="s">
        <v>23</v>
      </c>
      <c r="J5571" t="s">
        <v>20322</v>
      </c>
      <c r="K5571">
        <v>4259640</v>
      </c>
    </row>
    <row r="5572" spans="1:11" x14ac:dyDescent="0.3">
      <c r="A5572">
        <v>197</v>
      </c>
      <c r="B5572" t="s">
        <v>10618</v>
      </c>
      <c r="C5572" t="s">
        <v>14760</v>
      </c>
      <c r="D5572" t="s">
        <v>33</v>
      </c>
      <c r="E5572" t="s">
        <v>14358</v>
      </c>
      <c r="F5572">
        <v>6271</v>
      </c>
      <c r="G5572" t="s">
        <v>342</v>
      </c>
      <c r="H5572">
        <v>167</v>
      </c>
      <c r="I5572" t="s">
        <v>21</v>
      </c>
      <c r="J5572" t="s">
        <v>20323</v>
      </c>
      <c r="K5572">
        <v>4574762</v>
      </c>
    </row>
    <row r="5573" spans="1:11" x14ac:dyDescent="0.3">
      <c r="A5573">
        <v>193</v>
      </c>
      <c r="B5573" t="s">
        <v>13565</v>
      </c>
      <c r="C5573" t="s">
        <v>14703</v>
      </c>
      <c r="D5573" t="s">
        <v>29</v>
      </c>
      <c r="E5573" t="s">
        <v>14360</v>
      </c>
      <c r="F5573">
        <v>6275</v>
      </c>
      <c r="G5573" t="s">
        <v>313</v>
      </c>
      <c r="H5573">
        <v>251</v>
      </c>
      <c r="I5573" t="s">
        <v>22</v>
      </c>
      <c r="J5573" t="s">
        <v>20324</v>
      </c>
      <c r="K5573">
        <v>4038997</v>
      </c>
    </row>
    <row r="5574" spans="1:11" x14ac:dyDescent="0.3">
      <c r="A5574">
        <v>2459</v>
      </c>
      <c r="B5574" t="s">
        <v>5497</v>
      </c>
      <c r="C5574" t="s">
        <v>14701</v>
      </c>
      <c r="D5574" t="s">
        <v>295</v>
      </c>
      <c r="E5574" t="s">
        <v>14365</v>
      </c>
      <c r="F5574">
        <v>6273</v>
      </c>
      <c r="G5574" t="s">
        <v>314</v>
      </c>
      <c r="H5574">
        <v>285</v>
      </c>
      <c r="I5574" t="s">
        <v>24</v>
      </c>
      <c r="J5574" t="s">
        <v>20325</v>
      </c>
      <c r="K5574">
        <v>4039486</v>
      </c>
    </row>
    <row r="5575" spans="1:11" x14ac:dyDescent="0.3">
      <c r="A5575">
        <v>356</v>
      </c>
      <c r="B5575" t="s">
        <v>3178</v>
      </c>
      <c r="C5575" t="s">
        <v>14687</v>
      </c>
      <c r="D5575" t="s">
        <v>31</v>
      </c>
      <c r="E5575" t="s">
        <v>14365</v>
      </c>
      <c r="F5575">
        <v>6273</v>
      </c>
      <c r="G5575" t="s">
        <v>44</v>
      </c>
      <c r="H5575">
        <v>185</v>
      </c>
      <c r="I5575" t="s">
        <v>21</v>
      </c>
      <c r="J5575" t="s">
        <v>20326</v>
      </c>
      <c r="K5575">
        <v>4575430</v>
      </c>
    </row>
    <row r="5576" spans="1:11" x14ac:dyDescent="0.3">
      <c r="A5576">
        <v>193</v>
      </c>
      <c r="B5576" t="s">
        <v>13510</v>
      </c>
      <c r="C5576" t="s">
        <v>14752</v>
      </c>
      <c r="D5576" t="s">
        <v>20</v>
      </c>
      <c r="E5576" t="s">
        <v>14361</v>
      </c>
      <c r="F5576">
        <v>6272</v>
      </c>
      <c r="G5576" t="s">
        <v>44</v>
      </c>
      <c r="H5576">
        <v>185</v>
      </c>
      <c r="I5576" t="s">
        <v>21</v>
      </c>
      <c r="J5576" t="s">
        <v>20327</v>
      </c>
      <c r="K5576">
        <v>4575693</v>
      </c>
    </row>
    <row r="5577" spans="1:11" x14ac:dyDescent="0.3">
      <c r="A5577">
        <v>2309</v>
      </c>
      <c r="B5577" t="s">
        <v>2152</v>
      </c>
      <c r="C5577" t="s">
        <v>14737</v>
      </c>
      <c r="D5577" t="s">
        <v>28</v>
      </c>
      <c r="E5577" t="s">
        <v>14359</v>
      </c>
      <c r="F5577">
        <v>6274</v>
      </c>
      <c r="G5577" t="s">
        <v>314</v>
      </c>
      <c r="H5577">
        <v>285</v>
      </c>
      <c r="I5577" t="s">
        <v>23</v>
      </c>
      <c r="J5577" t="s">
        <v>20328</v>
      </c>
      <c r="K5577">
        <v>4241348</v>
      </c>
    </row>
    <row r="5578" spans="1:11" x14ac:dyDescent="0.3">
      <c r="A5578">
        <v>66</v>
      </c>
      <c r="B5578" t="s">
        <v>6222</v>
      </c>
      <c r="C5578" t="s">
        <v>14697</v>
      </c>
      <c r="D5578" t="s">
        <v>30</v>
      </c>
      <c r="E5578" t="s">
        <v>14361</v>
      </c>
      <c r="F5578">
        <v>6272</v>
      </c>
      <c r="G5578" t="s">
        <v>42</v>
      </c>
      <c r="H5578">
        <v>225</v>
      </c>
      <c r="I5578" t="s">
        <v>24</v>
      </c>
      <c r="J5578" t="s">
        <v>20329</v>
      </c>
      <c r="K5578">
        <v>3917948</v>
      </c>
    </row>
    <row r="5579" spans="1:11" x14ac:dyDescent="0.3">
      <c r="A5579">
        <v>356</v>
      </c>
      <c r="B5579" t="s">
        <v>3119</v>
      </c>
      <c r="C5579" t="s">
        <v>14766</v>
      </c>
      <c r="D5579" t="s">
        <v>27</v>
      </c>
      <c r="E5579" t="s">
        <v>14359</v>
      </c>
      <c r="F5579">
        <v>6274</v>
      </c>
      <c r="G5579" t="s">
        <v>100</v>
      </c>
      <c r="H5579">
        <v>240</v>
      </c>
      <c r="I5579" t="s">
        <v>24</v>
      </c>
      <c r="J5579" t="s">
        <v>20330</v>
      </c>
      <c r="K5579">
        <v>3917635</v>
      </c>
    </row>
    <row r="5580" spans="1:11" x14ac:dyDescent="0.3">
      <c r="A5580">
        <v>2309</v>
      </c>
      <c r="B5580" t="s">
        <v>2211</v>
      </c>
      <c r="C5580" t="s">
        <v>14749</v>
      </c>
      <c r="D5580" t="s">
        <v>34</v>
      </c>
      <c r="E5580" t="s">
        <v>14369</v>
      </c>
      <c r="F5580">
        <v>5279</v>
      </c>
      <c r="G5580" t="s">
        <v>38</v>
      </c>
      <c r="H5580">
        <v>205</v>
      </c>
      <c r="I5580" t="s">
        <v>21</v>
      </c>
      <c r="J5580" t="s">
        <v>20331</v>
      </c>
      <c r="K5580">
        <v>4427269</v>
      </c>
    </row>
    <row r="5581" spans="1:11" x14ac:dyDescent="0.3">
      <c r="A5581">
        <v>213</v>
      </c>
      <c r="B5581" t="s">
        <v>9353</v>
      </c>
      <c r="C5581" t="s">
        <v>14682</v>
      </c>
      <c r="D5581" t="s">
        <v>33</v>
      </c>
      <c r="E5581" t="s">
        <v>14361</v>
      </c>
      <c r="F5581">
        <v>6272</v>
      </c>
      <c r="G5581" t="s">
        <v>118</v>
      </c>
      <c r="H5581">
        <v>199</v>
      </c>
      <c r="I5581" t="s">
        <v>23</v>
      </c>
      <c r="J5581" t="s">
        <v>20332</v>
      </c>
      <c r="K5581">
        <v>4575402</v>
      </c>
    </row>
    <row r="5582" spans="1:11" x14ac:dyDescent="0.3">
      <c r="A5582">
        <v>349</v>
      </c>
      <c r="B5582" t="s">
        <v>852</v>
      </c>
      <c r="C5582" t="s">
        <v>14733</v>
      </c>
      <c r="D5582" t="s">
        <v>25</v>
      </c>
      <c r="E5582" t="s">
        <v>14363</v>
      </c>
      <c r="F5582">
        <v>52711</v>
      </c>
      <c r="G5582" t="s">
        <v>309</v>
      </c>
      <c r="H5582">
        <v>175</v>
      </c>
      <c r="I5582" t="s">
        <v>23</v>
      </c>
      <c r="J5582" t="s">
        <v>20333</v>
      </c>
      <c r="K5582">
        <v>4373743</v>
      </c>
    </row>
    <row r="5583" spans="1:11" x14ac:dyDescent="0.3">
      <c r="A5583">
        <v>2032</v>
      </c>
      <c r="B5583" t="s">
        <v>1184</v>
      </c>
      <c r="C5583" t="s">
        <v>14725</v>
      </c>
      <c r="D5583" t="s">
        <v>300</v>
      </c>
      <c r="E5583" t="s">
        <v>14363</v>
      </c>
      <c r="F5583">
        <v>52711</v>
      </c>
      <c r="G5583" t="s">
        <v>35</v>
      </c>
      <c r="H5583">
        <v>177</v>
      </c>
      <c r="I5583" t="s">
        <v>23</v>
      </c>
      <c r="J5583" t="s">
        <v>20334</v>
      </c>
      <c r="K5583">
        <v>4048756</v>
      </c>
    </row>
    <row r="5584" spans="1:11" x14ac:dyDescent="0.3">
      <c r="A5584">
        <v>97</v>
      </c>
      <c r="B5584" t="s">
        <v>12593</v>
      </c>
      <c r="C5584" t="s">
        <v>14762</v>
      </c>
      <c r="D5584" t="s">
        <v>34</v>
      </c>
      <c r="E5584" t="s">
        <v>14363</v>
      </c>
      <c r="F5584">
        <v>52711</v>
      </c>
      <c r="G5584" t="s">
        <v>307</v>
      </c>
      <c r="H5584">
        <v>207</v>
      </c>
      <c r="I5584" t="s">
        <v>24</v>
      </c>
      <c r="J5584" t="s">
        <v>20335</v>
      </c>
      <c r="K5584">
        <v>3916403</v>
      </c>
    </row>
    <row r="5585" spans="1:11" x14ac:dyDescent="0.3">
      <c r="A5585">
        <v>2711</v>
      </c>
      <c r="B5585" t="s">
        <v>13217</v>
      </c>
      <c r="C5585" t="s">
        <v>14681</v>
      </c>
      <c r="D5585" t="s">
        <v>27</v>
      </c>
      <c r="E5585" t="s">
        <v>14368</v>
      </c>
      <c r="F5585">
        <v>6276</v>
      </c>
      <c r="G5585" t="s">
        <v>320</v>
      </c>
      <c r="H5585">
        <v>275</v>
      </c>
      <c r="I5585" t="s">
        <v>22</v>
      </c>
      <c r="J5585" t="s">
        <v>20336</v>
      </c>
      <c r="K5585">
        <v>4043043</v>
      </c>
    </row>
    <row r="5586" spans="1:11" x14ac:dyDescent="0.3">
      <c r="A5586">
        <v>2459</v>
      </c>
      <c r="B5586" t="s">
        <v>5529</v>
      </c>
      <c r="C5586" t="s">
        <v>14712</v>
      </c>
      <c r="D5586" t="s">
        <v>304</v>
      </c>
      <c r="E5586" t="s">
        <v>14363</v>
      </c>
      <c r="F5586">
        <v>52711</v>
      </c>
      <c r="G5586" t="s">
        <v>44</v>
      </c>
      <c r="H5586">
        <v>185</v>
      </c>
      <c r="I5586" t="s">
        <v>21</v>
      </c>
      <c r="J5586" t="s">
        <v>20337</v>
      </c>
      <c r="K5586">
        <v>4374106</v>
      </c>
    </row>
    <row r="5587" spans="1:11" x14ac:dyDescent="0.3">
      <c r="A5587">
        <v>356</v>
      </c>
      <c r="B5587" t="s">
        <v>3114</v>
      </c>
      <c r="C5587" t="s">
        <v>14689</v>
      </c>
      <c r="D5587" t="s">
        <v>27</v>
      </c>
      <c r="E5587" t="s">
        <v>14361</v>
      </c>
      <c r="F5587">
        <v>6272</v>
      </c>
      <c r="G5587" t="s">
        <v>39</v>
      </c>
      <c r="H5587">
        <v>245</v>
      </c>
      <c r="I5587" t="s">
        <v>21</v>
      </c>
      <c r="J5587" t="s">
        <v>20338</v>
      </c>
      <c r="K5587">
        <v>4569377</v>
      </c>
    </row>
    <row r="5588" spans="1:11" x14ac:dyDescent="0.3">
      <c r="A5588">
        <v>213</v>
      </c>
      <c r="B5588" t="s">
        <v>9274</v>
      </c>
      <c r="C5588" t="s">
        <v>14769</v>
      </c>
      <c r="D5588" t="s">
        <v>28</v>
      </c>
      <c r="E5588" t="s">
        <v>14360</v>
      </c>
      <c r="F5588">
        <v>6275</v>
      </c>
      <c r="G5588" t="s">
        <v>325</v>
      </c>
      <c r="H5588">
        <v>297</v>
      </c>
      <c r="I5588" t="s">
        <v>21</v>
      </c>
      <c r="J5588" t="s">
        <v>20339</v>
      </c>
      <c r="K5588">
        <v>4361410</v>
      </c>
    </row>
    <row r="5589" spans="1:11" x14ac:dyDescent="0.3">
      <c r="A5589">
        <v>70</v>
      </c>
      <c r="B5589" t="s">
        <v>4690</v>
      </c>
      <c r="C5589" t="s">
        <v>14696</v>
      </c>
      <c r="D5589" t="s">
        <v>26</v>
      </c>
      <c r="E5589" t="s">
        <v>14361</v>
      </c>
      <c r="F5589">
        <v>6272</v>
      </c>
      <c r="G5589" t="s">
        <v>312</v>
      </c>
      <c r="H5589">
        <v>160</v>
      </c>
      <c r="I5589" t="s">
        <v>21</v>
      </c>
      <c r="J5589" t="s">
        <v>20340</v>
      </c>
      <c r="K5589">
        <v>4571765</v>
      </c>
    </row>
    <row r="5590" spans="1:11" x14ac:dyDescent="0.3">
      <c r="A5590">
        <v>2509</v>
      </c>
      <c r="B5590" t="s">
        <v>6117</v>
      </c>
      <c r="C5590" t="s">
        <v>14772</v>
      </c>
      <c r="D5590" t="s">
        <v>300</v>
      </c>
      <c r="E5590" t="s">
        <v>14361</v>
      </c>
      <c r="F5590">
        <v>6272</v>
      </c>
      <c r="G5590" t="s">
        <v>116</v>
      </c>
      <c r="H5590">
        <v>190</v>
      </c>
      <c r="I5590" t="s">
        <v>21</v>
      </c>
      <c r="J5590" t="s">
        <v>20341</v>
      </c>
      <c r="K5590">
        <v>4372489</v>
      </c>
    </row>
    <row r="5591" spans="1:11" x14ac:dyDescent="0.3">
      <c r="A5591">
        <v>2751</v>
      </c>
      <c r="B5591" t="s">
        <v>10327</v>
      </c>
      <c r="C5591" t="s">
        <v>14693</v>
      </c>
      <c r="D5591" t="s">
        <v>300</v>
      </c>
      <c r="E5591" t="s">
        <v>14358</v>
      </c>
      <c r="F5591">
        <v>6271</v>
      </c>
      <c r="G5591" t="s">
        <v>59</v>
      </c>
      <c r="H5591">
        <v>183</v>
      </c>
      <c r="I5591" t="s">
        <v>23</v>
      </c>
      <c r="J5591" t="s">
        <v>20342</v>
      </c>
      <c r="K5591">
        <v>4240333</v>
      </c>
    </row>
    <row r="5592" spans="1:11" x14ac:dyDescent="0.3">
      <c r="A5592">
        <v>127</v>
      </c>
      <c r="B5592" t="s">
        <v>12282</v>
      </c>
      <c r="C5592" t="s">
        <v>14684</v>
      </c>
      <c r="D5592" t="s">
        <v>26</v>
      </c>
      <c r="E5592" t="s">
        <v>14363</v>
      </c>
      <c r="F5592">
        <v>52711</v>
      </c>
      <c r="G5592" t="s">
        <v>284</v>
      </c>
      <c r="H5592">
        <v>187</v>
      </c>
      <c r="I5592" t="s">
        <v>21</v>
      </c>
      <c r="J5592" t="s">
        <v>20343</v>
      </c>
      <c r="K5592">
        <v>4569507</v>
      </c>
    </row>
    <row r="5593" spans="1:11" x14ac:dyDescent="0.3">
      <c r="A5593">
        <v>356</v>
      </c>
      <c r="B5593" t="s">
        <v>3184</v>
      </c>
      <c r="C5593" t="s">
        <v>14678</v>
      </c>
      <c r="D5593" t="s">
        <v>32</v>
      </c>
      <c r="E5593" t="s">
        <v>14365</v>
      </c>
      <c r="F5593">
        <v>6273</v>
      </c>
      <c r="G5593" t="s">
        <v>310</v>
      </c>
      <c r="H5593">
        <v>210</v>
      </c>
      <c r="I5593" t="s">
        <v>21</v>
      </c>
      <c r="J5593" t="s">
        <v>20344</v>
      </c>
      <c r="K5593">
        <v>4371944</v>
      </c>
    </row>
    <row r="5594" spans="1:11" x14ac:dyDescent="0.3">
      <c r="A5594">
        <v>356</v>
      </c>
      <c r="B5594" t="s">
        <v>3106</v>
      </c>
      <c r="C5594" t="s">
        <v>14734</v>
      </c>
      <c r="D5594" t="s">
        <v>26</v>
      </c>
      <c r="E5594" t="s">
        <v>14361</v>
      </c>
      <c r="F5594">
        <v>6272</v>
      </c>
      <c r="G5594" t="s">
        <v>119</v>
      </c>
      <c r="H5594">
        <v>230</v>
      </c>
      <c r="I5594" t="s">
        <v>24</v>
      </c>
      <c r="J5594" t="s">
        <v>20345</v>
      </c>
      <c r="K5594">
        <v>3917614</v>
      </c>
    </row>
    <row r="5595" spans="1:11" x14ac:dyDescent="0.3">
      <c r="A5595">
        <v>66</v>
      </c>
      <c r="B5595" t="s">
        <v>6231</v>
      </c>
      <c r="C5595" t="s">
        <v>14690</v>
      </c>
      <c r="D5595" t="s">
        <v>30</v>
      </c>
      <c r="E5595" t="s">
        <v>14364</v>
      </c>
      <c r="F5595">
        <v>6270</v>
      </c>
      <c r="G5595" t="s">
        <v>38</v>
      </c>
      <c r="H5595">
        <v>205</v>
      </c>
      <c r="I5595" t="s">
        <v>21</v>
      </c>
      <c r="J5595" t="s">
        <v>20346</v>
      </c>
      <c r="K5595">
        <v>4361756</v>
      </c>
    </row>
    <row r="5596" spans="1:11" x14ac:dyDescent="0.3">
      <c r="A5596">
        <v>356</v>
      </c>
      <c r="B5596" t="s">
        <v>3086</v>
      </c>
      <c r="C5596" t="s">
        <v>14718</v>
      </c>
      <c r="D5596" t="s">
        <v>20</v>
      </c>
      <c r="E5596" t="s">
        <v>14358</v>
      </c>
      <c r="F5596">
        <v>6271</v>
      </c>
      <c r="G5596" t="s">
        <v>37</v>
      </c>
      <c r="H5596">
        <v>220</v>
      </c>
      <c r="I5596" t="s">
        <v>22</v>
      </c>
      <c r="J5596" t="s">
        <v>20347</v>
      </c>
      <c r="K5596">
        <v>4047176</v>
      </c>
    </row>
    <row r="5597" spans="1:11" x14ac:dyDescent="0.3">
      <c r="A5597">
        <v>238</v>
      </c>
      <c r="B5597" t="s">
        <v>10812</v>
      </c>
      <c r="C5597" t="s">
        <v>14763</v>
      </c>
      <c r="D5597" t="s">
        <v>31</v>
      </c>
      <c r="E5597" t="s">
        <v>14358</v>
      </c>
      <c r="F5597">
        <v>6271</v>
      </c>
      <c r="G5597" t="s">
        <v>40</v>
      </c>
      <c r="H5597">
        <v>202</v>
      </c>
      <c r="I5597" t="s">
        <v>23</v>
      </c>
      <c r="J5597" t="s">
        <v>20348</v>
      </c>
      <c r="K5597">
        <v>4577533</v>
      </c>
    </row>
    <row r="5598" spans="1:11" x14ac:dyDescent="0.3">
      <c r="A5598">
        <v>77</v>
      </c>
      <c r="B5598" t="s">
        <v>12876</v>
      </c>
      <c r="C5598" t="s">
        <v>14693</v>
      </c>
      <c r="D5598" t="s">
        <v>31</v>
      </c>
      <c r="E5598" t="s">
        <v>14363</v>
      </c>
      <c r="F5598">
        <v>52711</v>
      </c>
      <c r="G5598" t="s">
        <v>43</v>
      </c>
      <c r="H5598">
        <v>192</v>
      </c>
      <c r="I5598" t="s">
        <v>21</v>
      </c>
      <c r="J5598" t="s">
        <v>20349</v>
      </c>
      <c r="K5598">
        <v>4569607</v>
      </c>
    </row>
    <row r="5599" spans="1:11" x14ac:dyDescent="0.3">
      <c r="A5599">
        <v>77</v>
      </c>
      <c r="B5599" t="s">
        <v>12879</v>
      </c>
      <c r="C5599" t="s">
        <v>14735</v>
      </c>
      <c r="D5599" t="s">
        <v>31</v>
      </c>
      <c r="E5599" t="s">
        <v>14363</v>
      </c>
      <c r="F5599">
        <v>52711</v>
      </c>
      <c r="G5599" t="s">
        <v>113</v>
      </c>
      <c r="H5599">
        <v>180</v>
      </c>
      <c r="I5599" t="s">
        <v>23</v>
      </c>
      <c r="J5599" t="s">
        <v>20350</v>
      </c>
      <c r="K5599">
        <v>4242271</v>
      </c>
    </row>
    <row r="5600" spans="1:11" x14ac:dyDescent="0.3">
      <c r="A5600">
        <v>2459</v>
      </c>
      <c r="B5600" t="s">
        <v>5491</v>
      </c>
      <c r="C5600" t="s">
        <v>14749</v>
      </c>
      <c r="D5600" t="s">
        <v>292</v>
      </c>
      <c r="E5600" t="s">
        <v>14361</v>
      </c>
      <c r="F5600">
        <v>6272</v>
      </c>
      <c r="G5600" t="s">
        <v>42</v>
      </c>
      <c r="H5600">
        <v>225</v>
      </c>
      <c r="I5600" t="s">
        <v>21</v>
      </c>
      <c r="J5600" t="s">
        <v>20351</v>
      </c>
      <c r="K5600">
        <v>4427926</v>
      </c>
    </row>
    <row r="5601" spans="1:11" x14ac:dyDescent="0.3">
      <c r="A5601">
        <v>2294</v>
      </c>
      <c r="B5601" t="s">
        <v>8801</v>
      </c>
      <c r="C5601" t="s">
        <v>14718</v>
      </c>
      <c r="D5601" t="s">
        <v>26</v>
      </c>
      <c r="E5601" t="s">
        <v>14363</v>
      </c>
      <c r="F5601">
        <v>52711</v>
      </c>
      <c r="G5601" t="s">
        <v>49</v>
      </c>
      <c r="H5601">
        <v>184</v>
      </c>
      <c r="I5601" t="s">
        <v>23</v>
      </c>
      <c r="J5601" t="s">
        <v>20352</v>
      </c>
      <c r="K5601">
        <v>4257188</v>
      </c>
    </row>
    <row r="5602" spans="1:11" x14ac:dyDescent="0.3">
      <c r="A5602">
        <v>77</v>
      </c>
      <c r="B5602" t="s">
        <v>12818</v>
      </c>
      <c r="C5602" t="s">
        <v>14681</v>
      </c>
      <c r="D5602" t="s">
        <v>27</v>
      </c>
      <c r="E5602" t="s">
        <v>14359</v>
      </c>
      <c r="F5602">
        <v>6274</v>
      </c>
      <c r="G5602" t="s">
        <v>322</v>
      </c>
      <c r="H5602">
        <v>252</v>
      </c>
      <c r="I5602" t="s">
        <v>23</v>
      </c>
      <c r="J5602" t="s">
        <v>20353</v>
      </c>
      <c r="K5602">
        <v>4361279</v>
      </c>
    </row>
    <row r="5603" spans="1:11" x14ac:dyDescent="0.3">
      <c r="A5603">
        <v>84</v>
      </c>
      <c r="B5603" t="s">
        <v>14499</v>
      </c>
      <c r="C5603" t="s">
        <v>14710</v>
      </c>
      <c r="D5603" t="s">
        <v>28</v>
      </c>
      <c r="E5603" t="s">
        <v>14361</v>
      </c>
      <c r="F5603">
        <v>6272</v>
      </c>
      <c r="G5603" t="s">
        <v>346</v>
      </c>
      <c r="H5603">
        <v>308</v>
      </c>
      <c r="I5603" t="s">
        <v>21</v>
      </c>
      <c r="J5603" t="s">
        <v>14888</v>
      </c>
      <c r="K5603" t="e">
        <v>#N/A</v>
      </c>
    </row>
    <row r="5604" spans="1:11" x14ac:dyDescent="0.3">
      <c r="A5604">
        <v>77</v>
      </c>
      <c r="B5604" t="s">
        <v>12830</v>
      </c>
      <c r="C5604" t="s">
        <v>14760</v>
      </c>
      <c r="D5604" t="s">
        <v>28</v>
      </c>
      <c r="E5604" t="s">
        <v>14359</v>
      </c>
      <c r="F5604">
        <v>6274</v>
      </c>
      <c r="G5604" t="s">
        <v>93</v>
      </c>
      <c r="H5604">
        <v>290</v>
      </c>
      <c r="I5604" t="s">
        <v>21</v>
      </c>
      <c r="J5604" t="s">
        <v>20354</v>
      </c>
      <c r="K5604">
        <v>4361275</v>
      </c>
    </row>
    <row r="5605" spans="1:11" x14ac:dyDescent="0.3">
      <c r="A5605">
        <v>87</v>
      </c>
      <c r="B5605" t="s">
        <v>3620</v>
      </c>
      <c r="C5605" t="s">
        <v>14764</v>
      </c>
      <c r="D5605" t="s">
        <v>31</v>
      </c>
      <c r="E5605" t="s">
        <v>14364</v>
      </c>
      <c r="F5605">
        <v>6270</v>
      </c>
      <c r="G5605" t="s">
        <v>116</v>
      </c>
      <c r="H5605">
        <v>190</v>
      </c>
      <c r="I5605" t="s">
        <v>23</v>
      </c>
      <c r="J5605" t="s">
        <v>20355</v>
      </c>
      <c r="K5605">
        <v>4570061</v>
      </c>
    </row>
    <row r="5606" spans="1:11" x14ac:dyDescent="0.3">
      <c r="A5606">
        <v>25</v>
      </c>
      <c r="B5606" t="s">
        <v>1492</v>
      </c>
      <c r="C5606" t="s">
        <v>14686</v>
      </c>
      <c r="D5606" t="s">
        <v>30</v>
      </c>
      <c r="E5606" t="s">
        <v>14359</v>
      </c>
      <c r="F5606">
        <v>6274</v>
      </c>
      <c r="G5606" t="s">
        <v>76</v>
      </c>
      <c r="H5606">
        <v>270</v>
      </c>
      <c r="I5606" t="s">
        <v>22</v>
      </c>
      <c r="J5606" t="s">
        <v>20356</v>
      </c>
      <c r="K5606">
        <v>4035877</v>
      </c>
    </row>
    <row r="5607" spans="1:11" x14ac:dyDescent="0.3">
      <c r="A5607">
        <v>135</v>
      </c>
      <c r="B5607" t="s">
        <v>6433</v>
      </c>
      <c r="C5607" t="s">
        <v>14721</v>
      </c>
      <c r="D5607" t="s">
        <v>26</v>
      </c>
      <c r="E5607" t="s">
        <v>14358</v>
      </c>
      <c r="F5607">
        <v>6271</v>
      </c>
      <c r="G5607" t="s">
        <v>41</v>
      </c>
      <c r="H5607">
        <v>215</v>
      </c>
      <c r="I5607" t="s">
        <v>23</v>
      </c>
      <c r="J5607" t="s">
        <v>20357</v>
      </c>
      <c r="K5607">
        <v>4240735</v>
      </c>
    </row>
    <row r="5608" spans="1:11" x14ac:dyDescent="0.3">
      <c r="A5608">
        <v>193</v>
      </c>
      <c r="B5608" t="s">
        <v>13521</v>
      </c>
      <c r="C5608" t="s">
        <v>14741</v>
      </c>
      <c r="D5608" t="s">
        <v>26</v>
      </c>
      <c r="E5608" t="s">
        <v>14362</v>
      </c>
      <c r="F5608">
        <v>52710</v>
      </c>
      <c r="G5608" t="s">
        <v>116</v>
      </c>
      <c r="H5608">
        <v>190</v>
      </c>
      <c r="I5608" t="s">
        <v>21</v>
      </c>
      <c r="J5608" t="s">
        <v>20358</v>
      </c>
      <c r="K5608">
        <v>4383750</v>
      </c>
    </row>
    <row r="5609" spans="1:11" x14ac:dyDescent="0.3">
      <c r="A5609">
        <v>183</v>
      </c>
      <c r="B5609" t="s">
        <v>2775</v>
      </c>
      <c r="C5609" t="s">
        <v>14730</v>
      </c>
      <c r="D5609" t="s">
        <v>276</v>
      </c>
      <c r="E5609" t="s">
        <v>14364</v>
      </c>
      <c r="F5609">
        <v>6270</v>
      </c>
      <c r="G5609" t="s">
        <v>86</v>
      </c>
      <c r="H5609">
        <v>295</v>
      </c>
      <c r="I5609" t="s">
        <v>22</v>
      </c>
      <c r="J5609" t="s">
        <v>20359</v>
      </c>
      <c r="K5609">
        <v>4240398</v>
      </c>
    </row>
    <row r="5610" spans="1:11" x14ac:dyDescent="0.3">
      <c r="A5610">
        <v>150</v>
      </c>
      <c r="B5610" t="s">
        <v>3755</v>
      </c>
      <c r="C5610" t="s">
        <v>14679</v>
      </c>
      <c r="D5610" t="s">
        <v>20</v>
      </c>
      <c r="E5610" t="s">
        <v>14365</v>
      </c>
      <c r="F5610">
        <v>6273</v>
      </c>
      <c r="G5610" t="s">
        <v>41</v>
      </c>
      <c r="H5610">
        <v>215</v>
      </c>
      <c r="I5610" t="s">
        <v>23</v>
      </c>
      <c r="J5610" t="s">
        <v>20360</v>
      </c>
      <c r="K5610">
        <v>4240452</v>
      </c>
    </row>
    <row r="5611" spans="1:11" x14ac:dyDescent="0.3">
      <c r="A5611">
        <v>356</v>
      </c>
      <c r="B5611" t="s">
        <v>3168</v>
      </c>
      <c r="C5611" t="s">
        <v>14756</v>
      </c>
      <c r="D5611" t="s">
        <v>31</v>
      </c>
      <c r="E5611" t="s">
        <v>14364</v>
      </c>
      <c r="F5611">
        <v>6270</v>
      </c>
      <c r="G5611" t="s">
        <v>45</v>
      </c>
      <c r="H5611">
        <v>200</v>
      </c>
      <c r="I5611" t="s">
        <v>22</v>
      </c>
      <c r="J5611" t="s">
        <v>20361</v>
      </c>
      <c r="K5611">
        <v>4033810</v>
      </c>
    </row>
    <row r="5612" spans="1:11" x14ac:dyDescent="0.3">
      <c r="A5612">
        <v>84</v>
      </c>
      <c r="B5612" t="s">
        <v>1848</v>
      </c>
      <c r="C5612" t="s">
        <v>14767</v>
      </c>
      <c r="D5612" t="s">
        <v>26</v>
      </c>
      <c r="E5612" t="s">
        <v>14365</v>
      </c>
      <c r="F5612">
        <v>6273</v>
      </c>
      <c r="G5612" t="s">
        <v>116</v>
      </c>
      <c r="H5612">
        <v>190</v>
      </c>
      <c r="I5612" t="s">
        <v>352</v>
      </c>
      <c r="J5612" t="s">
        <v>20362</v>
      </c>
      <c r="K5612">
        <v>4577809</v>
      </c>
    </row>
    <row r="5613" spans="1:11" x14ac:dyDescent="0.3">
      <c r="A5613">
        <v>349</v>
      </c>
      <c r="B5613" t="s">
        <v>822</v>
      </c>
      <c r="C5613" t="s">
        <v>14679</v>
      </c>
      <c r="D5613" t="s">
        <v>20</v>
      </c>
      <c r="E5613" t="s">
        <v>14364</v>
      </c>
      <c r="F5613">
        <v>6270</v>
      </c>
      <c r="G5613" t="s">
        <v>45</v>
      </c>
      <c r="H5613">
        <v>200</v>
      </c>
      <c r="I5613" t="s">
        <v>23</v>
      </c>
      <c r="J5613" t="s">
        <v>20363</v>
      </c>
      <c r="K5613">
        <v>4373735</v>
      </c>
    </row>
    <row r="5614" spans="1:11" x14ac:dyDescent="0.3">
      <c r="A5614">
        <v>87</v>
      </c>
      <c r="B5614" t="s">
        <v>3555</v>
      </c>
      <c r="C5614" t="s">
        <v>14696</v>
      </c>
      <c r="D5614" t="s">
        <v>27</v>
      </c>
      <c r="E5614" t="s">
        <v>14360</v>
      </c>
      <c r="F5614">
        <v>6275</v>
      </c>
      <c r="G5614" t="s">
        <v>96</v>
      </c>
      <c r="H5614">
        <v>250</v>
      </c>
      <c r="I5614" t="s">
        <v>22</v>
      </c>
      <c r="J5614" t="s">
        <v>20364</v>
      </c>
      <c r="K5614">
        <v>4258595</v>
      </c>
    </row>
    <row r="5615" spans="1:11" x14ac:dyDescent="0.3">
      <c r="A5615">
        <v>2459</v>
      </c>
      <c r="B5615" t="s">
        <v>5456</v>
      </c>
      <c r="C5615" t="s">
        <v>14735</v>
      </c>
      <c r="D5615" t="s">
        <v>26</v>
      </c>
      <c r="E5615" t="s">
        <v>14361</v>
      </c>
      <c r="F5615">
        <v>6272</v>
      </c>
      <c r="G5615" t="s">
        <v>116</v>
      </c>
      <c r="H5615">
        <v>190</v>
      </c>
      <c r="I5615" t="s">
        <v>23</v>
      </c>
      <c r="J5615" t="s">
        <v>20365</v>
      </c>
      <c r="K5615">
        <v>4258577</v>
      </c>
    </row>
    <row r="5616" spans="1:11" x14ac:dyDescent="0.3">
      <c r="A5616">
        <v>356</v>
      </c>
      <c r="B5616" t="s">
        <v>3096</v>
      </c>
      <c r="C5616" t="s">
        <v>14726</v>
      </c>
      <c r="D5616" t="s">
        <v>25</v>
      </c>
      <c r="E5616" t="s">
        <v>14362</v>
      </c>
      <c r="F5616">
        <v>52710</v>
      </c>
      <c r="G5616" t="s">
        <v>116</v>
      </c>
      <c r="H5616">
        <v>190</v>
      </c>
      <c r="I5616" t="s">
        <v>23</v>
      </c>
      <c r="J5616" t="s">
        <v>20366</v>
      </c>
      <c r="K5616">
        <v>4260370</v>
      </c>
    </row>
    <row r="5617" spans="1:11" x14ac:dyDescent="0.3">
      <c r="A5617">
        <v>66</v>
      </c>
      <c r="B5617" t="s">
        <v>6254</v>
      </c>
      <c r="C5617" t="s">
        <v>14759</v>
      </c>
      <c r="D5617" t="s">
        <v>32</v>
      </c>
      <c r="E5617" t="s">
        <v>14364</v>
      </c>
      <c r="F5617">
        <v>6270</v>
      </c>
      <c r="G5617" t="s">
        <v>112</v>
      </c>
      <c r="H5617">
        <v>195</v>
      </c>
      <c r="I5617" t="s">
        <v>22</v>
      </c>
      <c r="J5617" t="s">
        <v>20367</v>
      </c>
      <c r="K5617">
        <v>4066102</v>
      </c>
    </row>
    <row r="5618" spans="1:11" x14ac:dyDescent="0.3">
      <c r="A5618">
        <v>21</v>
      </c>
      <c r="B5618" t="s">
        <v>12218</v>
      </c>
      <c r="C5618" t="s">
        <v>14749</v>
      </c>
      <c r="D5618" t="s">
        <v>29</v>
      </c>
      <c r="E5618" t="s">
        <v>14360</v>
      </c>
      <c r="F5618">
        <v>6275</v>
      </c>
      <c r="G5618" t="s">
        <v>337</v>
      </c>
      <c r="H5618">
        <v>260</v>
      </c>
      <c r="I5618" t="s">
        <v>23</v>
      </c>
      <c r="J5618" t="s">
        <v>20368</v>
      </c>
      <c r="K5618">
        <v>4242264</v>
      </c>
    </row>
    <row r="5619" spans="1:11" x14ac:dyDescent="0.3">
      <c r="A5619">
        <v>349</v>
      </c>
      <c r="B5619" t="s">
        <v>915</v>
      </c>
      <c r="C5619" t="s">
        <v>14751</v>
      </c>
      <c r="D5619" t="s">
        <v>29</v>
      </c>
      <c r="E5619" t="s">
        <v>14361</v>
      </c>
      <c r="F5619">
        <v>6272</v>
      </c>
      <c r="G5619" t="s">
        <v>115</v>
      </c>
      <c r="H5619">
        <v>218</v>
      </c>
      <c r="I5619" t="s">
        <v>21</v>
      </c>
      <c r="J5619" t="s">
        <v>20369</v>
      </c>
      <c r="K5619">
        <v>4577364</v>
      </c>
    </row>
    <row r="5620" spans="1:11" x14ac:dyDescent="0.3">
      <c r="A5620">
        <v>356</v>
      </c>
      <c r="B5620" t="s">
        <v>3089</v>
      </c>
      <c r="C5620" t="s">
        <v>14721</v>
      </c>
      <c r="D5620" t="s">
        <v>20</v>
      </c>
      <c r="E5620" t="s">
        <v>14361</v>
      </c>
      <c r="F5620">
        <v>6272</v>
      </c>
      <c r="G5620" t="s">
        <v>310</v>
      </c>
      <c r="H5620">
        <v>210</v>
      </c>
      <c r="I5620" t="s">
        <v>21</v>
      </c>
      <c r="J5620" t="s">
        <v>20370</v>
      </c>
      <c r="K5620">
        <v>4360371</v>
      </c>
    </row>
    <row r="5621" spans="1:11" x14ac:dyDescent="0.3">
      <c r="A5621">
        <v>2711</v>
      </c>
      <c r="B5621" t="s">
        <v>13206</v>
      </c>
      <c r="C5621" t="s">
        <v>14708</v>
      </c>
      <c r="D5621" t="s">
        <v>26</v>
      </c>
      <c r="E5621" t="s">
        <v>14363</v>
      </c>
      <c r="F5621">
        <v>52711</v>
      </c>
      <c r="G5621" t="s">
        <v>44</v>
      </c>
      <c r="H5621">
        <v>185</v>
      </c>
      <c r="I5621" t="s">
        <v>21</v>
      </c>
      <c r="J5621" t="s">
        <v>20371</v>
      </c>
      <c r="K5621">
        <v>4429479</v>
      </c>
    </row>
    <row r="5622" spans="1:11" x14ac:dyDescent="0.3">
      <c r="A5622">
        <v>2459</v>
      </c>
      <c r="B5622" t="s">
        <v>5461</v>
      </c>
      <c r="C5622" t="s">
        <v>14697</v>
      </c>
      <c r="D5622" t="s">
        <v>27</v>
      </c>
      <c r="E5622" t="s">
        <v>14365</v>
      </c>
      <c r="F5622">
        <v>6273</v>
      </c>
      <c r="G5622" t="s">
        <v>100</v>
      </c>
      <c r="H5622">
        <v>240</v>
      </c>
      <c r="I5622" t="s">
        <v>22</v>
      </c>
      <c r="J5622" t="s">
        <v>20372</v>
      </c>
      <c r="K5622">
        <v>4039475</v>
      </c>
    </row>
    <row r="5623" spans="1:11" x14ac:dyDescent="0.3">
      <c r="A5623">
        <v>2459</v>
      </c>
      <c r="B5623" t="s">
        <v>5487</v>
      </c>
      <c r="C5623" t="s">
        <v>14740</v>
      </c>
      <c r="D5623" t="s">
        <v>292</v>
      </c>
      <c r="E5623" t="s">
        <v>14365</v>
      </c>
      <c r="F5623">
        <v>6273</v>
      </c>
      <c r="G5623" t="s">
        <v>39</v>
      </c>
      <c r="H5623">
        <v>245</v>
      </c>
      <c r="I5623" t="s">
        <v>23</v>
      </c>
      <c r="J5623" t="s">
        <v>20373</v>
      </c>
      <c r="K5623">
        <v>4374097</v>
      </c>
    </row>
    <row r="5624" spans="1:11" x14ac:dyDescent="0.3">
      <c r="A5624">
        <v>2309</v>
      </c>
      <c r="B5624" t="s">
        <v>2123</v>
      </c>
      <c r="C5624" t="s">
        <v>14740</v>
      </c>
      <c r="D5624" t="s">
        <v>25</v>
      </c>
      <c r="E5624" t="s">
        <v>14369</v>
      </c>
      <c r="F5624">
        <v>5279</v>
      </c>
      <c r="G5624" t="s">
        <v>101</v>
      </c>
      <c r="H5624">
        <v>227</v>
      </c>
      <c r="I5624" t="s">
        <v>21</v>
      </c>
      <c r="J5624" t="s">
        <v>20374</v>
      </c>
      <c r="K5624">
        <v>4362348</v>
      </c>
    </row>
    <row r="5625" spans="1:11" x14ac:dyDescent="0.3">
      <c r="A5625">
        <v>275</v>
      </c>
      <c r="B5625" t="s">
        <v>11149</v>
      </c>
      <c r="C5625" t="s">
        <v>14733</v>
      </c>
      <c r="D5625" t="s">
        <v>300</v>
      </c>
      <c r="E5625" t="s">
        <v>14369</v>
      </c>
      <c r="F5625">
        <v>5279</v>
      </c>
      <c r="G5625" t="s">
        <v>44</v>
      </c>
      <c r="H5625">
        <v>185</v>
      </c>
      <c r="I5625" t="s">
        <v>22</v>
      </c>
      <c r="J5625" t="s">
        <v>20375</v>
      </c>
      <c r="K5625">
        <v>4035771</v>
      </c>
    </row>
    <row r="5626" spans="1:11" x14ac:dyDescent="0.3">
      <c r="A5626">
        <v>235</v>
      </c>
      <c r="B5626" t="s">
        <v>9233</v>
      </c>
      <c r="C5626" t="s">
        <v>14764</v>
      </c>
      <c r="D5626" t="s">
        <v>32</v>
      </c>
      <c r="E5626" t="s">
        <v>14362</v>
      </c>
      <c r="F5626">
        <v>52710</v>
      </c>
      <c r="G5626" t="s">
        <v>310</v>
      </c>
      <c r="H5626">
        <v>210</v>
      </c>
      <c r="I5626" t="s">
        <v>21</v>
      </c>
      <c r="J5626" t="s">
        <v>20376</v>
      </c>
      <c r="K5626">
        <v>4577530</v>
      </c>
    </row>
    <row r="5627" spans="1:11" x14ac:dyDescent="0.3">
      <c r="A5627">
        <v>8</v>
      </c>
      <c r="B5627" t="s">
        <v>9068</v>
      </c>
      <c r="C5627" t="s">
        <v>14706</v>
      </c>
      <c r="D5627" t="s">
        <v>28</v>
      </c>
      <c r="E5627" t="s">
        <v>14374</v>
      </c>
      <c r="F5627">
        <v>6279</v>
      </c>
      <c r="G5627" t="s">
        <v>346</v>
      </c>
      <c r="H5627">
        <v>308</v>
      </c>
      <c r="I5627" t="s">
        <v>23</v>
      </c>
      <c r="J5627" t="s">
        <v>20377</v>
      </c>
      <c r="K5627">
        <v>4242177</v>
      </c>
    </row>
    <row r="5628" spans="1:11" x14ac:dyDescent="0.3">
      <c r="A5628">
        <v>77</v>
      </c>
      <c r="B5628" t="s">
        <v>12889</v>
      </c>
      <c r="C5628" t="s">
        <v>14772</v>
      </c>
      <c r="D5628" t="s">
        <v>33</v>
      </c>
      <c r="E5628" t="s">
        <v>14358</v>
      </c>
      <c r="F5628">
        <v>6271</v>
      </c>
      <c r="G5628" t="s">
        <v>311</v>
      </c>
      <c r="H5628">
        <v>201</v>
      </c>
      <c r="I5628" t="s">
        <v>24</v>
      </c>
      <c r="J5628" t="s">
        <v>20378</v>
      </c>
      <c r="K5628">
        <v>3134701</v>
      </c>
    </row>
    <row r="5629" spans="1:11" x14ac:dyDescent="0.3">
      <c r="A5629">
        <v>2509</v>
      </c>
      <c r="B5629" t="s">
        <v>6030</v>
      </c>
      <c r="C5629" t="s">
        <v>14752</v>
      </c>
      <c r="D5629" t="s">
        <v>20</v>
      </c>
      <c r="E5629" t="s">
        <v>14358</v>
      </c>
      <c r="F5629">
        <v>6271</v>
      </c>
      <c r="G5629" t="s">
        <v>310</v>
      </c>
      <c r="H5629">
        <v>210</v>
      </c>
      <c r="I5629" t="s">
        <v>22</v>
      </c>
      <c r="J5629" t="s">
        <v>20379</v>
      </c>
      <c r="K5629">
        <v>4047807</v>
      </c>
    </row>
    <row r="5630" spans="1:11" x14ac:dyDescent="0.3">
      <c r="A5630">
        <v>130</v>
      </c>
      <c r="B5630" t="s">
        <v>137</v>
      </c>
      <c r="C5630" t="s">
        <v>14702</v>
      </c>
      <c r="D5630" t="s">
        <v>25</v>
      </c>
      <c r="E5630" t="s">
        <v>14364</v>
      </c>
      <c r="F5630">
        <v>6270</v>
      </c>
      <c r="G5630" t="s">
        <v>43</v>
      </c>
      <c r="H5630">
        <v>192</v>
      </c>
      <c r="I5630" t="s">
        <v>21</v>
      </c>
      <c r="J5630" t="s">
        <v>20380</v>
      </c>
      <c r="K5630">
        <v>4572041</v>
      </c>
    </row>
    <row r="5631" spans="1:11" x14ac:dyDescent="0.3">
      <c r="A5631">
        <v>2459</v>
      </c>
      <c r="B5631" t="s">
        <v>5515</v>
      </c>
      <c r="C5631" t="s">
        <v>14709</v>
      </c>
      <c r="D5631" t="s">
        <v>30</v>
      </c>
      <c r="E5631" t="s">
        <v>14361</v>
      </c>
      <c r="F5631">
        <v>6272</v>
      </c>
      <c r="G5631" t="s">
        <v>119</v>
      </c>
      <c r="H5631">
        <v>230</v>
      </c>
      <c r="I5631" t="s">
        <v>23</v>
      </c>
      <c r="J5631" t="s">
        <v>20381</v>
      </c>
      <c r="K5631">
        <v>4241363</v>
      </c>
    </row>
    <row r="5632" spans="1:11" x14ac:dyDescent="0.3">
      <c r="A5632">
        <v>66</v>
      </c>
      <c r="B5632" t="s">
        <v>6191</v>
      </c>
      <c r="C5632" t="s">
        <v>14723</v>
      </c>
      <c r="D5632" t="s">
        <v>28</v>
      </c>
      <c r="E5632" t="s">
        <v>14365</v>
      </c>
      <c r="F5632">
        <v>6273</v>
      </c>
      <c r="G5632" t="s">
        <v>84</v>
      </c>
      <c r="H5632">
        <v>306</v>
      </c>
      <c r="I5632" t="s">
        <v>21</v>
      </c>
      <c r="J5632" t="s">
        <v>20382</v>
      </c>
      <c r="K5632">
        <v>4569043</v>
      </c>
    </row>
    <row r="5633" spans="1:11" x14ac:dyDescent="0.3">
      <c r="A5633">
        <v>127</v>
      </c>
      <c r="B5633" t="s">
        <v>12333</v>
      </c>
      <c r="C5633" t="s">
        <v>14751</v>
      </c>
      <c r="D5633" t="s">
        <v>295</v>
      </c>
      <c r="E5633" t="s">
        <v>14358</v>
      </c>
      <c r="F5633">
        <v>6271</v>
      </c>
      <c r="G5633" t="s">
        <v>367</v>
      </c>
      <c r="H5633">
        <v>318</v>
      </c>
      <c r="I5633" t="s">
        <v>21</v>
      </c>
      <c r="J5633" t="s">
        <v>20383</v>
      </c>
      <c r="K5633">
        <v>4382481</v>
      </c>
    </row>
    <row r="5634" spans="1:11" x14ac:dyDescent="0.3">
      <c r="A5634">
        <v>2509</v>
      </c>
      <c r="B5634" t="s">
        <v>6077</v>
      </c>
      <c r="C5634" t="s">
        <v>14750</v>
      </c>
      <c r="D5634" t="s">
        <v>28</v>
      </c>
      <c r="E5634" t="s">
        <v>14368</v>
      </c>
      <c r="F5634">
        <v>6276</v>
      </c>
      <c r="G5634" t="s">
        <v>314</v>
      </c>
      <c r="H5634">
        <v>285</v>
      </c>
      <c r="I5634" t="s">
        <v>21</v>
      </c>
      <c r="J5634" t="s">
        <v>20384</v>
      </c>
      <c r="K5634">
        <v>4428038</v>
      </c>
    </row>
    <row r="5635" spans="1:11" x14ac:dyDescent="0.3">
      <c r="A5635">
        <v>77</v>
      </c>
      <c r="B5635" t="s">
        <v>14500</v>
      </c>
      <c r="C5635" t="s">
        <v>14762</v>
      </c>
      <c r="D5635" t="s">
        <v>29</v>
      </c>
      <c r="E5635" t="s">
        <v>14368</v>
      </c>
      <c r="F5635">
        <v>6276</v>
      </c>
      <c r="G5635" t="s">
        <v>76</v>
      </c>
      <c r="H5635">
        <v>270</v>
      </c>
      <c r="I5635" t="s">
        <v>21</v>
      </c>
      <c r="J5635" t="s">
        <v>14888</v>
      </c>
      <c r="K5635" t="e">
        <v>#N/A</v>
      </c>
    </row>
    <row r="5636" spans="1:11" x14ac:dyDescent="0.3">
      <c r="A5636">
        <v>2649</v>
      </c>
      <c r="B5636" t="s">
        <v>14501</v>
      </c>
      <c r="C5636" t="s">
        <v>14707</v>
      </c>
      <c r="D5636" t="s">
        <v>29</v>
      </c>
      <c r="E5636" t="s">
        <v>14361</v>
      </c>
      <c r="F5636">
        <v>6272</v>
      </c>
      <c r="G5636" t="s">
        <v>314</v>
      </c>
      <c r="H5636">
        <v>285</v>
      </c>
      <c r="I5636" t="s">
        <v>23</v>
      </c>
      <c r="J5636" t="s">
        <v>14888</v>
      </c>
      <c r="K5636" t="e">
        <v>#N/A</v>
      </c>
    </row>
    <row r="5637" spans="1:11" x14ac:dyDescent="0.3">
      <c r="A5637">
        <v>2117</v>
      </c>
      <c r="B5637" t="s">
        <v>4180</v>
      </c>
      <c r="C5637" t="s">
        <v>14740</v>
      </c>
      <c r="D5637" t="s">
        <v>31</v>
      </c>
      <c r="E5637" t="s">
        <v>14358</v>
      </c>
      <c r="F5637">
        <v>6271</v>
      </c>
      <c r="G5637" t="s">
        <v>44</v>
      </c>
      <c r="H5637">
        <v>185</v>
      </c>
      <c r="I5637" t="s">
        <v>22</v>
      </c>
      <c r="J5637" t="s">
        <v>20385</v>
      </c>
      <c r="K5637">
        <v>4570261</v>
      </c>
    </row>
    <row r="5638" spans="1:11" x14ac:dyDescent="0.3">
      <c r="A5638">
        <v>70</v>
      </c>
      <c r="B5638" t="s">
        <v>4691</v>
      </c>
      <c r="C5638" t="s">
        <v>14678</v>
      </c>
      <c r="D5638" t="s">
        <v>26</v>
      </c>
      <c r="E5638" t="s">
        <v>14364</v>
      </c>
      <c r="F5638">
        <v>6270</v>
      </c>
      <c r="G5638" t="s">
        <v>308</v>
      </c>
      <c r="H5638">
        <v>171</v>
      </c>
      <c r="I5638" t="s">
        <v>23</v>
      </c>
      <c r="J5638" t="s">
        <v>20386</v>
      </c>
      <c r="K5638">
        <v>4258678</v>
      </c>
    </row>
    <row r="5639" spans="1:11" x14ac:dyDescent="0.3">
      <c r="A5639">
        <v>2440</v>
      </c>
      <c r="B5639" t="s">
        <v>9786</v>
      </c>
      <c r="C5639" t="s">
        <v>14752</v>
      </c>
      <c r="D5639" t="s">
        <v>26</v>
      </c>
      <c r="E5639" t="s">
        <v>14358</v>
      </c>
      <c r="F5639">
        <v>6271</v>
      </c>
      <c r="G5639" t="s">
        <v>112</v>
      </c>
      <c r="H5639">
        <v>195</v>
      </c>
      <c r="I5639" t="s">
        <v>24</v>
      </c>
      <c r="J5639" t="s">
        <v>20387</v>
      </c>
      <c r="K5639">
        <v>3914812</v>
      </c>
    </row>
    <row r="5640" spans="1:11" x14ac:dyDescent="0.3">
      <c r="A5640">
        <v>356</v>
      </c>
      <c r="B5640" t="s">
        <v>3110</v>
      </c>
      <c r="C5640" t="s">
        <v>14708</v>
      </c>
      <c r="D5640" t="s">
        <v>26</v>
      </c>
      <c r="E5640" t="s">
        <v>14362</v>
      </c>
      <c r="F5640">
        <v>52710</v>
      </c>
      <c r="G5640" t="s">
        <v>113</v>
      </c>
      <c r="H5640">
        <v>180</v>
      </c>
      <c r="I5640" t="s">
        <v>22</v>
      </c>
      <c r="J5640" t="s">
        <v>20388</v>
      </c>
      <c r="K5640">
        <v>4371941</v>
      </c>
    </row>
    <row r="5641" spans="1:11" x14ac:dyDescent="0.3">
      <c r="A5641">
        <v>84</v>
      </c>
      <c r="B5641" t="s">
        <v>3009</v>
      </c>
      <c r="C5641" t="s">
        <v>14709</v>
      </c>
      <c r="D5641" t="s">
        <v>27</v>
      </c>
      <c r="E5641" t="s">
        <v>14358</v>
      </c>
      <c r="F5641">
        <v>6271</v>
      </c>
      <c r="G5641" t="s">
        <v>51</v>
      </c>
      <c r="H5641">
        <v>203</v>
      </c>
      <c r="I5641" t="s">
        <v>22</v>
      </c>
      <c r="J5641" t="s">
        <v>20389</v>
      </c>
      <c r="K5641">
        <v>4575443</v>
      </c>
    </row>
    <row r="5642" spans="1:11" x14ac:dyDescent="0.3">
      <c r="A5642">
        <v>356</v>
      </c>
      <c r="B5642" t="s">
        <v>3105</v>
      </c>
      <c r="C5642" t="s">
        <v>14776</v>
      </c>
      <c r="D5642" t="s">
        <v>26</v>
      </c>
      <c r="E5642" t="s">
        <v>14363</v>
      </c>
      <c r="F5642">
        <v>52711</v>
      </c>
      <c r="G5642" t="s">
        <v>44</v>
      </c>
      <c r="H5642">
        <v>185</v>
      </c>
      <c r="I5642" t="s">
        <v>23</v>
      </c>
      <c r="J5642" t="s">
        <v>20390</v>
      </c>
      <c r="K5642">
        <v>4249535</v>
      </c>
    </row>
    <row r="5643" spans="1:11" x14ac:dyDescent="0.3">
      <c r="A5643">
        <v>2305</v>
      </c>
      <c r="B5643" t="s">
        <v>3967</v>
      </c>
      <c r="C5643" t="s">
        <v>14748</v>
      </c>
      <c r="D5643" t="s">
        <v>33</v>
      </c>
      <c r="E5643" t="s">
        <v>14363</v>
      </c>
      <c r="F5643">
        <v>52711</v>
      </c>
      <c r="G5643" t="s">
        <v>44</v>
      </c>
      <c r="H5643">
        <v>185</v>
      </c>
      <c r="I5643" t="s">
        <v>22</v>
      </c>
      <c r="J5643" t="s">
        <v>20391</v>
      </c>
      <c r="K5643">
        <v>4360355</v>
      </c>
    </row>
    <row r="5644" spans="1:11" x14ac:dyDescent="0.3">
      <c r="A5644">
        <v>356</v>
      </c>
      <c r="B5644" t="s">
        <v>3128</v>
      </c>
      <c r="C5644" t="s">
        <v>14695</v>
      </c>
      <c r="D5644" t="s">
        <v>28</v>
      </c>
      <c r="E5644" t="s">
        <v>14361</v>
      </c>
      <c r="F5644">
        <v>6272</v>
      </c>
      <c r="G5644" t="s">
        <v>334</v>
      </c>
      <c r="H5644">
        <v>300</v>
      </c>
      <c r="I5644" t="s">
        <v>22</v>
      </c>
      <c r="J5644" t="s">
        <v>20392</v>
      </c>
      <c r="K5644">
        <v>4047178</v>
      </c>
    </row>
    <row r="5645" spans="1:11" x14ac:dyDescent="0.3">
      <c r="A5645">
        <v>2711</v>
      </c>
      <c r="B5645" t="s">
        <v>13267</v>
      </c>
      <c r="C5645" t="s">
        <v>14722</v>
      </c>
      <c r="D5645" t="s">
        <v>30</v>
      </c>
      <c r="E5645" t="s">
        <v>14358</v>
      </c>
      <c r="F5645">
        <v>6271</v>
      </c>
      <c r="G5645" t="s">
        <v>64</v>
      </c>
      <c r="H5645">
        <v>235</v>
      </c>
      <c r="I5645" t="s">
        <v>24</v>
      </c>
      <c r="J5645" t="s">
        <v>20393</v>
      </c>
      <c r="K5645">
        <v>4043024</v>
      </c>
    </row>
    <row r="5646" spans="1:11" x14ac:dyDescent="0.3">
      <c r="A5646">
        <v>356</v>
      </c>
      <c r="B5646" t="s">
        <v>3092</v>
      </c>
      <c r="C5646" t="s">
        <v>14740</v>
      </c>
      <c r="D5646" t="s">
        <v>25</v>
      </c>
      <c r="E5646" t="s">
        <v>14363</v>
      </c>
      <c r="F5646">
        <v>52711</v>
      </c>
      <c r="G5646" t="s">
        <v>310</v>
      </c>
      <c r="H5646">
        <v>210</v>
      </c>
      <c r="I5646" t="s">
        <v>24</v>
      </c>
      <c r="J5646" t="s">
        <v>20394</v>
      </c>
      <c r="K5646">
        <v>3862133</v>
      </c>
    </row>
    <row r="5647" spans="1:11" x14ac:dyDescent="0.3">
      <c r="A5647">
        <v>77</v>
      </c>
      <c r="B5647" t="s">
        <v>12846</v>
      </c>
      <c r="C5647" t="s">
        <v>14682</v>
      </c>
      <c r="D5647" t="s">
        <v>29</v>
      </c>
      <c r="E5647" t="s">
        <v>14359</v>
      </c>
      <c r="F5647">
        <v>6274</v>
      </c>
      <c r="G5647" t="s">
        <v>347</v>
      </c>
      <c r="H5647">
        <v>272</v>
      </c>
      <c r="I5647" t="s">
        <v>21</v>
      </c>
      <c r="J5647" t="s">
        <v>20395</v>
      </c>
      <c r="K5647">
        <v>4428162</v>
      </c>
    </row>
    <row r="5648" spans="1:11" x14ac:dyDescent="0.3">
      <c r="A5648">
        <v>2711</v>
      </c>
      <c r="B5648" t="s">
        <v>13236</v>
      </c>
      <c r="C5648" t="s">
        <v>14769</v>
      </c>
      <c r="D5648" t="s">
        <v>357</v>
      </c>
      <c r="E5648" t="s">
        <v>14359</v>
      </c>
      <c r="F5648">
        <v>6274</v>
      </c>
      <c r="G5648" t="s">
        <v>334</v>
      </c>
      <c r="H5648">
        <v>300</v>
      </c>
      <c r="I5648" t="s">
        <v>23</v>
      </c>
      <c r="J5648" t="s">
        <v>20396</v>
      </c>
      <c r="K5648">
        <v>4240172</v>
      </c>
    </row>
    <row r="5649" spans="1:11" x14ac:dyDescent="0.3">
      <c r="A5649">
        <v>2050</v>
      </c>
      <c r="B5649" t="s">
        <v>7141</v>
      </c>
      <c r="C5649" t="s">
        <v>14754</v>
      </c>
      <c r="D5649" t="s">
        <v>28</v>
      </c>
      <c r="E5649" t="s">
        <v>14359</v>
      </c>
      <c r="F5649">
        <v>6274</v>
      </c>
      <c r="G5649" t="s">
        <v>76</v>
      </c>
      <c r="H5649">
        <v>270</v>
      </c>
      <c r="I5649" t="s">
        <v>22</v>
      </c>
      <c r="J5649" t="s">
        <v>20397</v>
      </c>
      <c r="K5649">
        <v>4039202</v>
      </c>
    </row>
    <row r="5650" spans="1:11" x14ac:dyDescent="0.3">
      <c r="A5650">
        <v>2459</v>
      </c>
      <c r="B5650" t="s">
        <v>5462</v>
      </c>
      <c r="C5650" t="s">
        <v>14700</v>
      </c>
      <c r="D5650" t="s">
        <v>27</v>
      </c>
      <c r="E5650" t="s">
        <v>14358</v>
      </c>
      <c r="F5650">
        <v>6271</v>
      </c>
      <c r="G5650" t="s">
        <v>64</v>
      </c>
      <c r="H5650">
        <v>235</v>
      </c>
      <c r="I5650" t="s">
        <v>21</v>
      </c>
      <c r="J5650" t="s">
        <v>20398</v>
      </c>
      <c r="K5650">
        <v>4569279</v>
      </c>
    </row>
    <row r="5651" spans="1:11" x14ac:dyDescent="0.3">
      <c r="A5651">
        <v>356</v>
      </c>
      <c r="B5651" t="s">
        <v>3111</v>
      </c>
      <c r="C5651" t="s">
        <v>14684</v>
      </c>
      <c r="D5651" t="s">
        <v>26</v>
      </c>
      <c r="E5651" t="s">
        <v>14363</v>
      </c>
      <c r="F5651">
        <v>52711</v>
      </c>
      <c r="G5651" t="s">
        <v>113</v>
      </c>
      <c r="H5651">
        <v>180</v>
      </c>
      <c r="I5651" t="s">
        <v>21</v>
      </c>
      <c r="J5651" t="s">
        <v>20399</v>
      </c>
      <c r="K5651">
        <v>4360398</v>
      </c>
    </row>
    <row r="5652" spans="1:11" x14ac:dyDescent="0.3">
      <c r="A5652">
        <v>2309</v>
      </c>
      <c r="B5652" t="s">
        <v>2153</v>
      </c>
      <c r="C5652" t="s">
        <v>14688</v>
      </c>
      <c r="D5652" t="s">
        <v>28</v>
      </c>
      <c r="E5652" t="s">
        <v>14360</v>
      </c>
      <c r="F5652">
        <v>6275</v>
      </c>
      <c r="G5652" t="s">
        <v>339</v>
      </c>
      <c r="H5652">
        <v>265</v>
      </c>
      <c r="I5652" t="s">
        <v>21</v>
      </c>
      <c r="J5652" t="s">
        <v>20400</v>
      </c>
      <c r="K5652">
        <v>4427753</v>
      </c>
    </row>
    <row r="5653" spans="1:11" x14ac:dyDescent="0.3">
      <c r="A5653">
        <v>193</v>
      </c>
      <c r="B5653" t="s">
        <v>13594</v>
      </c>
      <c r="C5653" t="s">
        <v>14730</v>
      </c>
      <c r="D5653" t="s">
        <v>31</v>
      </c>
      <c r="E5653" t="s">
        <v>14363</v>
      </c>
      <c r="F5653">
        <v>52711</v>
      </c>
      <c r="G5653" t="s">
        <v>116</v>
      </c>
      <c r="H5653">
        <v>190</v>
      </c>
      <c r="I5653" t="s">
        <v>22</v>
      </c>
      <c r="J5653" t="s">
        <v>20401</v>
      </c>
      <c r="K5653">
        <v>4036144</v>
      </c>
    </row>
    <row r="5654" spans="1:11" x14ac:dyDescent="0.3">
      <c r="A5654">
        <v>328</v>
      </c>
      <c r="B5654" t="s">
        <v>7863</v>
      </c>
      <c r="C5654" t="s">
        <v>14715</v>
      </c>
      <c r="D5654" t="s">
        <v>30</v>
      </c>
      <c r="E5654" t="s">
        <v>14364</v>
      </c>
      <c r="F5654">
        <v>6270</v>
      </c>
      <c r="G5654" t="s">
        <v>119</v>
      </c>
      <c r="H5654">
        <v>230</v>
      </c>
      <c r="I5654" t="s">
        <v>22</v>
      </c>
      <c r="J5654" t="s">
        <v>20402</v>
      </c>
      <c r="K5654">
        <v>4379586</v>
      </c>
    </row>
    <row r="5655" spans="1:11" x14ac:dyDescent="0.3">
      <c r="A5655">
        <v>2459</v>
      </c>
      <c r="B5655" t="s">
        <v>5538</v>
      </c>
      <c r="C5655" t="s">
        <v>14768</v>
      </c>
      <c r="D5655" t="s">
        <v>34</v>
      </c>
      <c r="E5655" t="s">
        <v>14358</v>
      </c>
      <c r="F5655">
        <v>6271</v>
      </c>
      <c r="G5655" t="s">
        <v>42</v>
      </c>
      <c r="H5655">
        <v>225</v>
      </c>
      <c r="I5655" t="s">
        <v>23</v>
      </c>
      <c r="J5655" t="s">
        <v>20403</v>
      </c>
      <c r="K5655">
        <v>4362254</v>
      </c>
    </row>
    <row r="5656" spans="1:11" x14ac:dyDescent="0.3">
      <c r="A5656">
        <v>77</v>
      </c>
      <c r="B5656" t="s">
        <v>12864</v>
      </c>
      <c r="C5656" t="s">
        <v>14746</v>
      </c>
      <c r="D5656" t="s">
        <v>30</v>
      </c>
      <c r="E5656" t="s">
        <v>14361</v>
      </c>
      <c r="F5656">
        <v>6272</v>
      </c>
      <c r="G5656" t="s">
        <v>119</v>
      </c>
      <c r="H5656">
        <v>230</v>
      </c>
      <c r="I5656" t="s">
        <v>22</v>
      </c>
      <c r="J5656" t="s">
        <v>20404</v>
      </c>
      <c r="K5656">
        <v>4242277</v>
      </c>
    </row>
    <row r="5657" spans="1:11" x14ac:dyDescent="0.3">
      <c r="A5657">
        <v>201</v>
      </c>
      <c r="B5657" t="s">
        <v>5849</v>
      </c>
      <c r="C5657" t="s">
        <v>14765</v>
      </c>
      <c r="D5657" t="s">
        <v>28</v>
      </c>
      <c r="E5657" t="s">
        <v>14360</v>
      </c>
      <c r="F5657">
        <v>6275</v>
      </c>
      <c r="G5657" t="s">
        <v>354</v>
      </c>
      <c r="H5657">
        <v>317</v>
      </c>
      <c r="I5657" t="s">
        <v>22</v>
      </c>
      <c r="J5657" t="s">
        <v>20405</v>
      </c>
      <c r="K5657">
        <v>4037653</v>
      </c>
    </row>
    <row r="5658" spans="1:11" x14ac:dyDescent="0.3">
      <c r="A5658">
        <v>356</v>
      </c>
      <c r="B5658" t="s">
        <v>3189</v>
      </c>
      <c r="C5658" t="s">
        <v>14745</v>
      </c>
      <c r="D5658" t="s">
        <v>34</v>
      </c>
      <c r="E5658" t="s">
        <v>14364</v>
      </c>
      <c r="F5658">
        <v>6270</v>
      </c>
      <c r="G5658" t="s">
        <v>41</v>
      </c>
      <c r="H5658">
        <v>215</v>
      </c>
      <c r="I5658" t="s">
        <v>22</v>
      </c>
      <c r="J5658" t="s">
        <v>20406</v>
      </c>
      <c r="K5658">
        <v>4240550</v>
      </c>
    </row>
    <row r="5659" spans="1:11" x14ac:dyDescent="0.3">
      <c r="A5659">
        <v>356</v>
      </c>
      <c r="B5659" t="s">
        <v>3127</v>
      </c>
      <c r="C5659" t="s">
        <v>14755</v>
      </c>
      <c r="D5659" t="s">
        <v>28</v>
      </c>
      <c r="E5659" t="s">
        <v>14360</v>
      </c>
      <c r="F5659">
        <v>6275</v>
      </c>
      <c r="G5659" t="s">
        <v>337</v>
      </c>
      <c r="H5659">
        <v>260</v>
      </c>
      <c r="I5659" t="s">
        <v>21</v>
      </c>
      <c r="J5659" t="s">
        <v>20407</v>
      </c>
      <c r="K5659">
        <v>4569378</v>
      </c>
    </row>
    <row r="5660" spans="1:11" x14ac:dyDescent="0.3">
      <c r="A5660">
        <v>2459</v>
      </c>
      <c r="B5660" t="s">
        <v>5447</v>
      </c>
      <c r="C5660" t="s">
        <v>14719</v>
      </c>
      <c r="D5660" t="s">
        <v>26</v>
      </c>
      <c r="E5660" t="s">
        <v>14361</v>
      </c>
      <c r="F5660">
        <v>6272</v>
      </c>
      <c r="G5660" t="s">
        <v>44</v>
      </c>
      <c r="H5660">
        <v>185</v>
      </c>
      <c r="I5660" t="s">
        <v>21</v>
      </c>
      <c r="J5660" t="s">
        <v>20408</v>
      </c>
      <c r="K5660">
        <v>4430105</v>
      </c>
    </row>
    <row r="5661" spans="1:11" x14ac:dyDescent="0.3">
      <c r="A5661">
        <v>2117</v>
      </c>
      <c r="B5661" t="s">
        <v>4153</v>
      </c>
      <c r="C5661" t="s">
        <v>14682</v>
      </c>
      <c r="D5661" t="s">
        <v>29</v>
      </c>
      <c r="E5661" t="s">
        <v>14360</v>
      </c>
      <c r="F5661">
        <v>6275</v>
      </c>
      <c r="G5661" t="s">
        <v>37</v>
      </c>
      <c r="H5661">
        <v>220</v>
      </c>
      <c r="I5661" t="s">
        <v>21</v>
      </c>
      <c r="J5661" t="s">
        <v>20409</v>
      </c>
      <c r="K5661">
        <v>4570271</v>
      </c>
    </row>
    <row r="5662" spans="1:11" x14ac:dyDescent="0.3">
      <c r="A5662">
        <v>84</v>
      </c>
      <c r="B5662" t="s">
        <v>3037</v>
      </c>
      <c r="C5662" t="s">
        <v>14750</v>
      </c>
      <c r="D5662" t="s">
        <v>29</v>
      </c>
      <c r="E5662" t="s">
        <v>14359</v>
      </c>
      <c r="F5662">
        <v>6274</v>
      </c>
      <c r="G5662" t="s">
        <v>92</v>
      </c>
      <c r="H5662">
        <v>278</v>
      </c>
      <c r="I5662" t="s">
        <v>21</v>
      </c>
      <c r="J5662" t="s">
        <v>20410</v>
      </c>
      <c r="K5662">
        <v>4371963</v>
      </c>
    </row>
    <row r="5663" spans="1:11" x14ac:dyDescent="0.3">
      <c r="A5663">
        <v>193</v>
      </c>
      <c r="B5663" t="s">
        <v>13601</v>
      </c>
      <c r="C5663" t="s">
        <v>14733</v>
      </c>
      <c r="D5663" t="s">
        <v>32</v>
      </c>
      <c r="E5663" t="s">
        <v>14364</v>
      </c>
      <c r="F5663">
        <v>6270</v>
      </c>
      <c r="G5663" t="s">
        <v>309</v>
      </c>
      <c r="H5663">
        <v>175</v>
      </c>
      <c r="I5663" t="s">
        <v>21</v>
      </c>
      <c r="J5663" t="s">
        <v>20411</v>
      </c>
      <c r="K5663">
        <v>4569253</v>
      </c>
    </row>
    <row r="5664" spans="1:11" x14ac:dyDescent="0.3">
      <c r="A5664">
        <v>2655</v>
      </c>
      <c r="B5664" t="s">
        <v>7989</v>
      </c>
      <c r="C5664" t="s">
        <v>14758</v>
      </c>
      <c r="D5664" t="s">
        <v>32</v>
      </c>
      <c r="E5664" t="s">
        <v>14361</v>
      </c>
      <c r="F5664">
        <v>6272</v>
      </c>
      <c r="G5664" t="s">
        <v>310</v>
      </c>
      <c r="H5664">
        <v>210</v>
      </c>
      <c r="I5664" t="s">
        <v>21</v>
      </c>
      <c r="J5664" t="s">
        <v>20412</v>
      </c>
      <c r="K5664">
        <v>4584531</v>
      </c>
    </row>
    <row r="5665" spans="1:11" x14ac:dyDescent="0.3">
      <c r="A5665">
        <v>77</v>
      </c>
      <c r="B5665" t="s">
        <v>12877</v>
      </c>
      <c r="C5665" t="s">
        <v>14727</v>
      </c>
      <c r="D5665" t="s">
        <v>31</v>
      </c>
      <c r="E5665" t="s">
        <v>14358</v>
      </c>
      <c r="F5665">
        <v>6271</v>
      </c>
      <c r="G5665" t="s">
        <v>113</v>
      </c>
      <c r="H5665">
        <v>180</v>
      </c>
      <c r="I5665" t="s">
        <v>23</v>
      </c>
      <c r="J5665" t="s">
        <v>20413</v>
      </c>
      <c r="K5665">
        <v>4361266</v>
      </c>
    </row>
    <row r="5666" spans="1:11" x14ac:dyDescent="0.3">
      <c r="A5666">
        <v>36</v>
      </c>
      <c r="B5666" t="s">
        <v>9694</v>
      </c>
      <c r="C5666" t="s">
        <v>14747</v>
      </c>
      <c r="D5666" t="s">
        <v>27</v>
      </c>
      <c r="E5666" t="s">
        <v>14359</v>
      </c>
      <c r="F5666">
        <v>6274</v>
      </c>
      <c r="G5666" t="s">
        <v>105</v>
      </c>
      <c r="H5666">
        <v>234</v>
      </c>
      <c r="I5666" t="s">
        <v>23</v>
      </c>
      <c r="J5666" t="s">
        <v>20414</v>
      </c>
      <c r="K5666">
        <v>4242363</v>
      </c>
    </row>
    <row r="5667" spans="1:11" x14ac:dyDescent="0.3">
      <c r="A5667">
        <v>356</v>
      </c>
      <c r="B5667" t="s">
        <v>3116</v>
      </c>
      <c r="C5667" t="s">
        <v>14683</v>
      </c>
      <c r="D5667" t="s">
        <v>27</v>
      </c>
      <c r="E5667" t="s">
        <v>14359</v>
      </c>
      <c r="F5667">
        <v>6274</v>
      </c>
      <c r="G5667" t="s">
        <v>39</v>
      </c>
      <c r="H5667">
        <v>245</v>
      </c>
      <c r="I5667" t="s">
        <v>21</v>
      </c>
      <c r="J5667" t="s">
        <v>20415</v>
      </c>
      <c r="K5667">
        <v>4430190</v>
      </c>
    </row>
    <row r="5668" spans="1:11" x14ac:dyDescent="0.3">
      <c r="A5668">
        <v>2483</v>
      </c>
      <c r="B5668" t="s">
        <v>3284</v>
      </c>
      <c r="C5668" t="s">
        <v>14752</v>
      </c>
      <c r="D5668" t="s">
        <v>300</v>
      </c>
      <c r="E5668" t="s">
        <v>14365</v>
      </c>
      <c r="F5668">
        <v>6273</v>
      </c>
      <c r="G5668" t="s">
        <v>45</v>
      </c>
      <c r="H5668">
        <v>200</v>
      </c>
      <c r="I5668" t="s">
        <v>24</v>
      </c>
      <c r="J5668" t="s">
        <v>20416</v>
      </c>
      <c r="K5668">
        <v>3118474</v>
      </c>
    </row>
    <row r="5669" spans="1:11" x14ac:dyDescent="0.3">
      <c r="A5669">
        <v>2711</v>
      </c>
      <c r="B5669" t="s">
        <v>13284</v>
      </c>
      <c r="C5669" t="s">
        <v>14734</v>
      </c>
      <c r="D5669" t="s">
        <v>304</v>
      </c>
      <c r="E5669" t="s">
        <v>14361</v>
      </c>
      <c r="F5669">
        <v>6272</v>
      </c>
      <c r="G5669" t="s">
        <v>41</v>
      </c>
      <c r="H5669">
        <v>215</v>
      </c>
      <c r="I5669" t="s">
        <v>23</v>
      </c>
      <c r="J5669" t="s">
        <v>20417</v>
      </c>
      <c r="K5669">
        <v>4240177</v>
      </c>
    </row>
    <row r="5670" spans="1:11" x14ac:dyDescent="0.3">
      <c r="A5670">
        <v>38</v>
      </c>
      <c r="B5670" t="s">
        <v>5073</v>
      </c>
      <c r="C5670" t="s">
        <v>14700</v>
      </c>
      <c r="D5670" t="s">
        <v>30</v>
      </c>
      <c r="E5670" t="s">
        <v>14364</v>
      </c>
      <c r="F5670">
        <v>6270</v>
      </c>
      <c r="G5670" t="s">
        <v>37</v>
      </c>
      <c r="H5670">
        <v>220</v>
      </c>
      <c r="I5670" t="s">
        <v>21</v>
      </c>
      <c r="J5670" t="s">
        <v>20418</v>
      </c>
      <c r="K5670">
        <v>4569297</v>
      </c>
    </row>
    <row r="5671" spans="1:11" x14ac:dyDescent="0.3">
      <c r="A5671">
        <v>2433</v>
      </c>
      <c r="B5671" t="s">
        <v>4876</v>
      </c>
      <c r="C5671" t="s">
        <v>14709</v>
      </c>
      <c r="D5671" t="s">
        <v>34</v>
      </c>
      <c r="E5671" t="s">
        <v>14359</v>
      </c>
      <c r="F5671">
        <v>6274</v>
      </c>
      <c r="G5671" t="s">
        <v>56</v>
      </c>
      <c r="H5671">
        <v>219</v>
      </c>
      <c r="I5671" t="s">
        <v>21</v>
      </c>
      <c r="J5671" t="s">
        <v>20419</v>
      </c>
      <c r="K5671">
        <v>4575760</v>
      </c>
    </row>
    <row r="5672" spans="1:11" x14ac:dyDescent="0.3">
      <c r="A5672">
        <v>2294</v>
      </c>
      <c r="B5672" t="s">
        <v>8804</v>
      </c>
      <c r="C5672" t="s">
        <v>14734</v>
      </c>
      <c r="D5672" t="s">
        <v>26</v>
      </c>
      <c r="E5672" t="s">
        <v>14365</v>
      </c>
      <c r="F5672">
        <v>6273</v>
      </c>
      <c r="G5672" t="s">
        <v>62</v>
      </c>
      <c r="H5672">
        <v>196</v>
      </c>
      <c r="I5672" t="s">
        <v>23</v>
      </c>
      <c r="J5672" t="s">
        <v>20420</v>
      </c>
      <c r="K5672">
        <v>4240578</v>
      </c>
    </row>
    <row r="5673" spans="1:11" x14ac:dyDescent="0.3">
      <c r="A5673">
        <v>87</v>
      </c>
      <c r="B5673" t="s">
        <v>3618</v>
      </c>
      <c r="C5673" t="s">
        <v>14713</v>
      </c>
      <c r="D5673" t="s">
        <v>31</v>
      </c>
      <c r="E5673" t="s">
        <v>14363</v>
      </c>
      <c r="F5673">
        <v>52711</v>
      </c>
      <c r="G5673" t="s">
        <v>107</v>
      </c>
      <c r="H5673">
        <v>198</v>
      </c>
      <c r="I5673" t="s">
        <v>21</v>
      </c>
      <c r="J5673" t="s">
        <v>20421</v>
      </c>
      <c r="K5673">
        <v>4361322</v>
      </c>
    </row>
    <row r="5674" spans="1:11" x14ac:dyDescent="0.3">
      <c r="A5674">
        <v>197</v>
      </c>
      <c r="B5674" t="s">
        <v>10562</v>
      </c>
      <c r="C5674" t="s">
        <v>14754</v>
      </c>
      <c r="D5674" t="s">
        <v>28</v>
      </c>
      <c r="E5674" t="s">
        <v>14360</v>
      </c>
      <c r="F5674">
        <v>6275</v>
      </c>
      <c r="G5674" t="s">
        <v>86</v>
      </c>
      <c r="H5674">
        <v>295</v>
      </c>
      <c r="I5674" t="s">
        <v>21</v>
      </c>
      <c r="J5674" t="s">
        <v>20422</v>
      </c>
      <c r="K5674">
        <v>4361855</v>
      </c>
    </row>
    <row r="5675" spans="1:11" x14ac:dyDescent="0.3">
      <c r="A5675">
        <v>204</v>
      </c>
      <c r="B5675" t="s">
        <v>14502</v>
      </c>
      <c r="C5675" t="s">
        <v>14752</v>
      </c>
      <c r="D5675" t="s">
        <v>26</v>
      </c>
      <c r="E5675" t="s">
        <v>14362</v>
      </c>
      <c r="F5675">
        <v>52710</v>
      </c>
      <c r="G5675" t="s">
        <v>329</v>
      </c>
      <c r="H5675">
        <v>162</v>
      </c>
      <c r="I5675" t="s">
        <v>21</v>
      </c>
      <c r="J5675" t="s">
        <v>14888</v>
      </c>
      <c r="K5675" t="e">
        <v>#N/A</v>
      </c>
    </row>
    <row r="5676" spans="1:11" x14ac:dyDescent="0.3">
      <c r="A5676">
        <v>41</v>
      </c>
      <c r="B5676" t="s">
        <v>9634</v>
      </c>
      <c r="C5676" t="s">
        <v>14697</v>
      </c>
      <c r="D5676" t="s">
        <v>30</v>
      </c>
      <c r="E5676" t="s">
        <v>14358</v>
      </c>
      <c r="F5676">
        <v>6271</v>
      </c>
      <c r="G5676" t="s">
        <v>60</v>
      </c>
      <c r="H5676">
        <v>206</v>
      </c>
      <c r="I5676" t="s">
        <v>23</v>
      </c>
      <c r="J5676" t="s">
        <v>20423</v>
      </c>
      <c r="K5676">
        <v>4239137</v>
      </c>
    </row>
    <row r="5677" spans="1:11" x14ac:dyDescent="0.3">
      <c r="A5677">
        <v>2459</v>
      </c>
      <c r="B5677" t="s">
        <v>5470</v>
      </c>
      <c r="C5677" t="s">
        <v>14737</v>
      </c>
      <c r="D5677" t="s">
        <v>28</v>
      </c>
      <c r="E5677" t="s">
        <v>14368</v>
      </c>
      <c r="F5677">
        <v>6276</v>
      </c>
      <c r="G5677" t="s">
        <v>291</v>
      </c>
      <c r="H5677">
        <v>310</v>
      </c>
      <c r="I5677" t="s">
        <v>22</v>
      </c>
      <c r="J5677" t="s">
        <v>20424</v>
      </c>
      <c r="K5677">
        <v>4240887</v>
      </c>
    </row>
    <row r="5678" spans="1:11" x14ac:dyDescent="0.3">
      <c r="A5678">
        <v>66</v>
      </c>
      <c r="B5678" t="s">
        <v>6211</v>
      </c>
      <c r="C5678" t="s">
        <v>14768</v>
      </c>
      <c r="D5678" t="s">
        <v>295</v>
      </c>
      <c r="E5678" t="s">
        <v>14364</v>
      </c>
      <c r="F5678">
        <v>6270</v>
      </c>
      <c r="G5678" t="s">
        <v>93</v>
      </c>
      <c r="H5678">
        <v>290</v>
      </c>
      <c r="I5678" t="s">
        <v>21</v>
      </c>
      <c r="J5678" t="s">
        <v>20425</v>
      </c>
      <c r="K5678">
        <v>4361766</v>
      </c>
    </row>
    <row r="5679" spans="1:11" x14ac:dyDescent="0.3">
      <c r="A5679">
        <v>87</v>
      </c>
      <c r="B5679" t="s">
        <v>3549</v>
      </c>
      <c r="C5679" t="s">
        <v>14772</v>
      </c>
      <c r="D5679" t="s">
        <v>26</v>
      </c>
      <c r="E5679" t="s">
        <v>14358</v>
      </c>
      <c r="F5679">
        <v>6271</v>
      </c>
      <c r="G5679" t="s">
        <v>52</v>
      </c>
      <c r="H5679">
        <v>204</v>
      </c>
      <c r="I5679" t="s">
        <v>22</v>
      </c>
      <c r="J5679" t="s">
        <v>20426</v>
      </c>
      <c r="K5679">
        <v>4242386</v>
      </c>
    </row>
    <row r="5680" spans="1:11" x14ac:dyDescent="0.3">
      <c r="A5680">
        <v>2294</v>
      </c>
      <c r="B5680" t="s">
        <v>8789</v>
      </c>
      <c r="C5680" t="s">
        <v>14693</v>
      </c>
      <c r="D5680" t="s">
        <v>25</v>
      </c>
      <c r="E5680" t="s">
        <v>14362</v>
      </c>
      <c r="F5680">
        <v>52710</v>
      </c>
      <c r="G5680" t="s">
        <v>51</v>
      </c>
      <c r="H5680">
        <v>203</v>
      </c>
      <c r="I5680" t="s">
        <v>22</v>
      </c>
      <c r="J5680" t="s">
        <v>20427</v>
      </c>
      <c r="K5680">
        <v>4240581</v>
      </c>
    </row>
    <row r="5681" spans="1:11" x14ac:dyDescent="0.3">
      <c r="A5681">
        <v>2132</v>
      </c>
      <c r="B5681" t="s">
        <v>12098</v>
      </c>
      <c r="C5681" t="s">
        <v>14736</v>
      </c>
      <c r="D5681" t="s">
        <v>292</v>
      </c>
      <c r="E5681" t="s">
        <v>14368</v>
      </c>
      <c r="F5681">
        <v>6276</v>
      </c>
      <c r="G5681" t="s">
        <v>70</v>
      </c>
      <c r="H5681">
        <v>248</v>
      </c>
      <c r="I5681" t="s">
        <v>21</v>
      </c>
      <c r="J5681" t="s">
        <v>20428</v>
      </c>
      <c r="K5681">
        <v>4428404</v>
      </c>
    </row>
    <row r="5682" spans="1:11" x14ac:dyDescent="0.3">
      <c r="A5682">
        <v>275</v>
      </c>
      <c r="B5682" t="s">
        <v>11130</v>
      </c>
      <c r="C5682" t="s">
        <v>14757</v>
      </c>
      <c r="D5682" t="s">
        <v>30</v>
      </c>
      <c r="E5682" t="s">
        <v>14368</v>
      </c>
      <c r="F5682">
        <v>6276</v>
      </c>
      <c r="G5682" t="s">
        <v>117</v>
      </c>
      <c r="H5682">
        <v>221</v>
      </c>
      <c r="I5682" t="s">
        <v>23</v>
      </c>
      <c r="J5682" t="s">
        <v>20429</v>
      </c>
      <c r="K5682">
        <v>4242344</v>
      </c>
    </row>
    <row r="5683" spans="1:11" x14ac:dyDescent="0.3">
      <c r="A5683">
        <v>2306</v>
      </c>
      <c r="B5683" t="s">
        <v>11834</v>
      </c>
      <c r="C5683" t="s">
        <v>14702</v>
      </c>
      <c r="D5683" t="s">
        <v>25</v>
      </c>
      <c r="E5683" t="s">
        <v>14364</v>
      </c>
      <c r="F5683">
        <v>6270</v>
      </c>
      <c r="G5683" t="s">
        <v>38</v>
      </c>
      <c r="H5683">
        <v>205</v>
      </c>
      <c r="I5683" t="s">
        <v>21</v>
      </c>
      <c r="J5683" t="s">
        <v>20430</v>
      </c>
      <c r="K5683">
        <v>4428943</v>
      </c>
    </row>
    <row r="5684" spans="1:11" x14ac:dyDescent="0.3">
      <c r="A5684">
        <v>77</v>
      </c>
      <c r="B5684" t="s">
        <v>12804</v>
      </c>
      <c r="C5684" t="s">
        <v>14730</v>
      </c>
      <c r="D5684" t="s">
        <v>26</v>
      </c>
      <c r="E5684" t="s">
        <v>14364</v>
      </c>
      <c r="F5684">
        <v>6270</v>
      </c>
      <c r="G5684" t="s">
        <v>43</v>
      </c>
      <c r="H5684">
        <v>192</v>
      </c>
      <c r="I5684" t="s">
        <v>23</v>
      </c>
      <c r="J5684" t="s">
        <v>20431</v>
      </c>
      <c r="K5684">
        <v>4242275</v>
      </c>
    </row>
    <row r="5685" spans="1:11" x14ac:dyDescent="0.3">
      <c r="A5685">
        <v>2309</v>
      </c>
      <c r="B5685" t="s">
        <v>2147</v>
      </c>
      <c r="C5685" t="s">
        <v>14754</v>
      </c>
      <c r="D5685" t="s">
        <v>28</v>
      </c>
      <c r="E5685" t="s">
        <v>14365</v>
      </c>
      <c r="F5685">
        <v>6273</v>
      </c>
      <c r="G5685" t="s">
        <v>334</v>
      </c>
      <c r="H5685">
        <v>300</v>
      </c>
      <c r="I5685" t="s">
        <v>22</v>
      </c>
      <c r="J5685" t="s">
        <v>20432</v>
      </c>
      <c r="K5685">
        <v>4249774</v>
      </c>
    </row>
    <row r="5686" spans="1:11" x14ac:dyDescent="0.3">
      <c r="A5686">
        <v>275</v>
      </c>
      <c r="B5686" t="s">
        <v>11088</v>
      </c>
      <c r="C5686" t="s">
        <v>14725</v>
      </c>
      <c r="D5686" t="s">
        <v>27</v>
      </c>
      <c r="E5686" t="s">
        <v>14368</v>
      </c>
      <c r="F5686">
        <v>6276</v>
      </c>
      <c r="G5686" t="s">
        <v>326</v>
      </c>
      <c r="H5686">
        <v>224</v>
      </c>
      <c r="I5686" t="s">
        <v>21</v>
      </c>
      <c r="J5686" t="s">
        <v>20433</v>
      </c>
      <c r="K5686">
        <v>4372572</v>
      </c>
    </row>
    <row r="5687" spans="1:11" x14ac:dyDescent="0.3">
      <c r="A5687">
        <v>2459</v>
      </c>
      <c r="B5687" t="s">
        <v>5494</v>
      </c>
      <c r="C5687" t="s">
        <v>14682</v>
      </c>
      <c r="D5687" t="s">
        <v>295</v>
      </c>
      <c r="E5687" t="s">
        <v>14359</v>
      </c>
      <c r="F5687">
        <v>6274</v>
      </c>
      <c r="G5687" t="s">
        <v>291</v>
      </c>
      <c r="H5687">
        <v>310</v>
      </c>
      <c r="I5687" t="s">
        <v>22</v>
      </c>
      <c r="J5687" t="s">
        <v>20434</v>
      </c>
      <c r="K5687">
        <v>4039485</v>
      </c>
    </row>
    <row r="5688" spans="1:11" x14ac:dyDescent="0.3">
      <c r="A5688">
        <v>87</v>
      </c>
      <c r="B5688" t="s">
        <v>3554</v>
      </c>
      <c r="C5688" t="s">
        <v>14690</v>
      </c>
      <c r="D5688" t="s">
        <v>27</v>
      </c>
      <c r="E5688" t="s">
        <v>14360</v>
      </c>
      <c r="F5688">
        <v>6275</v>
      </c>
      <c r="G5688" t="s">
        <v>100</v>
      </c>
      <c r="H5688">
        <v>240</v>
      </c>
      <c r="I5688" t="s">
        <v>22</v>
      </c>
      <c r="J5688" t="s">
        <v>20435</v>
      </c>
      <c r="K5688">
        <v>4258593</v>
      </c>
    </row>
    <row r="5689" spans="1:11" x14ac:dyDescent="0.3">
      <c r="A5689">
        <v>349</v>
      </c>
      <c r="B5689" t="s">
        <v>916</v>
      </c>
      <c r="C5689" t="s">
        <v>14773</v>
      </c>
      <c r="D5689" t="s">
        <v>29</v>
      </c>
      <c r="E5689" t="s">
        <v>14365</v>
      </c>
      <c r="F5689">
        <v>6273</v>
      </c>
      <c r="G5689" t="s">
        <v>119</v>
      </c>
      <c r="H5689">
        <v>230</v>
      </c>
      <c r="I5689" t="s">
        <v>22</v>
      </c>
      <c r="J5689" t="s">
        <v>20436</v>
      </c>
      <c r="K5689">
        <v>4258508</v>
      </c>
    </row>
    <row r="5690" spans="1:11" x14ac:dyDescent="0.3">
      <c r="A5690">
        <v>189</v>
      </c>
      <c r="B5690" t="s">
        <v>1247</v>
      </c>
      <c r="C5690" t="s">
        <v>14695</v>
      </c>
      <c r="D5690" t="s">
        <v>28</v>
      </c>
      <c r="E5690" t="s">
        <v>14365</v>
      </c>
      <c r="F5690">
        <v>6273</v>
      </c>
      <c r="G5690" t="s">
        <v>71</v>
      </c>
      <c r="H5690">
        <v>301</v>
      </c>
      <c r="I5690" t="s">
        <v>24</v>
      </c>
      <c r="J5690" t="s">
        <v>20437</v>
      </c>
      <c r="K5690">
        <v>3914411</v>
      </c>
    </row>
    <row r="5691" spans="1:11" x14ac:dyDescent="0.3">
      <c r="A5691">
        <v>57</v>
      </c>
      <c r="B5691" t="s">
        <v>2322</v>
      </c>
      <c r="C5691" t="s">
        <v>14728</v>
      </c>
      <c r="D5691" t="s">
        <v>20</v>
      </c>
      <c r="E5691" t="s">
        <v>14365</v>
      </c>
      <c r="F5691">
        <v>6273</v>
      </c>
      <c r="G5691" t="s">
        <v>112</v>
      </c>
      <c r="H5691">
        <v>195</v>
      </c>
      <c r="I5691" t="s">
        <v>23</v>
      </c>
      <c r="J5691" t="s">
        <v>20438</v>
      </c>
      <c r="K5691">
        <v>4240622</v>
      </c>
    </row>
    <row r="5692" spans="1:11" x14ac:dyDescent="0.3">
      <c r="A5692">
        <v>275</v>
      </c>
      <c r="B5692" t="s">
        <v>11137</v>
      </c>
      <c r="C5692" t="s">
        <v>14755</v>
      </c>
      <c r="D5692" t="s">
        <v>30</v>
      </c>
      <c r="E5692" t="s">
        <v>14361</v>
      </c>
      <c r="F5692">
        <v>6272</v>
      </c>
      <c r="G5692" t="s">
        <v>106</v>
      </c>
      <c r="H5692">
        <v>232</v>
      </c>
      <c r="I5692" t="s">
        <v>23</v>
      </c>
      <c r="J5692" t="s">
        <v>20439</v>
      </c>
      <c r="K5692">
        <v>4372576</v>
      </c>
    </row>
    <row r="5693" spans="1:11" x14ac:dyDescent="0.3">
      <c r="A5693">
        <v>38</v>
      </c>
      <c r="B5693" t="s">
        <v>5042</v>
      </c>
      <c r="C5693" t="s">
        <v>14711</v>
      </c>
      <c r="D5693" t="s">
        <v>28</v>
      </c>
      <c r="E5693" t="s">
        <v>14368</v>
      </c>
      <c r="F5693">
        <v>6276</v>
      </c>
      <c r="G5693" t="s">
        <v>334</v>
      </c>
      <c r="H5693">
        <v>300</v>
      </c>
      <c r="I5693" t="s">
        <v>24</v>
      </c>
      <c r="J5693" t="s">
        <v>20440</v>
      </c>
      <c r="K5693">
        <v>3930055</v>
      </c>
    </row>
    <row r="5694" spans="1:11" x14ac:dyDescent="0.3">
      <c r="A5694">
        <v>193</v>
      </c>
      <c r="B5694" t="s">
        <v>13530</v>
      </c>
      <c r="C5694" t="s">
        <v>14734</v>
      </c>
      <c r="D5694" t="s">
        <v>26</v>
      </c>
      <c r="E5694" t="s">
        <v>14364</v>
      </c>
      <c r="F5694">
        <v>6270</v>
      </c>
      <c r="G5694" t="s">
        <v>43</v>
      </c>
      <c r="H5694">
        <v>192</v>
      </c>
      <c r="I5694" t="s">
        <v>22</v>
      </c>
      <c r="J5694" t="s">
        <v>20441</v>
      </c>
      <c r="K5694">
        <v>4038966</v>
      </c>
    </row>
    <row r="5695" spans="1:11" x14ac:dyDescent="0.3">
      <c r="A5695">
        <v>2509</v>
      </c>
      <c r="B5695" t="s">
        <v>6084</v>
      </c>
      <c r="C5695" t="s">
        <v>14701</v>
      </c>
      <c r="D5695" t="s">
        <v>29</v>
      </c>
      <c r="E5695" t="s">
        <v>14360</v>
      </c>
      <c r="F5695">
        <v>6275</v>
      </c>
      <c r="G5695" t="s">
        <v>76</v>
      </c>
      <c r="H5695">
        <v>270</v>
      </c>
      <c r="I5695" t="s">
        <v>21</v>
      </c>
      <c r="J5695" t="s">
        <v>20442</v>
      </c>
      <c r="K5695">
        <v>4372508</v>
      </c>
    </row>
    <row r="5696" spans="1:11" x14ac:dyDescent="0.3">
      <c r="A5696">
        <v>2132</v>
      </c>
      <c r="B5696" t="s">
        <v>12114</v>
      </c>
      <c r="C5696" t="s">
        <v>14757</v>
      </c>
      <c r="D5696" t="s">
        <v>30</v>
      </c>
      <c r="E5696" t="s">
        <v>14363</v>
      </c>
      <c r="F5696">
        <v>52711</v>
      </c>
      <c r="G5696" t="s">
        <v>299</v>
      </c>
      <c r="H5696">
        <v>223</v>
      </c>
      <c r="I5696" t="s">
        <v>21</v>
      </c>
      <c r="J5696" t="s">
        <v>20443</v>
      </c>
      <c r="K5696">
        <v>4569315</v>
      </c>
    </row>
    <row r="5697" spans="1:11" x14ac:dyDescent="0.3">
      <c r="A5697">
        <v>2751</v>
      </c>
      <c r="B5697" t="s">
        <v>10273</v>
      </c>
      <c r="C5697" t="s">
        <v>14767</v>
      </c>
      <c r="D5697" t="s">
        <v>27</v>
      </c>
      <c r="E5697" t="s">
        <v>14367</v>
      </c>
      <c r="F5697">
        <v>6277</v>
      </c>
      <c r="G5697" t="s">
        <v>96</v>
      </c>
      <c r="H5697">
        <v>250</v>
      </c>
      <c r="I5697" t="s">
        <v>21</v>
      </c>
      <c r="J5697" t="s">
        <v>20444</v>
      </c>
      <c r="K5697">
        <v>4361704</v>
      </c>
    </row>
    <row r="5698" spans="1:11" x14ac:dyDescent="0.3">
      <c r="A5698">
        <v>2426</v>
      </c>
      <c r="B5698" t="s">
        <v>10435</v>
      </c>
      <c r="C5698" t="s">
        <v>14759</v>
      </c>
      <c r="D5698" t="s">
        <v>292</v>
      </c>
      <c r="E5698" t="s">
        <v>14368</v>
      </c>
      <c r="F5698">
        <v>6276</v>
      </c>
      <c r="G5698" t="s">
        <v>298</v>
      </c>
      <c r="H5698">
        <v>257</v>
      </c>
      <c r="I5698" t="s">
        <v>22</v>
      </c>
      <c r="J5698" t="s">
        <v>20445</v>
      </c>
      <c r="K5698">
        <v>4243742</v>
      </c>
    </row>
    <row r="5699" spans="1:11" x14ac:dyDescent="0.3">
      <c r="A5699">
        <v>2294</v>
      </c>
      <c r="B5699" t="s">
        <v>8807</v>
      </c>
      <c r="C5699" t="s">
        <v>14756</v>
      </c>
      <c r="D5699" t="s">
        <v>26</v>
      </c>
      <c r="E5699" t="s">
        <v>14365</v>
      </c>
      <c r="F5699">
        <v>6273</v>
      </c>
      <c r="G5699" t="s">
        <v>112</v>
      </c>
      <c r="H5699">
        <v>195</v>
      </c>
      <c r="I5699" t="s">
        <v>21</v>
      </c>
      <c r="J5699" t="s">
        <v>20446</v>
      </c>
      <c r="K5699">
        <v>4569463</v>
      </c>
    </row>
    <row r="5700" spans="1:11" x14ac:dyDescent="0.3">
      <c r="A5700">
        <v>193</v>
      </c>
      <c r="B5700" t="s">
        <v>13604</v>
      </c>
      <c r="C5700" t="s">
        <v>14712</v>
      </c>
      <c r="D5700" t="s">
        <v>32</v>
      </c>
      <c r="E5700" t="s">
        <v>14363</v>
      </c>
      <c r="F5700">
        <v>52711</v>
      </c>
      <c r="G5700" t="s">
        <v>47</v>
      </c>
      <c r="H5700">
        <v>174</v>
      </c>
      <c r="I5700" t="s">
        <v>23</v>
      </c>
      <c r="J5700" t="s">
        <v>20447</v>
      </c>
      <c r="K5700">
        <v>4244313</v>
      </c>
    </row>
    <row r="5701" spans="1:11" x14ac:dyDescent="0.3">
      <c r="A5701">
        <v>2050</v>
      </c>
      <c r="B5701" t="s">
        <v>7178</v>
      </c>
      <c r="C5701" t="s">
        <v>14727</v>
      </c>
      <c r="D5701" t="s">
        <v>30</v>
      </c>
      <c r="E5701" t="s">
        <v>14364</v>
      </c>
      <c r="F5701">
        <v>6270</v>
      </c>
      <c r="G5701" t="s">
        <v>119</v>
      </c>
      <c r="H5701">
        <v>230</v>
      </c>
      <c r="I5701" t="s">
        <v>24</v>
      </c>
      <c r="J5701" t="s">
        <v>20448</v>
      </c>
      <c r="K5701">
        <v>3125741</v>
      </c>
    </row>
    <row r="5702" spans="1:11" x14ac:dyDescent="0.3">
      <c r="A5702">
        <v>127</v>
      </c>
      <c r="B5702" t="s">
        <v>12327</v>
      </c>
      <c r="C5702" t="s">
        <v>14759</v>
      </c>
      <c r="D5702" t="s">
        <v>292</v>
      </c>
      <c r="E5702" t="s">
        <v>14365</v>
      </c>
      <c r="F5702">
        <v>6273</v>
      </c>
      <c r="G5702" t="s">
        <v>39</v>
      </c>
      <c r="H5702">
        <v>245</v>
      </c>
      <c r="I5702" t="s">
        <v>22</v>
      </c>
      <c r="J5702" t="s">
        <v>20449</v>
      </c>
      <c r="K5702">
        <v>4241971</v>
      </c>
    </row>
    <row r="5703" spans="1:11" x14ac:dyDescent="0.3">
      <c r="A5703">
        <v>333</v>
      </c>
      <c r="B5703" t="s">
        <v>1801</v>
      </c>
      <c r="C5703" t="s">
        <v>14728</v>
      </c>
      <c r="D5703" t="s">
        <v>27</v>
      </c>
      <c r="E5703" t="s">
        <v>14359</v>
      </c>
      <c r="F5703">
        <v>6274</v>
      </c>
      <c r="G5703" t="s">
        <v>102</v>
      </c>
      <c r="H5703">
        <v>228</v>
      </c>
      <c r="I5703" t="s">
        <v>21</v>
      </c>
      <c r="J5703" t="s">
        <v>20450</v>
      </c>
      <c r="K5703">
        <v>4567105</v>
      </c>
    </row>
    <row r="5704" spans="1:11" x14ac:dyDescent="0.3">
      <c r="A5704">
        <v>2751</v>
      </c>
      <c r="B5704" t="s">
        <v>10274</v>
      </c>
      <c r="C5704" t="s">
        <v>14712</v>
      </c>
      <c r="D5704" t="s">
        <v>27</v>
      </c>
      <c r="E5704" t="s">
        <v>14361</v>
      </c>
      <c r="F5704">
        <v>6272</v>
      </c>
      <c r="G5704" t="s">
        <v>103</v>
      </c>
      <c r="H5704">
        <v>236</v>
      </c>
      <c r="I5704" t="s">
        <v>22</v>
      </c>
      <c r="J5704" t="s">
        <v>20451</v>
      </c>
      <c r="K5704">
        <v>4048739</v>
      </c>
    </row>
    <row r="5705" spans="1:11" x14ac:dyDescent="0.3">
      <c r="A5705">
        <v>150</v>
      </c>
      <c r="B5705" t="s">
        <v>3782</v>
      </c>
      <c r="C5705" t="s">
        <v>14747</v>
      </c>
      <c r="D5705" t="s">
        <v>27</v>
      </c>
      <c r="E5705" t="s">
        <v>14360</v>
      </c>
      <c r="F5705">
        <v>6275</v>
      </c>
      <c r="G5705" t="s">
        <v>100</v>
      </c>
      <c r="H5705">
        <v>240</v>
      </c>
      <c r="I5705" t="s">
        <v>23</v>
      </c>
      <c r="J5705" t="s">
        <v>20452</v>
      </c>
      <c r="K5705">
        <v>4240473</v>
      </c>
    </row>
    <row r="5706" spans="1:11" x14ac:dyDescent="0.3">
      <c r="A5706">
        <v>2711</v>
      </c>
      <c r="B5706" t="s">
        <v>13283</v>
      </c>
      <c r="C5706" t="s">
        <v>14746</v>
      </c>
      <c r="D5706" t="s">
        <v>304</v>
      </c>
      <c r="E5706" t="s">
        <v>14364</v>
      </c>
      <c r="F5706">
        <v>6270</v>
      </c>
      <c r="G5706" t="s">
        <v>112</v>
      </c>
      <c r="H5706">
        <v>195</v>
      </c>
      <c r="I5706" t="s">
        <v>23</v>
      </c>
      <c r="J5706" t="s">
        <v>20453</v>
      </c>
      <c r="K5706">
        <v>4362241</v>
      </c>
    </row>
    <row r="5707" spans="1:11" x14ac:dyDescent="0.3">
      <c r="A5707">
        <v>265</v>
      </c>
      <c r="B5707" t="s">
        <v>14013</v>
      </c>
      <c r="C5707" t="s">
        <v>14710</v>
      </c>
      <c r="D5707" t="s">
        <v>29</v>
      </c>
      <c r="E5707" t="s">
        <v>14365</v>
      </c>
      <c r="F5707">
        <v>6273</v>
      </c>
      <c r="G5707" t="s">
        <v>379</v>
      </c>
      <c r="H5707">
        <v>254</v>
      </c>
      <c r="I5707" t="s">
        <v>21</v>
      </c>
      <c r="J5707" t="s">
        <v>20454</v>
      </c>
      <c r="K5707">
        <v>4569647</v>
      </c>
    </row>
    <row r="5708" spans="1:11" x14ac:dyDescent="0.3">
      <c r="A5708">
        <v>356</v>
      </c>
      <c r="B5708" t="s">
        <v>3136</v>
      </c>
      <c r="C5708" t="s">
        <v>14711</v>
      </c>
      <c r="D5708" t="s">
        <v>28</v>
      </c>
      <c r="E5708" t="s">
        <v>14365</v>
      </c>
      <c r="F5708">
        <v>6273</v>
      </c>
      <c r="G5708" t="s">
        <v>334</v>
      </c>
      <c r="H5708">
        <v>300</v>
      </c>
      <c r="I5708" t="s">
        <v>23</v>
      </c>
      <c r="J5708" t="s">
        <v>20455</v>
      </c>
      <c r="K5708">
        <v>4240552</v>
      </c>
    </row>
    <row r="5709" spans="1:11" x14ac:dyDescent="0.3">
      <c r="A5709">
        <v>70</v>
      </c>
      <c r="B5709" t="s">
        <v>4740</v>
      </c>
      <c r="C5709" t="s">
        <v>14678</v>
      </c>
      <c r="D5709" t="s">
        <v>30</v>
      </c>
      <c r="E5709" t="s">
        <v>14358</v>
      </c>
      <c r="F5709">
        <v>6271</v>
      </c>
      <c r="G5709" t="s">
        <v>310</v>
      </c>
      <c r="H5709">
        <v>210</v>
      </c>
      <c r="I5709" t="s">
        <v>22</v>
      </c>
      <c r="J5709" t="s">
        <v>20456</v>
      </c>
      <c r="K5709">
        <v>4248170</v>
      </c>
    </row>
    <row r="5710" spans="1:11" x14ac:dyDescent="0.3">
      <c r="A5710">
        <v>2459</v>
      </c>
      <c r="B5710" t="s">
        <v>5520</v>
      </c>
      <c r="C5710" t="s">
        <v>14726</v>
      </c>
      <c r="D5710" t="s">
        <v>300</v>
      </c>
      <c r="E5710" t="s">
        <v>14370</v>
      </c>
      <c r="F5710">
        <v>5278</v>
      </c>
      <c r="G5710" t="s">
        <v>113</v>
      </c>
      <c r="H5710">
        <v>180</v>
      </c>
      <c r="I5710" t="s">
        <v>23</v>
      </c>
      <c r="J5710" t="s">
        <v>20457</v>
      </c>
      <c r="K5710">
        <v>4258569</v>
      </c>
    </row>
    <row r="5711" spans="1:11" x14ac:dyDescent="0.3">
      <c r="A5711">
        <v>135</v>
      </c>
      <c r="B5711" t="s">
        <v>6486</v>
      </c>
      <c r="C5711" t="s">
        <v>14743</v>
      </c>
      <c r="D5711" t="s">
        <v>29</v>
      </c>
      <c r="E5711" t="s">
        <v>14365</v>
      </c>
      <c r="F5711">
        <v>6273</v>
      </c>
      <c r="G5711" t="s">
        <v>291</v>
      </c>
      <c r="H5711">
        <v>310</v>
      </c>
      <c r="I5711" t="s">
        <v>23</v>
      </c>
      <c r="J5711" t="s">
        <v>20458</v>
      </c>
      <c r="K5711">
        <v>4360954</v>
      </c>
    </row>
    <row r="5712" spans="1:11" x14ac:dyDescent="0.3">
      <c r="A5712">
        <v>356</v>
      </c>
      <c r="B5712" t="s">
        <v>3144</v>
      </c>
      <c r="C5712" t="s">
        <v>14723</v>
      </c>
      <c r="D5712" t="s">
        <v>29</v>
      </c>
      <c r="E5712" t="s">
        <v>14365</v>
      </c>
      <c r="F5712">
        <v>6273</v>
      </c>
      <c r="G5712" t="s">
        <v>334</v>
      </c>
      <c r="H5712">
        <v>300</v>
      </c>
      <c r="I5712" t="s">
        <v>24</v>
      </c>
      <c r="J5712" t="s">
        <v>20459</v>
      </c>
      <c r="K5712">
        <v>3917627</v>
      </c>
    </row>
    <row r="5713" spans="1:11" x14ac:dyDescent="0.3">
      <c r="A5713">
        <v>2711</v>
      </c>
      <c r="B5713" t="s">
        <v>13257</v>
      </c>
      <c r="C5713" t="s">
        <v>14711</v>
      </c>
      <c r="D5713" t="s">
        <v>295</v>
      </c>
      <c r="E5713" t="s">
        <v>14365</v>
      </c>
      <c r="F5713">
        <v>6273</v>
      </c>
      <c r="G5713" t="s">
        <v>93</v>
      </c>
      <c r="H5713">
        <v>290</v>
      </c>
      <c r="I5713" t="s">
        <v>24</v>
      </c>
      <c r="J5713" t="s">
        <v>20460</v>
      </c>
      <c r="K5713">
        <v>4240166</v>
      </c>
    </row>
    <row r="5714" spans="1:11" x14ac:dyDescent="0.3">
      <c r="A5714">
        <v>356</v>
      </c>
      <c r="B5714" t="s">
        <v>3174</v>
      </c>
      <c r="C5714" t="s">
        <v>14719</v>
      </c>
      <c r="D5714" t="s">
        <v>31</v>
      </c>
      <c r="E5714" t="s">
        <v>14362</v>
      </c>
      <c r="F5714">
        <v>52710</v>
      </c>
      <c r="G5714" t="s">
        <v>45</v>
      </c>
      <c r="H5714">
        <v>200</v>
      </c>
      <c r="I5714" t="s">
        <v>22</v>
      </c>
      <c r="J5714" t="s">
        <v>20461</v>
      </c>
      <c r="K5714">
        <v>4240533</v>
      </c>
    </row>
    <row r="5715" spans="1:11" x14ac:dyDescent="0.3">
      <c r="A5715">
        <v>2117</v>
      </c>
      <c r="B5715" t="s">
        <v>4126</v>
      </c>
      <c r="C5715" t="s">
        <v>14757</v>
      </c>
      <c r="D5715" t="s">
        <v>28</v>
      </c>
      <c r="E5715" t="s">
        <v>14361</v>
      </c>
      <c r="F5715">
        <v>6272</v>
      </c>
      <c r="G5715" t="s">
        <v>76</v>
      </c>
      <c r="H5715">
        <v>270</v>
      </c>
      <c r="I5715" t="s">
        <v>23</v>
      </c>
      <c r="J5715" t="s">
        <v>20462</v>
      </c>
      <c r="K5715">
        <v>4244782</v>
      </c>
    </row>
    <row r="5716" spans="1:11" x14ac:dyDescent="0.3">
      <c r="A5716">
        <v>26</v>
      </c>
      <c r="B5716" t="s">
        <v>8423</v>
      </c>
      <c r="C5716" t="s">
        <v>14703</v>
      </c>
      <c r="D5716" t="s">
        <v>30</v>
      </c>
      <c r="E5716" t="s">
        <v>14359</v>
      </c>
      <c r="F5716">
        <v>6274</v>
      </c>
      <c r="G5716" t="s">
        <v>70</v>
      </c>
      <c r="H5716">
        <v>248</v>
      </c>
      <c r="I5716" t="s">
        <v>24</v>
      </c>
      <c r="J5716" t="s">
        <v>20463</v>
      </c>
      <c r="K5716">
        <v>3908603</v>
      </c>
    </row>
    <row r="5717" spans="1:11" x14ac:dyDescent="0.3">
      <c r="A5717">
        <v>2294</v>
      </c>
      <c r="B5717" t="s">
        <v>8799</v>
      </c>
      <c r="C5717" t="s">
        <v>14742</v>
      </c>
      <c r="D5717" t="s">
        <v>26</v>
      </c>
      <c r="E5717" t="s">
        <v>14363</v>
      </c>
      <c r="F5717">
        <v>52711</v>
      </c>
      <c r="G5717" t="s">
        <v>332</v>
      </c>
      <c r="H5717">
        <v>158</v>
      </c>
      <c r="I5717" t="s">
        <v>21</v>
      </c>
      <c r="J5717" t="s">
        <v>20464</v>
      </c>
      <c r="K5717">
        <v>4569475</v>
      </c>
    </row>
    <row r="5718" spans="1:11" x14ac:dyDescent="0.3">
      <c r="A5718">
        <v>2459</v>
      </c>
      <c r="B5718" t="s">
        <v>5486</v>
      </c>
      <c r="C5718" t="s">
        <v>14703</v>
      </c>
      <c r="D5718" t="s">
        <v>292</v>
      </c>
      <c r="E5718" t="s">
        <v>14361</v>
      </c>
      <c r="F5718">
        <v>6272</v>
      </c>
      <c r="G5718" t="s">
        <v>41</v>
      </c>
      <c r="H5718">
        <v>215</v>
      </c>
      <c r="I5718" t="s">
        <v>23</v>
      </c>
      <c r="J5718" t="s">
        <v>20465</v>
      </c>
      <c r="K5718">
        <v>4362255</v>
      </c>
    </row>
    <row r="5719" spans="1:11" x14ac:dyDescent="0.3">
      <c r="A5719">
        <v>127</v>
      </c>
      <c r="B5719" t="s">
        <v>12287</v>
      </c>
      <c r="C5719" t="s">
        <v>14730</v>
      </c>
      <c r="D5719" t="s">
        <v>26</v>
      </c>
      <c r="E5719" t="s">
        <v>14364</v>
      </c>
      <c r="F5719">
        <v>6270</v>
      </c>
      <c r="G5719" t="s">
        <v>44</v>
      </c>
      <c r="H5719">
        <v>185</v>
      </c>
      <c r="I5719" t="s">
        <v>23</v>
      </c>
      <c r="J5719" t="s">
        <v>20466</v>
      </c>
      <c r="K5719">
        <v>4362249</v>
      </c>
    </row>
    <row r="5720" spans="1:11" x14ac:dyDescent="0.3">
      <c r="A5720">
        <v>2509</v>
      </c>
      <c r="B5720" t="s">
        <v>6098</v>
      </c>
      <c r="C5720" t="s">
        <v>14687</v>
      </c>
      <c r="D5720" t="s">
        <v>30</v>
      </c>
      <c r="E5720" t="s">
        <v>14358</v>
      </c>
      <c r="F5720">
        <v>6271</v>
      </c>
      <c r="G5720" t="s">
        <v>64</v>
      </c>
      <c r="H5720">
        <v>235</v>
      </c>
      <c r="I5720" t="s">
        <v>23</v>
      </c>
      <c r="J5720" t="s">
        <v>20467</v>
      </c>
      <c r="K5720">
        <v>4372495</v>
      </c>
    </row>
    <row r="5721" spans="1:11" x14ac:dyDescent="0.3">
      <c r="A5721">
        <v>2751</v>
      </c>
      <c r="B5721" t="s">
        <v>10308</v>
      </c>
      <c r="C5721" t="s">
        <v>14686</v>
      </c>
      <c r="D5721" t="s">
        <v>292</v>
      </c>
      <c r="E5721" t="s">
        <v>14365</v>
      </c>
      <c r="F5721">
        <v>6273</v>
      </c>
      <c r="G5721" t="s">
        <v>37</v>
      </c>
      <c r="H5721">
        <v>220</v>
      </c>
      <c r="I5721" t="s">
        <v>21</v>
      </c>
      <c r="J5721" t="s">
        <v>20468</v>
      </c>
      <c r="K5721">
        <v>4428196</v>
      </c>
    </row>
    <row r="5722" spans="1:11" x14ac:dyDescent="0.3">
      <c r="A5722">
        <v>193</v>
      </c>
      <c r="B5722" t="s">
        <v>13512</v>
      </c>
      <c r="C5722" t="s">
        <v>14716</v>
      </c>
      <c r="D5722" t="s">
        <v>25</v>
      </c>
      <c r="E5722" t="s">
        <v>14370</v>
      </c>
      <c r="F5722">
        <v>5278</v>
      </c>
      <c r="G5722" t="s">
        <v>49</v>
      </c>
      <c r="H5722">
        <v>184</v>
      </c>
      <c r="I5722" t="s">
        <v>22</v>
      </c>
      <c r="J5722" t="s">
        <v>20469</v>
      </c>
      <c r="K5722">
        <v>4244304</v>
      </c>
    </row>
    <row r="5723" spans="1:11" x14ac:dyDescent="0.3">
      <c r="A5723">
        <v>2132</v>
      </c>
      <c r="B5723" t="s">
        <v>12061</v>
      </c>
      <c r="C5723" t="s">
        <v>14727</v>
      </c>
      <c r="D5723" t="s">
        <v>26</v>
      </c>
      <c r="E5723" t="s">
        <v>14362</v>
      </c>
      <c r="F5723">
        <v>52710</v>
      </c>
      <c r="G5723" t="s">
        <v>309</v>
      </c>
      <c r="H5723">
        <v>175</v>
      </c>
      <c r="I5723" t="s">
        <v>23</v>
      </c>
      <c r="J5723" t="s">
        <v>20470</v>
      </c>
      <c r="K5723">
        <v>4360073</v>
      </c>
    </row>
    <row r="5724" spans="1:11" x14ac:dyDescent="0.3">
      <c r="A5724">
        <v>2294</v>
      </c>
      <c r="B5724" t="s">
        <v>8829</v>
      </c>
      <c r="C5724" t="s">
        <v>14770</v>
      </c>
      <c r="D5724" t="s">
        <v>28</v>
      </c>
      <c r="E5724" t="s">
        <v>14365</v>
      </c>
      <c r="F5724">
        <v>6273</v>
      </c>
      <c r="G5724" t="s">
        <v>402</v>
      </c>
      <c r="H5724">
        <v>266</v>
      </c>
      <c r="I5724" t="s">
        <v>21</v>
      </c>
      <c r="J5724" t="s">
        <v>20471</v>
      </c>
      <c r="K5724">
        <v>4360496</v>
      </c>
    </row>
    <row r="5725" spans="1:11" x14ac:dyDescent="0.3">
      <c r="A5725">
        <v>2390</v>
      </c>
      <c r="B5725" t="s">
        <v>7017</v>
      </c>
      <c r="C5725" t="s">
        <v>14724</v>
      </c>
      <c r="D5725" t="s">
        <v>26</v>
      </c>
      <c r="E5725" t="s">
        <v>14362</v>
      </c>
      <c r="F5725">
        <v>52710</v>
      </c>
      <c r="G5725" t="s">
        <v>111</v>
      </c>
      <c r="H5725">
        <v>170</v>
      </c>
      <c r="I5725" t="s">
        <v>22</v>
      </c>
      <c r="J5725" t="s">
        <v>20472</v>
      </c>
      <c r="K5725">
        <v>4240626</v>
      </c>
    </row>
    <row r="5726" spans="1:11" x14ac:dyDescent="0.3">
      <c r="A5726">
        <v>2459</v>
      </c>
      <c r="B5726" t="s">
        <v>5483</v>
      </c>
      <c r="C5726" t="s">
        <v>14686</v>
      </c>
      <c r="D5726" t="s">
        <v>29</v>
      </c>
      <c r="E5726" t="s">
        <v>14364</v>
      </c>
      <c r="F5726">
        <v>6270</v>
      </c>
      <c r="G5726" t="s">
        <v>314</v>
      </c>
      <c r="H5726">
        <v>285</v>
      </c>
      <c r="I5726" t="s">
        <v>21</v>
      </c>
      <c r="J5726" t="s">
        <v>20473</v>
      </c>
      <c r="K5726">
        <v>4374093</v>
      </c>
    </row>
    <row r="5727" spans="1:11" x14ac:dyDescent="0.3">
      <c r="A5727">
        <v>2132</v>
      </c>
      <c r="B5727" t="s">
        <v>12078</v>
      </c>
      <c r="C5727" t="s">
        <v>14775</v>
      </c>
      <c r="D5727" t="s">
        <v>28</v>
      </c>
      <c r="E5727" t="s">
        <v>14359</v>
      </c>
      <c r="F5727">
        <v>6274</v>
      </c>
      <c r="G5727" t="s">
        <v>386</v>
      </c>
      <c r="H5727">
        <v>322</v>
      </c>
      <c r="I5727" t="s">
        <v>21</v>
      </c>
      <c r="J5727" t="s">
        <v>20474</v>
      </c>
      <c r="K5727">
        <v>4360068</v>
      </c>
    </row>
    <row r="5728" spans="1:11" x14ac:dyDescent="0.3">
      <c r="A5728">
        <v>2005</v>
      </c>
      <c r="B5728" t="s">
        <v>14131</v>
      </c>
      <c r="C5728" t="s">
        <v>14727</v>
      </c>
      <c r="D5728" t="s">
        <v>31</v>
      </c>
      <c r="E5728" t="s">
        <v>14362</v>
      </c>
      <c r="F5728">
        <v>52710</v>
      </c>
      <c r="G5728" t="s">
        <v>44</v>
      </c>
      <c r="H5728">
        <v>185</v>
      </c>
      <c r="I5728" t="s">
        <v>24</v>
      </c>
      <c r="J5728" t="s">
        <v>20475</v>
      </c>
      <c r="K5728">
        <v>4261086</v>
      </c>
    </row>
    <row r="5729" spans="1:11" x14ac:dyDescent="0.3">
      <c r="A5729">
        <v>2294</v>
      </c>
      <c r="B5729" t="s">
        <v>8880</v>
      </c>
      <c r="C5729" t="s">
        <v>14733</v>
      </c>
      <c r="D5729" t="s">
        <v>31</v>
      </c>
      <c r="E5729" t="s">
        <v>14358</v>
      </c>
      <c r="F5729">
        <v>6271</v>
      </c>
      <c r="G5729" t="s">
        <v>35</v>
      </c>
      <c r="H5729">
        <v>177</v>
      </c>
      <c r="I5729" t="s">
        <v>21</v>
      </c>
      <c r="J5729" t="s">
        <v>20476</v>
      </c>
      <c r="K5729">
        <v>4429747</v>
      </c>
    </row>
    <row r="5730" spans="1:11" x14ac:dyDescent="0.3">
      <c r="A5730">
        <v>2459</v>
      </c>
      <c r="B5730" t="s">
        <v>5464</v>
      </c>
      <c r="C5730" t="s">
        <v>14764</v>
      </c>
      <c r="D5730" t="s">
        <v>27</v>
      </c>
      <c r="E5730" t="s">
        <v>14363</v>
      </c>
      <c r="F5730">
        <v>52711</v>
      </c>
      <c r="G5730" t="s">
        <v>37</v>
      </c>
      <c r="H5730">
        <v>220</v>
      </c>
      <c r="I5730" t="s">
        <v>21</v>
      </c>
      <c r="J5730" t="s">
        <v>20477</v>
      </c>
      <c r="K5730">
        <v>4569282</v>
      </c>
    </row>
    <row r="5731" spans="1:11" x14ac:dyDescent="0.3">
      <c r="A5731">
        <v>66</v>
      </c>
      <c r="B5731" t="s">
        <v>6142</v>
      </c>
      <c r="C5731" t="s">
        <v>14693</v>
      </c>
      <c r="D5731" t="s">
        <v>25</v>
      </c>
      <c r="E5731" t="s">
        <v>14363</v>
      </c>
      <c r="F5731">
        <v>52711</v>
      </c>
      <c r="G5731" t="s">
        <v>45</v>
      </c>
      <c r="H5731">
        <v>200</v>
      </c>
      <c r="I5731" t="s">
        <v>21</v>
      </c>
      <c r="J5731" t="s">
        <v>20478</v>
      </c>
      <c r="K5731">
        <v>4426780</v>
      </c>
    </row>
    <row r="5732" spans="1:11" x14ac:dyDescent="0.3">
      <c r="A5732">
        <v>135</v>
      </c>
      <c r="B5732" t="s">
        <v>6459</v>
      </c>
      <c r="C5732" t="s">
        <v>14757</v>
      </c>
      <c r="D5732" t="s">
        <v>28</v>
      </c>
      <c r="E5732" t="s">
        <v>14367</v>
      </c>
      <c r="F5732">
        <v>6277</v>
      </c>
      <c r="G5732" t="s">
        <v>291</v>
      </c>
      <c r="H5732">
        <v>310</v>
      </c>
      <c r="I5732" t="s">
        <v>21</v>
      </c>
      <c r="J5732" t="s">
        <v>20479</v>
      </c>
      <c r="K5732">
        <v>4427350</v>
      </c>
    </row>
    <row r="5733" spans="1:11" x14ac:dyDescent="0.3">
      <c r="A5733">
        <v>2459</v>
      </c>
      <c r="B5733" t="s">
        <v>5500</v>
      </c>
      <c r="C5733" t="s">
        <v>14734</v>
      </c>
      <c r="D5733" t="s">
        <v>30</v>
      </c>
      <c r="E5733" t="s">
        <v>14361</v>
      </c>
      <c r="F5733">
        <v>6272</v>
      </c>
      <c r="G5733" t="s">
        <v>41</v>
      </c>
      <c r="H5733">
        <v>215</v>
      </c>
      <c r="I5733" t="s">
        <v>21</v>
      </c>
      <c r="J5733" t="s">
        <v>20480</v>
      </c>
      <c r="K5733">
        <v>4374086</v>
      </c>
    </row>
    <row r="5734" spans="1:11" x14ac:dyDescent="0.3">
      <c r="A5734">
        <v>213</v>
      </c>
      <c r="B5734" t="s">
        <v>9354</v>
      </c>
      <c r="C5734" t="s">
        <v>14751</v>
      </c>
      <c r="D5734" t="s">
        <v>34</v>
      </c>
      <c r="E5734" t="s">
        <v>14364</v>
      </c>
      <c r="F5734">
        <v>6270</v>
      </c>
      <c r="G5734" t="s">
        <v>287</v>
      </c>
      <c r="H5734">
        <v>279</v>
      </c>
      <c r="I5734" t="s">
        <v>23</v>
      </c>
      <c r="J5734" t="s">
        <v>20481</v>
      </c>
      <c r="K5734">
        <v>4259589</v>
      </c>
    </row>
    <row r="5735" spans="1:11" x14ac:dyDescent="0.3">
      <c r="A5735">
        <v>142</v>
      </c>
      <c r="B5735" t="s">
        <v>4271</v>
      </c>
      <c r="C5735" t="s">
        <v>14707</v>
      </c>
      <c r="D5735" t="s">
        <v>30</v>
      </c>
      <c r="E5735" t="s">
        <v>14358</v>
      </c>
      <c r="F5735">
        <v>6271</v>
      </c>
      <c r="G5735" t="s">
        <v>42</v>
      </c>
      <c r="H5735">
        <v>225</v>
      </c>
      <c r="I5735" t="s">
        <v>24</v>
      </c>
      <c r="J5735" t="s">
        <v>20482</v>
      </c>
      <c r="K5735">
        <v>4241211</v>
      </c>
    </row>
    <row r="5736" spans="1:11" x14ac:dyDescent="0.3">
      <c r="A5736">
        <v>2005</v>
      </c>
      <c r="B5736" t="s">
        <v>14096</v>
      </c>
      <c r="C5736" t="s">
        <v>14707</v>
      </c>
      <c r="D5736" t="s">
        <v>28</v>
      </c>
      <c r="E5736" t="s">
        <v>14358</v>
      </c>
      <c r="F5736">
        <v>6271</v>
      </c>
      <c r="G5736" t="s">
        <v>100</v>
      </c>
      <c r="H5736">
        <v>240</v>
      </c>
      <c r="I5736" t="s">
        <v>23</v>
      </c>
      <c r="J5736" t="s">
        <v>20483</v>
      </c>
      <c r="K5736">
        <v>4571658</v>
      </c>
    </row>
    <row r="5737" spans="1:11" x14ac:dyDescent="0.3">
      <c r="A5737">
        <v>77</v>
      </c>
      <c r="B5737" t="s">
        <v>12848</v>
      </c>
      <c r="C5737" t="s">
        <v>14768</v>
      </c>
      <c r="D5737" t="s">
        <v>29</v>
      </c>
      <c r="E5737" t="s">
        <v>14364</v>
      </c>
      <c r="F5737">
        <v>6270</v>
      </c>
      <c r="G5737" t="s">
        <v>93</v>
      </c>
      <c r="H5737">
        <v>290</v>
      </c>
      <c r="I5737" t="s">
        <v>22</v>
      </c>
      <c r="J5737" t="s">
        <v>20484</v>
      </c>
      <c r="K5737">
        <v>4242291</v>
      </c>
    </row>
    <row r="5738" spans="1:11" x14ac:dyDescent="0.3">
      <c r="A5738">
        <v>189</v>
      </c>
      <c r="B5738" t="s">
        <v>1255</v>
      </c>
      <c r="C5738" t="s">
        <v>14744</v>
      </c>
      <c r="D5738" t="s">
        <v>28</v>
      </c>
      <c r="E5738" t="s">
        <v>14360</v>
      </c>
      <c r="F5738">
        <v>6275</v>
      </c>
      <c r="G5738" t="s">
        <v>77</v>
      </c>
      <c r="H5738">
        <v>299</v>
      </c>
      <c r="I5738" t="s">
        <v>22</v>
      </c>
      <c r="J5738" t="s">
        <v>20485</v>
      </c>
      <c r="K5738">
        <v>4035755</v>
      </c>
    </row>
    <row r="5739" spans="1:11" x14ac:dyDescent="0.3">
      <c r="A5739">
        <v>2711</v>
      </c>
      <c r="B5739" t="s">
        <v>13240</v>
      </c>
      <c r="C5739" t="s">
        <v>14710</v>
      </c>
      <c r="D5739" t="s">
        <v>357</v>
      </c>
      <c r="E5739" t="s">
        <v>14372</v>
      </c>
      <c r="F5739">
        <v>6278</v>
      </c>
      <c r="G5739" t="s">
        <v>83</v>
      </c>
      <c r="H5739">
        <v>350</v>
      </c>
      <c r="I5739" t="s">
        <v>21</v>
      </c>
      <c r="J5739" t="s">
        <v>20486</v>
      </c>
      <c r="K5739">
        <v>4428276</v>
      </c>
    </row>
    <row r="5740" spans="1:11" x14ac:dyDescent="0.3">
      <c r="A5740">
        <v>135</v>
      </c>
      <c r="B5740" t="s">
        <v>6464</v>
      </c>
      <c r="C5740" t="s">
        <v>14717</v>
      </c>
      <c r="D5740" t="s">
        <v>28</v>
      </c>
      <c r="E5740" t="s">
        <v>14359</v>
      </c>
      <c r="F5740">
        <v>6274</v>
      </c>
      <c r="G5740" t="s">
        <v>335</v>
      </c>
      <c r="H5740">
        <v>315</v>
      </c>
      <c r="I5740" t="s">
        <v>23</v>
      </c>
      <c r="J5740" t="s">
        <v>20487</v>
      </c>
      <c r="K5740">
        <v>4240771</v>
      </c>
    </row>
    <row r="5741" spans="1:11" x14ac:dyDescent="0.3">
      <c r="A5741">
        <v>2006</v>
      </c>
      <c r="B5741" t="s">
        <v>768</v>
      </c>
      <c r="C5741" t="s">
        <v>14751</v>
      </c>
      <c r="D5741" t="s">
        <v>29</v>
      </c>
      <c r="E5741" t="s">
        <v>14365</v>
      </c>
      <c r="F5741">
        <v>6273</v>
      </c>
      <c r="G5741" t="s">
        <v>73</v>
      </c>
      <c r="H5741">
        <v>320</v>
      </c>
      <c r="I5741" t="s">
        <v>23</v>
      </c>
      <c r="J5741" t="s">
        <v>20488</v>
      </c>
      <c r="K5741">
        <v>4578332</v>
      </c>
    </row>
    <row r="5742" spans="1:11" x14ac:dyDescent="0.3">
      <c r="A5742">
        <v>2459</v>
      </c>
      <c r="B5742" t="s">
        <v>5535</v>
      </c>
      <c r="C5742" t="s">
        <v>14705</v>
      </c>
      <c r="D5742" t="s">
        <v>32</v>
      </c>
      <c r="E5742" t="s">
        <v>14363</v>
      </c>
      <c r="F5742">
        <v>52711</v>
      </c>
      <c r="G5742" t="s">
        <v>116</v>
      </c>
      <c r="H5742">
        <v>190</v>
      </c>
      <c r="I5742" t="s">
        <v>21</v>
      </c>
      <c r="J5742" t="s">
        <v>20489</v>
      </c>
      <c r="K5742">
        <v>4374105</v>
      </c>
    </row>
    <row r="5743" spans="1:11" x14ac:dyDescent="0.3">
      <c r="A5743">
        <v>87</v>
      </c>
      <c r="B5743" t="s">
        <v>3634</v>
      </c>
      <c r="C5743" t="s">
        <v>14736</v>
      </c>
      <c r="D5743" t="s">
        <v>34</v>
      </c>
      <c r="E5743" t="s">
        <v>14361</v>
      </c>
      <c r="F5743">
        <v>6272</v>
      </c>
      <c r="G5743" t="s">
        <v>42</v>
      </c>
      <c r="H5743">
        <v>225</v>
      </c>
      <c r="I5743" t="s">
        <v>24</v>
      </c>
      <c r="J5743" t="s">
        <v>20490</v>
      </c>
      <c r="K5743">
        <v>4046684</v>
      </c>
    </row>
    <row r="5744" spans="1:11" x14ac:dyDescent="0.3">
      <c r="A5744">
        <v>349</v>
      </c>
      <c r="B5744" t="s">
        <v>941</v>
      </c>
      <c r="C5744" t="s">
        <v>14700</v>
      </c>
      <c r="D5744" t="s">
        <v>30</v>
      </c>
      <c r="E5744" t="s">
        <v>14358</v>
      </c>
      <c r="F5744">
        <v>6271</v>
      </c>
      <c r="G5744" t="s">
        <v>37</v>
      </c>
      <c r="H5744">
        <v>220</v>
      </c>
      <c r="I5744" t="s">
        <v>22</v>
      </c>
      <c r="J5744" t="s">
        <v>20491</v>
      </c>
      <c r="K5744">
        <v>4258485</v>
      </c>
    </row>
    <row r="5745" spans="1:11" x14ac:dyDescent="0.3">
      <c r="A5745">
        <v>2711</v>
      </c>
      <c r="B5745" t="s">
        <v>13232</v>
      </c>
      <c r="C5745" t="s">
        <v>14737</v>
      </c>
      <c r="D5745" t="s">
        <v>385</v>
      </c>
      <c r="E5745" t="s">
        <v>14368</v>
      </c>
      <c r="F5745">
        <v>6276</v>
      </c>
      <c r="G5745" t="s">
        <v>72</v>
      </c>
      <c r="H5745">
        <v>325</v>
      </c>
      <c r="I5745" t="s">
        <v>24</v>
      </c>
      <c r="J5745" t="s">
        <v>20492</v>
      </c>
      <c r="K5745">
        <v>3916747</v>
      </c>
    </row>
    <row r="5746" spans="1:11" x14ac:dyDescent="0.3">
      <c r="A5746">
        <v>2117</v>
      </c>
      <c r="B5746" t="s">
        <v>4094</v>
      </c>
      <c r="C5746" t="s">
        <v>14730</v>
      </c>
      <c r="D5746" t="s">
        <v>25</v>
      </c>
      <c r="E5746" t="s">
        <v>14364</v>
      </c>
      <c r="F5746">
        <v>6270</v>
      </c>
      <c r="G5746" t="s">
        <v>40</v>
      </c>
      <c r="H5746">
        <v>202</v>
      </c>
      <c r="I5746" t="s">
        <v>24</v>
      </c>
      <c r="J5746" t="s">
        <v>20493</v>
      </c>
      <c r="K5746">
        <v>4039274</v>
      </c>
    </row>
    <row r="5747" spans="1:11" x14ac:dyDescent="0.3">
      <c r="A5747">
        <v>130</v>
      </c>
      <c r="B5747" t="s">
        <v>219</v>
      </c>
      <c r="C5747" t="s">
        <v>14756</v>
      </c>
      <c r="D5747" t="s">
        <v>30</v>
      </c>
      <c r="E5747" t="s">
        <v>14358</v>
      </c>
      <c r="F5747">
        <v>6271</v>
      </c>
      <c r="G5747" t="s">
        <v>104</v>
      </c>
      <c r="H5747">
        <v>226</v>
      </c>
      <c r="I5747" t="s">
        <v>24</v>
      </c>
      <c r="J5747" t="s">
        <v>20494</v>
      </c>
      <c r="K5747">
        <v>3929928</v>
      </c>
    </row>
    <row r="5748" spans="1:11" x14ac:dyDescent="0.3">
      <c r="A5748">
        <v>356</v>
      </c>
      <c r="B5748" t="s">
        <v>3103</v>
      </c>
      <c r="C5748" t="s">
        <v>14696</v>
      </c>
      <c r="D5748" t="s">
        <v>26</v>
      </c>
      <c r="E5748" t="s">
        <v>14364</v>
      </c>
      <c r="F5748">
        <v>6270</v>
      </c>
      <c r="G5748" t="s">
        <v>44</v>
      </c>
      <c r="H5748">
        <v>185</v>
      </c>
      <c r="I5748" t="s">
        <v>23</v>
      </c>
      <c r="J5748" t="s">
        <v>20495</v>
      </c>
      <c r="K5748">
        <v>4360399</v>
      </c>
    </row>
    <row r="5749" spans="1:11" x14ac:dyDescent="0.3">
      <c r="A5749">
        <v>2459</v>
      </c>
      <c r="B5749" t="s">
        <v>5440</v>
      </c>
      <c r="C5749" t="s">
        <v>14702</v>
      </c>
      <c r="D5749" t="s">
        <v>25</v>
      </c>
      <c r="E5749" t="s">
        <v>14369</v>
      </c>
      <c r="F5749">
        <v>5279</v>
      </c>
      <c r="G5749" t="s">
        <v>113</v>
      </c>
      <c r="H5749">
        <v>180</v>
      </c>
      <c r="I5749" t="s">
        <v>23</v>
      </c>
      <c r="J5749" t="s">
        <v>20496</v>
      </c>
      <c r="K5749">
        <v>4258570</v>
      </c>
    </row>
    <row r="5750" spans="1:11" x14ac:dyDescent="0.3">
      <c r="A5750">
        <v>2050</v>
      </c>
      <c r="B5750" t="s">
        <v>563</v>
      </c>
      <c r="C5750" t="s">
        <v>14734</v>
      </c>
      <c r="D5750" t="s">
        <v>30</v>
      </c>
      <c r="E5750" t="s">
        <v>14359</v>
      </c>
      <c r="F5750">
        <v>6274</v>
      </c>
      <c r="G5750" t="s">
        <v>277</v>
      </c>
      <c r="H5750">
        <v>231</v>
      </c>
      <c r="I5750" t="s">
        <v>23</v>
      </c>
      <c r="J5750" t="s">
        <v>20497</v>
      </c>
      <c r="K5750">
        <v>4244746</v>
      </c>
    </row>
    <row r="5751" spans="1:11" x14ac:dyDescent="0.3">
      <c r="A5751">
        <v>356</v>
      </c>
      <c r="B5751" t="s">
        <v>3135</v>
      </c>
      <c r="C5751" t="s">
        <v>14688</v>
      </c>
      <c r="D5751" t="s">
        <v>28</v>
      </c>
      <c r="E5751" t="s">
        <v>14360</v>
      </c>
      <c r="F5751">
        <v>6275</v>
      </c>
      <c r="G5751" t="s">
        <v>334</v>
      </c>
      <c r="H5751">
        <v>300</v>
      </c>
      <c r="I5751" t="s">
        <v>21</v>
      </c>
      <c r="J5751" t="s">
        <v>20498</v>
      </c>
      <c r="K5751">
        <v>4360394</v>
      </c>
    </row>
    <row r="5752" spans="1:11" x14ac:dyDescent="0.3">
      <c r="A5752">
        <v>356</v>
      </c>
      <c r="B5752" t="s">
        <v>3180</v>
      </c>
      <c r="C5752" t="s">
        <v>14726</v>
      </c>
      <c r="D5752" t="s">
        <v>31</v>
      </c>
      <c r="E5752" t="s">
        <v>14362</v>
      </c>
      <c r="F5752">
        <v>52710</v>
      </c>
      <c r="G5752" t="s">
        <v>309</v>
      </c>
      <c r="H5752">
        <v>175</v>
      </c>
      <c r="I5752" t="s">
        <v>21</v>
      </c>
      <c r="J5752" t="s">
        <v>20499</v>
      </c>
      <c r="K5752">
        <v>4569373</v>
      </c>
    </row>
    <row r="5753" spans="1:11" x14ac:dyDescent="0.3">
      <c r="A5753">
        <v>183</v>
      </c>
      <c r="B5753" t="s">
        <v>2815</v>
      </c>
      <c r="C5753" t="s">
        <v>14684</v>
      </c>
      <c r="D5753" t="s">
        <v>29</v>
      </c>
      <c r="E5753" t="s">
        <v>14365</v>
      </c>
      <c r="F5753">
        <v>6273</v>
      </c>
      <c r="G5753" t="s">
        <v>76</v>
      </c>
      <c r="H5753">
        <v>270</v>
      </c>
      <c r="I5753" t="s">
        <v>22</v>
      </c>
      <c r="J5753" t="s">
        <v>20500</v>
      </c>
      <c r="K5753">
        <v>4037142</v>
      </c>
    </row>
    <row r="5754" spans="1:11" x14ac:dyDescent="0.3">
      <c r="A5754">
        <v>193</v>
      </c>
      <c r="B5754" t="s">
        <v>13567</v>
      </c>
      <c r="C5754" t="s">
        <v>14680</v>
      </c>
      <c r="D5754" t="s">
        <v>29</v>
      </c>
      <c r="E5754" t="s">
        <v>14365</v>
      </c>
      <c r="F5754">
        <v>6273</v>
      </c>
      <c r="G5754" t="s">
        <v>368</v>
      </c>
      <c r="H5754">
        <v>267</v>
      </c>
      <c r="I5754" t="s">
        <v>23</v>
      </c>
      <c r="J5754" t="s">
        <v>20501</v>
      </c>
      <c r="K5754">
        <v>4244312</v>
      </c>
    </row>
    <row r="5755" spans="1:11" x14ac:dyDescent="0.3">
      <c r="A5755">
        <v>2459</v>
      </c>
      <c r="B5755" t="s">
        <v>5526</v>
      </c>
      <c r="C5755" t="s">
        <v>14705</v>
      </c>
      <c r="D5755" t="s">
        <v>304</v>
      </c>
      <c r="E5755" t="s">
        <v>14358</v>
      </c>
      <c r="F5755">
        <v>6271</v>
      </c>
      <c r="G5755" t="s">
        <v>116</v>
      </c>
      <c r="H5755">
        <v>190</v>
      </c>
      <c r="I5755" t="s">
        <v>21</v>
      </c>
      <c r="J5755" t="s">
        <v>20502</v>
      </c>
      <c r="K5755">
        <v>4374092</v>
      </c>
    </row>
    <row r="5756" spans="1:11" x14ac:dyDescent="0.3">
      <c r="A5756">
        <v>2294</v>
      </c>
      <c r="B5756" t="s">
        <v>8816</v>
      </c>
      <c r="C5756" t="s">
        <v>14731</v>
      </c>
      <c r="D5756" t="s">
        <v>27</v>
      </c>
      <c r="E5756" t="s">
        <v>14359</v>
      </c>
      <c r="F5756">
        <v>6274</v>
      </c>
      <c r="G5756" t="s">
        <v>64</v>
      </c>
      <c r="H5756">
        <v>235</v>
      </c>
      <c r="I5756" t="s">
        <v>21</v>
      </c>
      <c r="J5756" t="s">
        <v>20503</v>
      </c>
      <c r="K5756">
        <v>4430166</v>
      </c>
    </row>
    <row r="5757" spans="1:11" x14ac:dyDescent="0.3">
      <c r="A5757">
        <v>84</v>
      </c>
      <c r="B5757" t="s">
        <v>3031</v>
      </c>
      <c r="C5757" t="s">
        <v>14768</v>
      </c>
      <c r="D5757" t="s">
        <v>29</v>
      </c>
      <c r="E5757" t="s">
        <v>14365</v>
      </c>
      <c r="F5757">
        <v>6273</v>
      </c>
      <c r="G5757" t="s">
        <v>83</v>
      </c>
      <c r="H5757">
        <v>350</v>
      </c>
      <c r="I5757" t="s">
        <v>23</v>
      </c>
      <c r="J5757" t="s">
        <v>20504</v>
      </c>
      <c r="K5757">
        <v>4240447</v>
      </c>
    </row>
    <row r="5758" spans="1:11" x14ac:dyDescent="0.3">
      <c r="A5758">
        <v>356</v>
      </c>
      <c r="B5758" t="s">
        <v>3132</v>
      </c>
      <c r="C5758" t="s">
        <v>14736</v>
      </c>
      <c r="D5758" t="s">
        <v>28</v>
      </c>
      <c r="E5758" t="s">
        <v>14368</v>
      </c>
      <c r="F5758">
        <v>6276</v>
      </c>
      <c r="G5758" t="s">
        <v>334</v>
      </c>
      <c r="H5758">
        <v>300</v>
      </c>
      <c r="I5758" t="s">
        <v>21</v>
      </c>
      <c r="J5758" t="s">
        <v>20505</v>
      </c>
      <c r="K5758">
        <v>4360391</v>
      </c>
    </row>
    <row r="5759" spans="1:11" x14ac:dyDescent="0.3">
      <c r="A5759">
        <v>2459</v>
      </c>
      <c r="B5759" t="s">
        <v>5525</v>
      </c>
      <c r="C5759" t="s">
        <v>14694</v>
      </c>
      <c r="D5759" t="s">
        <v>304</v>
      </c>
      <c r="E5759" t="s">
        <v>14364</v>
      </c>
      <c r="F5759">
        <v>6270</v>
      </c>
      <c r="G5759" t="s">
        <v>113</v>
      </c>
      <c r="H5759">
        <v>180</v>
      </c>
      <c r="I5759" t="s">
        <v>21</v>
      </c>
      <c r="J5759" t="s">
        <v>20506</v>
      </c>
      <c r="K5759">
        <v>4569273</v>
      </c>
    </row>
    <row r="5760" spans="1:11" x14ac:dyDescent="0.3">
      <c r="A5760">
        <v>2117</v>
      </c>
      <c r="B5760" t="s">
        <v>4167</v>
      </c>
      <c r="C5760" t="s">
        <v>14697</v>
      </c>
      <c r="D5760" t="s">
        <v>30</v>
      </c>
      <c r="E5760" t="s">
        <v>14358</v>
      </c>
      <c r="F5760">
        <v>6271</v>
      </c>
      <c r="G5760" t="s">
        <v>45</v>
      </c>
      <c r="H5760">
        <v>200</v>
      </c>
      <c r="I5760" t="s">
        <v>21</v>
      </c>
      <c r="J5760" t="s">
        <v>20507</v>
      </c>
      <c r="K5760">
        <v>4430716</v>
      </c>
    </row>
    <row r="5761" spans="1:11" x14ac:dyDescent="0.3">
      <c r="A5761">
        <v>152</v>
      </c>
      <c r="B5761" t="s">
        <v>12438</v>
      </c>
      <c r="C5761" t="s">
        <v>14758</v>
      </c>
      <c r="D5761" t="s">
        <v>357</v>
      </c>
      <c r="E5761" t="s">
        <v>14368</v>
      </c>
      <c r="F5761">
        <v>6276</v>
      </c>
      <c r="G5761" t="s">
        <v>291</v>
      </c>
      <c r="H5761">
        <v>310</v>
      </c>
      <c r="I5761" t="s">
        <v>22</v>
      </c>
      <c r="J5761" t="s">
        <v>20508</v>
      </c>
      <c r="K5761">
        <v>4036182</v>
      </c>
    </row>
    <row r="5762" spans="1:11" x14ac:dyDescent="0.3">
      <c r="A5762">
        <v>2459</v>
      </c>
      <c r="B5762" t="s">
        <v>5448</v>
      </c>
      <c r="C5762" t="s">
        <v>14728</v>
      </c>
      <c r="D5762" t="s">
        <v>26</v>
      </c>
      <c r="E5762" t="s">
        <v>14363</v>
      </c>
      <c r="F5762">
        <v>52711</v>
      </c>
      <c r="G5762" t="s">
        <v>112</v>
      </c>
      <c r="H5762">
        <v>195</v>
      </c>
      <c r="I5762" t="s">
        <v>21</v>
      </c>
      <c r="J5762" t="s">
        <v>20509</v>
      </c>
      <c r="K5762">
        <v>4374101</v>
      </c>
    </row>
    <row r="5763" spans="1:11" x14ac:dyDescent="0.3">
      <c r="A5763">
        <v>235</v>
      </c>
      <c r="B5763" t="s">
        <v>9180</v>
      </c>
      <c r="C5763" t="s">
        <v>14703</v>
      </c>
      <c r="D5763" t="s">
        <v>29</v>
      </c>
      <c r="E5763" t="s">
        <v>14365</v>
      </c>
      <c r="F5763">
        <v>6273</v>
      </c>
      <c r="G5763" t="s">
        <v>355</v>
      </c>
      <c r="H5763">
        <v>292</v>
      </c>
      <c r="I5763" t="s">
        <v>24</v>
      </c>
      <c r="J5763" t="s">
        <v>20510</v>
      </c>
      <c r="K5763">
        <v>4360302</v>
      </c>
    </row>
    <row r="5764" spans="1:11" x14ac:dyDescent="0.3">
      <c r="A5764">
        <v>356</v>
      </c>
      <c r="B5764" t="s">
        <v>3150</v>
      </c>
      <c r="C5764" t="s">
        <v>14747</v>
      </c>
      <c r="D5764" t="s">
        <v>29</v>
      </c>
      <c r="E5764" t="s">
        <v>14360</v>
      </c>
      <c r="F5764">
        <v>6275</v>
      </c>
      <c r="G5764" t="s">
        <v>337</v>
      </c>
      <c r="H5764">
        <v>260</v>
      </c>
      <c r="I5764" t="s">
        <v>21</v>
      </c>
      <c r="J5764" t="s">
        <v>20511</v>
      </c>
      <c r="K5764">
        <v>4430349</v>
      </c>
    </row>
    <row r="5765" spans="1:11" x14ac:dyDescent="0.3">
      <c r="A5765">
        <v>2711</v>
      </c>
      <c r="B5765" t="s">
        <v>13250</v>
      </c>
      <c r="C5765" t="s">
        <v>14773</v>
      </c>
      <c r="D5765" t="s">
        <v>295</v>
      </c>
      <c r="E5765" t="s">
        <v>14358</v>
      </c>
      <c r="F5765">
        <v>6271</v>
      </c>
      <c r="G5765" t="s">
        <v>93</v>
      </c>
      <c r="H5765">
        <v>290</v>
      </c>
      <c r="I5765" t="s">
        <v>22</v>
      </c>
      <c r="J5765" t="s">
        <v>20512</v>
      </c>
      <c r="K5765">
        <v>4043044</v>
      </c>
    </row>
    <row r="5766" spans="1:11" x14ac:dyDescent="0.3">
      <c r="A5766">
        <v>87</v>
      </c>
      <c r="B5766" t="s">
        <v>3537</v>
      </c>
      <c r="C5766" t="s">
        <v>14729</v>
      </c>
      <c r="D5766" t="s">
        <v>26</v>
      </c>
      <c r="E5766" t="s">
        <v>14363</v>
      </c>
      <c r="F5766">
        <v>52711</v>
      </c>
      <c r="G5766" t="s">
        <v>279</v>
      </c>
      <c r="H5766">
        <v>189</v>
      </c>
      <c r="I5766" t="s">
        <v>21</v>
      </c>
      <c r="J5766" t="s">
        <v>20513</v>
      </c>
      <c r="K5766">
        <v>4426524</v>
      </c>
    </row>
    <row r="5767" spans="1:11" x14ac:dyDescent="0.3">
      <c r="A5767">
        <v>356</v>
      </c>
      <c r="B5767" t="s">
        <v>3179</v>
      </c>
      <c r="C5767" t="s">
        <v>14772</v>
      </c>
      <c r="D5767" t="s">
        <v>31</v>
      </c>
      <c r="E5767" t="s">
        <v>14358</v>
      </c>
      <c r="F5767">
        <v>6271</v>
      </c>
      <c r="G5767" t="s">
        <v>45</v>
      </c>
      <c r="H5767">
        <v>200</v>
      </c>
      <c r="I5767" t="s">
        <v>22</v>
      </c>
      <c r="J5767" t="s">
        <v>20514</v>
      </c>
      <c r="K5767">
        <v>4240538</v>
      </c>
    </row>
    <row r="5768" spans="1:11" x14ac:dyDescent="0.3">
      <c r="A5768">
        <v>275</v>
      </c>
      <c r="B5768" t="s">
        <v>11085</v>
      </c>
      <c r="C5768" t="s">
        <v>14713</v>
      </c>
      <c r="D5768" t="s">
        <v>26</v>
      </c>
      <c r="E5768" t="s">
        <v>14363</v>
      </c>
      <c r="F5768">
        <v>52711</v>
      </c>
      <c r="G5768" t="s">
        <v>113</v>
      </c>
      <c r="H5768">
        <v>180</v>
      </c>
      <c r="I5768" t="s">
        <v>22</v>
      </c>
      <c r="J5768" t="s">
        <v>20515</v>
      </c>
      <c r="K5768">
        <v>4035776</v>
      </c>
    </row>
    <row r="5769" spans="1:11" x14ac:dyDescent="0.3">
      <c r="A5769">
        <v>356</v>
      </c>
      <c r="B5769" t="s">
        <v>3126</v>
      </c>
      <c r="C5769" t="s">
        <v>14707</v>
      </c>
      <c r="D5769" t="s">
        <v>28</v>
      </c>
      <c r="E5769" t="s">
        <v>14359</v>
      </c>
      <c r="F5769">
        <v>6274</v>
      </c>
      <c r="G5769" t="s">
        <v>291</v>
      </c>
      <c r="H5769">
        <v>310</v>
      </c>
      <c r="I5769" t="s">
        <v>23</v>
      </c>
      <c r="J5769" t="s">
        <v>20516</v>
      </c>
      <c r="K5769">
        <v>4240548</v>
      </c>
    </row>
    <row r="5770" spans="1:11" x14ac:dyDescent="0.3">
      <c r="A5770">
        <v>167</v>
      </c>
      <c r="B5770" t="s">
        <v>3316</v>
      </c>
      <c r="C5770" t="s">
        <v>14692</v>
      </c>
      <c r="D5770" t="s">
        <v>25</v>
      </c>
      <c r="E5770" t="s">
        <v>14369</v>
      </c>
      <c r="F5770">
        <v>5279</v>
      </c>
      <c r="G5770" t="s">
        <v>51</v>
      </c>
      <c r="H5770">
        <v>203</v>
      </c>
      <c r="I5770" t="s">
        <v>23</v>
      </c>
      <c r="J5770" t="s">
        <v>20517</v>
      </c>
      <c r="K5770">
        <v>4039385</v>
      </c>
    </row>
    <row r="5771" spans="1:11" x14ac:dyDescent="0.3">
      <c r="A5771">
        <v>2117</v>
      </c>
      <c r="B5771" t="s">
        <v>4108</v>
      </c>
      <c r="C5771" t="s">
        <v>14742</v>
      </c>
      <c r="D5771" t="s">
        <v>26</v>
      </c>
      <c r="E5771" t="s">
        <v>14365</v>
      </c>
      <c r="F5771">
        <v>6273</v>
      </c>
      <c r="G5771" t="s">
        <v>55</v>
      </c>
      <c r="H5771">
        <v>197</v>
      </c>
      <c r="I5771" t="s">
        <v>21</v>
      </c>
      <c r="J5771" t="s">
        <v>20518</v>
      </c>
      <c r="K5771">
        <v>4362559</v>
      </c>
    </row>
    <row r="5772" spans="1:11" x14ac:dyDescent="0.3">
      <c r="A5772">
        <v>127</v>
      </c>
      <c r="B5772" t="s">
        <v>12298</v>
      </c>
      <c r="C5772" t="s">
        <v>14770</v>
      </c>
      <c r="D5772" t="s">
        <v>385</v>
      </c>
      <c r="E5772" t="s">
        <v>14359</v>
      </c>
      <c r="F5772">
        <v>6274</v>
      </c>
      <c r="G5772" t="s">
        <v>289</v>
      </c>
      <c r="H5772">
        <v>307</v>
      </c>
      <c r="I5772" t="s">
        <v>22</v>
      </c>
      <c r="J5772" t="s">
        <v>20519</v>
      </c>
      <c r="K5772">
        <v>4241963</v>
      </c>
    </row>
    <row r="5773" spans="1:11" x14ac:dyDescent="0.3">
      <c r="A5773">
        <v>193</v>
      </c>
      <c r="B5773" t="s">
        <v>13563</v>
      </c>
      <c r="C5773" t="s">
        <v>14688</v>
      </c>
      <c r="D5773" t="s">
        <v>29</v>
      </c>
      <c r="E5773" t="s">
        <v>14358</v>
      </c>
      <c r="F5773">
        <v>6271</v>
      </c>
      <c r="G5773" t="s">
        <v>85</v>
      </c>
      <c r="H5773">
        <v>321</v>
      </c>
      <c r="I5773" t="s">
        <v>21</v>
      </c>
      <c r="J5773" t="s">
        <v>20520</v>
      </c>
      <c r="K5773">
        <v>4569258</v>
      </c>
    </row>
    <row r="5774" spans="1:11" x14ac:dyDescent="0.3">
      <c r="A5774">
        <v>2032</v>
      </c>
      <c r="B5774" t="s">
        <v>1156</v>
      </c>
      <c r="C5774" t="s">
        <v>14679</v>
      </c>
      <c r="D5774" t="s">
        <v>29</v>
      </c>
      <c r="E5774" t="s">
        <v>14365</v>
      </c>
      <c r="F5774">
        <v>6273</v>
      </c>
      <c r="G5774" t="s">
        <v>350</v>
      </c>
      <c r="H5774">
        <v>298</v>
      </c>
      <c r="I5774" t="s">
        <v>24</v>
      </c>
      <c r="J5774" t="s">
        <v>20521</v>
      </c>
      <c r="K5774">
        <v>3915475</v>
      </c>
    </row>
    <row r="5775" spans="1:11" x14ac:dyDescent="0.3">
      <c r="A5775">
        <v>2751</v>
      </c>
      <c r="B5775" t="s">
        <v>10297</v>
      </c>
      <c r="C5775" t="s">
        <v>14735</v>
      </c>
      <c r="D5775" t="s">
        <v>370</v>
      </c>
      <c r="E5775" t="s">
        <v>14362</v>
      </c>
      <c r="F5775">
        <v>52710</v>
      </c>
      <c r="G5775" t="s">
        <v>309</v>
      </c>
      <c r="H5775">
        <v>175</v>
      </c>
      <c r="I5775" t="s">
        <v>23</v>
      </c>
      <c r="J5775" t="s">
        <v>20522</v>
      </c>
      <c r="K5775">
        <v>4240329</v>
      </c>
    </row>
    <row r="5776" spans="1:11" x14ac:dyDescent="0.3">
      <c r="A5776">
        <v>2509</v>
      </c>
      <c r="B5776" t="s">
        <v>6108</v>
      </c>
      <c r="C5776" t="s">
        <v>14709</v>
      </c>
      <c r="D5776" t="s">
        <v>30</v>
      </c>
      <c r="E5776" t="s">
        <v>14365</v>
      </c>
      <c r="F5776">
        <v>6273</v>
      </c>
      <c r="G5776" t="s">
        <v>119</v>
      </c>
      <c r="H5776">
        <v>230</v>
      </c>
      <c r="I5776" t="s">
        <v>21</v>
      </c>
      <c r="J5776" t="s">
        <v>20523</v>
      </c>
      <c r="K5776">
        <v>4428435</v>
      </c>
    </row>
    <row r="5777" spans="1:11" x14ac:dyDescent="0.3">
      <c r="A5777">
        <v>356</v>
      </c>
      <c r="B5777" t="s">
        <v>3125</v>
      </c>
      <c r="C5777" t="s">
        <v>14770</v>
      </c>
      <c r="D5777" t="s">
        <v>28</v>
      </c>
      <c r="E5777" t="s">
        <v>14359</v>
      </c>
      <c r="F5777">
        <v>6274</v>
      </c>
      <c r="G5777" t="s">
        <v>334</v>
      </c>
      <c r="H5777">
        <v>300</v>
      </c>
      <c r="I5777" t="s">
        <v>22</v>
      </c>
      <c r="J5777" t="s">
        <v>20524</v>
      </c>
      <c r="K5777">
        <v>4033820</v>
      </c>
    </row>
    <row r="5778" spans="1:11" x14ac:dyDescent="0.3">
      <c r="A5778">
        <v>193</v>
      </c>
      <c r="B5778" t="s">
        <v>13605</v>
      </c>
      <c r="C5778" t="s">
        <v>14685</v>
      </c>
      <c r="D5778" t="s">
        <v>33</v>
      </c>
      <c r="E5778" t="s">
        <v>14365</v>
      </c>
      <c r="F5778">
        <v>6273</v>
      </c>
      <c r="G5778" t="s">
        <v>41</v>
      </c>
      <c r="H5778">
        <v>215</v>
      </c>
      <c r="I5778" t="s">
        <v>24</v>
      </c>
      <c r="J5778" t="s">
        <v>20525</v>
      </c>
      <c r="K5778">
        <v>3915327</v>
      </c>
    </row>
    <row r="5779" spans="1:11" x14ac:dyDescent="0.3">
      <c r="A5779">
        <v>2459</v>
      </c>
      <c r="B5779" t="s">
        <v>5511</v>
      </c>
      <c r="C5779" t="s">
        <v>14713</v>
      </c>
      <c r="D5779" t="s">
        <v>30</v>
      </c>
      <c r="E5779" t="s">
        <v>14364</v>
      </c>
      <c r="F5779">
        <v>6270</v>
      </c>
      <c r="G5779" t="s">
        <v>42</v>
      </c>
      <c r="H5779">
        <v>225</v>
      </c>
      <c r="I5779" t="s">
        <v>24</v>
      </c>
      <c r="J5779" t="s">
        <v>20526</v>
      </c>
      <c r="K5779">
        <v>3921952</v>
      </c>
    </row>
    <row r="5780" spans="1:11" x14ac:dyDescent="0.3">
      <c r="A5780">
        <v>193</v>
      </c>
      <c r="B5780" t="s">
        <v>13536</v>
      </c>
      <c r="C5780" t="s">
        <v>14683</v>
      </c>
      <c r="D5780" t="s">
        <v>27</v>
      </c>
      <c r="E5780" t="s">
        <v>14360</v>
      </c>
      <c r="F5780">
        <v>6275</v>
      </c>
      <c r="G5780" t="s">
        <v>105</v>
      </c>
      <c r="H5780">
        <v>234</v>
      </c>
      <c r="I5780" t="s">
        <v>22</v>
      </c>
      <c r="J5780" t="s">
        <v>20527</v>
      </c>
      <c r="K5780">
        <v>4038982</v>
      </c>
    </row>
    <row r="5781" spans="1:11" x14ac:dyDescent="0.3">
      <c r="A5781">
        <v>2459</v>
      </c>
      <c r="B5781" t="s">
        <v>5449</v>
      </c>
      <c r="C5781" t="s">
        <v>14734</v>
      </c>
      <c r="D5781" t="s">
        <v>26</v>
      </c>
      <c r="E5781" t="s">
        <v>14362</v>
      </c>
      <c r="F5781">
        <v>52710</v>
      </c>
      <c r="G5781" t="s">
        <v>309</v>
      </c>
      <c r="H5781">
        <v>175</v>
      </c>
      <c r="I5781" t="s">
        <v>21</v>
      </c>
      <c r="J5781" t="s">
        <v>20528</v>
      </c>
      <c r="K5781">
        <v>4362257</v>
      </c>
    </row>
    <row r="5782" spans="1:11" x14ac:dyDescent="0.3">
      <c r="A5782">
        <v>356</v>
      </c>
      <c r="B5782" t="s">
        <v>3147</v>
      </c>
      <c r="C5782" t="s">
        <v>14773</v>
      </c>
      <c r="D5782" t="s">
        <v>29</v>
      </c>
      <c r="E5782" t="s">
        <v>14365</v>
      </c>
      <c r="F5782">
        <v>6273</v>
      </c>
      <c r="G5782" t="s">
        <v>320</v>
      </c>
      <c r="H5782">
        <v>275</v>
      </c>
      <c r="I5782" t="s">
        <v>23</v>
      </c>
      <c r="J5782" t="s">
        <v>20529</v>
      </c>
      <c r="K5782">
        <v>4240558</v>
      </c>
    </row>
    <row r="5783" spans="1:11" x14ac:dyDescent="0.3">
      <c r="A5783">
        <v>142</v>
      </c>
      <c r="B5783" t="s">
        <v>4218</v>
      </c>
      <c r="C5783" t="s">
        <v>14747</v>
      </c>
      <c r="D5783" t="s">
        <v>27</v>
      </c>
      <c r="E5783" t="s">
        <v>14368</v>
      </c>
      <c r="F5783">
        <v>6276</v>
      </c>
      <c r="G5783" t="s">
        <v>39</v>
      </c>
      <c r="H5783">
        <v>245</v>
      </c>
      <c r="I5783" t="s">
        <v>23</v>
      </c>
      <c r="J5783" t="s">
        <v>20530</v>
      </c>
      <c r="K5783">
        <v>4241218</v>
      </c>
    </row>
    <row r="5784" spans="1:11" x14ac:dyDescent="0.3">
      <c r="A5784">
        <v>2294</v>
      </c>
      <c r="B5784" t="s">
        <v>7812</v>
      </c>
      <c r="C5784" t="s">
        <v>14684</v>
      </c>
      <c r="D5784" t="s">
        <v>292</v>
      </c>
      <c r="E5784" t="s">
        <v>14360</v>
      </c>
      <c r="F5784">
        <v>6275</v>
      </c>
      <c r="G5784" t="s">
        <v>313</v>
      </c>
      <c r="H5784">
        <v>251</v>
      </c>
      <c r="I5784" t="s">
        <v>21</v>
      </c>
      <c r="J5784" t="s">
        <v>20531</v>
      </c>
      <c r="K5784">
        <v>4569474</v>
      </c>
    </row>
    <row r="5785" spans="1:11" x14ac:dyDescent="0.3">
      <c r="A5785">
        <v>87</v>
      </c>
      <c r="B5785" t="s">
        <v>3575</v>
      </c>
      <c r="C5785" t="s">
        <v>14761</v>
      </c>
      <c r="D5785" t="s">
        <v>28</v>
      </c>
      <c r="E5785" t="s">
        <v>14361</v>
      </c>
      <c r="F5785">
        <v>6272</v>
      </c>
      <c r="G5785" t="s">
        <v>355</v>
      </c>
      <c r="H5785">
        <v>292</v>
      </c>
      <c r="I5785" t="s">
        <v>24</v>
      </c>
      <c r="J5785" t="s">
        <v>20532</v>
      </c>
      <c r="K5785">
        <v>4039031</v>
      </c>
    </row>
    <row r="5786" spans="1:11" x14ac:dyDescent="0.3">
      <c r="A5786">
        <v>2309</v>
      </c>
      <c r="B5786" t="s">
        <v>2159</v>
      </c>
      <c r="C5786" t="s">
        <v>14691</v>
      </c>
      <c r="D5786" t="s">
        <v>28</v>
      </c>
      <c r="E5786" t="s">
        <v>14360</v>
      </c>
      <c r="F5786">
        <v>6275</v>
      </c>
      <c r="G5786" t="s">
        <v>286</v>
      </c>
      <c r="H5786">
        <v>293</v>
      </c>
      <c r="I5786" t="s">
        <v>21</v>
      </c>
      <c r="J5786" t="s">
        <v>20533</v>
      </c>
      <c r="K5786">
        <v>4428615</v>
      </c>
    </row>
    <row r="5787" spans="1:11" x14ac:dyDescent="0.3">
      <c r="A5787">
        <v>2294</v>
      </c>
      <c r="B5787" t="s">
        <v>8856</v>
      </c>
      <c r="C5787" t="s">
        <v>14757</v>
      </c>
      <c r="D5787" t="s">
        <v>295</v>
      </c>
      <c r="E5787" t="s">
        <v>14364</v>
      </c>
      <c r="F5787">
        <v>6270</v>
      </c>
      <c r="G5787" t="s">
        <v>67</v>
      </c>
      <c r="H5787">
        <v>246</v>
      </c>
      <c r="I5787" t="s">
        <v>21</v>
      </c>
      <c r="J5787" t="s">
        <v>20534</v>
      </c>
      <c r="K5787">
        <v>4569468</v>
      </c>
    </row>
    <row r="5788" spans="1:11" x14ac:dyDescent="0.3">
      <c r="A5788">
        <v>356</v>
      </c>
      <c r="B5788" t="s">
        <v>3115</v>
      </c>
      <c r="C5788" t="s">
        <v>14767</v>
      </c>
      <c r="D5788" t="s">
        <v>27</v>
      </c>
      <c r="E5788" t="s">
        <v>14368</v>
      </c>
      <c r="F5788">
        <v>6276</v>
      </c>
      <c r="G5788" t="s">
        <v>337</v>
      </c>
      <c r="H5788">
        <v>260</v>
      </c>
      <c r="I5788" t="s">
        <v>23</v>
      </c>
      <c r="J5788" t="s">
        <v>20535</v>
      </c>
      <c r="K5788">
        <v>4379402</v>
      </c>
    </row>
    <row r="5789" spans="1:11" x14ac:dyDescent="0.3">
      <c r="A5789">
        <v>2711</v>
      </c>
      <c r="B5789" t="s">
        <v>13226</v>
      </c>
      <c r="C5789" t="s">
        <v>14750</v>
      </c>
      <c r="D5789" t="s">
        <v>384</v>
      </c>
      <c r="E5789" t="s">
        <v>14359</v>
      </c>
      <c r="F5789">
        <v>6274</v>
      </c>
      <c r="G5789" t="s">
        <v>350</v>
      </c>
      <c r="H5789">
        <v>298</v>
      </c>
      <c r="I5789" t="s">
        <v>24</v>
      </c>
      <c r="J5789" t="s">
        <v>20536</v>
      </c>
      <c r="K5789">
        <v>3916744</v>
      </c>
    </row>
    <row r="5790" spans="1:11" x14ac:dyDescent="0.3">
      <c r="A5790">
        <v>193</v>
      </c>
      <c r="B5790" t="s">
        <v>13597</v>
      </c>
      <c r="C5790" t="s">
        <v>14689</v>
      </c>
      <c r="D5790" t="s">
        <v>31</v>
      </c>
      <c r="E5790" t="s">
        <v>14363</v>
      </c>
      <c r="F5790">
        <v>52711</v>
      </c>
      <c r="G5790" t="s">
        <v>45</v>
      </c>
      <c r="H5790">
        <v>200</v>
      </c>
      <c r="I5790" t="s">
        <v>22</v>
      </c>
      <c r="J5790" t="s">
        <v>20537</v>
      </c>
      <c r="K5790">
        <v>4383715</v>
      </c>
    </row>
    <row r="5791" spans="1:11" x14ac:dyDescent="0.3">
      <c r="A5791">
        <v>275</v>
      </c>
      <c r="B5791" t="s">
        <v>11135</v>
      </c>
      <c r="C5791" t="s">
        <v>14723</v>
      </c>
      <c r="D5791" t="s">
        <v>30</v>
      </c>
      <c r="E5791" t="s">
        <v>14364</v>
      </c>
      <c r="F5791">
        <v>6270</v>
      </c>
      <c r="G5791" t="s">
        <v>37</v>
      </c>
      <c r="H5791">
        <v>220</v>
      </c>
      <c r="I5791" t="s">
        <v>21</v>
      </c>
      <c r="J5791" t="s">
        <v>20538</v>
      </c>
      <c r="K5791">
        <v>4428125</v>
      </c>
    </row>
    <row r="5792" spans="1:11" x14ac:dyDescent="0.3">
      <c r="A5792">
        <v>2050</v>
      </c>
      <c r="B5792" t="s">
        <v>7116</v>
      </c>
      <c r="C5792" t="s">
        <v>14724</v>
      </c>
      <c r="D5792" t="s">
        <v>26</v>
      </c>
      <c r="E5792" t="s">
        <v>14363</v>
      </c>
      <c r="F5792">
        <v>52711</v>
      </c>
      <c r="G5792" t="s">
        <v>118</v>
      </c>
      <c r="H5792">
        <v>199</v>
      </c>
      <c r="I5792" t="s">
        <v>24</v>
      </c>
      <c r="J5792" t="s">
        <v>20539</v>
      </c>
      <c r="K5792">
        <v>3915457</v>
      </c>
    </row>
    <row r="5793" spans="1:11" x14ac:dyDescent="0.3">
      <c r="A5793">
        <v>2348</v>
      </c>
      <c r="B5793" t="s">
        <v>7623</v>
      </c>
      <c r="C5793" t="s">
        <v>14701</v>
      </c>
      <c r="D5793" t="s">
        <v>29</v>
      </c>
      <c r="E5793" t="s">
        <v>14365</v>
      </c>
      <c r="F5793">
        <v>6273</v>
      </c>
      <c r="G5793" t="s">
        <v>92</v>
      </c>
      <c r="H5793">
        <v>278</v>
      </c>
      <c r="I5793" t="s">
        <v>22</v>
      </c>
      <c r="J5793" t="s">
        <v>20540</v>
      </c>
      <c r="K5793">
        <v>4569183</v>
      </c>
    </row>
    <row r="5794" spans="1:11" x14ac:dyDescent="0.3">
      <c r="A5794">
        <v>356</v>
      </c>
      <c r="B5794" t="s">
        <v>3145</v>
      </c>
      <c r="C5794" t="s">
        <v>14736</v>
      </c>
      <c r="D5794" t="s">
        <v>29</v>
      </c>
      <c r="E5794" t="s">
        <v>14361</v>
      </c>
      <c r="F5794">
        <v>6272</v>
      </c>
      <c r="G5794" t="s">
        <v>42</v>
      </c>
      <c r="H5794">
        <v>225</v>
      </c>
      <c r="I5794" t="s">
        <v>22</v>
      </c>
      <c r="J5794" t="s">
        <v>20541</v>
      </c>
      <c r="K5794">
        <v>4240549</v>
      </c>
    </row>
    <row r="5795" spans="1:11" x14ac:dyDescent="0.3">
      <c r="A5795">
        <v>2132</v>
      </c>
      <c r="B5795" t="s">
        <v>12086</v>
      </c>
      <c r="C5795" t="s">
        <v>14691</v>
      </c>
      <c r="D5795" t="s">
        <v>28</v>
      </c>
      <c r="E5795" t="s">
        <v>14365</v>
      </c>
      <c r="F5795">
        <v>6273</v>
      </c>
      <c r="G5795" t="s">
        <v>335</v>
      </c>
      <c r="H5795">
        <v>315</v>
      </c>
      <c r="I5795" t="s">
        <v>21</v>
      </c>
      <c r="J5795" t="s">
        <v>20542</v>
      </c>
      <c r="K5795">
        <v>4428000</v>
      </c>
    </row>
    <row r="5796" spans="1:11" x14ac:dyDescent="0.3">
      <c r="A5796">
        <v>2306</v>
      </c>
      <c r="B5796" t="s">
        <v>11921</v>
      </c>
      <c r="C5796" t="s">
        <v>14726</v>
      </c>
      <c r="D5796" t="s">
        <v>31</v>
      </c>
      <c r="E5796" t="s">
        <v>14363</v>
      </c>
      <c r="F5796">
        <v>52711</v>
      </c>
      <c r="G5796" t="s">
        <v>311</v>
      </c>
      <c r="H5796">
        <v>201</v>
      </c>
      <c r="I5796" t="s">
        <v>23</v>
      </c>
      <c r="J5796" t="s">
        <v>20543</v>
      </c>
      <c r="K5796">
        <v>4261176</v>
      </c>
    </row>
    <row r="5797" spans="1:11" x14ac:dyDescent="0.3">
      <c r="A5797">
        <v>2459</v>
      </c>
      <c r="B5797" t="s">
        <v>5439</v>
      </c>
      <c r="C5797" t="s">
        <v>14693</v>
      </c>
      <c r="D5797" t="s">
        <v>25</v>
      </c>
      <c r="E5797" t="s">
        <v>14370</v>
      </c>
      <c r="F5797">
        <v>5278</v>
      </c>
      <c r="G5797" t="s">
        <v>116</v>
      </c>
      <c r="H5797">
        <v>190</v>
      </c>
      <c r="I5797" t="s">
        <v>24</v>
      </c>
      <c r="J5797" t="s">
        <v>20544</v>
      </c>
      <c r="K5797">
        <v>3921979</v>
      </c>
    </row>
    <row r="5798" spans="1:11" x14ac:dyDescent="0.3">
      <c r="A5798">
        <v>135</v>
      </c>
      <c r="B5798" t="s">
        <v>6500</v>
      </c>
      <c r="C5798" t="s">
        <v>14723</v>
      </c>
      <c r="D5798" t="s">
        <v>30</v>
      </c>
      <c r="E5798" t="s">
        <v>14365</v>
      </c>
      <c r="F5798">
        <v>6273</v>
      </c>
      <c r="G5798" t="s">
        <v>39</v>
      </c>
      <c r="H5798">
        <v>245</v>
      </c>
      <c r="I5798" t="s">
        <v>23</v>
      </c>
      <c r="J5798" t="s">
        <v>20545</v>
      </c>
      <c r="K5798">
        <v>4360956</v>
      </c>
    </row>
    <row r="5799" spans="1:11" x14ac:dyDescent="0.3">
      <c r="A5799">
        <v>98</v>
      </c>
      <c r="B5799" t="s">
        <v>4637</v>
      </c>
      <c r="C5799" t="s">
        <v>14709</v>
      </c>
      <c r="D5799" t="s">
        <v>30</v>
      </c>
      <c r="E5799" t="s">
        <v>14358</v>
      </c>
      <c r="F5799">
        <v>6271</v>
      </c>
      <c r="G5799" t="s">
        <v>42</v>
      </c>
      <c r="H5799">
        <v>225</v>
      </c>
      <c r="I5799" t="s">
        <v>21</v>
      </c>
      <c r="J5799" t="s">
        <v>20546</v>
      </c>
      <c r="K5799">
        <v>4363084</v>
      </c>
    </row>
    <row r="5800" spans="1:11" x14ac:dyDescent="0.3">
      <c r="A5800">
        <v>2459</v>
      </c>
      <c r="B5800" t="s">
        <v>5516</v>
      </c>
      <c r="C5800" t="s">
        <v>14733</v>
      </c>
      <c r="D5800" t="s">
        <v>300</v>
      </c>
      <c r="E5800" t="s">
        <v>14369</v>
      </c>
      <c r="F5800">
        <v>5279</v>
      </c>
      <c r="G5800" t="s">
        <v>113</v>
      </c>
      <c r="H5800">
        <v>180</v>
      </c>
      <c r="I5800" t="s">
        <v>21</v>
      </c>
      <c r="J5800" t="s">
        <v>20547</v>
      </c>
      <c r="K5800">
        <v>4426538</v>
      </c>
    </row>
    <row r="5801" spans="1:11" x14ac:dyDescent="0.3">
      <c r="A5801">
        <v>356</v>
      </c>
      <c r="B5801" t="s">
        <v>3158</v>
      </c>
      <c r="C5801" t="s">
        <v>14764</v>
      </c>
      <c r="D5801" t="s">
        <v>30</v>
      </c>
      <c r="E5801" t="s">
        <v>14370</v>
      </c>
      <c r="F5801">
        <v>5278</v>
      </c>
      <c r="G5801" t="s">
        <v>310</v>
      </c>
      <c r="H5801">
        <v>210</v>
      </c>
      <c r="I5801" t="s">
        <v>21</v>
      </c>
      <c r="J5801" t="s">
        <v>20548</v>
      </c>
      <c r="K5801">
        <v>4569376</v>
      </c>
    </row>
    <row r="5802" spans="1:11" x14ac:dyDescent="0.3">
      <c r="A5802">
        <v>167</v>
      </c>
      <c r="B5802" t="s">
        <v>3395</v>
      </c>
      <c r="C5802" t="s">
        <v>14740</v>
      </c>
      <c r="D5802" t="s">
        <v>304</v>
      </c>
      <c r="E5802" t="s">
        <v>14364</v>
      </c>
      <c r="F5802">
        <v>6270</v>
      </c>
      <c r="G5802" t="s">
        <v>308</v>
      </c>
      <c r="H5802">
        <v>171</v>
      </c>
      <c r="I5802" t="s">
        <v>21</v>
      </c>
      <c r="J5802" t="s">
        <v>20549</v>
      </c>
      <c r="K5802">
        <v>4427725</v>
      </c>
    </row>
    <row r="5803" spans="1:11" x14ac:dyDescent="0.3">
      <c r="A5803">
        <v>2459</v>
      </c>
      <c r="B5803" t="s">
        <v>5467</v>
      </c>
      <c r="C5803" t="s">
        <v>14754</v>
      </c>
      <c r="D5803" t="s">
        <v>28</v>
      </c>
      <c r="E5803" t="s">
        <v>14368</v>
      </c>
      <c r="F5803">
        <v>6276</v>
      </c>
      <c r="G5803" t="s">
        <v>82</v>
      </c>
      <c r="H5803">
        <v>305</v>
      </c>
      <c r="I5803" t="s">
        <v>21</v>
      </c>
      <c r="J5803" t="s">
        <v>20550</v>
      </c>
      <c r="K5803">
        <v>4374089</v>
      </c>
    </row>
    <row r="5804" spans="1:11" x14ac:dyDescent="0.3">
      <c r="A5804">
        <v>2711</v>
      </c>
      <c r="B5804" t="s">
        <v>13208</v>
      </c>
      <c r="C5804" t="s">
        <v>14776</v>
      </c>
      <c r="D5804" t="s">
        <v>26</v>
      </c>
      <c r="E5804" t="s">
        <v>14359</v>
      </c>
      <c r="F5804">
        <v>6274</v>
      </c>
      <c r="G5804" t="s">
        <v>113</v>
      </c>
      <c r="H5804">
        <v>180</v>
      </c>
      <c r="I5804" t="s">
        <v>21</v>
      </c>
      <c r="J5804" t="s">
        <v>20551</v>
      </c>
      <c r="K5804">
        <v>4429630</v>
      </c>
    </row>
    <row r="5805" spans="1:11" x14ac:dyDescent="0.3">
      <c r="A5805">
        <v>127</v>
      </c>
      <c r="B5805" t="s">
        <v>12299</v>
      </c>
      <c r="C5805" t="s">
        <v>14753</v>
      </c>
      <c r="D5805" t="s">
        <v>28</v>
      </c>
      <c r="E5805" t="s">
        <v>14365</v>
      </c>
      <c r="F5805">
        <v>6273</v>
      </c>
      <c r="G5805" t="s">
        <v>91</v>
      </c>
      <c r="H5805">
        <v>303</v>
      </c>
      <c r="I5805" t="s">
        <v>22</v>
      </c>
      <c r="J5805" t="s">
        <v>20552</v>
      </c>
      <c r="K5805">
        <v>4046705</v>
      </c>
    </row>
    <row r="5806" spans="1:11" x14ac:dyDescent="0.3">
      <c r="A5806">
        <v>84</v>
      </c>
      <c r="B5806" t="s">
        <v>3005</v>
      </c>
      <c r="C5806" t="s">
        <v>14681</v>
      </c>
      <c r="D5806" t="s">
        <v>27</v>
      </c>
      <c r="E5806" t="s">
        <v>14365</v>
      </c>
      <c r="F5806">
        <v>6273</v>
      </c>
      <c r="G5806" t="s">
        <v>349</v>
      </c>
      <c r="H5806">
        <v>249</v>
      </c>
      <c r="I5806" t="s">
        <v>23</v>
      </c>
      <c r="J5806" t="s">
        <v>20553</v>
      </c>
      <c r="K5806">
        <v>4371970</v>
      </c>
    </row>
    <row r="5807" spans="1:11" x14ac:dyDescent="0.3">
      <c r="A5807">
        <v>197</v>
      </c>
      <c r="B5807" t="s">
        <v>10620</v>
      </c>
      <c r="C5807" t="s">
        <v>14707</v>
      </c>
      <c r="D5807" t="s">
        <v>34</v>
      </c>
      <c r="E5807" t="s">
        <v>14365</v>
      </c>
      <c r="F5807">
        <v>6273</v>
      </c>
      <c r="G5807" t="s">
        <v>43</v>
      </c>
      <c r="H5807">
        <v>192</v>
      </c>
      <c r="I5807" t="s">
        <v>23</v>
      </c>
      <c r="J5807" t="s">
        <v>20554</v>
      </c>
      <c r="K5807">
        <v>4257216</v>
      </c>
    </row>
    <row r="5808" spans="1:11" x14ac:dyDescent="0.3">
      <c r="A5808">
        <v>189</v>
      </c>
      <c r="B5808" t="s">
        <v>1307</v>
      </c>
      <c r="C5808" t="s">
        <v>14759</v>
      </c>
      <c r="D5808" t="s">
        <v>33</v>
      </c>
      <c r="E5808" t="s">
        <v>14362</v>
      </c>
      <c r="F5808">
        <v>52710</v>
      </c>
      <c r="G5808" t="s">
        <v>60</v>
      </c>
      <c r="H5808">
        <v>206</v>
      </c>
      <c r="I5808" t="s">
        <v>22</v>
      </c>
      <c r="J5808" t="s">
        <v>20555</v>
      </c>
      <c r="K5808">
        <v>4078374</v>
      </c>
    </row>
    <row r="5809" spans="1:11" x14ac:dyDescent="0.3">
      <c r="A5809">
        <v>2459</v>
      </c>
      <c r="B5809" t="s">
        <v>5450</v>
      </c>
      <c r="C5809" t="s">
        <v>14699</v>
      </c>
      <c r="D5809" t="s">
        <v>26</v>
      </c>
      <c r="E5809" t="s">
        <v>14364</v>
      </c>
      <c r="F5809">
        <v>6270</v>
      </c>
      <c r="G5809" t="s">
        <v>116</v>
      </c>
      <c r="H5809">
        <v>190</v>
      </c>
      <c r="I5809" t="s">
        <v>21</v>
      </c>
      <c r="J5809" t="s">
        <v>20556</v>
      </c>
      <c r="K5809">
        <v>4374103</v>
      </c>
    </row>
    <row r="5810" spans="1:11" x14ac:dyDescent="0.3">
      <c r="A5810">
        <v>356</v>
      </c>
      <c r="B5810" t="s">
        <v>3173</v>
      </c>
      <c r="C5810" t="s">
        <v>14733</v>
      </c>
      <c r="D5810" t="s">
        <v>31</v>
      </c>
      <c r="E5810" t="s">
        <v>14361</v>
      </c>
      <c r="F5810">
        <v>6272</v>
      </c>
      <c r="G5810" t="s">
        <v>45</v>
      </c>
      <c r="H5810">
        <v>200</v>
      </c>
      <c r="I5810" t="s">
        <v>21</v>
      </c>
      <c r="J5810" t="s">
        <v>20557</v>
      </c>
      <c r="K5810">
        <v>4429943</v>
      </c>
    </row>
    <row r="5811" spans="1:11" x14ac:dyDescent="0.3">
      <c r="A5811">
        <v>9</v>
      </c>
      <c r="B5811" t="s">
        <v>634</v>
      </c>
      <c r="C5811" t="s">
        <v>14758</v>
      </c>
      <c r="D5811" t="s">
        <v>28</v>
      </c>
      <c r="E5811" t="s">
        <v>14359</v>
      </c>
      <c r="F5811">
        <v>6274</v>
      </c>
      <c r="G5811" t="s">
        <v>315</v>
      </c>
      <c r="H5811">
        <v>323</v>
      </c>
      <c r="I5811" t="s">
        <v>21</v>
      </c>
      <c r="J5811" t="s">
        <v>20558</v>
      </c>
      <c r="K5811">
        <v>4569191</v>
      </c>
    </row>
    <row r="5812" spans="1:11" x14ac:dyDescent="0.3">
      <c r="A5812">
        <v>2711</v>
      </c>
      <c r="B5812" t="s">
        <v>13268</v>
      </c>
      <c r="C5812" t="s">
        <v>14719</v>
      </c>
      <c r="D5812" t="s">
        <v>30</v>
      </c>
      <c r="E5812" t="s">
        <v>14361</v>
      </c>
      <c r="F5812">
        <v>6272</v>
      </c>
      <c r="G5812" t="s">
        <v>42</v>
      </c>
      <c r="H5812">
        <v>225</v>
      </c>
      <c r="I5812" t="s">
        <v>21</v>
      </c>
      <c r="J5812" t="s">
        <v>20559</v>
      </c>
      <c r="K5812">
        <v>4362231</v>
      </c>
    </row>
    <row r="5813" spans="1:11" x14ac:dyDescent="0.3">
      <c r="A5813">
        <v>97</v>
      </c>
      <c r="B5813" t="s">
        <v>12499</v>
      </c>
      <c r="C5813" t="s">
        <v>14687</v>
      </c>
      <c r="D5813" t="s">
        <v>25</v>
      </c>
      <c r="E5813" t="s">
        <v>14364</v>
      </c>
      <c r="F5813">
        <v>6270</v>
      </c>
      <c r="G5813" t="s">
        <v>60</v>
      </c>
      <c r="H5813">
        <v>206</v>
      </c>
      <c r="I5813" t="s">
        <v>22</v>
      </c>
      <c r="J5813" t="s">
        <v>20560</v>
      </c>
      <c r="K5813">
        <v>4259360</v>
      </c>
    </row>
    <row r="5814" spans="1:11" x14ac:dyDescent="0.3">
      <c r="A5814">
        <v>127</v>
      </c>
      <c r="B5814" t="s">
        <v>12274</v>
      </c>
      <c r="C5814" t="s">
        <v>14690</v>
      </c>
      <c r="D5814" t="s">
        <v>276</v>
      </c>
      <c r="E5814" t="s">
        <v>14361</v>
      </c>
      <c r="F5814">
        <v>6272</v>
      </c>
      <c r="G5814" t="s">
        <v>95</v>
      </c>
      <c r="H5814">
        <v>262</v>
      </c>
      <c r="I5814" t="s">
        <v>23</v>
      </c>
      <c r="J5814" t="s">
        <v>20561</v>
      </c>
      <c r="K5814">
        <v>4241976</v>
      </c>
    </row>
    <row r="5815" spans="1:11" x14ac:dyDescent="0.3">
      <c r="A5815">
        <v>193</v>
      </c>
      <c r="B5815" t="s">
        <v>13592</v>
      </c>
      <c r="C5815" t="s">
        <v>14722</v>
      </c>
      <c r="D5815" t="s">
        <v>31</v>
      </c>
      <c r="E5815" t="s">
        <v>14358</v>
      </c>
      <c r="F5815">
        <v>6271</v>
      </c>
      <c r="G5815" t="s">
        <v>47</v>
      </c>
      <c r="H5815">
        <v>174</v>
      </c>
      <c r="I5815" t="s">
        <v>21</v>
      </c>
      <c r="J5815" t="s">
        <v>20562</v>
      </c>
      <c r="K5815">
        <v>4428013</v>
      </c>
    </row>
    <row r="5816" spans="1:11" x14ac:dyDescent="0.3">
      <c r="A5816">
        <v>2459</v>
      </c>
      <c r="B5816" t="s">
        <v>5455</v>
      </c>
      <c r="C5816" t="s">
        <v>14696</v>
      </c>
      <c r="D5816" t="s">
        <v>26</v>
      </c>
      <c r="E5816" t="s">
        <v>14362</v>
      </c>
      <c r="F5816">
        <v>52710</v>
      </c>
      <c r="G5816" t="s">
        <v>309</v>
      </c>
      <c r="H5816">
        <v>175</v>
      </c>
      <c r="I5816" t="s">
        <v>21</v>
      </c>
      <c r="J5816" t="s">
        <v>20563</v>
      </c>
      <c r="K5816">
        <v>4428699</v>
      </c>
    </row>
    <row r="5817" spans="1:11" x14ac:dyDescent="0.3">
      <c r="A5817">
        <v>135</v>
      </c>
      <c r="B5817" t="s">
        <v>6473</v>
      </c>
      <c r="C5817" t="s">
        <v>14735</v>
      </c>
      <c r="D5817" t="s">
        <v>29</v>
      </c>
      <c r="E5817" t="s">
        <v>14359</v>
      </c>
      <c r="F5817">
        <v>6274</v>
      </c>
      <c r="G5817" t="s">
        <v>335</v>
      </c>
      <c r="H5817">
        <v>315</v>
      </c>
      <c r="I5817" t="s">
        <v>24</v>
      </c>
      <c r="J5817" t="s">
        <v>20564</v>
      </c>
      <c r="K5817">
        <v>3863052</v>
      </c>
    </row>
    <row r="5818" spans="1:11" x14ac:dyDescent="0.3">
      <c r="A5818">
        <v>87</v>
      </c>
      <c r="B5818" t="s">
        <v>3543</v>
      </c>
      <c r="C5818" t="s">
        <v>14731</v>
      </c>
      <c r="D5818" t="s">
        <v>26</v>
      </c>
      <c r="E5818" t="s">
        <v>14359</v>
      </c>
      <c r="F5818">
        <v>6274</v>
      </c>
      <c r="G5818" t="s">
        <v>56</v>
      </c>
      <c r="H5818">
        <v>219</v>
      </c>
      <c r="I5818" t="s">
        <v>23</v>
      </c>
      <c r="J5818" t="s">
        <v>20565</v>
      </c>
      <c r="K5818">
        <v>4361323</v>
      </c>
    </row>
    <row r="5819" spans="1:11" x14ac:dyDescent="0.3">
      <c r="A5819">
        <v>2711</v>
      </c>
      <c r="B5819" t="s">
        <v>13288</v>
      </c>
      <c r="C5819" t="s">
        <v>14698</v>
      </c>
      <c r="D5819" t="s">
        <v>32</v>
      </c>
      <c r="E5819" t="s">
        <v>14364</v>
      </c>
      <c r="F5819">
        <v>6270</v>
      </c>
      <c r="G5819" t="s">
        <v>113</v>
      </c>
      <c r="H5819">
        <v>180</v>
      </c>
      <c r="I5819" t="s">
        <v>22</v>
      </c>
      <c r="J5819" t="s">
        <v>20566</v>
      </c>
      <c r="K5819">
        <v>4575708</v>
      </c>
    </row>
    <row r="5820" spans="1:11" x14ac:dyDescent="0.3">
      <c r="A5820">
        <v>77</v>
      </c>
      <c r="B5820" t="s">
        <v>12860</v>
      </c>
      <c r="C5820" t="s">
        <v>14709</v>
      </c>
      <c r="D5820" t="s">
        <v>30</v>
      </c>
      <c r="E5820" t="s">
        <v>14361</v>
      </c>
      <c r="F5820">
        <v>6272</v>
      </c>
      <c r="G5820" t="s">
        <v>41</v>
      </c>
      <c r="H5820">
        <v>215</v>
      </c>
      <c r="I5820" t="s">
        <v>21</v>
      </c>
      <c r="J5820" t="s">
        <v>20567</v>
      </c>
      <c r="K5820">
        <v>4427589</v>
      </c>
    </row>
    <row r="5821" spans="1:11" x14ac:dyDescent="0.3">
      <c r="A5821">
        <v>2459</v>
      </c>
      <c r="B5821" t="s">
        <v>5489</v>
      </c>
      <c r="C5821" t="s">
        <v>14730</v>
      </c>
      <c r="D5821" t="s">
        <v>292</v>
      </c>
      <c r="E5821" t="s">
        <v>14358</v>
      </c>
      <c r="F5821">
        <v>6271</v>
      </c>
      <c r="G5821" t="s">
        <v>42</v>
      </c>
      <c r="H5821">
        <v>225</v>
      </c>
      <c r="I5821" t="s">
        <v>23</v>
      </c>
      <c r="J5821" t="s">
        <v>20568</v>
      </c>
      <c r="K5821">
        <v>4258566</v>
      </c>
    </row>
    <row r="5822" spans="1:11" x14ac:dyDescent="0.3">
      <c r="A5822">
        <v>2459</v>
      </c>
      <c r="B5822" t="s">
        <v>5446</v>
      </c>
      <c r="C5822" t="s">
        <v>14727</v>
      </c>
      <c r="D5822" t="s">
        <v>26</v>
      </c>
      <c r="E5822" t="s">
        <v>14369</v>
      </c>
      <c r="F5822">
        <v>5279</v>
      </c>
      <c r="G5822" t="s">
        <v>113</v>
      </c>
      <c r="H5822">
        <v>180</v>
      </c>
      <c r="I5822" t="s">
        <v>21</v>
      </c>
      <c r="J5822" t="s">
        <v>20569</v>
      </c>
      <c r="K5822">
        <v>4569277</v>
      </c>
    </row>
    <row r="5823" spans="1:11" x14ac:dyDescent="0.3">
      <c r="A5823">
        <v>356</v>
      </c>
      <c r="B5823" t="s">
        <v>3176</v>
      </c>
      <c r="C5823" t="s">
        <v>14763</v>
      </c>
      <c r="D5823" t="s">
        <v>31</v>
      </c>
      <c r="E5823" t="s">
        <v>14359</v>
      </c>
      <c r="F5823">
        <v>6274</v>
      </c>
      <c r="G5823" t="s">
        <v>310</v>
      </c>
      <c r="H5823">
        <v>210</v>
      </c>
      <c r="I5823" t="s">
        <v>22</v>
      </c>
      <c r="J5823" t="s">
        <v>20570</v>
      </c>
      <c r="K5823">
        <v>4240546</v>
      </c>
    </row>
    <row r="5824" spans="1:11" x14ac:dyDescent="0.3">
      <c r="A5824">
        <v>2309</v>
      </c>
      <c r="B5824" t="s">
        <v>2154</v>
      </c>
      <c r="C5824" t="s">
        <v>14743</v>
      </c>
      <c r="D5824" t="s">
        <v>28</v>
      </c>
      <c r="E5824" t="s">
        <v>14365</v>
      </c>
      <c r="F5824">
        <v>6273</v>
      </c>
      <c r="G5824" t="s">
        <v>82</v>
      </c>
      <c r="H5824">
        <v>305</v>
      </c>
      <c r="I5824" t="s">
        <v>21</v>
      </c>
      <c r="J5824" t="s">
        <v>20571</v>
      </c>
      <c r="K5824">
        <v>4427976</v>
      </c>
    </row>
    <row r="5825" spans="1:11" x14ac:dyDescent="0.3">
      <c r="A5825">
        <v>2459</v>
      </c>
      <c r="B5825" t="s">
        <v>5509</v>
      </c>
      <c r="C5825" t="s">
        <v>14707</v>
      </c>
      <c r="D5825" t="s">
        <v>30</v>
      </c>
      <c r="E5825" t="s">
        <v>14365</v>
      </c>
      <c r="F5825">
        <v>6273</v>
      </c>
      <c r="G5825" t="s">
        <v>44</v>
      </c>
      <c r="H5825">
        <v>185</v>
      </c>
      <c r="I5825" t="s">
        <v>21</v>
      </c>
      <c r="J5825" t="s">
        <v>20572</v>
      </c>
      <c r="K5825">
        <v>4575694</v>
      </c>
    </row>
    <row r="5826" spans="1:11" x14ac:dyDescent="0.3">
      <c r="A5826">
        <v>130</v>
      </c>
      <c r="B5826" t="s">
        <v>127</v>
      </c>
      <c r="C5826" t="s">
        <v>14708</v>
      </c>
      <c r="D5826" t="s">
        <v>20</v>
      </c>
      <c r="E5826" t="s">
        <v>14372</v>
      </c>
      <c r="F5826">
        <v>6278</v>
      </c>
      <c r="G5826" t="s">
        <v>41</v>
      </c>
      <c r="H5826">
        <v>215</v>
      </c>
      <c r="I5826" t="s">
        <v>24</v>
      </c>
      <c r="J5826" t="s">
        <v>20573</v>
      </c>
      <c r="K5826">
        <v>4046524</v>
      </c>
    </row>
    <row r="5827" spans="1:11" x14ac:dyDescent="0.3">
      <c r="A5827">
        <v>87</v>
      </c>
      <c r="B5827" t="s">
        <v>3635</v>
      </c>
      <c r="C5827" t="s">
        <v>14695</v>
      </c>
      <c r="D5827" t="s">
        <v>34</v>
      </c>
      <c r="E5827" t="s">
        <v>14361</v>
      </c>
      <c r="F5827">
        <v>6272</v>
      </c>
      <c r="G5827" t="s">
        <v>326</v>
      </c>
      <c r="H5827">
        <v>224</v>
      </c>
      <c r="I5827" t="s">
        <v>23</v>
      </c>
      <c r="J5827" t="s">
        <v>20574</v>
      </c>
      <c r="K5827">
        <v>4372781</v>
      </c>
    </row>
    <row r="5828" spans="1:11" x14ac:dyDescent="0.3">
      <c r="A5828">
        <v>2459</v>
      </c>
      <c r="B5828" t="s">
        <v>5460</v>
      </c>
      <c r="C5828" t="s">
        <v>14731</v>
      </c>
      <c r="D5828" t="s">
        <v>27</v>
      </c>
      <c r="E5828" t="s">
        <v>14360</v>
      </c>
      <c r="F5828">
        <v>6275</v>
      </c>
      <c r="G5828" t="s">
        <v>96</v>
      </c>
      <c r="H5828">
        <v>250</v>
      </c>
      <c r="I5828" t="s">
        <v>21</v>
      </c>
      <c r="J5828" t="s">
        <v>20575</v>
      </c>
      <c r="K5828">
        <v>4374090</v>
      </c>
    </row>
    <row r="5829" spans="1:11" x14ac:dyDescent="0.3">
      <c r="A5829">
        <v>349</v>
      </c>
      <c r="B5829" t="s">
        <v>890</v>
      </c>
      <c r="C5829" t="s">
        <v>14750</v>
      </c>
      <c r="D5829" t="s">
        <v>28</v>
      </c>
      <c r="E5829" t="s">
        <v>14365</v>
      </c>
      <c r="F5829">
        <v>6273</v>
      </c>
      <c r="G5829" t="s">
        <v>319</v>
      </c>
      <c r="H5829">
        <v>280</v>
      </c>
      <c r="I5829" t="s">
        <v>24</v>
      </c>
      <c r="J5829" t="s">
        <v>20576</v>
      </c>
      <c r="K5829">
        <v>4240949</v>
      </c>
    </row>
    <row r="5830" spans="1:11" x14ac:dyDescent="0.3">
      <c r="A5830">
        <v>275</v>
      </c>
      <c r="B5830" t="s">
        <v>11134</v>
      </c>
      <c r="C5830" t="s">
        <v>14749</v>
      </c>
      <c r="D5830" t="s">
        <v>30</v>
      </c>
      <c r="E5830" t="s">
        <v>14365</v>
      </c>
      <c r="F5830">
        <v>6273</v>
      </c>
      <c r="G5830" t="s">
        <v>277</v>
      </c>
      <c r="H5830">
        <v>231</v>
      </c>
      <c r="I5830" t="s">
        <v>22</v>
      </c>
      <c r="J5830" t="s">
        <v>20577</v>
      </c>
      <c r="K5830">
        <v>4035787</v>
      </c>
    </row>
    <row r="5831" spans="1:11" x14ac:dyDescent="0.3">
      <c r="A5831">
        <v>277</v>
      </c>
      <c r="B5831" t="s">
        <v>14503</v>
      </c>
      <c r="C5831" t="s">
        <v>14742</v>
      </c>
      <c r="D5831" t="s">
        <v>27</v>
      </c>
      <c r="E5831" t="s">
        <v>14360</v>
      </c>
      <c r="F5831">
        <v>6275</v>
      </c>
      <c r="G5831" t="s">
        <v>96</v>
      </c>
      <c r="H5831">
        <v>250</v>
      </c>
      <c r="I5831" t="s">
        <v>21</v>
      </c>
      <c r="J5831" t="s">
        <v>14888</v>
      </c>
      <c r="K5831" t="e">
        <v>#N/A</v>
      </c>
    </row>
    <row r="5832" spans="1:11" x14ac:dyDescent="0.3">
      <c r="A5832">
        <v>127</v>
      </c>
      <c r="B5832" t="s">
        <v>12334</v>
      </c>
      <c r="C5832" t="s">
        <v>14769</v>
      </c>
      <c r="D5832" t="s">
        <v>295</v>
      </c>
      <c r="E5832" t="s">
        <v>14359</v>
      </c>
      <c r="F5832">
        <v>6274</v>
      </c>
      <c r="G5832" t="s">
        <v>334</v>
      </c>
      <c r="H5832">
        <v>300</v>
      </c>
      <c r="I5832" t="s">
        <v>24</v>
      </c>
      <c r="J5832" t="s">
        <v>20578</v>
      </c>
      <c r="K5832">
        <v>4046721</v>
      </c>
    </row>
    <row r="5833" spans="1:11" x14ac:dyDescent="0.3">
      <c r="A5833">
        <v>2426</v>
      </c>
      <c r="B5833" t="s">
        <v>10501</v>
      </c>
      <c r="C5833" t="s">
        <v>14708</v>
      </c>
      <c r="D5833" t="s">
        <v>304</v>
      </c>
      <c r="E5833" t="s">
        <v>14362</v>
      </c>
      <c r="F5833">
        <v>52710</v>
      </c>
      <c r="G5833" t="s">
        <v>43</v>
      </c>
      <c r="H5833">
        <v>192</v>
      </c>
      <c r="I5833" t="s">
        <v>23</v>
      </c>
      <c r="J5833" t="s">
        <v>20579</v>
      </c>
      <c r="K5833">
        <v>4371857</v>
      </c>
    </row>
    <row r="5834" spans="1:11" x14ac:dyDescent="0.3">
      <c r="A5834">
        <v>127</v>
      </c>
      <c r="B5834" t="s">
        <v>12332</v>
      </c>
      <c r="C5834" t="s">
        <v>14768</v>
      </c>
      <c r="D5834" t="s">
        <v>295</v>
      </c>
      <c r="E5834" t="s">
        <v>14359</v>
      </c>
      <c r="F5834">
        <v>6274</v>
      </c>
      <c r="G5834" t="s">
        <v>364</v>
      </c>
      <c r="H5834">
        <v>338</v>
      </c>
      <c r="I5834" t="s">
        <v>22</v>
      </c>
      <c r="J5834" t="s">
        <v>20580</v>
      </c>
      <c r="K5834">
        <v>4046716</v>
      </c>
    </row>
    <row r="5835" spans="1:11" x14ac:dyDescent="0.3">
      <c r="A5835">
        <v>249</v>
      </c>
      <c r="B5835" t="s">
        <v>12992</v>
      </c>
      <c r="C5835" t="s">
        <v>14756</v>
      </c>
      <c r="D5835" t="s">
        <v>34</v>
      </c>
      <c r="E5835" t="s">
        <v>14361</v>
      </c>
      <c r="F5835">
        <v>6272</v>
      </c>
      <c r="G5835" t="s">
        <v>42</v>
      </c>
      <c r="H5835">
        <v>225</v>
      </c>
      <c r="I5835" t="s">
        <v>22</v>
      </c>
      <c r="J5835" t="s">
        <v>20581</v>
      </c>
      <c r="K5835">
        <v>4243837</v>
      </c>
    </row>
    <row r="5836" spans="1:11" x14ac:dyDescent="0.3">
      <c r="A5836">
        <v>2294</v>
      </c>
      <c r="B5836" t="s">
        <v>8900</v>
      </c>
      <c r="C5836" t="s">
        <v>14684</v>
      </c>
      <c r="D5836" t="s">
        <v>34</v>
      </c>
      <c r="E5836" t="s">
        <v>14360</v>
      </c>
      <c r="F5836">
        <v>6275</v>
      </c>
      <c r="G5836" t="s">
        <v>96</v>
      </c>
      <c r="H5836">
        <v>250</v>
      </c>
      <c r="I5836" t="s">
        <v>24</v>
      </c>
      <c r="J5836" t="s">
        <v>20582</v>
      </c>
      <c r="K5836">
        <v>3894851</v>
      </c>
    </row>
    <row r="5837" spans="1:11" x14ac:dyDescent="0.3">
      <c r="A5837">
        <v>2294</v>
      </c>
      <c r="B5837" t="s">
        <v>8818</v>
      </c>
      <c r="C5837" t="s">
        <v>14705</v>
      </c>
      <c r="D5837" t="s">
        <v>27</v>
      </c>
      <c r="E5837" t="s">
        <v>14359</v>
      </c>
      <c r="F5837">
        <v>6274</v>
      </c>
      <c r="G5837" t="s">
        <v>96</v>
      </c>
      <c r="H5837">
        <v>250</v>
      </c>
      <c r="I5837" t="s">
        <v>24</v>
      </c>
      <c r="J5837" t="s">
        <v>20583</v>
      </c>
      <c r="K5837">
        <v>3894852</v>
      </c>
    </row>
    <row r="5838" spans="1:11" x14ac:dyDescent="0.3">
      <c r="A5838">
        <v>2459</v>
      </c>
      <c r="B5838" t="s">
        <v>5505</v>
      </c>
      <c r="C5838" t="s">
        <v>14774</v>
      </c>
      <c r="D5838" t="s">
        <v>30</v>
      </c>
      <c r="E5838" t="s">
        <v>14363</v>
      </c>
      <c r="F5838">
        <v>52711</v>
      </c>
      <c r="G5838" t="s">
        <v>42</v>
      </c>
      <c r="H5838">
        <v>225</v>
      </c>
      <c r="I5838" t="s">
        <v>21</v>
      </c>
      <c r="J5838" t="s">
        <v>20584</v>
      </c>
      <c r="K5838">
        <v>4374095</v>
      </c>
    </row>
    <row r="5839" spans="1:11" x14ac:dyDescent="0.3">
      <c r="A5839">
        <v>145</v>
      </c>
      <c r="B5839" t="s">
        <v>3447</v>
      </c>
      <c r="C5839" t="s">
        <v>14753</v>
      </c>
      <c r="D5839" t="s">
        <v>28</v>
      </c>
      <c r="E5839" t="s">
        <v>14359</v>
      </c>
      <c r="F5839">
        <v>6274</v>
      </c>
      <c r="G5839" t="s">
        <v>350</v>
      </c>
      <c r="H5839">
        <v>298</v>
      </c>
      <c r="I5839" t="s">
        <v>21</v>
      </c>
      <c r="J5839" t="s">
        <v>20585</v>
      </c>
      <c r="K5839">
        <v>4426498</v>
      </c>
    </row>
    <row r="5840" spans="1:11" x14ac:dyDescent="0.3">
      <c r="A5840">
        <v>356</v>
      </c>
      <c r="B5840" t="s">
        <v>3095</v>
      </c>
      <c r="C5840" t="s">
        <v>14692</v>
      </c>
      <c r="D5840" t="s">
        <v>25</v>
      </c>
      <c r="E5840" t="s">
        <v>14364</v>
      </c>
      <c r="F5840">
        <v>6270</v>
      </c>
      <c r="G5840" t="s">
        <v>310</v>
      </c>
      <c r="H5840">
        <v>210</v>
      </c>
      <c r="I5840" t="s">
        <v>21</v>
      </c>
      <c r="J5840" t="s">
        <v>20586</v>
      </c>
      <c r="K5840">
        <v>4427172</v>
      </c>
    </row>
    <row r="5841" spans="1:11" x14ac:dyDescent="0.3">
      <c r="A5841">
        <v>2306</v>
      </c>
      <c r="B5841" t="s">
        <v>11872</v>
      </c>
      <c r="C5841" t="s">
        <v>14765</v>
      </c>
      <c r="D5841" t="s">
        <v>28</v>
      </c>
      <c r="E5841" t="s">
        <v>14372</v>
      </c>
      <c r="F5841">
        <v>6278</v>
      </c>
      <c r="G5841" t="s">
        <v>336</v>
      </c>
      <c r="H5841">
        <v>311</v>
      </c>
      <c r="I5841" t="s">
        <v>24</v>
      </c>
      <c r="J5841" t="s">
        <v>20587</v>
      </c>
      <c r="K5841">
        <v>3909120</v>
      </c>
    </row>
    <row r="5842" spans="1:11" x14ac:dyDescent="0.3">
      <c r="A5842">
        <v>84</v>
      </c>
      <c r="B5842" t="s">
        <v>3020</v>
      </c>
      <c r="C5842" t="s">
        <v>14775</v>
      </c>
      <c r="D5842" t="s">
        <v>28</v>
      </c>
      <c r="E5842" t="s">
        <v>14360</v>
      </c>
      <c r="F5842">
        <v>6275</v>
      </c>
      <c r="G5842" t="s">
        <v>71</v>
      </c>
      <c r="H5842">
        <v>301</v>
      </c>
      <c r="I5842" t="s">
        <v>21</v>
      </c>
      <c r="J5842" t="s">
        <v>20588</v>
      </c>
      <c r="K5842">
        <v>4371965</v>
      </c>
    </row>
    <row r="5843" spans="1:11" x14ac:dyDescent="0.3">
      <c r="A5843">
        <v>2711</v>
      </c>
      <c r="B5843" t="s">
        <v>13292</v>
      </c>
      <c r="C5843" t="s">
        <v>14705</v>
      </c>
      <c r="D5843" t="s">
        <v>33</v>
      </c>
      <c r="E5843" t="s">
        <v>14363</v>
      </c>
      <c r="F5843">
        <v>52711</v>
      </c>
      <c r="G5843" t="s">
        <v>116</v>
      </c>
      <c r="H5843">
        <v>190</v>
      </c>
      <c r="I5843" t="s">
        <v>23</v>
      </c>
      <c r="J5843" t="s">
        <v>20589</v>
      </c>
      <c r="K5843">
        <v>4362242</v>
      </c>
    </row>
    <row r="5844" spans="1:11" x14ac:dyDescent="0.3">
      <c r="A5844">
        <v>2294</v>
      </c>
      <c r="B5844" t="s">
        <v>8866</v>
      </c>
      <c r="C5844" t="s">
        <v>14690</v>
      </c>
      <c r="D5844" t="s">
        <v>30</v>
      </c>
      <c r="E5844" t="s">
        <v>14359</v>
      </c>
      <c r="F5844">
        <v>6274</v>
      </c>
      <c r="G5844" t="s">
        <v>64</v>
      </c>
      <c r="H5844">
        <v>235</v>
      </c>
      <c r="I5844" t="s">
        <v>22</v>
      </c>
      <c r="J5844" t="s">
        <v>20590</v>
      </c>
      <c r="K5844">
        <v>4036141</v>
      </c>
    </row>
    <row r="5845" spans="1:11" x14ac:dyDescent="0.3">
      <c r="A5845">
        <v>2459</v>
      </c>
      <c r="B5845" t="s">
        <v>5512</v>
      </c>
      <c r="C5845" t="s">
        <v>14715</v>
      </c>
      <c r="D5845" t="s">
        <v>30</v>
      </c>
      <c r="E5845" t="s">
        <v>14361</v>
      </c>
      <c r="F5845">
        <v>6272</v>
      </c>
      <c r="G5845" t="s">
        <v>38</v>
      </c>
      <c r="H5845">
        <v>205</v>
      </c>
      <c r="I5845" t="s">
        <v>21</v>
      </c>
      <c r="J5845" t="s">
        <v>20591</v>
      </c>
      <c r="K5845">
        <v>4428309</v>
      </c>
    </row>
    <row r="5846" spans="1:11" x14ac:dyDescent="0.3">
      <c r="A5846">
        <v>2459</v>
      </c>
      <c r="B5846" t="s">
        <v>5528</v>
      </c>
      <c r="C5846" t="s">
        <v>14690</v>
      </c>
      <c r="D5846" t="s">
        <v>304</v>
      </c>
      <c r="E5846" t="s">
        <v>14361</v>
      </c>
      <c r="F5846">
        <v>6272</v>
      </c>
      <c r="G5846" t="s">
        <v>44</v>
      </c>
      <c r="H5846">
        <v>185</v>
      </c>
      <c r="I5846" t="s">
        <v>21</v>
      </c>
      <c r="J5846" t="s">
        <v>20592</v>
      </c>
      <c r="K5846">
        <v>4569281</v>
      </c>
    </row>
    <row r="5847" spans="1:11" x14ac:dyDescent="0.3">
      <c r="A5847">
        <v>135</v>
      </c>
      <c r="B5847" t="s">
        <v>6475</v>
      </c>
      <c r="C5847" t="s">
        <v>14686</v>
      </c>
      <c r="D5847" t="s">
        <v>29</v>
      </c>
      <c r="E5847" t="s">
        <v>14359</v>
      </c>
      <c r="F5847">
        <v>6274</v>
      </c>
      <c r="G5847" t="s">
        <v>86</v>
      </c>
      <c r="H5847">
        <v>295</v>
      </c>
      <c r="I5847" t="s">
        <v>23</v>
      </c>
      <c r="J5847" t="s">
        <v>20593</v>
      </c>
      <c r="K5847">
        <v>4240748</v>
      </c>
    </row>
    <row r="5848" spans="1:11" x14ac:dyDescent="0.3">
      <c r="A5848">
        <v>2294</v>
      </c>
      <c r="B5848" t="s">
        <v>8849</v>
      </c>
      <c r="C5848" t="s">
        <v>14701</v>
      </c>
      <c r="D5848" t="s">
        <v>29</v>
      </c>
      <c r="E5848" t="s">
        <v>14364</v>
      </c>
      <c r="F5848">
        <v>6270</v>
      </c>
      <c r="G5848" t="s">
        <v>80</v>
      </c>
      <c r="H5848">
        <v>294</v>
      </c>
      <c r="I5848" t="s">
        <v>21</v>
      </c>
      <c r="J5848" t="s">
        <v>20594</v>
      </c>
      <c r="K5848">
        <v>4360511</v>
      </c>
    </row>
    <row r="5849" spans="1:11" x14ac:dyDescent="0.3">
      <c r="A5849">
        <v>153</v>
      </c>
      <c r="B5849" t="s">
        <v>10028</v>
      </c>
      <c r="C5849" t="s">
        <v>14742</v>
      </c>
      <c r="D5849" t="s">
        <v>27</v>
      </c>
      <c r="E5849" t="s">
        <v>14365</v>
      </c>
      <c r="F5849">
        <v>6273</v>
      </c>
      <c r="G5849" t="s">
        <v>274</v>
      </c>
      <c r="H5849">
        <v>255</v>
      </c>
      <c r="I5849" t="s">
        <v>22</v>
      </c>
      <c r="J5849" t="s">
        <v>20595</v>
      </c>
      <c r="K5849">
        <v>4037533</v>
      </c>
    </row>
    <row r="5850" spans="1:11" x14ac:dyDescent="0.3">
      <c r="A5850">
        <v>356</v>
      </c>
      <c r="B5850" t="s">
        <v>3167</v>
      </c>
      <c r="C5850" t="s">
        <v>14702</v>
      </c>
      <c r="D5850" t="s">
        <v>31</v>
      </c>
      <c r="E5850" t="s">
        <v>14362</v>
      </c>
      <c r="F5850">
        <v>52710</v>
      </c>
      <c r="G5850" t="s">
        <v>44</v>
      </c>
      <c r="H5850">
        <v>185</v>
      </c>
      <c r="I5850" t="s">
        <v>24</v>
      </c>
      <c r="J5850" t="s">
        <v>20596</v>
      </c>
      <c r="K5850">
        <v>4240544</v>
      </c>
    </row>
    <row r="5851" spans="1:11" x14ac:dyDescent="0.3">
      <c r="A5851">
        <v>2294</v>
      </c>
      <c r="B5851" t="s">
        <v>8785</v>
      </c>
      <c r="C5851" t="s">
        <v>14716</v>
      </c>
      <c r="D5851" t="s">
        <v>25</v>
      </c>
      <c r="E5851" t="s">
        <v>14369</v>
      </c>
      <c r="F5851">
        <v>5279</v>
      </c>
      <c r="G5851" t="s">
        <v>57</v>
      </c>
      <c r="H5851">
        <v>182</v>
      </c>
      <c r="I5851" t="s">
        <v>21</v>
      </c>
      <c r="J5851" t="s">
        <v>20597</v>
      </c>
      <c r="K5851">
        <v>4569459</v>
      </c>
    </row>
    <row r="5852" spans="1:11" x14ac:dyDescent="0.3">
      <c r="A5852">
        <v>2567</v>
      </c>
      <c r="B5852" t="s">
        <v>5781</v>
      </c>
      <c r="C5852" t="s">
        <v>14727</v>
      </c>
      <c r="D5852" t="s">
        <v>304</v>
      </c>
      <c r="E5852" t="s">
        <v>14364</v>
      </c>
      <c r="F5852">
        <v>6270</v>
      </c>
      <c r="G5852" t="s">
        <v>278</v>
      </c>
      <c r="H5852">
        <v>216</v>
      </c>
      <c r="I5852" t="s">
        <v>24</v>
      </c>
      <c r="J5852" t="s">
        <v>20598</v>
      </c>
      <c r="K5852">
        <v>3917617</v>
      </c>
    </row>
    <row r="5853" spans="1:11" x14ac:dyDescent="0.3">
      <c r="A5853">
        <v>349</v>
      </c>
      <c r="B5853" t="s">
        <v>991</v>
      </c>
      <c r="C5853" t="s">
        <v>14690</v>
      </c>
      <c r="D5853" t="s">
        <v>34</v>
      </c>
      <c r="E5853" t="s">
        <v>14361</v>
      </c>
      <c r="F5853">
        <v>6272</v>
      </c>
      <c r="G5853" t="s">
        <v>42</v>
      </c>
      <c r="H5853">
        <v>225</v>
      </c>
      <c r="I5853" t="s">
        <v>21</v>
      </c>
      <c r="J5853" t="s">
        <v>20599</v>
      </c>
      <c r="K5853">
        <v>4430553</v>
      </c>
    </row>
    <row r="5854" spans="1:11" x14ac:dyDescent="0.3">
      <c r="A5854">
        <v>127</v>
      </c>
      <c r="B5854" t="s">
        <v>12267</v>
      </c>
      <c r="C5854" t="s">
        <v>14719</v>
      </c>
      <c r="D5854" t="s">
        <v>20</v>
      </c>
      <c r="E5854" t="s">
        <v>14361</v>
      </c>
      <c r="F5854">
        <v>6272</v>
      </c>
      <c r="G5854" t="s">
        <v>55</v>
      </c>
      <c r="H5854">
        <v>197</v>
      </c>
      <c r="I5854" t="s">
        <v>21</v>
      </c>
      <c r="J5854" t="s">
        <v>20600</v>
      </c>
      <c r="K5854">
        <v>4430590</v>
      </c>
    </row>
    <row r="5855" spans="1:11" x14ac:dyDescent="0.3">
      <c r="A5855">
        <v>356</v>
      </c>
      <c r="B5855" t="s">
        <v>3124</v>
      </c>
      <c r="C5855" t="s">
        <v>14749</v>
      </c>
      <c r="D5855" t="s">
        <v>28</v>
      </c>
      <c r="E5855" t="s">
        <v>14364</v>
      </c>
      <c r="F5855">
        <v>6270</v>
      </c>
      <c r="G5855" t="s">
        <v>76</v>
      </c>
      <c r="H5855">
        <v>270</v>
      </c>
      <c r="I5855" t="s">
        <v>21</v>
      </c>
      <c r="J5855" t="s">
        <v>20601</v>
      </c>
      <c r="K5855">
        <v>4360392</v>
      </c>
    </row>
    <row r="5856" spans="1:11" x14ac:dyDescent="0.3">
      <c r="A5856">
        <v>41</v>
      </c>
      <c r="B5856" t="s">
        <v>9591</v>
      </c>
      <c r="C5856" t="s">
        <v>14728</v>
      </c>
      <c r="D5856" t="s">
        <v>26</v>
      </c>
      <c r="E5856" t="s">
        <v>14363</v>
      </c>
      <c r="F5856">
        <v>52711</v>
      </c>
      <c r="G5856" t="s">
        <v>113</v>
      </c>
      <c r="H5856">
        <v>180</v>
      </c>
      <c r="I5856" t="s">
        <v>22</v>
      </c>
      <c r="J5856" t="s">
        <v>20602</v>
      </c>
      <c r="K5856">
        <v>4044095</v>
      </c>
    </row>
    <row r="5857" spans="1:11" x14ac:dyDescent="0.3">
      <c r="A5857">
        <v>26</v>
      </c>
      <c r="B5857" t="s">
        <v>8454</v>
      </c>
      <c r="C5857" t="s">
        <v>14693</v>
      </c>
      <c r="D5857" t="s">
        <v>32</v>
      </c>
      <c r="E5857" t="s">
        <v>14369</v>
      </c>
      <c r="F5857">
        <v>5279</v>
      </c>
      <c r="G5857" t="s">
        <v>47</v>
      </c>
      <c r="H5857">
        <v>174</v>
      </c>
      <c r="I5857" t="s">
        <v>21</v>
      </c>
      <c r="J5857" t="s">
        <v>20603</v>
      </c>
      <c r="K5857">
        <v>4367183</v>
      </c>
    </row>
    <row r="5858" spans="1:11" x14ac:dyDescent="0.3">
      <c r="A5858">
        <v>259</v>
      </c>
      <c r="B5858" t="s">
        <v>11281</v>
      </c>
      <c r="C5858" t="s">
        <v>14724</v>
      </c>
      <c r="D5858" t="s">
        <v>20</v>
      </c>
      <c r="E5858" t="s">
        <v>14359</v>
      </c>
      <c r="F5858">
        <v>6274</v>
      </c>
      <c r="G5858" t="s">
        <v>39</v>
      </c>
      <c r="H5858">
        <v>245</v>
      </c>
      <c r="I5858" t="s">
        <v>21</v>
      </c>
      <c r="J5858" t="s">
        <v>20604</v>
      </c>
      <c r="K5858">
        <v>4361959</v>
      </c>
    </row>
    <row r="5859" spans="1:11" x14ac:dyDescent="0.3">
      <c r="A5859">
        <v>23</v>
      </c>
      <c r="B5859" t="s">
        <v>11433</v>
      </c>
      <c r="C5859" t="s">
        <v>14691</v>
      </c>
      <c r="D5859" t="s">
        <v>28</v>
      </c>
      <c r="E5859" t="s">
        <v>14368</v>
      </c>
      <c r="F5859">
        <v>6276</v>
      </c>
      <c r="G5859" t="s">
        <v>82</v>
      </c>
      <c r="H5859">
        <v>305</v>
      </c>
      <c r="I5859" t="s">
        <v>24</v>
      </c>
      <c r="J5859" t="s">
        <v>20605</v>
      </c>
      <c r="K5859">
        <v>3728288</v>
      </c>
    </row>
    <row r="5860" spans="1:11" x14ac:dyDescent="0.3">
      <c r="A5860">
        <v>127</v>
      </c>
      <c r="B5860" t="s">
        <v>12337</v>
      </c>
      <c r="C5860" t="s">
        <v>14701</v>
      </c>
      <c r="D5860" t="s">
        <v>295</v>
      </c>
      <c r="E5860" t="s">
        <v>14359</v>
      </c>
      <c r="F5860">
        <v>6274</v>
      </c>
      <c r="G5860" t="s">
        <v>91</v>
      </c>
      <c r="H5860">
        <v>303</v>
      </c>
      <c r="I5860" t="s">
        <v>24</v>
      </c>
      <c r="J5860" t="s">
        <v>20606</v>
      </c>
      <c r="K5860">
        <v>3929834</v>
      </c>
    </row>
    <row r="5861" spans="1:11" x14ac:dyDescent="0.3">
      <c r="A5861">
        <v>2459</v>
      </c>
      <c r="B5861" t="s">
        <v>5441</v>
      </c>
      <c r="C5861" t="s">
        <v>14680</v>
      </c>
      <c r="D5861" t="s">
        <v>25</v>
      </c>
      <c r="E5861" t="s">
        <v>14370</v>
      </c>
      <c r="F5861">
        <v>5278</v>
      </c>
      <c r="G5861" t="s">
        <v>113</v>
      </c>
      <c r="H5861">
        <v>180</v>
      </c>
      <c r="I5861" t="s">
        <v>21</v>
      </c>
      <c r="J5861" t="s">
        <v>20607</v>
      </c>
      <c r="K5861">
        <v>4374109</v>
      </c>
    </row>
    <row r="5862" spans="1:11" x14ac:dyDescent="0.3">
      <c r="A5862">
        <v>77</v>
      </c>
      <c r="B5862" t="s">
        <v>12811</v>
      </c>
      <c r="C5862" t="s">
        <v>14726</v>
      </c>
      <c r="D5862" t="s">
        <v>26</v>
      </c>
      <c r="E5862" t="s">
        <v>14362</v>
      </c>
      <c r="F5862">
        <v>52710</v>
      </c>
      <c r="G5862" t="s">
        <v>59</v>
      </c>
      <c r="H5862">
        <v>183</v>
      </c>
      <c r="I5862" t="s">
        <v>21</v>
      </c>
      <c r="J5862" t="s">
        <v>20608</v>
      </c>
      <c r="K5862">
        <v>4361278</v>
      </c>
    </row>
    <row r="5863" spans="1:11" x14ac:dyDescent="0.3">
      <c r="A5863">
        <v>153</v>
      </c>
      <c r="B5863" t="s">
        <v>10063</v>
      </c>
      <c r="C5863" t="s">
        <v>14774</v>
      </c>
      <c r="D5863" t="s">
        <v>29</v>
      </c>
      <c r="E5863" t="s">
        <v>14365</v>
      </c>
      <c r="F5863">
        <v>6273</v>
      </c>
      <c r="G5863" t="s">
        <v>319</v>
      </c>
      <c r="H5863">
        <v>280</v>
      </c>
      <c r="I5863" t="s">
        <v>23</v>
      </c>
      <c r="J5863" t="s">
        <v>20609</v>
      </c>
      <c r="K5863">
        <v>4568682</v>
      </c>
    </row>
    <row r="5864" spans="1:11" x14ac:dyDescent="0.3">
      <c r="A5864">
        <v>2459</v>
      </c>
      <c r="B5864" t="s">
        <v>5503</v>
      </c>
      <c r="C5864" t="s">
        <v>14772</v>
      </c>
      <c r="D5864" t="s">
        <v>30</v>
      </c>
      <c r="E5864" t="s">
        <v>14361</v>
      </c>
      <c r="F5864">
        <v>6272</v>
      </c>
      <c r="G5864" t="s">
        <v>41</v>
      </c>
      <c r="H5864">
        <v>215</v>
      </c>
      <c r="I5864" t="s">
        <v>23</v>
      </c>
      <c r="J5864" t="s">
        <v>20610</v>
      </c>
      <c r="K5864">
        <v>4258564</v>
      </c>
    </row>
    <row r="5865" spans="1:11" x14ac:dyDescent="0.3">
      <c r="A5865">
        <v>356</v>
      </c>
      <c r="B5865" t="s">
        <v>3109</v>
      </c>
      <c r="C5865" t="s">
        <v>14724</v>
      </c>
      <c r="D5865" t="s">
        <v>26</v>
      </c>
      <c r="E5865" t="s">
        <v>14358</v>
      </c>
      <c r="F5865">
        <v>6271</v>
      </c>
      <c r="G5865" t="s">
        <v>38</v>
      </c>
      <c r="H5865">
        <v>205</v>
      </c>
      <c r="I5865" t="s">
        <v>22</v>
      </c>
      <c r="J5865" t="s">
        <v>20611</v>
      </c>
      <c r="K5865">
        <v>4240529</v>
      </c>
    </row>
    <row r="5866" spans="1:11" x14ac:dyDescent="0.3">
      <c r="A5866">
        <v>77</v>
      </c>
      <c r="B5866" t="s">
        <v>12809</v>
      </c>
      <c r="C5866" t="s">
        <v>14728</v>
      </c>
      <c r="D5866" t="s">
        <v>26</v>
      </c>
      <c r="E5866" t="s">
        <v>14364</v>
      </c>
      <c r="F5866">
        <v>6270</v>
      </c>
      <c r="G5866" t="s">
        <v>311</v>
      </c>
      <c r="H5866">
        <v>201</v>
      </c>
      <c r="I5866" t="s">
        <v>22</v>
      </c>
      <c r="J5866" t="s">
        <v>20612</v>
      </c>
      <c r="K5866">
        <v>4035654</v>
      </c>
    </row>
    <row r="5867" spans="1:11" x14ac:dyDescent="0.3">
      <c r="A5867">
        <v>235</v>
      </c>
      <c r="B5867" t="s">
        <v>9234</v>
      </c>
      <c r="C5867" t="s">
        <v>14687</v>
      </c>
      <c r="D5867" t="s">
        <v>32</v>
      </c>
      <c r="E5867" t="s">
        <v>14364</v>
      </c>
      <c r="F5867">
        <v>6270</v>
      </c>
      <c r="G5867" t="s">
        <v>116</v>
      </c>
      <c r="H5867">
        <v>190</v>
      </c>
      <c r="I5867" t="s">
        <v>22</v>
      </c>
      <c r="J5867" t="s">
        <v>20613</v>
      </c>
      <c r="K5867">
        <v>4243371</v>
      </c>
    </row>
    <row r="5868" spans="1:11" x14ac:dyDescent="0.3">
      <c r="A5868">
        <v>2006</v>
      </c>
      <c r="B5868" t="s">
        <v>709</v>
      </c>
      <c r="C5868" t="s">
        <v>14719</v>
      </c>
      <c r="D5868" t="s">
        <v>20</v>
      </c>
      <c r="E5868" t="s">
        <v>14361</v>
      </c>
      <c r="F5868">
        <v>6272</v>
      </c>
      <c r="G5868" t="s">
        <v>41</v>
      </c>
      <c r="H5868">
        <v>215</v>
      </c>
      <c r="I5868" t="s">
        <v>24</v>
      </c>
      <c r="J5868" t="s">
        <v>20614</v>
      </c>
      <c r="K5868">
        <v>4045002</v>
      </c>
    </row>
    <row r="5869" spans="1:11" x14ac:dyDescent="0.3">
      <c r="A5869">
        <v>2393</v>
      </c>
      <c r="B5869" t="s">
        <v>13444</v>
      </c>
      <c r="C5869" t="s">
        <v>14753</v>
      </c>
      <c r="D5869" t="s">
        <v>28</v>
      </c>
      <c r="E5869" t="s">
        <v>14360</v>
      </c>
      <c r="F5869">
        <v>6275</v>
      </c>
      <c r="G5869" t="s">
        <v>406</v>
      </c>
      <c r="H5869">
        <v>332</v>
      </c>
      <c r="I5869" t="s">
        <v>22</v>
      </c>
      <c r="J5869" t="s">
        <v>20615</v>
      </c>
      <c r="K5869">
        <v>4570495</v>
      </c>
    </row>
    <row r="5870" spans="1:11" x14ac:dyDescent="0.3">
      <c r="A5870">
        <v>2117</v>
      </c>
      <c r="B5870" t="s">
        <v>4183</v>
      </c>
      <c r="C5870" t="s">
        <v>14764</v>
      </c>
      <c r="D5870" t="s">
        <v>31</v>
      </c>
      <c r="E5870" t="s">
        <v>14363</v>
      </c>
      <c r="F5870">
        <v>52711</v>
      </c>
      <c r="G5870" t="s">
        <v>59</v>
      </c>
      <c r="H5870">
        <v>183</v>
      </c>
      <c r="I5870" t="s">
        <v>23</v>
      </c>
      <c r="J5870" t="s">
        <v>20616</v>
      </c>
      <c r="K5870">
        <v>4362568</v>
      </c>
    </row>
    <row r="5871" spans="1:11" x14ac:dyDescent="0.3">
      <c r="A5871">
        <v>2459</v>
      </c>
      <c r="B5871" t="s">
        <v>5517</v>
      </c>
      <c r="C5871" t="s">
        <v>14746</v>
      </c>
      <c r="D5871" t="s">
        <v>300</v>
      </c>
      <c r="E5871" t="s">
        <v>14364</v>
      </c>
      <c r="F5871">
        <v>6270</v>
      </c>
      <c r="G5871" t="s">
        <v>44</v>
      </c>
      <c r="H5871">
        <v>185</v>
      </c>
      <c r="I5871" t="s">
        <v>21</v>
      </c>
      <c r="J5871" t="s">
        <v>20617</v>
      </c>
      <c r="K5871">
        <v>4427307</v>
      </c>
    </row>
    <row r="5872" spans="1:11" x14ac:dyDescent="0.3">
      <c r="A5872">
        <v>218</v>
      </c>
      <c r="B5872" t="s">
        <v>6026</v>
      </c>
      <c r="C5872" t="s">
        <v>14759</v>
      </c>
      <c r="D5872" t="s">
        <v>34</v>
      </c>
      <c r="E5872" t="s">
        <v>14360</v>
      </c>
      <c r="F5872">
        <v>6275</v>
      </c>
      <c r="G5872" t="s">
        <v>314</v>
      </c>
      <c r="H5872">
        <v>285</v>
      </c>
      <c r="I5872" t="s">
        <v>21</v>
      </c>
      <c r="J5872" t="s">
        <v>20618</v>
      </c>
      <c r="K5872">
        <v>4568620</v>
      </c>
    </row>
    <row r="5873" spans="1:11" x14ac:dyDescent="0.3">
      <c r="A5873">
        <v>145</v>
      </c>
      <c r="B5873" t="s">
        <v>3459</v>
      </c>
      <c r="C5873" t="s">
        <v>14769</v>
      </c>
      <c r="D5873" t="s">
        <v>28</v>
      </c>
      <c r="E5873" t="s">
        <v>14360</v>
      </c>
      <c r="F5873">
        <v>6275</v>
      </c>
      <c r="G5873" t="s">
        <v>82</v>
      </c>
      <c r="H5873">
        <v>305</v>
      </c>
      <c r="I5873" t="s">
        <v>22</v>
      </c>
      <c r="J5873" t="s">
        <v>20619</v>
      </c>
      <c r="K5873">
        <v>4047660</v>
      </c>
    </row>
    <row r="5874" spans="1:11" x14ac:dyDescent="0.3">
      <c r="A5874">
        <v>97</v>
      </c>
      <c r="B5874" t="s">
        <v>12586</v>
      </c>
      <c r="C5874" t="s">
        <v>14764</v>
      </c>
      <c r="D5874" t="s">
        <v>32</v>
      </c>
      <c r="E5874" t="s">
        <v>14358</v>
      </c>
      <c r="F5874">
        <v>6271</v>
      </c>
      <c r="G5874" t="s">
        <v>44</v>
      </c>
      <c r="H5874">
        <v>185</v>
      </c>
      <c r="I5874" t="s">
        <v>23</v>
      </c>
      <c r="J5874" t="s">
        <v>20620</v>
      </c>
      <c r="K5874">
        <v>4277240</v>
      </c>
    </row>
    <row r="5875" spans="1:11" x14ac:dyDescent="0.3">
      <c r="A5875">
        <v>2459</v>
      </c>
      <c r="B5875" t="s">
        <v>5444</v>
      </c>
      <c r="C5875" t="s">
        <v>14684</v>
      </c>
      <c r="D5875" t="s">
        <v>26</v>
      </c>
      <c r="E5875" t="s">
        <v>14363</v>
      </c>
      <c r="F5875">
        <v>52711</v>
      </c>
      <c r="G5875" t="s">
        <v>113</v>
      </c>
      <c r="H5875">
        <v>180</v>
      </c>
      <c r="I5875" t="s">
        <v>22</v>
      </c>
      <c r="J5875" t="s">
        <v>20621</v>
      </c>
      <c r="K5875">
        <v>4039481</v>
      </c>
    </row>
    <row r="5876" spans="1:11" x14ac:dyDescent="0.3">
      <c r="A5876">
        <v>2711</v>
      </c>
      <c r="B5876" t="s">
        <v>13223</v>
      </c>
      <c r="C5876" t="s">
        <v>14733</v>
      </c>
      <c r="D5876" t="s">
        <v>27</v>
      </c>
      <c r="E5876" t="s">
        <v>14365</v>
      </c>
      <c r="F5876">
        <v>6273</v>
      </c>
      <c r="G5876" t="s">
        <v>64</v>
      </c>
      <c r="H5876">
        <v>235</v>
      </c>
      <c r="I5876" t="s">
        <v>21</v>
      </c>
      <c r="J5876" t="s">
        <v>20622</v>
      </c>
      <c r="K5876">
        <v>4362237</v>
      </c>
    </row>
    <row r="5877" spans="1:11" x14ac:dyDescent="0.3">
      <c r="A5877">
        <v>238</v>
      </c>
      <c r="B5877" t="s">
        <v>10831</v>
      </c>
      <c r="C5877" t="s">
        <v>14682</v>
      </c>
      <c r="D5877" t="s">
        <v>32</v>
      </c>
      <c r="E5877" t="s">
        <v>14362</v>
      </c>
      <c r="F5877">
        <v>52710</v>
      </c>
      <c r="G5877" t="s">
        <v>306</v>
      </c>
      <c r="H5877">
        <v>191</v>
      </c>
      <c r="I5877" t="s">
        <v>24</v>
      </c>
      <c r="J5877" t="s">
        <v>20623</v>
      </c>
      <c r="K5877">
        <v>4047349</v>
      </c>
    </row>
    <row r="5878" spans="1:11" x14ac:dyDescent="0.3">
      <c r="A5878">
        <v>2</v>
      </c>
      <c r="B5878" t="s">
        <v>1660</v>
      </c>
      <c r="C5878" t="s">
        <v>14731</v>
      </c>
      <c r="D5878" t="s">
        <v>26</v>
      </c>
      <c r="E5878" t="s">
        <v>14360</v>
      </c>
      <c r="F5878">
        <v>6275</v>
      </c>
      <c r="G5878" t="s">
        <v>102</v>
      </c>
      <c r="H5878">
        <v>228</v>
      </c>
      <c r="I5878" t="s">
        <v>24</v>
      </c>
      <c r="J5878" t="s">
        <v>20624</v>
      </c>
      <c r="K5878">
        <v>4242536</v>
      </c>
    </row>
    <row r="5879" spans="1:11" x14ac:dyDescent="0.3">
      <c r="A5879">
        <v>2294</v>
      </c>
      <c r="B5879" t="s">
        <v>8815</v>
      </c>
      <c r="C5879" t="s">
        <v>14696</v>
      </c>
      <c r="D5879" t="s">
        <v>27</v>
      </c>
      <c r="E5879" t="s">
        <v>14359</v>
      </c>
      <c r="F5879">
        <v>6274</v>
      </c>
      <c r="G5879" t="s">
        <v>69</v>
      </c>
      <c r="H5879">
        <v>242</v>
      </c>
      <c r="I5879" t="s">
        <v>21</v>
      </c>
      <c r="J5879" t="s">
        <v>20625</v>
      </c>
      <c r="K5879">
        <v>4430027</v>
      </c>
    </row>
    <row r="5880" spans="1:11" x14ac:dyDescent="0.3">
      <c r="A5880">
        <v>2294</v>
      </c>
      <c r="B5880" t="s">
        <v>8786</v>
      </c>
      <c r="C5880" t="s">
        <v>14729</v>
      </c>
      <c r="D5880" t="s">
        <v>25</v>
      </c>
      <c r="E5880" t="s">
        <v>14364</v>
      </c>
      <c r="F5880">
        <v>6270</v>
      </c>
      <c r="G5880" t="s">
        <v>310</v>
      </c>
      <c r="H5880">
        <v>210</v>
      </c>
      <c r="I5880" t="s">
        <v>21</v>
      </c>
      <c r="J5880" t="s">
        <v>20626</v>
      </c>
      <c r="K5880">
        <v>4360492</v>
      </c>
    </row>
    <row r="5881" spans="1:11" x14ac:dyDescent="0.3">
      <c r="A5881">
        <v>356</v>
      </c>
      <c r="B5881" t="s">
        <v>3155</v>
      </c>
      <c r="C5881" t="s">
        <v>14774</v>
      </c>
      <c r="D5881" t="s">
        <v>30</v>
      </c>
      <c r="E5881" t="s">
        <v>14364</v>
      </c>
      <c r="F5881">
        <v>6270</v>
      </c>
      <c r="G5881" t="s">
        <v>37</v>
      </c>
      <c r="H5881">
        <v>220</v>
      </c>
      <c r="I5881" t="s">
        <v>23</v>
      </c>
      <c r="J5881" t="s">
        <v>20627</v>
      </c>
      <c r="K5881">
        <v>4260373</v>
      </c>
    </row>
    <row r="5882" spans="1:11" x14ac:dyDescent="0.3">
      <c r="A5882">
        <v>66</v>
      </c>
      <c r="B5882" t="s">
        <v>6175</v>
      </c>
      <c r="C5882" t="s">
        <v>14770</v>
      </c>
      <c r="D5882" t="s">
        <v>28</v>
      </c>
      <c r="E5882" t="s">
        <v>14372</v>
      </c>
      <c r="F5882">
        <v>6278</v>
      </c>
      <c r="G5882" t="s">
        <v>291</v>
      </c>
      <c r="H5882">
        <v>310</v>
      </c>
      <c r="I5882" t="s">
        <v>22</v>
      </c>
      <c r="J5882" t="s">
        <v>20628</v>
      </c>
      <c r="K5882">
        <v>4035551</v>
      </c>
    </row>
    <row r="5883" spans="1:11" x14ac:dyDescent="0.3">
      <c r="A5883">
        <v>98</v>
      </c>
      <c r="B5883" t="s">
        <v>4564</v>
      </c>
      <c r="C5883" t="s">
        <v>14679</v>
      </c>
      <c r="D5883" t="s">
        <v>20</v>
      </c>
      <c r="E5883" t="s">
        <v>14360</v>
      </c>
      <c r="F5883">
        <v>6275</v>
      </c>
      <c r="G5883" t="s">
        <v>42</v>
      </c>
      <c r="H5883">
        <v>225</v>
      </c>
      <c r="I5883" t="s">
        <v>22</v>
      </c>
      <c r="J5883" t="s">
        <v>20629</v>
      </c>
      <c r="K5883">
        <v>4035998</v>
      </c>
    </row>
    <row r="5884" spans="1:11" x14ac:dyDescent="0.3">
      <c r="A5884">
        <v>2711</v>
      </c>
      <c r="B5884" t="s">
        <v>13201</v>
      </c>
      <c r="C5884" t="s">
        <v>14702</v>
      </c>
      <c r="D5884" t="s">
        <v>25</v>
      </c>
      <c r="E5884" t="s">
        <v>14369</v>
      </c>
      <c r="F5884">
        <v>5279</v>
      </c>
      <c r="G5884" t="s">
        <v>44</v>
      </c>
      <c r="H5884">
        <v>185</v>
      </c>
      <c r="I5884" t="s">
        <v>21</v>
      </c>
      <c r="J5884" t="s">
        <v>20630</v>
      </c>
      <c r="K5884">
        <v>4428732</v>
      </c>
    </row>
    <row r="5885" spans="1:11" x14ac:dyDescent="0.3">
      <c r="A5885">
        <v>2294</v>
      </c>
      <c r="B5885" t="s">
        <v>8874</v>
      </c>
      <c r="C5885" t="s">
        <v>14756</v>
      </c>
      <c r="D5885" t="s">
        <v>31</v>
      </c>
      <c r="E5885" t="s">
        <v>14363</v>
      </c>
      <c r="F5885">
        <v>52711</v>
      </c>
      <c r="G5885" t="s">
        <v>112</v>
      </c>
      <c r="H5885">
        <v>195</v>
      </c>
      <c r="I5885" t="s">
        <v>21</v>
      </c>
      <c r="J5885" t="s">
        <v>20631</v>
      </c>
      <c r="K5885">
        <v>4426882</v>
      </c>
    </row>
    <row r="5886" spans="1:11" x14ac:dyDescent="0.3">
      <c r="A5886">
        <v>328</v>
      </c>
      <c r="B5886" t="s">
        <v>7879</v>
      </c>
      <c r="C5886" t="s">
        <v>14724</v>
      </c>
      <c r="D5886" t="s">
        <v>304</v>
      </c>
      <c r="E5886" t="s">
        <v>14362</v>
      </c>
      <c r="F5886">
        <v>52710</v>
      </c>
      <c r="G5886" t="s">
        <v>112</v>
      </c>
      <c r="H5886">
        <v>195</v>
      </c>
      <c r="I5886" t="s">
        <v>22</v>
      </c>
      <c r="J5886" t="s">
        <v>20632</v>
      </c>
      <c r="K5886">
        <v>4374188</v>
      </c>
    </row>
    <row r="5887" spans="1:11" x14ac:dyDescent="0.3">
      <c r="A5887">
        <v>2459</v>
      </c>
      <c r="B5887" t="s">
        <v>5453</v>
      </c>
      <c r="C5887" t="s">
        <v>14752</v>
      </c>
      <c r="D5887" t="s">
        <v>26</v>
      </c>
      <c r="E5887" t="s">
        <v>14358</v>
      </c>
      <c r="F5887">
        <v>6271</v>
      </c>
      <c r="G5887" t="s">
        <v>112</v>
      </c>
      <c r="H5887">
        <v>195</v>
      </c>
      <c r="I5887" t="s">
        <v>24</v>
      </c>
      <c r="J5887" t="s">
        <v>20633</v>
      </c>
      <c r="K5887">
        <v>3921953</v>
      </c>
    </row>
    <row r="5888" spans="1:11" x14ac:dyDescent="0.3">
      <c r="A5888">
        <v>356</v>
      </c>
      <c r="B5888" t="s">
        <v>3170</v>
      </c>
      <c r="C5888" t="s">
        <v>14721</v>
      </c>
      <c r="D5888" t="s">
        <v>31</v>
      </c>
      <c r="E5888" t="s">
        <v>14363</v>
      </c>
      <c r="F5888">
        <v>52711</v>
      </c>
      <c r="G5888" t="s">
        <v>116</v>
      </c>
      <c r="H5888">
        <v>190</v>
      </c>
      <c r="I5888" t="s">
        <v>24</v>
      </c>
      <c r="J5888" t="s">
        <v>20634</v>
      </c>
      <c r="K5888">
        <v>4033805</v>
      </c>
    </row>
    <row r="5889" spans="1:11" x14ac:dyDescent="0.3">
      <c r="A5889">
        <v>103</v>
      </c>
      <c r="B5889" t="s">
        <v>1412</v>
      </c>
      <c r="C5889" t="s">
        <v>14751</v>
      </c>
      <c r="D5889" t="s">
        <v>32</v>
      </c>
      <c r="E5889" t="s">
        <v>14359</v>
      </c>
      <c r="F5889">
        <v>6274</v>
      </c>
      <c r="G5889" t="s">
        <v>119</v>
      </c>
      <c r="H5889">
        <v>230</v>
      </c>
      <c r="I5889" t="s">
        <v>21</v>
      </c>
      <c r="J5889" t="s">
        <v>20635</v>
      </c>
      <c r="K5889">
        <v>4374078</v>
      </c>
    </row>
    <row r="5890" spans="1:11" x14ac:dyDescent="0.3">
      <c r="A5890">
        <v>66</v>
      </c>
      <c r="B5890" t="s">
        <v>6201</v>
      </c>
      <c r="C5890" t="s">
        <v>14705</v>
      </c>
      <c r="D5890" t="s">
        <v>29</v>
      </c>
      <c r="E5890" t="s">
        <v>14359</v>
      </c>
      <c r="F5890">
        <v>6274</v>
      </c>
      <c r="G5890" t="s">
        <v>64</v>
      </c>
      <c r="H5890">
        <v>235</v>
      </c>
      <c r="I5890" t="s">
        <v>24</v>
      </c>
      <c r="J5890" t="s">
        <v>20636</v>
      </c>
      <c r="K5890">
        <v>4035542</v>
      </c>
    </row>
    <row r="5891" spans="1:11" x14ac:dyDescent="0.3">
      <c r="A5891">
        <v>2132</v>
      </c>
      <c r="B5891" t="s">
        <v>12092</v>
      </c>
      <c r="C5891" t="s">
        <v>14764</v>
      </c>
      <c r="D5891" t="s">
        <v>292</v>
      </c>
      <c r="E5891" t="s">
        <v>14359</v>
      </c>
      <c r="F5891">
        <v>6274</v>
      </c>
      <c r="G5891" t="s">
        <v>101</v>
      </c>
      <c r="H5891">
        <v>227</v>
      </c>
      <c r="I5891" t="s">
        <v>21</v>
      </c>
      <c r="J5891" t="s">
        <v>20637</v>
      </c>
      <c r="K5891">
        <v>4429759</v>
      </c>
    </row>
    <row r="5892" spans="1:11" x14ac:dyDescent="0.3">
      <c r="A5892">
        <v>349</v>
      </c>
      <c r="B5892" t="s">
        <v>827</v>
      </c>
      <c r="C5892" t="s">
        <v>14730</v>
      </c>
      <c r="D5892" t="s">
        <v>20</v>
      </c>
      <c r="E5892" t="s">
        <v>14364</v>
      </c>
      <c r="F5892">
        <v>6270</v>
      </c>
      <c r="G5892" t="s">
        <v>44</v>
      </c>
      <c r="H5892">
        <v>185</v>
      </c>
      <c r="I5892" t="s">
        <v>21</v>
      </c>
      <c r="J5892" t="s">
        <v>20638</v>
      </c>
      <c r="K5892">
        <v>4577304</v>
      </c>
    </row>
    <row r="5893" spans="1:11" x14ac:dyDescent="0.3">
      <c r="A5893">
        <v>9</v>
      </c>
      <c r="B5893" t="s">
        <v>615</v>
      </c>
      <c r="C5893" t="s">
        <v>14766</v>
      </c>
      <c r="D5893" t="s">
        <v>26</v>
      </c>
      <c r="E5893" t="s">
        <v>14365</v>
      </c>
      <c r="F5893">
        <v>6273</v>
      </c>
      <c r="G5893" t="s">
        <v>44</v>
      </c>
      <c r="H5893">
        <v>185</v>
      </c>
      <c r="I5893" t="s">
        <v>23</v>
      </c>
      <c r="J5893" t="s">
        <v>20639</v>
      </c>
      <c r="K5893">
        <v>4372661</v>
      </c>
    </row>
    <row r="5894" spans="1:11" x14ac:dyDescent="0.3">
      <c r="A5894">
        <v>2649</v>
      </c>
      <c r="B5894" t="s">
        <v>8527</v>
      </c>
      <c r="C5894" t="s">
        <v>14745</v>
      </c>
      <c r="D5894" t="s">
        <v>292</v>
      </c>
      <c r="E5894" t="s">
        <v>14365</v>
      </c>
      <c r="F5894">
        <v>6273</v>
      </c>
      <c r="G5894" t="s">
        <v>64</v>
      </c>
      <c r="H5894">
        <v>235</v>
      </c>
      <c r="I5894" t="s">
        <v>23</v>
      </c>
      <c r="J5894" t="s">
        <v>20640</v>
      </c>
      <c r="K5894">
        <v>4362298</v>
      </c>
    </row>
    <row r="5895" spans="1:11" x14ac:dyDescent="0.3">
      <c r="A5895">
        <v>356</v>
      </c>
      <c r="B5895" t="s">
        <v>3123</v>
      </c>
      <c r="C5895" t="s">
        <v>14754</v>
      </c>
      <c r="D5895" t="s">
        <v>28</v>
      </c>
      <c r="E5895" t="s">
        <v>14359</v>
      </c>
      <c r="F5895">
        <v>6274</v>
      </c>
      <c r="G5895" t="s">
        <v>93</v>
      </c>
      <c r="H5895">
        <v>290</v>
      </c>
      <c r="I5895" t="s">
        <v>21</v>
      </c>
      <c r="J5895" t="s">
        <v>20641</v>
      </c>
      <c r="K5895">
        <v>4569380</v>
      </c>
    </row>
    <row r="5896" spans="1:11" x14ac:dyDescent="0.3">
      <c r="A5896">
        <v>2751</v>
      </c>
      <c r="B5896" t="s">
        <v>10349</v>
      </c>
      <c r="C5896" t="s">
        <v>14733</v>
      </c>
      <c r="D5896" t="s">
        <v>33</v>
      </c>
      <c r="E5896" t="s">
        <v>14360</v>
      </c>
      <c r="F5896">
        <v>6275</v>
      </c>
      <c r="G5896" t="s">
        <v>117</v>
      </c>
      <c r="H5896">
        <v>221</v>
      </c>
      <c r="I5896" t="s">
        <v>22</v>
      </c>
      <c r="J5896" t="s">
        <v>20642</v>
      </c>
      <c r="K5896">
        <v>4240356</v>
      </c>
    </row>
    <row r="5897" spans="1:11" x14ac:dyDescent="0.3">
      <c r="A5897">
        <v>238</v>
      </c>
      <c r="B5897" t="s">
        <v>10794</v>
      </c>
      <c r="C5897" t="s">
        <v>14768</v>
      </c>
      <c r="D5897" t="s">
        <v>29</v>
      </c>
      <c r="E5897" t="s">
        <v>14365</v>
      </c>
      <c r="F5897">
        <v>6273</v>
      </c>
      <c r="G5897" t="s">
        <v>37</v>
      </c>
      <c r="H5897">
        <v>220</v>
      </c>
      <c r="I5897" t="s">
        <v>21</v>
      </c>
      <c r="J5897" t="s">
        <v>20643</v>
      </c>
      <c r="K5897">
        <v>4577534</v>
      </c>
    </row>
    <row r="5898" spans="1:11" x14ac:dyDescent="0.3">
      <c r="A5898">
        <v>135</v>
      </c>
      <c r="B5898" t="s">
        <v>6526</v>
      </c>
      <c r="C5898" t="s">
        <v>14682</v>
      </c>
      <c r="D5898" t="s">
        <v>33</v>
      </c>
      <c r="E5898" t="s">
        <v>14360</v>
      </c>
      <c r="F5898">
        <v>6275</v>
      </c>
      <c r="G5898" t="s">
        <v>311</v>
      </c>
      <c r="H5898">
        <v>201</v>
      </c>
      <c r="I5898" t="s">
        <v>21</v>
      </c>
      <c r="J5898" t="s">
        <v>20644</v>
      </c>
      <c r="K5898">
        <v>4569548</v>
      </c>
    </row>
    <row r="5899" spans="1:11" x14ac:dyDescent="0.3">
      <c r="A5899">
        <v>2711</v>
      </c>
      <c r="B5899" t="s">
        <v>14504</v>
      </c>
      <c r="C5899" t="s">
        <v>14753</v>
      </c>
      <c r="D5899" t="s">
        <v>28</v>
      </c>
      <c r="E5899" t="s">
        <v>14365</v>
      </c>
      <c r="F5899">
        <v>6273</v>
      </c>
      <c r="G5899" t="s">
        <v>314</v>
      </c>
      <c r="H5899">
        <v>285</v>
      </c>
      <c r="I5899" t="s">
        <v>23</v>
      </c>
      <c r="J5899" t="s">
        <v>14888</v>
      </c>
      <c r="K5899" t="e">
        <v>#N/A</v>
      </c>
    </row>
    <row r="5900" spans="1:11" x14ac:dyDescent="0.3">
      <c r="A5900">
        <v>2459</v>
      </c>
      <c r="B5900" t="s">
        <v>5514</v>
      </c>
      <c r="C5900" t="s">
        <v>14728</v>
      </c>
      <c r="D5900" t="s">
        <v>30</v>
      </c>
      <c r="E5900" t="s">
        <v>14358</v>
      </c>
      <c r="F5900">
        <v>6271</v>
      </c>
      <c r="G5900" t="s">
        <v>337</v>
      </c>
      <c r="H5900">
        <v>260</v>
      </c>
      <c r="I5900" t="s">
        <v>21</v>
      </c>
      <c r="J5900" t="s">
        <v>20645</v>
      </c>
      <c r="K5900">
        <v>4428714</v>
      </c>
    </row>
    <row r="5901" spans="1:11" x14ac:dyDescent="0.3">
      <c r="A5901">
        <v>2390</v>
      </c>
      <c r="B5901" t="s">
        <v>7036</v>
      </c>
      <c r="C5901" t="s">
        <v>14769</v>
      </c>
      <c r="D5901" t="s">
        <v>28</v>
      </c>
      <c r="E5901" t="s">
        <v>14359</v>
      </c>
      <c r="F5901">
        <v>6274</v>
      </c>
      <c r="G5901" t="s">
        <v>80</v>
      </c>
      <c r="H5901">
        <v>294</v>
      </c>
      <c r="I5901" t="s">
        <v>24</v>
      </c>
      <c r="J5901" t="s">
        <v>20646</v>
      </c>
      <c r="K5901">
        <v>3928540</v>
      </c>
    </row>
    <row r="5902" spans="1:11" x14ac:dyDescent="0.3">
      <c r="A5902">
        <v>356</v>
      </c>
      <c r="B5902" t="s">
        <v>1150</v>
      </c>
      <c r="C5902" t="s">
        <v>14708</v>
      </c>
      <c r="D5902" t="s">
        <v>31</v>
      </c>
      <c r="E5902" t="s">
        <v>14364</v>
      </c>
      <c r="F5902">
        <v>6270</v>
      </c>
      <c r="G5902" t="s">
        <v>45</v>
      </c>
      <c r="H5902">
        <v>200</v>
      </c>
      <c r="I5902" t="s">
        <v>22</v>
      </c>
      <c r="J5902" t="s">
        <v>20647</v>
      </c>
      <c r="K5902">
        <v>4240532</v>
      </c>
    </row>
    <row r="5903" spans="1:11" x14ac:dyDescent="0.3">
      <c r="A5903">
        <v>193</v>
      </c>
      <c r="B5903" t="s">
        <v>13583</v>
      </c>
      <c r="C5903" t="s">
        <v>14708</v>
      </c>
      <c r="D5903" t="s">
        <v>31</v>
      </c>
      <c r="E5903" t="s">
        <v>14363</v>
      </c>
      <c r="F5903">
        <v>52711</v>
      </c>
      <c r="G5903" t="s">
        <v>59</v>
      </c>
      <c r="H5903">
        <v>183</v>
      </c>
      <c r="I5903" t="s">
        <v>24</v>
      </c>
      <c r="J5903" t="s">
        <v>20648</v>
      </c>
      <c r="K5903">
        <v>4038968</v>
      </c>
    </row>
    <row r="5904" spans="1:11" x14ac:dyDescent="0.3">
      <c r="A5904">
        <v>142</v>
      </c>
      <c r="B5904" t="s">
        <v>14505</v>
      </c>
      <c r="C5904" t="s">
        <v>14770</v>
      </c>
      <c r="D5904" t="s">
        <v>28</v>
      </c>
      <c r="E5904" t="s">
        <v>14360</v>
      </c>
      <c r="F5904">
        <v>6275</v>
      </c>
      <c r="G5904" t="s">
        <v>358</v>
      </c>
      <c r="H5904">
        <v>330</v>
      </c>
      <c r="I5904" t="s">
        <v>24</v>
      </c>
      <c r="J5904" t="s">
        <v>14888</v>
      </c>
      <c r="K5904" t="e">
        <v>#N/A</v>
      </c>
    </row>
    <row r="5905" spans="1:11" x14ac:dyDescent="0.3">
      <c r="A5905">
        <v>193</v>
      </c>
      <c r="B5905" t="s">
        <v>13609</v>
      </c>
      <c r="C5905" t="s">
        <v>14761</v>
      </c>
      <c r="D5905" t="s">
        <v>34</v>
      </c>
      <c r="E5905" t="s">
        <v>14364</v>
      </c>
      <c r="F5905">
        <v>6270</v>
      </c>
      <c r="G5905" t="s">
        <v>96</v>
      </c>
      <c r="H5905">
        <v>250</v>
      </c>
      <c r="I5905" t="s">
        <v>22</v>
      </c>
      <c r="J5905" t="s">
        <v>20649</v>
      </c>
      <c r="K5905">
        <v>4038989</v>
      </c>
    </row>
    <row r="5906" spans="1:11" x14ac:dyDescent="0.3">
      <c r="A5906">
        <v>2711</v>
      </c>
      <c r="B5906" t="s">
        <v>13230</v>
      </c>
      <c r="C5906" t="s">
        <v>14695</v>
      </c>
      <c r="D5906" t="s">
        <v>385</v>
      </c>
      <c r="E5906" t="s">
        <v>14360</v>
      </c>
      <c r="F5906">
        <v>6275</v>
      </c>
      <c r="G5906" t="s">
        <v>334</v>
      </c>
      <c r="H5906">
        <v>300</v>
      </c>
      <c r="I5906" t="s">
        <v>23</v>
      </c>
      <c r="J5906" t="s">
        <v>20650</v>
      </c>
      <c r="K5906">
        <v>4240170</v>
      </c>
    </row>
    <row r="5907" spans="1:11" x14ac:dyDescent="0.3">
      <c r="A5907">
        <v>130</v>
      </c>
      <c r="B5907" t="s">
        <v>183</v>
      </c>
      <c r="C5907" t="s">
        <v>14765</v>
      </c>
      <c r="D5907" t="s">
        <v>28</v>
      </c>
      <c r="E5907" t="s">
        <v>14368</v>
      </c>
      <c r="F5907">
        <v>6276</v>
      </c>
      <c r="G5907" t="s">
        <v>81</v>
      </c>
      <c r="H5907">
        <v>316</v>
      </c>
      <c r="I5907" t="s">
        <v>21</v>
      </c>
      <c r="J5907" t="s">
        <v>20651</v>
      </c>
      <c r="K5907">
        <v>4427140</v>
      </c>
    </row>
    <row r="5908" spans="1:11" x14ac:dyDescent="0.3">
      <c r="A5908">
        <v>87</v>
      </c>
      <c r="B5908" t="s">
        <v>3576</v>
      </c>
      <c r="C5908" t="s">
        <v>14755</v>
      </c>
      <c r="D5908" t="s">
        <v>28</v>
      </c>
      <c r="E5908" t="s">
        <v>14365</v>
      </c>
      <c r="F5908">
        <v>6273</v>
      </c>
      <c r="G5908" t="s">
        <v>355</v>
      </c>
      <c r="H5908">
        <v>292</v>
      </c>
      <c r="I5908" t="s">
        <v>24</v>
      </c>
      <c r="J5908" t="s">
        <v>20652</v>
      </c>
      <c r="K5908">
        <v>3932439</v>
      </c>
    </row>
    <row r="5909" spans="1:11" x14ac:dyDescent="0.3">
      <c r="A5909">
        <v>2459</v>
      </c>
      <c r="B5909" t="s">
        <v>5465</v>
      </c>
      <c r="C5909" t="s">
        <v>14767</v>
      </c>
      <c r="D5909" t="s">
        <v>27</v>
      </c>
      <c r="E5909" t="s">
        <v>14365</v>
      </c>
      <c r="F5909">
        <v>6273</v>
      </c>
      <c r="G5909" t="s">
        <v>41</v>
      </c>
      <c r="H5909">
        <v>215</v>
      </c>
      <c r="I5909" t="s">
        <v>21</v>
      </c>
      <c r="J5909" t="s">
        <v>20653</v>
      </c>
      <c r="K5909">
        <v>4428643</v>
      </c>
    </row>
    <row r="5910" spans="1:11" x14ac:dyDescent="0.3">
      <c r="A5910">
        <v>77</v>
      </c>
      <c r="B5910" t="s">
        <v>12859</v>
      </c>
      <c r="C5910" t="s">
        <v>14700</v>
      </c>
      <c r="D5910" t="s">
        <v>30</v>
      </c>
      <c r="E5910" t="s">
        <v>14361</v>
      </c>
      <c r="F5910">
        <v>6272</v>
      </c>
      <c r="G5910" t="s">
        <v>299</v>
      </c>
      <c r="H5910">
        <v>223</v>
      </c>
      <c r="I5910" t="s">
        <v>22</v>
      </c>
      <c r="J5910" t="s">
        <v>20654</v>
      </c>
      <c r="K5910">
        <v>4260387</v>
      </c>
    </row>
    <row r="5911" spans="1:11" x14ac:dyDescent="0.3">
      <c r="A5911">
        <v>142</v>
      </c>
      <c r="B5911" t="s">
        <v>4302</v>
      </c>
      <c r="C5911" t="s">
        <v>14728</v>
      </c>
      <c r="D5911" t="s">
        <v>32</v>
      </c>
      <c r="E5911" t="s">
        <v>14361</v>
      </c>
      <c r="F5911">
        <v>6272</v>
      </c>
      <c r="G5911" t="s">
        <v>41</v>
      </c>
      <c r="H5911">
        <v>215</v>
      </c>
      <c r="I5911" t="s">
        <v>24</v>
      </c>
      <c r="J5911" t="s">
        <v>20655</v>
      </c>
      <c r="K5911">
        <v>4035098</v>
      </c>
    </row>
    <row r="5912" spans="1:11" x14ac:dyDescent="0.3">
      <c r="A5912">
        <v>194</v>
      </c>
      <c r="B5912" t="s">
        <v>7288</v>
      </c>
      <c r="C5912" t="s">
        <v>14712</v>
      </c>
      <c r="D5912" t="s">
        <v>30</v>
      </c>
      <c r="E5912" t="s">
        <v>14358</v>
      </c>
      <c r="F5912">
        <v>6271</v>
      </c>
      <c r="G5912" t="s">
        <v>106</v>
      </c>
      <c r="H5912">
        <v>232</v>
      </c>
      <c r="I5912" t="s">
        <v>22</v>
      </c>
      <c r="J5912" t="s">
        <v>20656</v>
      </c>
      <c r="K5912">
        <v>4040604</v>
      </c>
    </row>
    <row r="5913" spans="1:11" x14ac:dyDescent="0.3">
      <c r="A5913">
        <v>2294</v>
      </c>
      <c r="B5913" t="s">
        <v>8794</v>
      </c>
      <c r="C5913" t="s">
        <v>14704</v>
      </c>
      <c r="D5913" t="s">
        <v>276</v>
      </c>
      <c r="E5913" t="s">
        <v>14364</v>
      </c>
      <c r="F5913">
        <v>6270</v>
      </c>
      <c r="G5913" t="s">
        <v>69</v>
      </c>
      <c r="H5913">
        <v>242</v>
      </c>
      <c r="I5913" t="s">
        <v>21</v>
      </c>
      <c r="J5913" t="s">
        <v>20657</v>
      </c>
      <c r="K5913">
        <v>4360504</v>
      </c>
    </row>
    <row r="5914" spans="1:11" x14ac:dyDescent="0.3">
      <c r="A5914">
        <v>84</v>
      </c>
      <c r="B5914" t="s">
        <v>3008</v>
      </c>
      <c r="C5914" t="s">
        <v>14696</v>
      </c>
      <c r="D5914" t="s">
        <v>27</v>
      </c>
      <c r="E5914" t="s">
        <v>14360</v>
      </c>
      <c r="F5914">
        <v>6275</v>
      </c>
      <c r="G5914" t="s">
        <v>298</v>
      </c>
      <c r="H5914">
        <v>257</v>
      </c>
      <c r="I5914" t="s">
        <v>21</v>
      </c>
      <c r="J5914" t="s">
        <v>20658</v>
      </c>
      <c r="K5914">
        <v>4371969</v>
      </c>
    </row>
    <row r="5915" spans="1:11" x14ac:dyDescent="0.3">
      <c r="A5915">
        <v>135</v>
      </c>
      <c r="B5915" t="s">
        <v>6510</v>
      </c>
      <c r="C5915" t="s">
        <v>14733</v>
      </c>
      <c r="D5915" t="s">
        <v>31</v>
      </c>
      <c r="E5915" t="s">
        <v>14361</v>
      </c>
      <c r="F5915">
        <v>6272</v>
      </c>
      <c r="G5915" t="s">
        <v>38</v>
      </c>
      <c r="H5915">
        <v>205</v>
      </c>
      <c r="I5915" t="s">
        <v>21</v>
      </c>
      <c r="J5915" t="s">
        <v>20659</v>
      </c>
      <c r="K5915">
        <v>4430261</v>
      </c>
    </row>
    <row r="5916" spans="1:11" x14ac:dyDescent="0.3">
      <c r="A5916">
        <v>98</v>
      </c>
      <c r="B5916" t="s">
        <v>4609</v>
      </c>
      <c r="C5916" t="s">
        <v>14775</v>
      </c>
      <c r="D5916" t="s">
        <v>28</v>
      </c>
      <c r="E5916" t="s">
        <v>14361</v>
      </c>
      <c r="F5916">
        <v>6272</v>
      </c>
      <c r="G5916" t="s">
        <v>291</v>
      </c>
      <c r="H5916">
        <v>310</v>
      </c>
      <c r="I5916" t="s">
        <v>22</v>
      </c>
      <c r="J5916" t="s">
        <v>20660</v>
      </c>
      <c r="K5916">
        <v>4037570</v>
      </c>
    </row>
    <row r="5917" spans="1:11" x14ac:dyDescent="0.3">
      <c r="A5917">
        <v>2459</v>
      </c>
      <c r="B5917" t="s">
        <v>5451</v>
      </c>
      <c r="C5917" t="s">
        <v>14713</v>
      </c>
      <c r="D5917" t="s">
        <v>26</v>
      </c>
      <c r="E5917" t="s">
        <v>14364</v>
      </c>
      <c r="F5917">
        <v>6270</v>
      </c>
      <c r="G5917" t="s">
        <v>116</v>
      </c>
      <c r="H5917">
        <v>190</v>
      </c>
      <c r="I5917" t="s">
        <v>22</v>
      </c>
      <c r="J5917" t="s">
        <v>20661</v>
      </c>
      <c r="K5917">
        <v>4428345</v>
      </c>
    </row>
    <row r="5918" spans="1:11" x14ac:dyDescent="0.3">
      <c r="A5918">
        <v>2459</v>
      </c>
      <c r="B5918" t="s">
        <v>5519</v>
      </c>
      <c r="C5918" t="s">
        <v>14693</v>
      </c>
      <c r="D5918" t="s">
        <v>300</v>
      </c>
      <c r="E5918" t="s">
        <v>14363</v>
      </c>
      <c r="F5918">
        <v>52711</v>
      </c>
      <c r="G5918" t="s">
        <v>44</v>
      </c>
      <c r="H5918">
        <v>185</v>
      </c>
      <c r="I5918" t="s">
        <v>21</v>
      </c>
      <c r="J5918" t="s">
        <v>20662</v>
      </c>
      <c r="K5918">
        <v>4427442</v>
      </c>
    </row>
    <row r="5919" spans="1:11" x14ac:dyDescent="0.3">
      <c r="A5919">
        <v>356</v>
      </c>
      <c r="B5919" t="s">
        <v>3129</v>
      </c>
      <c r="C5919" t="s">
        <v>14710</v>
      </c>
      <c r="D5919" t="s">
        <v>28</v>
      </c>
      <c r="E5919" t="s">
        <v>14368</v>
      </c>
      <c r="F5919">
        <v>6276</v>
      </c>
      <c r="G5919" t="s">
        <v>73</v>
      </c>
      <c r="H5919">
        <v>320</v>
      </c>
      <c r="I5919" t="s">
        <v>22</v>
      </c>
      <c r="J5919" t="s">
        <v>20663</v>
      </c>
      <c r="K5919">
        <v>4240554</v>
      </c>
    </row>
    <row r="5920" spans="1:11" x14ac:dyDescent="0.3">
      <c r="A5920">
        <v>356</v>
      </c>
      <c r="B5920" t="s">
        <v>3121</v>
      </c>
      <c r="C5920" t="s">
        <v>14743</v>
      </c>
      <c r="D5920" t="s">
        <v>28</v>
      </c>
      <c r="E5920" t="s">
        <v>14359</v>
      </c>
      <c r="F5920">
        <v>6274</v>
      </c>
      <c r="G5920" t="s">
        <v>291</v>
      </c>
      <c r="H5920">
        <v>310</v>
      </c>
      <c r="I5920" t="s">
        <v>21</v>
      </c>
      <c r="J5920" t="s">
        <v>20664</v>
      </c>
      <c r="K5920">
        <v>4360402</v>
      </c>
    </row>
    <row r="5921" spans="1:11" x14ac:dyDescent="0.3">
      <c r="A5921">
        <v>2459</v>
      </c>
      <c r="B5921" t="s">
        <v>5508</v>
      </c>
      <c r="C5921" t="s">
        <v>14757</v>
      </c>
      <c r="D5921" t="s">
        <v>30</v>
      </c>
      <c r="E5921" t="s">
        <v>14358</v>
      </c>
      <c r="F5921">
        <v>6271</v>
      </c>
      <c r="G5921" t="s">
        <v>42</v>
      </c>
      <c r="H5921">
        <v>225</v>
      </c>
      <c r="I5921" t="s">
        <v>23</v>
      </c>
      <c r="J5921" t="s">
        <v>20665</v>
      </c>
      <c r="K5921">
        <v>4240888</v>
      </c>
    </row>
    <row r="5922" spans="1:11" x14ac:dyDescent="0.3">
      <c r="A5922">
        <v>2459</v>
      </c>
      <c r="B5922" t="s">
        <v>5496</v>
      </c>
      <c r="C5922" t="s">
        <v>14723</v>
      </c>
      <c r="D5922" t="s">
        <v>295</v>
      </c>
      <c r="E5922" t="s">
        <v>14358</v>
      </c>
      <c r="F5922">
        <v>6271</v>
      </c>
      <c r="G5922" t="s">
        <v>93</v>
      </c>
      <c r="H5922">
        <v>290</v>
      </c>
      <c r="I5922" t="s">
        <v>22</v>
      </c>
      <c r="J5922" t="s">
        <v>20666</v>
      </c>
      <c r="K5922">
        <v>4258567</v>
      </c>
    </row>
    <row r="5923" spans="1:11" x14ac:dyDescent="0.3">
      <c r="A5923">
        <v>2711</v>
      </c>
      <c r="B5923" t="s">
        <v>13254</v>
      </c>
      <c r="C5923" t="s">
        <v>14768</v>
      </c>
      <c r="D5923" t="s">
        <v>295</v>
      </c>
      <c r="E5923" t="s">
        <v>14365</v>
      </c>
      <c r="F5923">
        <v>6273</v>
      </c>
      <c r="G5923" t="s">
        <v>93</v>
      </c>
      <c r="H5923">
        <v>290</v>
      </c>
      <c r="I5923" t="s">
        <v>21</v>
      </c>
      <c r="J5923" t="s">
        <v>20667</v>
      </c>
      <c r="K5923">
        <v>4362250</v>
      </c>
    </row>
    <row r="5924" spans="1:11" x14ac:dyDescent="0.3">
      <c r="A5924">
        <v>130</v>
      </c>
      <c r="B5924" t="s">
        <v>170</v>
      </c>
      <c r="C5924" t="s">
        <v>14699</v>
      </c>
      <c r="D5924" t="s">
        <v>27</v>
      </c>
      <c r="E5924" t="s">
        <v>14368</v>
      </c>
      <c r="F5924">
        <v>6276</v>
      </c>
      <c r="G5924" t="s">
        <v>51</v>
      </c>
      <c r="H5924">
        <v>203</v>
      </c>
      <c r="I5924" t="s">
        <v>21</v>
      </c>
      <c r="J5924" t="s">
        <v>20668</v>
      </c>
      <c r="K5924">
        <v>4572056</v>
      </c>
    </row>
    <row r="5925" spans="1:11" x14ac:dyDescent="0.3">
      <c r="A5925">
        <v>77</v>
      </c>
      <c r="B5925" t="s">
        <v>12839</v>
      </c>
      <c r="C5925" t="s">
        <v>14711</v>
      </c>
      <c r="D5925" t="s">
        <v>29</v>
      </c>
      <c r="E5925" t="s">
        <v>14359</v>
      </c>
      <c r="F5925">
        <v>6274</v>
      </c>
      <c r="G5925" t="s">
        <v>291</v>
      </c>
      <c r="H5925">
        <v>310</v>
      </c>
      <c r="I5925" t="s">
        <v>21</v>
      </c>
      <c r="J5925" t="s">
        <v>20669</v>
      </c>
      <c r="K5925">
        <v>4361273</v>
      </c>
    </row>
    <row r="5926" spans="1:11" x14ac:dyDescent="0.3">
      <c r="A5926">
        <v>204</v>
      </c>
      <c r="B5926" t="s">
        <v>6366</v>
      </c>
      <c r="C5926" t="s">
        <v>14729</v>
      </c>
      <c r="D5926" t="s">
        <v>31</v>
      </c>
      <c r="E5926" t="s">
        <v>14369</v>
      </c>
      <c r="F5926">
        <v>5279</v>
      </c>
      <c r="G5926" t="s">
        <v>351</v>
      </c>
      <c r="H5926">
        <v>168</v>
      </c>
      <c r="I5926" t="s">
        <v>21</v>
      </c>
      <c r="J5926" t="s">
        <v>20670</v>
      </c>
      <c r="K5926">
        <v>4430433</v>
      </c>
    </row>
    <row r="5927" spans="1:11" x14ac:dyDescent="0.3">
      <c r="A5927">
        <v>2751</v>
      </c>
      <c r="B5927" t="s">
        <v>10252</v>
      </c>
      <c r="C5927" t="s">
        <v>14708</v>
      </c>
      <c r="D5927" t="s">
        <v>25</v>
      </c>
      <c r="E5927" t="s">
        <v>14364</v>
      </c>
      <c r="F5927">
        <v>6270</v>
      </c>
      <c r="G5927" t="s">
        <v>62</v>
      </c>
      <c r="H5927">
        <v>196</v>
      </c>
      <c r="I5927" t="s">
        <v>23</v>
      </c>
      <c r="J5927" t="s">
        <v>20671</v>
      </c>
      <c r="K5927">
        <v>4240350</v>
      </c>
    </row>
    <row r="5928" spans="1:11" x14ac:dyDescent="0.3">
      <c r="A5928">
        <v>276</v>
      </c>
      <c r="B5928" t="s">
        <v>13397</v>
      </c>
      <c r="C5928" t="s">
        <v>14689</v>
      </c>
      <c r="D5928" t="s">
        <v>34</v>
      </c>
      <c r="E5928" t="s">
        <v>14363</v>
      </c>
      <c r="F5928">
        <v>52711</v>
      </c>
      <c r="G5928" t="s">
        <v>112</v>
      </c>
      <c r="H5928">
        <v>195</v>
      </c>
      <c r="I5928" t="s">
        <v>23</v>
      </c>
      <c r="J5928" t="s">
        <v>20672</v>
      </c>
      <c r="K5928">
        <v>4261919</v>
      </c>
    </row>
    <row r="5929" spans="1:11" x14ac:dyDescent="0.3">
      <c r="A5929">
        <v>2711</v>
      </c>
      <c r="B5929" t="s">
        <v>13280</v>
      </c>
      <c r="C5929" t="s">
        <v>14772</v>
      </c>
      <c r="D5929" t="s">
        <v>304</v>
      </c>
      <c r="E5929" t="s">
        <v>14365</v>
      </c>
      <c r="F5929">
        <v>6273</v>
      </c>
      <c r="G5929" t="s">
        <v>42</v>
      </c>
      <c r="H5929">
        <v>225</v>
      </c>
      <c r="I5929" t="s">
        <v>23</v>
      </c>
      <c r="J5929" t="s">
        <v>20673</v>
      </c>
      <c r="K5929">
        <v>4362234</v>
      </c>
    </row>
    <row r="5930" spans="1:11" x14ac:dyDescent="0.3">
      <c r="A5930">
        <v>87</v>
      </c>
      <c r="B5930" t="s">
        <v>3583</v>
      </c>
      <c r="C5930" t="s">
        <v>14768</v>
      </c>
      <c r="D5930" t="s">
        <v>29</v>
      </c>
      <c r="E5930" t="s">
        <v>14360</v>
      </c>
      <c r="F5930">
        <v>6275</v>
      </c>
      <c r="G5930" t="s">
        <v>377</v>
      </c>
      <c r="H5930">
        <v>241</v>
      </c>
      <c r="I5930" t="s">
        <v>21</v>
      </c>
      <c r="J5930" t="s">
        <v>20674</v>
      </c>
      <c r="K5930">
        <v>4575520</v>
      </c>
    </row>
    <row r="5931" spans="1:11" x14ac:dyDescent="0.3">
      <c r="A5931">
        <v>84</v>
      </c>
      <c r="B5931" t="s">
        <v>2987</v>
      </c>
      <c r="C5931" t="s">
        <v>14764</v>
      </c>
      <c r="D5931" t="s">
        <v>25</v>
      </c>
      <c r="E5931" t="s">
        <v>14363</v>
      </c>
      <c r="F5931">
        <v>52711</v>
      </c>
      <c r="G5931" t="s">
        <v>55</v>
      </c>
      <c r="H5931">
        <v>197</v>
      </c>
      <c r="I5931" t="s">
        <v>23</v>
      </c>
      <c r="J5931" t="s">
        <v>20675</v>
      </c>
      <c r="K5931">
        <v>4360429</v>
      </c>
    </row>
    <row r="5932" spans="1:11" x14ac:dyDescent="0.3">
      <c r="A5932">
        <v>77</v>
      </c>
      <c r="B5932" t="s">
        <v>12789</v>
      </c>
      <c r="C5932" t="s">
        <v>14678</v>
      </c>
      <c r="D5932" t="s">
        <v>20</v>
      </c>
      <c r="E5932" t="s">
        <v>14361</v>
      </c>
      <c r="F5932">
        <v>6272</v>
      </c>
      <c r="G5932" t="s">
        <v>41</v>
      </c>
      <c r="H5932">
        <v>215</v>
      </c>
      <c r="I5932" t="s">
        <v>22</v>
      </c>
      <c r="J5932" t="s">
        <v>20676</v>
      </c>
      <c r="K5932">
        <v>4035633</v>
      </c>
    </row>
    <row r="5933" spans="1:11" x14ac:dyDescent="0.3">
      <c r="A5933">
        <v>195</v>
      </c>
      <c r="B5933" t="s">
        <v>5344</v>
      </c>
      <c r="C5933" t="s">
        <v>14767</v>
      </c>
      <c r="D5933" t="s">
        <v>27</v>
      </c>
      <c r="E5933" t="s">
        <v>14365</v>
      </c>
      <c r="F5933">
        <v>6273</v>
      </c>
      <c r="G5933" t="s">
        <v>119</v>
      </c>
      <c r="H5933">
        <v>230</v>
      </c>
      <c r="I5933" t="s">
        <v>21</v>
      </c>
      <c r="J5933" t="s">
        <v>20677</v>
      </c>
      <c r="K5933">
        <v>4362332</v>
      </c>
    </row>
    <row r="5934" spans="1:11" x14ac:dyDescent="0.3">
      <c r="A5934">
        <v>2132</v>
      </c>
      <c r="B5934" t="s">
        <v>12147</v>
      </c>
      <c r="C5934" t="s">
        <v>14686</v>
      </c>
      <c r="D5934" t="s">
        <v>32</v>
      </c>
      <c r="E5934" t="s">
        <v>14362</v>
      </c>
      <c r="F5934">
        <v>52710</v>
      </c>
      <c r="G5934" t="s">
        <v>309</v>
      </c>
      <c r="H5934">
        <v>175</v>
      </c>
      <c r="I5934" t="s">
        <v>21</v>
      </c>
      <c r="J5934" t="s">
        <v>20678</v>
      </c>
      <c r="K5934">
        <v>4569320</v>
      </c>
    </row>
    <row r="5935" spans="1:11" x14ac:dyDescent="0.3">
      <c r="A5935">
        <v>349</v>
      </c>
      <c r="B5935" t="s">
        <v>881</v>
      </c>
      <c r="C5935" t="s">
        <v>14743</v>
      </c>
      <c r="D5935" t="s">
        <v>28</v>
      </c>
      <c r="E5935" t="s">
        <v>14359</v>
      </c>
      <c r="F5935">
        <v>6274</v>
      </c>
      <c r="G5935" t="s">
        <v>98</v>
      </c>
      <c r="H5935">
        <v>277</v>
      </c>
      <c r="I5935" t="s">
        <v>21</v>
      </c>
      <c r="J5935" t="s">
        <v>20679</v>
      </c>
      <c r="K5935">
        <v>4577339</v>
      </c>
    </row>
    <row r="5936" spans="1:11" x14ac:dyDescent="0.3">
      <c r="A5936">
        <v>2509</v>
      </c>
      <c r="B5936" t="s">
        <v>6036</v>
      </c>
      <c r="C5936" t="s">
        <v>14722</v>
      </c>
      <c r="D5936" t="s">
        <v>25</v>
      </c>
      <c r="E5936" t="s">
        <v>14358</v>
      </c>
      <c r="F5936">
        <v>6271</v>
      </c>
      <c r="G5936" t="s">
        <v>64</v>
      </c>
      <c r="H5936">
        <v>235</v>
      </c>
      <c r="I5936" t="s">
        <v>21</v>
      </c>
      <c r="J5936" t="s">
        <v>20680</v>
      </c>
      <c r="K5936">
        <v>4372491</v>
      </c>
    </row>
    <row r="5937" spans="1:11" x14ac:dyDescent="0.3">
      <c r="A5937">
        <v>183</v>
      </c>
      <c r="B5937" t="s">
        <v>2804</v>
      </c>
      <c r="C5937" t="s">
        <v>14769</v>
      </c>
      <c r="D5937" t="s">
        <v>28</v>
      </c>
      <c r="E5937" t="s">
        <v>14365</v>
      </c>
      <c r="F5937">
        <v>6273</v>
      </c>
      <c r="G5937" t="s">
        <v>361</v>
      </c>
      <c r="H5937">
        <v>326</v>
      </c>
      <c r="I5937" t="s">
        <v>24</v>
      </c>
      <c r="J5937" t="s">
        <v>20681</v>
      </c>
      <c r="K5937">
        <v>3916467</v>
      </c>
    </row>
    <row r="5938" spans="1:11" x14ac:dyDescent="0.3">
      <c r="A5938">
        <v>2132</v>
      </c>
      <c r="B5938" t="s">
        <v>12093</v>
      </c>
      <c r="C5938" t="s">
        <v>14776</v>
      </c>
      <c r="D5938" t="s">
        <v>292</v>
      </c>
      <c r="E5938" t="s">
        <v>14358</v>
      </c>
      <c r="F5938">
        <v>6271</v>
      </c>
      <c r="G5938" t="s">
        <v>70</v>
      </c>
      <c r="H5938">
        <v>248</v>
      </c>
      <c r="I5938" t="s">
        <v>23</v>
      </c>
      <c r="J5938" t="s">
        <v>20682</v>
      </c>
      <c r="K5938">
        <v>4239108</v>
      </c>
    </row>
    <row r="5939" spans="1:11" x14ac:dyDescent="0.3">
      <c r="A5939">
        <v>2050</v>
      </c>
      <c r="B5939" t="s">
        <v>7153</v>
      </c>
      <c r="C5939" t="s">
        <v>14769</v>
      </c>
      <c r="D5939" t="s">
        <v>28</v>
      </c>
      <c r="E5939" t="s">
        <v>14365</v>
      </c>
      <c r="F5939">
        <v>6273</v>
      </c>
      <c r="G5939" t="s">
        <v>97</v>
      </c>
      <c r="H5939">
        <v>302</v>
      </c>
      <c r="I5939" t="s">
        <v>22</v>
      </c>
      <c r="J5939" t="s">
        <v>20683</v>
      </c>
      <c r="K5939">
        <v>4039215</v>
      </c>
    </row>
    <row r="5940" spans="1:11" x14ac:dyDescent="0.3">
      <c r="A5940">
        <v>2711</v>
      </c>
      <c r="B5940" t="s">
        <v>13224</v>
      </c>
      <c r="C5940" t="s">
        <v>14684</v>
      </c>
      <c r="D5940" t="s">
        <v>27</v>
      </c>
      <c r="E5940" t="s">
        <v>14368</v>
      </c>
      <c r="F5940">
        <v>6276</v>
      </c>
      <c r="G5940" t="s">
        <v>96</v>
      </c>
      <c r="H5940">
        <v>250</v>
      </c>
      <c r="I5940" t="s">
        <v>21</v>
      </c>
      <c r="J5940" t="s">
        <v>20684</v>
      </c>
      <c r="K5940">
        <v>4362248</v>
      </c>
    </row>
    <row r="5941" spans="1:11" x14ac:dyDescent="0.3">
      <c r="A5941">
        <v>2050</v>
      </c>
      <c r="B5941" t="s">
        <v>7115</v>
      </c>
      <c r="C5941" t="s">
        <v>14716</v>
      </c>
      <c r="D5941" t="s">
        <v>26</v>
      </c>
      <c r="E5941" t="s">
        <v>14363</v>
      </c>
      <c r="F5941">
        <v>52711</v>
      </c>
      <c r="G5941" t="s">
        <v>51</v>
      </c>
      <c r="H5941">
        <v>203</v>
      </c>
      <c r="I5941" t="s">
        <v>24</v>
      </c>
      <c r="J5941" t="s">
        <v>20685</v>
      </c>
      <c r="K5941">
        <v>4244719</v>
      </c>
    </row>
    <row r="5942" spans="1:11" x14ac:dyDescent="0.3">
      <c r="A5942">
        <v>87</v>
      </c>
      <c r="B5942" t="s">
        <v>3551</v>
      </c>
      <c r="C5942" t="s">
        <v>14733</v>
      </c>
      <c r="D5942" t="s">
        <v>26</v>
      </c>
      <c r="E5942" t="s">
        <v>14364</v>
      </c>
      <c r="F5942">
        <v>6270</v>
      </c>
      <c r="G5942" t="s">
        <v>116</v>
      </c>
      <c r="H5942">
        <v>190</v>
      </c>
      <c r="I5942" t="s">
        <v>24</v>
      </c>
      <c r="J5942" t="s">
        <v>20686</v>
      </c>
      <c r="K5942">
        <v>4046685</v>
      </c>
    </row>
    <row r="5943" spans="1:11" x14ac:dyDescent="0.3">
      <c r="A5943">
        <v>84</v>
      </c>
      <c r="B5943" t="s">
        <v>3081</v>
      </c>
      <c r="C5943" t="s">
        <v>14766</v>
      </c>
      <c r="D5943" t="s">
        <v>33</v>
      </c>
      <c r="E5943" t="s">
        <v>14361</v>
      </c>
      <c r="F5943">
        <v>6272</v>
      </c>
      <c r="G5943" t="s">
        <v>311</v>
      </c>
      <c r="H5943">
        <v>201</v>
      </c>
      <c r="I5943" t="s">
        <v>21</v>
      </c>
      <c r="J5943" t="s">
        <v>20687</v>
      </c>
      <c r="K5943">
        <v>4575439</v>
      </c>
    </row>
    <row r="5944" spans="1:11" x14ac:dyDescent="0.3">
      <c r="A5944">
        <v>87</v>
      </c>
      <c r="B5944" t="s">
        <v>3597</v>
      </c>
      <c r="C5944" t="s">
        <v>14729</v>
      </c>
      <c r="D5944" t="s">
        <v>30</v>
      </c>
      <c r="E5944" t="s">
        <v>14361</v>
      </c>
      <c r="F5944">
        <v>6272</v>
      </c>
      <c r="G5944" t="s">
        <v>101</v>
      </c>
      <c r="H5944">
        <v>227</v>
      </c>
      <c r="I5944" t="s">
        <v>24</v>
      </c>
      <c r="J5944" t="s">
        <v>20688</v>
      </c>
      <c r="K5944">
        <v>3932422</v>
      </c>
    </row>
    <row r="5945" spans="1:11" x14ac:dyDescent="0.3">
      <c r="A5945">
        <v>2509</v>
      </c>
      <c r="B5945" t="s">
        <v>6135</v>
      </c>
      <c r="C5945" t="s">
        <v>14759</v>
      </c>
      <c r="D5945" t="s">
        <v>34</v>
      </c>
      <c r="E5945" t="s">
        <v>14361</v>
      </c>
      <c r="F5945">
        <v>6272</v>
      </c>
      <c r="G5945" t="s">
        <v>39</v>
      </c>
      <c r="H5945">
        <v>245</v>
      </c>
      <c r="I5945" t="s">
        <v>21</v>
      </c>
      <c r="J5945" t="s">
        <v>20689</v>
      </c>
      <c r="K5945">
        <v>4570418</v>
      </c>
    </row>
    <row r="5946" spans="1:11" x14ac:dyDescent="0.3">
      <c r="A5946">
        <v>194</v>
      </c>
      <c r="B5946" t="s">
        <v>7232</v>
      </c>
      <c r="C5946" t="s">
        <v>14678</v>
      </c>
      <c r="D5946" t="s">
        <v>26</v>
      </c>
      <c r="E5946" t="s">
        <v>14361</v>
      </c>
      <c r="F5946">
        <v>6272</v>
      </c>
      <c r="G5946" t="s">
        <v>41</v>
      </c>
      <c r="H5946">
        <v>215</v>
      </c>
      <c r="I5946" t="s">
        <v>24</v>
      </c>
      <c r="J5946" t="s">
        <v>20690</v>
      </c>
      <c r="K5946">
        <v>4040623</v>
      </c>
    </row>
    <row r="5947" spans="1:11" x14ac:dyDescent="0.3">
      <c r="A5947">
        <v>84</v>
      </c>
      <c r="B5947" t="s">
        <v>3044</v>
      </c>
      <c r="C5947" t="s">
        <v>14725</v>
      </c>
      <c r="D5947" t="s">
        <v>29</v>
      </c>
      <c r="E5947" t="s">
        <v>14360</v>
      </c>
      <c r="F5947">
        <v>6275</v>
      </c>
      <c r="G5947" t="s">
        <v>96</v>
      </c>
      <c r="H5947">
        <v>250</v>
      </c>
      <c r="I5947" t="s">
        <v>21</v>
      </c>
      <c r="J5947" t="s">
        <v>20691</v>
      </c>
      <c r="K5947">
        <v>4427419</v>
      </c>
    </row>
    <row r="5948" spans="1:11" x14ac:dyDescent="0.3">
      <c r="A5948">
        <v>2050</v>
      </c>
      <c r="B5948" t="s">
        <v>7193</v>
      </c>
      <c r="C5948" t="s">
        <v>14725</v>
      </c>
      <c r="D5948" t="s">
        <v>304</v>
      </c>
      <c r="E5948" t="s">
        <v>14369</v>
      </c>
      <c r="F5948">
        <v>5279</v>
      </c>
      <c r="G5948" t="s">
        <v>302</v>
      </c>
      <c r="H5948">
        <v>181</v>
      </c>
      <c r="I5948" t="s">
        <v>21</v>
      </c>
      <c r="J5948" t="s">
        <v>20692</v>
      </c>
      <c r="K5948">
        <v>4569340</v>
      </c>
    </row>
    <row r="5949" spans="1:11" x14ac:dyDescent="0.3">
      <c r="A5949">
        <v>2655</v>
      </c>
      <c r="B5949" t="s">
        <v>7933</v>
      </c>
      <c r="C5949" t="s">
        <v>14695</v>
      </c>
      <c r="D5949" t="s">
        <v>28</v>
      </c>
      <c r="E5949" t="s">
        <v>14367</v>
      </c>
      <c r="F5949">
        <v>6277</v>
      </c>
      <c r="G5949" t="s">
        <v>335</v>
      </c>
      <c r="H5949">
        <v>315</v>
      </c>
      <c r="I5949" t="s">
        <v>24</v>
      </c>
      <c r="J5949" t="s">
        <v>20693</v>
      </c>
      <c r="K5949">
        <v>4037586</v>
      </c>
    </row>
    <row r="5950" spans="1:11" x14ac:dyDescent="0.3">
      <c r="A5950">
        <v>2050</v>
      </c>
      <c r="B5950" t="s">
        <v>7200</v>
      </c>
      <c r="C5950" t="s">
        <v>14720</v>
      </c>
      <c r="D5950" t="s">
        <v>304</v>
      </c>
      <c r="E5950" t="s">
        <v>14362</v>
      </c>
      <c r="F5950">
        <v>52710</v>
      </c>
      <c r="G5950" t="s">
        <v>38</v>
      </c>
      <c r="H5950">
        <v>205</v>
      </c>
      <c r="I5950" t="s">
        <v>23</v>
      </c>
      <c r="J5950" t="s">
        <v>20694</v>
      </c>
      <c r="K5950">
        <v>4239946</v>
      </c>
    </row>
    <row r="5951" spans="1:11" x14ac:dyDescent="0.3">
      <c r="A5951">
        <v>193</v>
      </c>
      <c r="B5951" t="s">
        <v>13539</v>
      </c>
      <c r="C5951" t="s">
        <v>14755</v>
      </c>
      <c r="D5951" t="s">
        <v>28</v>
      </c>
      <c r="E5951" t="s">
        <v>14368</v>
      </c>
      <c r="F5951">
        <v>6276</v>
      </c>
      <c r="G5951" t="s">
        <v>97</v>
      </c>
      <c r="H5951">
        <v>302</v>
      </c>
      <c r="I5951" t="s">
        <v>21</v>
      </c>
      <c r="J5951" t="s">
        <v>20695</v>
      </c>
      <c r="K5951">
        <v>4363161</v>
      </c>
    </row>
    <row r="5952" spans="1:11" x14ac:dyDescent="0.3">
      <c r="A5952">
        <v>77</v>
      </c>
      <c r="B5952" t="s">
        <v>12812</v>
      </c>
      <c r="C5952" t="s">
        <v>14747</v>
      </c>
      <c r="D5952" t="s">
        <v>26</v>
      </c>
      <c r="E5952" t="s">
        <v>14359</v>
      </c>
      <c r="F5952">
        <v>6274</v>
      </c>
      <c r="G5952" t="s">
        <v>41</v>
      </c>
      <c r="H5952">
        <v>215</v>
      </c>
      <c r="I5952" t="s">
        <v>24</v>
      </c>
      <c r="J5952" t="s">
        <v>20696</v>
      </c>
      <c r="K5952">
        <v>4035656</v>
      </c>
    </row>
    <row r="5953" spans="1:11" x14ac:dyDescent="0.3">
      <c r="A5953">
        <v>2711</v>
      </c>
      <c r="B5953" t="s">
        <v>13251</v>
      </c>
      <c r="C5953" t="s">
        <v>14723</v>
      </c>
      <c r="D5953" t="s">
        <v>295</v>
      </c>
      <c r="E5953" t="s">
        <v>14365</v>
      </c>
      <c r="F5953">
        <v>6273</v>
      </c>
      <c r="G5953" t="s">
        <v>93</v>
      </c>
      <c r="H5953">
        <v>290</v>
      </c>
      <c r="I5953" t="s">
        <v>21</v>
      </c>
      <c r="J5953" t="s">
        <v>20697</v>
      </c>
      <c r="K5953">
        <v>4362245</v>
      </c>
    </row>
    <row r="5954" spans="1:11" x14ac:dyDescent="0.3">
      <c r="A5954">
        <v>2050</v>
      </c>
      <c r="B5954" t="s">
        <v>7173</v>
      </c>
      <c r="C5954" t="s">
        <v>14721</v>
      </c>
      <c r="D5954" t="s">
        <v>30</v>
      </c>
      <c r="E5954" t="s">
        <v>14364</v>
      </c>
      <c r="F5954">
        <v>6270</v>
      </c>
      <c r="G5954" t="s">
        <v>119</v>
      </c>
      <c r="H5954">
        <v>230</v>
      </c>
      <c r="I5954" t="s">
        <v>22</v>
      </c>
      <c r="J5954" t="s">
        <v>20698</v>
      </c>
      <c r="K5954">
        <v>4039205</v>
      </c>
    </row>
    <row r="5955" spans="1:11" x14ac:dyDescent="0.3">
      <c r="A5955">
        <v>356</v>
      </c>
      <c r="B5955" t="s">
        <v>3087</v>
      </c>
      <c r="C5955" t="s">
        <v>14735</v>
      </c>
      <c r="D5955" t="s">
        <v>20</v>
      </c>
      <c r="E5955" t="s">
        <v>14360</v>
      </c>
      <c r="F5955">
        <v>6275</v>
      </c>
      <c r="G5955" t="s">
        <v>37</v>
      </c>
      <c r="H5955">
        <v>220</v>
      </c>
      <c r="I5955" t="s">
        <v>22</v>
      </c>
      <c r="J5955" t="s">
        <v>20699</v>
      </c>
      <c r="K5955">
        <v>4036262</v>
      </c>
    </row>
    <row r="5956" spans="1:11" x14ac:dyDescent="0.3">
      <c r="A5956">
        <v>97</v>
      </c>
      <c r="B5956" t="s">
        <v>9542</v>
      </c>
      <c r="C5956" t="s">
        <v>14760</v>
      </c>
      <c r="D5956" t="s">
        <v>28</v>
      </c>
      <c r="E5956" t="s">
        <v>14361</v>
      </c>
      <c r="F5956">
        <v>6272</v>
      </c>
      <c r="G5956" t="s">
        <v>319</v>
      </c>
      <c r="H5956">
        <v>280</v>
      </c>
      <c r="I5956" t="s">
        <v>23</v>
      </c>
      <c r="J5956" t="s">
        <v>20700</v>
      </c>
      <c r="K5956">
        <v>4568289</v>
      </c>
    </row>
    <row r="5957" spans="1:11" x14ac:dyDescent="0.3">
      <c r="A5957">
        <v>2509</v>
      </c>
      <c r="B5957" t="s">
        <v>6081</v>
      </c>
      <c r="C5957" t="s">
        <v>14749</v>
      </c>
      <c r="D5957" t="s">
        <v>29</v>
      </c>
      <c r="E5957" t="s">
        <v>14361</v>
      </c>
      <c r="F5957">
        <v>6272</v>
      </c>
      <c r="G5957" t="s">
        <v>339</v>
      </c>
      <c r="H5957">
        <v>265</v>
      </c>
      <c r="I5957" t="s">
        <v>21</v>
      </c>
      <c r="J5957" t="s">
        <v>20701</v>
      </c>
      <c r="K5957">
        <v>4372499</v>
      </c>
    </row>
    <row r="5958" spans="1:11" x14ac:dyDescent="0.3">
      <c r="A5958">
        <v>2459</v>
      </c>
      <c r="B5958" t="s">
        <v>5473</v>
      </c>
      <c r="C5958" t="s">
        <v>14749</v>
      </c>
      <c r="D5958" t="s">
        <v>28</v>
      </c>
      <c r="E5958" t="s">
        <v>14360</v>
      </c>
      <c r="F5958">
        <v>6275</v>
      </c>
      <c r="G5958" t="s">
        <v>334</v>
      </c>
      <c r="H5958">
        <v>300</v>
      </c>
      <c r="I5958" t="s">
        <v>22</v>
      </c>
      <c r="J5958" t="s">
        <v>20702</v>
      </c>
      <c r="K5958">
        <v>4039478</v>
      </c>
    </row>
    <row r="5959" spans="1:11" x14ac:dyDescent="0.3">
      <c r="A5959">
        <v>2050</v>
      </c>
      <c r="B5959" t="s">
        <v>7119</v>
      </c>
      <c r="C5959" t="s">
        <v>14734</v>
      </c>
      <c r="D5959" t="s">
        <v>26</v>
      </c>
      <c r="E5959" t="s">
        <v>14368</v>
      </c>
      <c r="F5959">
        <v>6276</v>
      </c>
      <c r="G5959" t="s">
        <v>102</v>
      </c>
      <c r="H5959">
        <v>228</v>
      </c>
      <c r="I5959" t="s">
        <v>24</v>
      </c>
      <c r="J5959" t="s">
        <v>20703</v>
      </c>
      <c r="K5959">
        <v>4261848</v>
      </c>
    </row>
    <row r="5960" spans="1:11" x14ac:dyDescent="0.3">
      <c r="A5960">
        <v>2509</v>
      </c>
      <c r="B5960" t="s">
        <v>6127</v>
      </c>
      <c r="C5960" t="s">
        <v>14715</v>
      </c>
      <c r="D5960" t="s">
        <v>304</v>
      </c>
      <c r="E5960" t="s">
        <v>14358</v>
      </c>
      <c r="F5960">
        <v>6271</v>
      </c>
      <c r="G5960" t="s">
        <v>310</v>
      </c>
      <c r="H5960">
        <v>210</v>
      </c>
      <c r="I5960" t="s">
        <v>22</v>
      </c>
      <c r="J5960" t="s">
        <v>20704</v>
      </c>
      <c r="K5960">
        <v>4047808</v>
      </c>
    </row>
    <row r="5961" spans="1:11" x14ac:dyDescent="0.3">
      <c r="A5961">
        <v>84</v>
      </c>
      <c r="B5961" t="s">
        <v>3012</v>
      </c>
      <c r="C5961" t="s">
        <v>14706</v>
      </c>
      <c r="D5961" t="s">
        <v>28</v>
      </c>
      <c r="E5961" t="s">
        <v>14368</v>
      </c>
      <c r="F5961">
        <v>6276</v>
      </c>
      <c r="G5961" t="s">
        <v>321</v>
      </c>
      <c r="H5961">
        <v>313</v>
      </c>
      <c r="I5961" t="s">
        <v>23</v>
      </c>
      <c r="J5961" t="s">
        <v>20705</v>
      </c>
      <c r="K5961">
        <v>4258252</v>
      </c>
    </row>
    <row r="5962" spans="1:11" x14ac:dyDescent="0.3">
      <c r="A5962">
        <v>276</v>
      </c>
      <c r="B5962" t="s">
        <v>13320</v>
      </c>
      <c r="C5962" t="s">
        <v>14747</v>
      </c>
      <c r="D5962" t="s">
        <v>26</v>
      </c>
      <c r="E5962" t="s">
        <v>14361</v>
      </c>
      <c r="F5962">
        <v>6272</v>
      </c>
      <c r="G5962" t="s">
        <v>114</v>
      </c>
      <c r="H5962">
        <v>176</v>
      </c>
      <c r="I5962" t="s">
        <v>21</v>
      </c>
      <c r="J5962" t="s">
        <v>20706</v>
      </c>
      <c r="K5962">
        <v>4428651</v>
      </c>
    </row>
    <row r="5963" spans="1:11" x14ac:dyDescent="0.3">
      <c r="A5963">
        <v>2050</v>
      </c>
      <c r="B5963" t="s">
        <v>7167</v>
      </c>
      <c r="C5963" t="s">
        <v>14697</v>
      </c>
      <c r="D5963" t="s">
        <v>30</v>
      </c>
      <c r="E5963" t="s">
        <v>14365</v>
      </c>
      <c r="F5963">
        <v>6273</v>
      </c>
      <c r="G5963" t="s">
        <v>299</v>
      </c>
      <c r="H5963">
        <v>223</v>
      </c>
      <c r="I5963" t="s">
        <v>23</v>
      </c>
      <c r="J5963" t="s">
        <v>20707</v>
      </c>
      <c r="K5963">
        <v>4244715</v>
      </c>
    </row>
    <row r="5964" spans="1:11" x14ac:dyDescent="0.3">
      <c r="A5964">
        <v>84</v>
      </c>
      <c r="B5964" t="s">
        <v>3063</v>
      </c>
      <c r="C5964" t="s">
        <v>14694</v>
      </c>
      <c r="D5964" t="s">
        <v>31</v>
      </c>
      <c r="E5964" t="s">
        <v>14364</v>
      </c>
      <c r="F5964">
        <v>6270</v>
      </c>
      <c r="G5964" t="s">
        <v>110</v>
      </c>
      <c r="H5964">
        <v>213</v>
      </c>
      <c r="I5964" t="s">
        <v>23</v>
      </c>
      <c r="J5964" t="s">
        <v>20708</v>
      </c>
      <c r="K5964">
        <v>4258242</v>
      </c>
    </row>
    <row r="5965" spans="1:11" x14ac:dyDescent="0.3">
      <c r="A5965">
        <v>238</v>
      </c>
      <c r="B5965" t="s">
        <v>10766</v>
      </c>
      <c r="C5965" t="s">
        <v>14706</v>
      </c>
      <c r="D5965" t="s">
        <v>28</v>
      </c>
      <c r="E5965" t="s">
        <v>14360</v>
      </c>
      <c r="F5965">
        <v>6275</v>
      </c>
      <c r="G5965" t="s">
        <v>82</v>
      </c>
      <c r="H5965">
        <v>305</v>
      </c>
      <c r="I5965" t="s">
        <v>23</v>
      </c>
      <c r="J5965" t="s">
        <v>20709</v>
      </c>
      <c r="K5965">
        <v>4242647</v>
      </c>
    </row>
    <row r="5966" spans="1:11" x14ac:dyDescent="0.3">
      <c r="A5966">
        <v>2509</v>
      </c>
      <c r="B5966" t="s">
        <v>6064</v>
      </c>
      <c r="C5966" t="s">
        <v>14774</v>
      </c>
      <c r="D5966" t="s">
        <v>28</v>
      </c>
      <c r="E5966" t="s">
        <v>14358</v>
      </c>
      <c r="F5966">
        <v>6271</v>
      </c>
      <c r="G5966" t="s">
        <v>319</v>
      </c>
      <c r="H5966">
        <v>280</v>
      </c>
      <c r="I5966" t="s">
        <v>22</v>
      </c>
      <c r="J5966" t="s">
        <v>20710</v>
      </c>
      <c r="K5966">
        <v>4047809</v>
      </c>
    </row>
    <row r="5967" spans="1:11" x14ac:dyDescent="0.3">
      <c r="A5967">
        <v>77</v>
      </c>
      <c r="B5967" t="s">
        <v>12807</v>
      </c>
      <c r="C5967" t="s">
        <v>14772</v>
      </c>
      <c r="D5967" t="s">
        <v>26</v>
      </c>
      <c r="E5967" t="s">
        <v>14364</v>
      </c>
      <c r="F5967">
        <v>6270</v>
      </c>
      <c r="G5967" t="s">
        <v>309</v>
      </c>
      <c r="H5967">
        <v>175</v>
      </c>
      <c r="I5967" t="s">
        <v>21</v>
      </c>
      <c r="J5967" t="s">
        <v>20711</v>
      </c>
      <c r="K5967">
        <v>4429994</v>
      </c>
    </row>
    <row r="5968" spans="1:11" x14ac:dyDescent="0.3">
      <c r="A5968">
        <v>2509</v>
      </c>
      <c r="B5968" t="s">
        <v>6104</v>
      </c>
      <c r="C5968" t="s">
        <v>14738</v>
      </c>
      <c r="D5968" t="s">
        <v>30</v>
      </c>
      <c r="E5968" t="s">
        <v>14358</v>
      </c>
      <c r="F5968">
        <v>6271</v>
      </c>
      <c r="G5968" t="s">
        <v>38</v>
      </c>
      <c r="H5968">
        <v>205</v>
      </c>
      <c r="I5968" t="s">
        <v>21</v>
      </c>
      <c r="J5968" t="s">
        <v>20712</v>
      </c>
      <c r="K5968">
        <v>4393268</v>
      </c>
    </row>
    <row r="5969" spans="1:11" x14ac:dyDescent="0.3">
      <c r="A5969">
        <v>84</v>
      </c>
      <c r="B5969" t="s">
        <v>3015</v>
      </c>
      <c r="C5969" t="s">
        <v>14765</v>
      </c>
      <c r="D5969" t="s">
        <v>28</v>
      </c>
      <c r="E5969" t="s">
        <v>14372</v>
      </c>
      <c r="F5969">
        <v>6278</v>
      </c>
      <c r="G5969" t="s">
        <v>382</v>
      </c>
      <c r="H5969">
        <v>358</v>
      </c>
      <c r="I5969" t="s">
        <v>23</v>
      </c>
      <c r="J5969" t="s">
        <v>20713</v>
      </c>
      <c r="K5969">
        <v>4258246</v>
      </c>
    </row>
    <row r="5970" spans="1:11" x14ac:dyDescent="0.3">
      <c r="A5970">
        <v>259</v>
      </c>
      <c r="B5970" t="s">
        <v>11385</v>
      </c>
      <c r="C5970" t="s">
        <v>14682</v>
      </c>
      <c r="D5970" t="s">
        <v>32</v>
      </c>
      <c r="E5970" t="s">
        <v>14358</v>
      </c>
      <c r="F5970">
        <v>6271</v>
      </c>
      <c r="G5970" t="s">
        <v>113</v>
      </c>
      <c r="H5970">
        <v>180</v>
      </c>
      <c r="I5970" t="s">
        <v>21</v>
      </c>
      <c r="J5970" t="s">
        <v>20714</v>
      </c>
      <c r="K5970">
        <v>4400125</v>
      </c>
    </row>
    <row r="5971" spans="1:11" x14ac:dyDescent="0.3">
      <c r="A5971">
        <v>193</v>
      </c>
      <c r="B5971" t="s">
        <v>13550</v>
      </c>
      <c r="C5971" t="s">
        <v>14743</v>
      </c>
      <c r="D5971" t="s">
        <v>28</v>
      </c>
      <c r="E5971" t="s">
        <v>14360</v>
      </c>
      <c r="F5971">
        <v>6275</v>
      </c>
      <c r="G5971" t="s">
        <v>336</v>
      </c>
      <c r="H5971">
        <v>311</v>
      </c>
      <c r="I5971" t="s">
        <v>21</v>
      </c>
      <c r="J5971" t="s">
        <v>20715</v>
      </c>
      <c r="K5971">
        <v>4428466</v>
      </c>
    </row>
    <row r="5972" spans="1:11" x14ac:dyDescent="0.3">
      <c r="A5972">
        <v>84</v>
      </c>
      <c r="B5972" t="s">
        <v>3003</v>
      </c>
      <c r="C5972" t="s">
        <v>14740</v>
      </c>
      <c r="D5972" t="s">
        <v>26</v>
      </c>
      <c r="E5972" t="s">
        <v>14358</v>
      </c>
      <c r="F5972">
        <v>6271</v>
      </c>
      <c r="G5972" t="s">
        <v>112</v>
      </c>
      <c r="H5972">
        <v>195</v>
      </c>
      <c r="I5972" t="s">
        <v>23</v>
      </c>
      <c r="J5972" t="s">
        <v>20716</v>
      </c>
      <c r="K5972">
        <v>4248034</v>
      </c>
    </row>
    <row r="5973" spans="1:11" x14ac:dyDescent="0.3">
      <c r="A5973">
        <v>2459</v>
      </c>
      <c r="B5973" t="s">
        <v>5506</v>
      </c>
      <c r="C5973" t="s">
        <v>14725</v>
      </c>
      <c r="D5973" t="s">
        <v>30</v>
      </c>
      <c r="E5973" t="s">
        <v>14358</v>
      </c>
      <c r="F5973">
        <v>6271</v>
      </c>
      <c r="G5973" t="s">
        <v>45</v>
      </c>
      <c r="H5973">
        <v>200</v>
      </c>
      <c r="I5973" t="s">
        <v>21</v>
      </c>
      <c r="J5973" t="s">
        <v>20717</v>
      </c>
      <c r="K5973">
        <v>4569275</v>
      </c>
    </row>
    <row r="5974" spans="1:11" x14ac:dyDescent="0.3">
      <c r="A5974">
        <v>2509</v>
      </c>
      <c r="B5974" t="s">
        <v>6046</v>
      </c>
      <c r="C5974" t="s">
        <v>14731</v>
      </c>
      <c r="D5974" t="s">
        <v>26</v>
      </c>
      <c r="E5974" t="s">
        <v>14364</v>
      </c>
      <c r="F5974">
        <v>6270</v>
      </c>
      <c r="G5974" t="s">
        <v>112</v>
      </c>
      <c r="H5974">
        <v>195</v>
      </c>
      <c r="I5974" t="s">
        <v>21</v>
      </c>
      <c r="J5974" t="s">
        <v>20718</v>
      </c>
      <c r="K5974">
        <v>4570414</v>
      </c>
    </row>
    <row r="5975" spans="1:11" x14ac:dyDescent="0.3">
      <c r="A5975">
        <v>2050</v>
      </c>
      <c r="B5975" t="s">
        <v>7102</v>
      </c>
      <c r="C5975" t="s">
        <v>14718</v>
      </c>
      <c r="D5975" t="s">
        <v>20</v>
      </c>
      <c r="E5975" t="s">
        <v>14362</v>
      </c>
      <c r="F5975">
        <v>52710</v>
      </c>
      <c r="G5975" t="s">
        <v>280</v>
      </c>
      <c r="H5975">
        <v>186</v>
      </c>
      <c r="I5975" t="s">
        <v>21</v>
      </c>
      <c r="J5975" t="s">
        <v>20719</v>
      </c>
      <c r="K5975">
        <v>4569341</v>
      </c>
    </row>
    <row r="5976" spans="1:11" x14ac:dyDescent="0.3">
      <c r="A5976">
        <v>130</v>
      </c>
      <c r="B5976" t="s">
        <v>223</v>
      </c>
      <c r="C5976" t="s">
        <v>14697</v>
      </c>
      <c r="D5976" t="s">
        <v>30</v>
      </c>
      <c r="E5976" t="s">
        <v>14358</v>
      </c>
      <c r="F5976">
        <v>6271</v>
      </c>
      <c r="G5976" t="s">
        <v>106</v>
      </c>
      <c r="H5976">
        <v>232</v>
      </c>
      <c r="I5976" t="s">
        <v>23</v>
      </c>
      <c r="J5976" t="s">
        <v>20720</v>
      </c>
      <c r="K5976">
        <v>4372085</v>
      </c>
    </row>
    <row r="5977" spans="1:11" x14ac:dyDescent="0.3">
      <c r="A5977">
        <v>238</v>
      </c>
      <c r="B5977" t="s">
        <v>10795</v>
      </c>
      <c r="C5977" t="s">
        <v>14773</v>
      </c>
      <c r="D5977" t="s">
        <v>29</v>
      </c>
      <c r="E5977" t="s">
        <v>14365</v>
      </c>
      <c r="F5977">
        <v>6273</v>
      </c>
      <c r="G5977" t="s">
        <v>74</v>
      </c>
      <c r="H5977">
        <v>296</v>
      </c>
      <c r="I5977" t="s">
        <v>22</v>
      </c>
      <c r="J5977" t="s">
        <v>20721</v>
      </c>
      <c r="K5977">
        <v>4035283</v>
      </c>
    </row>
    <row r="5978" spans="1:11" x14ac:dyDescent="0.3">
      <c r="A5978">
        <v>84</v>
      </c>
      <c r="B5978" t="s">
        <v>3056</v>
      </c>
      <c r="C5978" t="s">
        <v>14704</v>
      </c>
      <c r="D5978" t="s">
        <v>30</v>
      </c>
      <c r="E5978" t="s">
        <v>14365</v>
      </c>
      <c r="F5978">
        <v>6273</v>
      </c>
      <c r="G5978" t="s">
        <v>41</v>
      </c>
      <c r="H5978">
        <v>215</v>
      </c>
      <c r="I5978" t="s">
        <v>21</v>
      </c>
      <c r="J5978" t="s">
        <v>20722</v>
      </c>
      <c r="K5978">
        <v>4569441</v>
      </c>
    </row>
    <row r="5979" spans="1:11" x14ac:dyDescent="0.3">
      <c r="A5979">
        <v>189</v>
      </c>
      <c r="B5979" t="s">
        <v>1299</v>
      </c>
      <c r="C5979" t="s">
        <v>14678</v>
      </c>
      <c r="D5979" t="s">
        <v>31</v>
      </c>
      <c r="E5979" t="s">
        <v>14358</v>
      </c>
      <c r="F5979">
        <v>6271</v>
      </c>
      <c r="G5979" t="s">
        <v>116</v>
      </c>
      <c r="H5979">
        <v>190</v>
      </c>
      <c r="I5979" t="s">
        <v>23</v>
      </c>
      <c r="J5979" t="s">
        <v>20723</v>
      </c>
      <c r="K5979">
        <v>4244033</v>
      </c>
    </row>
    <row r="5980" spans="1:11" x14ac:dyDescent="0.3">
      <c r="A5980">
        <v>84</v>
      </c>
      <c r="B5980" t="s">
        <v>3083</v>
      </c>
      <c r="C5980" t="s">
        <v>14748</v>
      </c>
      <c r="D5980" t="s">
        <v>33</v>
      </c>
      <c r="E5980" t="s">
        <v>14363</v>
      </c>
      <c r="F5980">
        <v>52711</v>
      </c>
      <c r="G5980" t="s">
        <v>279</v>
      </c>
      <c r="H5980">
        <v>189</v>
      </c>
      <c r="I5980" t="s">
        <v>21</v>
      </c>
      <c r="J5980" t="s">
        <v>20724</v>
      </c>
      <c r="K5980">
        <v>4575446</v>
      </c>
    </row>
    <row r="5981" spans="1:11" x14ac:dyDescent="0.3">
      <c r="A5981">
        <v>2050</v>
      </c>
      <c r="B5981" t="s">
        <v>7130</v>
      </c>
      <c r="C5981" t="s">
        <v>14731</v>
      </c>
      <c r="D5981" t="s">
        <v>27</v>
      </c>
      <c r="E5981" t="s">
        <v>14360</v>
      </c>
      <c r="F5981">
        <v>6275</v>
      </c>
      <c r="G5981" t="s">
        <v>63</v>
      </c>
      <c r="H5981">
        <v>229</v>
      </c>
      <c r="I5981" t="s">
        <v>22</v>
      </c>
      <c r="J5981" t="s">
        <v>20725</v>
      </c>
      <c r="K5981">
        <v>4569339</v>
      </c>
    </row>
    <row r="5982" spans="1:11" x14ac:dyDescent="0.3">
      <c r="A5982">
        <v>2509</v>
      </c>
      <c r="B5982" t="s">
        <v>6130</v>
      </c>
      <c r="C5982" t="s">
        <v>14764</v>
      </c>
      <c r="D5982" t="s">
        <v>32</v>
      </c>
      <c r="E5982" t="s">
        <v>14363</v>
      </c>
      <c r="F5982">
        <v>52711</v>
      </c>
      <c r="G5982" t="s">
        <v>38</v>
      </c>
      <c r="H5982">
        <v>205</v>
      </c>
      <c r="I5982" t="s">
        <v>21</v>
      </c>
      <c r="J5982" t="s">
        <v>20726</v>
      </c>
      <c r="K5982">
        <v>4570412</v>
      </c>
    </row>
    <row r="5983" spans="1:11" x14ac:dyDescent="0.3">
      <c r="A5983">
        <v>2050</v>
      </c>
      <c r="B5983" t="s">
        <v>7169</v>
      </c>
      <c r="C5983" t="s">
        <v>14712</v>
      </c>
      <c r="D5983" t="s">
        <v>30</v>
      </c>
      <c r="E5983" t="s">
        <v>14365</v>
      </c>
      <c r="F5983">
        <v>6273</v>
      </c>
      <c r="G5983" t="s">
        <v>326</v>
      </c>
      <c r="H5983">
        <v>224</v>
      </c>
      <c r="I5983" t="s">
        <v>21</v>
      </c>
      <c r="J5983" t="s">
        <v>20727</v>
      </c>
      <c r="K5983">
        <v>4429438</v>
      </c>
    </row>
    <row r="5984" spans="1:11" x14ac:dyDescent="0.3">
      <c r="A5984">
        <v>2050</v>
      </c>
      <c r="B5984" t="s">
        <v>7114</v>
      </c>
      <c r="C5984" t="s">
        <v>14739</v>
      </c>
      <c r="D5984" t="s">
        <v>276</v>
      </c>
      <c r="E5984" t="s">
        <v>14363</v>
      </c>
      <c r="F5984">
        <v>52711</v>
      </c>
      <c r="G5984" t="s">
        <v>285</v>
      </c>
      <c r="H5984">
        <v>259</v>
      </c>
      <c r="I5984" t="s">
        <v>22</v>
      </c>
      <c r="J5984" t="s">
        <v>20728</v>
      </c>
      <c r="K5984">
        <v>4047738</v>
      </c>
    </row>
    <row r="5985" spans="1:11" x14ac:dyDescent="0.3">
      <c r="A5985">
        <v>2050</v>
      </c>
      <c r="B5985" t="s">
        <v>7168</v>
      </c>
      <c r="C5985" t="s">
        <v>14764</v>
      </c>
      <c r="D5985" t="s">
        <v>30</v>
      </c>
      <c r="E5985" t="s">
        <v>14363</v>
      </c>
      <c r="F5985">
        <v>52711</v>
      </c>
      <c r="G5985" t="s">
        <v>50</v>
      </c>
      <c r="H5985">
        <v>222</v>
      </c>
      <c r="I5985" t="s">
        <v>21</v>
      </c>
      <c r="J5985" t="s">
        <v>20729</v>
      </c>
      <c r="K5985">
        <v>4569338</v>
      </c>
    </row>
    <row r="5986" spans="1:11" x14ac:dyDescent="0.3">
      <c r="A5986">
        <v>158</v>
      </c>
      <c r="B5986" t="s">
        <v>4521</v>
      </c>
      <c r="C5986" t="s">
        <v>14694</v>
      </c>
      <c r="D5986" t="s">
        <v>30</v>
      </c>
      <c r="E5986" t="s">
        <v>14365</v>
      </c>
      <c r="F5986">
        <v>6273</v>
      </c>
      <c r="G5986" t="s">
        <v>39</v>
      </c>
      <c r="H5986">
        <v>245</v>
      </c>
      <c r="I5986" t="s">
        <v>22</v>
      </c>
      <c r="J5986" t="s">
        <v>20730</v>
      </c>
      <c r="K5986">
        <v>4034856</v>
      </c>
    </row>
    <row r="5987" spans="1:11" x14ac:dyDescent="0.3">
      <c r="A5987">
        <v>84</v>
      </c>
      <c r="B5987" t="s">
        <v>3045</v>
      </c>
      <c r="C5987" t="s">
        <v>14773</v>
      </c>
      <c r="D5987" t="s">
        <v>29</v>
      </c>
      <c r="E5987" t="s">
        <v>14361</v>
      </c>
      <c r="F5987">
        <v>6272</v>
      </c>
      <c r="G5987" t="s">
        <v>285</v>
      </c>
      <c r="H5987">
        <v>259</v>
      </c>
      <c r="I5987" t="s">
        <v>23</v>
      </c>
      <c r="J5987" t="s">
        <v>20731</v>
      </c>
      <c r="K5987">
        <v>4258573</v>
      </c>
    </row>
    <row r="5988" spans="1:11" x14ac:dyDescent="0.3">
      <c r="A5988">
        <v>87</v>
      </c>
      <c r="B5988" t="s">
        <v>3548</v>
      </c>
      <c r="C5988" t="s">
        <v>14776</v>
      </c>
      <c r="D5988" t="s">
        <v>26</v>
      </c>
      <c r="E5988" t="s">
        <v>14363</v>
      </c>
      <c r="F5988">
        <v>52711</v>
      </c>
      <c r="G5988" t="s">
        <v>283</v>
      </c>
      <c r="H5988">
        <v>172</v>
      </c>
      <c r="I5988" t="s">
        <v>21</v>
      </c>
      <c r="J5988" t="s">
        <v>20732</v>
      </c>
      <c r="K5988">
        <v>4575519</v>
      </c>
    </row>
    <row r="5989" spans="1:11" x14ac:dyDescent="0.3">
      <c r="A5989">
        <v>84</v>
      </c>
      <c r="B5989" t="s">
        <v>3014</v>
      </c>
      <c r="C5989" t="s">
        <v>14736</v>
      </c>
      <c r="D5989" t="s">
        <v>28</v>
      </c>
      <c r="E5989" t="s">
        <v>14360</v>
      </c>
      <c r="F5989">
        <v>6275</v>
      </c>
      <c r="G5989" t="s">
        <v>72</v>
      </c>
      <c r="H5989">
        <v>325</v>
      </c>
      <c r="I5989" t="s">
        <v>24</v>
      </c>
      <c r="J5989" t="s">
        <v>20733</v>
      </c>
      <c r="K5989">
        <v>4045302</v>
      </c>
    </row>
    <row r="5990" spans="1:11" x14ac:dyDescent="0.3">
      <c r="A5990">
        <v>194</v>
      </c>
      <c r="B5990" t="s">
        <v>7302</v>
      </c>
      <c r="C5990" t="s">
        <v>14764</v>
      </c>
      <c r="D5990" t="s">
        <v>30</v>
      </c>
      <c r="E5990" t="s">
        <v>14359</v>
      </c>
      <c r="F5990">
        <v>6274</v>
      </c>
      <c r="G5990" t="s">
        <v>45</v>
      </c>
      <c r="H5990">
        <v>200</v>
      </c>
      <c r="I5990" t="s">
        <v>21</v>
      </c>
      <c r="J5990" t="s">
        <v>20734</v>
      </c>
      <c r="K5990">
        <v>4428962</v>
      </c>
    </row>
    <row r="5991" spans="1:11" x14ac:dyDescent="0.3">
      <c r="A5991">
        <v>2050</v>
      </c>
      <c r="B5991" t="s">
        <v>7138</v>
      </c>
      <c r="C5991" t="s">
        <v>14761</v>
      </c>
      <c r="D5991" t="s">
        <v>28</v>
      </c>
      <c r="E5991" t="s">
        <v>14360</v>
      </c>
      <c r="F5991">
        <v>6275</v>
      </c>
      <c r="G5991" t="s">
        <v>288</v>
      </c>
      <c r="H5991">
        <v>304</v>
      </c>
      <c r="I5991" t="s">
        <v>22</v>
      </c>
      <c r="J5991" t="s">
        <v>20735</v>
      </c>
      <c r="K5991">
        <v>4244714</v>
      </c>
    </row>
    <row r="5992" spans="1:11" x14ac:dyDescent="0.3">
      <c r="A5992">
        <v>2711</v>
      </c>
      <c r="B5992" t="s">
        <v>14506</v>
      </c>
      <c r="C5992" t="s">
        <v>14765</v>
      </c>
      <c r="D5992" t="s">
        <v>31</v>
      </c>
      <c r="E5992" t="s">
        <v>14369</v>
      </c>
      <c r="F5992">
        <v>5279</v>
      </c>
      <c r="G5992" t="s">
        <v>116</v>
      </c>
      <c r="H5992">
        <v>190</v>
      </c>
      <c r="I5992" t="s">
        <v>24</v>
      </c>
      <c r="J5992" t="s">
        <v>14888</v>
      </c>
      <c r="K5992" t="e">
        <v>#N/A</v>
      </c>
    </row>
    <row r="5993" spans="1:11" x14ac:dyDescent="0.3">
      <c r="A5993">
        <v>2294</v>
      </c>
      <c r="B5993" t="s">
        <v>8882</v>
      </c>
      <c r="C5993" t="s">
        <v>14720</v>
      </c>
      <c r="D5993" t="s">
        <v>31</v>
      </c>
      <c r="E5993" t="s">
        <v>14363</v>
      </c>
      <c r="F5993">
        <v>52711</v>
      </c>
      <c r="G5993" t="s">
        <v>59</v>
      </c>
      <c r="H5993">
        <v>183</v>
      </c>
      <c r="I5993" t="s">
        <v>21</v>
      </c>
      <c r="J5993" t="s">
        <v>20736</v>
      </c>
      <c r="K5993">
        <v>4360497</v>
      </c>
    </row>
    <row r="5994" spans="1:11" x14ac:dyDescent="0.3">
      <c r="A5994">
        <v>127</v>
      </c>
      <c r="B5994" t="s">
        <v>12308</v>
      </c>
      <c r="C5994" t="s">
        <v>14769</v>
      </c>
      <c r="D5994" t="s">
        <v>28</v>
      </c>
      <c r="E5994" t="s">
        <v>14360</v>
      </c>
      <c r="F5994">
        <v>6275</v>
      </c>
      <c r="G5994" t="s">
        <v>315</v>
      </c>
      <c r="H5994">
        <v>323</v>
      </c>
      <c r="I5994" t="s">
        <v>21</v>
      </c>
      <c r="J5994" t="s">
        <v>20737</v>
      </c>
      <c r="K5994">
        <v>4429962</v>
      </c>
    </row>
    <row r="5995" spans="1:11" x14ac:dyDescent="0.3">
      <c r="A5995">
        <v>193</v>
      </c>
      <c r="B5995" t="s">
        <v>13542</v>
      </c>
      <c r="C5995" t="s">
        <v>14774</v>
      </c>
      <c r="D5995" t="s">
        <v>28</v>
      </c>
      <c r="E5995" t="s">
        <v>14365</v>
      </c>
      <c r="F5995">
        <v>6273</v>
      </c>
      <c r="G5995" t="s">
        <v>356</v>
      </c>
      <c r="H5995">
        <v>287</v>
      </c>
      <c r="I5995" t="s">
        <v>22</v>
      </c>
      <c r="J5995" t="s">
        <v>20738</v>
      </c>
      <c r="K5995">
        <v>4038984</v>
      </c>
    </row>
    <row r="5996" spans="1:11" x14ac:dyDescent="0.3">
      <c r="A5996">
        <v>2050</v>
      </c>
      <c r="B5996" t="s">
        <v>7147</v>
      </c>
      <c r="C5996" t="s">
        <v>14770</v>
      </c>
      <c r="D5996" t="s">
        <v>28</v>
      </c>
      <c r="E5996" t="s">
        <v>14359</v>
      </c>
      <c r="F5996">
        <v>6274</v>
      </c>
      <c r="G5996" t="s">
        <v>334</v>
      </c>
      <c r="H5996">
        <v>300</v>
      </c>
      <c r="I5996" t="s">
        <v>24</v>
      </c>
      <c r="J5996" t="s">
        <v>20739</v>
      </c>
      <c r="K5996">
        <v>3915470</v>
      </c>
    </row>
    <row r="5997" spans="1:11" x14ac:dyDescent="0.3">
      <c r="A5997">
        <v>2649</v>
      </c>
      <c r="B5997" t="s">
        <v>8529</v>
      </c>
      <c r="C5997" t="s">
        <v>14742</v>
      </c>
      <c r="D5997" t="s">
        <v>295</v>
      </c>
      <c r="E5997" t="s">
        <v>14359</v>
      </c>
      <c r="F5997">
        <v>6274</v>
      </c>
      <c r="G5997" t="s">
        <v>82</v>
      </c>
      <c r="H5997">
        <v>305</v>
      </c>
      <c r="I5997" t="s">
        <v>21</v>
      </c>
      <c r="J5997" t="s">
        <v>20740</v>
      </c>
      <c r="K5997">
        <v>4426542</v>
      </c>
    </row>
    <row r="5998" spans="1:11" x14ac:dyDescent="0.3">
      <c r="A5998">
        <v>2509</v>
      </c>
      <c r="B5998" t="s">
        <v>6044</v>
      </c>
      <c r="C5998" t="s">
        <v>14713</v>
      </c>
      <c r="D5998" t="s">
        <v>26</v>
      </c>
      <c r="E5998" t="s">
        <v>14361</v>
      </c>
      <c r="F5998">
        <v>6272</v>
      </c>
      <c r="G5998" t="s">
        <v>310</v>
      </c>
      <c r="H5998">
        <v>210</v>
      </c>
      <c r="I5998" t="s">
        <v>21</v>
      </c>
      <c r="J5998" t="s">
        <v>20741</v>
      </c>
      <c r="K5998">
        <v>4570409</v>
      </c>
    </row>
    <row r="5999" spans="1:11" x14ac:dyDescent="0.3">
      <c r="A5999">
        <v>2509</v>
      </c>
      <c r="B5999" t="s">
        <v>6113</v>
      </c>
      <c r="C5999" t="s">
        <v>14763</v>
      </c>
      <c r="D5999" t="s">
        <v>300</v>
      </c>
      <c r="E5999" t="s">
        <v>14362</v>
      </c>
      <c r="F5999">
        <v>52710</v>
      </c>
      <c r="G5999" t="s">
        <v>116</v>
      </c>
      <c r="H5999">
        <v>190</v>
      </c>
      <c r="I5999" t="s">
        <v>24</v>
      </c>
      <c r="J5999" t="s">
        <v>20742</v>
      </c>
      <c r="K5999">
        <v>4035717</v>
      </c>
    </row>
    <row r="6000" spans="1:11" x14ac:dyDescent="0.3">
      <c r="A6000">
        <v>193</v>
      </c>
      <c r="B6000" t="s">
        <v>13548</v>
      </c>
      <c r="C6000" t="s">
        <v>14753</v>
      </c>
      <c r="D6000" t="s">
        <v>28</v>
      </c>
      <c r="E6000" t="s">
        <v>14359</v>
      </c>
      <c r="F6000">
        <v>6274</v>
      </c>
      <c r="G6000" t="s">
        <v>316</v>
      </c>
      <c r="H6000">
        <v>309</v>
      </c>
      <c r="I6000" t="s">
        <v>23</v>
      </c>
      <c r="J6000" t="s">
        <v>20743</v>
      </c>
      <c r="K6000">
        <v>4244323</v>
      </c>
    </row>
    <row r="6001" spans="1:11" x14ac:dyDescent="0.3">
      <c r="A6001">
        <v>84</v>
      </c>
      <c r="B6001" t="s">
        <v>2984</v>
      </c>
      <c r="C6001" t="s">
        <v>14741</v>
      </c>
      <c r="D6001" t="s">
        <v>25</v>
      </c>
      <c r="E6001" t="s">
        <v>14362</v>
      </c>
      <c r="F6001">
        <v>52710</v>
      </c>
      <c r="G6001" t="s">
        <v>45</v>
      </c>
      <c r="H6001">
        <v>200</v>
      </c>
      <c r="I6001" t="s">
        <v>21</v>
      </c>
      <c r="J6001" t="s">
        <v>20744</v>
      </c>
      <c r="K6001">
        <v>4575436</v>
      </c>
    </row>
    <row r="6002" spans="1:11" x14ac:dyDescent="0.3">
      <c r="A6002">
        <v>194</v>
      </c>
      <c r="B6002" t="s">
        <v>7255</v>
      </c>
      <c r="C6002" t="s">
        <v>14710</v>
      </c>
      <c r="D6002" t="s">
        <v>28</v>
      </c>
      <c r="E6002" t="s">
        <v>14372</v>
      </c>
      <c r="F6002">
        <v>6278</v>
      </c>
      <c r="G6002" t="s">
        <v>375</v>
      </c>
      <c r="H6002">
        <v>360</v>
      </c>
      <c r="I6002" t="s">
        <v>21</v>
      </c>
      <c r="J6002" t="s">
        <v>20745</v>
      </c>
      <c r="K6002">
        <v>4427637</v>
      </c>
    </row>
    <row r="6003" spans="1:11" x14ac:dyDescent="0.3">
      <c r="A6003">
        <v>97</v>
      </c>
      <c r="B6003" t="s">
        <v>12548</v>
      </c>
      <c r="C6003" t="s">
        <v>14755</v>
      </c>
      <c r="D6003" t="s">
        <v>29</v>
      </c>
      <c r="E6003" t="s">
        <v>14365</v>
      </c>
      <c r="F6003">
        <v>6273</v>
      </c>
      <c r="G6003" t="s">
        <v>379</v>
      </c>
      <c r="H6003">
        <v>254</v>
      </c>
      <c r="I6003" t="s">
        <v>23</v>
      </c>
      <c r="J6003" t="s">
        <v>20746</v>
      </c>
      <c r="K6003">
        <v>4360813</v>
      </c>
    </row>
    <row r="6004" spans="1:11" x14ac:dyDescent="0.3">
      <c r="A6004">
        <v>2050</v>
      </c>
      <c r="B6004" t="s">
        <v>7128</v>
      </c>
      <c r="C6004" t="s">
        <v>14740</v>
      </c>
      <c r="D6004" t="s">
        <v>26</v>
      </c>
      <c r="E6004" t="s">
        <v>14370</v>
      </c>
      <c r="F6004">
        <v>5278</v>
      </c>
      <c r="G6004" t="s">
        <v>312</v>
      </c>
      <c r="H6004">
        <v>160</v>
      </c>
      <c r="I6004" t="s">
        <v>23</v>
      </c>
      <c r="J6004" t="s">
        <v>20747</v>
      </c>
      <c r="K6004">
        <v>4578333</v>
      </c>
    </row>
    <row r="6005" spans="1:11" x14ac:dyDescent="0.3">
      <c r="A6005">
        <v>84</v>
      </c>
      <c r="B6005" t="s">
        <v>3073</v>
      </c>
      <c r="C6005" t="s">
        <v>14746</v>
      </c>
      <c r="D6005" t="s">
        <v>31</v>
      </c>
      <c r="E6005" t="s">
        <v>14364</v>
      </c>
      <c r="F6005">
        <v>6270</v>
      </c>
      <c r="G6005" t="s">
        <v>44</v>
      </c>
      <c r="H6005">
        <v>185</v>
      </c>
      <c r="I6005" t="s">
        <v>21</v>
      </c>
      <c r="J6005" t="s">
        <v>20748</v>
      </c>
      <c r="K6005">
        <v>4575445</v>
      </c>
    </row>
    <row r="6006" spans="1:11" x14ac:dyDescent="0.3">
      <c r="A6006">
        <v>152</v>
      </c>
      <c r="B6006" t="s">
        <v>12390</v>
      </c>
      <c r="C6006" t="s">
        <v>14741</v>
      </c>
      <c r="D6006" t="s">
        <v>25</v>
      </c>
      <c r="E6006" t="s">
        <v>14363</v>
      </c>
      <c r="F6006">
        <v>52711</v>
      </c>
      <c r="G6006" t="s">
        <v>50</v>
      </c>
      <c r="H6006">
        <v>222</v>
      </c>
      <c r="I6006" t="s">
        <v>21</v>
      </c>
      <c r="J6006" t="s">
        <v>20749</v>
      </c>
      <c r="K6006">
        <v>4428018</v>
      </c>
    </row>
    <row r="6007" spans="1:11" x14ac:dyDescent="0.3">
      <c r="A6007">
        <v>2050</v>
      </c>
      <c r="B6007" t="s">
        <v>7183</v>
      </c>
      <c r="C6007" t="s">
        <v>14678</v>
      </c>
      <c r="D6007" t="s">
        <v>300</v>
      </c>
      <c r="E6007" t="s">
        <v>14364</v>
      </c>
      <c r="F6007">
        <v>6270</v>
      </c>
      <c r="G6007" t="s">
        <v>342</v>
      </c>
      <c r="H6007">
        <v>167</v>
      </c>
      <c r="I6007" t="s">
        <v>21</v>
      </c>
      <c r="J6007" t="s">
        <v>20750</v>
      </c>
      <c r="K6007">
        <v>4430122</v>
      </c>
    </row>
    <row r="6008" spans="1:11" x14ac:dyDescent="0.3">
      <c r="A6008">
        <v>38</v>
      </c>
      <c r="B6008" t="s">
        <v>5028</v>
      </c>
      <c r="C6008" t="s">
        <v>14688</v>
      </c>
      <c r="D6008" t="s">
        <v>28</v>
      </c>
      <c r="E6008" t="s">
        <v>14365</v>
      </c>
      <c r="F6008">
        <v>6273</v>
      </c>
      <c r="G6008" t="s">
        <v>314</v>
      </c>
      <c r="H6008">
        <v>285</v>
      </c>
      <c r="I6008" t="s">
        <v>21</v>
      </c>
      <c r="J6008" t="s">
        <v>20751</v>
      </c>
      <c r="K6008">
        <v>4569284</v>
      </c>
    </row>
    <row r="6009" spans="1:11" x14ac:dyDescent="0.3">
      <c r="A6009">
        <v>349</v>
      </c>
      <c r="B6009" t="s">
        <v>936</v>
      </c>
      <c r="C6009" t="s">
        <v>14678</v>
      </c>
      <c r="D6009" t="s">
        <v>30</v>
      </c>
      <c r="E6009" t="s">
        <v>14364</v>
      </c>
      <c r="F6009">
        <v>6270</v>
      </c>
      <c r="G6009" t="s">
        <v>41</v>
      </c>
      <c r="H6009">
        <v>215</v>
      </c>
      <c r="I6009" t="s">
        <v>24</v>
      </c>
      <c r="J6009" t="s">
        <v>20752</v>
      </c>
      <c r="K6009">
        <v>4036944</v>
      </c>
    </row>
    <row r="6010" spans="1:11" x14ac:dyDescent="0.3">
      <c r="A6010">
        <v>195</v>
      </c>
      <c r="B6010" t="s">
        <v>5334</v>
      </c>
      <c r="C6010" t="s">
        <v>14679</v>
      </c>
      <c r="D6010" t="s">
        <v>26</v>
      </c>
      <c r="E6010" t="s">
        <v>14358</v>
      </c>
      <c r="F6010">
        <v>6271</v>
      </c>
      <c r="G6010" t="s">
        <v>45</v>
      </c>
      <c r="H6010">
        <v>200</v>
      </c>
      <c r="I6010" t="s">
        <v>23</v>
      </c>
      <c r="J6010" t="s">
        <v>20753</v>
      </c>
      <c r="K6010">
        <v>4260936</v>
      </c>
    </row>
    <row r="6011" spans="1:11" x14ac:dyDescent="0.3">
      <c r="A6011">
        <v>194</v>
      </c>
      <c r="B6011" t="s">
        <v>7327</v>
      </c>
      <c r="C6011" t="s">
        <v>14686</v>
      </c>
      <c r="D6011" t="s">
        <v>33</v>
      </c>
      <c r="E6011" t="s">
        <v>14365</v>
      </c>
      <c r="F6011">
        <v>6273</v>
      </c>
      <c r="G6011" t="s">
        <v>37</v>
      </c>
      <c r="H6011">
        <v>220</v>
      </c>
      <c r="I6011" t="s">
        <v>22</v>
      </c>
      <c r="J6011" t="s">
        <v>20754</v>
      </c>
      <c r="K6011">
        <v>4040607</v>
      </c>
    </row>
    <row r="6012" spans="1:11" x14ac:dyDescent="0.3">
      <c r="A6012">
        <v>195</v>
      </c>
      <c r="B6012" t="s">
        <v>5396</v>
      </c>
      <c r="C6012" t="s">
        <v>14746</v>
      </c>
      <c r="D6012" t="s">
        <v>30</v>
      </c>
      <c r="E6012" t="s">
        <v>14363</v>
      </c>
      <c r="F6012">
        <v>52711</v>
      </c>
      <c r="G6012" t="s">
        <v>41</v>
      </c>
      <c r="H6012">
        <v>215</v>
      </c>
      <c r="I6012" t="s">
        <v>22</v>
      </c>
      <c r="J6012" t="s">
        <v>20755</v>
      </c>
      <c r="K6012">
        <v>4039095</v>
      </c>
    </row>
    <row r="6013" spans="1:11" x14ac:dyDescent="0.3">
      <c r="A6013">
        <v>2050</v>
      </c>
      <c r="B6013" t="s">
        <v>7107</v>
      </c>
      <c r="C6013" t="s">
        <v>14752</v>
      </c>
      <c r="D6013" t="s">
        <v>20</v>
      </c>
      <c r="E6013" t="s">
        <v>14359</v>
      </c>
      <c r="F6013">
        <v>6274</v>
      </c>
      <c r="G6013" t="s">
        <v>104</v>
      </c>
      <c r="H6013">
        <v>226</v>
      </c>
      <c r="I6013" t="s">
        <v>21</v>
      </c>
      <c r="J6013" t="s">
        <v>20756</v>
      </c>
      <c r="K6013">
        <v>4428443</v>
      </c>
    </row>
    <row r="6014" spans="1:11" x14ac:dyDescent="0.3">
      <c r="A6014">
        <v>150</v>
      </c>
      <c r="B6014" t="s">
        <v>3774</v>
      </c>
      <c r="C6014" t="s">
        <v>14708</v>
      </c>
      <c r="D6014" t="s">
        <v>26</v>
      </c>
      <c r="E6014" t="s">
        <v>14365</v>
      </c>
      <c r="F6014">
        <v>6273</v>
      </c>
      <c r="G6014" t="s">
        <v>112</v>
      </c>
      <c r="H6014">
        <v>195</v>
      </c>
      <c r="I6014" t="s">
        <v>21</v>
      </c>
      <c r="J6014" t="s">
        <v>20757</v>
      </c>
      <c r="K6014">
        <v>4430288</v>
      </c>
    </row>
    <row r="6015" spans="1:11" x14ac:dyDescent="0.3">
      <c r="A6015">
        <v>2509</v>
      </c>
      <c r="B6015" t="s">
        <v>6100</v>
      </c>
      <c r="C6015" t="s">
        <v>14712</v>
      </c>
      <c r="D6015" t="s">
        <v>30</v>
      </c>
      <c r="E6015" t="s">
        <v>14358</v>
      </c>
      <c r="F6015">
        <v>6271</v>
      </c>
      <c r="G6015" t="s">
        <v>310</v>
      </c>
      <c r="H6015">
        <v>210</v>
      </c>
      <c r="I6015" t="s">
        <v>21</v>
      </c>
      <c r="J6015" t="s">
        <v>20758</v>
      </c>
      <c r="K6015">
        <v>4372494</v>
      </c>
    </row>
    <row r="6016" spans="1:11" x14ac:dyDescent="0.3">
      <c r="A6016">
        <v>2050</v>
      </c>
      <c r="B6016" t="s">
        <v>7101</v>
      </c>
      <c r="C6016" t="s">
        <v>14719</v>
      </c>
      <c r="D6016" t="s">
        <v>20</v>
      </c>
      <c r="E6016" t="s">
        <v>14361</v>
      </c>
      <c r="F6016">
        <v>6272</v>
      </c>
      <c r="G6016" t="s">
        <v>44</v>
      </c>
      <c r="H6016">
        <v>185</v>
      </c>
      <c r="I6016" t="s">
        <v>23</v>
      </c>
      <c r="J6016" t="s">
        <v>20759</v>
      </c>
      <c r="K6016">
        <v>4244716</v>
      </c>
    </row>
    <row r="6017" spans="1:11" x14ac:dyDescent="0.3">
      <c r="A6017">
        <v>333</v>
      </c>
      <c r="B6017" t="s">
        <v>1816</v>
      </c>
      <c r="C6017" t="s">
        <v>14723</v>
      </c>
      <c r="D6017" t="s">
        <v>28</v>
      </c>
      <c r="E6017" t="s">
        <v>14365</v>
      </c>
      <c r="F6017">
        <v>6273</v>
      </c>
      <c r="G6017" t="s">
        <v>374</v>
      </c>
      <c r="H6017">
        <v>327</v>
      </c>
      <c r="I6017" t="s">
        <v>21</v>
      </c>
      <c r="J6017" t="s">
        <v>20760</v>
      </c>
      <c r="K6017">
        <v>4372028</v>
      </c>
    </row>
    <row r="6018" spans="1:11" x14ac:dyDescent="0.3">
      <c r="A6018">
        <v>135</v>
      </c>
      <c r="B6018" t="s">
        <v>6480</v>
      </c>
      <c r="C6018" t="s">
        <v>14685</v>
      </c>
      <c r="D6018" t="s">
        <v>29</v>
      </c>
      <c r="E6018" t="s">
        <v>14368</v>
      </c>
      <c r="F6018">
        <v>6276</v>
      </c>
      <c r="G6018" t="s">
        <v>320</v>
      </c>
      <c r="H6018">
        <v>275</v>
      </c>
      <c r="I6018" t="s">
        <v>23</v>
      </c>
      <c r="J6018" t="s">
        <v>20761</v>
      </c>
      <c r="K6018">
        <v>4240759</v>
      </c>
    </row>
    <row r="6019" spans="1:11" x14ac:dyDescent="0.3">
      <c r="A6019">
        <v>2050</v>
      </c>
      <c r="B6019" t="s">
        <v>7184</v>
      </c>
      <c r="C6019" t="s">
        <v>14714</v>
      </c>
      <c r="D6019" t="s">
        <v>300</v>
      </c>
      <c r="E6019" t="s">
        <v>14364</v>
      </c>
      <c r="F6019">
        <v>6270</v>
      </c>
      <c r="G6019" t="s">
        <v>309</v>
      </c>
      <c r="H6019">
        <v>175</v>
      </c>
      <c r="I6019" t="s">
        <v>23</v>
      </c>
      <c r="J6019" t="s">
        <v>20762</v>
      </c>
      <c r="K6019">
        <v>4244737</v>
      </c>
    </row>
    <row r="6020" spans="1:11" x14ac:dyDescent="0.3">
      <c r="A6020">
        <v>2050</v>
      </c>
      <c r="B6020" t="s">
        <v>7209</v>
      </c>
      <c r="C6020" t="s">
        <v>14760</v>
      </c>
      <c r="D6020" t="s">
        <v>34</v>
      </c>
      <c r="E6020" t="s">
        <v>14369</v>
      </c>
      <c r="F6020">
        <v>5279</v>
      </c>
      <c r="G6020" t="s">
        <v>112</v>
      </c>
      <c r="H6020">
        <v>195</v>
      </c>
      <c r="I6020" t="s">
        <v>21</v>
      </c>
      <c r="J6020" t="s">
        <v>20763</v>
      </c>
      <c r="K6020">
        <v>4578338</v>
      </c>
    </row>
    <row r="6021" spans="1:11" x14ac:dyDescent="0.3">
      <c r="A6021">
        <v>84</v>
      </c>
      <c r="B6021" t="s">
        <v>3030</v>
      </c>
      <c r="C6021" t="s">
        <v>14760</v>
      </c>
      <c r="D6021" t="s">
        <v>29</v>
      </c>
      <c r="E6021" t="s">
        <v>14365</v>
      </c>
      <c r="F6021">
        <v>6273</v>
      </c>
      <c r="G6021" t="s">
        <v>339</v>
      </c>
      <c r="H6021">
        <v>265</v>
      </c>
      <c r="I6021" t="s">
        <v>24</v>
      </c>
      <c r="J6021" t="s">
        <v>20764</v>
      </c>
      <c r="K6021">
        <v>3909116</v>
      </c>
    </row>
    <row r="6022" spans="1:11" x14ac:dyDescent="0.3">
      <c r="A6022">
        <v>2509</v>
      </c>
      <c r="B6022" t="s">
        <v>6090</v>
      </c>
      <c r="C6022" t="s">
        <v>14730</v>
      </c>
      <c r="D6022" t="s">
        <v>292</v>
      </c>
      <c r="E6022" t="s">
        <v>14359</v>
      </c>
      <c r="F6022">
        <v>6274</v>
      </c>
      <c r="G6022" t="s">
        <v>339</v>
      </c>
      <c r="H6022">
        <v>265</v>
      </c>
      <c r="I6022" t="s">
        <v>21</v>
      </c>
      <c r="J6022" t="s">
        <v>20765</v>
      </c>
      <c r="K6022">
        <v>4426659</v>
      </c>
    </row>
    <row r="6023" spans="1:11" x14ac:dyDescent="0.3">
      <c r="A6023">
        <v>2132</v>
      </c>
      <c r="B6023" t="s">
        <v>12050</v>
      </c>
      <c r="C6023" t="s">
        <v>14726</v>
      </c>
      <c r="D6023" t="s">
        <v>25</v>
      </c>
      <c r="E6023" t="s">
        <v>14364</v>
      </c>
      <c r="F6023">
        <v>6270</v>
      </c>
      <c r="G6023" t="s">
        <v>119</v>
      </c>
      <c r="H6023">
        <v>230</v>
      </c>
      <c r="I6023" t="s">
        <v>22</v>
      </c>
      <c r="J6023" t="s">
        <v>20766</v>
      </c>
      <c r="K6023">
        <v>4037478</v>
      </c>
    </row>
    <row r="6024" spans="1:11" x14ac:dyDescent="0.3">
      <c r="A6024">
        <v>2628</v>
      </c>
      <c r="B6024" t="s">
        <v>6875</v>
      </c>
      <c r="C6024" t="s">
        <v>14728</v>
      </c>
      <c r="D6024" t="s">
        <v>20</v>
      </c>
      <c r="E6024" t="s">
        <v>14361</v>
      </c>
      <c r="F6024">
        <v>6272</v>
      </c>
      <c r="G6024" t="s">
        <v>44</v>
      </c>
      <c r="H6024">
        <v>185</v>
      </c>
      <c r="I6024" t="s">
        <v>21</v>
      </c>
      <c r="J6024" t="s">
        <v>20767</v>
      </c>
      <c r="K6024">
        <v>4373140</v>
      </c>
    </row>
    <row r="6025" spans="1:11" x14ac:dyDescent="0.3">
      <c r="A6025">
        <v>84</v>
      </c>
      <c r="B6025" t="s">
        <v>2978</v>
      </c>
      <c r="C6025" t="s">
        <v>14718</v>
      </c>
      <c r="D6025" t="s">
        <v>20</v>
      </c>
      <c r="E6025" t="s">
        <v>14365</v>
      </c>
      <c r="F6025">
        <v>6273</v>
      </c>
      <c r="G6025" t="s">
        <v>116</v>
      </c>
      <c r="H6025">
        <v>190</v>
      </c>
      <c r="I6025" t="s">
        <v>21</v>
      </c>
      <c r="J6025" t="s">
        <v>20768</v>
      </c>
      <c r="K6025">
        <v>4575437</v>
      </c>
    </row>
    <row r="6026" spans="1:11" x14ac:dyDescent="0.3">
      <c r="A6026">
        <v>2005</v>
      </c>
      <c r="B6026" t="s">
        <v>14142</v>
      </c>
      <c r="C6026" t="s">
        <v>14752</v>
      </c>
      <c r="D6026" t="s">
        <v>31</v>
      </c>
      <c r="E6026" t="s">
        <v>14358</v>
      </c>
      <c r="F6026">
        <v>6271</v>
      </c>
      <c r="G6026" t="s">
        <v>112</v>
      </c>
      <c r="H6026">
        <v>195</v>
      </c>
      <c r="I6026" t="s">
        <v>24</v>
      </c>
      <c r="J6026" t="s">
        <v>20769</v>
      </c>
      <c r="K6026">
        <v>4239967</v>
      </c>
    </row>
    <row r="6027" spans="1:11" x14ac:dyDescent="0.3">
      <c r="A6027">
        <v>2050</v>
      </c>
      <c r="B6027" t="s">
        <v>7171</v>
      </c>
      <c r="C6027" t="s">
        <v>14713</v>
      </c>
      <c r="D6027" t="s">
        <v>30</v>
      </c>
      <c r="E6027" t="s">
        <v>14364</v>
      </c>
      <c r="F6027">
        <v>6270</v>
      </c>
      <c r="G6027" t="s">
        <v>37</v>
      </c>
      <c r="H6027">
        <v>220</v>
      </c>
      <c r="I6027" t="s">
        <v>23</v>
      </c>
      <c r="J6027" t="s">
        <v>20770</v>
      </c>
      <c r="K6027">
        <v>4244726</v>
      </c>
    </row>
    <row r="6028" spans="1:11" x14ac:dyDescent="0.3">
      <c r="A6028">
        <v>2050</v>
      </c>
      <c r="B6028" t="s">
        <v>7195</v>
      </c>
      <c r="C6028" t="s">
        <v>14756</v>
      </c>
      <c r="D6028" t="s">
        <v>304</v>
      </c>
      <c r="E6028" t="s">
        <v>14364</v>
      </c>
      <c r="F6028">
        <v>6270</v>
      </c>
      <c r="G6028" t="s">
        <v>57</v>
      </c>
      <c r="H6028">
        <v>182</v>
      </c>
      <c r="I6028" t="s">
        <v>21</v>
      </c>
      <c r="J6028" t="s">
        <v>20771</v>
      </c>
      <c r="K6028">
        <v>4569344</v>
      </c>
    </row>
    <row r="6029" spans="1:11" x14ac:dyDescent="0.3">
      <c r="A6029">
        <v>84</v>
      </c>
      <c r="B6029" t="s">
        <v>3013</v>
      </c>
      <c r="C6029" t="s">
        <v>14755</v>
      </c>
      <c r="D6029" t="s">
        <v>28</v>
      </c>
      <c r="E6029" t="s">
        <v>14359</v>
      </c>
      <c r="F6029">
        <v>6274</v>
      </c>
      <c r="G6029" t="s">
        <v>336</v>
      </c>
      <c r="H6029">
        <v>311</v>
      </c>
      <c r="I6029" t="s">
        <v>22</v>
      </c>
      <c r="J6029" t="s">
        <v>20772</v>
      </c>
      <c r="K6029">
        <v>4258244</v>
      </c>
    </row>
    <row r="6030" spans="1:11" x14ac:dyDescent="0.3">
      <c r="A6030">
        <v>103</v>
      </c>
      <c r="B6030" t="s">
        <v>1383</v>
      </c>
      <c r="C6030" t="s">
        <v>14774</v>
      </c>
      <c r="D6030" t="s">
        <v>30</v>
      </c>
      <c r="E6030" t="s">
        <v>14364</v>
      </c>
      <c r="F6030">
        <v>6270</v>
      </c>
      <c r="G6030" t="s">
        <v>119</v>
      </c>
      <c r="H6030">
        <v>230</v>
      </c>
      <c r="I6030" t="s">
        <v>21</v>
      </c>
      <c r="J6030" t="s">
        <v>20773</v>
      </c>
      <c r="K6030">
        <v>4360219</v>
      </c>
    </row>
    <row r="6031" spans="1:11" x14ac:dyDescent="0.3">
      <c r="A6031">
        <v>2050</v>
      </c>
      <c r="B6031" t="s">
        <v>7191</v>
      </c>
      <c r="C6031" t="s">
        <v>14687</v>
      </c>
      <c r="D6031" t="s">
        <v>304</v>
      </c>
      <c r="E6031" t="s">
        <v>14364</v>
      </c>
      <c r="F6031">
        <v>6270</v>
      </c>
      <c r="G6031" t="s">
        <v>43</v>
      </c>
      <c r="H6031">
        <v>192</v>
      </c>
      <c r="I6031" t="s">
        <v>21</v>
      </c>
      <c r="J6031" t="s">
        <v>20774</v>
      </c>
      <c r="K6031">
        <v>4361622</v>
      </c>
    </row>
    <row r="6032" spans="1:11" x14ac:dyDescent="0.3">
      <c r="A6032">
        <v>77</v>
      </c>
      <c r="B6032" t="s">
        <v>11064</v>
      </c>
      <c r="C6032" t="s">
        <v>14679</v>
      </c>
      <c r="D6032" t="s">
        <v>20</v>
      </c>
      <c r="E6032" t="s">
        <v>14361</v>
      </c>
      <c r="F6032">
        <v>6272</v>
      </c>
      <c r="G6032" t="s">
        <v>278</v>
      </c>
      <c r="H6032">
        <v>216</v>
      </c>
      <c r="I6032" t="s">
        <v>23</v>
      </c>
      <c r="J6032" t="s">
        <v>20775</v>
      </c>
      <c r="K6032">
        <v>4239998</v>
      </c>
    </row>
    <row r="6033" spans="1:11" x14ac:dyDescent="0.3">
      <c r="A6033">
        <v>2509</v>
      </c>
      <c r="B6033" t="s">
        <v>6133</v>
      </c>
      <c r="C6033" t="s">
        <v>14776</v>
      </c>
      <c r="D6033" t="s">
        <v>34</v>
      </c>
      <c r="E6033" t="s">
        <v>14361</v>
      </c>
      <c r="F6033">
        <v>6272</v>
      </c>
      <c r="G6033" t="s">
        <v>119</v>
      </c>
      <c r="H6033">
        <v>230</v>
      </c>
      <c r="I6033" t="s">
        <v>21</v>
      </c>
      <c r="J6033" t="s">
        <v>20776</v>
      </c>
      <c r="K6033">
        <v>4570416</v>
      </c>
    </row>
    <row r="6034" spans="1:11" x14ac:dyDescent="0.3">
      <c r="A6034">
        <v>275</v>
      </c>
      <c r="B6034" t="s">
        <v>11063</v>
      </c>
      <c r="C6034" t="s">
        <v>14722</v>
      </c>
      <c r="D6034" t="s">
        <v>25</v>
      </c>
      <c r="E6034" t="s">
        <v>14364</v>
      </c>
      <c r="F6034">
        <v>6270</v>
      </c>
      <c r="G6034" t="s">
        <v>110</v>
      </c>
      <c r="H6034">
        <v>213</v>
      </c>
      <c r="I6034" t="s">
        <v>21</v>
      </c>
      <c r="J6034" t="s">
        <v>20777</v>
      </c>
      <c r="K6034">
        <v>4372561</v>
      </c>
    </row>
    <row r="6035" spans="1:11" x14ac:dyDescent="0.3">
      <c r="A6035">
        <v>2050</v>
      </c>
      <c r="B6035" t="s">
        <v>7181</v>
      </c>
      <c r="C6035" t="s">
        <v>14720</v>
      </c>
      <c r="D6035" t="s">
        <v>300</v>
      </c>
      <c r="E6035" t="s">
        <v>14363</v>
      </c>
      <c r="F6035">
        <v>52711</v>
      </c>
      <c r="G6035" t="s">
        <v>55</v>
      </c>
      <c r="H6035">
        <v>197</v>
      </c>
      <c r="I6035" t="s">
        <v>24</v>
      </c>
      <c r="J6035" t="s">
        <v>20778</v>
      </c>
      <c r="K6035">
        <v>3929783</v>
      </c>
    </row>
    <row r="6036" spans="1:11" x14ac:dyDescent="0.3">
      <c r="A6036">
        <v>2050</v>
      </c>
      <c r="B6036" t="s">
        <v>7131</v>
      </c>
      <c r="C6036" t="s">
        <v>14689</v>
      </c>
      <c r="D6036" t="s">
        <v>27</v>
      </c>
      <c r="E6036" t="s">
        <v>14365</v>
      </c>
      <c r="F6036">
        <v>6273</v>
      </c>
      <c r="G6036" t="s">
        <v>100</v>
      </c>
      <c r="H6036">
        <v>240</v>
      </c>
      <c r="I6036" t="s">
        <v>23</v>
      </c>
      <c r="J6036" t="s">
        <v>20779</v>
      </c>
      <c r="K6036">
        <v>4578336</v>
      </c>
    </row>
    <row r="6037" spans="1:11" x14ac:dyDescent="0.3">
      <c r="A6037">
        <v>2459</v>
      </c>
      <c r="B6037" t="s">
        <v>5522</v>
      </c>
      <c r="C6037" t="s">
        <v>14718</v>
      </c>
      <c r="D6037" t="s">
        <v>31</v>
      </c>
      <c r="E6037" t="s">
        <v>14362</v>
      </c>
      <c r="F6037">
        <v>52710</v>
      </c>
      <c r="G6037" t="s">
        <v>111</v>
      </c>
      <c r="H6037">
        <v>170</v>
      </c>
      <c r="I6037" t="s">
        <v>21</v>
      </c>
      <c r="J6037" t="s">
        <v>20780</v>
      </c>
      <c r="K6037">
        <v>4374096</v>
      </c>
    </row>
    <row r="6038" spans="1:11" x14ac:dyDescent="0.3">
      <c r="A6038">
        <v>87</v>
      </c>
      <c r="B6038" t="s">
        <v>3602</v>
      </c>
      <c r="C6038" t="s">
        <v>14692</v>
      </c>
      <c r="D6038" t="s">
        <v>30</v>
      </c>
      <c r="E6038" t="s">
        <v>14358</v>
      </c>
      <c r="F6038">
        <v>6271</v>
      </c>
      <c r="G6038" t="s">
        <v>117</v>
      </c>
      <c r="H6038">
        <v>221</v>
      </c>
      <c r="I6038" t="s">
        <v>21</v>
      </c>
      <c r="J6038" t="s">
        <v>20781</v>
      </c>
      <c r="K6038">
        <v>4427716</v>
      </c>
    </row>
    <row r="6039" spans="1:11" x14ac:dyDescent="0.3">
      <c r="A6039">
        <v>2050</v>
      </c>
      <c r="B6039" t="s">
        <v>7203</v>
      </c>
      <c r="C6039" t="s">
        <v>14741</v>
      </c>
      <c r="D6039" t="s">
        <v>32</v>
      </c>
      <c r="E6039" t="s">
        <v>14362</v>
      </c>
      <c r="F6039">
        <v>52710</v>
      </c>
      <c r="G6039" t="s">
        <v>327</v>
      </c>
      <c r="H6039">
        <v>169</v>
      </c>
      <c r="I6039" t="s">
        <v>21</v>
      </c>
      <c r="J6039" t="s">
        <v>20782</v>
      </c>
      <c r="K6039">
        <v>4578335</v>
      </c>
    </row>
    <row r="6040" spans="1:11" x14ac:dyDescent="0.3">
      <c r="A6040">
        <v>2509</v>
      </c>
      <c r="B6040" t="s">
        <v>6043</v>
      </c>
      <c r="C6040" t="s">
        <v>14709</v>
      </c>
      <c r="D6040" t="s">
        <v>26</v>
      </c>
      <c r="E6040" t="s">
        <v>14363</v>
      </c>
      <c r="F6040">
        <v>52711</v>
      </c>
      <c r="G6040" t="s">
        <v>116</v>
      </c>
      <c r="H6040">
        <v>190</v>
      </c>
      <c r="I6040" t="s">
        <v>22</v>
      </c>
      <c r="J6040" t="s">
        <v>20783</v>
      </c>
      <c r="K6040">
        <v>4035721</v>
      </c>
    </row>
    <row r="6041" spans="1:11" x14ac:dyDescent="0.3">
      <c r="A6041">
        <v>2649</v>
      </c>
      <c r="B6041" t="s">
        <v>8535</v>
      </c>
      <c r="C6041" t="s">
        <v>14763</v>
      </c>
      <c r="D6041" t="s">
        <v>30</v>
      </c>
      <c r="E6041" t="s">
        <v>14364</v>
      </c>
      <c r="F6041">
        <v>6270</v>
      </c>
      <c r="G6041" t="s">
        <v>42</v>
      </c>
      <c r="H6041">
        <v>225</v>
      </c>
      <c r="I6041" t="s">
        <v>21</v>
      </c>
      <c r="J6041" t="s">
        <v>20784</v>
      </c>
      <c r="K6041">
        <v>4570310</v>
      </c>
    </row>
    <row r="6042" spans="1:11" x14ac:dyDescent="0.3">
      <c r="A6042">
        <v>2050</v>
      </c>
      <c r="B6042" t="s">
        <v>7123</v>
      </c>
      <c r="C6042" t="s">
        <v>14693</v>
      </c>
      <c r="D6042" t="s">
        <v>26</v>
      </c>
      <c r="E6042" t="s">
        <v>14358</v>
      </c>
      <c r="F6042">
        <v>6271</v>
      </c>
      <c r="G6042" t="s">
        <v>47</v>
      </c>
      <c r="H6042">
        <v>174</v>
      </c>
      <c r="I6042" t="s">
        <v>21</v>
      </c>
      <c r="J6042" t="s">
        <v>20785</v>
      </c>
      <c r="K6042">
        <v>4430025</v>
      </c>
    </row>
    <row r="6043" spans="1:11" x14ac:dyDescent="0.3">
      <c r="A6043">
        <v>218</v>
      </c>
      <c r="B6043" t="s">
        <v>6022</v>
      </c>
      <c r="C6043" t="s">
        <v>14689</v>
      </c>
      <c r="D6043" t="s">
        <v>32</v>
      </c>
      <c r="E6043" t="s">
        <v>14364</v>
      </c>
      <c r="F6043">
        <v>6270</v>
      </c>
      <c r="G6043" t="s">
        <v>38</v>
      </c>
      <c r="H6043">
        <v>205</v>
      </c>
      <c r="I6043" t="s">
        <v>24</v>
      </c>
      <c r="J6043" t="s">
        <v>20786</v>
      </c>
      <c r="K6043">
        <v>4568615</v>
      </c>
    </row>
    <row r="6044" spans="1:11" x14ac:dyDescent="0.3">
      <c r="A6044">
        <v>84</v>
      </c>
      <c r="B6044" t="s">
        <v>3084</v>
      </c>
      <c r="C6044" t="s">
        <v>14717</v>
      </c>
      <c r="D6044" t="s">
        <v>34</v>
      </c>
      <c r="E6044" t="s">
        <v>14358</v>
      </c>
      <c r="F6044">
        <v>6271</v>
      </c>
      <c r="G6044" t="s">
        <v>36</v>
      </c>
      <c r="H6044">
        <v>212</v>
      </c>
      <c r="I6044" t="s">
        <v>22</v>
      </c>
      <c r="J6044" t="s">
        <v>20787</v>
      </c>
      <c r="K6044">
        <v>4360433</v>
      </c>
    </row>
    <row r="6045" spans="1:11" x14ac:dyDescent="0.3">
      <c r="A6045">
        <v>2050</v>
      </c>
      <c r="B6045" t="s">
        <v>7144</v>
      </c>
      <c r="C6045" t="s">
        <v>14755</v>
      </c>
      <c r="D6045" t="s">
        <v>28</v>
      </c>
      <c r="E6045" t="s">
        <v>14359</v>
      </c>
      <c r="F6045">
        <v>6274</v>
      </c>
      <c r="G6045" t="s">
        <v>366</v>
      </c>
      <c r="H6045">
        <v>274</v>
      </c>
      <c r="I6045" t="s">
        <v>23</v>
      </c>
      <c r="J6045" t="s">
        <v>20788</v>
      </c>
      <c r="K6045">
        <v>4244736</v>
      </c>
    </row>
    <row r="6046" spans="1:11" x14ac:dyDescent="0.3">
      <c r="A6046">
        <v>84</v>
      </c>
      <c r="B6046" t="s">
        <v>3040</v>
      </c>
      <c r="C6046" t="s">
        <v>14749</v>
      </c>
      <c r="D6046" t="s">
        <v>29</v>
      </c>
      <c r="E6046" t="s">
        <v>14359</v>
      </c>
      <c r="F6046">
        <v>6274</v>
      </c>
      <c r="G6046" t="s">
        <v>69</v>
      </c>
      <c r="H6046">
        <v>242</v>
      </c>
      <c r="I6046" t="s">
        <v>23</v>
      </c>
      <c r="J6046" t="s">
        <v>20789</v>
      </c>
      <c r="K6046">
        <v>4360432</v>
      </c>
    </row>
    <row r="6047" spans="1:11" x14ac:dyDescent="0.3">
      <c r="A6047">
        <v>2633</v>
      </c>
      <c r="B6047" t="s">
        <v>5662</v>
      </c>
      <c r="C6047" t="s">
        <v>14750</v>
      </c>
      <c r="D6047" t="s">
        <v>34</v>
      </c>
      <c r="E6047" t="s">
        <v>14361</v>
      </c>
      <c r="F6047">
        <v>6272</v>
      </c>
      <c r="G6047" t="s">
        <v>109</v>
      </c>
      <c r="H6047">
        <v>233</v>
      </c>
      <c r="I6047" t="s">
        <v>22</v>
      </c>
      <c r="J6047" t="s">
        <v>20790</v>
      </c>
      <c r="K6047">
        <v>4047329</v>
      </c>
    </row>
    <row r="6048" spans="1:11" x14ac:dyDescent="0.3">
      <c r="A6048">
        <v>193</v>
      </c>
      <c r="B6048" t="s">
        <v>2297</v>
      </c>
      <c r="C6048" t="s">
        <v>14766</v>
      </c>
      <c r="D6048" t="s">
        <v>26</v>
      </c>
      <c r="E6048" t="s">
        <v>14366</v>
      </c>
      <c r="F6048">
        <v>5277</v>
      </c>
      <c r="G6048" t="s">
        <v>114</v>
      </c>
      <c r="H6048">
        <v>176</v>
      </c>
      <c r="I6048" t="s">
        <v>23</v>
      </c>
      <c r="J6048" t="s">
        <v>20791</v>
      </c>
      <c r="K6048">
        <v>4244306</v>
      </c>
    </row>
    <row r="6049" spans="1:11" x14ac:dyDescent="0.3">
      <c r="A6049">
        <v>2306</v>
      </c>
      <c r="B6049" t="s">
        <v>11830</v>
      </c>
      <c r="C6049" t="s">
        <v>14741</v>
      </c>
      <c r="D6049" t="s">
        <v>25</v>
      </c>
      <c r="E6049" t="s">
        <v>14369</v>
      </c>
      <c r="F6049">
        <v>5279</v>
      </c>
      <c r="G6049" t="s">
        <v>107</v>
      </c>
      <c r="H6049">
        <v>198</v>
      </c>
      <c r="I6049" t="s">
        <v>24</v>
      </c>
      <c r="J6049" t="s">
        <v>20792</v>
      </c>
      <c r="K6049">
        <v>3915459</v>
      </c>
    </row>
    <row r="6050" spans="1:11" x14ac:dyDescent="0.3">
      <c r="A6050">
        <v>84</v>
      </c>
      <c r="B6050" t="s">
        <v>3079</v>
      </c>
      <c r="C6050" t="s">
        <v>14773</v>
      </c>
      <c r="D6050" t="s">
        <v>32</v>
      </c>
      <c r="E6050" t="s">
        <v>14363</v>
      </c>
      <c r="F6050">
        <v>52711</v>
      </c>
      <c r="G6050" t="s">
        <v>40</v>
      </c>
      <c r="H6050">
        <v>202</v>
      </c>
      <c r="I6050" t="s">
        <v>22</v>
      </c>
      <c r="J6050" t="s">
        <v>20793</v>
      </c>
      <c r="K6050">
        <v>4038729</v>
      </c>
    </row>
    <row r="6051" spans="1:11" x14ac:dyDescent="0.3">
      <c r="A6051">
        <v>77</v>
      </c>
      <c r="B6051" t="s">
        <v>12833</v>
      </c>
      <c r="C6051" t="s">
        <v>14695</v>
      </c>
      <c r="D6051" t="s">
        <v>28</v>
      </c>
      <c r="E6051" t="s">
        <v>14359</v>
      </c>
      <c r="F6051">
        <v>6274</v>
      </c>
      <c r="G6051" t="s">
        <v>291</v>
      </c>
      <c r="H6051">
        <v>310</v>
      </c>
      <c r="I6051" t="s">
        <v>24</v>
      </c>
      <c r="J6051" t="s">
        <v>20794</v>
      </c>
      <c r="K6051">
        <v>3915982</v>
      </c>
    </row>
    <row r="6052" spans="1:11" x14ac:dyDescent="0.3">
      <c r="A6052">
        <v>2050</v>
      </c>
      <c r="B6052" t="s">
        <v>7150</v>
      </c>
      <c r="C6052" t="s">
        <v>14771</v>
      </c>
      <c r="D6052" t="s">
        <v>28</v>
      </c>
      <c r="E6052" t="s">
        <v>14361</v>
      </c>
      <c r="F6052">
        <v>6272</v>
      </c>
      <c r="G6052" t="s">
        <v>76</v>
      </c>
      <c r="H6052">
        <v>270</v>
      </c>
      <c r="I6052" t="s">
        <v>21</v>
      </c>
      <c r="J6052" t="s">
        <v>20795</v>
      </c>
      <c r="K6052">
        <v>4578337</v>
      </c>
    </row>
    <row r="6053" spans="1:11" x14ac:dyDescent="0.3">
      <c r="A6053">
        <v>333</v>
      </c>
      <c r="B6053" t="s">
        <v>1766</v>
      </c>
      <c r="C6053" t="s">
        <v>14718</v>
      </c>
      <c r="D6053" t="s">
        <v>20</v>
      </c>
      <c r="E6053" t="s">
        <v>14365</v>
      </c>
      <c r="F6053">
        <v>6273</v>
      </c>
      <c r="G6053" t="s">
        <v>43</v>
      </c>
      <c r="H6053">
        <v>192</v>
      </c>
      <c r="I6053" t="s">
        <v>21</v>
      </c>
      <c r="J6053" t="s">
        <v>20796</v>
      </c>
      <c r="K6053">
        <v>4567103</v>
      </c>
    </row>
    <row r="6054" spans="1:11" x14ac:dyDescent="0.3">
      <c r="A6054">
        <v>2050</v>
      </c>
      <c r="B6054" t="s">
        <v>7154</v>
      </c>
      <c r="C6054" t="s">
        <v>14707</v>
      </c>
      <c r="D6054" t="s">
        <v>28</v>
      </c>
      <c r="E6054" t="s">
        <v>14365</v>
      </c>
      <c r="F6054">
        <v>6273</v>
      </c>
      <c r="G6054" t="s">
        <v>78</v>
      </c>
      <c r="H6054">
        <v>319</v>
      </c>
      <c r="I6054" t="s">
        <v>21</v>
      </c>
      <c r="J6054" t="s">
        <v>20797</v>
      </c>
      <c r="K6054">
        <v>4361645</v>
      </c>
    </row>
    <row r="6055" spans="1:11" x14ac:dyDescent="0.3">
      <c r="A6055">
        <v>221</v>
      </c>
      <c r="B6055" t="s">
        <v>13718</v>
      </c>
      <c r="C6055" t="s">
        <v>14713</v>
      </c>
      <c r="D6055" t="s">
        <v>20</v>
      </c>
      <c r="E6055" t="s">
        <v>14365</v>
      </c>
      <c r="F6055">
        <v>6273</v>
      </c>
      <c r="G6055" t="s">
        <v>37</v>
      </c>
      <c r="H6055">
        <v>220</v>
      </c>
      <c r="I6055" t="s">
        <v>24</v>
      </c>
      <c r="J6055" t="s">
        <v>20798</v>
      </c>
      <c r="K6055">
        <v>3861927</v>
      </c>
    </row>
    <row r="6056" spans="1:11" x14ac:dyDescent="0.3">
      <c r="A6056">
        <v>84</v>
      </c>
      <c r="B6056" t="s">
        <v>3058</v>
      </c>
      <c r="C6056" t="s">
        <v>14715</v>
      </c>
      <c r="D6056" t="s">
        <v>31</v>
      </c>
      <c r="E6056" t="s">
        <v>14369</v>
      </c>
      <c r="F6056">
        <v>5279</v>
      </c>
      <c r="G6056" t="s">
        <v>57</v>
      </c>
      <c r="H6056">
        <v>182</v>
      </c>
      <c r="I6056" t="s">
        <v>23</v>
      </c>
      <c r="J6056" t="s">
        <v>20799</v>
      </c>
      <c r="K6056">
        <v>4360430</v>
      </c>
    </row>
    <row r="6057" spans="1:11" x14ac:dyDescent="0.3">
      <c r="A6057">
        <v>2050</v>
      </c>
      <c r="B6057" t="s">
        <v>7112</v>
      </c>
      <c r="C6057" t="s">
        <v>14738</v>
      </c>
      <c r="D6057" t="s">
        <v>276</v>
      </c>
      <c r="E6057" t="s">
        <v>14362</v>
      </c>
      <c r="F6057">
        <v>52710</v>
      </c>
      <c r="G6057" t="s">
        <v>42</v>
      </c>
      <c r="H6057">
        <v>225</v>
      </c>
      <c r="I6057" t="s">
        <v>21</v>
      </c>
      <c r="J6057" t="s">
        <v>20800</v>
      </c>
      <c r="K6057">
        <v>4361621</v>
      </c>
    </row>
    <row r="6058" spans="1:11" x14ac:dyDescent="0.3">
      <c r="A6058">
        <v>275</v>
      </c>
      <c r="B6058" t="s">
        <v>11107</v>
      </c>
      <c r="C6058" t="s">
        <v>14770</v>
      </c>
      <c r="D6058" t="s">
        <v>28</v>
      </c>
      <c r="E6058" t="s">
        <v>14368</v>
      </c>
      <c r="F6058">
        <v>6276</v>
      </c>
      <c r="G6058" t="s">
        <v>371</v>
      </c>
      <c r="H6058">
        <v>312</v>
      </c>
      <c r="I6058" t="s">
        <v>21</v>
      </c>
      <c r="J6058" t="s">
        <v>20801</v>
      </c>
      <c r="K6058">
        <v>4428681</v>
      </c>
    </row>
    <row r="6059" spans="1:11" x14ac:dyDescent="0.3">
      <c r="A6059">
        <v>238</v>
      </c>
      <c r="B6059" t="s">
        <v>10760</v>
      </c>
      <c r="C6059" t="s">
        <v>14684</v>
      </c>
      <c r="D6059" t="s">
        <v>27</v>
      </c>
      <c r="E6059" t="s">
        <v>14359</v>
      </c>
      <c r="F6059">
        <v>6274</v>
      </c>
      <c r="G6059" t="s">
        <v>64</v>
      </c>
      <c r="H6059">
        <v>235</v>
      </c>
      <c r="I6059" t="s">
        <v>21</v>
      </c>
      <c r="J6059" t="s">
        <v>20802</v>
      </c>
      <c r="K6059">
        <v>4567544</v>
      </c>
    </row>
    <row r="6060" spans="1:11" x14ac:dyDescent="0.3">
      <c r="A6060">
        <v>2050</v>
      </c>
      <c r="B6060" t="s">
        <v>7155</v>
      </c>
      <c r="C6060" t="s">
        <v>14698</v>
      </c>
      <c r="D6060" t="s">
        <v>29</v>
      </c>
      <c r="E6060" t="s">
        <v>14361</v>
      </c>
      <c r="F6060">
        <v>6272</v>
      </c>
      <c r="G6060" t="s">
        <v>337</v>
      </c>
      <c r="H6060">
        <v>260</v>
      </c>
      <c r="I6060" t="s">
        <v>21</v>
      </c>
      <c r="J6060" t="s">
        <v>20803</v>
      </c>
      <c r="K6060">
        <v>4569342</v>
      </c>
    </row>
    <row r="6061" spans="1:11" x14ac:dyDescent="0.3">
      <c r="A6061">
        <v>2509</v>
      </c>
      <c r="B6061" t="s">
        <v>6111</v>
      </c>
      <c r="C6061" t="s">
        <v>14741</v>
      </c>
      <c r="D6061" t="s">
        <v>30</v>
      </c>
      <c r="E6061" t="s">
        <v>14365</v>
      </c>
      <c r="F6061">
        <v>6273</v>
      </c>
      <c r="G6061" t="s">
        <v>100</v>
      </c>
      <c r="H6061">
        <v>240</v>
      </c>
      <c r="I6061" t="s">
        <v>23</v>
      </c>
      <c r="J6061" t="s">
        <v>20804</v>
      </c>
      <c r="K6061">
        <v>4260403</v>
      </c>
    </row>
    <row r="6062" spans="1:11" x14ac:dyDescent="0.3">
      <c r="A6062">
        <v>84</v>
      </c>
      <c r="B6062" t="s">
        <v>3065</v>
      </c>
      <c r="C6062" t="s">
        <v>14680</v>
      </c>
      <c r="D6062" t="s">
        <v>31</v>
      </c>
      <c r="E6062" t="s">
        <v>14358</v>
      </c>
      <c r="F6062">
        <v>6271</v>
      </c>
      <c r="G6062" t="s">
        <v>52</v>
      </c>
      <c r="H6062">
        <v>204</v>
      </c>
      <c r="I6062" t="s">
        <v>21</v>
      </c>
      <c r="J6062" t="s">
        <v>20805</v>
      </c>
      <c r="K6062">
        <v>4371958</v>
      </c>
    </row>
    <row r="6063" spans="1:11" x14ac:dyDescent="0.3">
      <c r="A6063">
        <v>2636</v>
      </c>
      <c r="B6063" t="s">
        <v>13652</v>
      </c>
      <c r="C6063" t="s">
        <v>14753</v>
      </c>
      <c r="D6063" t="s">
        <v>28</v>
      </c>
      <c r="E6063" t="s">
        <v>14367</v>
      </c>
      <c r="F6063">
        <v>6277</v>
      </c>
      <c r="G6063" t="s">
        <v>335</v>
      </c>
      <c r="H6063">
        <v>315</v>
      </c>
      <c r="I6063" t="s">
        <v>24</v>
      </c>
      <c r="J6063" t="s">
        <v>20806</v>
      </c>
      <c r="K6063">
        <v>4245209</v>
      </c>
    </row>
    <row r="6064" spans="1:11" x14ac:dyDescent="0.3">
      <c r="A6064">
        <v>24</v>
      </c>
      <c r="B6064" t="s">
        <v>6584</v>
      </c>
      <c r="C6064" t="s">
        <v>14774</v>
      </c>
      <c r="D6064" t="s">
        <v>292</v>
      </c>
      <c r="E6064" t="s">
        <v>14361</v>
      </c>
      <c r="F6064">
        <v>6272</v>
      </c>
      <c r="G6064" t="s">
        <v>345</v>
      </c>
      <c r="H6064">
        <v>271</v>
      </c>
      <c r="I6064" t="s">
        <v>24</v>
      </c>
      <c r="J6064" t="s">
        <v>20807</v>
      </c>
      <c r="K6064">
        <v>4044455</v>
      </c>
    </row>
    <row r="6065" spans="1:11" x14ac:dyDescent="0.3">
      <c r="A6065">
        <v>2294</v>
      </c>
      <c r="B6065" t="s">
        <v>8873</v>
      </c>
      <c r="C6065" t="s">
        <v>14722</v>
      </c>
      <c r="D6065" t="s">
        <v>31</v>
      </c>
      <c r="E6065" t="s">
        <v>14365</v>
      </c>
      <c r="F6065">
        <v>6273</v>
      </c>
      <c r="G6065" t="s">
        <v>51</v>
      </c>
      <c r="H6065">
        <v>203</v>
      </c>
      <c r="I6065" t="s">
        <v>23</v>
      </c>
      <c r="J6065" t="s">
        <v>20808</v>
      </c>
      <c r="K6065">
        <v>4360488</v>
      </c>
    </row>
    <row r="6066" spans="1:11" x14ac:dyDescent="0.3">
      <c r="A6066">
        <v>2050</v>
      </c>
      <c r="B6066" t="s">
        <v>7159</v>
      </c>
      <c r="C6066" t="s">
        <v>14758</v>
      </c>
      <c r="D6066" t="s">
        <v>29</v>
      </c>
      <c r="E6066" t="s">
        <v>14363</v>
      </c>
      <c r="F6066">
        <v>52711</v>
      </c>
      <c r="G6066" t="s">
        <v>334</v>
      </c>
      <c r="H6066">
        <v>300</v>
      </c>
      <c r="I6066" t="s">
        <v>21</v>
      </c>
      <c r="J6066" t="s">
        <v>20809</v>
      </c>
      <c r="K6066">
        <v>4430348</v>
      </c>
    </row>
    <row r="6067" spans="1:11" x14ac:dyDescent="0.3">
      <c r="A6067">
        <v>2294</v>
      </c>
      <c r="B6067" t="s">
        <v>8820</v>
      </c>
      <c r="C6067" t="s">
        <v>14732</v>
      </c>
      <c r="D6067" t="s">
        <v>28</v>
      </c>
      <c r="E6067" t="s">
        <v>14360</v>
      </c>
      <c r="F6067">
        <v>6275</v>
      </c>
      <c r="G6067" t="s">
        <v>93</v>
      </c>
      <c r="H6067">
        <v>290</v>
      </c>
      <c r="I6067" t="s">
        <v>21</v>
      </c>
      <c r="J6067" t="s">
        <v>20810</v>
      </c>
      <c r="K6067">
        <v>4569472</v>
      </c>
    </row>
    <row r="6068" spans="1:11" x14ac:dyDescent="0.3">
      <c r="A6068">
        <v>2711</v>
      </c>
      <c r="B6068" t="s">
        <v>13286</v>
      </c>
      <c r="C6068" t="s">
        <v>14727</v>
      </c>
      <c r="D6068" t="s">
        <v>304</v>
      </c>
      <c r="E6068" t="s">
        <v>14363</v>
      </c>
      <c r="F6068">
        <v>52711</v>
      </c>
      <c r="G6068" t="s">
        <v>45</v>
      </c>
      <c r="H6068">
        <v>200</v>
      </c>
      <c r="I6068" t="s">
        <v>24</v>
      </c>
      <c r="J6068" t="s">
        <v>20811</v>
      </c>
      <c r="K6068">
        <v>3916719</v>
      </c>
    </row>
    <row r="6069" spans="1:11" x14ac:dyDescent="0.3">
      <c r="A6069">
        <v>2711</v>
      </c>
      <c r="B6069" t="s">
        <v>13247</v>
      </c>
      <c r="C6069" t="s">
        <v>14682</v>
      </c>
      <c r="D6069" t="s">
        <v>292</v>
      </c>
      <c r="E6069" t="s">
        <v>14360</v>
      </c>
      <c r="F6069">
        <v>6275</v>
      </c>
      <c r="G6069" t="s">
        <v>337</v>
      </c>
      <c r="H6069">
        <v>260</v>
      </c>
      <c r="I6069" t="s">
        <v>22</v>
      </c>
      <c r="J6069" t="s">
        <v>20812</v>
      </c>
      <c r="K6069">
        <v>4240181</v>
      </c>
    </row>
    <row r="6070" spans="1:11" x14ac:dyDescent="0.3">
      <c r="A6070">
        <v>2050</v>
      </c>
      <c r="B6070" t="s">
        <v>7152</v>
      </c>
      <c r="C6070" t="s">
        <v>14765</v>
      </c>
      <c r="D6070" t="s">
        <v>28</v>
      </c>
      <c r="E6070" t="s">
        <v>14359</v>
      </c>
      <c r="F6070">
        <v>6274</v>
      </c>
      <c r="G6070" t="s">
        <v>94</v>
      </c>
      <c r="H6070">
        <v>286</v>
      </c>
      <c r="I6070" t="s">
        <v>22</v>
      </c>
      <c r="J6070" t="s">
        <v>20813</v>
      </c>
      <c r="K6070">
        <v>4039211</v>
      </c>
    </row>
    <row r="6071" spans="1:11" x14ac:dyDescent="0.3">
      <c r="A6071">
        <v>2309</v>
      </c>
      <c r="B6071" t="s">
        <v>2143</v>
      </c>
      <c r="C6071" t="s">
        <v>14734</v>
      </c>
      <c r="D6071" t="s">
        <v>27</v>
      </c>
      <c r="E6071" t="s">
        <v>14360</v>
      </c>
      <c r="F6071">
        <v>6275</v>
      </c>
      <c r="G6071" t="s">
        <v>112</v>
      </c>
      <c r="H6071">
        <v>195</v>
      </c>
      <c r="I6071" t="s">
        <v>23</v>
      </c>
      <c r="J6071" t="s">
        <v>20814</v>
      </c>
      <c r="K6071">
        <v>4249826</v>
      </c>
    </row>
    <row r="6072" spans="1:11" x14ac:dyDescent="0.3">
      <c r="A6072">
        <v>2050</v>
      </c>
      <c r="B6072" t="s">
        <v>7165</v>
      </c>
      <c r="C6072" t="s">
        <v>14748</v>
      </c>
      <c r="D6072" t="s">
        <v>295</v>
      </c>
      <c r="E6072" t="s">
        <v>14358</v>
      </c>
      <c r="F6072">
        <v>6271</v>
      </c>
      <c r="G6072" t="s">
        <v>320</v>
      </c>
      <c r="H6072">
        <v>275</v>
      </c>
      <c r="I6072" t="s">
        <v>23</v>
      </c>
      <c r="J6072" t="s">
        <v>20815</v>
      </c>
      <c r="K6072">
        <v>4261852</v>
      </c>
    </row>
    <row r="6073" spans="1:11" x14ac:dyDescent="0.3">
      <c r="A6073">
        <v>183</v>
      </c>
      <c r="B6073" t="s">
        <v>2816</v>
      </c>
      <c r="C6073" t="s">
        <v>14723</v>
      </c>
      <c r="D6073" t="s">
        <v>29</v>
      </c>
      <c r="E6073" t="s">
        <v>14365</v>
      </c>
      <c r="F6073">
        <v>6273</v>
      </c>
      <c r="G6073" t="s">
        <v>66</v>
      </c>
      <c r="H6073">
        <v>253</v>
      </c>
      <c r="I6073" t="s">
        <v>24</v>
      </c>
      <c r="J6073" t="s">
        <v>20816</v>
      </c>
      <c r="K6073">
        <v>4037135</v>
      </c>
    </row>
    <row r="6074" spans="1:11" x14ac:dyDescent="0.3">
      <c r="A6074">
        <v>62</v>
      </c>
      <c r="B6074" t="s">
        <v>2594</v>
      </c>
      <c r="C6074" t="s">
        <v>14703</v>
      </c>
      <c r="D6074" t="s">
        <v>29</v>
      </c>
      <c r="E6074" t="s">
        <v>14365</v>
      </c>
      <c r="F6074">
        <v>6273</v>
      </c>
      <c r="G6074" t="s">
        <v>314</v>
      </c>
      <c r="H6074">
        <v>285</v>
      </c>
      <c r="I6074" t="s">
        <v>24</v>
      </c>
      <c r="J6074" t="s">
        <v>20817</v>
      </c>
      <c r="K6074">
        <v>4373963</v>
      </c>
    </row>
    <row r="6075" spans="1:11" x14ac:dyDescent="0.3">
      <c r="A6075">
        <v>158</v>
      </c>
      <c r="B6075" t="s">
        <v>4454</v>
      </c>
      <c r="C6075" t="s">
        <v>14767</v>
      </c>
      <c r="D6075" t="s">
        <v>27</v>
      </c>
      <c r="E6075" t="s">
        <v>14367</v>
      </c>
      <c r="F6075">
        <v>6277</v>
      </c>
      <c r="G6075" t="s">
        <v>39</v>
      </c>
      <c r="H6075">
        <v>245</v>
      </c>
      <c r="I6075" t="s">
        <v>23</v>
      </c>
      <c r="J6075" t="s">
        <v>20818</v>
      </c>
      <c r="K6075">
        <v>4240809</v>
      </c>
    </row>
    <row r="6076" spans="1:11" x14ac:dyDescent="0.3">
      <c r="A6076">
        <v>2050</v>
      </c>
      <c r="B6076" t="s">
        <v>7136</v>
      </c>
      <c r="C6076" t="s">
        <v>14699</v>
      </c>
      <c r="D6076" t="s">
        <v>27</v>
      </c>
      <c r="E6076" t="s">
        <v>14365</v>
      </c>
      <c r="F6076">
        <v>6273</v>
      </c>
      <c r="G6076" t="s">
        <v>103</v>
      </c>
      <c r="H6076">
        <v>236</v>
      </c>
      <c r="I6076" t="s">
        <v>24</v>
      </c>
      <c r="J6076" t="s">
        <v>20819</v>
      </c>
      <c r="K6076">
        <v>3915473</v>
      </c>
    </row>
    <row r="6077" spans="1:11" x14ac:dyDescent="0.3">
      <c r="A6077">
        <v>2050</v>
      </c>
      <c r="B6077" t="s">
        <v>620</v>
      </c>
      <c r="C6077" t="s">
        <v>14750</v>
      </c>
      <c r="D6077" t="s">
        <v>295</v>
      </c>
      <c r="E6077" t="s">
        <v>14359</v>
      </c>
      <c r="F6077">
        <v>6274</v>
      </c>
      <c r="G6077" t="s">
        <v>289</v>
      </c>
      <c r="H6077">
        <v>307</v>
      </c>
      <c r="I6077" t="s">
        <v>23</v>
      </c>
      <c r="J6077" t="s">
        <v>20820</v>
      </c>
      <c r="K6077">
        <v>4244747</v>
      </c>
    </row>
    <row r="6078" spans="1:11" x14ac:dyDescent="0.3">
      <c r="A6078">
        <v>84</v>
      </c>
      <c r="B6078" t="s">
        <v>3074</v>
      </c>
      <c r="C6078" t="s">
        <v>14734</v>
      </c>
      <c r="D6078" t="s">
        <v>31</v>
      </c>
      <c r="E6078" t="s">
        <v>14363</v>
      </c>
      <c r="F6078">
        <v>52711</v>
      </c>
      <c r="G6078" t="s">
        <v>309</v>
      </c>
      <c r="H6078">
        <v>175</v>
      </c>
      <c r="I6078" t="s">
        <v>21</v>
      </c>
      <c r="J6078" t="s">
        <v>20821</v>
      </c>
      <c r="K6078">
        <v>4428698</v>
      </c>
    </row>
    <row r="6079" spans="1:11" x14ac:dyDescent="0.3">
      <c r="A6079">
        <v>2509</v>
      </c>
      <c r="B6079" t="s">
        <v>3314</v>
      </c>
      <c r="C6079" t="s">
        <v>14773</v>
      </c>
      <c r="D6079" t="s">
        <v>29</v>
      </c>
      <c r="E6079" t="s">
        <v>14365</v>
      </c>
      <c r="F6079">
        <v>6273</v>
      </c>
      <c r="G6079" t="s">
        <v>334</v>
      </c>
      <c r="H6079">
        <v>300</v>
      </c>
      <c r="I6079" t="s">
        <v>21</v>
      </c>
      <c r="J6079" t="s">
        <v>20822</v>
      </c>
      <c r="K6079">
        <v>4372506</v>
      </c>
    </row>
    <row r="6080" spans="1:11" x14ac:dyDescent="0.3">
      <c r="A6080">
        <v>2711</v>
      </c>
      <c r="B6080" t="s">
        <v>13196</v>
      </c>
      <c r="C6080" t="s">
        <v>14727</v>
      </c>
      <c r="D6080" t="s">
        <v>25</v>
      </c>
      <c r="E6080" t="s">
        <v>14369</v>
      </c>
      <c r="F6080">
        <v>5279</v>
      </c>
      <c r="G6080" t="s">
        <v>116</v>
      </c>
      <c r="H6080">
        <v>190</v>
      </c>
      <c r="I6080" t="s">
        <v>24</v>
      </c>
      <c r="J6080" t="s">
        <v>20823</v>
      </c>
      <c r="K6080">
        <v>3916721</v>
      </c>
    </row>
    <row r="6081" spans="1:11" x14ac:dyDescent="0.3">
      <c r="A6081">
        <v>84</v>
      </c>
      <c r="B6081" t="s">
        <v>3078</v>
      </c>
      <c r="C6081" t="s">
        <v>14767</v>
      </c>
      <c r="D6081" t="s">
        <v>32</v>
      </c>
      <c r="E6081" t="s">
        <v>14363</v>
      </c>
      <c r="F6081">
        <v>52711</v>
      </c>
      <c r="G6081" t="s">
        <v>57</v>
      </c>
      <c r="H6081">
        <v>182</v>
      </c>
      <c r="I6081" t="s">
        <v>24</v>
      </c>
      <c r="J6081" t="s">
        <v>20824</v>
      </c>
      <c r="K6081">
        <v>4033790</v>
      </c>
    </row>
    <row r="6082" spans="1:11" x14ac:dyDescent="0.3">
      <c r="A6082">
        <v>2393</v>
      </c>
      <c r="B6082" t="s">
        <v>13442</v>
      </c>
      <c r="C6082" t="s">
        <v>14711</v>
      </c>
      <c r="D6082" t="s">
        <v>28</v>
      </c>
      <c r="E6082" t="s">
        <v>14359</v>
      </c>
      <c r="F6082">
        <v>6274</v>
      </c>
      <c r="G6082" t="s">
        <v>324</v>
      </c>
      <c r="H6082">
        <v>273</v>
      </c>
      <c r="I6082" t="s">
        <v>22</v>
      </c>
      <c r="J6082" t="s">
        <v>20825</v>
      </c>
      <c r="K6082">
        <v>4037373</v>
      </c>
    </row>
    <row r="6083" spans="1:11" x14ac:dyDescent="0.3">
      <c r="A6083">
        <v>2050</v>
      </c>
      <c r="B6083" t="s">
        <v>7143</v>
      </c>
      <c r="C6083" t="s">
        <v>14691</v>
      </c>
      <c r="D6083" t="s">
        <v>28</v>
      </c>
      <c r="E6083" t="s">
        <v>14365</v>
      </c>
      <c r="F6083">
        <v>6273</v>
      </c>
      <c r="G6083" t="s">
        <v>334</v>
      </c>
      <c r="H6083">
        <v>300</v>
      </c>
      <c r="I6083" t="s">
        <v>21</v>
      </c>
      <c r="J6083" t="s">
        <v>20826</v>
      </c>
      <c r="K6083">
        <v>4361633</v>
      </c>
    </row>
    <row r="6084" spans="1:11" x14ac:dyDescent="0.3">
      <c r="A6084">
        <v>2711</v>
      </c>
      <c r="B6084" t="s">
        <v>13222</v>
      </c>
      <c r="C6084" t="s">
        <v>14766</v>
      </c>
      <c r="D6084" t="s">
        <v>27</v>
      </c>
      <c r="E6084" t="s">
        <v>14359</v>
      </c>
      <c r="F6084">
        <v>6274</v>
      </c>
      <c r="G6084" t="s">
        <v>37</v>
      </c>
      <c r="H6084">
        <v>220</v>
      </c>
      <c r="I6084" t="s">
        <v>22</v>
      </c>
      <c r="J6084" t="s">
        <v>20827</v>
      </c>
      <c r="K6084">
        <v>4240175</v>
      </c>
    </row>
    <row r="6085" spans="1:11" x14ac:dyDescent="0.3">
      <c r="A6085">
        <v>84</v>
      </c>
      <c r="B6085" t="s">
        <v>3001</v>
      </c>
      <c r="C6085" t="s">
        <v>14728</v>
      </c>
      <c r="D6085" t="s">
        <v>26</v>
      </c>
      <c r="E6085" t="s">
        <v>14370</v>
      </c>
      <c r="F6085">
        <v>5278</v>
      </c>
      <c r="G6085" t="s">
        <v>61</v>
      </c>
      <c r="H6085">
        <v>178</v>
      </c>
      <c r="I6085" t="s">
        <v>21</v>
      </c>
      <c r="J6085" t="s">
        <v>20828</v>
      </c>
      <c r="K6085">
        <v>4371952</v>
      </c>
    </row>
    <row r="6086" spans="1:11" x14ac:dyDescent="0.3">
      <c r="A6086">
        <v>213</v>
      </c>
      <c r="B6086" t="s">
        <v>9256</v>
      </c>
      <c r="C6086" t="s">
        <v>14720</v>
      </c>
      <c r="D6086" t="s">
        <v>26</v>
      </c>
      <c r="E6086" t="s">
        <v>14363</v>
      </c>
      <c r="F6086">
        <v>52711</v>
      </c>
      <c r="G6086" t="s">
        <v>57</v>
      </c>
      <c r="H6086">
        <v>182</v>
      </c>
      <c r="I6086" t="s">
        <v>23</v>
      </c>
      <c r="J6086" t="s">
        <v>20829</v>
      </c>
      <c r="K6086">
        <v>4259597</v>
      </c>
    </row>
    <row r="6087" spans="1:11" x14ac:dyDescent="0.3">
      <c r="A6087">
        <v>84</v>
      </c>
      <c r="B6087" t="s">
        <v>3039</v>
      </c>
      <c r="C6087" t="s">
        <v>14690</v>
      </c>
      <c r="D6087" t="s">
        <v>29</v>
      </c>
      <c r="E6087" t="s">
        <v>14360</v>
      </c>
      <c r="F6087">
        <v>6275</v>
      </c>
      <c r="G6087" t="s">
        <v>365</v>
      </c>
      <c r="H6087">
        <v>214</v>
      </c>
      <c r="I6087" t="s">
        <v>21</v>
      </c>
      <c r="J6087" t="s">
        <v>20830</v>
      </c>
      <c r="K6087">
        <v>4371962</v>
      </c>
    </row>
    <row r="6088" spans="1:11" x14ac:dyDescent="0.3">
      <c r="A6088">
        <v>2509</v>
      </c>
      <c r="B6088" t="s">
        <v>6047</v>
      </c>
      <c r="C6088" t="s">
        <v>14766</v>
      </c>
      <c r="D6088" t="s">
        <v>26</v>
      </c>
      <c r="E6088" t="s">
        <v>14361</v>
      </c>
      <c r="F6088">
        <v>6272</v>
      </c>
      <c r="G6088" t="s">
        <v>45</v>
      </c>
      <c r="H6088">
        <v>200</v>
      </c>
      <c r="I6088" t="s">
        <v>24</v>
      </c>
      <c r="J6088" t="s">
        <v>20831</v>
      </c>
      <c r="K6088">
        <v>3929903</v>
      </c>
    </row>
    <row r="6089" spans="1:11" x14ac:dyDescent="0.3">
      <c r="A6089">
        <v>2509</v>
      </c>
      <c r="B6089" t="s">
        <v>6078</v>
      </c>
      <c r="C6089" t="s">
        <v>14695</v>
      </c>
      <c r="D6089" t="s">
        <v>28</v>
      </c>
      <c r="E6089" t="s">
        <v>14365</v>
      </c>
      <c r="F6089">
        <v>6273</v>
      </c>
      <c r="G6089" t="s">
        <v>86</v>
      </c>
      <c r="H6089">
        <v>295</v>
      </c>
      <c r="I6089" t="s">
        <v>23</v>
      </c>
      <c r="J6089" t="s">
        <v>20832</v>
      </c>
      <c r="K6089">
        <v>4260411</v>
      </c>
    </row>
    <row r="6090" spans="1:11" x14ac:dyDescent="0.3">
      <c r="A6090">
        <v>87</v>
      </c>
      <c r="B6090" t="s">
        <v>3623</v>
      </c>
      <c r="C6090" t="s">
        <v>14683</v>
      </c>
      <c r="D6090" t="s">
        <v>31</v>
      </c>
      <c r="E6090" t="s">
        <v>14364</v>
      </c>
      <c r="F6090">
        <v>6270</v>
      </c>
      <c r="G6090" t="s">
        <v>40</v>
      </c>
      <c r="H6090">
        <v>202</v>
      </c>
      <c r="I6090" t="s">
        <v>23</v>
      </c>
      <c r="J6090" t="s">
        <v>20833</v>
      </c>
      <c r="K6090">
        <v>4372779</v>
      </c>
    </row>
    <row r="6091" spans="1:11" x14ac:dyDescent="0.3">
      <c r="A6091">
        <v>2050</v>
      </c>
      <c r="B6091" t="s">
        <v>7104</v>
      </c>
      <c r="C6091" t="s">
        <v>14720</v>
      </c>
      <c r="D6091" t="s">
        <v>20</v>
      </c>
      <c r="E6091" t="s">
        <v>14365</v>
      </c>
      <c r="F6091">
        <v>6273</v>
      </c>
      <c r="G6091" t="s">
        <v>307</v>
      </c>
      <c r="H6091">
        <v>207</v>
      </c>
      <c r="I6091" t="s">
        <v>21</v>
      </c>
      <c r="J6091" t="s">
        <v>20834</v>
      </c>
      <c r="K6091">
        <v>4430256</v>
      </c>
    </row>
    <row r="6092" spans="1:11" x14ac:dyDescent="0.3">
      <c r="A6092">
        <v>2509</v>
      </c>
      <c r="B6092" t="s">
        <v>6079</v>
      </c>
      <c r="C6092" t="s">
        <v>14691</v>
      </c>
      <c r="D6092" t="s">
        <v>28</v>
      </c>
      <c r="E6092" t="s">
        <v>14360</v>
      </c>
      <c r="F6092">
        <v>6275</v>
      </c>
      <c r="G6092" t="s">
        <v>86</v>
      </c>
      <c r="H6092">
        <v>295</v>
      </c>
      <c r="I6092" t="s">
        <v>23</v>
      </c>
      <c r="J6092" t="s">
        <v>20835</v>
      </c>
      <c r="K6092">
        <v>4260413</v>
      </c>
    </row>
    <row r="6093" spans="1:11" x14ac:dyDescent="0.3">
      <c r="A6093">
        <v>30</v>
      </c>
      <c r="B6093" t="s">
        <v>11726</v>
      </c>
      <c r="C6093" t="s">
        <v>14680</v>
      </c>
      <c r="D6093" t="s">
        <v>25</v>
      </c>
      <c r="E6093" t="s">
        <v>14364</v>
      </c>
      <c r="F6093">
        <v>6270</v>
      </c>
      <c r="G6093" t="s">
        <v>64</v>
      </c>
      <c r="H6093">
        <v>235</v>
      </c>
      <c r="I6093" t="s">
        <v>21</v>
      </c>
      <c r="J6093" t="s">
        <v>20836</v>
      </c>
      <c r="K6093">
        <v>4374306</v>
      </c>
    </row>
    <row r="6094" spans="1:11" x14ac:dyDescent="0.3">
      <c r="A6094">
        <v>2050</v>
      </c>
      <c r="B6094" t="s">
        <v>7111</v>
      </c>
      <c r="C6094" t="s">
        <v>14729</v>
      </c>
      <c r="D6094" t="s">
        <v>25</v>
      </c>
      <c r="E6094" t="s">
        <v>14370</v>
      </c>
      <c r="F6094">
        <v>5278</v>
      </c>
      <c r="G6094" t="s">
        <v>306</v>
      </c>
      <c r="H6094">
        <v>191</v>
      </c>
      <c r="I6094" t="s">
        <v>23</v>
      </c>
      <c r="J6094" t="s">
        <v>20837</v>
      </c>
      <c r="K6094">
        <v>4244733</v>
      </c>
    </row>
    <row r="6095" spans="1:11" x14ac:dyDescent="0.3">
      <c r="A6095">
        <v>2509</v>
      </c>
      <c r="B6095" t="s">
        <v>6074</v>
      </c>
      <c r="C6095" t="s">
        <v>14710</v>
      </c>
      <c r="D6095" t="s">
        <v>28</v>
      </c>
      <c r="E6095" t="s">
        <v>14368</v>
      </c>
      <c r="F6095">
        <v>6276</v>
      </c>
      <c r="G6095" t="s">
        <v>82</v>
      </c>
      <c r="H6095">
        <v>305</v>
      </c>
      <c r="I6095" t="s">
        <v>24</v>
      </c>
      <c r="J6095" t="s">
        <v>20838</v>
      </c>
      <c r="K6095">
        <v>3918005</v>
      </c>
    </row>
    <row r="6096" spans="1:11" x14ac:dyDescent="0.3">
      <c r="A6096">
        <v>2084</v>
      </c>
      <c r="B6096" t="s">
        <v>2083</v>
      </c>
      <c r="C6096" t="s">
        <v>14763</v>
      </c>
      <c r="D6096" t="s">
        <v>30</v>
      </c>
      <c r="E6096" t="s">
        <v>14361</v>
      </c>
      <c r="F6096">
        <v>6272</v>
      </c>
      <c r="G6096" t="s">
        <v>42</v>
      </c>
      <c r="H6096">
        <v>225</v>
      </c>
      <c r="I6096" t="s">
        <v>24</v>
      </c>
      <c r="J6096" t="s">
        <v>20839</v>
      </c>
      <c r="K6096">
        <v>4040834</v>
      </c>
    </row>
    <row r="6097" spans="1:11" x14ac:dyDescent="0.3">
      <c r="A6097">
        <v>2005</v>
      </c>
      <c r="B6097" t="s">
        <v>4457</v>
      </c>
      <c r="C6097" t="s">
        <v>14705</v>
      </c>
      <c r="D6097" t="s">
        <v>31</v>
      </c>
      <c r="E6097" t="s">
        <v>14361</v>
      </c>
      <c r="F6097">
        <v>6272</v>
      </c>
      <c r="G6097" t="s">
        <v>112</v>
      </c>
      <c r="H6097">
        <v>195</v>
      </c>
      <c r="I6097" t="s">
        <v>22</v>
      </c>
      <c r="J6097" t="s">
        <v>20840</v>
      </c>
      <c r="K6097">
        <v>4571651</v>
      </c>
    </row>
    <row r="6098" spans="1:11" x14ac:dyDescent="0.3">
      <c r="A6098">
        <v>120</v>
      </c>
      <c r="B6098" t="s">
        <v>11943</v>
      </c>
      <c r="C6098" t="s">
        <v>14735</v>
      </c>
      <c r="D6098" t="s">
        <v>20</v>
      </c>
      <c r="E6098" t="s">
        <v>14365</v>
      </c>
      <c r="F6098">
        <v>6273</v>
      </c>
      <c r="G6098" t="s">
        <v>38</v>
      </c>
      <c r="H6098">
        <v>205</v>
      </c>
      <c r="I6098" t="s">
        <v>22</v>
      </c>
      <c r="J6098" t="s">
        <v>20841</v>
      </c>
      <c r="K6098">
        <v>4036215</v>
      </c>
    </row>
    <row r="6099" spans="1:11" x14ac:dyDescent="0.3">
      <c r="A6099">
        <v>87</v>
      </c>
      <c r="B6099" t="s">
        <v>3577</v>
      </c>
      <c r="C6099" t="s">
        <v>14753</v>
      </c>
      <c r="D6099" t="s">
        <v>28</v>
      </c>
      <c r="E6099" t="s">
        <v>14358</v>
      </c>
      <c r="F6099">
        <v>6271</v>
      </c>
      <c r="G6099" t="s">
        <v>82</v>
      </c>
      <c r="H6099">
        <v>305</v>
      </c>
      <c r="I6099" t="s">
        <v>23</v>
      </c>
      <c r="J6099" t="s">
        <v>20842</v>
      </c>
      <c r="K6099">
        <v>4372777</v>
      </c>
    </row>
    <row r="6100" spans="1:11" x14ac:dyDescent="0.3">
      <c r="A6100">
        <v>84</v>
      </c>
      <c r="B6100" t="s">
        <v>3000</v>
      </c>
      <c r="C6100" t="s">
        <v>14684</v>
      </c>
      <c r="D6100" t="s">
        <v>26</v>
      </c>
      <c r="E6100" t="s">
        <v>14363</v>
      </c>
      <c r="F6100">
        <v>52711</v>
      </c>
      <c r="G6100" t="s">
        <v>55</v>
      </c>
      <c r="H6100">
        <v>197</v>
      </c>
      <c r="I6100" t="s">
        <v>21</v>
      </c>
      <c r="J6100" t="s">
        <v>20843</v>
      </c>
      <c r="K6100">
        <v>4430355</v>
      </c>
    </row>
    <row r="6101" spans="1:11" x14ac:dyDescent="0.3">
      <c r="A6101">
        <v>195</v>
      </c>
      <c r="B6101" t="s">
        <v>5427</v>
      </c>
      <c r="C6101" t="s">
        <v>14730</v>
      </c>
      <c r="D6101" t="s">
        <v>32</v>
      </c>
      <c r="E6101" t="s">
        <v>14365</v>
      </c>
      <c r="F6101">
        <v>6273</v>
      </c>
      <c r="G6101" t="s">
        <v>45</v>
      </c>
      <c r="H6101">
        <v>200</v>
      </c>
      <c r="I6101" t="s">
        <v>24</v>
      </c>
      <c r="J6101" t="s">
        <v>20844</v>
      </c>
      <c r="K6101">
        <v>3920825</v>
      </c>
    </row>
    <row r="6102" spans="1:11" x14ac:dyDescent="0.3">
      <c r="A6102">
        <v>2132</v>
      </c>
      <c r="B6102" t="s">
        <v>12046</v>
      </c>
      <c r="C6102" t="s">
        <v>14718</v>
      </c>
      <c r="D6102" t="s">
        <v>20</v>
      </c>
      <c r="E6102" t="s">
        <v>14365</v>
      </c>
      <c r="F6102">
        <v>6273</v>
      </c>
      <c r="G6102" t="s">
        <v>45</v>
      </c>
      <c r="H6102">
        <v>200</v>
      </c>
      <c r="I6102" t="s">
        <v>21</v>
      </c>
      <c r="J6102" t="s">
        <v>20845</v>
      </c>
      <c r="K6102">
        <v>4430041</v>
      </c>
    </row>
    <row r="6103" spans="1:11" x14ac:dyDescent="0.3">
      <c r="A6103">
        <v>167</v>
      </c>
      <c r="B6103" t="s">
        <v>3385</v>
      </c>
      <c r="C6103" t="s">
        <v>14752</v>
      </c>
      <c r="D6103" t="s">
        <v>300</v>
      </c>
      <c r="E6103" t="s">
        <v>14364</v>
      </c>
      <c r="F6103">
        <v>6270</v>
      </c>
      <c r="G6103" t="s">
        <v>44</v>
      </c>
      <c r="H6103">
        <v>185</v>
      </c>
      <c r="I6103" t="s">
        <v>22</v>
      </c>
      <c r="J6103" t="s">
        <v>20846</v>
      </c>
      <c r="K6103">
        <v>4570086</v>
      </c>
    </row>
    <row r="6104" spans="1:11" x14ac:dyDescent="0.3">
      <c r="A6104">
        <v>193</v>
      </c>
      <c r="B6104" t="s">
        <v>13513</v>
      </c>
      <c r="C6104" t="s">
        <v>14714</v>
      </c>
      <c r="D6104" t="s">
        <v>25</v>
      </c>
      <c r="E6104" t="s">
        <v>14361</v>
      </c>
      <c r="F6104">
        <v>6272</v>
      </c>
      <c r="G6104" t="s">
        <v>36</v>
      </c>
      <c r="H6104">
        <v>212</v>
      </c>
      <c r="I6104" t="s">
        <v>23</v>
      </c>
      <c r="J6104" t="s">
        <v>20847</v>
      </c>
      <c r="K6104">
        <v>4244298</v>
      </c>
    </row>
    <row r="6105" spans="1:11" x14ac:dyDescent="0.3">
      <c r="A6105">
        <v>2050</v>
      </c>
      <c r="B6105" t="s">
        <v>7113</v>
      </c>
      <c r="C6105" t="s">
        <v>14682</v>
      </c>
      <c r="D6105" t="s">
        <v>276</v>
      </c>
      <c r="E6105" t="s">
        <v>14364</v>
      </c>
      <c r="F6105">
        <v>6270</v>
      </c>
      <c r="G6105" t="s">
        <v>326</v>
      </c>
      <c r="H6105">
        <v>224</v>
      </c>
      <c r="I6105" t="s">
        <v>21</v>
      </c>
      <c r="J6105" t="s">
        <v>20848</v>
      </c>
      <c r="K6105">
        <v>4383761</v>
      </c>
    </row>
    <row r="6106" spans="1:11" x14ac:dyDescent="0.3">
      <c r="A6106">
        <v>2459</v>
      </c>
      <c r="B6106" t="s">
        <v>5533</v>
      </c>
      <c r="C6106" t="s">
        <v>14739</v>
      </c>
      <c r="D6106" t="s">
        <v>304</v>
      </c>
      <c r="E6106" t="s">
        <v>14364</v>
      </c>
      <c r="F6106">
        <v>6270</v>
      </c>
      <c r="G6106" t="s">
        <v>45</v>
      </c>
      <c r="H6106">
        <v>200</v>
      </c>
      <c r="I6106" t="s">
        <v>24</v>
      </c>
      <c r="J6106" t="s">
        <v>20849</v>
      </c>
      <c r="K6106">
        <v>3932450</v>
      </c>
    </row>
    <row r="6107" spans="1:11" x14ac:dyDescent="0.3">
      <c r="A6107">
        <v>258</v>
      </c>
      <c r="B6107" t="s">
        <v>13185</v>
      </c>
      <c r="C6107" t="s">
        <v>14699</v>
      </c>
      <c r="D6107" t="s">
        <v>32</v>
      </c>
      <c r="E6107" t="s">
        <v>14361</v>
      </c>
      <c r="F6107">
        <v>6272</v>
      </c>
      <c r="G6107" t="s">
        <v>42</v>
      </c>
      <c r="H6107">
        <v>225</v>
      </c>
      <c r="I6107" t="s">
        <v>22</v>
      </c>
      <c r="J6107" t="s">
        <v>20850</v>
      </c>
      <c r="K6107">
        <v>4047914</v>
      </c>
    </row>
    <row r="6108" spans="1:11" x14ac:dyDescent="0.3">
      <c r="A6108">
        <v>189</v>
      </c>
      <c r="B6108" t="s">
        <v>1305</v>
      </c>
      <c r="C6108" t="s">
        <v>14705</v>
      </c>
      <c r="D6108" t="s">
        <v>32</v>
      </c>
      <c r="E6108" t="s">
        <v>14358</v>
      </c>
      <c r="F6108">
        <v>6271</v>
      </c>
      <c r="G6108" t="s">
        <v>62</v>
      </c>
      <c r="H6108">
        <v>196</v>
      </c>
      <c r="I6108" t="s">
        <v>22</v>
      </c>
      <c r="J6108" t="s">
        <v>20851</v>
      </c>
      <c r="K6108">
        <v>4362119</v>
      </c>
    </row>
    <row r="6109" spans="1:11" x14ac:dyDescent="0.3">
      <c r="A6109">
        <v>2309</v>
      </c>
      <c r="B6109" t="s">
        <v>2162</v>
      </c>
      <c r="C6109" t="s">
        <v>14736</v>
      </c>
      <c r="D6109" t="s">
        <v>28</v>
      </c>
      <c r="E6109" t="s">
        <v>14359</v>
      </c>
      <c r="F6109">
        <v>6274</v>
      </c>
      <c r="G6109" t="s">
        <v>334</v>
      </c>
      <c r="H6109">
        <v>300</v>
      </c>
      <c r="I6109" t="s">
        <v>24</v>
      </c>
      <c r="J6109" t="s">
        <v>20852</v>
      </c>
      <c r="K6109">
        <v>4244086</v>
      </c>
    </row>
    <row r="6110" spans="1:11" x14ac:dyDescent="0.3">
      <c r="A6110">
        <v>84</v>
      </c>
      <c r="B6110" t="s">
        <v>3080</v>
      </c>
      <c r="C6110" t="s">
        <v>14701</v>
      </c>
      <c r="D6110" t="s">
        <v>32</v>
      </c>
      <c r="E6110" t="s">
        <v>14358</v>
      </c>
      <c r="F6110">
        <v>6271</v>
      </c>
      <c r="G6110" t="s">
        <v>52</v>
      </c>
      <c r="H6110">
        <v>204</v>
      </c>
      <c r="I6110" t="s">
        <v>22</v>
      </c>
      <c r="J6110" t="s">
        <v>20853</v>
      </c>
      <c r="K6110">
        <v>4065106</v>
      </c>
    </row>
    <row r="6111" spans="1:11" x14ac:dyDescent="0.3">
      <c r="A6111">
        <v>195</v>
      </c>
      <c r="B6111" t="s">
        <v>5370</v>
      </c>
      <c r="C6111" t="s">
        <v>14754</v>
      </c>
      <c r="D6111" t="s">
        <v>28</v>
      </c>
      <c r="E6111" t="s">
        <v>14361</v>
      </c>
      <c r="F6111">
        <v>6272</v>
      </c>
      <c r="G6111" t="s">
        <v>86</v>
      </c>
      <c r="H6111">
        <v>295</v>
      </c>
      <c r="I6111" t="s">
        <v>22</v>
      </c>
      <c r="J6111" t="s">
        <v>20854</v>
      </c>
      <c r="K6111">
        <v>4039109</v>
      </c>
    </row>
    <row r="6112" spans="1:11" x14ac:dyDescent="0.3">
      <c r="A6112">
        <v>275</v>
      </c>
      <c r="B6112" t="s">
        <v>11125</v>
      </c>
      <c r="C6112" t="s">
        <v>14725</v>
      </c>
      <c r="D6112" t="s">
        <v>30</v>
      </c>
      <c r="E6112" t="s">
        <v>14361</v>
      </c>
      <c r="F6112">
        <v>6272</v>
      </c>
      <c r="G6112" t="s">
        <v>100</v>
      </c>
      <c r="H6112">
        <v>240</v>
      </c>
      <c r="I6112" t="s">
        <v>22</v>
      </c>
      <c r="J6112" t="s">
        <v>20855</v>
      </c>
      <c r="K6112">
        <v>4035785</v>
      </c>
    </row>
    <row r="6113" spans="1:11" x14ac:dyDescent="0.3">
      <c r="A6113">
        <v>2005</v>
      </c>
      <c r="B6113" t="s">
        <v>14087</v>
      </c>
      <c r="C6113" t="s">
        <v>14765</v>
      </c>
      <c r="D6113" t="s">
        <v>28</v>
      </c>
      <c r="E6113" t="s">
        <v>14360</v>
      </c>
      <c r="F6113">
        <v>6275</v>
      </c>
      <c r="G6113" t="s">
        <v>319</v>
      </c>
      <c r="H6113">
        <v>280</v>
      </c>
      <c r="I6113" t="s">
        <v>22</v>
      </c>
      <c r="J6113" t="s">
        <v>20856</v>
      </c>
      <c r="K6113">
        <v>4360728</v>
      </c>
    </row>
    <row r="6114" spans="1:11" x14ac:dyDescent="0.3">
      <c r="A6114">
        <v>2050</v>
      </c>
      <c r="B6114" t="s">
        <v>7142</v>
      </c>
      <c r="C6114" t="s">
        <v>14744</v>
      </c>
      <c r="D6114" t="s">
        <v>28</v>
      </c>
      <c r="E6114" t="s">
        <v>14358</v>
      </c>
      <c r="F6114">
        <v>6271</v>
      </c>
      <c r="G6114" t="s">
        <v>97</v>
      </c>
      <c r="H6114">
        <v>302</v>
      </c>
      <c r="I6114" t="s">
        <v>21</v>
      </c>
      <c r="J6114" t="s">
        <v>20857</v>
      </c>
      <c r="K6114">
        <v>4569345</v>
      </c>
    </row>
    <row r="6115" spans="1:11" x14ac:dyDescent="0.3">
      <c r="A6115">
        <v>87</v>
      </c>
      <c r="B6115" t="s">
        <v>3605</v>
      </c>
      <c r="C6115" t="s">
        <v>14734</v>
      </c>
      <c r="D6115" t="s">
        <v>30</v>
      </c>
      <c r="E6115" t="s">
        <v>14363</v>
      </c>
      <c r="F6115">
        <v>52711</v>
      </c>
      <c r="G6115" t="s">
        <v>278</v>
      </c>
      <c r="H6115">
        <v>216</v>
      </c>
      <c r="I6115" t="s">
        <v>23</v>
      </c>
      <c r="J6115" t="s">
        <v>20858</v>
      </c>
      <c r="K6115">
        <v>4372773</v>
      </c>
    </row>
    <row r="6116" spans="1:11" x14ac:dyDescent="0.3">
      <c r="A6116">
        <v>194</v>
      </c>
      <c r="B6116" t="s">
        <v>7300</v>
      </c>
      <c r="C6116" t="s">
        <v>14722</v>
      </c>
      <c r="D6116" t="s">
        <v>30</v>
      </c>
      <c r="E6116" t="s">
        <v>14365</v>
      </c>
      <c r="F6116">
        <v>6273</v>
      </c>
      <c r="G6116" t="s">
        <v>333</v>
      </c>
      <c r="H6116">
        <v>239</v>
      </c>
      <c r="I6116" t="s">
        <v>22</v>
      </c>
      <c r="J6116" t="s">
        <v>20859</v>
      </c>
      <c r="K6116">
        <v>4241993</v>
      </c>
    </row>
    <row r="6117" spans="1:11" x14ac:dyDescent="0.3">
      <c r="A6117">
        <v>84</v>
      </c>
      <c r="B6117" t="s">
        <v>3007</v>
      </c>
      <c r="C6117" t="s">
        <v>14776</v>
      </c>
      <c r="D6117" t="s">
        <v>27</v>
      </c>
      <c r="E6117" t="s">
        <v>14359</v>
      </c>
      <c r="F6117">
        <v>6274</v>
      </c>
      <c r="G6117" t="s">
        <v>274</v>
      </c>
      <c r="H6117">
        <v>255</v>
      </c>
      <c r="I6117" t="s">
        <v>23</v>
      </c>
      <c r="J6117" t="s">
        <v>20860</v>
      </c>
      <c r="K6117">
        <v>4258248</v>
      </c>
    </row>
    <row r="6118" spans="1:11" x14ac:dyDescent="0.3">
      <c r="A6118">
        <v>2050</v>
      </c>
      <c r="B6118" t="s">
        <v>7140</v>
      </c>
      <c r="C6118" t="s">
        <v>14775</v>
      </c>
      <c r="D6118" t="s">
        <v>28</v>
      </c>
      <c r="E6118" t="s">
        <v>14359</v>
      </c>
      <c r="F6118">
        <v>6274</v>
      </c>
      <c r="G6118" t="s">
        <v>89</v>
      </c>
      <c r="H6118">
        <v>282</v>
      </c>
      <c r="I6118" t="s">
        <v>21</v>
      </c>
      <c r="J6118" t="s">
        <v>20861</v>
      </c>
      <c r="K6118">
        <v>4427413</v>
      </c>
    </row>
    <row r="6119" spans="1:11" x14ac:dyDescent="0.3">
      <c r="A6119">
        <v>2711</v>
      </c>
      <c r="B6119" t="s">
        <v>14507</v>
      </c>
      <c r="C6119" t="s">
        <v>14726</v>
      </c>
      <c r="D6119" t="s">
        <v>25</v>
      </c>
      <c r="E6119" t="s">
        <v>14373</v>
      </c>
      <c r="F6119">
        <v>5276</v>
      </c>
      <c r="G6119" t="s">
        <v>44</v>
      </c>
      <c r="H6119">
        <v>185</v>
      </c>
      <c r="I6119" t="s">
        <v>23</v>
      </c>
      <c r="J6119" t="s">
        <v>14888</v>
      </c>
      <c r="K6119" t="e">
        <v>#N/A</v>
      </c>
    </row>
    <row r="6120" spans="1:11" x14ac:dyDescent="0.3">
      <c r="A6120">
        <v>2132</v>
      </c>
      <c r="B6120" t="s">
        <v>12064</v>
      </c>
      <c r="C6120" t="s">
        <v>14772</v>
      </c>
      <c r="D6120" t="s">
        <v>26</v>
      </c>
      <c r="E6120" t="s">
        <v>14363</v>
      </c>
      <c r="F6120">
        <v>52711</v>
      </c>
      <c r="G6120" t="s">
        <v>61</v>
      </c>
      <c r="H6120">
        <v>178</v>
      </c>
      <c r="I6120" t="s">
        <v>24</v>
      </c>
      <c r="J6120" t="s">
        <v>20862</v>
      </c>
      <c r="K6120">
        <v>3909123</v>
      </c>
    </row>
    <row r="6121" spans="1:11" x14ac:dyDescent="0.3">
      <c r="A6121">
        <v>84</v>
      </c>
      <c r="B6121" t="s">
        <v>3072</v>
      </c>
      <c r="C6121" t="s">
        <v>14727</v>
      </c>
      <c r="D6121" t="s">
        <v>31</v>
      </c>
      <c r="E6121" t="s">
        <v>14363</v>
      </c>
      <c r="F6121">
        <v>52711</v>
      </c>
      <c r="G6121" t="s">
        <v>59</v>
      </c>
      <c r="H6121">
        <v>183</v>
      </c>
      <c r="I6121" t="s">
        <v>23</v>
      </c>
      <c r="J6121" t="s">
        <v>20863</v>
      </c>
      <c r="K6121">
        <v>4371946</v>
      </c>
    </row>
    <row r="6122" spans="1:11" x14ac:dyDescent="0.3">
      <c r="A6122">
        <v>2005</v>
      </c>
      <c r="B6122" t="s">
        <v>14097</v>
      </c>
      <c r="C6122" t="s">
        <v>14775</v>
      </c>
      <c r="D6122" t="s">
        <v>28</v>
      </c>
      <c r="E6122" t="s">
        <v>14359</v>
      </c>
      <c r="F6122">
        <v>6274</v>
      </c>
      <c r="G6122" t="s">
        <v>274</v>
      </c>
      <c r="H6122">
        <v>255</v>
      </c>
      <c r="I6122" t="s">
        <v>24</v>
      </c>
      <c r="J6122" t="s">
        <v>20864</v>
      </c>
      <c r="K6122">
        <v>4261097</v>
      </c>
    </row>
    <row r="6123" spans="1:11" x14ac:dyDescent="0.3">
      <c r="A6123">
        <v>193</v>
      </c>
      <c r="B6123" t="s">
        <v>13537</v>
      </c>
      <c r="C6123" t="s">
        <v>14697</v>
      </c>
      <c r="D6123" t="s">
        <v>27</v>
      </c>
      <c r="E6123" t="s">
        <v>14368</v>
      </c>
      <c r="F6123">
        <v>6276</v>
      </c>
      <c r="G6123" t="s">
        <v>101</v>
      </c>
      <c r="H6123">
        <v>227</v>
      </c>
      <c r="I6123" t="s">
        <v>21</v>
      </c>
      <c r="J6123" t="s">
        <v>20865</v>
      </c>
      <c r="K6123">
        <v>4430729</v>
      </c>
    </row>
    <row r="6124" spans="1:11" x14ac:dyDescent="0.3">
      <c r="A6124">
        <v>193</v>
      </c>
      <c r="B6124" t="s">
        <v>13577</v>
      </c>
      <c r="C6124" t="s">
        <v>14718</v>
      </c>
      <c r="D6124" t="s">
        <v>30</v>
      </c>
      <c r="E6124" t="s">
        <v>14365</v>
      </c>
      <c r="F6124">
        <v>6273</v>
      </c>
      <c r="G6124" t="s">
        <v>105</v>
      </c>
      <c r="H6124">
        <v>234</v>
      </c>
      <c r="I6124" t="s">
        <v>21</v>
      </c>
      <c r="J6124" t="s">
        <v>20866</v>
      </c>
      <c r="K6124">
        <v>4427360</v>
      </c>
    </row>
    <row r="6125" spans="1:11" x14ac:dyDescent="0.3">
      <c r="A6125">
        <v>2050</v>
      </c>
      <c r="B6125" t="s">
        <v>7126</v>
      </c>
      <c r="C6125" t="s">
        <v>14776</v>
      </c>
      <c r="D6125" t="s">
        <v>26</v>
      </c>
      <c r="E6125" t="s">
        <v>14358</v>
      </c>
      <c r="F6125">
        <v>6271</v>
      </c>
      <c r="G6125" t="s">
        <v>45</v>
      </c>
      <c r="H6125">
        <v>200</v>
      </c>
      <c r="I6125" t="s">
        <v>24</v>
      </c>
      <c r="J6125" t="s">
        <v>20867</v>
      </c>
      <c r="K6125">
        <v>3920764</v>
      </c>
    </row>
    <row r="6126" spans="1:11" x14ac:dyDescent="0.3">
      <c r="A6126">
        <v>238</v>
      </c>
      <c r="B6126" t="s">
        <v>10738</v>
      </c>
      <c r="C6126" t="s">
        <v>14708</v>
      </c>
      <c r="D6126" t="s">
        <v>20</v>
      </c>
      <c r="E6126" t="s">
        <v>14368</v>
      </c>
      <c r="F6126">
        <v>6276</v>
      </c>
      <c r="G6126" t="s">
        <v>42</v>
      </c>
      <c r="H6126">
        <v>225</v>
      </c>
      <c r="I6126" t="s">
        <v>24</v>
      </c>
      <c r="J6126" t="s">
        <v>20868</v>
      </c>
      <c r="K6126">
        <v>3915468</v>
      </c>
    </row>
    <row r="6127" spans="1:11" x14ac:dyDescent="0.3">
      <c r="A6127">
        <v>2132</v>
      </c>
      <c r="B6127" t="s">
        <v>12122</v>
      </c>
      <c r="C6127" t="s">
        <v>14726</v>
      </c>
      <c r="D6127" t="s">
        <v>30</v>
      </c>
      <c r="E6127" t="s">
        <v>14361</v>
      </c>
      <c r="F6127">
        <v>6272</v>
      </c>
      <c r="G6127" t="s">
        <v>109</v>
      </c>
      <c r="H6127">
        <v>233</v>
      </c>
      <c r="I6127" t="s">
        <v>23</v>
      </c>
      <c r="J6127" t="s">
        <v>20869</v>
      </c>
      <c r="K6127">
        <v>4239089</v>
      </c>
    </row>
    <row r="6128" spans="1:11" x14ac:dyDescent="0.3">
      <c r="A6128">
        <v>2509</v>
      </c>
      <c r="B6128" t="s">
        <v>6050</v>
      </c>
      <c r="C6128" t="s">
        <v>14724</v>
      </c>
      <c r="D6128" t="s">
        <v>26</v>
      </c>
      <c r="E6128" t="s">
        <v>14369</v>
      </c>
      <c r="F6128">
        <v>5279</v>
      </c>
      <c r="G6128" t="s">
        <v>113</v>
      </c>
      <c r="H6128">
        <v>180</v>
      </c>
      <c r="I6128" t="s">
        <v>23</v>
      </c>
      <c r="J6128" t="s">
        <v>20870</v>
      </c>
      <c r="K6128">
        <v>4372485</v>
      </c>
    </row>
    <row r="6129" spans="1:11" x14ac:dyDescent="0.3">
      <c r="A6129">
        <v>97</v>
      </c>
      <c r="B6129" t="s">
        <v>12584</v>
      </c>
      <c r="C6129" t="s">
        <v>14713</v>
      </c>
      <c r="D6129" t="s">
        <v>31</v>
      </c>
      <c r="E6129" t="s">
        <v>14363</v>
      </c>
      <c r="F6129">
        <v>52711</v>
      </c>
      <c r="G6129" t="s">
        <v>62</v>
      </c>
      <c r="H6129">
        <v>196</v>
      </c>
      <c r="I6129" t="s">
        <v>22</v>
      </c>
      <c r="J6129" t="s">
        <v>20871</v>
      </c>
      <c r="K6129">
        <v>4240071</v>
      </c>
    </row>
    <row r="6130" spans="1:11" x14ac:dyDescent="0.3">
      <c r="A6130">
        <v>84</v>
      </c>
      <c r="B6130" t="s">
        <v>3004</v>
      </c>
      <c r="C6130" t="s">
        <v>14705</v>
      </c>
      <c r="D6130" t="s">
        <v>27</v>
      </c>
      <c r="E6130" t="s">
        <v>14359</v>
      </c>
      <c r="F6130">
        <v>6274</v>
      </c>
      <c r="G6130" t="s">
        <v>349</v>
      </c>
      <c r="H6130">
        <v>249</v>
      </c>
      <c r="I6130" t="s">
        <v>21</v>
      </c>
      <c r="J6130" t="s">
        <v>20872</v>
      </c>
      <c r="K6130">
        <v>4569440</v>
      </c>
    </row>
    <row r="6131" spans="1:11" x14ac:dyDescent="0.3">
      <c r="A6131">
        <v>2509</v>
      </c>
      <c r="B6131" t="s">
        <v>6067</v>
      </c>
      <c r="C6131" t="s">
        <v>14771</v>
      </c>
      <c r="D6131" t="s">
        <v>28</v>
      </c>
      <c r="E6131" t="s">
        <v>14365</v>
      </c>
      <c r="F6131">
        <v>6273</v>
      </c>
      <c r="G6131" t="s">
        <v>314</v>
      </c>
      <c r="H6131">
        <v>285</v>
      </c>
      <c r="I6131" t="s">
        <v>22</v>
      </c>
      <c r="J6131" t="s">
        <v>20873</v>
      </c>
      <c r="K6131">
        <v>4047812</v>
      </c>
    </row>
    <row r="6132" spans="1:11" x14ac:dyDescent="0.3">
      <c r="A6132">
        <v>2509</v>
      </c>
      <c r="B6132" t="s">
        <v>6068</v>
      </c>
      <c r="C6132" t="s">
        <v>14769</v>
      </c>
      <c r="D6132" t="s">
        <v>28</v>
      </c>
      <c r="E6132" t="s">
        <v>14365</v>
      </c>
      <c r="F6132">
        <v>6273</v>
      </c>
      <c r="G6132" t="s">
        <v>86</v>
      </c>
      <c r="H6132">
        <v>295</v>
      </c>
      <c r="I6132" t="s">
        <v>23</v>
      </c>
      <c r="J6132" t="s">
        <v>20874</v>
      </c>
      <c r="K6132">
        <v>4361495</v>
      </c>
    </row>
    <row r="6133" spans="1:11" x14ac:dyDescent="0.3">
      <c r="A6133">
        <v>2050</v>
      </c>
      <c r="B6133" t="s">
        <v>7172</v>
      </c>
      <c r="C6133" t="s">
        <v>14736</v>
      </c>
      <c r="D6133" t="s">
        <v>30</v>
      </c>
      <c r="E6133" t="s">
        <v>14364</v>
      </c>
      <c r="F6133">
        <v>6270</v>
      </c>
      <c r="G6133" t="s">
        <v>281</v>
      </c>
      <c r="H6133">
        <v>211</v>
      </c>
      <c r="I6133" t="s">
        <v>23</v>
      </c>
      <c r="J6133" t="s">
        <v>20875</v>
      </c>
      <c r="K6133">
        <v>4244730</v>
      </c>
    </row>
    <row r="6134" spans="1:11" x14ac:dyDescent="0.3">
      <c r="A6134">
        <v>84</v>
      </c>
      <c r="B6134" t="s">
        <v>2986</v>
      </c>
      <c r="C6134" t="s">
        <v>14692</v>
      </c>
      <c r="D6134" t="s">
        <v>25</v>
      </c>
      <c r="E6134" t="s">
        <v>14358</v>
      </c>
      <c r="F6134">
        <v>6271</v>
      </c>
      <c r="G6134" t="s">
        <v>37</v>
      </c>
      <c r="H6134">
        <v>220</v>
      </c>
      <c r="I6134" t="s">
        <v>21</v>
      </c>
      <c r="J6134" t="s">
        <v>20876</v>
      </c>
      <c r="K6134">
        <v>4426469</v>
      </c>
    </row>
    <row r="6135" spans="1:11" x14ac:dyDescent="0.3">
      <c r="A6135">
        <v>84</v>
      </c>
      <c r="B6135" t="s">
        <v>3071</v>
      </c>
      <c r="C6135" t="s">
        <v>14683</v>
      </c>
      <c r="D6135" t="s">
        <v>31</v>
      </c>
      <c r="E6135" t="s">
        <v>14364</v>
      </c>
      <c r="F6135">
        <v>6270</v>
      </c>
      <c r="G6135" t="s">
        <v>305</v>
      </c>
      <c r="H6135">
        <v>194</v>
      </c>
      <c r="I6135" t="s">
        <v>23</v>
      </c>
      <c r="J6135" t="s">
        <v>20877</v>
      </c>
      <c r="K6135">
        <v>4360431</v>
      </c>
    </row>
    <row r="6136" spans="1:11" x14ac:dyDescent="0.3">
      <c r="A6136">
        <v>2050</v>
      </c>
      <c r="B6136" t="s">
        <v>7162</v>
      </c>
      <c r="C6136" t="s">
        <v>14745</v>
      </c>
      <c r="D6136" t="s">
        <v>292</v>
      </c>
      <c r="E6136" t="s">
        <v>14364</v>
      </c>
      <c r="F6136">
        <v>6270</v>
      </c>
      <c r="G6136" t="s">
        <v>323</v>
      </c>
      <c r="H6136">
        <v>258</v>
      </c>
      <c r="I6136" t="s">
        <v>24</v>
      </c>
      <c r="J6136" t="s">
        <v>20878</v>
      </c>
      <c r="K6136">
        <v>4361627</v>
      </c>
    </row>
    <row r="6137" spans="1:11" x14ac:dyDescent="0.3">
      <c r="A6137">
        <v>24</v>
      </c>
      <c r="B6137" t="s">
        <v>6593</v>
      </c>
      <c r="C6137" t="s">
        <v>14679</v>
      </c>
      <c r="D6137" t="s">
        <v>30</v>
      </c>
      <c r="E6137" t="s">
        <v>14359</v>
      </c>
      <c r="F6137">
        <v>6274</v>
      </c>
      <c r="G6137" t="s">
        <v>299</v>
      </c>
      <c r="H6137">
        <v>223</v>
      </c>
      <c r="I6137" t="s">
        <v>21</v>
      </c>
      <c r="J6137" t="s">
        <v>20879</v>
      </c>
      <c r="K6137">
        <v>4426431</v>
      </c>
    </row>
    <row r="6138" spans="1:11" x14ac:dyDescent="0.3">
      <c r="A6138">
        <v>84</v>
      </c>
      <c r="B6138" t="s">
        <v>3047</v>
      </c>
      <c r="C6138" t="s">
        <v>14707</v>
      </c>
      <c r="D6138" t="s">
        <v>29</v>
      </c>
      <c r="E6138" t="s">
        <v>14365</v>
      </c>
      <c r="F6138">
        <v>6273</v>
      </c>
      <c r="G6138" t="s">
        <v>82</v>
      </c>
      <c r="H6138">
        <v>305</v>
      </c>
      <c r="I6138" t="s">
        <v>21</v>
      </c>
      <c r="J6138" t="s">
        <v>20880</v>
      </c>
      <c r="K6138">
        <v>4569444</v>
      </c>
    </row>
    <row r="6139" spans="1:11" x14ac:dyDescent="0.3">
      <c r="A6139">
        <v>193</v>
      </c>
      <c r="B6139" t="s">
        <v>13599</v>
      </c>
      <c r="C6139" t="s">
        <v>14693</v>
      </c>
      <c r="D6139" t="s">
        <v>31</v>
      </c>
      <c r="E6139" t="s">
        <v>14359</v>
      </c>
      <c r="F6139">
        <v>6274</v>
      </c>
      <c r="G6139" t="s">
        <v>115</v>
      </c>
      <c r="H6139">
        <v>218</v>
      </c>
      <c r="I6139" t="s">
        <v>23</v>
      </c>
      <c r="J6139" t="s">
        <v>20881</v>
      </c>
      <c r="K6139">
        <v>4244299</v>
      </c>
    </row>
    <row r="6140" spans="1:11" x14ac:dyDescent="0.3">
      <c r="A6140">
        <v>2050</v>
      </c>
      <c r="B6140" t="s">
        <v>7179</v>
      </c>
      <c r="C6140" t="s">
        <v>14743</v>
      </c>
      <c r="D6140" t="s">
        <v>30</v>
      </c>
      <c r="E6140" t="s">
        <v>14359</v>
      </c>
      <c r="F6140">
        <v>6274</v>
      </c>
      <c r="G6140" t="s">
        <v>339</v>
      </c>
      <c r="H6140">
        <v>265</v>
      </c>
      <c r="I6140" t="s">
        <v>21</v>
      </c>
      <c r="J6140" t="s">
        <v>20882</v>
      </c>
      <c r="K6140">
        <v>4428923</v>
      </c>
    </row>
    <row r="6141" spans="1:11" x14ac:dyDescent="0.3">
      <c r="A6141">
        <v>252</v>
      </c>
      <c r="B6141" t="s">
        <v>1578</v>
      </c>
      <c r="C6141" t="s">
        <v>14750</v>
      </c>
      <c r="D6141" t="s">
        <v>28</v>
      </c>
      <c r="E6141" t="s">
        <v>14360</v>
      </c>
      <c r="F6141">
        <v>6275</v>
      </c>
      <c r="G6141" t="s">
        <v>334</v>
      </c>
      <c r="H6141">
        <v>300</v>
      </c>
      <c r="I6141" t="s">
        <v>24</v>
      </c>
      <c r="J6141" t="s">
        <v>20883</v>
      </c>
      <c r="K6141">
        <v>551056</v>
      </c>
    </row>
    <row r="6142" spans="1:11" x14ac:dyDescent="0.3">
      <c r="A6142">
        <v>2117</v>
      </c>
      <c r="B6142" t="s">
        <v>4138</v>
      </c>
      <c r="C6142" t="s">
        <v>14750</v>
      </c>
      <c r="D6142" t="s">
        <v>29</v>
      </c>
      <c r="E6142" t="s">
        <v>14361</v>
      </c>
      <c r="F6142">
        <v>6272</v>
      </c>
      <c r="G6142" t="s">
        <v>87</v>
      </c>
      <c r="H6142">
        <v>291</v>
      </c>
      <c r="I6142" t="s">
        <v>21</v>
      </c>
      <c r="J6142" t="s">
        <v>20884</v>
      </c>
      <c r="K6142">
        <v>4362576</v>
      </c>
    </row>
    <row r="6143" spans="1:11" x14ac:dyDescent="0.3">
      <c r="A6143">
        <v>344</v>
      </c>
      <c r="B6143" t="s">
        <v>7674</v>
      </c>
      <c r="C6143" t="s">
        <v>14721</v>
      </c>
      <c r="D6143" t="s">
        <v>20</v>
      </c>
      <c r="E6143" t="s">
        <v>14360</v>
      </c>
      <c r="F6143">
        <v>6275</v>
      </c>
      <c r="G6143" t="s">
        <v>64</v>
      </c>
      <c r="H6143">
        <v>235</v>
      </c>
      <c r="I6143" t="s">
        <v>24</v>
      </c>
      <c r="J6143" t="s">
        <v>20885</v>
      </c>
      <c r="K6143">
        <v>3791110</v>
      </c>
    </row>
    <row r="6144" spans="1:11" x14ac:dyDescent="0.3">
      <c r="A6144">
        <v>5</v>
      </c>
      <c r="B6144" t="s">
        <v>11000</v>
      </c>
      <c r="C6144" t="s">
        <v>14773</v>
      </c>
      <c r="D6144" t="s">
        <v>29</v>
      </c>
      <c r="E6144" t="s">
        <v>14365</v>
      </c>
      <c r="F6144">
        <v>6273</v>
      </c>
      <c r="G6144" t="s">
        <v>338</v>
      </c>
      <c r="H6144">
        <v>335</v>
      </c>
      <c r="I6144" t="s">
        <v>22</v>
      </c>
      <c r="J6144" t="s">
        <v>20886</v>
      </c>
      <c r="K6144">
        <v>3118460</v>
      </c>
    </row>
    <row r="6145" spans="1:11" x14ac:dyDescent="0.3">
      <c r="A6145">
        <v>2050</v>
      </c>
      <c r="B6145" t="s">
        <v>7175</v>
      </c>
      <c r="C6145" t="s">
        <v>14686</v>
      </c>
      <c r="D6145" t="s">
        <v>30</v>
      </c>
      <c r="E6145" t="s">
        <v>14358</v>
      </c>
      <c r="F6145">
        <v>6271</v>
      </c>
      <c r="G6145" t="s">
        <v>58</v>
      </c>
      <c r="H6145">
        <v>208</v>
      </c>
      <c r="I6145" t="s">
        <v>21</v>
      </c>
      <c r="J6145" t="s">
        <v>20887</v>
      </c>
      <c r="K6145">
        <v>4383760</v>
      </c>
    </row>
    <row r="6146" spans="1:11" x14ac:dyDescent="0.3">
      <c r="A6146">
        <v>193</v>
      </c>
      <c r="B6146" t="s">
        <v>13546</v>
      </c>
      <c r="C6146" t="s">
        <v>14754</v>
      </c>
      <c r="D6146" t="s">
        <v>28</v>
      </c>
      <c r="E6146" t="s">
        <v>14359</v>
      </c>
      <c r="F6146">
        <v>6274</v>
      </c>
      <c r="G6146" t="s">
        <v>84</v>
      </c>
      <c r="H6146">
        <v>306</v>
      </c>
      <c r="I6146" t="s">
        <v>22</v>
      </c>
      <c r="J6146" t="s">
        <v>20888</v>
      </c>
      <c r="K6146">
        <v>4038992</v>
      </c>
    </row>
    <row r="6147" spans="1:11" x14ac:dyDescent="0.3">
      <c r="A6147">
        <v>193</v>
      </c>
      <c r="B6147" t="s">
        <v>13585</v>
      </c>
      <c r="C6147" t="s">
        <v>14719</v>
      </c>
      <c r="D6147" t="s">
        <v>31</v>
      </c>
      <c r="E6147" t="s">
        <v>14364</v>
      </c>
      <c r="F6147">
        <v>6270</v>
      </c>
      <c r="G6147" t="s">
        <v>306</v>
      </c>
      <c r="H6147">
        <v>191</v>
      </c>
      <c r="I6147" t="s">
        <v>21</v>
      </c>
      <c r="J6147" t="s">
        <v>20889</v>
      </c>
      <c r="K6147">
        <v>4429038</v>
      </c>
    </row>
    <row r="6148" spans="1:11" x14ac:dyDescent="0.3">
      <c r="A6148">
        <v>2050</v>
      </c>
      <c r="B6148" t="s">
        <v>7122</v>
      </c>
      <c r="C6148" t="s">
        <v>14696</v>
      </c>
      <c r="D6148" t="s">
        <v>26</v>
      </c>
      <c r="E6148" t="s">
        <v>14363</v>
      </c>
      <c r="F6148">
        <v>52711</v>
      </c>
      <c r="G6148" t="s">
        <v>59</v>
      </c>
      <c r="H6148">
        <v>183</v>
      </c>
      <c r="I6148" t="s">
        <v>23</v>
      </c>
      <c r="J6148" t="s">
        <v>20890</v>
      </c>
      <c r="K6148">
        <v>4261850</v>
      </c>
    </row>
    <row r="6149" spans="1:11" x14ac:dyDescent="0.3">
      <c r="A6149">
        <v>2050</v>
      </c>
      <c r="B6149" t="s">
        <v>7206</v>
      </c>
      <c r="C6149" t="s">
        <v>14694</v>
      </c>
      <c r="D6149" t="s">
        <v>33</v>
      </c>
      <c r="E6149" t="s">
        <v>14361</v>
      </c>
      <c r="F6149">
        <v>6272</v>
      </c>
      <c r="G6149" t="s">
        <v>309</v>
      </c>
      <c r="H6149">
        <v>175</v>
      </c>
      <c r="I6149" t="s">
        <v>21</v>
      </c>
      <c r="J6149" t="s">
        <v>20891</v>
      </c>
      <c r="K6149">
        <v>4578334</v>
      </c>
    </row>
    <row r="6150" spans="1:11" x14ac:dyDescent="0.3">
      <c r="A6150">
        <v>2294</v>
      </c>
      <c r="B6150" t="s">
        <v>8810</v>
      </c>
      <c r="C6150" t="s">
        <v>14713</v>
      </c>
      <c r="D6150" t="s">
        <v>26</v>
      </c>
      <c r="E6150" t="s">
        <v>14363</v>
      </c>
      <c r="F6150">
        <v>52711</v>
      </c>
      <c r="G6150" t="s">
        <v>45</v>
      </c>
      <c r="H6150">
        <v>200</v>
      </c>
      <c r="I6150" t="s">
        <v>21</v>
      </c>
      <c r="J6150" t="s">
        <v>20892</v>
      </c>
      <c r="K6150">
        <v>4360516</v>
      </c>
    </row>
    <row r="6151" spans="1:11" x14ac:dyDescent="0.3">
      <c r="A6151">
        <v>189</v>
      </c>
      <c r="B6151" t="s">
        <v>1260</v>
      </c>
      <c r="C6151" t="s">
        <v>14745</v>
      </c>
      <c r="D6151" t="s">
        <v>29</v>
      </c>
      <c r="E6151" t="s">
        <v>14365</v>
      </c>
      <c r="F6151">
        <v>6273</v>
      </c>
      <c r="G6151" t="s">
        <v>368</v>
      </c>
      <c r="H6151">
        <v>267</v>
      </c>
      <c r="I6151" t="s">
        <v>23</v>
      </c>
      <c r="J6151" t="s">
        <v>20893</v>
      </c>
      <c r="K6151">
        <v>4244043</v>
      </c>
    </row>
    <row r="6152" spans="1:11" x14ac:dyDescent="0.3">
      <c r="A6152">
        <v>2050</v>
      </c>
      <c r="B6152" t="s">
        <v>7135</v>
      </c>
      <c r="C6152" t="s">
        <v>14683</v>
      </c>
      <c r="D6152" t="s">
        <v>27</v>
      </c>
      <c r="E6152" t="s">
        <v>14360</v>
      </c>
      <c r="F6152">
        <v>6275</v>
      </c>
      <c r="G6152" t="s">
        <v>96</v>
      </c>
      <c r="H6152">
        <v>250</v>
      </c>
      <c r="I6152" t="s">
        <v>21</v>
      </c>
      <c r="J6152" t="s">
        <v>20894</v>
      </c>
      <c r="K6152">
        <v>4361635</v>
      </c>
    </row>
    <row r="6153" spans="1:11" x14ac:dyDescent="0.3">
      <c r="A6153">
        <v>2509</v>
      </c>
      <c r="B6153" t="s">
        <v>6101</v>
      </c>
      <c r="C6153" t="s">
        <v>14755</v>
      </c>
      <c r="D6153" t="s">
        <v>30</v>
      </c>
      <c r="E6153" t="s">
        <v>14363</v>
      </c>
      <c r="F6153">
        <v>52711</v>
      </c>
      <c r="G6153" t="s">
        <v>41</v>
      </c>
      <c r="H6153">
        <v>215</v>
      </c>
      <c r="I6153" t="s">
        <v>21</v>
      </c>
      <c r="J6153" t="s">
        <v>20895</v>
      </c>
      <c r="K6153">
        <v>4426897</v>
      </c>
    </row>
    <row r="6154" spans="1:11" x14ac:dyDescent="0.3">
      <c r="A6154">
        <v>242</v>
      </c>
      <c r="B6154" t="s">
        <v>5309</v>
      </c>
      <c r="C6154" t="s">
        <v>14740</v>
      </c>
      <c r="D6154" t="s">
        <v>32</v>
      </c>
      <c r="E6154" t="s">
        <v>14362</v>
      </c>
      <c r="F6154">
        <v>52710</v>
      </c>
      <c r="G6154" t="s">
        <v>284</v>
      </c>
      <c r="H6154">
        <v>187</v>
      </c>
      <c r="I6154" t="s">
        <v>23</v>
      </c>
      <c r="J6154" t="s">
        <v>20896</v>
      </c>
      <c r="K6154">
        <v>4244864</v>
      </c>
    </row>
    <row r="6155" spans="1:11" x14ac:dyDescent="0.3">
      <c r="A6155">
        <v>2050</v>
      </c>
      <c r="B6155" t="s">
        <v>5735</v>
      </c>
      <c r="C6155" t="s">
        <v>14692</v>
      </c>
      <c r="D6155" t="s">
        <v>25</v>
      </c>
      <c r="E6155" t="s">
        <v>14362</v>
      </c>
      <c r="F6155">
        <v>52710</v>
      </c>
      <c r="G6155" t="s">
        <v>60</v>
      </c>
      <c r="H6155">
        <v>206</v>
      </c>
      <c r="I6155" t="s">
        <v>23</v>
      </c>
      <c r="J6155" t="s">
        <v>20897</v>
      </c>
      <c r="K6155">
        <v>4261851</v>
      </c>
    </row>
    <row r="6156" spans="1:11" x14ac:dyDescent="0.3">
      <c r="A6156">
        <v>193</v>
      </c>
      <c r="B6156" t="s">
        <v>13564</v>
      </c>
      <c r="C6156" t="s">
        <v>14698</v>
      </c>
      <c r="D6156" t="s">
        <v>29</v>
      </c>
      <c r="E6156" t="s">
        <v>14359</v>
      </c>
      <c r="F6156">
        <v>6274</v>
      </c>
      <c r="G6156" t="s">
        <v>372</v>
      </c>
      <c r="H6156">
        <v>247</v>
      </c>
      <c r="I6156" t="s">
        <v>21</v>
      </c>
      <c r="J6156" t="s">
        <v>20898</v>
      </c>
      <c r="K6156">
        <v>4363165</v>
      </c>
    </row>
    <row r="6157" spans="1:11" x14ac:dyDescent="0.3">
      <c r="A6157">
        <v>2132</v>
      </c>
      <c r="B6157" t="s">
        <v>12072</v>
      </c>
      <c r="C6157" t="s">
        <v>14767</v>
      </c>
      <c r="D6157" t="s">
        <v>27</v>
      </c>
      <c r="E6157" t="s">
        <v>14360</v>
      </c>
      <c r="F6157">
        <v>6275</v>
      </c>
      <c r="G6157" t="s">
        <v>67</v>
      </c>
      <c r="H6157">
        <v>246</v>
      </c>
      <c r="I6157" t="s">
        <v>23</v>
      </c>
      <c r="J6157" t="s">
        <v>20899</v>
      </c>
      <c r="K6157">
        <v>4239107</v>
      </c>
    </row>
    <row r="6158" spans="1:11" x14ac:dyDescent="0.3">
      <c r="A6158">
        <v>2050</v>
      </c>
      <c r="B6158" t="s">
        <v>7149</v>
      </c>
      <c r="C6158" t="s">
        <v>14737</v>
      </c>
      <c r="D6158" t="s">
        <v>28</v>
      </c>
      <c r="E6158" t="s">
        <v>14359</v>
      </c>
      <c r="F6158">
        <v>6274</v>
      </c>
      <c r="G6158" t="s">
        <v>355</v>
      </c>
      <c r="H6158">
        <v>292</v>
      </c>
      <c r="I6158" t="s">
        <v>24</v>
      </c>
      <c r="J6158" t="s">
        <v>20900</v>
      </c>
      <c r="K6158">
        <v>3915472</v>
      </c>
    </row>
    <row r="6159" spans="1:11" x14ac:dyDescent="0.3">
      <c r="A6159">
        <v>2032</v>
      </c>
      <c r="B6159" t="s">
        <v>1173</v>
      </c>
      <c r="C6159" t="s">
        <v>14743</v>
      </c>
      <c r="D6159" t="s">
        <v>30</v>
      </c>
      <c r="E6159" t="s">
        <v>14358</v>
      </c>
      <c r="F6159">
        <v>6271</v>
      </c>
      <c r="G6159" t="s">
        <v>42</v>
      </c>
      <c r="H6159">
        <v>225</v>
      </c>
      <c r="I6159" t="s">
        <v>21</v>
      </c>
      <c r="J6159" t="s">
        <v>20901</v>
      </c>
      <c r="K6159">
        <v>4428722</v>
      </c>
    </row>
    <row r="6160" spans="1:11" x14ac:dyDescent="0.3">
      <c r="A6160">
        <v>84</v>
      </c>
      <c r="B6160" t="s">
        <v>2980</v>
      </c>
      <c r="C6160" t="s">
        <v>14679</v>
      </c>
      <c r="D6160" t="s">
        <v>20</v>
      </c>
      <c r="E6160" t="s">
        <v>14363</v>
      </c>
      <c r="F6160">
        <v>52711</v>
      </c>
      <c r="G6160" t="s">
        <v>45</v>
      </c>
      <c r="H6160">
        <v>200</v>
      </c>
      <c r="I6160" t="s">
        <v>21</v>
      </c>
      <c r="J6160" t="s">
        <v>20902</v>
      </c>
      <c r="K6160">
        <v>4575440</v>
      </c>
    </row>
    <row r="6161" spans="1:11" x14ac:dyDescent="0.3">
      <c r="A6161">
        <v>349</v>
      </c>
      <c r="B6161" t="s">
        <v>985</v>
      </c>
      <c r="C6161" t="s">
        <v>14772</v>
      </c>
      <c r="D6161" t="s">
        <v>33</v>
      </c>
      <c r="E6161" t="s">
        <v>14362</v>
      </c>
      <c r="F6161">
        <v>52710</v>
      </c>
      <c r="G6161" t="s">
        <v>45</v>
      </c>
      <c r="H6161">
        <v>200</v>
      </c>
      <c r="I6161" t="s">
        <v>24</v>
      </c>
      <c r="J6161" t="s">
        <v>20903</v>
      </c>
      <c r="K6161">
        <v>4036931</v>
      </c>
    </row>
    <row r="6162" spans="1:11" x14ac:dyDescent="0.3">
      <c r="A6162">
        <v>2509</v>
      </c>
      <c r="B6162" t="s">
        <v>6107</v>
      </c>
      <c r="C6162" t="s">
        <v>14705</v>
      </c>
      <c r="D6162" t="s">
        <v>30</v>
      </c>
      <c r="E6162" t="s">
        <v>14364</v>
      </c>
      <c r="F6162">
        <v>6270</v>
      </c>
      <c r="G6162" t="s">
        <v>119</v>
      </c>
      <c r="H6162">
        <v>230</v>
      </c>
      <c r="I6162" t="s">
        <v>23</v>
      </c>
      <c r="J6162" t="s">
        <v>20904</v>
      </c>
      <c r="K6162">
        <v>4260405</v>
      </c>
    </row>
    <row r="6163" spans="1:11" x14ac:dyDescent="0.3">
      <c r="A6163">
        <v>349</v>
      </c>
      <c r="B6163" t="s">
        <v>875</v>
      </c>
      <c r="C6163" t="s">
        <v>14766</v>
      </c>
      <c r="D6163" t="s">
        <v>27</v>
      </c>
      <c r="E6163" t="s">
        <v>14360</v>
      </c>
      <c r="F6163">
        <v>6275</v>
      </c>
      <c r="G6163" t="s">
        <v>96</v>
      </c>
      <c r="H6163">
        <v>250</v>
      </c>
      <c r="I6163" t="s">
        <v>24</v>
      </c>
      <c r="J6163" t="s">
        <v>20905</v>
      </c>
      <c r="K6163">
        <v>3916823</v>
      </c>
    </row>
    <row r="6164" spans="1:11" x14ac:dyDescent="0.3">
      <c r="A6164">
        <v>2509</v>
      </c>
      <c r="B6164" t="s">
        <v>6039</v>
      </c>
      <c r="C6164" t="s">
        <v>14704</v>
      </c>
      <c r="D6164" t="s">
        <v>25</v>
      </c>
      <c r="E6164" t="s">
        <v>14365</v>
      </c>
      <c r="F6164">
        <v>6273</v>
      </c>
      <c r="G6164" t="s">
        <v>119</v>
      </c>
      <c r="H6164">
        <v>230</v>
      </c>
      <c r="I6164" t="s">
        <v>23</v>
      </c>
      <c r="J6164" t="s">
        <v>20906</v>
      </c>
      <c r="K6164">
        <v>4260406</v>
      </c>
    </row>
    <row r="6165" spans="1:11" x14ac:dyDescent="0.3">
      <c r="A6165">
        <v>2509</v>
      </c>
      <c r="B6165" t="s">
        <v>6124</v>
      </c>
      <c r="C6165" t="s">
        <v>14690</v>
      </c>
      <c r="D6165" t="s">
        <v>304</v>
      </c>
      <c r="E6165" t="s">
        <v>14364</v>
      </c>
      <c r="F6165">
        <v>6270</v>
      </c>
      <c r="G6165" t="s">
        <v>45</v>
      </c>
      <c r="H6165">
        <v>200</v>
      </c>
      <c r="I6165" t="s">
        <v>21</v>
      </c>
      <c r="J6165" t="s">
        <v>20907</v>
      </c>
      <c r="K6165">
        <v>4393270</v>
      </c>
    </row>
    <row r="6166" spans="1:11" x14ac:dyDescent="0.3">
      <c r="A6166">
        <v>221</v>
      </c>
      <c r="B6166" t="s">
        <v>13772</v>
      </c>
      <c r="C6166" t="s">
        <v>14742</v>
      </c>
      <c r="D6166" t="s">
        <v>29</v>
      </c>
      <c r="E6166" t="s">
        <v>14360</v>
      </c>
      <c r="F6166">
        <v>6275</v>
      </c>
      <c r="G6166" t="s">
        <v>96</v>
      </c>
      <c r="H6166">
        <v>250</v>
      </c>
      <c r="I6166" t="s">
        <v>21</v>
      </c>
      <c r="J6166" t="s">
        <v>20908</v>
      </c>
      <c r="K6166">
        <v>4373335</v>
      </c>
    </row>
    <row r="6167" spans="1:11" x14ac:dyDescent="0.3">
      <c r="A6167">
        <v>41</v>
      </c>
      <c r="B6167" t="s">
        <v>9609</v>
      </c>
      <c r="C6167" t="s">
        <v>14695</v>
      </c>
      <c r="D6167" t="s">
        <v>28</v>
      </c>
      <c r="E6167" t="s">
        <v>14360</v>
      </c>
      <c r="F6167">
        <v>6275</v>
      </c>
      <c r="G6167" t="s">
        <v>334</v>
      </c>
      <c r="H6167">
        <v>300</v>
      </c>
      <c r="I6167" t="s">
        <v>24</v>
      </c>
      <c r="J6167" t="s">
        <v>20909</v>
      </c>
      <c r="K6167">
        <v>3921936</v>
      </c>
    </row>
    <row r="6168" spans="1:11" x14ac:dyDescent="0.3">
      <c r="A6168">
        <v>2032</v>
      </c>
      <c r="B6168" t="s">
        <v>1113</v>
      </c>
      <c r="C6168" t="s">
        <v>14746</v>
      </c>
      <c r="D6168" t="s">
        <v>25</v>
      </c>
      <c r="E6168" t="s">
        <v>14366</v>
      </c>
      <c r="F6168">
        <v>5277</v>
      </c>
      <c r="G6168" t="s">
        <v>353</v>
      </c>
      <c r="H6168">
        <v>166</v>
      </c>
      <c r="I6168" t="s">
        <v>23</v>
      </c>
      <c r="J6168" t="s">
        <v>20910</v>
      </c>
      <c r="K6168">
        <v>4259626</v>
      </c>
    </row>
    <row r="6169" spans="1:11" x14ac:dyDescent="0.3">
      <c r="A6169">
        <v>25</v>
      </c>
      <c r="B6169" t="s">
        <v>1463</v>
      </c>
      <c r="C6169" t="s">
        <v>14701</v>
      </c>
      <c r="D6169" t="s">
        <v>370</v>
      </c>
      <c r="E6169" t="s">
        <v>14359</v>
      </c>
      <c r="F6169">
        <v>6274</v>
      </c>
      <c r="G6169" t="s">
        <v>73</v>
      </c>
      <c r="H6169">
        <v>320</v>
      </c>
      <c r="I6169" t="s">
        <v>23</v>
      </c>
      <c r="J6169" t="s">
        <v>20911</v>
      </c>
      <c r="K6169">
        <v>4259151</v>
      </c>
    </row>
    <row r="6170" spans="1:11" x14ac:dyDescent="0.3">
      <c r="A6170">
        <v>2306</v>
      </c>
      <c r="B6170" t="s">
        <v>11902</v>
      </c>
      <c r="C6170" t="s">
        <v>14714</v>
      </c>
      <c r="D6170" t="s">
        <v>30</v>
      </c>
      <c r="E6170" t="s">
        <v>14358</v>
      </c>
      <c r="F6170">
        <v>6271</v>
      </c>
      <c r="G6170" t="s">
        <v>108</v>
      </c>
      <c r="H6170">
        <v>217</v>
      </c>
      <c r="I6170" t="s">
        <v>21</v>
      </c>
      <c r="J6170" t="s">
        <v>20912</v>
      </c>
      <c r="K6170">
        <v>4569112</v>
      </c>
    </row>
    <row r="6171" spans="1:11" x14ac:dyDescent="0.3">
      <c r="A6171">
        <v>2306</v>
      </c>
      <c r="B6171" t="s">
        <v>11838</v>
      </c>
      <c r="C6171" t="s">
        <v>14731</v>
      </c>
      <c r="D6171" t="s">
        <v>276</v>
      </c>
      <c r="E6171" t="s">
        <v>14361</v>
      </c>
      <c r="F6171">
        <v>6272</v>
      </c>
      <c r="G6171" t="s">
        <v>298</v>
      </c>
      <c r="H6171">
        <v>257</v>
      </c>
      <c r="I6171" t="s">
        <v>24</v>
      </c>
      <c r="J6171" t="s">
        <v>20913</v>
      </c>
      <c r="K6171">
        <v>4241339</v>
      </c>
    </row>
    <row r="6172" spans="1:11" x14ac:dyDescent="0.3">
      <c r="A6172">
        <v>2628</v>
      </c>
      <c r="B6172" t="s">
        <v>6877</v>
      </c>
      <c r="C6172" t="s">
        <v>14718</v>
      </c>
      <c r="D6172" t="s">
        <v>20</v>
      </c>
      <c r="E6172" t="s">
        <v>14364</v>
      </c>
      <c r="F6172">
        <v>6270</v>
      </c>
      <c r="G6172" t="s">
        <v>45</v>
      </c>
      <c r="H6172">
        <v>200</v>
      </c>
      <c r="I6172" t="s">
        <v>24</v>
      </c>
      <c r="J6172" t="s">
        <v>20914</v>
      </c>
      <c r="K6172">
        <v>3886634</v>
      </c>
    </row>
    <row r="6173" spans="1:11" x14ac:dyDescent="0.3">
      <c r="A6173">
        <v>2306</v>
      </c>
      <c r="B6173" t="s">
        <v>11940</v>
      </c>
      <c r="C6173" t="s">
        <v>14735</v>
      </c>
      <c r="D6173" t="s">
        <v>33</v>
      </c>
      <c r="E6173" t="s">
        <v>14363</v>
      </c>
      <c r="F6173">
        <v>52711</v>
      </c>
      <c r="G6173" t="s">
        <v>57</v>
      </c>
      <c r="H6173">
        <v>182</v>
      </c>
      <c r="I6173" t="s">
        <v>23</v>
      </c>
      <c r="J6173" t="s">
        <v>20915</v>
      </c>
      <c r="K6173">
        <v>4241342</v>
      </c>
    </row>
    <row r="6174" spans="1:11" x14ac:dyDescent="0.3">
      <c r="A6174">
        <v>130</v>
      </c>
      <c r="B6174" t="s">
        <v>122</v>
      </c>
      <c r="C6174" t="s">
        <v>14685</v>
      </c>
      <c r="D6174" t="s">
        <v>20</v>
      </c>
      <c r="E6174" t="s">
        <v>14359</v>
      </c>
      <c r="F6174">
        <v>6274</v>
      </c>
      <c r="G6174" t="s">
        <v>36</v>
      </c>
      <c r="H6174">
        <v>212</v>
      </c>
      <c r="I6174" t="s">
        <v>21</v>
      </c>
      <c r="J6174" t="s">
        <v>20916</v>
      </c>
      <c r="K6174">
        <v>4427857</v>
      </c>
    </row>
    <row r="6175" spans="1:11" x14ac:dyDescent="0.3">
      <c r="A6175">
        <v>204</v>
      </c>
      <c r="B6175" t="s">
        <v>6281</v>
      </c>
      <c r="C6175" t="s">
        <v>14679</v>
      </c>
      <c r="D6175" t="s">
        <v>26</v>
      </c>
      <c r="E6175" t="s">
        <v>14370</v>
      </c>
      <c r="F6175">
        <v>5278</v>
      </c>
      <c r="G6175" t="s">
        <v>283</v>
      </c>
      <c r="H6175">
        <v>172</v>
      </c>
      <c r="I6175" t="s">
        <v>21</v>
      </c>
      <c r="J6175" t="s">
        <v>20917</v>
      </c>
      <c r="K6175">
        <v>4429684</v>
      </c>
    </row>
    <row r="6176" spans="1:11" x14ac:dyDescent="0.3">
      <c r="A6176">
        <v>252</v>
      </c>
      <c r="B6176" t="s">
        <v>1582</v>
      </c>
      <c r="C6176" t="s">
        <v>14698</v>
      </c>
      <c r="D6176" t="s">
        <v>29</v>
      </c>
      <c r="E6176" t="s">
        <v>14360</v>
      </c>
      <c r="F6176">
        <v>6275</v>
      </c>
      <c r="G6176" t="s">
        <v>71</v>
      </c>
      <c r="H6176">
        <v>301</v>
      </c>
      <c r="I6176" t="s">
        <v>22</v>
      </c>
      <c r="J6176" t="s">
        <v>20918</v>
      </c>
      <c r="K6176">
        <v>4046658</v>
      </c>
    </row>
    <row r="6177" spans="1:11" x14ac:dyDescent="0.3">
      <c r="A6177">
        <v>167</v>
      </c>
      <c r="B6177" t="s">
        <v>3341</v>
      </c>
      <c r="C6177" t="s">
        <v>14745</v>
      </c>
      <c r="D6177" t="s">
        <v>28</v>
      </c>
      <c r="E6177" t="s">
        <v>14360</v>
      </c>
      <c r="F6177">
        <v>6275</v>
      </c>
      <c r="G6177" t="s">
        <v>334</v>
      </c>
      <c r="H6177">
        <v>300</v>
      </c>
      <c r="I6177" t="s">
        <v>22</v>
      </c>
      <c r="J6177" t="s">
        <v>20919</v>
      </c>
      <c r="K6177">
        <v>4374071</v>
      </c>
    </row>
    <row r="6178" spans="1:11" x14ac:dyDescent="0.3">
      <c r="A6178">
        <v>2306</v>
      </c>
      <c r="B6178" t="s">
        <v>11908</v>
      </c>
      <c r="C6178" t="s">
        <v>14725</v>
      </c>
      <c r="D6178" t="s">
        <v>30</v>
      </c>
      <c r="E6178" t="s">
        <v>14364</v>
      </c>
      <c r="F6178">
        <v>6270</v>
      </c>
      <c r="G6178" t="s">
        <v>38</v>
      </c>
      <c r="H6178">
        <v>205</v>
      </c>
      <c r="I6178" t="s">
        <v>21</v>
      </c>
      <c r="J6178" t="s">
        <v>20920</v>
      </c>
      <c r="K6178">
        <v>4569125</v>
      </c>
    </row>
    <row r="6179" spans="1:11" x14ac:dyDescent="0.3">
      <c r="A6179">
        <v>2306</v>
      </c>
      <c r="B6179" t="s">
        <v>11862</v>
      </c>
      <c r="C6179" t="s">
        <v>14732</v>
      </c>
      <c r="D6179" t="s">
        <v>28</v>
      </c>
      <c r="E6179" t="s">
        <v>14359</v>
      </c>
      <c r="F6179">
        <v>6274</v>
      </c>
      <c r="G6179" t="s">
        <v>73</v>
      </c>
      <c r="H6179">
        <v>320</v>
      </c>
      <c r="I6179" t="s">
        <v>23</v>
      </c>
      <c r="J6179" t="s">
        <v>20921</v>
      </c>
      <c r="K6179">
        <v>4241326</v>
      </c>
    </row>
    <row r="6180" spans="1:11" x14ac:dyDescent="0.3">
      <c r="A6180">
        <v>2306</v>
      </c>
      <c r="B6180" t="s">
        <v>11917</v>
      </c>
      <c r="C6180" t="s">
        <v>14687</v>
      </c>
      <c r="D6180" t="s">
        <v>31</v>
      </c>
      <c r="E6180" t="s">
        <v>14364</v>
      </c>
      <c r="F6180">
        <v>6270</v>
      </c>
      <c r="G6180" t="s">
        <v>59</v>
      </c>
      <c r="H6180">
        <v>183</v>
      </c>
      <c r="I6180" t="s">
        <v>21</v>
      </c>
      <c r="J6180" t="s">
        <v>20922</v>
      </c>
      <c r="K6180">
        <v>4569113</v>
      </c>
    </row>
    <row r="6181" spans="1:11" x14ac:dyDescent="0.3">
      <c r="A6181">
        <v>2032</v>
      </c>
      <c r="B6181" t="s">
        <v>1191</v>
      </c>
      <c r="C6181" t="s">
        <v>14763</v>
      </c>
      <c r="D6181" t="s">
        <v>31</v>
      </c>
      <c r="E6181" t="s">
        <v>14364</v>
      </c>
      <c r="F6181">
        <v>6270</v>
      </c>
      <c r="G6181" t="s">
        <v>43</v>
      </c>
      <c r="H6181">
        <v>192</v>
      </c>
      <c r="I6181" t="s">
        <v>21</v>
      </c>
      <c r="J6181" t="s">
        <v>20923</v>
      </c>
      <c r="K6181">
        <v>4575635</v>
      </c>
    </row>
    <row r="6182" spans="1:11" x14ac:dyDescent="0.3">
      <c r="A6182">
        <v>2306</v>
      </c>
      <c r="B6182" t="s">
        <v>11857</v>
      </c>
      <c r="C6182" t="s">
        <v>14681</v>
      </c>
      <c r="D6182" t="s">
        <v>27</v>
      </c>
      <c r="E6182" t="s">
        <v>14367</v>
      </c>
      <c r="F6182">
        <v>6277</v>
      </c>
      <c r="G6182" t="s">
        <v>96</v>
      </c>
      <c r="H6182">
        <v>250</v>
      </c>
      <c r="I6182" t="s">
        <v>24</v>
      </c>
      <c r="J6182" t="s">
        <v>20924</v>
      </c>
      <c r="K6182">
        <v>3916109</v>
      </c>
    </row>
    <row r="6183" spans="1:11" x14ac:dyDescent="0.3">
      <c r="A6183">
        <v>2306</v>
      </c>
      <c r="B6183" t="s">
        <v>557</v>
      </c>
      <c r="C6183" t="s">
        <v>14719</v>
      </c>
      <c r="D6183" t="s">
        <v>32</v>
      </c>
      <c r="E6183" t="s">
        <v>14371</v>
      </c>
      <c r="F6183">
        <v>5275</v>
      </c>
      <c r="G6183" t="s">
        <v>412</v>
      </c>
      <c r="H6183">
        <v>148</v>
      </c>
      <c r="I6183" t="s">
        <v>22</v>
      </c>
      <c r="J6183" t="s">
        <v>20925</v>
      </c>
      <c r="K6183">
        <v>4036414</v>
      </c>
    </row>
    <row r="6184" spans="1:11" x14ac:dyDescent="0.3">
      <c r="A6184">
        <v>2306</v>
      </c>
      <c r="B6184" t="s">
        <v>11910</v>
      </c>
      <c r="C6184" t="s">
        <v>14746</v>
      </c>
      <c r="D6184" t="s">
        <v>30</v>
      </c>
      <c r="E6184" t="s">
        <v>14358</v>
      </c>
      <c r="F6184">
        <v>6271</v>
      </c>
      <c r="G6184" t="s">
        <v>105</v>
      </c>
      <c r="H6184">
        <v>234</v>
      </c>
      <c r="I6184" t="s">
        <v>24</v>
      </c>
      <c r="J6184" t="s">
        <v>20926</v>
      </c>
      <c r="K6184">
        <v>4046600</v>
      </c>
    </row>
    <row r="6185" spans="1:11" x14ac:dyDescent="0.3">
      <c r="A6185">
        <v>66</v>
      </c>
      <c r="B6185" t="s">
        <v>6243</v>
      </c>
      <c r="C6185" t="s">
        <v>14709</v>
      </c>
      <c r="D6185" t="s">
        <v>31</v>
      </c>
      <c r="E6185" t="s">
        <v>14363</v>
      </c>
      <c r="F6185">
        <v>52711</v>
      </c>
      <c r="G6185" t="s">
        <v>116</v>
      </c>
      <c r="H6185">
        <v>190</v>
      </c>
      <c r="I6185" t="s">
        <v>24</v>
      </c>
      <c r="J6185" t="s">
        <v>20927</v>
      </c>
      <c r="K6185">
        <v>3928944</v>
      </c>
    </row>
    <row r="6186" spans="1:11" x14ac:dyDescent="0.3">
      <c r="A6186">
        <v>66</v>
      </c>
      <c r="B6186" t="s">
        <v>6145</v>
      </c>
      <c r="C6186" t="s">
        <v>14702</v>
      </c>
      <c r="D6186" t="s">
        <v>25</v>
      </c>
      <c r="E6186" t="s">
        <v>14358</v>
      </c>
      <c r="F6186">
        <v>6271</v>
      </c>
      <c r="G6186" t="s">
        <v>38</v>
      </c>
      <c r="H6186">
        <v>205</v>
      </c>
      <c r="I6186" t="s">
        <v>21</v>
      </c>
      <c r="J6186" t="s">
        <v>20928</v>
      </c>
      <c r="K6186">
        <v>4427366</v>
      </c>
    </row>
    <row r="6187" spans="1:11" x14ac:dyDescent="0.3">
      <c r="A6187">
        <v>2116</v>
      </c>
      <c r="B6187" t="s">
        <v>11526</v>
      </c>
      <c r="C6187" t="s">
        <v>14737</v>
      </c>
      <c r="D6187" t="s">
        <v>28</v>
      </c>
      <c r="E6187" t="s">
        <v>14368</v>
      </c>
      <c r="F6187">
        <v>6276</v>
      </c>
      <c r="G6187" t="s">
        <v>93</v>
      </c>
      <c r="H6187">
        <v>290</v>
      </c>
      <c r="I6187" t="s">
        <v>22</v>
      </c>
      <c r="J6187" t="s">
        <v>20929</v>
      </c>
      <c r="K6187">
        <v>4362419</v>
      </c>
    </row>
    <row r="6188" spans="1:11" x14ac:dyDescent="0.3">
      <c r="A6188">
        <v>2306</v>
      </c>
      <c r="B6188" t="s">
        <v>11929</v>
      </c>
      <c r="C6188" t="s">
        <v>14692</v>
      </c>
      <c r="D6188" t="s">
        <v>31</v>
      </c>
      <c r="E6188" t="s">
        <v>14361</v>
      </c>
      <c r="F6188">
        <v>6272</v>
      </c>
      <c r="G6188" t="s">
        <v>45</v>
      </c>
      <c r="H6188">
        <v>200</v>
      </c>
      <c r="I6188" t="s">
        <v>22</v>
      </c>
      <c r="J6188" t="s">
        <v>20930</v>
      </c>
      <c r="K6188">
        <v>4046590</v>
      </c>
    </row>
    <row r="6189" spans="1:11" x14ac:dyDescent="0.3">
      <c r="A6189">
        <v>2305</v>
      </c>
      <c r="B6189" t="s">
        <v>3962</v>
      </c>
      <c r="C6189" t="s">
        <v>14716</v>
      </c>
      <c r="D6189" t="s">
        <v>304</v>
      </c>
      <c r="E6189" t="s">
        <v>14362</v>
      </c>
      <c r="F6189">
        <v>52710</v>
      </c>
      <c r="G6189" t="s">
        <v>43</v>
      </c>
      <c r="H6189">
        <v>192</v>
      </c>
      <c r="I6189" t="s">
        <v>24</v>
      </c>
      <c r="J6189" t="s">
        <v>20931</v>
      </c>
      <c r="K6189">
        <v>4035888</v>
      </c>
    </row>
    <row r="6190" spans="1:11" x14ac:dyDescent="0.3">
      <c r="A6190">
        <v>2306</v>
      </c>
      <c r="B6190" t="s">
        <v>11924</v>
      </c>
      <c r="C6190" t="s">
        <v>14733</v>
      </c>
      <c r="D6190" t="s">
        <v>31</v>
      </c>
      <c r="E6190" t="s">
        <v>14369</v>
      </c>
      <c r="F6190">
        <v>5279</v>
      </c>
      <c r="G6190" t="s">
        <v>47</v>
      </c>
      <c r="H6190">
        <v>174</v>
      </c>
      <c r="I6190" t="s">
        <v>21</v>
      </c>
      <c r="J6190" t="s">
        <v>20932</v>
      </c>
      <c r="K6190">
        <v>4373076</v>
      </c>
    </row>
    <row r="6191" spans="1:11" x14ac:dyDescent="0.3">
      <c r="A6191">
        <v>2306</v>
      </c>
      <c r="B6191" t="s">
        <v>11882</v>
      </c>
      <c r="C6191" t="s">
        <v>14763</v>
      </c>
      <c r="D6191" t="s">
        <v>292</v>
      </c>
      <c r="E6191" t="s">
        <v>14358</v>
      </c>
      <c r="F6191">
        <v>6271</v>
      </c>
      <c r="G6191" t="s">
        <v>105</v>
      </c>
      <c r="H6191">
        <v>234</v>
      </c>
      <c r="I6191" t="s">
        <v>22</v>
      </c>
      <c r="J6191" t="s">
        <v>20933</v>
      </c>
      <c r="K6191">
        <v>4373067</v>
      </c>
    </row>
    <row r="6192" spans="1:11" x14ac:dyDescent="0.3">
      <c r="A6192">
        <v>202</v>
      </c>
      <c r="B6192" t="s">
        <v>12635</v>
      </c>
      <c r="C6192" t="s">
        <v>14695</v>
      </c>
      <c r="D6192" t="s">
        <v>357</v>
      </c>
      <c r="E6192" t="s">
        <v>14365</v>
      </c>
      <c r="F6192">
        <v>6273</v>
      </c>
      <c r="G6192" t="s">
        <v>74</v>
      </c>
      <c r="H6192">
        <v>296</v>
      </c>
      <c r="I6192" t="s">
        <v>24</v>
      </c>
      <c r="J6192" t="s">
        <v>20934</v>
      </c>
      <c r="K6192">
        <v>3917021</v>
      </c>
    </row>
    <row r="6193" spans="1:11" x14ac:dyDescent="0.3">
      <c r="A6193">
        <v>158</v>
      </c>
      <c r="B6193" t="s">
        <v>4467</v>
      </c>
      <c r="C6193" t="s">
        <v>14695</v>
      </c>
      <c r="D6193" t="s">
        <v>28</v>
      </c>
      <c r="E6193" t="s">
        <v>14368</v>
      </c>
      <c r="F6193">
        <v>6276</v>
      </c>
      <c r="G6193" t="s">
        <v>291</v>
      </c>
      <c r="H6193">
        <v>310</v>
      </c>
      <c r="I6193" t="s">
        <v>24</v>
      </c>
      <c r="J6193" t="s">
        <v>20935</v>
      </c>
      <c r="K6193">
        <v>3699698</v>
      </c>
    </row>
    <row r="6194" spans="1:11" x14ac:dyDescent="0.3">
      <c r="A6194">
        <v>2459</v>
      </c>
      <c r="B6194" t="s">
        <v>5474</v>
      </c>
      <c r="C6194" t="s">
        <v>14761</v>
      </c>
      <c r="D6194" t="s">
        <v>28</v>
      </c>
      <c r="E6194" t="s">
        <v>14358</v>
      </c>
      <c r="F6194">
        <v>6271</v>
      </c>
      <c r="G6194" t="s">
        <v>86</v>
      </c>
      <c r="H6194">
        <v>295</v>
      </c>
      <c r="I6194" t="s">
        <v>24</v>
      </c>
      <c r="J6194" t="s">
        <v>20936</v>
      </c>
      <c r="K6194">
        <v>4362258</v>
      </c>
    </row>
    <row r="6195" spans="1:11" x14ac:dyDescent="0.3">
      <c r="A6195">
        <v>87</v>
      </c>
      <c r="B6195" t="s">
        <v>3628</v>
      </c>
      <c r="C6195" t="s">
        <v>14715</v>
      </c>
      <c r="D6195" t="s">
        <v>304</v>
      </c>
      <c r="E6195" t="s">
        <v>14363</v>
      </c>
      <c r="F6195">
        <v>52711</v>
      </c>
      <c r="G6195" t="s">
        <v>58</v>
      </c>
      <c r="H6195">
        <v>208</v>
      </c>
      <c r="I6195" t="s">
        <v>24</v>
      </c>
      <c r="J6195" t="s">
        <v>20937</v>
      </c>
      <c r="K6195">
        <v>4046681</v>
      </c>
    </row>
    <row r="6196" spans="1:11" x14ac:dyDescent="0.3">
      <c r="A6196">
        <v>275</v>
      </c>
      <c r="B6196" t="s">
        <v>11087</v>
      </c>
      <c r="C6196" t="s">
        <v>14700</v>
      </c>
      <c r="D6196" t="s">
        <v>27</v>
      </c>
      <c r="E6196" t="s">
        <v>14365</v>
      </c>
      <c r="F6196">
        <v>6273</v>
      </c>
      <c r="G6196" t="s">
        <v>313</v>
      </c>
      <c r="H6196">
        <v>251</v>
      </c>
      <c r="I6196" t="s">
        <v>21</v>
      </c>
      <c r="J6196" t="s">
        <v>20938</v>
      </c>
      <c r="K6196">
        <v>4427002</v>
      </c>
    </row>
    <row r="6197" spans="1:11" x14ac:dyDescent="0.3">
      <c r="A6197">
        <v>2305</v>
      </c>
      <c r="B6197" t="s">
        <v>3938</v>
      </c>
      <c r="C6197" t="s">
        <v>14714</v>
      </c>
      <c r="D6197" t="s">
        <v>30</v>
      </c>
      <c r="E6197" t="s">
        <v>14358</v>
      </c>
      <c r="F6197">
        <v>6271</v>
      </c>
      <c r="G6197" t="s">
        <v>110</v>
      </c>
      <c r="H6197">
        <v>213</v>
      </c>
      <c r="I6197" t="s">
        <v>21</v>
      </c>
      <c r="J6197" t="s">
        <v>20939</v>
      </c>
      <c r="K6197">
        <v>4360338</v>
      </c>
    </row>
    <row r="6198" spans="1:11" x14ac:dyDescent="0.3">
      <c r="A6198">
        <v>2305</v>
      </c>
      <c r="B6198" t="s">
        <v>3964</v>
      </c>
      <c r="C6198" t="s">
        <v>14686</v>
      </c>
      <c r="D6198" t="s">
        <v>32</v>
      </c>
      <c r="E6198" t="s">
        <v>14368</v>
      </c>
      <c r="F6198">
        <v>6276</v>
      </c>
      <c r="G6198" t="s">
        <v>37</v>
      </c>
      <c r="H6198">
        <v>220</v>
      </c>
      <c r="I6198" t="s">
        <v>23</v>
      </c>
      <c r="J6198" t="s">
        <v>20940</v>
      </c>
      <c r="K6198">
        <v>4241308</v>
      </c>
    </row>
    <row r="6199" spans="1:11" x14ac:dyDescent="0.3">
      <c r="A6199">
        <v>164</v>
      </c>
      <c r="B6199" t="s">
        <v>10644</v>
      </c>
      <c r="C6199" t="s">
        <v>14696</v>
      </c>
      <c r="D6199" t="s">
        <v>26</v>
      </c>
      <c r="E6199" t="s">
        <v>14358</v>
      </c>
      <c r="F6199">
        <v>6271</v>
      </c>
      <c r="G6199" t="s">
        <v>118</v>
      </c>
      <c r="H6199">
        <v>199</v>
      </c>
      <c r="I6199" t="s">
        <v>24</v>
      </c>
      <c r="J6199" t="s">
        <v>20941</v>
      </c>
      <c r="K6199">
        <v>4242262</v>
      </c>
    </row>
    <row r="6200" spans="1:11" x14ac:dyDescent="0.3">
      <c r="A6200">
        <v>87</v>
      </c>
      <c r="B6200" t="s">
        <v>3567</v>
      </c>
      <c r="C6200" t="s">
        <v>14771</v>
      </c>
      <c r="D6200" t="s">
        <v>28</v>
      </c>
      <c r="E6200" t="s">
        <v>14364</v>
      </c>
      <c r="F6200">
        <v>6270</v>
      </c>
      <c r="G6200" t="s">
        <v>296</v>
      </c>
      <c r="H6200">
        <v>289</v>
      </c>
      <c r="I6200" t="s">
        <v>22</v>
      </c>
      <c r="J6200" t="s">
        <v>20942</v>
      </c>
      <c r="K6200">
        <v>4258592</v>
      </c>
    </row>
    <row r="6201" spans="1:11" x14ac:dyDescent="0.3">
      <c r="A6201">
        <v>2306</v>
      </c>
      <c r="B6201" t="s">
        <v>11863</v>
      </c>
      <c r="C6201" t="s">
        <v>14757</v>
      </c>
      <c r="D6201" t="s">
        <v>28</v>
      </c>
      <c r="E6201" t="s">
        <v>14365</v>
      </c>
      <c r="F6201">
        <v>6273</v>
      </c>
      <c r="G6201" t="s">
        <v>360</v>
      </c>
      <c r="H6201">
        <v>342</v>
      </c>
      <c r="I6201" t="s">
        <v>21</v>
      </c>
      <c r="J6201" t="s">
        <v>20943</v>
      </c>
      <c r="K6201">
        <v>4426663</v>
      </c>
    </row>
    <row r="6202" spans="1:11" x14ac:dyDescent="0.3">
      <c r="A6202">
        <v>2305</v>
      </c>
      <c r="B6202" t="s">
        <v>3943</v>
      </c>
      <c r="C6202" t="s">
        <v>14680</v>
      </c>
      <c r="D6202" t="s">
        <v>30</v>
      </c>
      <c r="E6202" t="s">
        <v>14365</v>
      </c>
      <c r="F6202">
        <v>6273</v>
      </c>
      <c r="G6202" t="s">
        <v>103</v>
      </c>
      <c r="H6202">
        <v>236</v>
      </c>
      <c r="I6202" t="s">
        <v>23</v>
      </c>
      <c r="J6202" t="s">
        <v>20944</v>
      </c>
      <c r="K6202">
        <v>4241306</v>
      </c>
    </row>
    <row r="6203" spans="1:11" x14ac:dyDescent="0.3">
      <c r="A6203">
        <v>2306</v>
      </c>
      <c r="B6203" t="s">
        <v>11850</v>
      </c>
      <c r="C6203" t="s">
        <v>14766</v>
      </c>
      <c r="D6203" t="s">
        <v>26</v>
      </c>
      <c r="E6203" t="s">
        <v>14358</v>
      </c>
      <c r="F6203">
        <v>6271</v>
      </c>
      <c r="G6203" t="s">
        <v>54</v>
      </c>
      <c r="H6203">
        <v>209</v>
      </c>
      <c r="I6203" t="s">
        <v>24</v>
      </c>
      <c r="J6203" t="s">
        <v>20945</v>
      </c>
      <c r="K6203">
        <v>3916124</v>
      </c>
    </row>
    <row r="6204" spans="1:11" x14ac:dyDescent="0.3">
      <c r="A6204">
        <v>2305</v>
      </c>
      <c r="B6204" t="s">
        <v>3942</v>
      </c>
      <c r="C6204" t="s">
        <v>14736</v>
      </c>
      <c r="D6204" t="s">
        <v>30</v>
      </c>
      <c r="E6204" t="s">
        <v>14364</v>
      </c>
      <c r="F6204">
        <v>6270</v>
      </c>
      <c r="G6204" t="s">
        <v>310</v>
      </c>
      <c r="H6204">
        <v>210</v>
      </c>
      <c r="I6204" t="s">
        <v>21</v>
      </c>
      <c r="J6204" t="s">
        <v>20946</v>
      </c>
      <c r="K6204">
        <v>4573160</v>
      </c>
    </row>
    <row r="6205" spans="1:11" x14ac:dyDescent="0.3">
      <c r="A6205">
        <v>2032</v>
      </c>
      <c r="B6205" t="s">
        <v>1195</v>
      </c>
      <c r="C6205" t="s">
        <v>14741</v>
      </c>
      <c r="D6205" t="s">
        <v>31</v>
      </c>
      <c r="E6205" t="s">
        <v>14364</v>
      </c>
      <c r="F6205">
        <v>6270</v>
      </c>
      <c r="G6205" t="s">
        <v>38</v>
      </c>
      <c r="H6205">
        <v>205</v>
      </c>
      <c r="I6205" t="s">
        <v>24</v>
      </c>
      <c r="J6205" t="s">
        <v>20947</v>
      </c>
      <c r="K6205">
        <v>3722372</v>
      </c>
    </row>
    <row r="6206" spans="1:11" x14ac:dyDescent="0.3">
      <c r="A6206">
        <v>142</v>
      </c>
      <c r="B6206" t="s">
        <v>4198</v>
      </c>
      <c r="C6206" t="s">
        <v>14702</v>
      </c>
      <c r="D6206" t="s">
        <v>25</v>
      </c>
      <c r="E6206" t="s">
        <v>14364</v>
      </c>
      <c r="F6206">
        <v>6270</v>
      </c>
      <c r="G6206" t="s">
        <v>42</v>
      </c>
      <c r="H6206">
        <v>225</v>
      </c>
      <c r="I6206" t="s">
        <v>22</v>
      </c>
      <c r="J6206" t="s">
        <v>20948</v>
      </c>
      <c r="K6206">
        <v>4035106</v>
      </c>
    </row>
    <row r="6207" spans="1:11" x14ac:dyDescent="0.3">
      <c r="A6207">
        <v>193</v>
      </c>
      <c r="B6207" t="s">
        <v>13591</v>
      </c>
      <c r="C6207" t="s">
        <v>14740</v>
      </c>
      <c r="D6207" t="s">
        <v>31</v>
      </c>
      <c r="E6207" t="s">
        <v>14358</v>
      </c>
      <c r="F6207">
        <v>6271</v>
      </c>
      <c r="G6207" t="s">
        <v>113</v>
      </c>
      <c r="H6207">
        <v>180</v>
      </c>
      <c r="I6207" t="s">
        <v>21</v>
      </c>
      <c r="J6207" t="s">
        <v>20949</v>
      </c>
      <c r="K6207">
        <v>4427944</v>
      </c>
    </row>
    <row r="6208" spans="1:11" x14ac:dyDescent="0.3">
      <c r="A6208">
        <v>84</v>
      </c>
      <c r="B6208" t="s">
        <v>3029</v>
      </c>
      <c r="C6208" t="s">
        <v>14751</v>
      </c>
      <c r="D6208" t="s">
        <v>29</v>
      </c>
      <c r="E6208" t="s">
        <v>14365</v>
      </c>
      <c r="F6208">
        <v>6273</v>
      </c>
      <c r="G6208" t="s">
        <v>396</v>
      </c>
      <c r="H6208">
        <v>328</v>
      </c>
      <c r="I6208" t="s">
        <v>23</v>
      </c>
      <c r="J6208" t="s">
        <v>20950</v>
      </c>
      <c r="K6208">
        <v>4569447</v>
      </c>
    </row>
    <row r="6209" spans="1:11" x14ac:dyDescent="0.3">
      <c r="A6209">
        <v>2306</v>
      </c>
      <c r="B6209" t="s">
        <v>11920</v>
      </c>
      <c r="C6209" t="s">
        <v>14722</v>
      </c>
      <c r="D6209" t="s">
        <v>31</v>
      </c>
      <c r="E6209" t="s">
        <v>14363</v>
      </c>
      <c r="F6209">
        <v>52711</v>
      </c>
      <c r="G6209" t="s">
        <v>52</v>
      </c>
      <c r="H6209">
        <v>204</v>
      </c>
      <c r="I6209" t="s">
        <v>24</v>
      </c>
      <c r="J6209" t="s">
        <v>20951</v>
      </c>
      <c r="K6209">
        <v>3916110</v>
      </c>
    </row>
    <row r="6210" spans="1:11" x14ac:dyDescent="0.3">
      <c r="A6210">
        <v>167</v>
      </c>
      <c r="B6210" t="s">
        <v>3375</v>
      </c>
      <c r="C6210" t="s">
        <v>14746</v>
      </c>
      <c r="D6210" t="s">
        <v>30</v>
      </c>
      <c r="E6210" t="s">
        <v>14362</v>
      </c>
      <c r="F6210">
        <v>52710</v>
      </c>
      <c r="G6210" t="s">
        <v>101</v>
      </c>
      <c r="H6210">
        <v>227</v>
      </c>
      <c r="I6210" t="s">
        <v>24</v>
      </c>
      <c r="J6210" t="s">
        <v>20952</v>
      </c>
      <c r="K6210">
        <v>4363925</v>
      </c>
    </row>
    <row r="6211" spans="1:11" x14ac:dyDescent="0.3">
      <c r="A6211">
        <v>2306</v>
      </c>
      <c r="B6211" t="s">
        <v>11914</v>
      </c>
      <c r="C6211" t="s">
        <v>14718</v>
      </c>
      <c r="D6211" t="s">
        <v>31</v>
      </c>
      <c r="E6211" t="s">
        <v>14358</v>
      </c>
      <c r="F6211">
        <v>6271</v>
      </c>
      <c r="G6211" t="s">
        <v>41</v>
      </c>
      <c r="H6211">
        <v>215</v>
      </c>
      <c r="I6211" t="s">
        <v>21</v>
      </c>
      <c r="J6211" t="s">
        <v>20953</v>
      </c>
      <c r="K6211">
        <v>4362925</v>
      </c>
    </row>
    <row r="6212" spans="1:11" x14ac:dyDescent="0.3">
      <c r="A6212">
        <v>2567</v>
      </c>
      <c r="B6212" t="s">
        <v>5666</v>
      </c>
      <c r="C6212" t="s">
        <v>14720</v>
      </c>
      <c r="D6212" t="s">
        <v>20</v>
      </c>
      <c r="E6212" t="s">
        <v>14365</v>
      </c>
      <c r="F6212">
        <v>6273</v>
      </c>
      <c r="G6212" t="s">
        <v>38</v>
      </c>
      <c r="H6212">
        <v>205</v>
      </c>
      <c r="I6212" t="s">
        <v>21</v>
      </c>
      <c r="J6212" t="s">
        <v>20954</v>
      </c>
      <c r="K6212">
        <v>4360550</v>
      </c>
    </row>
    <row r="6213" spans="1:11" x14ac:dyDescent="0.3">
      <c r="A6213">
        <v>2306</v>
      </c>
      <c r="B6213" t="s">
        <v>11938</v>
      </c>
      <c r="C6213" t="s">
        <v>14693</v>
      </c>
      <c r="D6213" t="s">
        <v>33</v>
      </c>
      <c r="E6213" t="s">
        <v>14358</v>
      </c>
      <c r="F6213">
        <v>6271</v>
      </c>
      <c r="G6213" t="s">
        <v>105</v>
      </c>
      <c r="H6213">
        <v>234</v>
      </c>
      <c r="I6213" t="s">
        <v>24</v>
      </c>
      <c r="J6213" t="s">
        <v>20955</v>
      </c>
      <c r="K6213">
        <v>4046561</v>
      </c>
    </row>
    <row r="6214" spans="1:11" x14ac:dyDescent="0.3">
      <c r="A6214">
        <v>2294</v>
      </c>
      <c r="B6214" t="s">
        <v>8859</v>
      </c>
      <c r="C6214" t="s">
        <v>14712</v>
      </c>
      <c r="D6214" t="s">
        <v>30</v>
      </c>
      <c r="E6214" t="s">
        <v>14358</v>
      </c>
      <c r="F6214">
        <v>6271</v>
      </c>
      <c r="G6214" t="s">
        <v>64</v>
      </c>
      <c r="H6214">
        <v>235</v>
      </c>
      <c r="I6214" t="s">
        <v>23</v>
      </c>
      <c r="J6214" t="s">
        <v>20956</v>
      </c>
      <c r="K6214">
        <v>4240583</v>
      </c>
    </row>
    <row r="6215" spans="1:11" x14ac:dyDescent="0.3">
      <c r="A6215">
        <v>142</v>
      </c>
      <c r="B6215" t="s">
        <v>4307</v>
      </c>
      <c r="C6215" t="s">
        <v>14774</v>
      </c>
      <c r="D6215" t="s">
        <v>34</v>
      </c>
      <c r="E6215" t="s">
        <v>14361</v>
      </c>
      <c r="F6215">
        <v>6272</v>
      </c>
      <c r="G6215" t="s">
        <v>64</v>
      </c>
      <c r="H6215">
        <v>235</v>
      </c>
      <c r="I6215" t="s">
        <v>22</v>
      </c>
      <c r="J6215" t="s">
        <v>20957</v>
      </c>
      <c r="K6215">
        <v>4259865</v>
      </c>
    </row>
    <row r="6216" spans="1:11" x14ac:dyDescent="0.3">
      <c r="A6216">
        <v>2638</v>
      </c>
      <c r="B6216" t="s">
        <v>11262</v>
      </c>
      <c r="C6216" t="s">
        <v>14756</v>
      </c>
      <c r="D6216" t="s">
        <v>31</v>
      </c>
      <c r="E6216" t="s">
        <v>14362</v>
      </c>
      <c r="F6216">
        <v>52710</v>
      </c>
      <c r="G6216" t="s">
        <v>44</v>
      </c>
      <c r="H6216">
        <v>185</v>
      </c>
      <c r="I6216" t="s">
        <v>22</v>
      </c>
      <c r="J6216" t="s">
        <v>20958</v>
      </c>
      <c r="K6216">
        <v>4570009</v>
      </c>
    </row>
    <row r="6217" spans="1:11" x14ac:dyDescent="0.3">
      <c r="A6217">
        <v>2305</v>
      </c>
      <c r="B6217" t="s">
        <v>3931</v>
      </c>
      <c r="C6217" t="s">
        <v>14712</v>
      </c>
      <c r="D6217" t="s">
        <v>30</v>
      </c>
      <c r="E6217" t="s">
        <v>14358</v>
      </c>
      <c r="F6217">
        <v>6271</v>
      </c>
      <c r="G6217" t="s">
        <v>119</v>
      </c>
      <c r="H6217">
        <v>230</v>
      </c>
      <c r="I6217" t="s">
        <v>21</v>
      </c>
      <c r="J6217" t="s">
        <v>20959</v>
      </c>
      <c r="K6217">
        <v>4427096</v>
      </c>
    </row>
    <row r="6218" spans="1:11" x14ac:dyDescent="0.3">
      <c r="A6218">
        <v>2305</v>
      </c>
      <c r="B6218" t="s">
        <v>3893</v>
      </c>
      <c r="C6218" t="s">
        <v>14738</v>
      </c>
      <c r="D6218" t="s">
        <v>27</v>
      </c>
      <c r="E6218" t="s">
        <v>14359</v>
      </c>
      <c r="F6218">
        <v>6274</v>
      </c>
      <c r="G6218" t="s">
        <v>119</v>
      </c>
      <c r="H6218">
        <v>230</v>
      </c>
      <c r="I6218" t="s">
        <v>21</v>
      </c>
      <c r="J6218" t="s">
        <v>20960</v>
      </c>
      <c r="K6218">
        <v>4360342</v>
      </c>
    </row>
    <row r="6219" spans="1:11" x14ac:dyDescent="0.3">
      <c r="A6219">
        <v>2628</v>
      </c>
      <c r="B6219" t="s">
        <v>6953</v>
      </c>
      <c r="C6219" t="s">
        <v>14728</v>
      </c>
      <c r="D6219" t="s">
        <v>30</v>
      </c>
      <c r="E6219" t="s">
        <v>14365</v>
      </c>
      <c r="F6219">
        <v>6273</v>
      </c>
      <c r="G6219" t="s">
        <v>41</v>
      </c>
      <c r="H6219">
        <v>215</v>
      </c>
      <c r="I6219" t="s">
        <v>21</v>
      </c>
      <c r="J6219" t="s">
        <v>20961</v>
      </c>
      <c r="K6219">
        <v>4427664</v>
      </c>
    </row>
    <row r="6220" spans="1:11" x14ac:dyDescent="0.3">
      <c r="A6220">
        <v>2306</v>
      </c>
      <c r="B6220" t="s">
        <v>11853</v>
      </c>
      <c r="C6220" t="s">
        <v>14692</v>
      </c>
      <c r="D6220" t="s">
        <v>26</v>
      </c>
      <c r="E6220" t="s">
        <v>14364</v>
      </c>
      <c r="F6220">
        <v>6270</v>
      </c>
      <c r="G6220" t="s">
        <v>114</v>
      </c>
      <c r="H6220">
        <v>176</v>
      </c>
      <c r="I6220" t="s">
        <v>23</v>
      </c>
      <c r="J6220" t="s">
        <v>20962</v>
      </c>
      <c r="K6220">
        <v>4241366</v>
      </c>
    </row>
    <row r="6221" spans="1:11" x14ac:dyDescent="0.3">
      <c r="A6221">
        <v>252</v>
      </c>
      <c r="B6221" t="s">
        <v>1599</v>
      </c>
      <c r="C6221" t="s">
        <v>14686</v>
      </c>
      <c r="D6221" t="s">
        <v>29</v>
      </c>
      <c r="E6221" t="s">
        <v>14359</v>
      </c>
      <c r="F6221">
        <v>6274</v>
      </c>
      <c r="G6221" t="s">
        <v>93</v>
      </c>
      <c r="H6221">
        <v>290</v>
      </c>
      <c r="I6221" t="s">
        <v>23</v>
      </c>
      <c r="J6221" t="s">
        <v>20963</v>
      </c>
      <c r="K6221">
        <v>4242381</v>
      </c>
    </row>
    <row r="6222" spans="1:11" x14ac:dyDescent="0.3">
      <c r="A6222">
        <v>66</v>
      </c>
      <c r="B6222" t="s">
        <v>6164</v>
      </c>
      <c r="C6222" t="s">
        <v>14720</v>
      </c>
      <c r="D6222" t="s">
        <v>27</v>
      </c>
      <c r="E6222" t="s">
        <v>14368</v>
      </c>
      <c r="F6222">
        <v>6276</v>
      </c>
      <c r="G6222" t="s">
        <v>119</v>
      </c>
      <c r="H6222">
        <v>230</v>
      </c>
      <c r="I6222" t="s">
        <v>21</v>
      </c>
      <c r="J6222" t="s">
        <v>20964</v>
      </c>
      <c r="K6222">
        <v>4427052</v>
      </c>
    </row>
    <row r="6223" spans="1:11" x14ac:dyDescent="0.3">
      <c r="A6223">
        <v>2306</v>
      </c>
      <c r="B6223" t="s">
        <v>11915</v>
      </c>
      <c r="C6223" t="s">
        <v>14740</v>
      </c>
      <c r="D6223" t="s">
        <v>31</v>
      </c>
      <c r="E6223" t="s">
        <v>14363</v>
      </c>
      <c r="F6223">
        <v>52711</v>
      </c>
      <c r="G6223" t="s">
        <v>330</v>
      </c>
      <c r="H6223">
        <v>164</v>
      </c>
      <c r="I6223" t="s">
        <v>21</v>
      </c>
      <c r="J6223" t="s">
        <v>20965</v>
      </c>
      <c r="K6223">
        <v>4373061</v>
      </c>
    </row>
    <row r="6224" spans="1:11" x14ac:dyDescent="0.3">
      <c r="A6224">
        <v>2306</v>
      </c>
      <c r="B6224" t="s">
        <v>11848</v>
      </c>
      <c r="C6224" t="s">
        <v>14714</v>
      </c>
      <c r="D6224" t="s">
        <v>26</v>
      </c>
      <c r="E6224" t="s">
        <v>14362</v>
      </c>
      <c r="F6224">
        <v>52710</v>
      </c>
      <c r="G6224" t="s">
        <v>312</v>
      </c>
      <c r="H6224">
        <v>160</v>
      </c>
      <c r="I6224" t="s">
        <v>21</v>
      </c>
      <c r="J6224" t="s">
        <v>20966</v>
      </c>
      <c r="K6224">
        <v>4373082</v>
      </c>
    </row>
    <row r="6225" spans="1:11" x14ac:dyDescent="0.3">
      <c r="A6225">
        <v>2306</v>
      </c>
      <c r="B6225" t="s">
        <v>11897</v>
      </c>
      <c r="C6225" t="s">
        <v>14691</v>
      </c>
      <c r="D6225" t="s">
        <v>295</v>
      </c>
      <c r="E6225" t="s">
        <v>14358</v>
      </c>
      <c r="F6225">
        <v>6271</v>
      </c>
      <c r="G6225" t="s">
        <v>347</v>
      </c>
      <c r="H6225">
        <v>272</v>
      </c>
      <c r="I6225" t="s">
        <v>21</v>
      </c>
      <c r="J6225" t="s">
        <v>20967</v>
      </c>
      <c r="K6225">
        <v>4569128</v>
      </c>
    </row>
    <row r="6226" spans="1:11" x14ac:dyDescent="0.3">
      <c r="A6226">
        <v>276</v>
      </c>
      <c r="B6226" t="s">
        <v>13349</v>
      </c>
      <c r="C6226" t="s">
        <v>14773</v>
      </c>
      <c r="D6226" t="s">
        <v>29</v>
      </c>
      <c r="E6226" t="s">
        <v>14365</v>
      </c>
      <c r="F6226">
        <v>6273</v>
      </c>
      <c r="G6226" t="s">
        <v>89</v>
      </c>
      <c r="H6226">
        <v>282</v>
      </c>
      <c r="I6226" t="s">
        <v>22</v>
      </c>
      <c r="J6226" t="s">
        <v>20968</v>
      </c>
      <c r="K6226">
        <v>4571636</v>
      </c>
    </row>
    <row r="6227" spans="1:11" x14ac:dyDescent="0.3">
      <c r="A6227">
        <v>2306</v>
      </c>
      <c r="B6227" t="s">
        <v>11846</v>
      </c>
      <c r="C6227" t="s">
        <v>14740</v>
      </c>
      <c r="D6227" t="s">
        <v>26</v>
      </c>
      <c r="E6227" t="s">
        <v>14358</v>
      </c>
      <c r="F6227">
        <v>6271</v>
      </c>
      <c r="G6227" t="s">
        <v>280</v>
      </c>
      <c r="H6227">
        <v>186</v>
      </c>
      <c r="I6227" t="s">
        <v>21</v>
      </c>
      <c r="J6227" t="s">
        <v>20969</v>
      </c>
      <c r="K6227">
        <v>4573167</v>
      </c>
    </row>
    <row r="6228" spans="1:11" x14ac:dyDescent="0.3">
      <c r="A6228">
        <v>5</v>
      </c>
      <c r="B6228" t="s">
        <v>10978</v>
      </c>
      <c r="C6228" t="s">
        <v>14722</v>
      </c>
      <c r="D6228" t="s">
        <v>27</v>
      </c>
      <c r="E6228" t="s">
        <v>14360</v>
      </c>
      <c r="F6228">
        <v>6275</v>
      </c>
      <c r="G6228" t="s">
        <v>64</v>
      </c>
      <c r="H6228">
        <v>235</v>
      </c>
      <c r="I6228" t="s">
        <v>22</v>
      </c>
      <c r="J6228" t="s">
        <v>20970</v>
      </c>
      <c r="K6228">
        <v>4374361</v>
      </c>
    </row>
    <row r="6229" spans="1:11" x14ac:dyDescent="0.3">
      <c r="A6229">
        <v>275</v>
      </c>
      <c r="B6229" t="s">
        <v>11058</v>
      </c>
      <c r="C6229" t="s">
        <v>14730</v>
      </c>
      <c r="D6229" t="s">
        <v>20</v>
      </c>
      <c r="E6229" t="s">
        <v>14365</v>
      </c>
      <c r="F6229">
        <v>6273</v>
      </c>
      <c r="G6229" t="s">
        <v>41</v>
      </c>
      <c r="H6229">
        <v>215</v>
      </c>
      <c r="I6229" t="s">
        <v>21</v>
      </c>
      <c r="J6229" t="s">
        <v>20971</v>
      </c>
      <c r="K6229">
        <v>4426335</v>
      </c>
    </row>
    <row r="6230" spans="1:11" x14ac:dyDescent="0.3">
      <c r="A6230">
        <v>2655</v>
      </c>
      <c r="B6230" t="s">
        <v>7982</v>
      </c>
      <c r="C6230" t="s">
        <v>14712</v>
      </c>
      <c r="D6230" t="s">
        <v>304</v>
      </c>
      <c r="E6230" t="s">
        <v>14363</v>
      </c>
      <c r="F6230">
        <v>52711</v>
      </c>
      <c r="G6230" t="s">
        <v>309</v>
      </c>
      <c r="H6230">
        <v>175</v>
      </c>
      <c r="I6230" t="s">
        <v>21</v>
      </c>
      <c r="J6230" t="s">
        <v>20972</v>
      </c>
      <c r="K6230">
        <v>4372181</v>
      </c>
    </row>
    <row r="6231" spans="1:11" x14ac:dyDescent="0.3">
      <c r="A6231">
        <v>2306</v>
      </c>
      <c r="B6231" t="s">
        <v>11864</v>
      </c>
      <c r="C6231" t="s">
        <v>14695</v>
      </c>
      <c r="D6231" t="s">
        <v>28</v>
      </c>
      <c r="E6231" t="s">
        <v>14360</v>
      </c>
      <c r="F6231">
        <v>6275</v>
      </c>
      <c r="G6231" t="s">
        <v>325</v>
      </c>
      <c r="H6231">
        <v>297</v>
      </c>
      <c r="I6231" t="s">
        <v>23</v>
      </c>
      <c r="J6231" t="s">
        <v>20973</v>
      </c>
      <c r="K6231">
        <v>4241333</v>
      </c>
    </row>
    <row r="6232" spans="1:11" x14ac:dyDescent="0.3">
      <c r="A6232">
        <v>2306</v>
      </c>
      <c r="B6232" t="s">
        <v>11833</v>
      </c>
      <c r="C6232" t="s">
        <v>14727</v>
      </c>
      <c r="D6232" t="s">
        <v>25</v>
      </c>
      <c r="E6232" t="s">
        <v>14363</v>
      </c>
      <c r="F6232">
        <v>52711</v>
      </c>
      <c r="G6232" t="s">
        <v>40</v>
      </c>
      <c r="H6232">
        <v>202</v>
      </c>
      <c r="I6232" t="s">
        <v>22</v>
      </c>
      <c r="J6232" t="s">
        <v>20974</v>
      </c>
      <c r="K6232">
        <v>4259356</v>
      </c>
    </row>
    <row r="6233" spans="1:11" x14ac:dyDescent="0.3">
      <c r="A6233">
        <v>135</v>
      </c>
      <c r="B6233" t="s">
        <v>6444</v>
      </c>
      <c r="C6233" t="s">
        <v>14766</v>
      </c>
      <c r="D6233" t="s">
        <v>26</v>
      </c>
      <c r="E6233" t="s">
        <v>14360</v>
      </c>
      <c r="F6233">
        <v>6275</v>
      </c>
      <c r="G6233" t="s">
        <v>41</v>
      </c>
      <c r="H6233">
        <v>215</v>
      </c>
      <c r="I6233" t="s">
        <v>23</v>
      </c>
      <c r="J6233" t="s">
        <v>20975</v>
      </c>
      <c r="K6233">
        <v>4240775</v>
      </c>
    </row>
    <row r="6234" spans="1:11" x14ac:dyDescent="0.3">
      <c r="A6234">
        <v>2306</v>
      </c>
      <c r="B6234" t="s">
        <v>11870</v>
      </c>
      <c r="C6234" t="s">
        <v>14723</v>
      </c>
      <c r="D6234" t="s">
        <v>28</v>
      </c>
      <c r="E6234" t="s">
        <v>14365</v>
      </c>
      <c r="F6234">
        <v>6273</v>
      </c>
      <c r="G6234" t="s">
        <v>345</v>
      </c>
      <c r="H6234">
        <v>271</v>
      </c>
      <c r="I6234" t="s">
        <v>21</v>
      </c>
      <c r="J6234" t="s">
        <v>20976</v>
      </c>
      <c r="K6234">
        <v>4373071</v>
      </c>
    </row>
    <row r="6235" spans="1:11" x14ac:dyDescent="0.3">
      <c r="A6235">
        <v>2306</v>
      </c>
      <c r="B6235" t="s">
        <v>11876</v>
      </c>
      <c r="C6235" t="s">
        <v>14736</v>
      </c>
      <c r="D6235" t="s">
        <v>28</v>
      </c>
      <c r="E6235" t="s">
        <v>14361</v>
      </c>
      <c r="F6235">
        <v>6272</v>
      </c>
      <c r="G6235" t="s">
        <v>394</v>
      </c>
      <c r="H6235">
        <v>281</v>
      </c>
      <c r="I6235" t="s">
        <v>24</v>
      </c>
      <c r="J6235" t="s">
        <v>20977</v>
      </c>
      <c r="K6235">
        <v>4241356</v>
      </c>
    </row>
    <row r="6236" spans="1:11" x14ac:dyDescent="0.3">
      <c r="A6236">
        <v>2305</v>
      </c>
      <c r="B6236" t="s">
        <v>3882</v>
      </c>
      <c r="C6236" t="s">
        <v>14684</v>
      </c>
      <c r="D6236" t="s">
        <v>26</v>
      </c>
      <c r="E6236" t="s">
        <v>14363</v>
      </c>
      <c r="F6236">
        <v>52711</v>
      </c>
      <c r="G6236" t="s">
        <v>284</v>
      </c>
      <c r="H6236">
        <v>187</v>
      </c>
      <c r="I6236" t="s">
        <v>23</v>
      </c>
      <c r="J6236" t="s">
        <v>20978</v>
      </c>
      <c r="K6236">
        <v>4241320</v>
      </c>
    </row>
    <row r="6237" spans="1:11" x14ac:dyDescent="0.3">
      <c r="A6237">
        <v>228</v>
      </c>
      <c r="B6237" t="s">
        <v>13910</v>
      </c>
      <c r="C6237" t="s">
        <v>14678</v>
      </c>
      <c r="D6237" t="s">
        <v>30</v>
      </c>
      <c r="E6237" t="s">
        <v>14359</v>
      </c>
      <c r="F6237">
        <v>6274</v>
      </c>
      <c r="G6237" t="s">
        <v>119</v>
      </c>
      <c r="H6237">
        <v>230</v>
      </c>
      <c r="I6237" t="s">
        <v>22</v>
      </c>
      <c r="J6237" t="s">
        <v>20979</v>
      </c>
      <c r="K6237">
        <v>4035462</v>
      </c>
    </row>
    <row r="6238" spans="1:11" x14ac:dyDescent="0.3">
      <c r="A6238">
        <v>275</v>
      </c>
      <c r="B6238" t="s">
        <v>11118</v>
      </c>
      <c r="C6238" t="s">
        <v>14698</v>
      </c>
      <c r="D6238" t="s">
        <v>292</v>
      </c>
      <c r="E6238" t="s">
        <v>14367</v>
      </c>
      <c r="F6238">
        <v>6277</v>
      </c>
      <c r="G6238" t="s">
        <v>286</v>
      </c>
      <c r="H6238">
        <v>293</v>
      </c>
      <c r="I6238" t="s">
        <v>22</v>
      </c>
      <c r="J6238" t="s">
        <v>20980</v>
      </c>
      <c r="K6238">
        <v>4035798</v>
      </c>
    </row>
    <row r="6239" spans="1:11" x14ac:dyDescent="0.3">
      <c r="A6239">
        <v>2306</v>
      </c>
      <c r="B6239" t="s">
        <v>11884</v>
      </c>
      <c r="C6239" t="s">
        <v>14707</v>
      </c>
      <c r="D6239" t="s">
        <v>292</v>
      </c>
      <c r="E6239" t="s">
        <v>14358</v>
      </c>
      <c r="F6239">
        <v>6271</v>
      </c>
      <c r="G6239" t="s">
        <v>37</v>
      </c>
      <c r="H6239">
        <v>220</v>
      </c>
      <c r="I6239" t="s">
        <v>21</v>
      </c>
      <c r="J6239" t="s">
        <v>20981</v>
      </c>
      <c r="K6239">
        <v>4573166</v>
      </c>
    </row>
    <row r="6240" spans="1:11" x14ac:dyDescent="0.3">
      <c r="A6240">
        <v>153</v>
      </c>
      <c r="B6240" t="s">
        <v>9998</v>
      </c>
      <c r="C6240" t="s">
        <v>14719</v>
      </c>
      <c r="D6240" t="s">
        <v>20</v>
      </c>
      <c r="E6240" t="s">
        <v>14365</v>
      </c>
      <c r="F6240">
        <v>6273</v>
      </c>
      <c r="G6240" t="s">
        <v>42</v>
      </c>
      <c r="H6240">
        <v>225</v>
      </c>
      <c r="I6240" t="s">
        <v>21</v>
      </c>
      <c r="J6240" t="s">
        <v>20982</v>
      </c>
      <c r="K6240">
        <v>4361575</v>
      </c>
    </row>
    <row r="6241" spans="1:11" x14ac:dyDescent="0.3">
      <c r="A6241">
        <v>2306</v>
      </c>
      <c r="B6241" t="s">
        <v>11939</v>
      </c>
      <c r="C6241" t="s">
        <v>14683</v>
      </c>
      <c r="D6241" t="s">
        <v>33</v>
      </c>
      <c r="E6241" t="s">
        <v>14361</v>
      </c>
      <c r="F6241">
        <v>6272</v>
      </c>
      <c r="G6241" t="s">
        <v>280</v>
      </c>
      <c r="H6241">
        <v>186</v>
      </c>
      <c r="I6241" t="s">
        <v>21</v>
      </c>
      <c r="J6241" t="s">
        <v>20983</v>
      </c>
      <c r="K6241">
        <v>4382574</v>
      </c>
    </row>
    <row r="6242" spans="1:11" x14ac:dyDescent="0.3">
      <c r="A6242">
        <v>2305</v>
      </c>
      <c r="B6242" t="s">
        <v>3896</v>
      </c>
      <c r="C6242" t="s">
        <v>14696</v>
      </c>
      <c r="D6242" t="s">
        <v>27</v>
      </c>
      <c r="E6242" t="s">
        <v>14360</v>
      </c>
      <c r="F6242">
        <v>6275</v>
      </c>
      <c r="G6242" t="s">
        <v>294</v>
      </c>
      <c r="H6242">
        <v>237</v>
      </c>
      <c r="I6242" t="s">
        <v>21</v>
      </c>
      <c r="J6242" t="s">
        <v>20984</v>
      </c>
      <c r="K6242">
        <v>4360351</v>
      </c>
    </row>
    <row r="6243" spans="1:11" x14ac:dyDescent="0.3">
      <c r="A6243">
        <v>2305</v>
      </c>
      <c r="B6243" t="s">
        <v>3923</v>
      </c>
      <c r="C6243" t="s">
        <v>14681</v>
      </c>
      <c r="D6243" t="s">
        <v>292</v>
      </c>
      <c r="E6243" t="s">
        <v>14365</v>
      </c>
      <c r="F6243">
        <v>6273</v>
      </c>
      <c r="G6243" t="s">
        <v>39</v>
      </c>
      <c r="H6243">
        <v>245</v>
      </c>
      <c r="I6243" t="s">
        <v>21</v>
      </c>
      <c r="J6243" t="s">
        <v>20985</v>
      </c>
      <c r="K6243">
        <v>4573161</v>
      </c>
    </row>
    <row r="6244" spans="1:11" x14ac:dyDescent="0.3">
      <c r="A6244">
        <v>158</v>
      </c>
      <c r="B6244" t="s">
        <v>4559</v>
      </c>
      <c r="C6244" t="s">
        <v>14773</v>
      </c>
      <c r="D6244" t="s">
        <v>33</v>
      </c>
      <c r="E6244" t="s">
        <v>14359</v>
      </c>
      <c r="F6244">
        <v>6274</v>
      </c>
      <c r="G6244" t="s">
        <v>337</v>
      </c>
      <c r="H6244">
        <v>260</v>
      </c>
      <c r="I6244" t="s">
        <v>24</v>
      </c>
      <c r="J6244" t="s">
        <v>20986</v>
      </c>
      <c r="K6244">
        <v>4240817</v>
      </c>
    </row>
    <row r="6245" spans="1:11" x14ac:dyDescent="0.3">
      <c r="A6245">
        <v>2306</v>
      </c>
      <c r="B6245" t="s">
        <v>11928</v>
      </c>
      <c r="C6245" t="s">
        <v>14694</v>
      </c>
      <c r="D6245" t="s">
        <v>31</v>
      </c>
      <c r="E6245" t="s">
        <v>14358</v>
      </c>
      <c r="F6245">
        <v>6271</v>
      </c>
      <c r="G6245" t="s">
        <v>55</v>
      </c>
      <c r="H6245">
        <v>197</v>
      </c>
      <c r="I6245" t="s">
        <v>22</v>
      </c>
      <c r="J6245" t="s">
        <v>20987</v>
      </c>
      <c r="K6245">
        <v>4241350</v>
      </c>
    </row>
    <row r="6246" spans="1:11" x14ac:dyDescent="0.3">
      <c r="A6246">
        <v>2305</v>
      </c>
      <c r="B6246" t="s">
        <v>3895</v>
      </c>
      <c r="C6246" t="s">
        <v>14697</v>
      </c>
      <c r="D6246" t="s">
        <v>27</v>
      </c>
      <c r="E6246" t="s">
        <v>14361</v>
      </c>
      <c r="F6246">
        <v>6272</v>
      </c>
      <c r="G6246" t="s">
        <v>37</v>
      </c>
      <c r="H6246">
        <v>220</v>
      </c>
      <c r="I6246" t="s">
        <v>21</v>
      </c>
      <c r="J6246" t="s">
        <v>20988</v>
      </c>
      <c r="K6246">
        <v>4569055</v>
      </c>
    </row>
    <row r="6247" spans="1:11" x14ac:dyDescent="0.3">
      <c r="A6247">
        <v>87</v>
      </c>
      <c r="B6247" t="s">
        <v>3632</v>
      </c>
      <c r="C6247" t="s">
        <v>14680</v>
      </c>
      <c r="D6247" t="s">
        <v>33</v>
      </c>
      <c r="E6247" t="s">
        <v>14361</v>
      </c>
      <c r="F6247">
        <v>6272</v>
      </c>
      <c r="G6247" t="s">
        <v>310</v>
      </c>
      <c r="H6247">
        <v>210</v>
      </c>
      <c r="I6247" t="s">
        <v>23</v>
      </c>
      <c r="J6247" t="s">
        <v>20989</v>
      </c>
      <c r="K6247">
        <v>4372775</v>
      </c>
    </row>
    <row r="6248" spans="1:11" x14ac:dyDescent="0.3">
      <c r="A6248">
        <v>2305</v>
      </c>
      <c r="B6248" t="s">
        <v>3910</v>
      </c>
      <c r="C6248" t="s">
        <v>14753</v>
      </c>
      <c r="D6248" t="s">
        <v>28</v>
      </c>
      <c r="E6248" t="s">
        <v>14359</v>
      </c>
      <c r="F6248">
        <v>6274</v>
      </c>
      <c r="G6248" t="s">
        <v>334</v>
      </c>
      <c r="H6248">
        <v>300</v>
      </c>
      <c r="I6248" t="s">
        <v>21</v>
      </c>
      <c r="J6248" t="s">
        <v>20990</v>
      </c>
      <c r="K6248">
        <v>4360347</v>
      </c>
    </row>
    <row r="6249" spans="1:11" x14ac:dyDescent="0.3">
      <c r="A6249">
        <v>2306</v>
      </c>
      <c r="B6249" t="s">
        <v>11837</v>
      </c>
      <c r="C6249" t="s">
        <v>14756</v>
      </c>
      <c r="D6249" t="s">
        <v>276</v>
      </c>
      <c r="E6249" t="s">
        <v>14362</v>
      </c>
      <c r="F6249">
        <v>52710</v>
      </c>
      <c r="G6249" t="s">
        <v>69</v>
      </c>
      <c r="H6249">
        <v>242</v>
      </c>
      <c r="I6249" t="s">
        <v>21</v>
      </c>
      <c r="J6249" t="s">
        <v>20991</v>
      </c>
      <c r="K6249">
        <v>4429518</v>
      </c>
    </row>
    <row r="6250" spans="1:11" x14ac:dyDescent="0.3">
      <c r="A6250">
        <v>2305</v>
      </c>
      <c r="B6250" t="s">
        <v>3930</v>
      </c>
      <c r="C6250" t="s">
        <v>14683</v>
      </c>
      <c r="D6250" t="s">
        <v>30</v>
      </c>
      <c r="E6250" t="s">
        <v>14361</v>
      </c>
      <c r="F6250">
        <v>6272</v>
      </c>
      <c r="G6250" t="s">
        <v>42</v>
      </c>
      <c r="H6250">
        <v>225</v>
      </c>
      <c r="I6250" t="s">
        <v>23</v>
      </c>
      <c r="J6250" t="s">
        <v>20992</v>
      </c>
      <c r="K6250">
        <v>4241310</v>
      </c>
    </row>
    <row r="6251" spans="1:11" x14ac:dyDescent="0.3">
      <c r="A6251">
        <v>193</v>
      </c>
      <c r="B6251" t="s">
        <v>13595</v>
      </c>
      <c r="C6251" t="s">
        <v>14720</v>
      </c>
      <c r="D6251" t="s">
        <v>31</v>
      </c>
      <c r="E6251" t="s">
        <v>14361</v>
      </c>
      <c r="F6251">
        <v>6272</v>
      </c>
      <c r="G6251" t="s">
        <v>116</v>
      </c>
      <c r="H6251">
        <v>190</v>
      </c>
      <c r="I6251" t="s">
        <v>21</v>
      </c>
      <c r="J6251" t="s">
        <v>20993</v>
      </c>
      <c r="K6251">
        <v>4575692</v>
      </c>
    </row>
    <row r="6252" spans="1:11" x14ac:dyDescent="0.3">
      <c r="A6252">
        <v>2306</v>
      </c>
      <c r="B6252" t="s">
        <v>11895</v>
      </c>
      <c r="C6252" t="s">
        <v>14768</v>
      </c>
      <c r="D6252" t="s">
        <v>295</v>
      </c>
      <c r="E6252" t="s">
        <v>14359</v>
      </c>
      <c r="F6252">
        <v>6274</v>
      </c>
      <c r="G6252" t="s">
        <v>350</v>
      </c>
      <c r="H6252">
        <v>298</v>
      </c>
      <c r="I6252" t="s">
        <v>21</v>
      </c>
      <c r="J6252" t="s">
        <v>20994</v>
      </c>
      <c r="K6252">
        <v>4373083</v>
      </c>
    </row>
    <row r="6253" spans="1:11" x14ac:dyDescent="0.3">
      <c r="A6253">
        <v>252</v>
      </c>
      <c r="B6253" t="s">
        <v>1598</v>
      </c>
      <c r="C6253" t="s">
        <v>14774</v>
      </c>
      <c r="D6253" t="s">
        <v>29</v>
      </c>
      <c r="E6253" t="s">
        <v>14358</v>
      </c>
      <c r="F6253">
        <v>6271</v>
      </c>
      <c r="G6253" t="s">
        <v>334</v>
      </c>
      <c r="H6253">
        <v>300</v>
      </c>
      <c r="I6253" t="s">
        <v>23</v>
      </c>
      <c r="J6253" t="s">
        <v>20995</v>
      </c>
      <c r="K6253">
        <v>4361258</v>
      </c>
    </row>
    <row r="6254" spans="1:11" x14ac:dyDescent="0.3">
      <c r="A6254">
        <v>2305</v>
      </c>
      <c r="B6254" t="s">
        <v>3928</v>
      </c>
      <c r="C6254" t="s">
        <v>14700</v>
      </c>
      <c r="D6254" t="s">
        <v>30</v>
      </c>
      <c r="E6254" t="s">
        <v>14364</v>
      </c>
      <c r="F6254">
        <v>6270</v>
      </c>
      <c r="G6254" t="s">
        <v>42</v>
      </c>
      <c r="H6254">
        <v>225</v>
      </c>
      <c r="I6254" t="s">
        <v>21</v>
      </c>
      <c r="J6254" t="s">
        <v>20996</v>
      </c>
      <c r="K6254">
        <v>4573149</v>
      </c>
    </row>
    <row r="6255" spans="1:11" x14ac:dyDescent="0.3">
      <c r="A6255">
        <v>2306</v>
      </c>
      <c r="B6255" t="s">
        <v>11901</v>
      </c>
      <c r="C6255" t="s">
        <v>14762</v>
      </c>
      <c r="D6255" t="s">
        <v>30</v>
      </c>
      <c r="E6255" t="s">
        <v>14363</v>
      </c>
      <c r="F6255">
        <v>52711</v>
      </c>
      <c r="G6255" t="s">
        <v>58</v>
      </c>
      <c r="H6255">
        <v>208</v>
      </c>
      <c r="I6255" t="s">
        <v>21</v>
      </c>
      <c r="J6255" t="s">
        <v>20997</v>
      </c>
      <c r="K6255">
        <v>4373063</v>
      </c>
    </row>
    <row r="6256" spans="1:11" x14ac:dyDescent="0.3">
      <c r="A6256">
        <v>2306</v>
      </c>
      <c r="B6256" t="s">
        <v>11883</v>
      </c>
      <c r="C6256" t="s">
        <v>14736</v>
      </c>
      <c r="D6256" t="s">
        <v>292</v>
      </c>
      <c r="E6256" t="s">
        <v>14365</v>
      </c>
      <c r="F6256">
        <v>6273</v>
      </c>
      <c r="G6256" t="s">
        <v>95</v>
      </c>
      <c r="H6256">
        <v>262</v>
      </c>
      <c r="I6256" t="s">
        <v>21</v>
      </c>
      <c r="J6256" t="s">
        <v>20998</v>
      </c>
      <c r="K6256">
        <v>4569116</v>
      </c>
    </row>
    <row r="6257" spans="1:11" x14ac:dyDescent="0.3">
      <c r="A6257">
        <v>197</v>
      </c>
      <c r="B6257" t="s">
        <v>10554</v>
      </c>
      <c r="C6257" t="s">
        <v>14688</v>
      </c>
      <c r="D6257" t="s">
        <v>28</v>
      </c>
      <c r="E6257" t="s">
        <v>14359</v>
      </c>
      <c r="F6257">
        <v>6274</v>
      </c>
      <c r="G6257" t="s">
        <v>76</v>
      </c>
      <c r="H6257">
        <v>270</v>
      </c>
      <c r="I6257" t="s">
        <v>21</v>
      </c>
      <c r="J6257" t="s">
        <v>20999</v>
      </c>
      <c r="K6257">
        <v>4427998</v>
      </c>
    </row>
    <row r="6258" spans="1:11" x14ac:dyDescent="0.3">
      <c r="A6258">
        <v>2305</v>
      </c>
      <c r="B6258" t="s">
        <v>14508</v>
      </c>
      <c r="C6258" t="s">
        <v>14776</v>
      </c>
      <c r="D6258" t="s">
        <v>32</v>
      </c>
      <c r="E6258" t="s">
        <v>14365</v>
      </c>
      <c r="F6258">
        <v>6273</v>
      </c>
      <c r="G6258" t="s">
        <v>116</v>
      </c>
      <c r="H6258">
        <v>190</v>
      </c>
      <c r="I6258" t="s">
        <v>21</v>
      </c>
      <c r="J6258" t="s">
        <v>14888</v>
      </c>
      <c r="K6258" t="e">
        <v>#N/A</v>
      </c>
    </row>
    <row r="6259" spans="1:11" x14ac:dyDescent="0.3">
      <c r="A6259">
        <v>2305</v>
      </c>
      <c r="B6259" t="s">
        <v>3865</v>
      </c>
      <c r="C6259" t="s">
        <v>14722</v>
      </c>
      <c r="D6259" t="s">
        <v>20</v>
      </c>
      <c r="E6259" t="s">
        <v>14362</v>
      </c>
      <c r="F6259">
        <v>52710</v>
      </c>
      <c r="G6259" t="s">
        <v>41</v>
      </c>
      <c r="H6259">
        <v>215</v>
      </c>
      <c r="I6259" t="s">
        <v>21</v>
      </c>
      <c r="J6259" t="s">
        <v>21000</v>
      </c>
      <c r="K6259">
        <v>4573159</v>
      </c>
    </row>
    <row r="6260" spans="1:11" x14ac:dyDescent="0.3">
      <c r="A6260">
        <v>2305</v>
      </c>
      <c r="B6260" t="s">
        <v>3903</v>
      </c>
      <c r="C6260" t="s">
        <v>14710</v>
      </c>
      <c r="D6260" t="s">
        <v>28</v>
      </c>
      <c r="E6260" t="s">
        <v>14359</v>
      </c>
      <c r="F6260">
        <v>6274</v>
      </c>
      <c r="G6260" t="s">
        <v>93</v>
      </c>
      <c r="H6260">
        <v>290</v>
      </c>
      <c r="I6260" t="s">
        <v>23</v>
      </c>
      <c r="J6260" t="s">
        <v>21001</v>
      </c>
      <c r="K6260">
        <v>4241319</v>
      </c>
    </row>
    <row r="6261" spans="1:11" x14ac:dyDescent="0.3">
      <c r="A6261">
        <v>2306</v>
      </c>
      <c r="B6261" t="s">
        <v>11878</v>
      </c>
      <c r="C6261" t="s">
        <v>14691</v>
      </c>
      <c r="D6261" t="s">
        <v>28</v>
      </c>
      <c r="E6261" t="s">
        <v>14368</v>
      </c>
      <c r="F6261">
        <v>6276</v>
      </c>
      <c r="G6261" t="s">
        <v>315</v>
      </c>
      <c r="H6261">
        <v>323</v>
      </c>
      <c r="I6261" t="s">
        <v>23</v>
      </c>
      <c r="J6261" t="s">
        <v>21002</v>
      </c>
      <c r="K6261">
        <v>4241357</v>
      </c>
    </row>
    <row r="6262" spans="1:11" x14ac:dyDescent="0.3">
      <c r="A6262">
        <v>2306</v>
      </c>
      <c r="B6262" t="s">
        <v>11868</v>
      </c>
      <c r="C6262" t="s">
        <v>14749</v>
      </c>
      <c r="D6262" t="s">
        <v>28</v>
      </c>
      <c r="E6262" t="s">
        <v>14374</v>
      </c>
      <c r="F6262">
        <v>6279</v>
      </c>
      <c r="G6262" t="s">
        <v>363</v>
      </c>
      <c r="H6262">
        <v>314</v>
      </c>
      <c r="I6262" t="s">
        <v>22</v>
      </c>
      <c r="J6262" t="s">
        <v>21003</v>
      </c>
      <c r="K6262">
        <v>4373068</v>
      </c>
    </row>
    <row r="6263" spans="1:11" x14ac:dyDescent="0.3">
      <c r="A6263">
        <v>2751</v>
      </c>
      <c r="B6263" t="s">
        <v>10268</v>
      </c>
      <c r="C6263" t="s">
        <v>14705</v>
      </c>
      <c r="D6263" t="s">
        <v>26</v>
      </c>
      <c r="E6263" t="s">
        <v>14361</v>
      </c>
      <c r="F6263">
        <v>6272</v>
      </c>
      <c r="G6263" t="s">
        <v>43</v>
      </c>
      <c r="H6263">
        <v>192</v>
      </c>
      <c r="I6263" t="s">
        <v>23</v>
      </c>
      <c r="J6263" t="s">
        <v>21004</v>
      </c>
      <c r="K6263">
        <v>4261283</v>
      </c>
    </row>
    <row r="6264" spans="1:11" x14ac:dyDescent="0.3">
      <c r="A6264">
        <v>2005</v>
      </c>
      <c r="B6264" t="s">
        <v>14064</v>
      </c>
      <c r="C6264" t="s">
        <v>14692</v>
      </c>
      <c r="D6264" t="s">
        <v>25</v>
      </c>
      <c r="E6264" t="s">
        <v>14369</v>
      </c>
      <c r="F6264">
        <v>5279</v>
      </c>
      <c r="G6264" t="s">
        <v>44</v>
      </c>
      <c r="H6264">
        <v>185</v>
      </c>
      <c r="I6264" t="s">
        <v>22</v>
      </c>
      <c r="J6264" t="s">
        <v>21005</v>
      </c>
      <c r="K6264">
        <v>4360719</v>
      </c>
    </row>
    <row r="6265" spans="1:11" x14ac:dyDescent="0.3">
      <c r="A6265">
        <v>326</v>
      </c>
      <c r="B6265" t="s">
        <v>8612</v>
      </c>
      <c r="C6265" t="s">
        <v>14695</v>
      </c>
      <c r="D6265" t="s">
        <v>28</v>
      </c>
      <c r="E6265" t="s">
        <v>14360</v>
      </c>
      <c r="F6265">
        <v>6275</v>
      </c>
      <c r="G6265" t="s">
        <v>291</v>
      </c>
      <c r="H6265">
        <v>310</v>
      </c>
      <c r="I6265" t="s">
        <v>22</v>
      </c>
      <c r="J6265" t="s">
        <v>21006</v>
      </c>
      <c r="K6265">
        <v>4362691</v>
      </c>
    </row>
    <row r="6266" spans="1:11" x14ac:dyDescent="0.3">
      <c r="A6266">
        <v>2306</v>
      </c>
      <c r="B6266" t="s">
        <v>11842</v>
      </c>
      <c r="C6266" t="s">
        <v>14716</v>
      </c>
      <c r="D6266" t="s">
        <v>26</v>
      </c>
      <c r="E6266" t="s">
        <v>14363</v>
      </c>
      <c r="F6266">
        <v>52711</v>
      </c>
      <c r="G6266" t="s">
        <v>378</v>
      </c>
      <c r="H6266">
        <v>161</v>
      </c>
      <c r="I6266" t="s">
        <v>21</v>
      </c>
      <c r="J6266" t="s">
        <v>21007</v>
      </c>
      <c r="K6266">
        <v>4426517</v>
      </c>
    </row>
    <row r="6267" spans="1:11" x14ac:dyDescent="0.3">
      <c r="A6267">
        <v>2306</v>
      </c>
      <c r="B6267" t="s">
        <v>11836</v>
      </c>
      <c r="C6267" t="s">
        <v>14764</v>
      </c>
      <c r="D6267" t="s">
        <v>276</v>
      </c>
      <c r="E6267" t="s">
        <v>14364</v>
      </c>
      <c r="F6267">
        <v>6270</v>
      </c>
      <c r="G6267" t="s">
        <v>277</v>
      </c>
      <c r="H6267">
        <v>231</v>
      </c>
      <c r="I6267" t="s">
        <v>21</v>
      </c>
      <c r="J6267" t="s">
        <v>21008</v>
      </c>
      <c r="K6267">
        <v>4373064</v>
      </c>
    </row>
    <row r="6268" spans="1:11" x14ac:dyDescent="0.3">
      <c r="A6268">
        <v>2306</v>
      </c>
      <c r="B6268" t="s">
        <v>11880</v>
      </c>
      <c r="C6268" t="s">
        <v>14697</v>
      </c>
      <c r="D6268" t="s">
        <v>292</v>
      </c>
      <c r="E6268" t="s">
        <v>14361</v>
      </c>
      <c r="F6268">
        <v>6272</v>
      </c>
      <c r="G6268" t="s">
        <v>96</v>
      </c>
      <c r="H6268">
        <v>250</v>
      </c>
      <c r="I6268" t="s">
        <v>24</v>
      </c>
      <c r="J6268" t="s">
        <v>21009</v>
      </c>
      <c r="K6268">
        <v>4036406</v>
      </c>
    </row>
    <row r="6269" spans="1:11" x14ac:dyDescent="0.3">
      <c r="A6269">
        <v>2306</v>
      </c>
      <c r="B6269" t="s">
        <v>11852</v>
      </c>
      <c r="C6269" t="s">
        <v>14720</v>
      </c>
      <c r="D6269" t="s">
        <v>26</v>
      </c>
      <c r="E6269" t="s">
        <v>14362</v>
      </c>
      <c r="F6269">
        <v>52710</v>
      </c>
      <c r="G6269" t="s">
        <v>113</v>
      </c>
      <c r="H6269">
        <v>180</v>
      </c>
      <c r="I6269" t="s">
        <v>23</v>
      </c>
      <c r="J6269" t="s">
        <v>21010</v>
      </c>
      <c r="K6269">
        <v>4241365</v>
      </c>
    </row>
    <row r="6270" spans="1:11" x14ac:dyDescent="0.3">
      <c r="A6270">
        <v>2306</v>
      </c>
      <c r="B6270" t="s">
        <v>11900</v>
      </c>
      <c r="C6270" t="s">
        <v>14741</v>
      </c>
      <c r="D6270" t="s">
        <v>30</v>
      </c>
      <c r="E6270" t="s">
        <v>14365</v>
      </c>
      <c r="F6270">
        <v>6273</v>
      </c>
      <c r="G6270" t="s">
        <v>307</v>
      </c>
      <c r="H6270">
        <v>207</v>
      </c>
      <c r="I6270" t="s">
        <v>21</v>
      </c>
      <c r="J6270" t="s">
        <v>21011</v>
      </c>
      <c r="K6270">
        <v>4569110</v>
      </c>
    </row>
    <row r="6271" spans="1:11" x14ac:dyDescent="0.3">
      <c r="A6271">
        <v>57</v>
      </c>
      <c r="B6271" t="s">
        <v>2356</v>
      </c>
      <c r="C6271" t="s">
        <v>14721</v>
      </c>
      <c r="D6271" t="s">
        <v>27</v>
      </c>
      <c r="E6271" t="s">
        <v>14368</v>
      </c>
      <c r="F6271">
        <v>6276</v>
      </c>
      <c r="G6271" t="s">
        <v>298</v>
      </c>
      <c r="H6271">
        <v>257</v>
      </c>
      <c r="I6271" t="s">
        <v>22</v>
      </c>
      <c r="J6271" t="s">
        <v>21012</v>
      </c>
      <c r="K6271">
        <v>4360231</v>
      </c>
    </row>
    <row r="6272" spans="1:11" x14ac:dyDescent="0.3">
      <c r="A6272">
        <v>2305</v>
      </c>
      <c r="B6272" t="s">
        <v>3891</v>
      </c>
      <c r="C6272" t="s">
        <v>14776</v>
      </c>
      <c r="D6272" t="s">
        <v>27</v>
      </c>
      <c r="E6272" t="s">
        <v>14359</v>
      </c>
      <c r="F6272">
        <v>6274</v>
      </c>
      <c r="G6272" t="s">
        <v>274</v>
      </c>
      <c r="H6272">
        <v>255</v>
      </c>
      <c r="I6272" t="s">
        <v>21</v>
      </c>
      <c r="J6272" t="s">
        <v>21013</v>
      </c>
      <c r="K6272">
        <v>4360345</v>
      </c>
    </row>
    <row r="6273" spans="1:11" x14ac:dyDescent="0.3">
      <c r="A6273">
        <v>2348</v>
      </c>
      <c r="B6273" t="s">
        <v>7597</v>
      </c>
      <c r="C6273" t="s">
        <v>14679</v>
      </c>
      <c r="D6273" t="s">
        <v>26</v>
      </c>
      <c r="E6273" t="s">
        <v>14365</v>
      </c>
      <c r="F6273">
        <v>6273</v>
      </c>
      <c r="G6273" t="s">
        <v>36</v>
      </c>
      <c r="H6273">
        <v>212</v>
      </c>
      <c r="I6273" t="s">
        <v>24</v>
      </c>
      <c r="J6273" t="s">
        <v>21014</v>
      </c>
      <c r="K6273">
        <v>4249422</v>
      </c>
    </row>
    <row r="6274" spans="1:11" x14ac:dyDescent="0.3">
      <c r="A6274">
        <v>66</v>
      </c>
      <c r="B6274" t="s">
        <v>6227</v>
      </c>
      <c r="C6274" t="s">
        <v>14763</v>
      </c>
      <c r="D6274" t="s">
        <v>30</v>
      </c>
      <c r="E6274" t="s">
        <v>14358</v>
      </c>
      <c r="F6274">
        <v>6271</v>
      </c>
      <c r="G6274" t="s">
        <v>115</v>
      </c>
      <c r="H6274">
        <v>218</v>
      </c>
      <c r="I6274" t="s">
        <v>24</v>
      </c>
      <c r="J6274" t="s">
        <v>21015</v>
      </c>
      <c r="K6274">
        <v>3917947</v>
      </c>
    </row>
    <row r="6275" spans="1:11" x14ac:dyDescent="0.3">
      <c r="A6275">
        <v>201</v>
      </c>
      <c r="B6275" t="s">
        <v>5857</v>
      </c>
      <c r="C6275" t="s">
        <v>14701</v>
      </c>
      <c r="D6275" t="s">
        <v>29</v>
      </c>
      <c r="E6275" t="s">
        <v>14360</v>
      </c>
      <c r="F6275">
        <v>6275</v>
      </c>
      <c r="G6275" t="s">
        <v>343</v>
      </c>
      <c r="H6275">
        <v>268</v>
      </c>
      <c r="I6275" t="s">
        <v>21</v>
      </c>
      <c r="J6275" t="s">
        <v>21016</v>
      </c>
      <c r="K6275">
        <v>4569165</v>
      </c>
    </row>
    <row r="6276" spans="1:11" x14ac:dyDescent="0.3">
      <c r="A6276">
        <v>2306</v>
      </c>
      <c r="B6276" t="s">
        <v>11873</v>
      </c>
      <c r="C6276" t="s">
        <v>14706</v>
      </c>
      <c r="D6276" t="s">
        <v>28</v>
      </c>
      <c r="E6276" t="s">
        <v>14365</v>
      </c>
      <c r="F6276">
        <v>6273</v>
      </c>
      <c r="G6276" t="s">
        <v>93</v>
      </c>
      <c r="H6276">
        <v>290</v>
      </c>
      <c r="I6276" t="s">
        <v>21</v>
      </c>
      <c r="J6276" t="s">
        <v>21017</v>
      </c>
      <c r="K6276">
        <v>4373075</v>
      </c>
    </row>
    <row r="6277" spans="1:11" x14ac:dyDescent="0.3">
      <c r="A6277">
        <v>2306</v>
      </c>
      <c r="B6277" t="s">
        <v>11835</v>
      </c>
      <c r="C6277" t="s">
        <v>14687</v>
      </c>
      <c r="D6277" t="s">
        <v>276</v>
      </c>
      <c r="E6277" t="s">
        <v>14358</v>
      </c>
      <c r="F6277">
        <v>6271</v>
      </c>
      <c r="G6277" t="s">
        <v>103</v>
      </c>
      <c r="H6277">
        <v>236</v>
      </c>
      <c r="I6277" t="s">
        <v>23</v>
      </c>
      <c r="J6277" t="s">
        <v>21018</v>
      </c>
      <c r="K6277">
        <v>4241328</v>
      </c>
    </row>
    <row r="6278" spans="1:11" x14ac:dyDescent="0.3">
      <c r="A6278">
        <v>2305</v>
      </c>
      <c r="B6278" t="s">
        <v>3892</v>
      </c>
      <c r="C6278" t="s">
        <v>14681</v>
      </c>
      <c r="D6278" t="s">
        <v>27</v>
      </c>
      <c r="E6278" t="s">
        <v>14360</v>
      </c>
      <c r="F6278">
        <v>6275</v>
      </c>
      <c r="G6278" t="s">
        <v>96</v>
      </c>
      <c r="H6278">
        <v>250</v>
      </c>
      <c r="I6278" t="s">
        <v>21</v>
      </c>
      <c r="J6278" t="s">
        <v>21019</v>
      </c>
      <c r="K6278">
        <v>4427164</v>
      </c>
    </row>
    <row r="6279" spans="1:11" x14ac:dyDescent="0.3">
      <c r="A6279">
        <v>2306</v>
      </c>
      <c r="B6279" t="s">
        <v>11893</v>
      </c>
      <c r="C6279" t="s">
        <v>14698</v>
      </c>
      <c r="D6279" t="s">
        <v>295</v>
      </c>
      <c r="E6279" t="s">
        <v>14361</v>
      </c>
      <c r="F6279">
        <v>6272</v>
      </c>
      <c r="G6279" t="s">
        <v>73</v>
      </c>
      <c r="H6279">
        <v>320</v>
      </c>
      <c r="I6279" t="s">
        <v>21</v>
      </c>
      <c r="J6279" t="s">
        <v>21020</v>
      </c>
      <c r="K6279">
        <v>4569123</v>
      </c>
    </row>
    <row r="6280" spans="1:11" x14ac:dyDescent="0.3">
      <c r="A6280">
        <v>2306</v>
      </c>
      <c r="B6280" t="s">
        <v>11899</v>
      </c>
      <c r="C6280" t="s">
        <v>14743</v>
      </c>
      <c r="D6280" t="s">
        <v>30</v>
      </c>
      <c r="E6280" t="s">
        <v>14363</v>
      </c>
      <c r="F6280">
        <v>52711</v>
      </c>
      <c r="G6280" t="s">
        <v>117</v>
      </c>
      <c r="H6280">
        <v>221</v>
      </c>
      <c r="I6280" t="s">
        <v>21</v>
      </c>
      <c r="J6280" t="s">
        <v>21021</v>
      </c>
      <c r="K6280">
        <v>4373060</v>
      </c>
    </row>
    <row r="6281" spans="1:11" x14ac:dyDescent="0.3">
      <c r="A6281">
        <v>2306</v>
      </c>
      <c r="B6281" t="s">
        <v>11820</v>
      </c>
      <c r="C6281" t="s">
        <v>14772</v>
      </c>
      <c r="D6281" t="s">
        <v>20</v>
      </c>
      <c r="E6281" t="s">
        <v>14360</v>
      </c>
      <c r="F6281">
        <v>6275</v>
      </c>
      <c r="G6281" t="s">
        <v>54</v>
      </c>
      <c r="H6281">
        <v>209</v>
      </c>
      <c r="I6281" t="s">
        <v>23</v>
      </c>
      <c r="J6281" t="s">
        <v>21022</v>
      </c>
      <c r="K6281">
        <v>4241327</v>
      </c>
    </row>
    <row r="6282" spans="1:11" x14ac:dyDescent="0.3">
      <c r="A6282">
        <v>2305</v>
      </c>
      <c r="B6282" t="s">
        <v>3953</v>
      </c>
      <c r="C6282" t="s">
        <v>14746</v>
      </c>
      <c r="D6282" t="s">
        <v>304</v>
      </c>
      <c r="E6282" t="s">
        <v>14364</v>
      </c>
      <c r="F6282">
        <v>6270</v>
      </c>
      <c r="G6282" t="s">
        <v>305</v>
      </c>
      <c r="H6282">
        <v>194</v>
      </c>
      <c r="I6282" t="s">
        <v>23</v>
      </c>
      <c r="J6282" t="s">
        <v>21023</v>
      </c>
      <c r="K6282">
        <v>4241312</v>
      </c>
    </row>
    <row r="6283" spans="1:11" x14ac:dyDescent="0.3">
      <c r="A6283">
        <v>2305</v>
      </c>
      <c r="B6283" t="s">
        <v>3929</v>
      </c>
      <c r="C6283" t="s">
        <v>14715</v>
      </c>
      <c r="D6283" t="s">
        <v>30</v>
      </c>
      <c r="E6283" t="s">
        <v>14364</v>
      </c>
      <c r="F6283">
        <v>6270</v>
      </c>
      <c r="G6283" t="s">
        <v>37</v>
      </c>
      <c r="H6283">
        <v>220</v>
      </c>
      <c r="I6283" t="s">
        <v>21</v>
      </c>
      <c r="J6283" t="s">
        <v>21024</v>
      </c>
      <c r="K6283">
        <v>4360343</v>
      </c>
    </row>
    <row r="6284" spans="1:11" x14ac:dyDescent="0.3">
      <c r="A6284">
        <v>228</v>
      </c>
      <c r="B6284" t="s">
        <v>13891</v>
      </c>
      <c r="C6284" t="s">
        <v>14686</v>
      </c>
      <c r="D6284" t="s">
        <v>295</v>
      </c>
      <c r="E6284" t="s">
        <v>14363</v>
      </c>
      <c r="F6284">
        <v>52711</v>
      </c>
      <c r="G6284" t="s">
        <v>339</v>
      </c>
      <c r="H6284">
        <v>265</v>
      </c>
      <c r="I6284" t="s">
        <v>23</v>
      </c>
      <c r="J6284" t="s">
        <v>21025</v>
      </c>
      <c r="K6284">
        <v>4568229</v>
      </c>
    </row>
    <row r="6285" spans="1:11" x14ac:dyDescent="0.3">
      <c r="A6285">
        <v>2306</v>
      </c>
      <c r="B6285" t="s">
        <v>4713</v>
      </c>
      <c r="C6285" t="s">
        <v>14760</v>
      </c>
      <c r="D6285" t="s">
        <v>28</v>
      </c>
      <c r="E6285" t="s">
        <v>14358</v>
      </c>
      <c r="F6285">
        <v>6271</v>
      </c>
      <c r="G6285" t="s">
        <v>94</v>
      </c>
      <c r="H6285">
        <v>286</v>
      </c>
      <c r="I6285" t="s">
        <v>22</v>
      </c>
      <c r="J6285" t="s">
        <v>21026</v>
      </c>
      <c r="K6285">
        <v>4569120</v>
      </c>
    </row>
    <row r="6286" spans="1:11" x14ac:dyDescent="0.3">
      <c r="A6286">
        <v>2306</v>
      </c>
      <c r="B6286" t="s">
        <v>14509</v>
      </c>
      <c r="C6286" t="s">
        <v>14680</v>
      </c>
      <c r="D6286" t="s">
        <v>30</v>
      </c>
      <c r="E6286" t="s">
        <v>14364</v>
      </c>
      <c r="F6286">
        <v>6270</v>
      </c>
      <c r="G6286" t="s">
        <v>36</v>
      </c>
      <c r="H6286">
        <v>212</v>
      </c>
      <c r="I6286" t="s">
        <v>21</v>
      </c>
      <c r="J6286" t="s">
        <v>14888</v>
      </c>
      <c r="K6286" t="e">
        <v>#N/A</v>
      </c>
    </row>
    <row r="6287" spans="1:11" x14ac:dyDescent="0.3">
      <c r="A6287">
        <v>142</v>
      </c>
      <c r="B6287" t="s">
        <v>4304</v>
      </c>
      <c r="C6287" t="s">
        <v>14768</v>
      </c>
      <c r="D6287" t="s">
        <v>32</v>
      </c>
      <c r="E6287" t="s">
        <v>14365</v>
      </c>
      <c r="F6287">
        <v>6273</v>
      </c>
      <c r="G6287" t="s">
        <v>116</v>
      </c>
      <c r="H6287">
        <v>190</v>
      </c>
      <c r="I6287" t="s">
        <v>21</v>
      </c>
      <c r="J6287" t="s">
        <v>21027</v>
      </c>
      <c r="K6287">
        <v>4569487</v>
      </c>
    </row>
    <row r="6288" spans="1:11" x14ac:dyDescent="0.3">
      <c r="A6288">
        <v>2305</v>
      </c>
      <c r="B6288" t="s">
        <v>3871</v>
      </c>
      <c r="C6288" t="s">
        <v>14694</v>
      </c>
      <c r="D6288" t="s">
        <v>25</v>
      </c>
      <c r="E6288" t="s">
        <v>14364</v>
      </c>
      <c r="F6288">
        <v>6270</v>
      </c>
      <c r="G6288" t="s">
        <v>310</v>
      </c>
      <c r="H6288">
        <v>210</v>
      </c>
      <c r="I6288" t="s">
        <v>23</v>
      </c>
      <c r="J6288" t="s">
        <v>21028</v>
      </c>
      <c r="K6288">
        <v>4573156</v>
      </c>
    </row>
    <row r="6289" spans="1:11" x14ac:dyDescent="0.3">
      <c r="A6289">
        <v>77</v>
      </c>
      <c r="B6289" t="s">
        <v>12847</v>
      </c>
      <c r="C6289" t="s">
        <v>14757</v>
      </c>
      <c r="D6289" t="s">
        <v>29</v>
      </c>
      <c r="E6289" t="s">
        <v>14361</v>
      </c>
      <c r="F6289">
        <v>6272</v>
      </c>
      <c r="G6289" t="s">
        <v>337</v>
      </c>
      <c r="H6289">
        <v>260</v>
      </c>
      <c r="I6289" t="s">
        <v>21</v>
      </c>
      <c r="J6289" t="s">
        <v>21029</v>
      </c>
      <c r="K6289">
        <v>4569612</v>
      </c>
    </row>
    <row r="6290" spans="1:11" x14ac:dyDescent="0.3">
      <c r="A6290">
        <v>2005</v>
      </c>
      <c r="B6290" t="s">
        <v>14122</v>
      </c>
      <c r="C6290" t="s">
        <v>14725</v>
      </c>
      <c r="D6290" t="s">
        <v>30</v>
      </c>
      <c r="E6290" t="s">
        <v>14365</v>
      </c>
      <c r="F6290">
        <v>6273</v>
      </c>
      <c r="G6290" t="s">
        <v>37</v>
      </c>
      <c r="H6290">
        <v>220</v>
      </c>
      <c r="I6290" t="s">
        <v>24</v>
      </c>
      <c r="J6290" t="s">
        <v>21030</v>
      </c>
      <c r="K6290">
        <v>4360721</v>
      </c>
    </row>
    <row r="6291" spans="1:11" x14ac:dyDescent="0.3">
      <c r="A6291">
        <v>2306</v>
      </c>
      <c r="B6291" t="s">
        <v>11821</v>
      </c>
      <c r="C6291" t="s">
        <v>14752</v>
      </c>
      <c r="D6291" t="s">
        <v>20</v>
      </c>
      <c r="E6291" t="s">
        <v>14358</v>
      </c>
      <c r="F6291">
        <v>6271</v>
      </c>
      <c r="G6291" t="s">
        <v>62</v>
      </c>
      <c r="H6291">
        <v>196</v>
      </c>
      <c r="I6291" t="s">
        <v>23</v>
      </c>
      <c r="J6291" t="s">
        <v>21031</v>
      </c>
      <c r="K6291">
        <v>4241341</v>
      </c>
    </row>
    <row r="6292" spans="1:11" x14ac:dyDescent="0.3">
      <c r="A6292">
        <v>259</v>
      </c>
      <c r="B6292" t="s">
        <v>11282</v>
      </c>
      <c r="C6292" t="s">
        <v>14730</v>
      </c>
      <c r="D6292" t="s">
        <v>20</v>
      </c>
      <c r="E6292" t="s">
        <v>14359</v>
      </c>
      <c r="F6292">
        <v>6274</v>
      </c>
      <c r="G6292" t="s">
        <v>37</v>
      </c>
      <c r="H6292">
        <v>220</v>
      </c>
      <c r="I6292" t="s">
        <v>24</v>
      </c>
      <c r="J6292" t="s">
        <v>21032</v>
      </c>
      <c r="K6292">
        <v>3917958</v>
      </c>
    </row>
    <row r="6293" spans="1:11" x14ac:dyDescent="0.3">
      <c r="A6293">
        <v>2305</v>
      </c>
      <c r="B6293" t="s">
        <v>3925</v>
      </c>
      <c r="C6293" t="s">
        <v>14768</v>
      </c>
      <c r="D6293" t="s">
        <v>295</v>
      </c>
      <c r="E6293" t="s">
        <v>14359</v>
      </c>
      <c r="F6293">
        <v>6274</v>
      </c>
      <c r="G6293" t="s">
        <v>286</v>
      </c>
      <c r="H6293">
        <v>293</v>
      </c>
      <c r="I6293" t="s">
        <v>22</v>
      </c>
      <c r="J6293" t="s">
        <v>21033</v>
      </c>
      <c r="K6293">
        <v>4241315</v>
      </c>
    </row>
    <row r="6294" spans="1:11" x14ac:dyDescent="0.3">
      <c r="A6294">
        <v>2305</v>
      </c>
      <c r="B6294" t="s">
        <v>3877</v>
      </c>
      <c r="C6294" t="s">
        <v>14762</v>
      </c>
      <c r="D6294" t="s">
        <v>276</v>
      </c>
      <c r="E6294" t="s">
        <v>14364</v>
      </c>
      <c r="F6294">
        <v>6270</v>
      </c>
      <c r="G6294" t="s">
        <v>96</v>
      </c>
      <c r="H6294">
        <v>250</v>
      </c>
      <c r="I6294" t="s">
        <v>23</v>
      </c>
      <c r="J6294" t="s">
        <v>21034</v>
      </c>
      <c r="K6294">
        <v>4241314</v>
      </c>
    </row>
    <row r="6295" spans="1:11" x14ac:dyDescent="0.3">
      <c r="A6295">
        <v>2306</v>
      </c>
      <c r="B6295" t="s">
        <v>11861</v>
      </c>
      <c r="C6295" t="s">
        <v>14728</v>
      </c>
      <c r="D6295" t="s">
        <v>27</v>
      </c>
      <c r="E6295" t="s">
        <v>14359</v>
      </c>
      <c r="F6295">
        <v>6274</v>
      </c>
      <c r="G6295" t="s">
        <v>104</v>
      </c>
      <c r="H6295">
        <v>226</v>
      </c>
      <c r="I6295" t="s">
        <v>21</v>
      </c>
      <c r="J6295" t="s">
        <v>21035</v>
      </c>
      <c r="K6295">
        <v>4362934</v>
      </c>
    </row>
    <row r="6296" spans="1:11" x14ac:dyDescent="0.3">
      <c r="A6296">
        <v>2306</v>
      </c>
      <c r="B6296" t="s">
        <v>11869</v>
      </c>
      <c r="C6296" t="s">
        <v>14775</v>
      </c>
      <c r="D6296" t="s">
        <v>28</v>
      </c>
      <c r="E6296" t="s">
        <v>14360</v>
      </c>
      <c r="F6296">
        <v>6275</v>
      </c>
      <c r="G6296" t="s">
        <v>91</v>
      </c>
      <c r="H6296">
        <v>303</v>
      </c>
      <c r="I6296" t="s">
        <v>24</v>
      </c>
      <c r="J6296" t="s">
        <v>21036</v>
      </c>
      <c r="K6296">
        <v>3916108</v>
      </c>
    </row>
    <row r="6297" spans="1:11" x14ac:dyDescent="0.3">
      <c r="A6297">
        <v>2005</v>
      </c>
      <c r="B6297" t="s">
        <v>14088</v>
      </c>
      <c r="C6297" t="s">
        <v>14771</v>
      </c>
      <c r="D6297" t="s">
        <v>28</v>
      </c>
      <c r="E6297" t="s">
        <v>14360</v>
      </c>
      <c r="F6297">
        <v>6275</v>
      </c>
      <c r="G6297" t="s">
        <v>319</v>
      </c>
      <c r="H6297">
        <v>280</v>
      </c>
      <c r="I6297" t="s">
        <v>24</v>
      </c>
      <c r="J6297" t="s">
        <v>21037</v>
      </c>
      <c r="K6297">
        <v>4261088</v>
      </c>
    </row>
    <row r="6298" spans="1:11" x14ac:dyDescent="0.3">
      <c r="A6298">
        <v>2305</v>
      </c>
      <c r="B6298" t="s">
        <v>3876</v>
      </c>
      <c r="C6298" t="s">
        <v>14709</v>
      </c>
      <c r="D6298" t="s">
        <v>276</v>
      </c>
      <c r="E6298" t="s">
        <v>14365</v>
      </c>
      <c r="F6298">
        <v>6273</v>
      </c>
      <c r="G6298" t="s">
        <v>274</v>
      </c>
      <c r="H6298">
        <v>255</v>
      </c>
      <c r="I6298" t="s">
        <v>21</v>
      </c>
      <c r="J6298" t="s">
        <v>21038</v>
      </c>
      <c r="K6298">
        <v>4360348</v>
      </c>
    </row>
    <row r="6299" spans="1:11" x14ac:dyDescent="0.3">
      <c r="A6299">
        <v>2306</v>
      </c>
      <c r="B6299" t="s">
        <v>11877</v>
      </c>
      <c r="C6299" t="s">
        <v>14743</v>
      </c>
      <c r="D6299" t="s">
        <v>28</v>
      </c>
      <c r="E6299" t="s">
        <v>14361</v>
      </c>
      <c r="F6299">
        <v>6272</v>
      </c>
      <c r="G6299" t="s">
        <v>98</v>
      </c>
      <c r="H6299">
        <v>277</v>
      </c>
      <c r="I6299" t="s">
        <v>21</v>
      </c>
      <c r="J6299" t="s">
        <v>21039</v>
      </c>
      <c r="K6299">
        <v>4430322</v>
      </c>
    </row>
    <row r="6300" spans="1:11" x14ac:dyDescent="0.3">
      <c r="A6300">
        <v>197</v>
      </c>
      <c r="B6300" t="s">
        <v>10549</v>
      </c>
      <c r="C6300" t="s">
        <v>14744</v>
      </c>
      <c r="D6300" t="s">
        <v>28</v>
      </c>
      <c r="E6300" t="s">
        <v>14368</v>
      </c>
      <c r="F6300">
        <v>6276</v>
      </c>
      <c r="G6300" t="s">
        <v>291</v>
      </c>
      <c r="H6300">
        <v>310</v>
      </c>
      <c r="I6300" t="s">
        <v>22</v>
      </c>
      <c r="J6300" t="s">
        <v>21040</v>
      </c>
      <c r="K6300">
        <v>4038457</v>
      </c>
    </row>
    <row r="6301" spans="1:11" x14ac:dyDescent="0.3">
      <c r="A6301">
        <v>2306</v>
      </c>
      <c r="B6301" t="s">
        <v>11844</v>
      </c>
      <c r="C6301" t="s">
        <v>14696</v>
      </c>
      <c r="D6301" t="s">
        <v>26</v>
      </c>
      <c r="E6301" t="s">
        <v>14365</v>
      </c>
      <c r="F6301">
        <v>6273</v>
      </c>
      <c r="G6301" t="s">
        <v>51</v>
      </c>
      <c r="H6301">
        <v>203</v>
      </c>
      <c r="I6301" t="s">
        <v>21</v>
      </c>
      <c r="J6301" t="s">
        <v>21041</v>
      </c>
      <c r="K6301">
        <v>4373073</v>
      </c>
    </row>
    <row r="6302" spans="1:11" x14ac:dyDescent="0.3">
      <c r="A6302">
        <v>77</v>
      </c>
      <c r="B6302" t="s">
        <v>7345</v>
      </c>
      <c r="C6302" t="s">
        <v>14719</v>
      </c>
      <c r="D6302" t="s">
        <v>20</v>
      </c>
      <c r="E6302" t="s">
        <v>14361</v>
      </c>
      <c r="F6302">
        <v>6272</v>
      </c>
      <c r="G6302" t="s">
        <v>310</v>
      </c>
      <c r="H6302">
        <v>210</v>
      </c>
      <c r="I6302" t="s">
        <v>24</v>
      </c>
      <c r="J6302" t="s">
        <v>21042</v>
      </c>
      <c r="K6302">
        <v>3915966</v>
      </c>
    </row>
    <row r="6303" spans="1:11" x14ac:dyDescent="0.3">
      <c r="A6303">
        <v>2306</v>
      </c>
      <c r="B6303" t="s">
        <v>11867</v>
      </c>
      <c r="C6303" t="s">
        <v>14770</v>
      </c>
      <c r="D6303" t="s">
        <v>28</v>
      </c>
      <c r="E6303" t="s">
        <v>14367</v>
      </c>
      <c r="F6303">
        <v>6277</v>
      </c>
      <c r="G6303" t="s">
        <v>356</v>
      </c>
      <c r="H6303">
        <v>287</v>
      </c>
      <c r="I6303" t="s">
        <v>21</v>
      </c>
      <c r="J6303" t="s">
        <v>21043</v>
      </c>
      <c r="K6303">
        <v>4569115</v>
      </c>
    </row>
    <row r="6304" spans="1:11" x14ac:dyDescent="0.3">
      <c r="A6304">
        <v>77</v>
      </c>
      <c r="B6304" t="s">
        <v>12853</v>
      </c>
      <c r="C6304" t="s">
        <v>14759</v>
      </c>
      <c r="D6304" t="s">
        <v>292</v>
      </c>
      <c r="E6304" t="s">
        <v>14368</v>
      </c>
      <c r="F6304">
        <v>6276</v>
      </c>
      <c r="G6304" t="s">
        <v>319</v>
      </c>
      <c r="H6304">
        <v>280</v>
      </c>
      <c r="I6304" t="s">
        <v>23</v>
      </c>
      <c r="J6304" t="s">
        <v>21044</v>
      </c>
      <c r="K6304">
        <v>4242288</v>
      </c>
    </row>
    <row r="6305" spans="1:11" x14ac:dyDescent="0.3">
      <c r="A6305">
        <v>2306</v>
      </c>
      <c r="B6305" t="s">
        <v>11891</v>
      </c>
      <c r="C6305" t="s">
        <v>14701</v>
      </c>
      <c r="D6305" t="s">
        <v>295</v>
      </c>
      <c r="E6305" t="s">
        <v>14361</v>
      </c>
      <c r="F6305">
        <v>6272</v>
      </c>
      <c r="G6305" t="s">
        <v>336</v>
      </c>
      <c r="H6305">
        <v>311</v>
      </c>
      <c r="I6305" t="s">
        <v>24</v>
      </c>
      <c r="J6305" t="s">
        <v>21045</v>
      </c>
      <c r="K6305">
        <v>3916105</v>
      </c>
    </row>
    <row r="6306" spans="1:11" x14ac:dyDescent="0.3">
      <c r="A6306">
        <v>2306</v>
      </c>
      <c r="B6306" t="s">
        <v>11937</v>
      </c>
      <c r="C6306" t="s">
        <v>14730</v>
      </c>
      <c r="D6306" t="s">
        <v>32</v>
      </c>
      <c r="E6306" t="s">
        <v>14361</v>
      </c>
      <c r="F6306">
        <v>6272</v>
      </c>
      <c r="G6306" t="s">
        <v>62</v>
      </c>
      <c r="H6306">
        <v>196</v>
      </c>
      <c r="I6306" t="s">
        <v>22</v>
      </c>
      <c r="J6306" t="s">
        <v>21046</v>
      </c>
      <c r="K6306">
        <v>4569130</v>
      </c>
    </row>
    <row r="6307" spans="1:11" x14ac:dyDescent="0.3">
      <c r="A6307">
        <v>2306</v>
      </c>
      <c r="B6307" t="s">
        <v>11827</v>
      </c>
      <c r="C6307" t="s">
        <v>14709</v>
      </c>
      <c r="D6307" t="s">
        <v>25</v>
      </c>
      <c r="E6307" t="s">
        <v>14364</v>
      </c>
      <c r="F6307">
        <v>6270</v>
      </c>
      <c r="G6307" t="s">
        <v>37</v>
      </c>
      <c r="H6307">
        <v>220</v>
      </c>
      <c r="I6307" t="s">
        <v>22</v>
      </c>
      <c r="J6307" t="s">
        <v>21047</v>
      </c>
      <c r="K6307">
        <v>4036409</v>
      </c>
    </row>
    <row r="6308" spans="1:11" x14ac:dyDescent="0.3">
      <c r="A6308">
        <v>2305</v>
      </c>
      <c r="B6308" t="s">
        <v>3945</v>
      </c>
      <c r="C6308" t="s">
        <v>14738</v>
      </c>
      <c r="D6308" t="s">
        <v>30</v>
      </c>
      <c r="E6308" t="s">
        <v>14364</v>
      </c>
      <c r="F6308">
        <v>6270</v>
      </c>
      <c r="G6308" t="s">
        <v>113</v>
      </c>
      <c r="H6308">
        <v>180</v>
      </c>
      <c r="I6308" t="s">
        <v>21</v>
      </c>
      <c r="J6308" t="s">
        <v>21048</v>
      </c>
      <c r="K6308">
        <v>4573162</v>
      </c>
    </row>
    <row r="6309" spans="1:11" x14ac:dyDescent="0.3">
      <c r="A6309">
        <v>99</v>
      </c>
      <c r="B6309" t="s">
        <v>8904</v>
      </c>
      <c r="C6309" t="s">
        <v>14720</v>
      </c>
      <c r="D6309" t="s">
        <v>20</v>
      </c>
      <c r="E6309" t="s">
        <v>14361</v>
      </c>
      <c r="F6309">
        <v>6272</v>
      </c>
      <c r="G6309" t="s">
        <v>115</v>
      </c>
      <c r="H6309">
        <v>218</v>
      </c>
      <c r="I6309" t="s">
        <v>21</v>
      </c>
      <c r="J6309" t="s">
        <v>21049</v>
      </c>
      <c r="K6309">
        <v>4427717</v>
      </c>
    </row>
    <row r="6310" spans="1:11" x14ac:dyDescent="0.3">
      <c r="A6310">
        <v>2306</v>
      </c>
      <c r="B6310" t="s">
        <v>11941</v>
      </c>
      <c r="C6310" t="s">
        <v>14690</v>
      </c>
      <c r="D6310" t="s">
        <v>34</v>
      </c>
      <c r="E6310" t="s">
        <v>14362</v>
      </c>
      <c r="F6310">
        <v>52710</v>
      </c>
      <c r="G6310" t="s">
        <v>305</v>
      </c>
      <c r="H6310">
        <v>194</v>
      </c>
      <c r="I6310" t="s">
        <v>22</v>
      </c>
      <c r="J6310" t="s">
        <v>21050</v>
      </c>
      <c r="K6310">
        <v>4046562</v>
      </c>
    </row>
    <row r="6311" spans="1:11" x14ac:dyDescent="0.3">
      <c r="A6311">
        <v>158</v>
      </c>
      <c r="B6311" t="s">
        <v>4515</v>
      </c>
      <c r="C6311" t="s">
        <v>14713</v>
      </c>
      <c r="D6311" t="s">
        <v>30</v>
      </c>
      <c r="E6311" t="s">
        <v>14358</v>
      </c>
      <c r="F6311">
        <v>6271</v>
      </c>
      <c r="G6311" t="s">
        <v>42</v>
      </c>
      <c r="H6311">
        <v>225</v>
      </c>
      <c r="I6311" t="s">
        <v>22</v>
      </c>
      <c r="J6311" t="s">
        <v>21051</v>
      </c>
      <c r="K6311">
        <v>4361172</v>
      </c>
    </row>
    <row r="6312" spans="1:11" x14ac:dyDescent="0.3">
      <c r="A6312">
        <v>2306</v>
      </c>
      <c r="B6312" t="s">
        <v>11886</v>
      </c>
      <c r="C6312" t="s">
        <v>14745</v>
      </c>
      <c r="D6312" t="s">
        <v>292</v>
      </c>
      <c r="E6312" t="s">
        <v>14365</v>
      </c>
      <c r="F6312">
        <v>6273</v>
      </c>
      <c r="G6312" t="s">
        <v>323</v>
      </c>
      <c r="H6312">
        <v>258</v>
      </c>
      <c r="I6312" t="s">
        <v>23</v>
      </c>
      <c r="J6312" t="s">
        <v>21052</v>
      </c>
      <c r="K6312">
        <v>4241344</v>
      </c>
    </row>
    <row r="6313" spans="1:11" x14ac:dyDescent="0.3">
      <c r="A6313">
        <v>2306</v>
      </c>
      <c r="B6313" t="s">
        <v>11843</v>
      </c>
      <c r="C6313" t="s">
        <v>14693</v>
      </c>
      <c r="D6313" t="s">
        <v>26</v>
      </c>
      <c r="E6313" t="s">
        <v>14362</v>
      </c>
      <c r="F6313">
        <v>52710</v>
      </c>
      <c r="G6313" t="s">
        <v>302</v>
      </c>
      <c r="H6313">
        <v>181</v>
      </c>
      <c r="I6313" t="s">
        <v>22</v>
      </c>
      <c r="J6313" t="s">
        <v>21053</v>
      </c>
      <c r="K6313">
        <v>4046564</v>
      </c>
    </row>
    <row r="6314" spans="1:11" x14ac:dyDescent="0.3">
      <c r="A6314">
        <v>228</v>
      </c>
      <c r="B6314" t="s">
        <v>13896</v>
      </c>
      <c r="C6314" t="s">
        <v>14729</v>
      </c>
      <c r="D6314" t="s">
        <v>295</v>
      </c>
      <c r="E6314" t="s">
        <v>14359</v>
      </c>
      <c r="F6314">
        <v>6274</v>
      </c>
      <c r="G6314" t="s">
        <v>82</v>
      </c>
      <c r="H6314">
        <v>305</v>
      </c>
      <c r="I6314" t="s">
        <v>22</v>
      </c>
      <c r="J6314" t="s">
        <v>21054</v>
      </c>
      <c r="K6314">
        <v>4035467</v>
      </c>
    </row>
    <row r="6315" spans="1:11" x14ac:dyDescent="0.3">
      <c r="A6315">
        <v>77</v>
      </c>
      <c r="B6315" t="s">
        <v>12787</v>
      </c>
      <c r="C6315" t="s">
        <v>14718</v>
      </c>
      <c r="D6315" t="s">
        <v>20</v>
      </c>
      <c r="E6315" t="s">
        <v>14365</v>
      </c>
      <c r="F6315">
        <v>6273</v>
      </c>
      <c r="G6315" t="s">
        <v>40</v>
      </c>
      <c r="H6315">
        <v>202</v>
      </c>
      <c r="I6315" t="s">
        <v>21</v>
      </c>
      <c r="J6315" t="s">
        <v>21055</v>
      </c>
      <c r="K6315">
        <v>4569605</v>
      </c>
    </row>
    <row r="6316" spans="1:11" x14ac:dyDescent="0.3">
      <c r="A6316">
        <v>195</v>
      </c>
      <c r="B6316" t="s">
        <v>5375</v>
      </c>
      <c r="C6316" t="s">
        <v>14748</v>
      </c>
      <c r="D6316" t="s">
        <v>29</v>
      </c>
      <c r="E6316" t="s">
        <v>14358</v>
      </c>
      <c r="F6316">
        <v>6271</v>
      </c>
      <c r="G6316" t="s">
        <v>356</v>
      </c>
      <c r="H6316">
        <v>287</v>
      </c>
      <c r="I6316" t="s">
        <v>22</v>
      </c>
      <c r="J6316" t="s">
        <v>21056</v>
      </c>
      <c r="K6316">
        <v>4362337</v>
      </c>
    </row>
    <row r="6317" spans="1:11" x14ac:dyDescent="0.3">
      <c r="A6317">
        <v>2305</v>
      </c>
      <c r="B6317" t="s">
        <v>3890</v>
      </c>
      <c r="C6317" t="s">
        <v>14741</v>
      </c>
      <c r="D6317" t="s">
        <v>27</v>
      </c>
      <c r="E6317" t="s">
        <v>14361</v>
      </c>
      <c r="F6317">
        <v>6272</v>
      </c>
      <c r="G6317" t="s">
        <v>106</v>
      </c>
      <c r="H6317">
        <v>232</v>
      </c>
      <c r="I6317" t="s">
        <v>21</v>
      </c>
      <c r="J6317" t="s">
        <v>21057</v>
      </c>
      <c r="K6317">
        <v>4569054</v>
      </c>
    </row>
    <row r="6318" spans="1:11" x14ac:dyDescent="0.3">
      <c r="A6318">
        <v>276</v>
      </c>
      <c r="B6318" t="s">
        <v>13325</v>
      </c>
      <c r="C6318" t="s">
        <v>14767</v>
      </c>
      <c r="D6318" t="s">
        <v>27</v>
      </c>
      <c r="E6318" t="s">
        <v>14359</v>
      </c>
      <c r="F6318">
        <v>6274</v>
      </c>
      <c r="G6318" t="s">
        <v>48</v>
      </c>
      <c r="H6318">
        <v>244</v>
      </c>
      <c r="I6318" t="s">
        <v>22</v>
      </c>
      <c r="J6318" t="s">
        <v>21058</v>
      </c>
      <c r="K6318">
        <v>4571633</v>
      </c>
    </row>
    <row r="6319" spans="1:11" x14ac:dyDescent="0.3">
      <c r="A6319">
        <v>218</v>
      </c>
      <c r="B6319" t="s">
        <v>6024</v>
      </c>
      <c r="C6319" t="s">
        <v>14690</v>
      </c>
      <c r="D6319" t="s">
        <v>33</v>
      </c>
      <c r="E6319" t="s">
        <v>14368</v>
      </c>
      <c r="F6319">
        <v>6276</v>
      </c>
      <c r="G6319" t="s">
        <v>310</v>
      </c>
      <c r="H6319">
        <v>210</v>
      </c>
      <c r="I6319" t="s">
        <v>23</v>
      </c>
      <c r="J6319" t="s">
        <v>21059</v>
      </c>
      <c r="K6319">
        <v>4568616</v>
      </c>
    </row>
    <row r="6320" spans="1:11" x14ac:dyDescent="0.3">
      <c r="A6320">
        <v>2393</v>
      </c>
      <c r="B6320" t="s">
        <v>13437</v>
      </c>
      <c r="C6320" t="s">
        <v>14745</v>
      </c>
      <c r="D6320" t="s">
        <v>28</v>
      </c>
      <c r="E6320" t="s">
        <v>14365</v>
      </c>
      <c r="F6320">
        <v>6273</v>
      </c>
      <c r="G6320" t="s">
        <v>314</v>
      </c>
      <c r="H6320">
        <v>285</v>
      </c>
      <c r="I6320" t="s">
        <v>21</v>
      </c>
      <c r="J6320" t="s">
        <v>21060</v>
      </c>
      <c r="K6320">
        <v>4427066</v>
      </c>
    </row>
    <row r="6321" spans="1:11" x14ac:dyDescent="0.3">
      <c r="A6321">
        <v>97</v>
      </c>
      <c r="B6321" t="s">
        <v>12504</v>
      </c>
      <c r="C6321" t="s">
        <v>14693</v>
      </c>
      <c r="D6321" t="s">
        <v>25</v>
      </c>
      <c r="E6321" t="s">
        <v>14365</v>
      </c>
      <c r="F6321">
        <v>6273</v>
      </c>
      <c r="G6321" t="s">
        <v>42</v>
      </c>
      <c r="H6321">
        <v>225</v>
      </c>
      <c r="I6321" t="s">
        <v>21</v>
      </c>
      <c r="J6321" t="s">
        <v>21061</v>
      </c>
      <c r="K6321">
        <v>4430404</v>
      </c>
    </row>
    <row r="6322" spans="1:11" x14ac:dyDescent="0.3">
      <c r="A6322">
        <v>2633</v>
      </c>
      <c r="B6322" t="s">
        <v>5593</v>
      </c>
      <c r="C6322" t="s">
        <v>14758</v>
      </c>
      <c r="D6322" t="s">
        <v>28</v>
      </c>
      <c r="E6322" t="s">
        <v>14358</v>
      </c>
      <c r="F6322">
        <v>6271</v>
      </c>
      <c r="G6322" t="s">
        <v>286</v>
      </c>
      <c r="H6322">
        <v>293</v>
      </c>
      <c r="I6322" t="s">
        <v>21</v>
      </c>
      <c r="J6322" t="s">
        <v>21062</v>
      </c>
      <c r="K6322">
        <v>4369866</v>
      </c>
    </row>
    <row r="6323" spans="1:11" x14ac:dyDescent="0.3">
      <c r="A6323">
        <v>193</v>
      </c>
      <c r="B6323" t="s">
        <v>13509</v>
      </c>
      <c r="C6323" t="s">
        <v>14719</v>
      </c>
      <c r="D6323" t="s">
        <v>20</v>
      </c>
      <c r="E6323" t="s">
        <v>14365</v>
      </c>
      <c r="F6323">
        <v>6273</v>
      </c>
      <c r="G6323" t="s">
        <v>104</v>
      </c>
      <c r="H6323">
        <v>226</v>
      </c>
      <c r="I6323" t="s">
        <v>21</v>
      </c>
      <c r="J6323" t="s">
        <v>21063</v>
      </c>
      <c r="K6323">
        <v>4363148</v>
      </c>
    </row>
    <row r="6324" spans="1:11" x14ac:dyDescent="0.3">
      <c r="A6324">
        <v>349</v>
      </c>
      <c r="B6324" t="s">
        <v>831</v>
      </c>
      <c r="C6324" t="s">
        <v>14722</v>
      </c>
      <c r="D6324" t="s">
        <v>25</v>
      </c>
      <c r="E6324" t="s">
        <v>14358</v>
      </c>
      <c r="F6324">
        <v>6271</v>
      </c>
      <c r="G6324" t="s">
        <v>313</v>
      </c>
      <c r="H6324">
        <v>251</v>
      </c>
      <c r="I6324" t="s">
        <v>21</v>
      </c>
      <c r="J6324" t="s">
        <v>21064</v>
      </c>
      <c r="K6324">
        <v>4427658</v>
      </c>
    </row>
    <row r="6325" spans="1:11" x14ac:dyDescent="0.3">
      <c r="A6325">
        <v>98</v>
      </c>
      <c r="B6325" t="s">
        <v>4652</v>
      </c>
      <c r="C6325" t="s">
        <v>14738</v>
      </c>
      <c r="D6325" t="s">
        <v>31</v>
      </c>
      <c r="E6325" t="s">
        <v>14363</v>
      </c>
      <c r="F6325">
        <v>52711</v>
      </c>
      <c r="G6325" t="s">
        <v>116</v>
      </c>
      <c r="H6325">
        <v>190</v>
      </c>
      <c r="I6325" t="s">
        <v>22</v>
      </c>
      <c r="J6325" t="s">
        <v>21065</v>
      </c>
      <c r="K6325">
        <v>4363070</v>
      </c>
    </row>
    <row r="6326" spans="1:11" x14ac:dyDescent="0.3">
      <c r="A6326">
        <v>276</v>
      </c>
      <c r="B6326" t="s">
        <v>13361</v>
      </c>
      <c r="C6326" t="s">
        <v>14715</v>
      </c>
      <c r="D6326" t="s">
        <v>29</v>
      </c>
      <c r="E6326" t="s">
        <v>14360</v>
      </c>
      <c r="F6326">
        <v>6275</v>
      </c>
      <c r="G6326" t="s">
        <v>65</v>
      </c>
      <c r="H6326">
        <v>256</v>
      </c>
      <c r="I6326" t="s">
        <v>21</v>
      </c>
      <c r="J6326" t="s">
        <v>21066</v>
      </c>
      <c r="K6326">
        <v>4370357</v>
      </c>
    </row>
    <row r="6327" spans="1:11" x14ac:dyDescent="0.3">
      <c r="A6327">
        <v>96</v>
      </c>
      <c r="B6327" t="s">
        <v>2477</v>
      </c>
      <c r="C6327" t="s">
        <v>14771</v>
      </c>
      <c r="D6327" t="s">
        <v>357</v>
      </c>
      <c r="E6327" t="s">
        <v>14368</v>
      </c>
      <c r="F6327">
        <v>6276</v>
      </c>
      <c r="G6327" t="s">
        <v>359</v>
      </c>
      <c r="H6327">
        <v>331</v>
      </c>
      <c r="I6327" t="s">
        <v>23</v>
      </c>
      <c r="J6327" t="s">
        <v>21067</v>
      </c>
      <c r="K6327">
        <v>4259983</v>
      </c>
    </row>
    <row r="6328" spans="1:11" x14ac:dyDescent="0.3">
      <c r="A6328">
        <v>2117</v>
      </c>
      <c r="B6328" t="s">
        <v>4113</v>
      </c>
      <c r="C6328" t="s">
        <v>14718</v>
      </c>
      <c r="D6328" t="s">
        <v>27</v>
      </c>
      <c r="E6328" t="s">
        <v>14359</v>
      </c>
      <c r="F6328">
        <v>6274</v>
      </c>
      <c r="G6328" t="s">
        <v>109</v>
      </c>
      <c r="H6328">
        <v>233</v>
      </c>
      <c r="I6328" t="s">
        <v>23</v>
      </c>
      <c r="J6328" t="s">
        <v>21068</v>
      </c>
      <c r="K6328">
        <v>4039264</v>
      </c>
    </row>
    <row r="6329" spans="1:11" x14ac:dyDescent="0.3">
      <c r="A6329">
        <v>98</v>
      </c>
      <c r="B6329" t="s">
        <v>4639</v>
      </c>
      <c r="C6329" t="s">
        <v>14756</v>
      </c>
      <c r="D6329" t="s">
        <v>31</v>
      </c>
      <c r="E6329" t="s">
        <v>14362</v>
      </c>
      <c r="F6329">
        <v>52710</v>
      </c>
      <c r="G6329" t="s">
        <v>111</v>
      </c>
      <c r="H6329">
        <v>170</v>
      </c>
      <c r="I6329" t="s">
        <v>21</v>
      </c>
      <c r="J6329" t="s">
        <v>21069</v>
      </c>
      <c r="K6329">
        <v>4363052</v>
      </c>
    </row>
    <row r="6330" spans="1:11" x14ac:dyDescent="0.3">
      <c r="A6330">
        <v>2509</v>
      </c>
      <c r="B6330" t="s">
        <v>6103</v>
      </c>
      <c r="C6330" t="s">
        <v>14697</v>
      </c>
      <c r="D6330" t="s">
        <v>30</v>
      </c>
      <c r="E6330" t="s">
        <v>14363</v>
      </c>
      <c r="F6330">
        <v>52711</v>
      </c>
      <c r="G6330" t="s">
        <v>42</v>
      </c>
      <c r="H6330">
        <v>225</v>
      </c>
      <c r="I6330" t="s">
        <v>24</v>
      </c>
      <c r="J6330" t="s">
        <v>21070</v>
      </c>
      <c r="K6330">
        <v>3915798</v>
      </c>
    </row>
    <row r="6331" spans="1:11" x14ac:dyDescent="0.3">
      <c r="A6331">
        <v>193</v>
      </c>
      <c r="B6331" t="s">
        <v>13543</v>
      </c>
      <c r="C6331" t="s">
        <v>14769</v>
      </c>
      <c r="D6331" t="s">
        <v>28</v>
      </c>
      <c r="E6331" t="s">
        <v>14367</v>
      </c>
      <c r="F6331">
        <v>6277</v>
      </c>
      <c r="G6331" t="s">
        <v>286</v>
      </c>
      <c r="H6331">
        <v>293</v>
      </c>
      <c r="I6331" t="s">
        <v>21</v>
      </c>
      <c r="J6331" t="s">
        <v>21071</v>
      </c>
      <c r="K6331">
        <v>4569259</v>
      </c>
    </row>
    <row r="6332" spans="1:11" x14ac:dyDescent="0.3">
      <c r="A6332">
        <v>97</v>
      </c>
      <c r="B6332" t="s">
        <v>12587</v>
      </c>
      <c r="C6332" t="s">
        <v>14738</v>
      </c>
      <c r="D6332" t="s">
        <v>32</v>
      </c>
      <c r="E6332" t="s">
        <v>14363</v>
      </c>
      <c r="F6332">
        <v>52711</v>
      </c>
      <c r="G6332" t="s">
        <v>116</v>
      </c>
      <c r="H6332">
        <v>190</v>
      </c>
      <c r="I6332" t="s">
        <v>24</v>
      </c>
      <c r="J6332" t="s">
        <v>21072</v>
      </c>
      <c r="K6332">
        <v>3916394</v>
      </c>
    </row>
    <row r="6333" spans="1:11" x14ac:dyDescent="0.3">
      <c r="A6333">
        <v>276</v>
      </c>
      <c r="B6333" t="s">
        <v>13336</v>
      </c>
      <c r="C6333" t="s">
        <v>14691</v>
      </c>
      <c r="D6333" t="s">
        <v>28</v>
      </c>
      <c r="E6333" t="s">
        <v>14365</v>
      </c>
      <c r="F6333">
        <v>6273</v>
      </c>
      <c r="G6333" t="s">
        <v>93</v>
      </c>
      <c r="H6333">
        <v>290</v>
      </c>
      <c r="I6333" t="s">
        <v>21</v>
      </c>
      <c r="J6333" t="s">
        <v>21073</v>
      </c>
      <c r="K6333">
        <v>4571632</v>
      </c>
    </row>
    <row r="6334" spans="1:11" x14ac:dyDescent="0.3">
      <c r="A6334">
        <v>96</v>
      </c>
      <c r="B6334" t="s">
        <v>2459</v>
      </c>
      <c r="C6334" t="s">
        <v>14740</v>
      </c>
      <c r="D6334" t="s">
        <v>26</v>
      </c>
      <c r="E6334" t="s">
        <v>14361</v>
      </c>
      <c r="F6334">
        <v>6272</v>
      </c>
      <c r="G6334" t="s">
        <v>46</v>
      </c>
      <c r="H6334">
        <v>193</v>
      </c>
      <c r="I6334" t="s">
        <v>24</v>
      </c>
      <c r="J6334" t="s">
        <v>21074</v>
      </c>
      <c r="K6334">
        <v>4240784</v>
      </c>
    </row>
    <row r="6335" spans="1:11" x14ac:dyDescent="0.3">
      <c r="A6335">
        <v>259</v>
      </c>
      <c r="B6335" t="s">
        <v>11327</v>
      </c>
      <c r="C6335" t="s">
        <v>14771</v>
      </c>
      <c r="D6335" t="s">
        <v>28</v>
      </c>
      <c r="E6335" t="s">
        <v>14359</v>
      </c>
      <c r="F6335">
        <v>6274</v>
      </c>
      <c r="G6335" t="s">
        <v>335</v>
      </c>
      <c r="H6335">
        <v>315</v>
      </c>
      <c r="I6335" t="s">
        <v>21</v>
      </c>
      <c r="J6335" t="s">
        <v>21075</v>
      </c>
      <c r="K6335">
        <v>4426489</v>
      </c>
    </row>
    <row r="6336" spans="1:11" x14ac:dyDescent="0.3">
      <c r="A6336">
        <v>98</v>
      </c>
      <c r="B6336" t="s">
        <v>4597</v>
      </c>
      <c r="C6336" t="s">
        <v>14717</v>
      </c>
      <c r="D6336" t="s">
        <v>28</v>
      </c>
      <c r="E6336" t="s">
        <v>14361</v>
      </c>
      <c r="F6336">
        <v>6272</v>
      </c>
      <c r="G6336" t="s">
        <v>93</v>
      </c>
      <c r="H6336">
        <v>290</v>
      </c>
      <c r="I6336" t="s">
        <v>22</v>
      </c>
      <c r="J6336" t="s">
        <v>21076</v>
      </c>
      <c r="K6336">
        <v>4570660</v>
      </c>
    </row>
    <row r="6337" spans="1:11" x14ac:dyDescent="0.3">
      <c r="A6337">
        <v>2050</v>
      </c>
      <c r="B6337" t="s">
        <v>7192</v>
      </c>
      <c r="C6337" t="s">
        <v>14730</v>
      </c>
      <c r="D6337" t="s">
        <v>304</v>
      </c>
      <c r="E6337" t="s">
        <v>14362</v>
      </c>
      <c r="F6337">
        <v>52710</v>
      </c>
      <c r="G6337" t="s">
        <v>302</v>
      </c>
      <c r="H6337">
        <v>181</v>
      </c>
      <c r="I6337" t="s">
        <v>22</v>
      </c>
      <c r="J6337" t="s">
        <v>21077</v>
      </c>
      <c r="K6337">
        <v>4244717</v>
      </c>
    </row>
    <row r="6338" spans="1:11" x14ac:dyDescent="0.3">
      <c r="A6338">
        <v>98</v>
      </c>
      <c r="B6338" t="s">
        <v>4596</v>
      </c>
      <c r="C6338" t="s">
        <v>14753</v>
      </c>
      <c r="D6338" t="s">
        <v>28</v>
      </c>
      <c r="E6338" t="s">
        <v>14359</v>
      </c>
      <c r="F6338">
        <v>6274</v>
      </c>
      <c r="G6338" t="s">
        <v>93</v>
      </c>
      <c r="H6338">
        <v>290</v>
      </c>
      <c r="I6338" t="s">
        <v>23</v>
      </c>
      <c r="J6338" t="s">
        <v>21078</v>
      </c>
      <c r="K6338">
        <v>4570659</v>
      </c>
    </row>
    <row r="6339" spans="1:11" x14ac:dyDescent="0.3">
      <c r="A6339">
        <v>98</v>
      </c>
      <c r="B6339" t="s">
        <v>4636</v>
      </c>
      <c r="C6339" t="s">
        <v>14740</v>
      </c>
      <c r="D6339" t="s">
        <v>30</v>
      </c>
      <c r="E6339" t="s">
        <v>14364</v>
      </c>
      <c r="F6339">
        <v>6270</v>
      </c>
      <c r="G6339" t="s">
        <v>42</v>
      </c>
      <c r="H6339">
        <v>225</v>
      </c>
      <c r="I6339" t="s">
        <v>21</v>
      </c>
      <c r="J6339" t="s">
        <v>21079</v>
      </c>
      <c r="K6339">
        <v>4363081</v>
      </c>
    </row>
    <row r="6340" spans="1:11" x14ac:dyDescent="0.3">
      <c r="A6340">
        <v>127</v>
      </c>
      <c r="B6340" t="s">
        <v>12280</v>
      </c>
      <c r="C6340" t="s">
        <v>14724</v>
      </c>
      <c r="D6340" t="s">
        <v>26</v>
      </c>
      <c r="E6340" t="s">
        <v>14358</v>
      </c>
      <c r="F6340">
        <v>6271</v>
      </c>
      <c r="G6340" t="s">
        <v>60</v>
      </c>
      <c r="H6340">
        <v>206</v>
      </c>
      <c r="I6340" t="s">
        <v>23</v>
      </c>
      <c r="J6340" t="s">
        <v>21080</v>
      </c>
      <c r="K6340">
        <v>4241959</v>
      </c>
    </row>
    <row r="6341" spans="1:11" x14ac:dyDescent="0.3">
      <c r="A6341">
        <v>36</v>
      </c>
      <c r="B6341" t="s">
        <v>9708</v>
      </c>
      <c r="C6341" t="s">
        <v>14775</v>
      </c>
      <c r="D6341" t="s">
        <v>28</v>
      </c>
      <c r="E6341" t="s">
        <v>14365</v>
      </c>
      <c r="F6341">
        <v>6273</v>
      </c>
      <c r="G6341" t="s">
        <v>314</v>
      </c>
      <c r="H6341">
        <v>285</v>
      </c>
      <c r="I6341" t="s">
        <v>21</v>
      </c>
      <c r="J6341" t="s">
        <v>21081</v>
      </c>
      <c r="K6341">
        <v>4579756</v>
      </c>
    </row>
    <row r="6342" spans="1:11" x14ac:dyDescent="0.3">
      <c r="A6342">
        <v>2050</v>
      </c>
      <c r="B6342" t="s">
        <v>7134</v>
      </c>
      <c r="C6342" t="s">
        <v>14742</v>
      </c>
      <c r="D6342" t="s">
        <v>27</v>
      </c>
      <c r="E6342" t="s">
        <v>14360</v>
      </c>
      <c r="F6342">
        <v>6275</v>
      </c>
      <c r="G6342" t="s">
        <v>377</v>
      </c>
      <c r="H6342">
        <v>241</v>
      </c>
      <c r="I6342" t="s">
        <v>21</v>
      </c>
      <c r="J6342" t="s">
        <v>21082</v>
      </c>
      <c r="K6342">
        <v>4361634</v>
      </c>
    </row>
    <row r="6343" spans="1:11" x14ac:dyDescent="0.3">
      <c r="A6343">
        <v>2132</v>
      </c>
      <c r="B6343" t="s">
        <v>957</v>
      </c>
      <c r="C6343" t="s">
        <v>14735</v>
      </c>
      <c r="D6343" t="s">
        <v>20</v>
      </c>
      <c r="E6343" t="s">
        <v>14372</v>
      </c>
      <c r="F6343">
        <v>6278</v>
      </c>
      <c r="G6343" t="s">
        <v>76</v>
      </c>
      <c r="H6343">
        <v>270</v>
      </c>
      <c r="I6343" t="s">
        <v>21</v>
      </c>
      <c r="J6343" t="s">
        <v>21083</v>
      </c>
      <c r="K6343">
        <v>4569309</v>
      </c>
    </row>
    <row r="6344" spans="1:11" x14ac:dyDescent="0.3">
      <c r="A6344">
        <v>98</v>
      </c>
      <c r="B6344" t="s">
        <v>4645</v>
      </c>
      <c r="C6344" t="s">
        <v>14772</v>
      </c>
      <c r="D6344" t="s">
        <v>31</v>
      </c>
      <c r="E6344" t="s">
        <v>14358</v>
      </c>
      <c r="F6344">
        <v>6271</v>
      </c>
      <c r="G6344" t="s">
        <v>37</v>
      </c>
      <c r="H6344">
        <v>220</v>
      </c>
      <c r="I6344" t="s">
        <v>24</v>
      </c>
      <c r="J6344" t="s">
        <v>21084</v>
      </c>
      <c r="K6344">
        <v>3932145</v>
      </c>
    </row>
    <row r="6345" spans="1:11" x14ac:dyDescent="0.3">
      <c r="A6345">
        <v>97</v>
      </c>
      <c r="B6345" t="s">
        <v>12513</v>
      </c>
      <c r="C6345" t="s">
        <v>14776</v>
      </c>
      <c r="D6345" t="s">
        <v>26</v>
      </c>
      <c r="E6345" t="s">
        <v>14362</v>
      </c>
      <c r="F6345">
        <v>52710</v>
      </c>
      <c r="G6345" t="s">
        <v>312</v>
      </c>
      <c r="H6345">
        <v>160</v>
      </c>
      <c r="I6345" t="s">
        <v>21</v>
      </c>
      <c r="J6345" t="s">
        <v>21085</v>
      </c>
      <c r="K6345">
        <v>4575524</v>
      </c>
    </row>
    <row r="6346" spans="1:11" x14ac:dyDescent="0.3">
      <c r="A6346">
        <v>98</v>
      </c>
      <c r="B6346" t="s">
        <v>4630</v>
      </c>
      <c r="C6346" t="s">
        <v>14680</v>
      </c>
      <c r="D6346" t="s">
        <v>30</v>
      </c>
      <c r="E6346" t="s">
        <v>14361</v>
      </c>
      <c r="F6346">
        <v>6272</v>
      </c>
      <c r="G6346" t="s">
        <v>119</v>
      </c>
      <c r="H6346">
        <v>230</v>
      </c>
      <c r="I6346" t="s">
        <v>22</v>
      </c>
      <c r="J6346" t="s">
        <v>21086</v>
      </c>
      <c r="K6346">
        <v>4034581</v>
      </c>
    </row>
    <row r="6347" spans="1:11" x14ac:dyDescent="0.3">
      <c r="A6347">
        <v>98</v>
      </c>
      <c r="B6347" t="s">
        <v>4642</v>
      </c>
      <c r="C6347" t="s">
        <v>14693</v>
      </c>
      <c r="D6347" t="s">
        <v>31</v>
      </c>
      <c r="E6347" t="s">
        <v>14358</v>
      </c>
      <c r="F6347">
        <v>6271</v>
      </c>
      <c r="G6347" t="s">
        <v>38</v>
      </c>
      <c r="H6347">
        <v>205</v>
      </c>
      <c r="I6347" t="s">
        <v>21</v>
      </c>
      <c r="J6347" t="s">
        <v>21087</v>
      </c>
      <c r="K6347">
        <v>4426834</v>
      </c>
    </row>
    <row r="6348" spans="1:11" x14ac:dyDescent="0.3">
      <c r="A6348">
        <v>97</v>
      </c>
      <c r="B6348" t="s">
        <v>12539</v>
      </c>
      <c r="C6348" t="s">
        <v>14761</v>
      </c>
      <c r="D6348" t="s">
        <v>28</v>
      </c>
      <c r="E6348" t="s">
        <v>14359</v>
      </c>
      <c r="F6348">
        <v>6274</v>
      </c>
      <c r="G6348" t="s">
        <v>356</v>
      </c>
      <c r="H6348">
        <v>287</v>
      </c>
      <c r="I6348" t="s">
        <v>23</v>
      </c>
      <c r="J6348" t="s">
        <v>21088</v>
      </c>
      <c r="K6348">
        <v>4373180</v>
      </c>
    </row>
    <row r="6349" spans="1:11" x14ac:dyDescent="0.3">
      <c r="A6349">
        <v>2393</v>
      </c>
      <c r="B6349" t="s">
        <v>13446</v>
      </c>
      <c r="C6349" t="s">
        <v>14710</v>
      </c>
      <c r="D6349" t="s">
        <v>28</v>
      </c>
      <c r="E6349" t="s">
        <v>14359</v>
      </c>
      <c r="F6349">
        <v>6274</v>
      </c>
      <c r="G6349" t="s">
        <v>318</v>
      </c>
      <c r="H6349">
        <v>276</v>
      </c>
      <c r="I6349" t="s">
        <v>23</v>
      </c>
      <c r="J6349" t="s">
        <v>21089</v>
      </c>
      <c r="K6349">
        <v>4243974</v>
      </c>
    </row>
    <row r="6350" spans="1:11" x14ac:dyDescent="0.3">
      <c r="A6350">
        <v>98</v>
      </c>
      <c r="B6350" t="s">
        <v>4607</v>
      </c>
      <c r="C6350" t="s">
        <v>14754</v>
      </c>
      <c r="D6350" t="s">
        <v>28</v>
      </c>
      <c r="E6350" t="s">
        <v>14359</v>
      </c>
      <c r="F6350">
        <v>6274</v>
      </c>
      <c r="G6350" t="s">
        <v>93</v>
      </c>
      <c r="H6350">
        <v>290</v>
      </c>
      <c r="I6350" t="s">
        <v>23</v>
      </c>
      <c r="J6350" t="s">
        <v>21090</v>
      </c>
      <c r="K6350">
        <v>4243472</v>
      </c>
    </row>
    <row r="6351" spans="1:11" x14ac:dyDescent="0.3">
      <c r="A6351">
        <v>96</v>
      </c>
      <c r="B6351" t="s">
        <v>2493</v>
      </c>
      <c r="C6351" t="s">
        <v>14760</v>
      </c>
      <c r="D6351" t="s">
        <v>292</v>
      </c>
      <c r="E6351" t="s">
        <v>14359</v>
      </c>
      <c r="F6351">
        <v>6274</v>
      </c>
      <c r="G6351" t="s">
        <v>99</v>
      </c>
      <c r="H6351">
        <v>288</v>
      </c>
      <c r="I6351" t="s">
        <v>23</v>
      </c>
      <c r="J6351" t="s">
        <v>21091</v>
      </c>
      <c r="K6351">
        <v>4372109</v>
      </c>
    </row>
    <row r="6352" spans="1:11" x14ac:dyDescent="0.3">
      <c r="A6352">
        <v>77</v>
      </c>
      <c r="B6352" t="s">
        <v>12797</v>
      </c>
      <c r="C6352" t="s">
        <v>14729</v>
      </c>
      <c r="D6352" t="s">
        <v>25</v>
      </c>
      <c r="E6352" t="s">
        <v>14363</v>
      </c>
      <c r="F6352">
        <v>52711</v>
      </c>
      <c r="G6352" t="s">
        <v>284</v>
      </c>
      <c r="H6352">
        <v>187</v>
      </c>
      <c r="I6352" t="s">
        <v>21</v>
      </c>
      <c r="J6352" t="s">
        <v>21092</v>
      </c>
      <c r="K6352">
        <v>4569608</v>
      </c>
    </row>
    <row r="6353" spans="1:11" x14ac:dyDescent="0.3">
      <c r="A6353">
        <v>2509</v>
      </c>
      <c r="B6353" t="s">
        <v>6128</v>
      </c>
      <c r="C6353" t="s">
        <v>14726</v>
      </c>
      <c r="D6353" t="s">
        <v>304</v>
      </c>
      <c r="E6353" t="s">
        <v>14365</v>
      </c>
      <c r="F6353">
        <v>6273</v>
      </c>
      <c r="G6353" t="s">
        <v>41</v>
      </c>
      <c r="H6353">
        <v>215</v>
      </c>
      <c r="I6353" t="s">
        <v>21</v>
      </c>
      <c r="J6353" t="s">
        <v>21093</v>
      </c>
      <c r="K6353">
        <v>4372492</v>
      </c>
    </row>
    <row r="6354" spans="1:11" x14ac:dyDescent="0.3">
      <c r="A6354">
        <v>276</v>
      </c>
      <c r="B6354" t="s">
        <v>13344</v>
      </c>
      <c r="C6354" t="s">
        <v>14711</v>
      </c>
      <c r="D6354" t="s">
        <v>28</v>
      </c>
      <c r="E6354" t="s">
        <v>14368</v>
      </c>
      <c r="F6354">
        <v>6276</v>
      </c>
      <c r="G6354" t="s">
        <v>82</v>
      </c>
      <c r="H6354">
        <v>305</v>
      </c>
      <c r="I6354" t="s">
        <v>21</v>
      </c>
      <c r="J6354" t="s">
        <v>21094</v>
      </c>
      <c r="K6354">
        <v>4370363</v>
      </c>
    </row>
    <row r="6355" spans="1:11" x14ac:dyDescent="0.3">
      <c r="A6355">
        <v>98</v>
      </c>
      <c r="B6355" t="s">
        <v>4592</v>
      </c>
      <c r="C6355" t="s">
        <v>14772</v>
      </c>
      <c r="D6355" t="s">
        <v>27</v>
      </c>
      <c r="E6355" t="s">
        <v>14365</v>
      </c>
      <c r="F6355">
        <v>6273</v>
      </c>
      <c r="G6355" t="s">
        <v>112</v>
      </c>
      <c r="H6355">
        <v>195</v>
      </c>
      <c r="I6355" t="s">
        <v>21</v>
      </c>
      <c r="J6355" t="s">
        <v>21095</v>
      </c>
      <c r="K6355">
        <v>4428527</v>
      </c>
    </row>
    <row r="6356" spans="1:11" x14ac:dyDescent="0.3">
      <c r="A6356">
        <v>97</v>
      </c>
      <c r="B6356" t="s">
        <v>12568</v>
      </c>
      <c r="C6356" t="s">
        <v>14683</v>
      </c>
      <c r="D6356" t="s">
        <v>30</v>
      </c>
      <c r="E6356" t="s">
        <v>14358</v>
      </c>
      <c r="F6356">
        <v>6271</v>
      </c>
      <c r="G6356" t="s">
        <v>326</v>
      </c>
      <c r="H6356">
        <v>224</v>
      </c>
      <c r="I6356" t="s">
        <v>24</v>
      </c>
      <c r="J6356" t="s">
        <v>21096</v>
      </c>
      <c r="K6356">
        <v>3916401</v>
      </c>
    </row>
    <row r="6357" spans="1:11" x14ac:dyDescent="0.3">
      <c r="A6357">
        <v>98</v>
      </c>
      <c r="B6357" t="s">
        <v>4633</v>
      </c>
      <c r="C6357" t="s">
        <v>14743</v>
      </c>
      <c r="D6357" t="s">
        <v>30</v>
      </c>
      <c r="E6357" t="s">
        <v>14358</v>
      </c>
      <c r="F6357">
        <v>6271</v>
      </c>
      <c r="G6357" t="s">
        <v>119</v>
      </c>
      <c r="H6357">
        <v>230</v>
      </c>
      <c r="I6357" t="s">
        <v>22</v>
      </c>
      <c r="J6357" t="s">
        <v>21097</v>
      </c>
      <c r="K6357">
        <v>4034459</v>
      </c>
    </row>
    <row r="6358" spans="1:11" x14ac:dyDescent="0.3">
      <c r="A6358">
        <v>130</v>
      </c>
      <c r="B6358" t="s">
        <v>196</v>
      </c>
      <c r="C6358" t="s">
        <v>14764</v>
      </c>
      <c r="D6358" t="s">
        <v>29</v>
      </c>
      <c r="E6358" t="s">
        <v>14365</v>
      </c>
      <c r="F6358">
        <v>6273</v>
      </c>
      <c r="G6358" t="s">
        <v>39</v>
      </c>
      <c r="H6358">
        <v>245</v>
      </c>
      <c r="I6358" t="s">
        <v>24</v>
      </c>
      <c r="J6358" t="s">
        <v>21098</v>
      </c>
      <c r="K6358">
        <v>4046554</v>
      </c>
    </row>
    <row r="6359" spans="1:11" x14ac:dyDescent="0.3">
      <c r="A6359">
        <v>96</v>
      </c>
      <c r="B6359" t="s">
        <v>2532</v>
      </c>
      <c r="C6359" t="s">
        <v>14685</v>
      </c>
      <c r="D6359" t="s">
        <v>304</v>
      </c>
      <c r="E6359" t="s">
        <v>14361</v>
      </c>
      <c r="F6359">
        <v>6272</v>
      </c>
      <c r="G6359" t="s">
        <v>55</v>
      </c>
      <c r="H6359">
        <v>197</v>
      </c>
      <c r="I6359" t="s">
        <v>22</v>
      </c>
      <c r="J6359" t="s">
        <v>21099</v>
      </c>
      <c r="K6359">
        <v>4035066</v>
      </c>
    </row>
    <row r="6360" spans="1:11" x14ac:dyDescent="0.3">
      <c r="A6360">
        <v>98</v>
      </c>
      <c r="B6360" t="s">
        <v>4629</v>
      </c>
      <c r="C6360" t="s">
        <v>14702</v>
      </c>
      <c r="D6360" t="s">
        <v>30</v>
      </c>
      <c r="E6360" t="s">
        <v>14364</v>
      </c>
      <c r="F6360">
        <v>6270</v>
      </c>
      <c r="G6360" t="s">
        <v>119</v>
      </c>
      <c r="H6360">
        <v>230</v>
      </c>
      <c r="I6360" t="s">
        <v>22</v>
      </c>
      <c r="J6360" t="s">
        <v>21100</v>
      </c>
      <c r="K6360">
        <v>4037553</v>
      </c>
    </row>
    <row r="6361" spans="1:11" x14ac:dyDescent="0.3">
      <c r="A6361">
        <v>97</v>
      </c>
      <c r="B6361" t="s">
        <v>12544</v>
      </c>
      <c r="C6361" t="s">
        <v>14686</v>
      </c>
      <c r="D6361" t="s">
        <v>29</v>
      </c>
      <c r="E6361" t="s">
        <v>14365</v>
      </c>
      <c r="F6361">
        <v>6273</v>
      </c>
      <c r="G6361" t="s">
        <v>339</v>
      </c>
      <c r="H6361">
        <v>265</v>
      </c>
      <c r="I6361" t="s">
        <v>22</v>
      </c>
      <c r="J6361" t="s">
        <v>21101</v>
      </c>
      <c r="K6361">
        <v>4036018</v>
      </c>
    </row>
    <row r="6362" spans="1:11" x14ac:dyDescent="0.3">
      <c r="A6362">
        <v>2509</v>
      </c>
      <c r="B6362" t="s">
        <v>6085</v>
      </c>
      <c r="C6362" t="s">
        <v>14723</v>
      </c>
      <c r="D6362" t="s">
        <v>292</v>
      </c>
      <c r="E6362" t="s">
        <v>14358</v>
      </c>
      <c r="F6362">
        <v>6271</v>
      </c>
      <c r="G6362" t="s">
        <v>39</v>
      </c>
      <c r="H6362">
        <v>245</v>
      </c>
      <c r="I6362" t="s">
        <v>22</v>
      </c>
      <c r="J6362" t="s">
        <v>21102</v>
      </c>
      <c r="K6362">
        <v>4260409</v>
      </c>
    </row>
    <row r="6363" spans="1:11" x14ac:dyDescent="0.3">
      <c r="A6363">
        <v>2649</v>
      </c>
      <c r="B6363" t="s">
        <v>8547</v>
      </c>
      <c r="C6363" t="s">
        <v>14687</v>
      </c>
      <c r="D6363" t="s">
        <v>300</v>
      </c>
      <c r="E6363" t="s">
        <v>14369</v>
      </c>
      <c r="F6363">
        <v>5279</v>
      </c>
      <c r="G6363" t="s">
        <v>116</v>
      </c>
      <c r="H6363">
        <v>190</v>
      </c>
      <c r="I6363" t="s">
        <v>23</v>
      </c>
      <c r="J6363" t="s">
        <v>21103</v>
      </c>
      <c r="K6363">
        <v>4362275</v>
      </c>
    </row>
    <row r="6364" spans="1:11" x14ac:dyDescent="0.3">
      <c r="A6364">
        <v>2132</v>
      </c>
      <c r="B6364" t="s">
        <v>12047</v>
      </c>
      <c r="C6364" t="s">
        <v>14685</v>
      </c>
      <c r="D6364" t="s">
        <v>20</v>
      </c>
      <c r="E6364" t="s">
        <v>14359</v>
      </c>
      <c r="F6364">
        <v>6274</v>
      </c>
      <c r="G6364" t="s">
        <v>41</v>
      </c>
      <c r="H6364">
        <v>215</v>
      </c>
      <c r="I6364" t="s">
        <v>23</v>
      </c>
      <c r="J6364" t="s">
        <v>21104</v>
      </c>
      <c r="K6364">
        <v>4239086</v>
      </c>
    </row>
    <row r="6365" spans="1:11" x14ac:dyDescent="0.3">
      <c r="A6365">
        <v>98</v>
      </c>
      <c r="B6365" t="s">
        <v>4613</v>
      </c>
      <c r="C6365" t="s">
        <v>14760</v>
      </c>
      <c r="D6365" t="s">
        <v>29</v>
      </c>
      <c r="E6365" t="s">
        <v>14358</v>
      </c>
      <c r="F6365">
        <v>6271</v>
      </c>
      <c r="G6365" t="s">
        <v>96</v>
      </c>
      <c r="H6365">
        <v>250</v>
      </c>
      <c r="I6365" t="s">
        <v>22</v>
      </c>
      <c r="J6365" t="s">
        <v>21105</v>
      </c>
      <c r="K6365">
        <v>4052724</v>
      </c>
    </row>
    <row r="6366" spans="1:11" x14ac:dyDescent="0.3">
      <c r="A6366">
        <v>2247</v>
      </c>
      <c r="B6366" t="s">
        <v>4321</v>
      </c>
      <c r="C6366" t="s">
        <v>14752</v>
      </c>
      <c r="D6366" t="s">
        <v>26</v>
      </c>
      <c r="E6366" t="s">
        <v>14362</v>
      </c>
      <c r="F6366">
        <v>52710</v>
      </c>
      <c r="G6366" t="s">
        <v>112</v>
      </c>
      <c r="H6366">
        <v>195</v>
      </c>
      <c r="I6366" t="s">
        <v>24</v>
      </c>
      <c r="J6366" t="s">
        <v>21106</v>
      </c>
      <c r="K6366">
        <v>4036525</v>
      </c>
    </row>
    <row r="6367" spans="1:11" x14ac:dyDescent="0.3">
      <c r="A6367">
        <v>98</v>
      </c>
      <c r="B6367" t="s">
        <v>4647</v>
      </c>
      <c r="C6367" t="s">
        <v>14727</v>
      </c>
      <c r="D6367" t="s">
        <v>31</v>
      </c>
      <c r="E6367" t="s">
        <v>14358</v>
      </c>
      <c r="F6367">
        <v>6271</v>
      </c>
      <c r="G6367" t="s">
        <v>310</v>
      </c>
      <c r="H6367">
        <v>210</v>
      </c>
      <c r="I6367" t="s">
        <v>22</v>
      </c>
      <c r="J6367" t="s">
        <v>21107</v>
      </c>
      <c r="K6367">
        <v>4037559</v>
      </c>
    </row>
    <row r="6368" spans="1:11" x14ac:dyDescent="0.3">
      <c r="A6368">
        <v>98</v>
      </c>
      <c r="B6368" t="s">
        <v>4622</v>
      </c>
      <c r="C6368" t="s">
        <v>14749</v>
      </c>
      <c r="D6368" t="s">
        <v>29</v>
      </c>
      <c r="E6368" t="s">
        <v>14358</v>
      </c>
      <c r="F6368">
        <v>6271</v>
      </c>
      <c r="G6368" t="s">
        <v>96</v>
      </c>
      <c r="H6368">
        <v>250</v>
      </c>
      <c r="I6368" t="s">
        <v>22</v>
      </c>
      <c r="J6368" t="s">
        <v>21108</v>
      </c>
      <c r="K6368">
        <v>4037565</v>
      </c>
    </row>
    <row r="6369" spans="1:11" x14ac:dyDescent="0.3">
      <c r="A6369">
        <v>98</v>
      </c>
      <c r="B6369" t="s">
        <v>4626</v>
      </c>
      <c r="C6369" t="s">
        <v>14722</v>
      </c>
      <c r="D6369" t="s">
        <v>29</v>
      </c>
      <c r="E6369" t="s">
        <v>14365</v>
      </c>
      <c r="F6369">
        <v>6273</v>
      </c>
      <c r="G6369" t="s">
        <v>37</v>
      </c>
      <c r="H6369">
        <v>220</v>
      </c>
      <c r="I6369" t="s">
        <v>22</v>
      </c>
      <c r="J6369" t="s">
        <v>21109</v>
      </c>
      <c r="K6369">
        <v>4037569</v>
      </c>
    </row>
    <row r="6370" spans="1:11" x14ac:dyDescent="0.3">
      <c r="A6370">
        <v>2509</v>
      </c>
      <c r="B6370" t="s">
        <v>6080</v>
      </c>
      <c r="C6370" t="s">
        <v>14765</v>
      </c>
      <c r="D6370" t="s">
        <v>28</v>
      </c>
      <c r="E6370" t="s">
        <v>14359</v>
      </c>
      <c r="F6370">
        <v>6274</v>
      </c>
      <c r="G6370" t="s">
        <v>86</v>
      </c>
      <c r="H6370">
        <v>295</v>
      </c>
      <c r="I6370" t="s">
        <v>23</v>
      </c>
      <c r="J6370" t="s">
        <v>21110</v>
      </c>
      <c r="K6370">
        <v>4372504</v>
      </c>
    </row>
    <row r="6371" spans="1:11" x14ac:dyDescent="0.3">
      <c r="A6371">
        <v>96</v>
      </c>
      <c r="B6371" t="s">
        <v>2469</v>
      </c>
      <c r="C6371" t="s">
        <v>14743</v>
      </c>
      <c r="D6371" t="s">
        <v>384</v>
      </c>
      <c r="E6371" t="s">
        <v>14361</v>
      </c>
      <c r="F6371">
        <v>6272</v>
      </c>
      <c r="G6371" t="s">
        <v>321</v>
      </c>
      <c r="H6371">
        <v>313</v>
      </c>
      <c r="I6371" t="s">
        <v>22</v>
      </c>
      <c r="J6371" t="s">
        <v>21111</v>
      </c>
      <c r="K6371">
        <v>4035054</v>
      </c>
    </row>
    <row r="6372" spans="1:11" x14ac:dyDescent="0.3">
      <c r="A6372">
        <v>98</v>
      </c>
      <c r="B6372" t="s">
        <v>4628</v>
      </c>
      <c r="C6372" t="s">
        <v>14712</v>
      </c>
      <c r="D6372" t="s">
        <v>30</v>
      </c>
      <c r="E6372" t="s">
        <v>14361</v>
      </c>
      <c r="F6372">
        <v>6272</v>
      </c>
      <c r="G6372" t="s">
        <v>37</v>
      </c>
      <c r="H6372">
        <v>220</v>
      </c>
      <c r="I6372" t="s">
        <v>24</v>
      </c>
      <c r="J6372" t="s">
        <v>21112</v>
      </c>
      <c r="K6372">
        <v>3915243</v>
      </c>
    </row>
    <row r="6373" spans="1:11" x14ac:dyDescent="0.3">
      <c r="A6373">
        <v>96</v>
      </c>
      <c r="B6373" t="s">
        <v>2473</v>
      </c>
      <c r="C6373" t="s">
        <v>14770</v>
      </c>
      <c r="D6373" t="s">
        <v>28</v>
      </c>
      <c r="E6373" t="s">
        <v>14359</v>
      </c>
      <c r="F6373">
        <v>6274</v>
      </c>
      <c r="G6373" t="s">
        <v>334</v>
      </c>
      <c r="H6373">
        <v>300</v>
      </c>
      <c r="I6373" t="s">
        <v>21</v>
      </c>
      <c r="J6373" t="s">
        <v>21113</v>
      </c>
      <c r="K6373">
        <v>4426981</v>
      </c>
    </row>
    <row r="6374" spans="1:11" x14ac:dyDescent="0.3">
      <c r="A6374">
        <v>96</v>
      </c>
      <c r="B6374" t="s">
        <v>2498</v>
      </c>
      <c r="C6374" t="s">
        <v>14705</v>
      </c>
      <c r="D6374" t="s">
        <v>30</v>
      </c>
      <c r="E6374" t="s">
        <v>14365</v>
      </c>
      <c r="F6374">
        <v>6273</v>
      </c>
      <c r="G6374" t="s">
        <v>103</v>
      </c>
      <c r="H6374">
        <v>236</v>
      </c>
      <c r="I6374" t="s">
        <v>24</v>
      </c>
      <c r="J6374" t="s">
        <v>21114</v>
      </c>
      <c r="K6374">
        <v>3928908</v>
      </c>
    </row>
    <row r="6375" spans="1:11" x14ac:dyDescent="0.3">
      <c r="A6375">
        <v>349</v>
      </c>
      <c r="B6375" t="s">
        <v>951</v>
      </c>
      <c r="C6375" t="s">
        <v>14678</v>
      </c>
      <c r="D6375" t="s">
        <v>31</v>
      </c>
      <c r="E6375" t="s">
        <v>14361</v>
      </c>
      <c r="F6375">
        <v>6272</v>
      </c>
      <c r="G6375" t="s">
        <v>113</v>
      </c>
      <c r="H6375">
        <v>180</v>
      </c>
      <c r="I6375" t="s">
        <v>21</v>
      </c>
      <c r="J6375" t="s">
        <v>21115</v>
      </c>
      <c r="K6375">
        <v>4429167</v>
      </c>
    </row>
    <row r="6376" spans="1:11" x14ac:dyDescent="0.3">
      <c r="A6376">
        <v>2509</v>
      </c>
      <c r="B6376" t="s">
        <v>6034</v>
      </c>
      <c r="C6376" t="s">
        <v>14727</v>
      </c>
      <c r="D6376" t="s">
        <v>20</v>
      </c>
      <c r="E6376" t="s">
        <v>14359</v>
      </c>
      <c r="F6376">
        <v>6274</v>
      </c>
      <c r="G6376" t="s">
        <v>42</v>
      </c>
      <c r="H6376">
        <v>225</v>
      </c>
      <c r="I6376" t="s">
        <v>24</v>
      </c>
      <c r="J6376" t="s">
        <v>21116</v>
      </c>
      <c r="K6376">
        <v>3791146</v>
      </c>
    </row>
    <row r="6377" spans="1:11" x14ac:dyDescent="0.3">
      <c r="A6377">
        <v>97</v>
      </c>
      <c r="B6377" t="s">
        <v>12540</v>
      </c>
      <c r="C6377" t="s">
        <v>14754</v>
      </c>
      <c r="D6377" t="s">
        <v>28</v>
      </c>
      <c r="E6377" t="s">
        <v>14359</v>
      </c>
      <c r="F6377">
        <v>6274</v>
      </c>
      <c r="G6377" t="s">
        <v>347</v>
      </c>
      <c r="H6377">
        <v>272</v>
      </c>
      <c r="I6377" t="s">
        <v>23</v>
      </c>
      <c r="J6377" t="s">
        <v>21117</v>
      </c>
      <c r="K6377">
        <v>4373182</v>
      </c>
    </row>
    <row r="6378" spans="1:11" x14ac:dyDescent="0.3">
      <c r="A6378">
        <v>2426</v>
      </c>
      <c r="B6378" t="s">
        <v>10365</v>
      </c>
      <c r="C6378" t="s">
        <v>14756</v>
      </c>
      <c r="D6378" t="s">
        <v>26</v>
      </c>
      <c r="E6378" t="s">
        <v>14362</v>
      </c>
      <c r="F6378">
        <v>52710</v>
      </c>
      <c r="G6378" t="s">
        <v>309</v>
      </c>
      <c r="H6378">
        <v>175</v>
      </c>
      <c r="I6378" t="s">
        <v>21</v>
      </c>
      <c r="J6378" t="s">
        <v>21118</v>
      </c>
      <c r="K6378">
        <v>4568538</v>
      </c>
    </row>
    <row r="6379" spans="1:11" x14ac:dyDescent="0.3">
      <c r="A6379">
        <v>276</v>
      </c>
      <c r="B6379" t="s">
        <v>13334</v>
      </c>
      <c r="C6379" t="s">
        <v>14743</v>
      </c>
      <c r="D6379" t="s">
        <v>28</v>
      </c>
      <c r="E6379" t="s">
        <v>14374</v>
      </c>
      <c r="F6379">
        <v>6279</v>
      </c>
      <c r="G6379" t="s">
        <v>78</v>
      </c>
      <c r="H6379">
        <v>319</v>
      </c>
      <c r="I6379" t="s">
        <v>21</v>
      </c>
      <c r="J6379" t="s">
        <v>21119</v>
      </c>
      <c r="K6379">
        <v>4571627</v>
      </c>
    </row>
    <row r="6380" spans="1:11" x14ac:dyDescent="0.3">
      <c r="A6380">
        <v>276</v>
      </c>
      <c r="B6380" t="s">
        <v>13310</v>
      </c>
      <c r="C6380" t="s">
        <v>14776</v>
      </c>
      <c r="D6380" t="s">
        <v>26</v>
      </c>
      <c r="E6380" t="s">
        <v>14370</v>
      </c>
      <c r="F6380">
        <v>5278</v>
      </c>
      <c r="G6380" t="s">
        <v>111</v>
      </c>
      <c r="H6380">
        <v>170</v>
      </c>
      <c r="I6380" t="s">
        <v>21</v>
      </c>
      <c r="J6380" t="s">
        <v>21120</v>
      </c>
      <c r="K6380">
        <v>4571635</v>
      </c>
    </row>
    <row r="6381" spans="1:11" x14ac:dyDescent="0.3">
      <c r="A6381">
        <v>150</v>
      </c>
      <c r="B6381" t="s">
        <v>3757</v>
      </c>
      <c r="C6381" t="s">
        <v>14718</v>
      </c>
      <c r="D6381" t="s">
        <v>20</v>
      </c>
      <c r="E6381" t="s">
        <v>14359</v>
      </c>
      <c r="F6381">
        <v>6274</v>
      </c>
      <c r="G6381" t="s">
        <v>38</v>
      </c>
      <c r="H6381">
        <v>205</v>
      </c>
      <c r="I6381" t="s">
        <v>21</v>
      </c>
      <c r="J6381" t="s">
        <v>21121</v>
      </c>
      <c r="K6381">
        <v>4568232</v>
      </c>
    </row>
    <row r="6382" spans="1:11" x14ac:dyDescent="0.3">
      <c r="A6382">
        <v>97</v>
      </c>
      <c r="B6382" t="s">
        <v>12520</v>
      </c>
      <c r="C6382" t="s">
        <v>14731</v>
      </c>
      <c r="D6382" t="s">
        <v>27</v>
      </c>
      <c r="E6382" t="s">
        <v>14358</v>
      </c>
      <c r="F6382">
        <v>6271</v>
      </c>
      <c r="G6382" t="s">
        <v>277</v>
      </c>
      <c r="H6382">
        <v>231</v>
      </c>
      <c r="I6382" t="s">
        <v>23</v>
      </c>
      <c r="J6382" t="s">
        <v>21122</v>
      </c>
      <c r="K6382">
        <v>4360817</v>
      </c>
    </row>
    <row r="6383" spans="1:11" x14ac:dyDescent="0.3">
      <c r="A6383">
        <v>97</v>
      </c>
      <c r="B6383" t="s">
        <v>12523</v>
      </c>
      <c r="C6383" t="s">
        <v>14725</v>
      </c>
      <c r="D6383" t="s">
        <v>27</v>
      </c>
      <c r="E6383" t="s">
        <v>14358</v>
      </c>
      <c r="F6383">
        <v>6271</v>
      </c>
      <c r="G6383" t="s">
        <v>96</v>
      </c>
      <c r="H6383">
        <v>250</v>
      </c>
      <c r="I6383" t="s">
        <v>23</v>
      </c>
      <c r="J6383" t="s">
        <v>21123</v>
      </c>
      <c r="K6383">
        <v>4259363</v>
      </c>
    </row>
    <row r="6384" spans="1:11" x14ac:dyDescent="0.3">
      <c r="A6384">
        <v>96</v>
      </c>
      <c r="B6384" t="s">
        <v>2512</v>
      </c>
      <c r="C6384" t="s">
        <v>14738</v>
      </c>
      <c r="D6384" t="s">
        <v>30</v>
      </c>
      <c r="E6384" t="s">
        <v>14360</v>
      </c>
      <c r="F6384">
        <v>6275</v>
      </c>
      <c r="G6384" t="s">
        <v>294</v>
      </c>
      <c r="H6384">
        <v>237</v>
      </c>
      <c r="I6384" t="s">
        <v>21</v>
      </c>
      <c r="J6384" t="s">
        <v>21124</v>
      </c>
      <c r="K6384">
        <v>4428817</v>
      </c>
    </row>
    <row r="6385" spans="1:11" x14ac:dyDescent="0.3">
      <c r="A6385">
        <v>193</v>
      </c>
      <c r="B6385" t="s">
        <v>13531</v>
      </c>
      <c r="C6385" t="s">
        <v>14681</v>
      </c>
      <c r="D6385" t="s">
        <v>27</v>
      </c>
      <c r="E6385" t="s">
        <v>14360</v>
      </c>
      <c r="F6385">
        <v>6275</v>
      </c>
      <c r="G6385" t="s">
        <v>110</v>
      </c>
      <c r="H6385">
        <v>213</v>
      </c>
      <c r="I6385" t="s">
        <v>21</v>
      </c>
      <c r="J6385" t="s">
        <v>21125</v>
      </c>
      <c r="K6385">
        <v>4426952</v>
      </c>
    </row>
    <row r="6386" spans="1:11" x14ac:dyDescent="0.3">
      <c r="A6386">
        <v>97</v>
      </c>
      <c r="B6386" t="s">
        <v>12571</v>
      </c>
      <c r="C6386" t="s">
        <v>14715</v>
      </c>
      <c r="D6386" t="s">
        <v>31</v>
      </c>
      <c r="E6386" t="s">
        <v>14364</v>
      </c>
      <c r="F6386">
        <v>6270</v>
      </c>
      <c r="G6386" t="s">
        <v>311</v>
      </c>
      <c r="H6386">
        <v>201</v>
      </c>
      <c r="I6386" t="s">
        <v>23</v>
      </c>
      <c r="J6386" t="s">
        <v>21126</v>
      </c>
      <c r="K6386">
        <v>4240080</v>
      </c>
    </row>
    <row r="6387" spans="1:11" x14ac:dyDescent="0.3">
      <c r="A6387">
        <v>98</v>
      </c>
      <c r="B6387" t="s">
        <v>4606</v>
      </c>
      <c r="C6387" t="s">
        <v>14695</v>
      </c>
      <c r="D6387" t="s">
        <v>28</v>
      </c>
      <c r="E6387" t="s">
        <v>14365</v>
      </c>
      <c r="F6387">
        <v>6273</v>
      </c>
      <c r="G6387" t="s">
        <v>314</v>
      </c>
      <c r="H6387">
        <v>285</v>
      </c>
      <c r="I6387" t="s">
        <v>21</v>
      </c>
      <c r="J6387" t="s">
        <v>21127</v>
      </c>
      <c r="K6387">
        <v>4428303</v>
      </c>
    </row>
    <row r="6388" spans="1:11" x14ac:dyDescent="0.3">
      <c r="A6388">
        <v>96</v>
      </c>
      <c r="B6388" t="s">
        <v>2503</v>
      </c>
      <c r="C6388" t="s">
        <v>14704</v>
      </c>
      <c r="D6388" t="s">
        <v>30</v>
      </c>
      <c r="E6388" t="s">
        <v>14363</v>
      </c>
      <c r="F6388">
        <v>52711</v>
      </c>
      <c r="G6388" t="s">
        <v>100</v>
      </c>
      <c r="H6388">
        <v>240</v>
      </c>
      <c r="I6388" t="s">
        <v>22</v>
      </c>
      <c r="J6388" t="s">
        <v>21128</v>
      </c>
      <c r="K6388">
        <v>4259987</v>
      </c>
    </row>
    <row r="6389" spans="1:11" x14ac:dyDescent="0.3">
      <c r="A6389">
        <v>2132</v>
      </c>
      <c r="B6389" t="s">
        <v>12141</v>
      </c>
      <c r="C6389" t="s">
        <v>14756</v>
      </c>
      <c r="D6389" t="s">
        <v>304</v>
      </c>
      <c r="E6389" t="s">
        <v>14363</v>
      </c>
      <c r="F6389">
        <v>52711</v>
      </c>
      <c r="G6389" t="s">
        <v>44</v>
      </c>
      <c r="H6389">
        <v>185</v>
      </c>
      <c r="I6389" t="s">
        <v>21</v>
      </c>
      <c r="J6389" t="s">
        <v>21129</v>
      </c>
      <c r="K6389">
        <v>4427077</v>
      </c>
    </row>
    <row r="6390" spans="1:11" x14ac:dyDescent="0.3">
      <c r="A6390">
        <v>2711</v>
      </c>
      <c r="B6390" t="s">
        <v>13225</v>
      </c>
      <c r="C6390" t="s">
        <v>14765</v>
      </c>
      <c r="D6390" t="s">
        <v>384</v>
      </c>
      <c r="E6390" t="s">
        <v>14365</v>
      </c>
      <c r="F6390">
        <v>6273</v>
      </c>
      <c r="G6390" t="s">
        <v>334</v>
      </c>
      <c r="H6390">
        <v>300</v>
      </c>
      <c r="I6390" t="s">
        <v>21</v>
      </c>
      <c r="J6390" t="s">
        <v>21130</v>
      </c>
      <c r="K6390">
        <v>4429659</v>
      </c>
    </row>
    <row r="6391" spans="1:11" x14ac:dyDescent="0.3">
      <c r="A6391">
        <v>87</v>
      </c>
      <c r="B6391" t="s">
        <v>3587</v>
      </c>
      <c r="C6391" t="s">
        <v>14736</v>
      </c>
      <c r="D6391" t="s">
        <v>29</v>
      </c>
      <c r="E6391" t="s">
        <v>14358</v>
      </c>
      <c r="F6391">
        <v>6271</v>
      </c>
      <c r="G6391" t="s">
        <v>286</v>
      </c>
      <c r="H6391">
        <v>293</v>
      </c>
      <c r="I6391" t="s">
        <v>21</v>
      </c>
      <c r="J6391" t="s">
        <v>21131</v>
      </c>
      <c r="K6391">
        <v>4570065</v>
      </c>
    </row>
    <row r="6392" spans="1:11" x14ac:dyDescent="0.3">
      <c r="A6392">
        <v>135</v>
      </c>
      <c r="B6392" t="s">
        <v>6448</v>
      </c>
      <c r="C6392" t="s">
        <v>14731</v>
      </c>
      <c r="D6392" t="s">
        <v>27</v>
      </c>
      <c r="E6392" t="s">
        <v>14360</v>
      </c>
      <c r="F6392">
        <v>6275</v>
      </c>
      <c r="G6392" t="s">
        <v>76</v>
      </c>
      <c r="H6392">
        <v>270</v>
      </c>
      <c r="I6392" t="s">
        <v>23</v>
      </c>
      <c r="J6392" t="s">
        <v>21132</v>
      </c>
      <c r="K6392">
        <v>4240760</v>
      </c>
    </row>
    <row r="6393" spans="1:11" x14ac:dyDescent="0.3">
      <c r="A6393">
        <v>2426</v>
      </c>
      <c r="B6393" t="s">
        <v>10357</v>
      </c>
      <c r="C6393" t="s">
        <v>14741</v>
      </c>
      <c r="D6393" t="s">
        <v>276</v>
      </c>
      <c r="E6393" t="s">
        <v>14369</v>
      </c>
      <c r="F6393">
        <v>5279</v>
      </c>
      <c r="G6393" t="s">
        <v>51</v>
      </c>
      <c r="H6393">
        <v>203</v>
      </c>
      <c r="I6393" t="s">
        <v>23</v>
      </c>
      <c r="J6393" t="s">
        <v>21133</v>
      </c>
      <c r="K6393">
        <v>4371860</v>
      </c>
    </row>
    <row r="6394" spans="1:11" x14ac:dyDescent="0.3">
      <c r="A6394">
        <v>96</v>
      </c>
      <c r="B6394" t="s">
        <v>2500</v>
      </c>
      <c r="C6394" t="s">
        <v>14708</v>
      </c>
      <c r="D6394" t="s">
        <v>30</v>
      </c>
      <c r="E6394" t="s">
        <v>14365</v>
      </c>
      <c r="F6394">
        <v>6273</v>
      </c>
      <c r="G6394" t="s">
        <v>106</v>
      </c>
      <c r="H6394">
        <v>232</v>
      </c>
      <c r="I6394" t="s">
        <v>21</v>
      </c>
      <c r="J6394" t="s">
        <v>21134</v>
      </c>
      <c r="K6394">
        <v>4429383</v>
      </c>
    </row>
    <row r="6395" spans="1:11" x14ac:dyDescent="0.3">
      <c r="A6395">
        <v>333</v>
      </c>
      <c r="B6395" t="s">
        <v>1826</v>
      </c>
      <c r="C6395" t="s">
        <v>14775</v>
      </c>
      <c r="D6395" t="s">
        <v>28</v>
      </c>
      <c r="E6395" t="s">
        <v>14360</v>
      </c>
      <c r="F6395">
        <v>6275</v>
      </c>
      <c r="G6395" t="s">
        <v>73</v>
      </c>
      <c r="H6395">
        <v>320</v>
      </c>
      <c r="I6395" t="s">
        <v>22</v>
      </c>
      <c r="J6395" t="s">
        <v>21135</v>
      </c>
      <c r="K6395">
        <v>4241482</v>
      </c>
    </row>
    <row r="6396" spans="1:11" x14ac:dyDescent="0.3">
      <c r="A6396">
        <v>2393</v>
      </c>
      <c r="B6396" t="s">
        <v>13400</v>
      </c>
      <c r="C6396" t="s">
        <v>14772</v>
      </c>
      <c r="D6396" t="s">
        <v>20</v>
      </c>
      <c r="E6396" t="s">
        <v>14364</v>
      </c>
      <c r="F6396">
        <v>6270</v>
      </c>
      <c r="G6396" t="s">
        <v>328</v>
      </c>
      <c r="H6396">
        <v>179</v>
      </c>
      <c r="I6396" t="s">
        <v>21</v>
      </c>
      <c r="J6396" t="s">
        <v>21136</v>
      </c>
      <c r="K6396">
        <v>4570499</v>
      </c>
    </row>
    <row r="6397" spans="1:11" x14ac:dyDescent="0.3">
      <c r="A6397">
        <v>2393</v>
      </c>
      <c r="B6397" t="s">
        <v>13449</v>
      </c>
      <c r="C6397" t="s">
        <v>14717</v>
      </c>
      <c r="D6397" t="s">
        <v>28</v>
      </c>
      <c r="E6397" t="s">
        <v>14359</v>
      </c>
      <c r="F6397">
        <v>6274</v>
      </c>
      <c r="G6397" t="s">
        <v>316</v>
      </c>
      <c r="H6397">
        <v>309</v>
      </c>
      <c r="I6397" t="s">
        <v>21</v>
      </c>
      <c r="J6397" t="s">
        <v>21137</v>
      </c>
      <c r="K6397">
        <v>4570502</v>
      </c>
    </row>
    <row r="6398" spans="1:11" x14ac:dyDescent="0.3">
      <c r="A6398">
        <v>98</v>
      </c>
      <c r="B6398" t="s">
        <v>4602</v>
      </c>
      <c r="C6398" t="s">
        <v>14771</v>
      </c>
      <c r="D6398" t="s">
        <v>28</v>
      </c>
      <c r="E6398" t="s">
        <v>14365</v>
      </c>
      <c r="F6398">
        <v>6273</v>
      </c>
      <c r="G6398" t="s">
        <v>334</v>
      </c>
      <c r="H6398">
        <v>300</v>
      </c>
      <c r="I6398" t="s">
        <v>22</v>
      </c>
      <c r="J6398" t="s">
        <v>21138</v>
      </c>
      <c r="K6398">
        <v>4076803</v>
      </c>
    </row>
    <row r="6399" spans="1:11" x14ac:dyDescent="0.3">
      <c r="A6399">
        <v>96</v>
      </c>
      <c r="B6399" t="s">
        <v>2541</v>
      </c>
      <c r="C6399" t="s">
        <v>14736</v>
      </c>
      <c r="D6399" t="s">
        <v>34</v>
      </c>
      <c r="E6399" t="s">
        <v>14358</v>
      </c>
      <c r="F6399">
        <v>6271</v>
      </c>
      <c r="G6399" t="s">
        <v>37</v>
      </c>
      <c r="H6399">
        <v>220</v>
      </c>
      <c r="I6399" t="s">
        <v>21</v>
      </c>
      <c r="J6399" t="s">
        <v>21139</v>
      </c>
      <c r="K6399">
        <v>4548973</v>
      </c>
    </row>
    <row r="6400" spans="1:11" x14ac:dyDescent="0.3">
      <c r="A6400">
        <v>97</v>
      </c>
      <c r="B6400" t="s">
        <v>12517</v>
      </c>
      <c r="C6400" t="s">
        <v>14689</v>
      </c>
      <c r="D6400" t="s">
        <v>26</v>
      </c>
      <c r="E6400" t="s">
        <v>14363</v>
      </c>
      <c r="F6400">
        <v>52711</v>
      </c>
      <c r="G6400" t="s">
        <v>111</v>
      </c>
      <c r="H6400">
        <v>170</v>
      </c>
      <c r="I6400" t="s">
        <v>23</v>
      </c>
      <c r="J6400" t="s">
        <v>21140</v>
      </c>
      <c r="K6400">
        <v>4259364</v>
      </c>
    </row>
    <row r="6401" spans="1:11" x14ac:dyDescent="0.3">
      <c r="A6401">
        <v>189</v>
      </c>
      <c r="B6401" t="s">
        <v>1231</v>
      </c>
      <c r="C6401" t="s">
        <v>14724</v>
      </c>
      <c r="D6401" t="s">
        <v>26</v>
      </c>
      <c r="E6401" t="s">
        <v>14358</v>
      </c>
      <c r="F6401">
        <v>6271</v>
      </c>
      <c r="G6401" t="s">
        <v>306</v>
      </c>
      <c r="H6401">
        <v>191</v>
      </c>
      <c r="I6401" t="s">
        <v>24</v>
      </c>
      <c r="J6401" t="s">
        <v>21141</v>
      </c>
      <c r="K6401">
        <v>4373425</v>
      </c>
    </row>
    <row r="6402" spans="1:11" x14ac:dyDescent="0.3">
      <c r="A6402">
        <v>2132</v>
      </c>
      <c r="B6402" t="s">
        <v>12136</v>
      </c>
      <c r="C6402" t="s">
        <v>14735</v>
      </c>
      <c r="D6402" t="s">
        <v>300</v>
      </c>
      <c r="E6402" t="s">
        <v>14362</v>
      </c>
      <c r="F6402">
        <v>52710</v>
      </c>
      <c r="G6402" t="s">
        <v>113</v>
      </c>
      <c r="H6402">
        <v>180</v>
      </c>
      <c r="I6402" t="s">
        <v>23</v>
      </c>
      <c r="J6402" t="s">
        <v>21142</v>
      </c>
      <c r="K6402">
        <v>4239090</v>
      </c>
    </row>
    <row r="6403" spans="1:11" x14ac:dyDescent="0.3">
      <c r="A6403">
        <v>59</v>
      </c>
      <c r="B6403" t="s">
        <v>5162</v>
      </c>
      <c r="C6403" t="s">
        <v>14743</v>
      </c>
      <c r="D6403" t="s">
        <v>29</v>
      </c>
      <c r="E6403" t="s">
        <v>14365</v>
      </c>
      <c r="F6403">
        <v>6273</v>
      </c>
      <c r="G6403" t="s">
        <v>339</v>
      </c>
      <c r="H6403">
        <v>265</v>
      </c>
      <c r="I6403" t="s">
        <v>21</v>
      </c>
      <c r="J6403" t="s">
        <v>21143</v>
      </c>
      <c r="K6403">
        <v>4360576</v>
      </c>
    </row>
    <row r="6404" spans="1:11" x14ac:dyDescent="0.3">
      <c r="A6404">
        <v>2509</v>
      </c>
      <c r="B6404" t="s">
        <v>6121</v>
      </c>
      <c r="C6404" t="s">
        <v>14678</v>
      </c>
      <c r="D6404" t="s">
        <v>31</v>
      </c>
      <c r="E6404" t="s">
        <v>14364</v>
      </c>
      <c r="F6404">
        <v>6270</v>
      </c>
      <c r="G6404" t="s">
        <v>310</v>
      </c>
      <c r="H6404">
        <v>210</v>
      </c>
      <c r="I6404" t="s">
        <v>21</v>
      </c>
      <c r="J6404" t="s">
        <v>21144</v>
      </c>
      <c r="K6404">
        <v>4372487</v>
      </c>
    </row>
    <row r="6405" spans="1:11" x14ac:dyDescent="0.3">
      <c r="A6405">
        <v>193</v>
      </c>
      <c r="B6405" t="s">
        <v>13556</v>
      </c>
      <c r="C6405" t="s">
        <v>14767</v>
      </c>
      <c r="D6405" t="s">
        <v>29</v>
      </c>
      <c r="E6405" t="s">
        <v>14365</v>
      </c>
      <c r="F6405">
        <v>6273</v>
      </c>
      <c r="G6405" t="s">
        <v>322</v>
      </c>
      <c r="H6405">
        <v>252</v>
      </c>
      <c r="I6405" t="s">
        <v>23</v>
      </c>
      <c r="J6405" t="s">
        <v>21145</v>
      </c>
      <c r="K6405">
        <v>4363162</v>
      </c>
    </row>
    <row r="6406" spans="1:11" x14ac:dyDescent="0.3">
      <c r="A6406">
        <v>96</v>
      </c>
      <c r="B6406" t="s">
        <v>2501</v>
      </c>
      <c r="C6406" t="s">
        <v>14745</v>
      </c>
      <c r="D6406" t="s">
        <v>30</v>
      </c>
      <c r="E6406" t="s">
        <v>14358</v>
      </c>
      <c r="F6406">
        <v>6271</v>
      </c>
      <c r="G6406" t="s">
        <v>117</v>
      </c>
      <c r="H6406">
        <v>221</v>
      </c>
      <c r="I6406" t="s">
        <v>24</v>
      </c>
      <c r="J6406" t="s">
        <v>21146</v>
      </c>
      <c r="K6406">
        <v>4035047</v>
      </c>
    </row>
    <row r="6407" spans="1:11" x14ac:dyDescent="0.3">
      <c r="A6407">
        <v>96</v>
      </c>
      <c r="B6407" t="s">
        <v>2437</v>
      </c>
      <c r="C6407" t="s">
        <v>14693</v>
      </c>
      <c r="D6407" t="s">
        <v>20</v>
      </c>
      <c r="E6407" t="s">
        <v>14361</v>
      </c>
      <c r="F6407">
        <v>6272</v>
      </c>
      <c r="G6407" t="s">
        <v>275</v>
      </c>
      <c r="H6407">
        <v>173</v>
      </c>
      <c r="I6407" t="s">
        <v>21</v>
      </c>
      <c r="J6407" t="s">
        <v>21147</v>
      </c>
      <c r="K6407">
        <v>4587306</v>
      </c>
    </row>
    <row r="6408" spans="1:11" x14ac:dyDescent="0.3">
      <c r="A6408">
        <v>97</v>
      </c>
      <c r="B6408" t="s">
        <v>12518</v>
      </c>
      <c r="C6408" t="s">
        <v>14739</v>
      </c>
      <c r="D6408" t="s">
        <v>26</v>
      </c>
      <c r="E6408" t="s">
        <v>14362</v>
      </c>
      <c r="F6408">
        <v>52710</v>
      </c>
      <c r="G6408" t="s">
        <v>49</v>
      </c>
      <c r="H6408">
        <v>184</v>
      </c>
      <c r="I6408" t="s">
        <v>22</v>
      </c>
      <c r="J6408" t="s">
        <v>21148</v>
      </c>
      <c r="K6408">
        <v>4036025</v>
      </c>
    </row>
    <row r="6409" spans="1:11" x14ac:dyDescent="0.3">
      <c r="A6409">
        <v>2509</v>
      </c>
      <c r="B6409" t="s">
        <v>6116</v>
      </c>
      <c r="C6409" t="s">
        <v>14727</v>
      </c>
      <c r="D6409" t="s">
        <v>300</v>
      </c>
      <c r="E6409" t="s">
        <v>14364</v>
      </c>
      <c r="F6409">
        <v>6270</v>
      </c>
      <c r="G6409" t="s">
        <v>112</v>
      </c>
      <c r="H6409">
        <v>195</v>
      </c>
      <c r="I6409" t="s">
        <v>23</v>
      </c>
      <c r="J6409" t="s">
        <v>21149</v>
      </c>
      <c r="K6409">
        <v>4260398</v>
      </c>
    </row>
    <row r="6410" spans="1:11" x14ac:dyDescent="0.3">
      <c r="A6410">
        <v>98</v>
      </c>
      <c r="B6410" t="s">
        <v>4657</v>
      </c>
      <c r="C6410" t="s">
        <v>14763</v>
      </c>
      <c r="D6410" t="s">
        <v>31</v>
      </c>
      <c r="E6410" t="s">
        <v>14361</v>
      </c>
      <c r="F6410">
        <v>6272</v>
      </c>
      <c r="G6410" t="s">
        <v>116</v>
      </c>
      <c r="H6410">
        <v>190</v>
      </c>
      <c r="I6410" t="s">
        <v>22</v>
      </c>
      <c r="J6410" t="s">
        <v>21150</v>
      </c>
      <c r="K6410">
        <v>4363080</v>
      </c>
    </row>
    <row r="6411" spans="1:11" x14ac:dyDescent="0.3">
      <c r="A6411">
        <v>96</v>
      </c>
      <c r="B6411" t="s">
        <v>2434</v>
      </c>
      <c r="C6411" t="s">
        <v>14679</v>
      </c>
      <c r="D6411" t="s">
        <v>20</v>
      </c>
      <c r="E6411" t="s">
        <v>14359</v>
      </c>
      <c r="F6411">
        <v>6274</v>
      </c>
      <c r="G6411" t="s">
        <v>64</v>
      </c>
      <c r="H6411">
        <v>235</v>
      </c>
      <c r="I6411" t="s">
        <v>23</v>
      </c>
      <c r="J6411" t="s">
        <v>21151</v>
      </c>
      <c r="K6411">
        <v>4372110</v>
      </c>
    </row>
    <row r="6412" spans="1:11" x14ac:dyDescent="0.3">
      <c r="A6412">
        <v>195</v>
      </c>
      <c r="B6412" t="s">
        <v>5401</v>
      </c>
      <c r="C6412" t="s">
        <v>14689</v>
      </c>
      <c r="D6412" t="s">
        <v>30</v>
      </c>
      <c r="E6412" t="s">
        <v>14358</v>
      </c>
      <c r="F6412">
        <v>6271</v>
      </c>
      <c r="G6412" t="s">
        <v>36</v>
      </c>
      <c r="H6412">
        <v>212</v>
      </c>
      <c r="I6412" t="s">
        <v>21</v>
      </c>
      <c r="J6412" t="s">
        <v>21152</v>
      </c>
      <c r="K6412">
        <v>4570281</v>
      </c>
    </row>
    <row r="6413" spans="1:11" x14ac:dyDescent="0.3">
      <c r="A6413">
        <v>96</v>
      </c>
      <c r="B6413" t="s">
        <v>2534</v>
      </c>
      <c r="C6413" t="s">
        <v>14703</v>
      </c>
      <c r="D6413" t="s">
        <v>32</v>
      </c>
      <c r="E6413" t="s">
        <v>14358</v>
      </c>
      <c r="F6413">
        <v>6271</v>
      </c>
      <c r="G6413" t="s">
        <v>309</v>
      </c>
      <c r="H6413">
        <v>175</v>
      </c>
      <c r="I6413" t="s">
        <v>21</v>
      </c>
      <c r="J6413" t="s">
        <v>21153</v>
      </c>
      <c r="K6413">
        <v>4587300</v>
      </c>
    </row>
    <row r="6414" spans="1:11" x14ac:dyDescent="0.3">
      <c r="A6414">
        <v>96</v>
      </c>
      <c r="B6414" t="s">
        <v>2483</v>
      </c>
      <c r="C6414" t="s">
        <v>14758</v>
      </c>
      <c r="D6414" t="s">
        <v>357</v>
      </c>
      <c r="E6414" t="s">
        <v>14367</v>
      </c>
      <c r="F6414">
        <v>6277</v>
      </c>
      <c r="G6414" t="s">
        <v>362</v>
      </c>
      <c r="H6414">
        <v>324</v>
      </c>
      <c r="I6414" t="s">
        <v>22</v>
      </c>
      <c r="J6414" t="s">
        <v>21154</v>
      </c>
      <c r="K6414">
        <v>4035079</v>
      </c>
    </row>
    <row r="6415" spans="1:11" x14ac:dyDescent="0.3">
      <c r="A6415">
        <v>98</v>
      </c>
      <c r="B6415" t="s">
        <v>4577</v>
      </c>
      <c r="C6415" t="s">
        <v>14678</v>
      </c>
      <c r="D6415" t="s">
        <v>26</v>
      </c>
      <c r="E6415" t="s">
        <v>14358</v>
      </c>
      <c r="F6415">
        <v>6271</v>
      </c>
      <c r="G6415" t="s">
        <v>44</v>
      </c>
      <c r="H6415">
        <v>185</v>
      </c>
      <c r="I6415" t="s">
        <v>24</v>
      </c>
      <c r="J6415" t="s">
        <v>21155</v>
      </c>
      <c r="K6415">
        <v>3915802</v>
      </c>
    </row>
    <row r="6416" spans="1:11" x14ac:dyDescent="0.3">
      <c r="A6416">
        <v>2393</v>
      </c>
      <c r="B6416" t="s">
        <v>13416</v>
      </c>
      <c r="C6416" t="s">
        <v>14731</v>
      </c>
      <c r="D6416" t="s">
        <v>26</v>
      </c>
      <c r="E6416" t="s">
        <v>14361</v>
      </c>
      <c r="F6416">
        <v>6272</v>
      </c>
      <c r="G6416" t="s">
        <v>50</v>
      </c>
      <c r="H6416">
        <v>222</v>
      </c>
      <c r="I6416" t="s">
        <v>21</v>
      </c>
      <c r="J6416" t="s">
        <v>21156</v>
      </c>
      <c r="K6416">
        <v>4570498</v>
      </c>
    </row>
    <row r="6417" spans="1:11" x14ac:dyDescent="0.3">
      <c r="A6417">
        <v>97</v>
      </c>
      <c r="B6417" t="s">
        <v>12594</v>
      </c>
      <c r="C6417" t="s">
        <v>14691</v>
      </c>
      <c r="D6417" t="s">
        <v>34</v>
      </c>
      <c r="E6417" t="s">
        <v>14361</v>
      </c>
      <c r="F6417">
        <v>6272</v>
      </c>
      <c r="G6417" t="s">
        <v>278</v>
      </c>
      <c r="H6417">
        <v>216</v>
      </c>
      <c r="I6417" t="s">
        <v>24</v>
      </c>
      <c r="J6417" t="s">
        <v>21157</v>
      </c>
      <c r="K6417">
        <v>4036023</v>
      </c>
    </row>
    <row r="6418" spans="1:11" x14ac:dyDescent="0.3">
      <c r="A6418">
        <v>96</v>
      </c>
      <c r="B6418" t="s">
        <v>2454</v>
      </c>
      <c r="C6418" t="s">
        <v>14738</v>
      </c>
      <c r="D6418" t="s">
        <v>26</v>
      </c>
      <c r="E6418" t="s">
        <v>14370</v>
      </c>
      <c r="F6418">
        <v>5278</v>
      </c>
      <c r="G6418" t="s">
        <v>111</v>
      </c>
      <c r="H6418">
        <v>170</v>
      </c>
      <c r="I6418" t="s">
        <v>23</v>
      </c>
      <c r="J6418" t="s">
        <v>21158</v>
      </c>
      <c r="K6418">
        <v>4567980</v>
      </c>
    </row>
    <row r="6419" spans="1:11" x14ac:dyDescent="0.3">
      <c r="A6419">
        <v>98</v>
      </c>
      <c r="B6419" t="s">
        <v>4570</v>
      </c>
      <c r="C6419" t="s">
        <v>14722</v>
      </c>
      <c r="D6419" t="s">
        <v>25</v>
      </c>
      <c r="E6419" t="s">
        <v>14369</v>
      </c>
      <c r="F6419">
        <v>5279</v>
      </c>
      <c r="G6419" t="s">
        <v>44</v>
      </c>
      <c r="H6419">
        <v>185</v>
      </c>
      <c r="I6419" t="s">
        <v>24</v>
      </c>
      <c r="J6419" t="s">
        <v>21159</v>
      </c>
      <c r="K6419">
        <v>4243469</v>
      </c>
    </row>
    <row r="6420" spans="1:11" x14ac:dyDescent="0.3">
      <c r="A6420">
        <v>98</v>
      </c>
      <c r="B6420" t="s">
        <v>4576</v>
      </c>
      <c r="C6420" t="s">
        <v>14766</v>
      </c>
      <c r="D6420" t="s">
        <v>26</v>
      </c>
      <c r="E6420" t="s">
        <v>14358</v>
      </c>
      <c r="F6420">
        <v>6271</v>
      </c>
      <c r="G6420" t="s">
        <v>45</v>
      </c>
      <c r="H6420">
        <v>200</v>
      </c>
      <c r="I6420" t="s">
        <v>24</v>
      </c>
      <c r="J6420" t="s">
        <v>21160</v>
      </c>
      <c r="K6420">
        <v>3912008</v>
      </c>
    </row>
    <row r="6421" spans="1:11" x14ac:dyDescent="0.3">
      <c r="A6421">
        <v>2393</v>
      </c>
      <c r="B6421" t="s">
        <v>13428</v>
      </c>
      <c r="C6421" t="s">
        <v>14742</v>
      </c>
      <c r="D6421" t="s">
        <v>26</v>
      </c>
      <c r="E6421" t="s">
        <v>14361</v>
      </c>
      <c r="F6421">
        <v>6272</v>
      </c>
      <c r="G6421" t="s">
        <v>38</v>
      </c>
      <c r="H6421">
        <v>205</v>
      </c>
      <c r="I6421" t="s">
        <v>21</v>
      </c>
      <c r="J6421" t="s">
        <v>21161</v>
      </c>
      <c r="K6421">
        <v>4428680</v>
      </c>
    </row>
    <row r="6422" spans="1:11" x14ac:dyDescent="0.3">
      <c r="A6422">
        <v>97</v>
      </c>
      <c r="B6422" t="s">
        <v>12521</v>
      </c>
      <c r="C6422" t="s">
        <v>14766</v>
      </c>
      <c r="D6422" t="s">
        <v>27</v>
      </c>
      <c r="E6422" t="s">
        <v>14361</v>
      </c>
      <c r="F6422">
        <v>6272</v>
      </c>
      <c r="G6422" t="s">
        <v>104</v>
      </c>
      <c r="H6422">
        <v>226</v>
      </c>
      <c r="I6422" t="s">
        <v>21</v>
      </c>
      <c r="J6422" t="s">
        <v>21162</v>
      </c>
      <c r="K6422">
        <v>4373177</v>
      </c>
    </row>
    <row r="6423" spans="1:11" x14ac:dyDescent="0.3">
      <c r="A6423">
        <v>97</v>
      </c>
      <c r="B6423" t="s">
        <v>12591</v>
      </c>
      <c r="C6423" t="s">
        <v>14702</v>
      </c>
      <c r="D6423" t="s">
        <v>33</v>
      </c>
      <c r="E6423" t="s">
        <v>14365</v>
      </c>
      <c r="F6423">
        <v>6273</v>
      </c>
      <c r="G6423" t="s">
        <v>278</v>
      </c>
      <c r="H6423">
        <v>216</v>
      </c>
      <c r="I6423" t="s">
        <v>24</v>
      </c>
      <c r="J6423" t="s">
        <v>21163</v>
      </c>
      <c r="K6423">
        <v>3916392</v>
      </c>
    </row>
    <row r="6424" spans="1:11" x14ac:dyDescent="0.3">
      <c r="A6424">
        <v>96</v>
      </c>
      <c r="B6424" t="s">
        <v>2482</v>
      </c>
      <c r="C6424" t="s">
        <v>14765</v>
      </c>
      <c r="D6424" t="s">
        <v>357</v>
      </c>
      <c r="E6424" t="s">
        <v>14368</v>
      </c>
      <c r="F6424">
        <v>6276</v>
      </c>
      <c r="G6424" t="s">
        <v>315</v>
      </c>
      <c r="H6424">
        <v>323</v>
      </c>
      <c r="I6424" t="s">
        <v>24</v>
      </c>
      <c r="J6424" t="s">
        <v>21164</v>
      </c>
      <c r="K6424">
        <v>3915256</v>
      </c>
    </row>
    <row r="6425" spans="1:11" x14ac:dyDescent="0.3">
      <c r="A6425">
        <v>96</v>
      </c>
      <c r="B6425" t="s">
        <v>2480</v>
      </c>
      <c r="C6425" t="s">
        <v>14744</v>
      </c>
      <c r="D6425" t="s">
        <v>357</v>
      </c>
      <c r="E6425" t="s">
        <v>14368</v>
      </c>
      <c r="F6425">
        <v>6276</v>
      </c>
      <c r="G6425" t="s">
        <v>88</v>
      </c>
      <c r="H6425">
        <v>334</v>
      </c>
      <c r="I6425" t="s">
        <v>23</v>
      </c>
      <c r="J6425" t="s">
        <v>21165</v>
      </c>
      <c r="K6425">
        <v>4372112</v>
      </c>
    </row>
    <row r="6426" spans="1:11" x14ac:dyDescent="0.3">
      <c r="A6426">
        <v>98</v>
      </c>
      <c r="B6426" t="s">
        <v>4584</v>
      </c>
      <c r="C6426" t="s">
        <v>14747</v>
      </c>
      <c r="D6426" t="s">
        <v>26</v>
      </c>
      <c r="E6426" t="s">
        <v>14361</v>
      </c>
      <c r="F6426">
        <v>6272</v>
      </c>
      <c r="G6426" t="s">
        <v>112</v>
      </c>
      <c r="H6426">
        <v>195</v>
      </c>
      <c r="I6426" t="s">
        <v>23</v>
      </c>
      <c r="J6426" t="s">
        <v>21166</v>
      </c>
      <c r="K6426">
        <v>4363072</v>
      </c>
    </row>
    <row r="6427" spans="1:11" x14ac:dyDescent="0.3">
      <c r="A6427">
        <v>97</v>
      </c>
      <c r="B6427" t="s">
        <v>12542</v>
      </c>
      <c r="C6427" t="s">
        <v>14723</v>
      </c>
      <c r="D6427" t="s">
        <v>29</v>
      </c>
      <c r="E6427" t="s">
        <v>14361</v>
      </c>
      <c r="F6427">
        <v>6272</v>
      </c>
      <c r="G6427" t="s">
        <v>77</v>
      </c>
      <c r="H6427">
        <v>299</v>
      </c>
      <c r="I6427" t="s">
        <v>23</v>
      </c>
      <c r="J6427" t="s">
        <v>21167</v>
      </c>
      <c r="K6427">
        <v>4373179</v>
      </c>
    </row>
    <row r="6428" spans="1:11" x14ac:dyDescent="0.3">
      <c r="A6428">
        <v>97</v>
      </c>
      <c r="B6428" t="s">
        <v>12511</v>
      </c>
      <c r="C6428" t="s">
        <v>14767</v>
      </c>
      <c r="D6428" t="s">
        <v>26</v>
      </c>
      <c r="E6428" t="s">
        <v>14362</v>
      </c>
      <c r="F6428">
        <v>52710</v>
      </c>
      <c r="G6428" t="s">
        <v>309</v>
      </c>
      <c r="H6428">
        <v>175</v>
      </c>
      <c r="I6428" t="s">
        <v>21</v>
      </c>
      <c r="J6428" t="s">
        <v>21168</v>
      </c>
      <c r="K6428">
        <v>4575522</v>
      </c>
    </row>
    <row r="6429" spans="1:11" x14ac:dyDescent="0.3">
      <c r="A6429">
        <v>2509</v>
      </c>
      <c r="B6429" t="s">
        <v>6056</v>
      </c>
      <c r="C6429" t="s">
        <v>14716</v>
      </c>
      <c r="D6429" t="s">
        <v>26</v>
      </c>
      <c r="E6429" t="s">
        <v>14365</v>
      </c>
      <c r="F6429">
        <v>6273</v>
      </c>
      <c r="G6429" t="s">
        <v>112</v>
      </c>
      <c r="H6429">
        <v>195</v>
      </c>
      <c r="I6429" t="s">
        <v>21</v>
      </c>
      <c r="J6429" t="s">
        <v>21169</v>
      </c>
      <c r="K6429">
        <v>4426504</v>
      </c>
    </row>
    <row r="6430" spans="1:11" x14ac:dyDescent="0.3">
      <c r="A6430">
        <v>98</v>
      </c>
      <c r="B6430" t="s">
        <v>4663</v>
      </c>
      <c r="C6430" t="s">
        <v>14697</v>
      </c>
      <c r="D6430" t="s">
        <v>34</v>
      </c>
      <c r="E6430" t="s">
        <v>14365</v>
      </c>
      <c r="F6430">
        <v>6273</v>
      </c>
      <c r="G6430" t="s">
        <v>116</v>
      </c>
      <c r="H6430">
        <v>190</v>
      </c>
      <c r="I6430" t="s">
        <v>21</v>
      </c>
      <c r="J6430" t="s">
        <v>21170</v>
      </c>
      <c r="K6430">
        <v>4427385</v>
      </c>
    </row>
    <row r="6431" spans="1:11" x14ac:dyDescent="0.3">
      <c r="A6431">
        <v>356</v>
      </c>
      <c r="B6431" t="s">
        <v>3171</v>
      </c>
      <c r="C6431" t="s">
        <v>14739</v>
      </c>
      <c r="D6431" t="s">
        <v>31</v>
      </c>
      <c r="E6431" t="s">
        <v>14364</v>
      </c>
      <c r="F6431">
        <v>6270</v>
      </c>
      <c r="G6431" t="s">
        <v>116</v>
      </c>
      <c r="H6431">
        <v>190</v>
      </c>
      <c r="I6431" t="s">
        <v>22</v>
      </c>
      <c r="J6431" t="s">
        <v>21171</v>
      </c>
      <c r="K6431">
        <v>4240542</v>
      </c>
    </row>
    <row r="6432" spans="1:11" x14ac:dyDescent="0.3">
      <c r="A6432">
        <v>193</v>
      </c>
      <c r="B6432" t="s">
        <v>13544</v>
      </c>
      <c r="C6432" t="s">
        <v>14691</v>
      </c>
      <c r="D6432" t="s">
        <v>28</v>
      </c>
      <c r="E6432" t="s">
        <v>14360</v>
      </c>
      <c r="F6432">
        <v>6275</v>
      </c>
      <c r="G6432" t="s">
        <v>386</v>
      </c>
      <c r="H6432">
        <v>322</v>
      </c>
      <c r="I6432" t="s">
        <v>21</v>
      </c>
      <c r="J6432" t="s">
        <v>21172</v>
      </c>
      <c r="K6432">
        <v>4427581</v>
      </c>
    </row>
    <row r="6433" spans="1:11" x14ac:dyDescent="0.3">
      <c r="A6433">
        <v>2509</v>
      </c>
      <c r="B6433" t="s">
        <v>6048</v>
      </c>
      <c r="C6433" t="s">
        <v>14696</v>
      </c>
      <c r="D6433" t="s">
        <v>26</v>
      </c>
      <c r="E6433" t="s">
        <v>14364</v>
      </c>
      <c r="F6433">
        <v>6270</v>
      </c>
      <c r="G6433" t="s">
        <v>116</v>
      </c>
      <c r="H6433">
        <v>190</v>
      </c>
      <c r="I6433" t="s">
        <v>23</v>
      </c>
      <c r="J6433" t="s">
        <v>21173</v>
      </c>
      <c r="K6433">
        <v>4260416</v>
      </c>
    </row>
    <row r="6434" spans="1:11" x14ac:dyDescent="0.3">
      <c r="A6434">
        <v>98</v>
      </c>
      <c r="B6434" t="s">
        <v>4581</v>
      </c>
      <c r="C6434" t="s">
        <v>14699</v>
      </c>
      <c r="D6434" t="s">
        <v>26</v>
      </c>
      <c r="E6434" t="s">
        <v>14364</v>
      </c>
      <c r="F6434">
        <v>6270</v>
      </c>
      <c r="G6434" t="s">
        <v>113</v>
      </c>
      <c r="H6434">
        <v>180</v>
      </c>
      <c r="I6434" t="s">
        <v>21</v>
      </c>
      <c r="J6434" t="s">
        <v>21174</v>
      </c>
      <c r="K6434">
        <v>4570665</v>
      </c>
    </row>
    <row r="6435" spans="1:11" x14ac:dyDescent="0.3">
      <c r="A6435">
        <v>98</v>
      </c>
      <c r="B6435" t="s">
        <v>4638</v>
      </c>
      <c r="C6435" t="s">
        <v>14733</v>
      </c>
      <c r="D6435" t="s">
        <v>31</v>
      </c>
      <c r="E6435" t="s">
        <v>14362</v>
      </c>
      <c r="F6435">
        <v>52710</v>
      </c>
      <c r="G6435" t="s">
        <v>113</v>
      </c>
      <c r="H6435">
        <v>180</v>
      </c>
      <c r="I6435" t="s">
        <v>22</v>
      </c>
      <c r="J6435" t="s">
        <v>21175</v>
      </c>
      <c r="K6435">
        <v>4052723</v>
      </c>
    </row>
    <row r="6436" spans="1:11" x14ac:dyDescent="0.3">
      <c r="A6436">
        <v>2649</v>
      </c>
      <c r="B6436" t="s">
        <v>8502</v>
      </c>
      <c r="C6436" t="s">
        <v>14732</v>
      </c>
      <c r="D6436" t="s">
        <v>28</v>
      </c>
      <c r="E6436" t="s">
        <v>14365</v>
      </c>
      <c r="F6436">
        <v>6273</v>
      </c>
      <c r="G6436" t="s">
        <v>93</v>
      </c>
      <c r="H6436">
        <v>290</v>
      </c>
      <c r="I6436" t="s">
        <v>21</v>
      </c>
      <c r="J6436" t="s">
        <v>21176</v>
      </c>
      <c r="K6436">
        <v>4570316</v>
      </c>
    </row>
    <row r="6437" spans="1:11" x14ac:dyDescent="0.3">
      <c r="A6437">
        <v>96</v>
      </c>
      <c r="B6437" t="s">
        <v>2464</v>
      </c>
      <c r="C6437" t="s">
        <v>14687</v>
      </c>
      <c r="D6437" t="s">
        <v>27</v>
      </c>
      <c r="E6437" t="s">
        <v>14368</v>
      </c>
      <c r="F6437">
        <v>6276</v>
      </c>
      <c r="G6437" t="s">
        <v>106</v>
      </c>
      <c r="H6437">
        <v>232</v>
      </c>
      <c r="I6437" t="s">
        <v>22</v>
      </c>
      <c r="J6437" t="s">
        <v>21177</v>
      </c>
      <c r="K6437">
        <v>4259986</v>
      </c>
    </row>
    <row r="6438" spans="1:11" x14ac:dyDescent="0.3">
      <c r="A6438">
        <v>97</v>
      </c>
      <c r="B6438" t="s">
        <v>12567</v>
      </c>
      <c r="C6438" t="s">
        <v>14725</v>
      </c>
      <c r="D6438" t="s">
        <v>30</v>
      </c>
      <c r="E6438" t="s">
        <v>14365</v>
      </c>
      <c r="F6438">
        <v>6273</v>
      </c>
      <c r="G6438" t="s">
        <v>274</v>
      </c>
      <c r="H6438">
        <v>255</v>
      </c>
      <c r="I6438" t="s">
        <v>21</v>
      </c>
      <c r="J6438" t="s">
        <v>21178</v>
      </c>
      <c r="K6438">
        <v>4575526</v>
      </c>
    </row>
    <row r="6439" spans="1:11" x14ac:dyDescent="0.3">
      <c r="A6439">
        <v>98</v>
      </c>
      <c r="B6439" t="s">
        <v>4631</v>
      </c>
      <c r="C6439" t="s">
        <v>14704</v>
      </c>
      <c r="D6439" t="s">
        <v>30</v>
      </c>
      <c r="E6439" t="s">
        <v>14361</v>
      </c>
      <c r="F6439">
        <v>6272</v>
      </c>
      <c r="G6439" t="s">
        <v>42</v>
      </c>
      <c r="H6439">
        <v>225</v>
      </c>
      <c r="I6439" t="s">
        <v>23</v>
      </c>
      <c r="J6439" t="s">
        <v>21179</v>
      </c>
      <c r="K6439">
        <v>4262303</v>
      </c>
    </row>
    <row r="6440" spans="1:11" x14ac:dyDescent="0.3">
      <c r="A6440">
        <v>98</v>
      </c>
      <c r="B6440" t="s">
        <v>4611</v>
      </c>
      <c r="C6440" t="s">
        <v>14757</v>
      </c>
      <c r="D6440" t="s">
        <v>29</v>
      </c>
      <c r="E6440" t="s">
        <v>14365</v>
      </c>
      <c r="F6440">
        <v>6273</v>
      </c>
      <c r="G6440" t="s">
        <v>314</v>
      </c>
      <c r="H6440">
        <v>285</v>
      </c>
      <c r="I6440" t="s">
        <v>21</v>
      </c>
      <c r="J6440" t="s">
        <v>21180</v>
      </c>
      <c r="K6440">
        <v>4428343</v>
      </c>
    </row>
    <row r="6441" spans="1:11" x14ac:dyDescent="0.3">
      <c r="A6441">
        <v>97</v>
      </c>
      <c r="B6441" t="s">
        <v>12557</v>
      </c>
      <c r="C6441" t="s">
        <v>14719</v>
      </c>
      <c r="D6441" t="s">
        <v>30</v>
      </c>
      <c r="E6441" t="s">
        <v>14364</v>
      </c>
      <c r="F6441">
        <v>6270</v>
      </c>
      <c r="G6441" t="s">
        <v>55</v>
      </c>
      <c r="H6441">
        <v>197</v>
      </c>
      <c r="I6441" t="s">
        <v>22</v>
      </c>
      <c r="J6441" t="s">
        <v>21181</v>
      </c>
      <c r="K6441">
        <v>4040606</v>
      </c>
    </row>
    <row r="6442" spans="1:11" x14ac:dyDescent="0.3">
      <c r="A6442">
        <v>238</v>
      </c>
      <c r="B6442" t="s">
        <v>10781</v>
      </c>
      <c r="C6442" t="s">
        <v>14745</v>
      </c>
      <c r="D6442" t="s">
        <v>28</v>
      </c>
      <c r="E6442" t="s">
        <v>14359</v>
      </c>
      <c r="F6442">
        <v>6274</v>
      </c>
      <c r="G6442" t="s">
        <v>82</v>
      </c>
      <c r="H6442">
        <v>305</v>
      </c>
      <c r="I6442" t="s">
        <v>24</v>
      </c>
      <c r="J6442" t="s">
        <v>21182</v>
      </c>
      <c r="K6442">
        <v>4242664</v>
      </c>
    </row>
    <row r="6443" spans="1:11" x14ac:dyDescent="0.3">
      <c r="A6443">
        <v>193</v>
      </c>
      <c r="B6443" t="s">
        <v>13568</v>
      </c>
      <c r="C6443" t="s">
        <v>14737</v>
      </c>
      <c r="D6443" t="s">
        <v>29</v>
      </c>
      <c r="E6443" t="s">
        <v>14359</v>
      </c>
      <c r="F6443">
        <v>6274</v>
      </c>
      <c r="G6443" t="s">
        <v>86</v>
      </c>
      <c r="H6443">
        <v>295</v>
      </c>
      <c r="I6443" t="s">
        <v>24</v>
      </c>
      <c r="J6443" t="s">
        <v>21183</v>
      </c>
      <c r="K6443">
        <v>3915339</v>
      </c>
    </row>
    <row r="6444" spans="1:11" x14ac:dyDescent="0.3">
      <c r="A6444">
        <v>193</v>
      </c>
      <c r="B6444" t="s">
        <v>13553</v>
      </c>
      <c r="C6444" t="s">
        <v>14757</v>
      </c>
      <c r="D6444" t="s">
        <v>28</v>
      </c>
      <c r="E6444" t="s">
        <v>14367</v>
      </c>
      <c r="F6444">
        <v>6277</v>
      </c>
      <c r="G6444" t="s">
        <v>287</v>
      </c>
      <c r="H6444">
        <v>279</v>
      </c>
      <c r="I6444" t="s">
        <v>21</v>
      </c>
      <c r="J6444" t="s">
        <v>21184</v>
      </c>
      <c r="K6444">
        <v>4569256</v>
      </c>
    </row>
    <row r="6445" spans="1:11" x14ac:dyDescent="0.3">
      <c r="A6445">
        <v>98</v>
      </c>
      <c r="B6445" t="s">
        <v>4600</v>
      </c>
      <c r="C6445" t="s">
        <v>14758</v>
      </c>
      <c r="D6445" t="s">
        <v>28</v>
      </c>
      <c r="E6445" t="s">
        <v>14365</v>
      </c>
      <c r="F6445">
        <v>6273</v>
      </c>
      <c r="G6445" t="s">
        <v>86</v>
      </c>
      <c r="H6445">
        <v>295</v>
      </c>
      <c r="I6445" t="s">
        <v>22</v>
      </c>
      <c r="J6445" t="s">
        <v>21185</v>
      </c>
      <c r="K6445">
        <v>4037558</v>
      </c>
    </row>
    <row r="6446" spans="1:11" x14ac:dyDescent="0.3">
      <c r="A6446">
        <v>96</v>
      </c>
      <c r="B6446" t="s">
        <v>14510</v>
      </c>
      <c r="C6446" t="s">
        <v>14746</v>
      </c>
      <c r="D6446" t="s">
        <v>30</v>
      </c>
      <c r="E6446" t="s">
        <v>14361</v>
      </c>
      <c r="F6446">
        <v>6272</v>
      </c>
      <c r="G6446" t="s">
        <v>101</v>
      </c>
      <c r="H6446">
        <v>227</v>
      </c>
      <c r="I6446" t="s">
        <v>21</v>
      </c>
      <c r="J6446" t="s">
        <v>14888</v>
      </c>
      <c r="K6446" t="e">
        <v>#N/A</v>
      </c>
    </row>
    <row r="6447" spans="1:11" x14ac:dyDescent="0.3">
      <c r="A6447">
        <v>98</v>
      </c>
      <c r="B6447" t="s">
        <v>14511</v>
      </c>
      <c r="C6447" t="s">
        <v>14679</v>
      </c>
      <c r="D6447" t="s">
        <v>31</v>
      </c>
      <c r="E6447" t="s">
        <v>14369</v>
      </c>
      <c r="F6447">
        <v>5279</v>
      </c>
      <c r="G6447" t="s">
        <v>116</v>
      </c>
      <c r="H6447">
        <v>190</v>
      </c>
      <c r="I6447" t="s">
        <v>24</v>
      </c>
      <c r="J6447" t="s">
        <v>14888</v>
      </c>
      <c r="K6447" t="e">
        <v>#N/A</v>
      </c>
    </row>
    <row r="6448" spans="1:11" x14ac:dyDescent="0.3">
      <c r="A6448">
        <v>96</v>
      </c>
      <c r="B6448" t="s">
        <v>2449</v>
      </c>
      <c r="C6448" t="s">
        <v>14767</v>
      </c>
      <c r="D6448" t="s">
        <v>26</v>
      </c>
      <c r="E6448" t="s">
        <v>14361</v>
      </c>
      <c r="F6448">
        <v>6272</v>
      </c>
      <c r="G6448" t="s">
        <v>308</v>
      </c>
      <c r="H6448">
        <v>171</v>
      </c>
      <c r="I6448" t="s">
        <v>21</v>
      </c>
      <c r="J6448" t="s">
        <v>21186</v>
      </c>
      <c r="K6448">
        <v>4429483</v>
      </c>
    </row>
    <row r="6449" spans="1:11" x14ac:dyDescent="0.3">
      <c r="A6449">
        <v>150</v>
      </c>
      <c r="B6449" t="s">
        <v>3819</v>
      </c>
      <c r="C6449" t="s">
        <v>14707</v>
      </c>
      <c r="D6449" t="s">
        <v>295</v>
      </c>
      <c r="E6449" t="s">
        <v>14361</v>
      </c>
      <c r="F6449">
        <v>6272</v>
      </c>
      <c r="G6449" t="s">
        <v>73</v>
      </c>
      <c r="H6449">
        <v>320</v>
      </c>
      <c r="I6449" t="s">
        <v>23</v>
      </c>
      <c r="J6449" t="s">
        <v>21187</v>
      </c>
      <c r="K6449">
        <v>4360415</v>
      </c>
    </row>
    <row r="6450" spans="1:11" x14ac:dyDescent="0.3">
      <c r="A6450">
        <v>333</v>
      </c>
      <c r="B6450" t="s">
        <v>1810</v>
      </c>
      <c r="C6450" t="s">
        <v>14774</v>
      </c>
      <c r="D6450" t="s">
        <v>28</v>
      </c>
      <c r="E6450" t="s">
        <v>14360</v>
      </c>
      <c r="F6450">
        <v>6275</v>
      </c>
      <c r="G6450" t="s">
        <v>319</v>
      </c>
      <c r="H6450">
        <v>280</v>
      </c>
      <c r="I6450" t="s">
        <v>21</v>
      </c>
      <c r="J6450" t="s">
        <v>21188</v>
      </c>
      <c r="K6450">
        <v>4567125</v>
      </c>
    </row>
    <row r="6451" spans="1:11" x14ac:dyDescent="0.3">
      <c r="A6451">
        <v>135</v>
      </c>
      <c r="B6451" t="s">
        <v>6420</v>
      </c>
      <c r="C6451" t="s">
        <v>14727</v>
      </c>
      <c r="D6451" t="s">
        <v>20</v>
      </c>
      <c r="E6451" t="s">
        <v>14361</v>
      </c>
      <c r="F6451">
        <v>6272</v>
      </c>
      <c r="G6451" t="s">
        <v>41</v>
      </c>
      <c r="H6451">
        <v>215</v>
      </c>
      <c r="I6451" t="s">
        <v>23</v>
      </c>
      <c r="J6451" t="s">
        <v>21189</v>
      </c>
      <c r="K6451">
        <v>4240756</v>
      </c>
    </row>
    <row r="6452" spans="1:11" x14ac:dyDescent="0.3">
      <c r="A6452">
        <v>97</v>
      </c>
      <c r="B6452" t="s">
        <v>12500</v>
      </c>
      <c r="C6452" t="s">
        <v>14705</v>
      </c>
      <c r="D6452" t="s">
        <v>25</v>
      </c>
      <c r="E6452" t="s">
        <v>14371</v>
      </c>
      <c r="F6452">
        <v>5275</v>
      </c>
      <c r="G6452" t="s">
        <v>61</v>
      </c>
      <c r="H6452">
        <v>178</v>
      </c>
      <c r="I6452" t="s">
        <v>23</v>
      </c>
      <c r="J6452" t="s">
        <v>21190</v>
      </c>
      <c r="K6452">
        <v>4262586</v>
      </c>
    </row>
    <row r="6453" spans="1:11" x14ac:dyDescent="0.3">
      <c r="A6453">
        <v>98</v>
      </c>
      <c r="B6453" t="s">
        <v>4587</v>
      </c>
      <c r="C6453" t="s">
        <v>14684</v>
      </c>
      <c r="D6453" t="s">
        <v>26</v>
      </c>
      <c r="E6453" t="s">
        <v>14365</v>
      </c>
      <c r="F6453">
        <v>6273</v>
      </c>
      <c r="G6453" t="s">
        <v>38</v>
      </c>
      <c r="H6453">
        <v>205</v>
      </c>
      <c r="I6453" t="s">
        <v>21</v>
      </c>
      <c r="J6453" t="s">
        <v>21191</v>
      </c>
      <c r="K6453">
        <v>4570667</v>
      </c>
    </row>
    <row r="6454" spans="1:11" x14ac:dyDescent="0.3">
      <c r="A6454">
        <v>97</v>
      </c>
      <c r="B6454" t="s">
        <v>12595</v>
      </c>
      <c r="C6454" t="s">
        <v>14758</v>
      </c>
      <c r="D6454" t="s">
        <v>34</v>
      </c>
      <c r="E6454" t="s">
        <v>14358</v>
      </c>
      <c r="F6454">
        <v>6271</v>
      </c>
      <c r="G6454" t="s">
        <v>289</v>
      </c>
      <c r="H6454">
        <v>307</v>
      </c>
      <c r="I6454" t="s">
        <v>24</v>
      </c>
      <c r="J6454" t="s">
        <v>21192</v>
      </c>
      <c r="K6454">
        <v>4036020</v>
      </c>
    </row>
    <row r="6455" spans="1:11" x14ac:dyDescent="0.3">
      <c r="A6455">
        <v>98</v>
      </c>
      <c r="B6455" t="s">
        <v>4569</v>
      </c>
      <c r="C6455" t="s">
        <v>14734</v>
      </c>
      <c r="D6455" t="s">
        <v>25</v>
      </c>
      <c r="E6455" t="s">
        <v>14370</v>
      </c>
      <c r="F6455">
        <v>5278</v>
      </c>
      <c r="G6455" t="s">
        <v>113</v>
      </c>
      <c r="H6455">
        <v>180</v>
      </c>
      <c r="I6455" t="s">
        <v>21</v>
      </c>
      <c r="J6455" t="s">
        <v>21193</v>
      </c>
      <c r="K6455">
        <v>4428407</v>
      </c>
    </row>
    <row r="6456" spans="1:11" x14ac:dyDescent="0.3">
      <c r="A6456">
        <v>150</v>
      </c>
      <c r="B6456" t="s">
        <v>3807</v>
      </c>
      <c r="C6456" t="s">
        <v>14750</v>
      </c>
      <c r="D6456" t="s">
        <v>292</v>
      </c>
      <c r="E6456" t="s">
        <v>14359</v>
      </c>
      <c r="F6456">
        <v>6274</v>
      </c>
      <c r="G6456" t="s">
        <v>274</v>
      </c>
      <c r="H6456">
        <v>255</v>
      </c>
      <c r="I6456" t="s">
        <v>24</v>
      </c>
      <c r="J6456" t="s">
        <v>21194</v>
      </c>
      <c r="K6456">
        <v>4036043</v>
      </c>
    </row>
    <row r="6457" spans="1:11" x14ac:dyDescent="0.3">
      <c r="A6457">
        <v>235</v>
      </c>
      <c r="B6457" t="s">
        <v>9156</v>
      </c>
      <c r="C6457" t="s">
        <v>14747</v>
      </c>
      <c r="D6457" t="s">
        <v>27</v>
      </c>
      <c r="E6457" t="s">
        <v>14359</v>
      </c>
      <c r="F6457">
        <v>6274</v>
      </c>
      <c r="G6457" t="s">
        <v>109</v>
      </c>
      <c r="H6457">
        <v>233</v>
      </c>
      <c r="I6457" t="s">
        <v>23</v>
      </c>
      <c r="J6457" t="s">
        <v>21195</v>
      </c>
      <c r="K6457">
        <v>4243390</v>
      </c>
    </row>
    <row r="6458" spans="1:11" x14ac:dyDescent="0.3">
      <c r="A6458">
        <v>96</v>
      </c>
      <c r="B6458" t="s">
        <v>2447</v>
      </c>
      <c r="C6458" t="s">
        <v>14764</v>
      </c>
      <c r="D6458" t="s">
        <v>26</v>
      </c>
      <c r="E6458" t="s">
        <v>14369</v>
      </c>
      <c r="F6458">
        <v>5279</v>
      </c>
      <c r="G6458" t="s">
        <v>383</v>
      </c>
      <c r="H6458">
        <v>152</v>
      </c>
      <c r="I6458" t="s">
        <v>21</v>
      </c>
      <c r="J6458" t="s">
        <v>21196</v>
      </c>
      <c r="K6458">
        <v>4372102</v>
      </c>
    </row>
    <row r="6459" spans="1:11" x14ac:dyDescent="0.3">
      <c r="A6459">
        <v>96</v>
      </c>
      <c r="B6459" t="s">
        <v>2472</v>
      </c>
      <c r="C6459" t="s">
        <v>14761</v>
      </c>
      <c r="D6459" t="s">
        <v>28</v>
      </c>
      <c r="E6459" t="s">
        <v>14358</v>
      </c>
      <c r="F6459">
        <v>6271</v>
      </c>
      <c r="G6459" t="s">
        <v>318</v>
      </c>
      <c r="H6459">
        <v>276</v>
      </c>
      <c r="I6459" t="s">
        <v>23</v>
      </c>
      <c r="J6459" t="s">
        <v>21197</v>
      </c>
      <c r="K6459">
        <v>4372105</v>
      </c>
    </row>
    <row r="6460" spans="1:11" x14ac:dyDescent="0.3">
      <c r="A6460">
        <v>97</v>
      </c>
      <c r="B6460" t="s">
        <v>12536</v>
      </c>
      <c r="C6460" t="s">
        <v>14717</v>
      </c>
      <c r="D6460" t="s">
        <v>28</v>
      </c>
      <c r="E6460" t="s">
        <v>14365</v>
      </c>
      <c r="F6460">
        <v>6273</v>
      </c>
      <c r="G6460" t="s">
        <v>286</v>
      </c>
      <c r="H6460">
        <v>293</v>
      </c>
      <c r="I6460" t="s">
        <v>24</v>
      </c>
      <c r="J6460" t="s">
        <v>21198</v>
      </c>
      <c r="K6460">
        <v>3916410</v>
      </c>
    </row>
    <row r="6461" spans="1:11" x14ac:dyDescent="0.3">
      <c r="A6461">
        <v>96</v>
      </c>
      <c r="B6461" t="s">
        <v>2439</v>
      </c>
      <c r="C6461" t="s">
        <v>14772</v>
      </c>
      <c r="D6461" t="s">
        <v>20</v>
      </c>
      <c r="E6461" t="s">
        <v>14364</v>
      </c>
      <c r="F6461">
        <v>6270</v>
      </c>
      <c r="G6461" t="s">
        <v>279</v>
      </c>
      <c r="H6461">
        <v>189</v>
      </c>
      <c r="I6461" t="s">
        <v>23</v>
      </c>
      <c r="J6461" t="s">
        <v>21199</v>
      </c>
      <c r="K6461">
        <v>4240786</v>
      </c>
    </row>
    <row r="6462" spans="1:11" x14ac:dyDescent="0.3">
      <c r="A6462">
        <v>158</v>
      </c>
      <c r="B6462" t="s">
        <v>14512</v>
      </c>
      <c r="C6462" t="s">
        <v>14737</v>
      </c>
      <c r="D6462" t="s">
        <v>26</v>
      </c>
      <c r="E6462" t="s">
        <v>14362</v>
      </c>
      <c r="F6462">
        <v>52710</v>
      </c>
      <c r="G6462" t="s">
        <v>116</v>
      </c>
      <c r="H6462">
        <v>190</v>
      </c>
      <c r="I6462" t="s">
        <v>21</v>
      </c>
      <c r="J6462" t="s">
        <v>14888</v>
      </c>
      <c r="K6462" t="e">
        <v>#N/A</v>
      </c>
    </row>
    <row r="6463" spans="1:11" x14ac:dyDescent="0.3">
      <c r="A6463">
        <v>98</v>
      </c>
      <c r="B6463" t="s">
        <v>4661</v>
      </c>
      <c r="C6463" t="s">
        <v>14690</v>
      </c>
      <c r="D6463" t="s">
        <v>33</v>
      </c>
      <c r="E6463" t="s">
        <v>14361</v>
      </c>
      <c r="F6463">
        <v>6272</v>
      </c>
      <c r="G6463" t="s">
        <v>45</v>
      </c>
      <c r="H6463">
        <v>200</v>
      </c>
      <c r="I6463" t="s">
        <v>21</v>
      </c>
      <c r="J6463" t="s">
        <v>21200</v>
      </c>
      <c r="K6463">
        <v>4570657</v>
      </c>
    </row>
    <row r="6464" spans="1:11" x14ac:dyDescent="0.3">
      <c r="A6464">
        <v>2509</v>
      </c>
      <c r="B6464" t="s">
        <v>6063</v>
      </c>
      <c r="C6464" t="s">
        <v>14754</v>
      </c>
      <c r="D6464" t="s">
        <v>28</v>
      </c>
      <c r="E6464" t="s">
        <v>14368</v>
      </c>
      <c r="F6464">
        <v>6276</v>
      </c>
      <c r="G6464" t="s">
        <v>86</v>
      </c>
      <c r="H6464">
        <v>295</v>
      </c>
      <c r="I6464" t="s">
        <v>21</v>
      </c>
      <c r="J6464" t="s">
        <v>21201</v>
      </c>
      <c r="K6464">
        <v>4372502</v>
      </c>
    </row>
    <row r="6465" spans="1:11" x14ac:dyDescent="0.3">
      <c r="A6465">
        <v>276</v>
      </c>
      <c r="B6465" t="s">
        <v>13345</v>
      </c>
      <c r="C6465" t="s">
        <v>14757</v>
      </c>
      <c r="D6465" t="s">
        <v>28</v>
      </c>
      <c r="E6465" t="s">
        <v>14360</v>
      </c>
      <c r="F6465">
        <v>6275</v>
      </c>
      <c r="G6465" t="s">
        <v>86</v>
      </c>
      <c r="H6465">
        <v>295</v>
      </c>
      <c r="I6465" t="s">
        <v>22</v>
      </c>
      <c r="J6465" t="s">
        <v>21202</v>
      </c>
      <c r="K6465">
        <v>4043626</v>
      </c>
    </row>
    <row r="6466" spans="1:11" x14ac:dyDescent="0.3">
      <c r="A6466">
        <v>97</v>
      </c>
      <c r="B6466" t="s">
        <v>12498</v>
      </c>
      <c r="C6466" t="s">
        <v>14772</v>
      </c>
      <c r="D6466" t="s">
        <v>20</v>
      </c>
      <c r="E6466" t="s">
        <v>14361</v>
      </c>
      <c r="F6466">
        <v>6272</v>
      </c>
      <c r="G6466" t="s">
        <v>64</v>
      </c>
      <c r="H6466">
        <v>235</v>
      </c>
      <c r="I6466" t="s">
        <v>21</v>
      </c>
      <c r="J6466" t="s">
        <v>21203</v>
      </c>
      <c r="K6466">
        <v>4428790</v>
      </c>
    </row>
    <row r="6467" spans="1:11" x14ac:dyDescent="0.3">
      <c r="A6467">
        <v>98</v>
      </c>
      <c r="B6467" t="s">
        <v>4601</v>
      </c>
      <c r="C6467" t="s">
        <v>14769</v>
      </c>
      <c r="D6467" t="s">
        <v>28</v>
      </c>
      <c r="E6467" t="s">
        <v>14359</v>
      </c>
      <c r="F6467">
        <v>6274</v>
      </c>
      <c r="G6467" t="s">
        <v>314</v>
      </c>
      <c r="H6467">
        <v>285</v>
      </c>
      <c r="I6467" t="s">
        <v>23</v>
      </c>
      <c r="J6467" t="s">
        <v>21204</v>
      </c>
      <c r="K6467">
        <v>4257251</v>
      </c>
    </row>
    <row r="6468" spans="1:11" x14ac:dyDescent="0.3">
      <c r="A6468">
        <v>96</v>
      </c>
      <c r="B6468" t="s">
        <v>2528</v>
      </c>
      <c r="C6468" t="s">
        <v>14756</v>
      </c>
      <c r="D6468" t="s">
        <v>304</v>
      </c>
      <c r="E6468" t="s">
        <v>14363</v>
      </c>
      <c r="F6468">
        <v>52711</v>
      </c>
      <c r="G6468" t="s">
        <v>330</v>
      </c>
      <c r="H6468">
        <v>164</v>
      </c>
      <c r="I6468" t="s">
        <v>23</v>
      </c>
      <c r="J6468" t="s">
        <v>21205</v>
      </c>
      <c r="K6468">
        <v>4372103</v>
      </c>
    </row>
    <row r="6469" spans="1:11" x14ac:dyDescent="0.3">
      <c r="A6469">
        <v>2509</v>
      </c>
      <c r="B6469" t="s">
        <v>6131</v>
      </c>
      <c r="C6469" t="s">
        <v>14702</v>
      </c>
      <c r="D6469" t="s">
        <v>33</v>
      </c>
      <c r="E6469" t="s">
        <v>14364</v>
      </c>
      <c r="F6469">
        <v>6270</v>
      </c>
      <c r="G6469" t="s">
        <v>112</v>
      </c>
      <c r="H6469">
        <v>195</v>
      </c>
      <c r="I6469" t="s">
        <v>23</v>
      </c>
      <c r="J6469" t="s">
        <v>21206</v>
      </c>
      <c r="K6469">
        <v>4260404</v>
      </c>
    </row>
    <row r="6470" spans="1:11" x14ac:dyDescent="0.3">
      <c r="A6470">
        <v>249</v>
      </c>
      <c r="B6470" t="s">
        <v>1025</v>
      </c>
      <c r="C6470" t="s">
        <v>14690</v>
      </c>
      <c r="D6470" t="s">
        <v>32</v>
      </c>
      <c r="E6470" t="s">
        <v>14370</v>
      </c>
      <c r="F6470">
        <v>5278</v>
      </c>
      <c r="G6470" t="s">
        <v>302</v>
      </c>
      <c r="H6470">
        <v>181</v>
      </c>
      <c r="I6470" t="s">
        <v>23</v>
      </c>
      <c r="J6470" t="s">
        <v>21207</v>
      </c>
      <c r="K6470">
        <v>4243849</v>
      </c>
    </row>
    <row r="6471" spans="1:11" x14ac:dyDescent="0.3">
      <c r="A6471">
        <v>276</v>
      </c>
      <c r="B6471" t="s">
        <v>13335</v>
      </c>
      <c r="C6471" t="s">
        <v>14736</v>
      </c>
      <c r="D6471" t="s">
        <v>28</v>
      </c>
      <c r="E6471" t="s">
        <v>14360</v>
      </c>
      <c r="F6471">
        <v>6275</v>
      </c>
      <c r="G6471" t="s">
        <v>367</v>
      </c>
      <c r="H6471">
        <v>318</v>
      </c>
      <c r="I6471" t="s">
        <v>21</v>
      </c>
      <c r="J6471" t="s">
        <v>21208</v>
      </c>
      <c r="K6471">
        <v>4370346</v>
      </c>
    </row>
    <row r="6472" spans="1:11" x14ac:dyDescent="0.3">
      <c r="A6472">
        <v>9</v>
      </c>
      <c r="B6472" t="s">
        <v>599</v>
      </c>
      <c r="C6472" t="s">
        <v>14740</v>
      </c>
      <c r="D6472" t="s">
        <v>25</v>
      </c>
      <c r="E6472" t="s">
        <v>14364</v>
      </c>
      <c r="F6472">
        <v>6270</v>
      </c>
      <c r="G6472" t="s">
        <v>115</v>
      </c>
      <c r="H6472">
        <v>218</v>
      </c>
      <c r="I6472" t="s">
        <v>21</v>
      </c>
      <c r="J6472" t="s">
        <v>21209</v>
      </c>
      <c r="K6472">
        <v>4360446</v>
      </c>
    </row>
    <row r="6473" spans="1:11" x14ac:dyDescent="0.3">
      <c r="A6473">
        <v>99</v>
      </c>
      <c r="B6473" t="s">
        <v>8970</v>
      </c>
      <c r="C6473" t="s">
        <v>14736</v>
      </c>
      <c r="D6473" t="s">
        <v>30</v>
      </c>
      <c r="E6473" t="s">
        <v>14361</v>
      </c>
      <c r="F6473">
        <v>6272</v>
      </c>
      <c r="G6473" t="s">
        <v>119</v>
      </c>
      <c r="H6473">
        <v>230</v>
      </c>
      <c r="I6473" t="s">
        <v>21</v>
      </c>
      <c r="J6473" t="s">
        <v>21210</v>
      </c>
      <c r="K6473">
        <v>4568020</v>
      </c>
    </row>
    <row r="6474" spans="1:11" x14ac:dyDescent="0.3">
      <c r="A6474">
        <v>344</v>
      </c>
      <c r="B6474" t="s">
        <v>7739</v>
      </c>
      <c r="C6474" t="s">
        <v>14735</v>
      </c>
      <c r="D6474" t="s">
        <v>30</v>
      </c>
      <c r="E6474" t="s">
        <v>14358</v>
      </c>
      <c r="F6474">
        <v>6271</v>
      </c>
      <c r="G6474" t="s">
        <v>64</v>
      </c>
      <c r="H6474">
        <v>235</v>
      </c>
      <c r="I6474" t="s">
        <v>21</v>
      </c>
      <c r="J6474" t="s">
        <v>21211</v>
      </c>
      <c r="K6474">
        <v>4362897</v>
      </c>
    </row>
    <row r="6475" spans="1:11" x14ac:dyDescent="0.3">
      <c r="A6475">
        <v>99</v>
      </c>
      <c r="B6475" t="s">
        <v>8935</v>
      </c>
      <c r="C6475" t="s">
        <v>14763</v>
      </c>
      <c r="D6475" t="s">
        <v>27</v>
      </c>
      <c r="E6475" t="s">
        <v>14361</v>
      </c>
      <c r="F6475">
        <v>6272</v>
      </c>
      <c r="G6475" t="s">
        <v>322</v>
      </c>
      <c r="H6475">
        <v>252</v>
      </c>
      <c r="I6475" t="s">
        <v>23</v>
      </c>
      <c r="J6475" t="s">
        <v>21212</v>
      </c>
      <c r="K6475">
        <v>4242218</v>
      </c>
    </row>
    <row r="6476" spans="1:11" x14ac:dyDescent="0.3">
      <c r="A6476">
        <v>2348</v>
      </c>
      <c r="B6476" t="s">
        <v>7651</v>
      </c>
      <c r="C6476" t="s">
        <v>14680</v>
      </c>
      <c r="D6476" t="s">
        <v>300</v>
      </c>
      <c r="E6476" t="s">
        <v>14369</v>
      </c>
      <c r="F6476">
        <v>5279</v>
      </c>
      <c r="G6476" t="s">
        <v>45</v>
      </c>
      <c r="H6476">
        <v>200</v>
      </c>
      <c r="I6476" t="s">
        <v>24</v>
      </c>
      <c r="J6476" t="s">
        <v>21213</v>
      </c>
      <c r="K6476">
        <v>3914379</v>
      </c>
    </row>
    <row r="6477" spans="1:11" x14ac:dyDescent="0.3">
      <c r="A6477">
        <v>2348</v>
      </c>
      <c r="B6477" t="s">
        <v>7606</v>
      </c>
      <c r="C6477" t="s">
        <v>14761</v>
      </c>
      <c r="D6477" t="s">
        <v>28</v>
      </c>
      <c r="E6477" t="s">
        <v>14358</v>
      </c>
      <c r="F6477">
        <v>6271</v>
      </c>
      <c r="G6477" t="s">
        <v>91</v>
      </c>
      <c r="H6477">
        <v>303</v>
      </c>
      <c r="I6477" t="s">
        <v>23</v>
      </c>
      <c r="J6477" t="s">
        <v>21214</v>
      </c>
      <c r="K6477">
        <v>4262167</v>
      </c>
    </row>
    <row r="6478" spans="1:11" x14ac:dyDescent="0.3">
      <c r="A6478">
        <v>142</v>
      </c>
      <c r="B6478" t="s">
        <v>4290</v>
      </c>
      <c r="C6478" t="s">
        <v>14752</v>
      </c>
      <c r="D6478" t="s">
        <v>31</v>
      </c>
      <c r="E6478" t="s">
        <v>14364</v>
      </c>
      <c r="F6478">
        <v>6270</v>
      </c>
      <c r="G6478" t="s">
        <v>113</v>
      </c>
      <c r="H6478">
        <v>180</v>
      </c>
      <c r="I6478" t="s">
        <v>22</v>
      </c>
      <c r="J6478" t="s">
        <v>21215</v>
      </c>
      <c r="K6478">
        <v>4241198</v>
      </c>
    </row>
    <row r="6479" spans="1:11" x14ac:dyDescent="0.3">
      <c r="A6479">
        <v>242</v>
      </c>
      <c r="B6479" t="s">
        <v>5263</v>
      </c>
      <c r="C6479" t="s">
        <v>14698</v>
      </c>
      <c r="D6479" t="s">
        <v>29</v>
      </c>
      <c r="E6479" t="s">
        <v>14365</v>
      </c>
      <c r="F6479">
        <v>6273</v>
      </c>
      <c r="G6479" t="s">
        <v>310</v>
      </c>
      <c r="H6479">
        <v>210</v>
      </c>
      <c r="I6479" t="s">
        <v>21</v>
      </c>
      <c r="J6479" t="s">
        <v>21216</v>
      </c>
      <c r="K6479">
        <v>4428896</v>
      </c>
    </row>
    <row r="6480" spans="1:11" x14ac:dyDescent="0.3">
      <c r="A6480">
        <v>201</v>
      </c>
      <c r="B6480" t="s">
        <v>5838</v>
      </c>
      <c r="C6480" t="s">
        <v>14750</v>
      </c>
      <c r="D6480" t="s">
        <v>28</v>
      </c>
      <c r="E6480" t="s">
        <v>14368</v>
      </c>
      <c r="F6480">
        <v>6276</v>
      </c>
      <c r="G6480" t="s">
        <v>361</v>
      </c>
      <c r="H6480">
        <v>326</v>
      </c>
      <c r="I6480" t="s">
        <v>23</v>
      </c>
      <c r="J6480" t="s">
        <v>21217</v>
      </c>
      <c r="K6480">
        <v>4241378</v>
      </c>
    </row>
    <row r="6481" spans="1:11" x14ac:dyDescent="0.3">
      <c r="A6481">
        <v>99</v>
      </c>
      <c r="B6481" t="s">
        <v>8947</v>
      </c>
      <c r="C6481" t="s">
        <v>14744</v>
      </c>
      <c r="D6481" t="s">
        <v>28</v>
      </c>
      <c r="E6481" t="s">
        <v>14359</v>
      </c>
      <c r="F6481">
        <v>6274</v>
      </c>
      <c r="G6481" t="s">
        <v>408</v>
      </c>
      <c r="H6481">
        <v>343</v>
      </c>
      <c r="I6481" t="s">
        <v>24</v>
      </c>
      <c r="J6481" t="s">
        <v>21218</v>
      </c>
      <c r="K6481">
        <v>3843887</v>
      </c>
    </row>
    <row r="6482" spans="1:11" x14ac:dyDescent="0.3">
      <c r="A6482">
        <v>309</v>
      </c>
      <c r="B6482" t="s">
        <v>4914</v>
      </c>
      <c r="C6482" t="s">
        <v>14707</v>
      </c>
      <c r="D6482" t="s">
        <v>28</v>
      </c>
      <c r="E6482" t="s">
        <v>14365</v>
      </c>
      <c r="F6482">
        <v>6273</v>
      </c>
      <c r="G6482" t="s">
        <v>288</v>
      </c>
      <c r="H6482">
        <v>304</v>
      </c>
      <c r="I6482" t="s">
        <v>21</v>
      </c>
      <c r="J6482" t="s">
        <v>21219</v>
      </c>
      <c r="K6482">
        <v>4575745</v>
      </c>
    </row>
    <row r="6483" spans="1:11" x14ac:dyDescent="0.3">
      <c r="A6483">
        <v>2628</v>
      </c>
      <c r="B6483" t="s">
        <v>14513</v>
      </c>
      <c r="C6483" t="s">
        <v>14731</v>
      </c>
      <c r="D6483" t="s">
        <v>26</v>
      </c>
      <c r="E6483" t="s">
        <v>14364</v>
      </c>
      <c r="F6483">
        <v>6270</v>
      </c>
      <c r="G6483" t="s">
        <v>310</v>
      </c>
      <c r="H6483">
        <v>210</v>
      </c>
      <c r="I6483" t="s">
        <v>23</v>
      </c>
      <c r="J6483" t="s">
        <v>14888</v>
      </c>
      <c r="K6483" t="e">
        <v>#N/A</v>
      </c>
    </row>
    <row r="6484" spans="1:11" x14ac:dyDescent="0.3">
      <c r="A6484">
        <v>309</v>
      </c>
      <c r="B6484" t="s">
        <v>4903</v>
      </c>
      <c r="C6484" t="s">
        <v>14699</v>
      </c>
      <c r="D6484" t="s">
        <v>27</v>
      </c>
      <c r="E6484" t="s">
        <v>14364</v>
      </c>
      <c r="F6484">
        <v>6270</v>
      </c>
      <c r="G6484" t="s">
        <v>278</v>
      </c>
      <c r="H6484">
        <v>216</v>
      </c>
      <c r="I6484" t="s">
        <v>24</v>
      </c>
      <c r="J6484" t="s">
        <v>21220</v>
      </c>
      <c r="K6484">
        <v>3947442</v>
      </c>
    </row>
    <row r="6485" spans="1:11" x14ac:dyDescent="0.3">
      <c r="A6485">
        <v>99</v>
      </c>
      <c r="B6485" t="s">
        <v>8916</v>
      </c>
      <c r="C6485" t="s">
        <v>14756</v>
      </c>
      <c r="D6485" t="s">
        <v>26</v>
      </c>
      <c r="E6485" t="s">
        <v>14364</v>
      </c>
      <c r="F6485">
        <v>6270</v>
      </c>
      <c r="G6485" t="s">
        <v>113</v>
      </c>
      <c r="H6485">
        <v>180</v>
      </c>
      <c r="I6485" t="s">
        <v>21</v>
      </c>
      <c r="J6485" t="s">
        <v>21221</v>
      </c>
      <c r="K6485">
        <v>4380515</v>
      </c>
    </row>
    <row r="6486" spans="1:11" x14ac:dyDescent="0.3">
      <c r="A6486">
        <v>2348</v>
      </c>
      <c r="B6486" t="s">
        <v>7646</v>
      </c>
      <c r="C6486" t="s">
        <v>14689</v>
      </c>
      <c r="D6486" t="s">
        <v>30</v>
      </c>
      <c r="E6486" t="s">
        <v>14363</v>
      </c>
      <c r="F6486">
        <v>52711</v>
      </c>
      <c r="G6486" t="s">
        <v>50</v>
      </c>
      <c r="H6486">
        <v>222</v>
      </c>
      <c r="I6486" t="s">
        <v>22</v>
      </c>
      <c r="J6486" t="s">
        <v>21222</v>
      </c>
      <c r="K6486">
        <v>4079111</v>
      </c>
    </row>
    <row r="6487" spans="1:11" x14ac:dyDescent="0.3">
      <c r="A6487">
        <v>96</v>
      </c>
      <c r="B6487" t="s">
        <v>2433</v>
      </c>
      <c r="C6487" t="s">
        <v>14734</v>
      </c>
      <c r="D6487" t="s">
        <v>20</v>
      </c>
      <c r="E6487" t="s">
        <v>14361</v>
      </c>
      <c r="F6487">
        <v>6272</v>
      </c>
      <c r="G6487" t="s">
        <v>40</v>
      </c>
      <c r="H6487">
        <v>202</v>
      </c>
      <c r="I6487" t="s">
        <v>21</v>
      </c>
      <c r="J6487" t="s">
        <v>21223</v>
      </c>
      <c r="K6487">
        <v>4429663</v>
      </c>
    </row>
    <row r="6488" spans="1:11" x14ac:dyDescent="0.3">
      <c r="A6488">
        <v>2348</v>
      </c>
      <c r="B6488" t="s">
        <v>7652</v>
      </c>
      <c r="C6488" t="s">
        <v>14693</v>
      </c>
      <c r="D6488" t="s">
        <v>300</v>
      </c>
      <c r="E6488" t="s">
        <v>14369</v>
      </c>
      <c r="F6488">
        <v>5279</v>
      </c>
      <c r="G6488" t="s">
        <v>59</v>
      </c>
      <c r="H6488">
        <v>183</v>
      </c>
      <c r="I6488" t="s">
        <v>22</v>
      </c>
      <c r="J6488" t="s">
        <v>21224</v>
      </c>
      <c r="K6488">
        <v>4239694</v>
      </c>
    </row>
    <row r="6489" spans="1:11" x14ac:dyDescent="0.3">
      <c r="A6489">
        <v>99</v>
      </c>
      <c r="B6489" t="s">
        <v>8968</v>
      </c>
      <c r="C6489" t="s">
        <v>14762</v>
      </c>
      <c r="D6489" t="s">
        <v>30</v>
      </c>
      <c r="E6489" t="s">
        <v>14359</v>
      </c>
      <c r="F6489">
        <v>6274</v>
      </c>
      <c r="G6489" t="s">
        <v>96</v>
      </c>
      <c r="H6489">
        <v>250</v>
      </c>
      <c r="I6489" t="s">
        <v>22</v>
      </c>
      <c r="J6489" t="s">
        <v>21225</v>
      </c>
      <c r="K6489">
        <v>4035453</v>
      </c>
    </row>
    <row r="6490" spans="1:11" x14ac:dyDescent="0.3">
      <c r="A6490">
        <v>309</v>
      </c>
      <c r="B6490" t="s">
        <v>4950</v>
      </c>
      <c r="C6490" t="s">
        <v>14757</v>
      </c>
      <c r="D6490" t="s">
        <v>30</v>
      </c>
      <c r="E6490" t="s">
        <v>14360</v>
      </c>
      <c r="F6490">
        <v>6275</v>
      </c>
      <c r="G6490" t="s">
        <v>69</v>
      </c>
      <c r="H6490">
        <v>242</v>
      </c>
      <c r="I6490" t="s">
        <v>23</v>
      </c>
      <c r="J6490" t="s">
        <v>21226</v>
      </c>
      <c r="K6490">
        <v>4249214</v>
      </c>
    </row>
    <row r="6491" spans="1:11" x14ac:dyDescent="0.3">
      <c r="A6491">
        <v>309</v>
      </c>
      <c r="B6491" t="s">
        <v>4934</v>
      </c>
      <c r="C6491" t="s">
        <v>14767</v>
      </c>
      <c r="D6491" t="s">
        <v>29</v>
      </c>
      <c r="E6491" t="s">
        <v>14360</v>
      </c>
      <c r="F6491">
        <v>6275</v>
      </c>
      <c r="G6491" t="s">
        <v>274</v>
      </c>
      <c r="H6491">
        <v>255</v>
      </c>
      <c r="I6491" t="s">
        <v>23</v>
      </c>
      <c r="J6491" t="s">
        <v>21227</v>
      </c>
      <c r="K6491">
        <v>4249211</v>
      </c>
    </row>
    <row r="6492" spans="1:11" x14ac:dyDescent="0.3">
      <c r="A6492">
        <v>309</v>
      </c>
      <c r="B6492" t="s">
        <v>4960</v>
      </c>
      <c r="C6492" t="s">
        <v>14703</v>
      </c>
      <c r="D6492" t="s">
        <v>30</v>
      </c>
      <c r="E6492" t="s">
        <v>14361</v>
      </c>
      <c r="F6492">
        <v>6272</v>
      </c>
      <c r="G6492" t="s">
        <v>310</v>
      </c>
      <c r="H6492">
        <v>210</v>
      </c>
      <c r="I6492" t="s">
        <v>23</v>
      </c>
      <c r="J6492" t="s">
        <v>21228</v>
      </c>
      <c r="K6492">
        <v>4363111</v>
      </c>
    </row>
    <row r="6493" spans="1:11" x14ac:dyDescent="0.3">
      <c r="A6493">
        <v>8</v>
      </c>
      <c r="B6493" t="s">
        <v>9095</v>
      </c>
      <c r="C6493" t="s">
        <v>14702</v>
      </c>
      <c r="D6493" t="s">
        <v>30</v>
      </c>
      <c r="E6493" t="s">
        <v>14361</v>
      </c>
      <c r="F6493">
        <v>6272</v>
      </c>
      <c r="G6493" t="s">
        <v>294</v>
      </c>
      <c r="H6493">
        <v>237</v>
      </c>
      <c r="I6493" t="s">
        <v>21</v>
      </c>
      <c r="J6493" t="s">
        <v>21229</v>
      </c>
      <c r="K6493">
        <v>4372006</v>
      </c>
    </row>
    <row r="6494" spans="1:11" x14ac:dyDescent="0.3">
      <c r="A6494">
        <v>2572</v>
      </c>
      <c r="B6494" t="s">
        <v>8335</v>
      </c>
      <c r="C6494" t="s">
        <v>14682</v>
      </c>
      <c r="D6494" t="s">
        <v>32</v>
      </c>
      <c r="E6494" t="s">
        <v>14362</v>
      </c>
      <c r="F6494">
        <v>52710</v>
      </c>
      <c r="G6494" t="s">
        <v>111</v>
      </c>
      <c r="H6494">
        <v>170</v>
      </c>
      <c r="I6494" t="s">
        <v>21</v>
      </c>
      <c r="J6494" t="s">
        <v>21230</v>
      </c>
      <c r="K6494">
        <v>4430529</v>
      </c>
    </row>
    <row r="6495" spans="1:11" x14ac:dyDescent="0.3">
      <c r="A6495">
        <v>2636</v>
      </c>
      <c r="B6495" t="s">
        <v>13704</v>
      </c>
      <c r="C6495" t="s">
        <v>14724</v>
      </c>
      <c r="D6495" t="s">
        <v>304</v>
      </c>
      <c r="E6495" t="s">
        <v>14369</v>
      </c>
      <c r="F6495">
        <v>5279</v>
      </c>
      <c r="G6495" t="s">
        <v>116</v>
      </c>
      <c r="H6495">
        <v>190</v>
      </c>
      <c r="I6495" t="s">
        <v>22</v>
      </c>
      <c r="J6495" t="s">
        <v>21231</v>
      </c>
      <c r="K6495">
        <v>4039601</v>
      </c>
    </row>
    <row r="6496" spans="1:11" x14ac:dyDescent="0.3">
      <c r="A6496">
        <v>2628</v>
      </c>
      <c r="B6496" t="s">
        <v>14514</v>
      </c>
      <c r="C6496" t="s">
        <v>14733</v>
      </c>
      <c r="D6496" t="s">
        <v>304</v>
      </c>
      <c r="E6496" t="s">
        <v>14370</v>
      </c>
      <c r="F6496">
        <v>5278</v>
      </c>
      <c r="G6496" t="s">
        <v>309</v>
      </c>
      <c r="H6496">
        <v>175</v>
      </c>
      <c r="I6496" t="s">
        <v>21</v>
      </c>
      <c r="J6496" t="s">
        <v>14888</v>
      </c>
      <c r="K6496" t="e">
        <v>#N/A</v>
      </c>
    </row>
    <row r="6497" spans="1:11" x14ac:dyDescent="0.3">
      <c r="A6497">
        <v>242</v>
      </c>
      <c r="B6497" t="s">
        <v>5222</v>
      </c>
      <c r="C6497" t="s">
        <v>14680</v>
      </c>
      <c r="D6497" t="s">
        <v>25</v>
      </c>
      <c r="E6497" t="s">
        <v>14364</v>
      </c>
      <c r="F6497">
        <v>6270</v>
      </c>
      <c r="G6497" t="s">
        <v>365</v>
      </c>
      <c r="H6497">
        <v>214</v>
      </c>
      <c r="I6497" t="s">
        <v>21</v>
      </c>
      <c r="J6497" t="s">
        <v>21232</v>
      </c>
      <c r="K6497">
        <v>4362541</v>
      </c>
    </row>
    <row r="6498" spans="1:11" x14ac:dyDescent="0.3">
      <c r="A6498">
        <v>2628</v>
      </c>
      <c r="B6498" t="s">
        <v>6909</v>
      </c>
      <c r="C6498" t="s">
        <v>14747</v>
      </c>
      <c r="D6498" t="s">
        <v>27</v>
      </c>
      <c r="E6498" t="s">
        <v>14368</v>
      </c>
      <c r="F6498">
        <v>6276</v>
      </c>
      <c r="G6498" t="s">
        <v>339</v>
      </c>
      <c r="H6498">
        <v>265</v>
      </c>
      <c r="I6498" t="s">
        <v>22</v>
      </c>
      <c r="J6498" t="s">
        <v>21233</v>
      </c>
      <c r="K6498">
        <v>4038556</v>
      </c>
    </row>
    <row r="6499" spans="1:11" x14ac:dyDescent="0.3">
      <c r="A6499">
        <v>309</v>
      </c>
      <c r="B6499" t="s">
        <v>4885</v>
      </c>
      <c r="C6499" t="s">
        <v>14713</v>
      </c>
      <c r="D6499" t="s">
        <v>25</v>
      </c>
      <c r="E6499" t="s">
        <v>14362</v>
      </c>
      <c r="F6499">
        <v>52710</v>
      </c>
      <c r="G6499" t="s">
        <v>115</v>
      </c>
      <c r="H6499">
        <v>218</v>
      </c>
      <c r="I6499" t="s">
        <v>24</v>
      </c>
      <c r="J6499" t="s">
        <v>21234</v>
      </c>
      <c r="K6499">
        <v>4050342</v>
      </c>
    </row>
    <row r="6500" spans="1:11" x14ac:dyDescent="0.3">
      <c r="A6500">
        <v>2636</v>
      </c>
      <c r="B6500" t="s">
        <v>13688</v>
      </c>
      <c r="C6500" t="s">
        <v>14736</v>
      </c>
      <c r="D6500" t="s">
        <v>30</v>
      </c>
      <c r="E6500" t="s">
        <v>14364</v>
      </c>
      <c r="F6500">
        <v>6270</v>
      </c>
      <c r="G6500" t="s">
        <v>42</v>
      </c>
      <c r="H6500">
        <v>225</v>
      </c>
      <c r="I6500" t="s">
        <v>23</v>
      </c>
      <c r="J6500" t="s">
        <v>21235</v>
      </c>
      <c r="K6500">
        <v>4269912</v>
      </c>
    </row>
    <row r="6501" spans="1:11" x14ac:dyDescent="0.3">
      <c r="A6501">
        <v>248</v>
      </c>
      <c r="B6501" t="s">
        <v>11660</v>
      </c>
      <c r="C6501" t="s">
        <v>14768</v>
      </c>
      <c r="D6501" t="s">
        <v>29</v>
      </c>
      <c r="E6501" t="s">
        <v>14365</v>
      </c>
      <c r="F6501">
        <v>6273</v>
      </c>
      <c r="G6501" t="s">
        <v>96</v>
      </c>
      <c r="H6501">
        <v>250</v>
      </c>
      <c r="I6501" t="s">
        <v>22</v>
      </c>
      <c r="J6501" t="s">
        <v>21236</v>
      </c>
      <c r="K6501">
        <v>4567497</v>
      </c>
    </row>
    <row r="6502" spans="1:11" x14ac:dyDescent="0.3">
      <c r="A6502">
        <v>242</v>
      </c>
      <c r="B6502" t="s">
        <v>5240</v>
      </c>
      <c r="C6502" t="s">
        <v>14747</v>
      </c>
      <c r="D6502" t="s">
        <v>26</v>
      </c>
      <c r="E6502" t="s">
        <v>14361</v>
      </c>
      <c r="F6502">
        <v>6272</v>
      </c>
      <c r="G6502" t="s">
        <v>327</v>
      </c>
      <c r="H6502">
        <v>169</v>
      </c>
      <c r="I6502" t="s">
        <v>21</v>
      </c>
      <c r="J6502" t="s">
        <v>21237</v>
      </c>
      <c r="K6502">
        <v>4362555</v>
      </c>
    </row>
    <row r="6503" spans="1:11" x14ac:dyDescent="0.3">
      <c r="A6503">
        <v>99</v>
      </c>
      <c r="B6503" t="s">
        <v>8945</v>
      </c>
      <c r="C6503" t="s">
        <v>14691</v>
      </c>
      <c r="D6503" t="s">
        <v>28</v>
      </c>
      <c r="E6503" t="s">
        <v>14367</v>
      </c>
      <c r="F6503">
        <v>6277</v>
      </c>
      <c r="G6503" t="s">
        <v>386</v>
      </c>
      <c r="H6503">
        <v>322</v>
      </c>
      <c r="I6503" t="s">
        <v>22</v>
      </c>
      <c r="J6503" t="s">
        <v>21238</v>
      </c>
      <c r="K6503">
        <v>4242229</v>
      </c>
    </row>
    <row r="6504" spans="1:11" x14ac:dyDescent="0.3">
      <c r="A6504">
        <v>99</v>
      </c>
      <c r="B6504" t="s">
        <v>8946</v>
      </c>
      <c r="C6504" t="s">
        <v>14774</v>
      </c>
      <c r="D6504" t="s">
        <v>28</v>
      </c>
      <c r="E6504" t="s">
        <v>14358</v>
      </c>
      <c r="F6504">
        <v>6271</v>
      </c>
      <c r="G6504" t="s">
        <v>291</v>
      </c>
      <c r="H6504">
        <v>310</v>
      </c>
      <c r="I6504" t="s">
        <v>21</v>
      </c>
      <c r="J6504" t="s">
        <v>21239</v>
      </c>
      <c r="K6504">
        <v>4568022</v>
      </c>
    </row>
    <row r="6505" spans="1:11" x14ac:dyDescent="0.3">
      <c r="A6505">
        <v>2433</v>
      </c>
      <c r="B6505" t="s">
        <v>4784</v>
      </c>
      <c r="C6505" t="s">
        <v>14709</v>
      </c>
      <c r="D6505" t="s">
        <v>25</v>
      </c>
      <c r="E6505" t="s">
        <v>14370</v>
      </c>
      <c r="F6505">
        <v>5278</v>
      </c>
      <c r="G6505" t="s">
        <v>50</v>
      </c>
      <c r="H6505">
        <v>222</v>
      </c>
      <c r="I6505" t="s">
        <v>24</v>
      </c>
      <c r="J6505" t="s">
        <v>21240</v>
      </c>
      <c r="K6505">
        <v>4050287</v>
      </c>
    </row>
    <row r="6506" spans="1:11" x14ac:dyDescent="0.3">
      <c r="A6506">
        <v>2567</v>
      </c>
      <c r="B6506" t="s">
        <v>5713</v>
      </c>
      <c r="C6506" t="s">
        <v>14706</v>
      </c>
      <c r="D6506" t="s">
        <v>28</v>
      </c>
      <c r="E6506" t="s">
        <v>14368</v>
      </c>
      <c r="F6506">
        <v>6276</v>
      </c>
      <c r="G6506" t="s">
        <v>86</v>
      </c>
      <c r="H6506">
        <v>295</v>
      </c>
      <c r="I6506" t="s">
        <v>22</v>
      </c>
      <c r="J6506" t="s">
        <v>21241</v>
      </c>
      <c r="K6506">
        <v>4051467</v>
      </c>
    </row>
    <row r="6507" spans="1:11" x14ac:dyDescent="0.3">
      <c r="A6507">
        <v>2305</v>
      </c>
      <c r="B6507" t="s">
        <v>3875</v>
      </c>
      <c r="C6507" t="s">
        <v>14756</v>
      </c>
      <c r="D6507" t="s">
        <v>276</v>
      </c>
      <c r="E6507" t="s">
        <v>14358</v>
      </c>
      <c r="F6507">
        <v>6271</v>
      </c>
      <c r="G6507" t="s">
        <v>69</v>
      </c>
      <c r="H6507">
        <v>242</v>
      </c>
      <c r="I6507" t="s">
        <v>23</v>
      </c>
      <c r="J6507" t="s">
        <v>21242</v>
      </c>
      <c r="K6507">
        <v>4240806</v>
      </c>
    </row>
    <row r="6508" spans="1:11" x14ac:dyDescent="0.3">
      <c r="A6508">
        <v>309</v>
      </c>
      <c r="B6508" t="s">
        <v>4967</v>
      </c>
      <c r="C6508" t="s">
        <v>14714</v>
      </c>
      <c r="D6508" t="s">
        <v>31</v>
      </c>
      <c r="E6508" t="s">
        <v>14361</v>
      </c>
      <c r="F6508">
        <v>6272</v>
      </c>
      <c r="G6508" t="s">
        <v>112</v>
      </c>
      <c r="H6508">
        <v>195</v>
      </c>
      <c r="I6508" t="s">
        <v>22</v>
      </c>
      <c r="J6508" t="s">
        <v>21243</v>
      </c>
      <c r="K6508">
        <v>4040730</v>
      </c>
    </row>
    <row r="6509" spans="1:11" x14ac:dyDescent="0.3">
      <c r="A6509">
        <v>2433</v>
      </c>
      <c r="B6509" t="s">
        <v>4857</v>
      </c>
      <c r="C6509" t="s">
        <v>14705</v>
      </c>
      <c r="D6509" t="s">
        <v>304</v>
      </c>
      <c r="E6509" t="s">
        <v>14369</v>
      </c>
      <c r="F6509">
        <v>5279</v>
      </c>
      <c r="G6509" t="s">
        <v>284</v>
      </c>
      <c r="H6509">
        <v>187</v>
      </c>
      <c r="I6509" t="s">
        <v>21</v>
      </c>
      <c r="J6509" t="s">
        <v>21244</v>
      </c>
      <c r="K6509">
        <v>4570066</v>
      </c>
    </row>
    <row r="6510" spans="1:11" x14ac:dyDescent="0.3">
      <c r="A6510">
        <v>2348</v>
      </c>
      <c r="B6510" t="s">
        <v>7582</v>
      </c>
      <c r="C6510" t="s">
        <v>14725</v>
      </c>
      <c r="D6510" t="s">
        <v>276</v>
      </c>
      <c r="E6510" t="s">
        <v>14358</v>
      </c>
      <c r="F6510">
        <v>6271</v>
      </c>
      <c r="G6510" t="s">
        <v>322</v>
      </c>
      <c r="H6510">
        <v>252</v>
      </c>
      <c r="I6510" t="s">
        <v>24</v>
      </c>
      <c r="J6510" t="s">
        <v>21245</v>
      </c>
      <c r="K6510">
        <v>4040419</v>
      </c>
    </row>
    <row r="6511" spans="1:11" x14ac:dyDescent="0.3">
      <c r="A6511">
        <v>57</v>
      </c>
      <c r="B6511" t="s">
        <v>2418</v>
      </c>
      <c r="C6511" t="s">
        <v>14727</v>
      </c>
      <c r="D6511" t="s">
        <v>31</v>
      </c>
      <c r="E6511" t="s">
        <v>14364</v>
      </c>
      <c r="F6511">
        <v>6270</v>
      </c>
      <c r="G6511" t="s">
        <v>45</v>
      </c>
      <c r="H6511">
        <v>200</v>
      </c>
      <c r="I6511" t="s">
        <v>22</v>
      </c>
      <c r="J6511" t="s">
        <v>21246</v>
      </c>
      <c r="K6511">
        <v>4240594</v>
      </c>
    </row>
    <row r="6512" spans="1:11" x14ac:dyDescent="0.3">
      <c r="A6512">
        <v>309</v>
      </c>
      <c r="B6512" t="s">
        <v>4980</v>
      </c>
      <c r="C6512" t="s">
        <v>14692</v>
      </c>
      <c r="D6512" t="s">
        <v>31</v>
      </c>
      <c r="E6512" t="s">
        <v>14364</v>
      </c>
      <c r="F6512">
        <v>6270</v>
      </c>
      <c r="G6512" t="s">
        <v>46</v>
      </c>
      <c r="H6512">
        <v>193</v>
      </c>
      <c r="I6512" t="s">
        <v>23</v>
      </c>
      <c r="J6512" t="s">
        <v>21247</v>
      </c>
      <c r="K6512">
        <v>4249200</v>
      </c>
    </row>
    <row r="6513" spans="1:11" x14ac:dyDescent="0.3">
      <c r="A6513">
        <v>2433</v>
      </c>
      <c r="B6513" t="s">
        <v>4786</v>
      </c>
      <c r="C6513" t="s">
        <v>14724</v>
      </c>
      <c r="D6513" t="s">
        <v>26</v>
      </c>
      <c r="E6513" t="s">
        <v>14364</v>
      </c>
      <c r="F6513">
        <v>6270</v>
      </c>
      <c r="G6513" t="s">
        <v>279</v>
      </c>
      <c r="H6513">
        <v>189</v>
      </c>
      <c r="I6513" t="s">
        <v>22</v>
      </c>
      <c r="J6513" t="s">
        <v>21248</v>
      </c>
      <c r="K6513">
        <v>4036582</v>
      </c>
    </row>
    <row r="6514" spans="1:11" x14ac:dyDescent="0.3">
      <c r="A6514">
        <v>2633</v>
      </c>
      <c r="B6514" t="s">
        <v>5635</v>
      </c>
      <c r="C6514" t="s">
        <v>14756</v>
      </c>
      <c r="D6514" t="s">
        <v>31</v>
      </c>
      <c r="E6514" t="s">
        <v>14362</v>
      </c>
      <c r="F6514">
        <v>52710</v>
      </c>
      <c r="G6514" t="s">
        <v>312</v>
      </c>
      <c r="H6514">
        <v>160</v>
      </c>
      <c r="I6514" t="s">
        <v>21</v>
      </c>
      <c r="J6514" t="s">
        <v>21249</v>
      </c>
      <c r="K6514">
        <v>4369843</v>
      </c>
    </row>
    <row r="6515" spans="1:11" x14ac:dyDescent="0.3">
      <c r="A6515">
        <v>2348</v>
      </c>
      <c r="B6515" t="s">
        <v>7639</v>
      </c>
      <c r="C6515" t="s">
        <v>14739</v>
      </c>
      <c r="D6515" t="s">
        <v>30</v>
      </c>
      <c r="E6515" t="s">
        <v>14361</v>
      </c>
      <c r="F6515">
        <v>6272</v>
      </c>
      <c r="G6515" t="s">
        <v>299</v>
      </c>
      <c r="H6515">
        <v>223</v>
      </c>
      <c r="I6515" t="s">
        <v>22</v>
      </c>
      <c r="J6515" t="s">
        <v>21250</v>
      </c>
      <c r="K6515">
        <v>4384188</v>
      </c>
    </row>
    <row r="6516" spans="1:11" x14ac:dyDescent="0.3">
      <c r="A6516">
        <v>99</v>
      </c>
      <c r="B6516" t="s">
        <v>8930</v>
      </c>
      <c r="C6516" t="s">
        <v>14767</v>
      </c>
      <c r="D6516" t="s">
        <v>27</v>
      </c>
      <c r="E6516" t="s">
        <v>14361</v>
      </c>
      <c r="F6516">
        <v>6272</v>
      </c>
      <c r="G6516" t="s">
        <v>55</v>
      </c>
      <c r="H6516">
        <v>197</v>
      </c>
      <c r="I6516" t="s">
        <v>21</v>
      </c>
      <c r="J6516" t="s">
        <v>21251</v>
      </c>
      <c r="K6516">
        <v>4568025</v>
      </c>
    </row>
    <row r="6517" spans="1:11" x14ac:dyDescent="0.3">
      <c r="A6517">
        <v>309</v>
      </c>
      <c r="B6517" t="s">
        <v>4899</v>
      </c>
      <c r="C6517" t="s">
        <v>14734</v>
      </c>
      <c r="D6517" t="s">
        <v>26</v>
      </c>
      <c r="E6517" t="s">
        <v>14369</v>
      </c>
      <c r="F6517">
        <v>5279</v>
      </c>
      <c r="G6517" t="s">
        <v>116</v>
      </c>
      <c r="H6517">
        <v>190</v>
      </c>
      <c r="I6517" t="s">
        <v>21</v>
      </c>
      <c r="J6517" t="s">
        <v>21252</v>
      </c>
      <c r="K6517">
        <v>4575740</v>
      </c>
    </row>
    <row r="6518" spans="1:11" x14ac:dyDescent="0.3">
      <c r="A6518">
        <v>309</v>
      </c>
      <c r="B6518" t="s">
        <v>4884</v>
      </c>
      <c r="C6518" t="s">
        <v>14715</v>
      </c>
      <c r="D6518" t="s">
        <v>25</v>
      </c>
      <c r="E6518" t="s">
        <v>14358</v>
      </c>
      <c r="F6518">
        <v>6271</v>
      </c>
      <c r="G6518" t="s">
        <v>112</v>
      </c>
      <c r="H6518">
        <v>195</v>
      </c>
      <c r="I6518" t="s">
        <v>21</v>
      </c>
      <c r="J6518" t="s">
        <v>21253</v>
      </c>
      <c r="K6518">
        <v>4570299</v>
      </c>
    </row>
    <row r="6519" spans="1:11" x14ac:dyDescent="0.3">
      <c r="A6519">
        <v>2116</v>
      </c>
      <c r="B6519" t="s">
        <v>11559</v>
      </c>
      <c r="C6519" t="s">
        <v>14708</v>
      </c>
      <c r="D6519" t="s">
        <v>29</v>
      </c>
      <c r="E6519" t="s">
        <v>14365</v>
      </c>
      <c r="F6519">
        <v>6273</v>
      </c>
      <c r="G6519" t="s">
        <v>286</v>
      </c>
      <c r="H6519">
        <v>293</v>
      </c>
      <c r="I6519" t="s">
        <v>24</v>
      </c>
      <c r="J6519" t="s">
        <v>21254</v>
      </c>
      <c r="K6519">
        <v>3929041</v>
      </c>
    </row>
    <row r="6520" spans="1:11" x14ac:dyDescent="0.3">
      <c r="A6520">
        <v>2348</v>
      </c>
      <c r="B6520" t="s">
        <v>7615</v>
      </c>
      <c r="C6520" t="s">
        <v>14717</v>
      </c>
      <c r="D6520" t="s">
        <v>28</v>
      </c>
      <c r="E6520" t="s">
        <v>14365</v>
      </c>
      <c r="F6520">
        <v>6273</v>
      </c>
      <c r="G6520" t="s">
        <v>76</v>
      </c>
      <c r="H6520">
        <v>270</v>
      </c>
      <c r="I6520" t="s">
        <v>21</v>
      </c>
      <c r="J6520" t="s">
        <v>21255</v>
      </c>
      <c r="K6520">
        <v>4575399</v>
      </c>
    </row>
    <row r="6521" spans="1:11" x14ac:dyDescent="0.3">
      <c r="A6521">
        <v>309</v>
      </c>
      <c r="B6521" t="s">
        <v>4902</v>
      </c>
      <c r="C6521" t="s">
        <v>14721</v>
      </c>
      <c r="D6521" t="s">
        <v>26</v>
      </c>
      <c r="E6521" t="s">
        <v>14359</v>
      </c>
      <c r="F6521">
        <v>6274</v>
      </c>
      <c r="G6521" t="s">
        <v>54</v>
      </c>
      <c r="H6521">
        <v>209</v>
      </c>
      <c r="I6521" t="s">
        <v>22</v>
      </c>
      <c r="J6521" t="s">
        <v>21256</v>
      </c>
      <c r="K6521">
        <v>4570291</v>
      </c>
    </row>
    <row r="6522" spans="1:11" x14ac:dyDescent="0.3">
      <c r="A6522">
        <v>235</v>
      </c>
      <c r="B6522" t="s">
        <v>9177</v>
      </c>
      <c r="C6522" t="s">
        <v>14749</v>
      </c>
      <c r="D6522" t="s">
        <v>28</v>
      </c>
      <c r="E6522" t="s">
        <v>14359</v>
      </c>
      <c r="F6522">
        <v>6274</v>
      </c>
      <c r="G6522" t="s">
        <v>291</v>
      </c>
      <c r="H6522">
        <v>310</v>
      </c>
      <c r="I6522" t="s">
        <v>22</v>
      </c>
      <c r="J6522" t="s">
        <v>21257</v>
      </c>
      <c r="K6522">
        <v>4574772</v>
      </c>
    </row>
    <row r="6523" spans="1:11" x14ac:dyDescent="0.3">
      <c r="A6523">
        <v>2572</v>
      </c>
      <c r="B6523" t="s">
        <v>8330</v>
      </c>
      <c r="C6523" t="s">
        <v>14704</v>
      </c>
      <c r="D6523" t="s">
        <v>32</v>
      </c>
      <c r="E6523" t="s">
        <v>14358</v>
      </c>
      <c r="F6523">
        <v>6271</v>
      </c>
      <c r="G6523" t="s">
        <v>35</v>
      </c>
      <c r="H6523">
        <v>177</v>
      </c>
      <c r="I6523" t="s">
        <v>22</v>
      </c>
      <c r="J6523" t="s">
        <v>21258</v>
      </c>
      <c r="K6523">
        <v>4245119</v>
      </c>
    </row>
    <row r="6524" spans="1:11" x14ac:dyDescent="0.3">
      <c r="A6524">
        <v>59</v>
      </c>
      <c r="B6524" t="s">
        <v>5182</v>
      </c>
      <c r="C6524" t="s">
        <v>14720</v>
      </c>
      <c r="D6524" t="s">
        <v>30</v>
      </c>
      <c r="E6524" t="s">
        <v>14358</v>
      </c>
      <c r="F6524">
        <v>6271</v>
      </c>
      <c r="G6524" t="s">
        <v>42</v>
      </c>
      <c r="H6524">
        <v>225</v>
      </c>
      <c r="I6524" t="s">
        <v>22</v>
      </c>
      <c r="J6524" t="s">
        <v>21259</v>
      </c>
      <c r="K6524">
        <v>4240479</v>
      </c>
    </row>
    <row r="6525" spans="1:11" x14ac:dyDescent="0.3">
      <c r="A6525">
        <v>265</v>
      </c>
      <c r="B6525" t="s">
        <v>14043</v>
      </c>
      <c r="C6525" t="s">
        <v>14714</v>
      </c>
      <c r="D6525" t="s">
        <v>304</v>
      </c>
      <c r="E6525" t="s">
        <v>14361</v>
      </c>
      <c r="F6525">
        <v>6272</v>
      </c>
      <c r="G6525" t="s">
        <v>116</v>
      </c>
      <c r="H6525">
        <v>190</v>
      </c>
      <c r="I6525" t="s">
        <v>22</v>
      </c>
      <c r="J6525" t="s">
        <v>21260</v>
      </c>
      <c r="K6525">
        <v>4036280</v>
      </c>
    </row>
    <row r="6526" spans="1:11" x14ac:dyDescent="0.3">
      <c r="A6526">
        <v>228</v>
      </c>
      <c r="B6526" t="s">
        <v>13902</v>
      </c>
      <c r="C6526" t="s">
        <v>14693</v>
      </c>
      <c r="D6526" t="s">
        <v>30</v>
      </c>
      <c r="E6526" t="s">
        <v>14361</v>
      </c>
      <c r="F6526">
        <v>6272</v>
      </c>
      <c r="G6526" t="s">
        <v>37</v>
      </c>
      <c r="H6526">
        <v>220</v>
      </c>
      <c r="I6526" t="s">
        <v>21</v>
      </c>
      <c r="J6526" t="s">
        <v>21261</v>
      </c>
      <c r="K6526">
        <v>4426404</v>
      </c>
    </row>
    <row r="6527" spans="1:11" x14ac:dyDescent="0.3">
      <c r="A6527">
        <v>2628</v>
      </c>
      <c r="B6527" t="s">
        <v>6960</v>
      </c>
      <c r="C6527" t="s">
        <v>14718</v>
      </c>
      <c r="D6527" t="s">
        <v>300</v>
      </c>
      <c r="E6527" t="s">
        <v>14363</v>
      </c>
      <c r="F6527">
        <v>52711</v>
      </c>
      <c r="G6527" t="s">
        <v>309</v>
      </c>
      <c r="H6527">
        <v>175</v>
      </c>
      <c r="I6527" t="s">
        <v>21</v>
      </c>
      <c r="J6527" t="s">
        <v>21262</v>
      </c>
      <c r="K6527">
        <v>4362476</v>
      </c>
    </row>
    <row r="6528" spans="1:11" x14ac:dyDescent="0.3">
      <c r="A6528">
        <v>344</v>
      </c>
      <c r="B6528" t="s">
        <v>7769</v>
      </c>
      <c r="C6528" t="s">
        <v>14756</v>
      </c>
      <c r="D6528" t="s">
        <v>304</v>
      </c>
      <c r="E6528" t="s">
        <v>14364</v>
      </c>
      <c r="F6528">
        <v>6270</v>
      </c>
      <c r="G6528" t="s">
        <v>45</v>
      </c>
      <c r="H6528">
        <v>200</v>
      </c>
      <c r="I6528" t="s">
        <v>22</v>
      </c>
      <c r="J6528" t="s">
        <v>21263</v>
      </c>
      <c r="K6528">
        <v>4035368</v>
      </c>
    </row>
    <row r="6529" spans="1:11" x14ac:dyDescent="0.3">
      <c r="A6529">
        <v>99</v>
      </c>
      <c r="B6529" t="s">
        <v>8993</v>
      </c>
      <c r="C6529" t="s">
        <v>14680</v>
      </c>
      <c r="D6529" t="s">
        <v>31</v>
      </c>
      <c r="E6529" t="s">
        <v>14364</v>
      </c>
      <c r="F6529">
        <v>6270</v>
      </c>
      <c r="G6529" t="s">
        <v>61</v>
      </c>
      <c r="H6529">
        <v>178</v>
      </c>
      <c r="I6529" t="s">
        <v>21</v>
      </c>
      <c r="J6529" t="s">
        <v>21264</v>
      </c>
      <c r="K6529">
        <v>4568019</v>
      </c>
    </row>
    <row r="6530" spans="1:11" x14ac:dyDescent="0.3">
      <c r="A6530">
        <v>2433</v>
      </c>
      <c r="B6530" t="s">
        <v>4798</v>
      </c>
      <c r="C6530" t="s">
        <v>14766</v>
      </c>
      <c r="D6530" t="s">
        <v>26</v>
      </c>
      <c r="E6530" t="s">
        <v>14369</v>
      </c>
      <c r="F6530">
        <v>5279</v>
      </c>
      <c r="G6530" t="s">
        <v>302</v>
      </c>
      <c r="H6530">
        <v>181</v>
      </c>
      <c r="I6530" t="s">
        <v>22</v>
      </c>
      <c r="J6530" t="s">
        <v>21265</v>
      </c>
      <c r="K6530">
        <v>4569965</v>
      </c>
    </row>
    <row r="6531" spans="1:11" x14ac:dyDescent="0.3">
      <c r="A6531">
        <v>2305</v>
      </c>
      <c r="B6531" t="s">
        <v>3926</v>
      </c>
      <c r="C6531" t="s">
        <v>14682</v>
      </c>
      <c r="D6531" t="s">
        <v>295</v>
      </c>
      <c r="E6531" t="s">
        <v>14365</v>
      </c>
      <c r="F6531">
        <v>6273</v>
      </c>
      <c r="G6531" t="s">
        <v>319</v>
      </c>
      <c r="H6531">
        <v>280</v>
      </c>
      <c r="I6531" t="s">
        <v>23</v>
      </c>
      <c r="J6531" t="s">
        <v>21266</v>
      </c>
      <c r="K6531">
        <v>4241214</v>
      </c>
    </row>
    <row r="6532" spans="1:11" x14ac:dyDescent="0.3">
      <c r="A6532">
        <v>2348</v>
      </c>
      <c r="B6532" t="s">
        <v>7622</v>
      </c>
      <c r="C6532" t="s">
        <v>14703</v>
      </c>
      <c r="D6532" t="s">
        <v>29</v>
      </c>
      <c r="E6532" t="s">
        <v>14364</v>
      </c>
      <c r="F6532">
        <v>6270</v>
      </c>
      <c r="G6532" t="s">
        <v>298</v>
      </c>
      <c r="H6532">
        <v>257</v>
      </c>
      <c r="I6532" t="s">
        <v>21</v>
      </c>
      <c r="J6532" t="s">
        <v>21267</v>
      </c>
      <c r="K6532">
        <v>4575414</v>
      </c>
    </row>
    <row r="6533" spans="1:11" x14ac:dyDescent="0.3">
      <c r="A6533">
        <v>344</v>
      </c>
      <c r="B6533" t="s">
        <v>7750</v>
      </c>
      <c r="C6533" t="s">
        <v>14713</v>
      </c>
      <c r="D6533" t="s">
        <v>300</v>
      </c>
      <c r="E6533" t="s">
        <v>14361</v>
      </c>
      <c r="F6533">
        <v>6272</v>
      </c>
      <c r="G6533" t="s">
        <v>44</v>
      </c>
      <c r="H6533">
        <v>185</v>
      </c>
      <c r="I6533" t="s">
        <v>22</v>
      </c>
      <c r="J6533" t="s">
        <v>21268</v>
      </c>
      <c r="K6533">
        <v>4035385</v>
      </c>
    </row>
    <row r="6534" spans="1:11" x14ac:dyDescent="0.3">
      <c r="A6534">
        <v>2655</v>
      </c>
      <c r="B6534" t="s">
        <v>7932</v>
      </c>
      <c r="C6534" t="s">
        <v>14732</v>
      </c>
      <c r="D6534" t="s">
        <v>28</v>
      </c>
      <c r="E6534" t="s">
        <v>14368</v>
      </c>
      <c r="F6534">
        <v>6276</v>
      </c>
      <c r="G6534" t="s">
        <v>93</v>
      </c>
      <c r="H6534">
        <v>290</v>
      </c>
      <c r="I6534" t="s">
        <v>23</v>
      </c>
      <c r="J6534" t="s">
        <v>21269</v>
      </c>
      <c r="K6534">
        <v>4243925</v>
      </c>
    </row>
    <row r="6535" spans="1:11" x14ac:dyDescent="0.3">
      <c r="A6535">
        <v>99</v>
      </c>
      <c r="B6535" t="s">
        <v>9001</v>
      </c>
      <c r="C6535" t="s">
        <v>14694</v>
      </c>
      <c r="D6535" t="s">
        <v>304</v>
      </c>
      <c r="E6535" t="s">
        <v>14361</v>
      </c>
      <c r="F6535">
        <v>6272</v>
      </c>
      <c r="G6535" t="s">
        <v>55</v>
      </c>
      <c r="H6535">
        <v>197</v>
      </c>
      <c r="I6535" t="s">
        <v>22</v>
      </c>
      <c r="J6535" t="s">
        <v>21270</v>
      </c>
      <c r="K6535">
        <v>4035440</v>
      </c>
    </row>
    <row r="6536" spans="1:11" x14ac:dyDescent="0.3">
      <c r="A6536">
        <v>99</v>
      </c>
      <c r="B6536" t="s">
        <v>8956</v>
      </c>
      <c r="C6536" t="s">
        <v>14771</v>
      </c>
      <c r="D6536" t="s">
        <v>357</v>
      </c>
      <c r="E6536" t="s">
        <v>14368</v>
      </c>
      <c r="F6536">
        <v>6276</v>
      </c>
      <c r="G6536" t="s">
        <v>334</v>
      </c>
      <c r="H6536">
        <v>300</v>
      </c>
      <c r="I6536" t="s">
        <v>21</v>
      </c>
      <c r="J6536" t="s">
        <v>21271</v>
      </c>
      <c r="K6536">
        <v>4362645</v>
      </c>
    </row>
    <row r="6537" spans="1:11" x14ac:dyDescent="0.3">
      <c r="A6537">
        <v>309</v>
      </c>
      <c r="B6537" t="s">
        <v>4925</v>
      </c>
      <c r="C6537" t="s">
        <v>14695</v>
      </c>
      <c r="D6537" t="s">
        <v>28</v>
      </c>
      <c r="E6537" t="s">
        <v>14359</v>
      </c>
      <c r="F6537">
        <v>6274</v>
      </c>
      <c r="G6537" t="s">
        <v>314</v>
      </c>
      <c r="H6537">
        <v>285</v>
      </c>
      <c r="I6537" t="s">
        <v>23</v>
      </c>
      <c r="J6537" t="s">
        <v>21272</v>
      </c>
      <c r="K6537">
        <v>4241563</v>
      </c>
    </row>
    <row r="6538" spans="1:11" x14ac:dyDescent="0.3">
      <c r="A6538">
        <v>2348</v>
      </c>
      <c r="B6538" t="s">
        <v>7595</v>
      </c>
      <c r="C6538" t="s">
        <v>14742</v>
      </c>
      <c r="D6538" t="s">
        <v>26</v>
      </c>
      <c r="E6538" t="s">
        <v>14361</v>
      </c>
      <c r="F6538">
        <v>6272</v>
      </c>
      <c r="G6538" t="s">
        <v>42</v>
      </c>
      <c r="H6538">
        <v>225</v>
      </c>
      <c r="I6538" t="s">
        <v>21</v>
      </c>
      <c r="J6538" t="s">
        <v>21273</v>
      </c>
      <c r="K6538">
        <v>4575413</v>
      </c>
    </row>
    <row r="6539" spans="1:11" x14ac:dyDescent="0.3">
      <c r="A6539">
        <v>2348</v>
      </c>
      <c r="B6539" t="s">
        <v>7594</v>
      </c>
      <c r="C6539" t="s">
        <v>14699</v>
      </c>
      <c r="D6539" t="s">
        <v>26</v>
      </c>
      <c r="E6539" t="s">
        <v>14366</v>
      </c>
      <c r="F6539">
        <v>5277</v>
      </c>
      <c r="G6539" t="s">
        <v>275</v>
      </c>
      <c r="H6539">
        <v>173</v>
      </c>
      <c r="I6539" t="s">
        <v>22</v>
      </c>
      <c r="J6539" t="s">
        <v>21274</v>
      </c>
      <c r="K6539">
        <v>4052238</v>
      </c>
    </row>
    <row r="6540" spans="1:11" x14ac:dyDescent="0.3">
      <c r="A6540">
        <v>167</v>
      </c>
      <c r="B6540" t="s">
        <v>3309</v>
      </c>
      <c r="C6540" t="s">
        <v>14693</v>
      </c>
      <c r="D6540" t="s">
        <v>25</v>
      </c>
      <c r="E6540" t="s">
        <v>14373</v>
      </c>
      <c r="F6540">
        <v>5276</v>
      </c>
      <c r="G6540" t="s">
        <v>330</v>
      </c>
      <c r="H6540">
        <v>164</v>
      </c>
      <c r="I6540" t="s">
        <v>21</v>
      </c>
      <c r="J6540" t="s">
        <v>21275</v>
      </c>
      <c r="K6540">
        <v>4570090</v>
      </c>
    </row>
    <row r="6541" spans="1:11" x14ac:dyDescent="0.3">
      <c r="A6541">
        <v>309</v>
      </c>
      <c r="B6541" t="s">
        <v>4877</v>
      </c>
      <c r="C6541" t="s">
        <v>14718</v>
      </c>
      <c r="D6541" t="s">
        <v>20</v>
      </c>
      <c r="E6541" t="s">
        <v>14363</v>
      </c>
      <c r="F6541">
        <v>52711</v>
      </c>
      <c r="G6541" t="s">
        <v>44</v>
      </c>
      <c r="H6541">
        <v>185</v>
      </c>
      <c r="I6541" t="s">
        <v>21</v>
      </c>
      <c r="J6541" t="s">
        <v>21276</v>
      </c>
      <c r="K6541">
        <v>4429595</v>
      </c>
    </row>
    <row r="6542" spans="1:11" x14ac:dyDescent="0.3">
      <c r="A6542">
        <v>2433</v>
      </c>
      <c r="B6542" t="s">
        <v>4801</v>
      </c>
      <c r="C6542" t="s">
        <v>14728</v>
      </c>
      <c r="D6542" t="s">
        <v>26</v>
      </c>
      <c r="E6542" t="s">
        <v>14369</v>
      </c>
      <c r="F6542">
        <v>5279</v>
      </c>
      <c r="G6542" t="s">
        <v>312</v>
      </c>
      <c r="H6542">
        <v>160</v>
      </c>
      <c r="I6542" t="s">
        <v>21</v>
      </c>
      <c r="J6542" t="s">
        <v>21277</v>
      </c>
      <c r="K6542">
        <v>4428844</v>
      </c>
    </row>
    <row r="6543" spans="1:11" x14ac:dyDescent="0.3">
      <c r="A6543">
        <v>151</v>
      </c>
      <c r="B6543" t="s">
        <v>12745</v>
      </c>
      <c r="C6543" t="s">
        <v>14750</v>
      </c>
      <c r="D6543" t="s">
        <v>29</v>
      </c>
      <c r="E6543" t="s">
        <v>14365</v>
      </c>
      <c r="F6543">
        <v>6273</v>
      </c>
      <c r="G6543" t="s">
        <v>39</v>
      </c>
      <c r="H6543">
        <v>245</v>
      </c>
      <c r="I6543" t="s">
        <v>22</v>
      </c>
      <c r="J6543" t="s">
        <v>21278</v>
      </c>
      <c r="K6543">
        <v>4239398</v>
      </c>
    </row>
    <row r="6544" spans="1:11" x14ac:dyDescent="0.3">
      <c r="A6544">
        <v>201</v>
      </c>
      <c r="B6544" t="s">
        <v>5910</v>
      </c>
      <c r="C6544" t="s">
        <v>14702</v>
      </c>
      <c r="D6544" t="s">
        <v>304</v>
      </c>
      <c r="E6544" t="s">
        <v>14364</v>
      </c>
      <c r="F6544">
        <v>6270</v>
      </c>
      <c r="G6544" t="s">
        <v>43</v>
      </c>
      <c r="H6544">
        <v>192</v>
      </c>
      <c r="I6544" t="s">
        <v>22</v>
      </c>
      <c r="J6544" t="s">
        <v>21279</v>
      </c>
      <c r="K6544">
        <v>4037654</v>
      </c>
    </row>
    <row r="6545" spans="1:11" x14ac:dyDescent="0.3">
      <c r="A6545">
        <v>2433</v>
      </c>
      <c r="B6545" t="s">
        <v>4781</v>
      </c>
      <c r="C6545" t="s">
        <v>14693</v>
      </c>
      <c r="D6545" t="s">
        <v>25</v>
      </c>
      <c r="E6545" t="s">
        <v>14366</v>
      </c>
      <c r="F6545">
        <v>5277</v>
      </c>
      <c r="G6545" t="s">
        <v>279</v>
      </c>
      <c r="H6545">
        <v>189</v>
      </c>
      <c r="I6545" t="s">
        <v>21</v>
      </c>
      <c r="J6545" t="s">
        <v>21280</v>
      </c>
      <c r="K6545">
        <v>4575758</v>
      </c>
    </row>
    <row r="6546" spans="1:11" x14ac:dyDescent="0.3">
      <c r="A6546">
        <v>2348</v>
      </c>
      <c r="B6546" t="s">
        <v>7655</v>
      </c>
      <c r="C6546" t="s">
        <v>14715</v>
      </c>
      <c r="D6546" t="s">
        <v>300</v>
      </c>
      <c r="E6546" t="s">
        <v>14362</v>
      </c>
      <c r="F6546">
        <v>52710</v>
      </c>
      <c r="G6546" t="s">
        <v>61</v>
      </c>
      <c r="H6546">
        <v>178</v>
      </c>
      <c r="I6546" t="s">
        <v>21</v>
      </c>
      <c r="J6546" t="s">
        <v>21281</v>
      </c>
      <c r="K6546">
        <v>4430591</v>
      </c>
    </row>
    <row r="6547" spans="1:11" x14ac:dyDescent="0.3">
      <c r="A6547">
        <v>2433</v>
      </c>
      <c r="B6547" t="s">
        <v>4841</v>
      </c>
      <c r="C6547" t="s">
        <v>14712</v>
      </c>
      <c r="D6547" t="s">
        <v>30</v>
      </c>
      <c r="E6547" t="s">
        <v>14358</v>
      </c>
      <c r="F6547">
        <v>6271</v>
      </c>
      <c r="G6547" t="s">
        <v>64</v>
      </c>
      <c r="H6547">
        <v>235</v>
      </c>
      <c r="I6547" t="s">
        <v>24</v>
      </c>
      <c r="J6547" t="s">
        <v>21282</v>
      </c>
      <c r="K6547">
        <v>3918232</v>
      </c>
    </row>
    <row r="6548" spans="1:11" x14ac:dyDescent="0.3">
      <c r="A6548">
        <v>2433</v>
      </c>
      <c r="B6548" t="s">
        <v>4793</v>
      </c>
      <c r="C6548" t="s">
        <v>14699</v>
      </c>
      <c r="D6548" t="s">
        <v>26</v>
      </c>
      <c r="E6548" t="s">
        <v>14366</v>
      </c>
      <c r="F6548">
        <v>5277</v>
      </c>
      <c r="G6548" t="s">
        <v>49</v>
      </c>
      <c r="H6548">
        <v>184</v>
      </c>
      <c r="I6548" t="s">
        <v>22</v>
      </c>
      <c r="J6548" t="s">
        <v>21283</v>
      </c>
      <c r="K6548">
        <v>4575768</v>
      </c>
    </row>
    <row r="6549" spans="1:11" x14ac:dyDescent="0.3">
      <c r="A6549">
        <v>57</v>
      </c>
      <c r="B6549" t="s">
        <v>2412</v>
      </c>
      <c r="C6549" t="s">
        <v>14740</v>
      </c>
      <c r="D6549" t="s">
        <v>31</v>
      </c>
      <c r="E6549" t="s">
        <v>14363</v>
      </c>
      <c r="F6549">
        <v>52711</v>
      </c>
      <c r="G6549" t="s">
        <v>283</v>
      </c>
      <c r="H6549">
        <v>172</v>
      </c>
      <c r="I6549" t="s">
        <v>21</v>
      </c>
      <c r="J6549" t="s">
        <v>21284</v>
      </c>
      <c r="K6549">
        <v>4567405</v>
      </c>
    </row>
    <row r="6550" spans="1:11" x14ac:dyDescent="0.3">
      <c r="A6550">
        <v>2633</v>
      </c>
      <c r="B6550" t="s">
        <v>5643</v>
      </c>
      <c r="C6550" t="s">
        <v>14697</v>
      </c>
      <c r="D6550" t="s">
        <v>31</v>
      </c>
      <c r="E6550" t="s">
        <v>14363</v>
      </c>
      <c r="F6550">
        <v>52711</v>
      </c>
      <c r="G6550" t="s">
        <v>44</v>
      </c>
      <c r="H6550">
        <v>185</v>
      </c>
      <c r="I6550" t="s">
        <v>23</v>
      </c>
      <c r="J6550" t="s">
        <v>21285</v>
      </c>
      <c r="K6550">
        <v>4242434</v>
      </c>
    </row>
    <row r="6551" spans="1:11" x14ac:dyDescent="0.3">
      <c r="A6551">
        <v>349</v>
      </c>
      <c r="B6551" t="s">
        <v>872</v>
      </c>
      <c r="C6551" t="s">
        <v>14762</v>
      </c>
      <c r="D6551" t="s">
        <v>27</v>
      </c>
      <c r="E6551" t="s">
        <v>14359</v>
      </c>
      <c r="F6551">
        <v>6274</v>
      </c>
      <c r="G6551" t="s">
        <v>38</v>
      </c>
      <c r="H6551">
        <v>205</v>
      </c>
      <c r="I6551" t="s">
        <v>23</v>
      </c>
      <c r="J6551" t="s">
        <v>21286</v>
      </c>
      <c r="K6551">
        <v>4373764</v>
      </c>
    </row>
    <row r="6552" spans="1:11" x14ac:dyDescent="0.3">
      <c r="A6552">
        <v>2348</v>
      </c>
      <c r="B6552" t="s">
        <v>7631</v>
      </c>
      <c r="C6552" t="s">
        <v>14757</v>
      </c>
      <c r="D6552" t="s">
        <v>295</v>
      </c>
      <c r="E6552" t="s">
        <v>14358</v>
      </c>
      <c r="F6552">
        <v>6271</v>
      </c>
      <c r="G6552" t="s">
        <v>74</v>
      </c>
      <c r="H6552">
        <v>296</v>
      </c>
      <c r="I6552" t="s">
        <v>22</v>
      </c>
      <c r="J6552" t="s">
        <v>21287</v>
      </c>
      <c r="K6552">
        <v>4384202</v>
      </c>
    </row>
    <row r="6553" spans="1:11" x14ac:dyDescent="0.3">
      <c r="A6553">
        <v>142</v>
      </c>
      <c r="B6553" t="s">
        <v>4258</v>
      </c>
      <c r="C6553" t="s">
        <v>14705</v>
      </c>
      <c r="D6553" t="s">
        <v>29</v>
      </c>
      <c r="E6553" t="s">
        <v>14359</v>
      </c>
      <c r="F6553">
        <v>6274</v>
      </c>
      <c r="G6553" t="s">
        <v>274</v>
      </c>
      <c r="H6553">
        <v>255</v>
      </c>
      <c r="I6553" t="s">
        <v>22</v>
      </c>
      <c r="J6553" t="s">
        <v>21288</v>
      </c>
      <c r="K6553">
        <v>4241207</v>
      </c>
    </row>
    <row r="6554" spans="1:11" x14ac:dyDescent="0.3">
      <c r="A6554">
        <v>309</v>
      </c>
      <c r="B6554" t="s">
        <v>4258</v>
      </c>
      <c r="C6554" t="s">
        <v>14684</v>
      </c>
      <c r="D6554" t="s">
        <v>27</v>
      </c>
      <c r="E6554" t="s">
        <v>14365</v>
      </c>
      <c r="F6554">
        <v>6273</v>
      </c>
      <c r="G6554" t="s">
        <v>373</v>
      </c>
      <c r="H6554">
        <v>243</v>
      </c>
      <c r="I6554" t="s">
        <v>24</v>
      </c>
      <c r="J6554" t="s">
        <v>21289</v>
      </c>
      <c r="K6554">
        <v>3917603</v>
      </c>
    </row>
    <row r="6555" spans="1:11" x14ac:dyDescent="0.3">
      <c r="A6555">
        <v>2348</v>
      </c>
      <c r="B6555" t="s">
        <v>7657</v>
      </c>
      <c r="C6555" t="s">
        <v>14694</v>
      </c>
      <c r="D6555" t="s">
        <v>304</v>
      </c>
      <c r="E6555" t="s">
        <v>14364</v>
      </c>
      <c r="F6555">
        <v>6270</v>
      </c>
      <c r="G6555" t="s">
        <v>113</v>
      </c>
      <c r="H6555">
        <v>180</v>
      </c>
      <c r="I6555" t="s">
        <v>21</v>
      </c>
      <c r="J6555" t="s">
        <v>21290</v>
      </c>
      <c r="K6555">
        <v>4426582</v>
      </c>
    </row>
    <row r="6556" spans="1:11" x14ac:dyDescent="0.3">
      <c r="A6556">
        <v>59</v>
      </c>
      <c r="B6556" t="s">
        <v>5189</v>
      </c>
      <c r="C6556" t="s">
        <v>14719</v>
      </c>
      <c r="D6556" t="s">
        <v>31</v>
      </c>
      <c r="E6556" t="s">
        <v>14361</v>
      </c>
      <c r="F6556">
        <v>6272</v>
      </c>
      <c r="G6556" t="s">
        <v>310</v>
      </c>
      <c r="H6556">
        <v>210</v>
      </c>
      <c r="I6556" t="s">
        <v>24</v>
      </c>
      <c r="J6556" t="s">
        <v>21291</v>
      </c>
      <c r="K6556">
        <v>3917808</v>
      </c>
    </row>
    <row r="6557" spans="1:11" x14ac:dyDescent="0.3">
      <c r="A6557">
        <v>333</v>
      </c>
      <c r="B6557" t="s">
        <v>1848</v>
      </c>
      <c r="C6557" t="s">
        <v>14739</v>
      </c>
      <c r="D6557" t="s">
        <v>30</v>
      </c>
      <c r="E6557" t="s">
        <v>14361</v>
      </c>
      <c r="F6557">
        <v>6272</v>
      </c>
      <c r="G6557" t="s">
        <v>48</v>
      </c>
      <c r="H6557">
        <v>244</v>
      </c>
      <c r="I6557" t="s">
        <v>21</v>
      </c>
      <c r="J6557" t="s">
        <v>21292</v>
      </c>
      <c r="K6557">
        <v>4567099</v>
      </c>
    </row>
    <row r="6558" spans="1:11" x14ac:dyDescent="0.3">
      <c r="A6558">
        <v>2032</v>
      </c>
      <c r="B6558" t="s">
        <v>1140</v>
      </c>
      <c r="C6558" t="s">
        <v>14736</v>
      </c>
      <c r="D6558" t="s">
        <v>28</v>
      </c>
      <c r="E6558" t="s">
        <v>14360</v>
      </c>
      <c r="F6558">
        <v>6275</v>
      </c>
      <c r="G6558" t="s">
        <v>81</v>
      </c>
      <c r="H6558">
        <v>316</v>
      </c>
      <c r="I6558" t="s">
        <v>21</v>
      </c>
      <c r="J6558" t="s">
        <v>21293</v>
      </c>
      <c r="K6558">
        <v>4361223</v>
      </c>
    </row>
    <row r="6559" spans="1:11" x14ac:dyDescent="0.3">
      <c r="A6559">
        <v>248</v>
      </c>
      <c r="B6559" t="s">
        <v>11641</v>
      </c>
      <c r="C6559" t="s">
        <v>14684</v>
      </c>
      <c r="D6559" t="s">
        <v>27</v>
      </c>
      <c r="E6559" t="s">
        <v>14365</v>
      </c>
      <c r="F6559">
        <v>6273</v>
      </c>
      <c r="G6559" t="s">
        <v>64</v>
      </c>
      <c r="H6559">
        <v>235</v>
      </c>
      <c r="I6559" t="s">
        <v>23</v>
      </c>
      <c r="J6559" t="s">
        <v>21294</v>
      </c>
      <c r="K6559">
        <v>4360199</v>
      </c>
    </row>
    <row r="6560" spans="1:11" x14ac:dyDescent="0.3">
      <c r="A6560">
        <v>333</v>
      </c>
      <c r="B6560" t="s">
        <v>1842</v>
      </c>
      <c r="C6560" t="s">
        <v>14724</v>
      </c>
      <c r="D6560" t="s">
        <v>30</v>
      </c>
      <c r="E6560" t="s">
        <v>14359</v>
      </c>
      <c r="F6560">
        <v>6274</v>
      </c>
      <c r="G6560" t="s">
        <v>96</v>
      </c>
      <c r="H6560">
        <v>250</v>
      </c>
      <c r="I6560" t="s">
        <v>23</v>
      </c>
      <c r="J6560" t="s">
        <v>21295</v>
      </c>
      <c r="K6560">
        <v>4241446</v>
      </c>
    </row>
    <row r="6561" spans="1:11" x14ac:dyDescent="0.3">
      <c r="A6561">
        <v>245</v>
      </c>
      <c r="B6561" t="s">
        <v>6730</v>
      </c>
      <c r="C6561" t="s">
        <v>14729</v>
      </c>
      <c r="D6561" t="s">
        <v>31</v>
      </c>
      <c r="E6561" t="s">
        <v>14360</v>
      </c>
      <c r="F6561">
        <v>6275</v>
      </c>
      <c r="G6561" t="s">
        <v>43</v>
      </c>
      <c r="H6561">
        <v>192</v>
      </c>
      <c r="I6561" t="s">
        <v>22</v>
      </c>
      <c r="J6561" t="s">
        <v>21296</v>
      </c>
      <c r="K6561">
        <v>4035230</v>
      </c>
    </row>
    <row r="6562" spans="1:11" x14ac:dyDescent="0.3">
      <c r="A6562">
        <v>99</v>
      </c>
      <c r="B6562" t="s">
        <v>8909</v>
      </c>
      <c r="C6562" t="s">
        <v>14729</v>
      </c>
      <c r="D6562" t="s">
        <v>25</v>
      </c>
      <c r="E6562" t="s">
        <v>14370</v>
      </c>
      <c r="F6562">
        <v>5278</v>
      </c>
      <c r="G6562" t="s">
        <v>54</v>
      </c>
      <c r="H6562">
        <v>209</v>
      </c>
      <c r="I6562" t="s">
        <v>22</v>
      </c>
      <c r="J6562" t="s">
        <v>21297</v>
      </c>
      <c r="K6562">
        <v>4242214</v>
      </c>
    </row>
    <row r="6563" spans="1:11" x14ac:dyDescent="0.3">
      <c r="A6563">
        <v>99</v>
      </c>
      <c r="B6563" t="s">
        <v>8917</v>
      </c>
      <c r="C6563" t="s">
        <v>14681</v>
      </c>
      <c r="D6563" t="s">
        <v>26</v>
      </c>
      <c r="E6563" t="s">
        <v>14364</v>
      </c>
      <c r="F6563">
        <v>6270</v>
      </c>
      <c r="G6563" t="s">
        <v>305</v>
      </c>
      <c r="H6563">
        <v>194</v>
      </c>
      <c r="I6563" t="s">
        <v>22</v>
      </c>
      <c r="J6563" t="s">
        <v>21298</v>
      </c>
      <c r="K6563">
        <v>4259673</v>
      </c>
    </row>
    <row r="6564" spans="1:11" x14ac:dyDescent="0.3">
      <c r="A6564">
        <v>2655</v>
      </c>
      <c r="B6564" t="s">
        <v>7938</v>
      </c>
      <c r="C6564" t="s">
        <v>14771</v>
      </c>
      <c r="D6564" t="s">
        <v>28</v>
      </c>
      <c r="E6564" t="s">
        <v>14360</v>
      </c>
      <c r="F6564">
        <v>6275</v>
      </c>
      <c r="G6564" t="s">
        <v>319</v>
      </c>
      <c r="H6564">
        <v>280</v>
      </c>
      <c r="I6564" t="s">
        <v>21</v>
      </c>
      <c r="J6564" t="s">
        <v>21299</v>
      </c>
      <c r="K6564">
        <v>4428170</v>
      </c>
    </row>
    <row r="6565" spans="1:11" x14ac:dyDescent="0.3">
      <c r="A6565">
        <v>2433</v>
      </c>
      <c r="B6565" t="s">
        <v>4827</v>
      </c>
      <c r="C6565" t="s">
        <v>14706</v>
      </c>
      <c r="D6565" t="s">
        <v>29</v>
      </c>
      <c r="E6565" t="s">
        <v>14364</v>
      </c>
      <c r="F6565">
        <v>6270</v>
      </c>
      <c r="G6565" t="s">
        <v>86</v>
      </c>
      <c r="H6565">
        <v>295</v>
      </c>
      <c r="I6565" t="s">
        <v>21</v>
      </c>
      <c r="J6565" t="s">
        <v>21300</v>
      </c>
      <c r="K6565">
        <v>4575766</v>
      </c>
    </row>
    <row r="6566" spans="1:11" x14ac:dyDescent="0.3">
      <c r="A6566">
        <v>2572</v>
      </c>
      <c r="B6566" t="s">
        <v>8262</v>
      </c>
      <c r="C6566" t="s">
        <v>14698</v>
      </c>
      <c r="D6566" t="s">
        <v>27</v>
      </c>
      <c r="E6566" t="s">
        <v>14361</v>
      </c>
      <c r="F6566">
        <v>6272</v>
      </c>
      <c r="G6566" t="s">
        <v>37</v>
      </c>
      <c r="H6566">
        <v>220</v>
      </c>
      <c r="I6566" t="s">
        <v>21</v>
      </c>
      <c r="J6566" t="s">
        <v>21301</v>
      </c>
      <c r="K6566">
        <v>4374507</v>
      </c>
    </row>
    <row r="6567" spans="1:11" x14ac:dyDescent="0.3">
      <c r="A6567">
        <v>309</v>
      </c>
      <c r="B6567" t="s">
        <v>4923</v>
      </c>
      <c r="C6567" t="s">
        <v>14771</v>
      </c>
      <c r="D6567" t="s">
        <v>28</v>
      </c>
      <c r="E6567" t="s">
        <v>14365</v>
      </c>
      <c r="F6567">
        <v>6273</v>
      </c>
      <c r="G6567" t="s">
        <v>350</v>
      </c>
      <c r="H6567">
        <v>298</v>
      </c>
      <c r="I6567" t="s">
        <v>24</v>
      </c>
      <c r="J6567" t="s">
        <v>21302</v>
      </c>
      <c r="K6567">
        <v>3917595</v>
      </c>
    </row>
    <row r="6568" spans="1:11" x14ac:dyDescent="0.3">
      <c r="A6568">
        <v>245</v>
      </c>
      <c r="B6568" t="s">
        <v>6691</v>
      </c>
      <c r="C6568" t="s">
        <v>14691</v>
      </c>
      <c r="D6568" t="s">
        <v>28</v>
      </c>
      <c r="E6568" t="s">
        <v>14359</v>
      </c>
      <c r="F6568">
        <v>6274</v>
      </c>
      <c r="G6568" t="s">
        <v>350</v>
      </c>
      <c r="H6568">
        <v>298</v>
      </c>
      <c r="I6568" t="s">
        <v>24</v>
      </c>
      <c r="J6568" t="s">
        <v>21303</v>
      </c>
      <c r="K6568">
        <v>4035252</v>
      </c>
    </row>
    <row r="6569" spans="1:11" x14ac:dyDescent="0.3">
      <c r="A6569">
        <v>135</v>
      </c>
      <c r="B6569" t="s">
        <v>6503</v>
      </c>
      <c r="C6569" t="s">
        <v>14718</v>
      </c>
      <c r="D6569" t="s">
        <v>31</v>
      </c>
      <c r="E6569" t="s">
        <v>14362</v>
      </c>
      <c r="F6569">
        <v>52710</v>
      </c>
      <c r="G6569" t="s">
        <v>45</v>
      </c>
      <c r="H6569">
        <v>200</v>
      </c>
      <c r="I6569" t="s">
        <v>22</v>
      </c>
      <c r="J6569" t="s">
        <v>21304</v>
      </c>
      <c r="K6569">
        <v>4034769</v>
      </c>
    </row>
    <row r="6570" spans="1:11" x14ac:dyDescent="0.3">
      <c r="A6570">
        <v>2655</v>
      </c>
      <c r="B6570" t="s">
        <v>7922</v>
      </c>
      <c r="C6570" t="s">
        <v>14704</v>
      </c>
      <c r="D6570" t="s">
        <v>27</v>
      </c>
      <c r="E6570" t="s">
        <v>14364</v>
      </c>
      <c r="F6570">
        <v>6270</v>
      </c>
      <c r="G6570" t="s">
        <v>39</v>
      </c>
      <c r="H6570">
        <v>245</v>
      </c>
      <c r="I6570" t="s">
        <v>23</v>
      </c>
      <c r="J6570" t="s">
        <v>21305</v>
      </c>
      <c r="K6570">
        <v>4259468</v>
      </c>
    </row>
    <row r="6571" spans="1:11" x14ac:dyDescent="0.3">
      <c r="A6571">
        <v>309</v>
      </c>
      <c r="B6571" t="s">
        <v>4954</v>
      </c>
      <c r="C6571" t="s">
        <v>14743</v>
      </c>
      <c r="D6571" t="s">
        <v>30</v>
      </c>
      <c r="E6571" t="s">
        <v>14364</v>
      </c>
      <c r="F6571">
        <v>6270</v>
      </c>
      <c r="G6571" t="s">
        <v>58</v>
      </c>
      <c r="H6571">
        <v>208</v>
      </c>
      <c r="I6571" t="s">
        <v>21</v>
      </c>
      <c r="J6571" t="s">
        <v>21306</v>
      </c>
      <c r="K6571">
        <v>4363127</v>
      </c>
    </row>
    <row r="6572" spans="1:11" x14ac:dyDescent="0.3">
      <c r="A6572">
        <v>2655</v>
      </c>
      <c r="B6572" t="s">
        <v>7928</v>
      </c>
      <c r="C6572" t="s">
        <v>14753</v>
      </c>
      <c r="D6572" t="s">
        <v>28</v>
      </c>
      <c r="E6572" t="s">
        <v>14359</v>
      </c>
      <c r="F6572">
        <v>6274</v>
      </c>
      <c r="G6572" t="s">
        <v>334</v>
      </c>
      <c r="H6572">
        <v>300</v>
      </c>
      <c r="I6572" t="s">
        <v>22</v>
      </c>
      <c r="J6572" t="s">
        <v>21307</v>
      </c>
      <c r="K6572">
        <v>4243926</v>
      </c>
    </row>
    <row r="6573" spans="1:11" x14ac:dyDescent="0.3">
      <c r="A6573">
        <v>2433</v>
      </c>
      <c r="B6573" t="s">
        <v>4853</v>
      </c>
      <c r="C6573" t="s">
        <v>14693</v>
      </c>
      <c r="D6573" t="s">
        <v>300</v>
      </c>
      <c r="E6573" t="s">
        <v>14362</v>
      </c>
      <c r="F6573">
        <v>52710</v>
      </c>
      <c r="G6573" t="s">
        <v>113</v>
      </c>
      <c r="H6573">
        <v>180</v>
      </c>
      <c r="I6573" t="s">
        <v>22</v>
      </c>
      <c r="J6573" t="s">
        <v>21308</v>
      </c>
      <c r="K6573">
        <v>4258416</v>
      </c>
    </row>
    <row r="6574" spans="1:11" x14ac:dyDescent="0.3">
      <c r="A6574">
        <v>2305</v>
      </c>
      <c r="B6574" t="s">
        <v>3948</v>
      </c>
      <c r="C6574" t="s">
        <v>14727</v>
      </c>
      <c r="D6574" t="s">
        <v>300</v>
      </c>
      <c r="E6574" t="s">
        <v>14358</v>
      </c>
      <c r="F6574">
        <v>6271</v>
      </c>
      <c r="G6574" t="s">
        <v>113</v>
      </c>
      <c r="H6574">
        <v>180</v>
      </c>
      <c r="I6574" t="s">
        <v>23</v>
      </c>
      <c r="J6574" t="s">
        <v>21309</v>
      </c>
      <c r="K6574">
        <v>4360327</v>
      </c>
    </row>
    <row r="6575" spans="1:11" x14ac:dyDescent="0.3">
      <c r="A6575">
        <v>99</v>
      </c>
      <c r="B6575" t="s">
        <v>8912</v>
      </c>
      <c r="C6575" t="s">
        <v>14726</v>
      </c>
      <c r="D6575" t="s">
        <v>25</v>
      </c>
      <c r="E6575" t="s">
        <v>14369</v>
      </c>
      <c r="F6575">
        <v>5279</v>
      </c>
      <c r="G6575" t="s">
        <v>306</v>
      </c>
      <c r="H6575">
        <v>191</v>
      </c>
      <c r="I6575" t="s">
        <v>21</v>
      </c>
      <c r="J6575" t="s">
        <v>21310</v>
      </c>
      <c r="K6575">
        <v>4430257</v>
      </c>
    </row>
    <row r="6576" spans="1:11" x14ac:dyDescent="0.3">
      <c r="A6576">
        <v>2348</v>
      </c>
      <c r="B6576" t="s">
        <v>7632</v>
      </c>
      <c r="C6576" t="s">
        <v>14773</v>
      </c>
      <c r="D6576" t="s">
        <v>295</v>
      </c>
      <c r="E6576" t="s">
        <v>14361</v>
      </c>
      <c r="F6576">
        <v>6272</v>
      </c>
      <c r="G6576" t="s">
        <v>82</v>
      </c>
      <c r="H6576">
        <v>305</v>
      </c>
      <c r="I6576" t="s">
        <v>24</v>
      </c>
      <c r="J6576" t="s">
        <v>21311</v>
      </c>
      <c r="K6576">
        <v>3914385</v>
      </c>
    </row>
    <row r="6577" spans="1:11" x14ac:dyDescent="0.3">
      <c r="A6577">
        <v>2433</v>
      </c>
      <c r="B6577" t="s">
        <v>4872</v>
      </c>
      <c r="C6577" t="s">
        <v>14700</v>
      </c>
      <c r="D6577" t="s">
        <v>32</v>
      </c>
      <c r="E6577" t="s">
        <v>14363</v>
      </c>
      <c r="F6577">
        <v>52711</v>
      </c>
      <c r="G6577" t="s">
        <v>41</v>
      </c>
      <c r="H6577">
        <v>215</v>
      </c>
      <c r="I6577" t="s">
        <v>23</v>
      </c>
      <c r="J6577" t="s">
        <v>21312</v>
      </c>
      <c r="K6577">
        <v>4365326</v>
      </c>
    </row>
    <row r="6578" spans="1:11" x14ac:dyDescent="0.3">
      <c r="A6578">
        <v>2572</v>
      </c>
      <c r="B6578" t="s">
        <v>8312</v>
      </c>
      <c r="C6578" t="s">
        <v>14746</v>
      </c>
      <c r="D6578" t="s">
        <v>31</v>
      </c>
      <c r="E6578" t="s">
        <v>14363</v>
      </c>
      <c r="F6578">
        <v>52711</v>
      </c>
      <c r="G6578" t="s">
        <v>312</v>
      </c>
      <c r="H6578">
        <v>160</v>
      </c>
      <c r="I6578" t="s">
        <v>21</v>
      </c>
      <c r="J6578" t="s">
        <v>21313</v>
      </c>
      <c r="K6578">
        <v>4362953</v>
      </c>
    </row>
    <row r="6579" spans="1:11" x14ac:dyDescent="0.3">
      <c r="A6579">
        <v>251</v>
      </c>
      <c r="B6579" t="s">
        <v>14515</v>
      </c>
      <c r="C6579" t="s">
        <v>14723</v>
      </c>
      <c r="D6579" t="s">
        <v>29</v>
      </c>
      <c r="E6579" t="s">
        <v>14365</v>
      </c>
      <c r="F6579">
        <v>6273</v>
      </c>
      <c r="G6579" t="s">
        <v>335</v>
      </c>
      <c r="H6579">
        <v>315</v>
      </c>
      <c r="I6579" t="s">
        <v>22</v>
      </c>
      <c r="J6579" t="s">
        <v>14888</v>
      </c>
      <c r="K6579" t="e">
        <v>#N/A</v>
      </c>
    </row>
    <row r="6580" spans="1:11" x14ac:dyDescent="0.3">
      <c r="A6580">
        <v>70</v>
      </c>
      <c r="B6580" t="s">
        <v>14516</v>
      </c>
      <c r="C6580" t="s">
        <v>14712</v>
      </c>
      <c r="D6580" t="s">
        <v>31</v>
      </c>
      <c r="E6580" t="s">
        <v>14358</v>
      </c>
      <c r="F6580">
        <v>6271</v>
      </c>
      <c r="G6580" t="s">
        <v>279</v>
      </c>
      <c r="H6580">
        <v>189</v>
      </c>
      <c r="I6580" t="s">
        <v>21</v>
      </c>
      <c r="J6580" t="s">
        <v>14888</v>
      </c>
      <c r="K6580" t="e">
        <v>#N/A</v>
      </c>
    </row>
    <row r="6581" spans="1:11" x14ac:dyDescent="0.3">
      <c r="A6581">
        <v>309</v>
      </c>
      <c r="B6581" t="s">
        <v>14517</v>
      </c>
      <c r="C6581" t="s">
        <v>14767</v>
      </c>
      <c r="D6581" t="s">
        <v>26</v>
      </c>
      <c r="E6581" t="s">
        <v>14361</v>
      </c>
      <c r="F6581">
        <v>6272</v>
      </c>
      <c r="G6581" t="s">
        <v>284</v>
      </c>
      <c r="H6581">
        <v>187</v>
      </c>
      <c r="I6581" t="s">
        <v>22</v>
      </c>
      <c r="J6581" t="s">
        <v>14888</v>
      </c>
      <c r="K6581" t="e">
        <v>#N/A</v>
      </c>
    </row>
    <row r="6582" spans="1:11" x14ac:dyDescent="0.3">
      <c r="A6582">
        <v>6</v>
      </c>
      <c r="B6582" t="s">
        <v>8021</v>
      </c>
      <c r="C6582" t="s">
        <v>14718</v>
      </c>
      <c r="D6582" t="s">
        <v>26</v>
      </c>
      <c r="E6582" t="s">
        <v>14362</v>
      </c>
      <c r="F6582">
        <v>52710</v>
      </c>
      <c r="G6582" t="s">
        <v>113</v>
      </c>
      <c r="H6582">
        <v>180</v>
      </c>
      <c r="I6582" t="s">
        <v>21</v>
      </c>
      <c r="J6582" t="s">
        <v>21314</v>
      </c>
      <c r="K6582">
        <v>4430375</v>
      </c>
    </row>
    <row r="6583" spans="1:11" x14ac:dyDescent="0.3">
      <c r="A6583">
        <v>2433</v>
      </c>
      <c r="B6583" t="s">
        <v>4812</v>
      </c>
      <c r="C6583" t="s">
        <v>14695</v>
      </c>
      <c r="D6583" t="s">
        <v>385</v>
      </c>
      <c r="E6583" t="s">
        <v>14360</v>
      </c>
      <c r="F6583">
        <v>6275</v>
      </c>
      <c r="G6583" t="s">
        <v>291</v>
      </c>
      <c r="H6583">
        <v>310</v>
      </c>
      <c r="I6583" t="s">
        <v>23</v>
      </c>
      <c r="J6583" t="s">
        <v>21315</v>
      </c>
      <c r="K6583">
        <v>4258424</v>
      </c>
    </row>
    <row r="6584" spans="1:11" x14ac:dyDescent="0.3">
      <c r="A6584">
        <v>309</v>
      </c>
      <c r="B6584" t="s">
        <v>4894</v>
      </c>
      <c r="C6584" t="s">
        <v>14702</v>
      </c>
      <c r="D6584" t="s">
        <v>26</v>
      </c>
      <c r="E6584" t="s">
        <v>14364</v>
      </c>
      <c r="F6584">
        <v>6270</v>
      </c>
      <c r="G6584" t="s">
        <v>57</v>
      </c>
      <c r="H6584">
        <v>182</v>
      </c>
      <c r="I6584" t="s">
        <v>21</v>
      </c>
      <c r="J6584" t="s">
        <v>21316</v>
      </c>
      <c r="K6584">
        <v>4570296</v>
      </c>
    </row>
    <row r="6585" spans="1:11" x14ac:dyDescent="0.3">
      <c r="A6585">
        <v>2572</v>
      </c>
      <c r="B6585" t="s">
        <v>8333</v>
      </c>
      <c r="C6585" t="s">
        <v>14756</v>
      </c>
      <c r="D6585" t="s">
        <v>32</v>
      </c>
      <c r="E6585" t="s">
        <v>14363</v>
      </c>
      <c r="F6585">
        <v>52711</v>
      </c>
      <c r="G6585" t="s">
        <v>111</v>
      </c>
      <c r="H6585">
        <v>170</v>
      </c>
      <c r="I6585" t="s">
        <v>21</v>
      </c>
      <c r="J6585" t="s">
        <v>21317</v>
      </c>
      <c r="K6585">
        <v>4570553</v>
      </c>
    </row>
    <row r="6586" spans="1:11" x14ac:dyDescent="0.3">
      <c r="A6586">
        <v>309</v>
      </c>
      <c r="B6586" t="s">
        <v>4933</v>
      </c>
      <c r="C6586" t="s">
        <v>14751</v>
      </c>
      <c r="D6586" t="s">
        <v>29</v>
      </c>
      <c r="E6586" t="s">
        <v>14364</v>
      </c>
      <c r="F6586">
        <v>6270</v>
      </c>
      <c r="G6586" t="s">
        <v>71</v>
      </c>
      <c r="H6586">
        <v>301</v>
      </c>
      <c r="I6586" t="s">
        <v>21</v>
      </c>
      <c r="J6586" t="s">
        <v>21318</v>
      </c>
      <c r="K6586">
        <v>4427546</v>
      </c>
    </row>
    <row r="6587" spans="1:11" x14ac:dyDescent="0.3">
      <c r="A6587">
        <v>309</v>
      </c>
      <c r="B6587" t="s">
        <v>4945</v>
      </c>
      <c r="C6587" t="s">
        <v>14762</v>
      </c>
      <c r="D6587" t="s">
        <v>30</v>
      </c>
      <c r="E6587" t="s">
        <v>14368</v>
      </c>
      <c r="F6587">
        <v>6276</v>
      </c>
      <c r="G6587" t="s">
        <v>294</v>
      </c>
      <c r="H6587">
        <v>237</v>
      </c>
      <c r="I6587" t="s">
        <v>21</v>
      </c>
      <c r="J6587" t="s">
        <v>21319</v>
      </c>
      <c r="K6587">
        <v>4363116</v>
      </c>
    </row>
    <row r="6588" spans="1:11" x14ac:dyDescent="0.3">
      <c r="A6588">
        <v>99</v>
      </c>
      <c r="B6588" t="s">
        <v>8972</v>
      </c>
      <c r="C6588" t="s">
        <v>14746</v>
      </c>
      <c r="D6588" t="s">
        <v>30</v>
      </c>
      <c r="E6588" t="s">
        <v>14365</v>
      </c>
      <c r="F6588">
        <v>6273</v>
      </c>
      <c r="G6588" t="s">
        <v>333</v>
      </c>
      <c r="H6588">
        <v>239</v>
      </c>
      <c r="I6588" t="s">
        <v>23</v>
      </c>
      <c r="J6588" t="s">
        <v>21320</v>
      </c>
      <c r="K6588">
        <v>4362636</v>
      </c>
    </row>
    <row r="6589" spans="1:11" x14ac:dyDescent="0.3">
      <c r="A6589">
        <v>235</v>
      </c>
      <c r="B6589" t="s">
        <v>9145</v>
      </c>
      <c r="C6589" t="s">
        <v>14719</v>
      </c>
      <c r="D6589" t="s">
        <v>26</v>
      </c>
      <c r="E6589" t="s">
        <v>14365</v>
      </c>
      <c r="F6589">
        <v>6273</v>
      </c>
      <c r="G6589" t="s">
        <v>55</v>
      </c>
      <c r="H6589">
        <v>197</v>
      </c>
      <c r="I6589" t="s">
        <v>22</v>
      </c>
      <c r="J6589" t="s">
        <v>21321</v>
      </c>
      <c r="K6589">
        <v>4064980</v>
      </c>
    </row>
    <row r="6590" spans="1:11" x14ac:dyDescent="0.3">
      <c r="A6590">
        <v>2655</v>
      </c>
      <c r="B6590" t="s">
        <v>7948</v>
      </c>
      <c r="C6590" t="s">
        <v>14744</v>
      </c>
      <c r="D6590" t="s">
        <v>29</v>
      </c>
      <c r="E6590" t="s">
        <v>14369</v>
      </c>
      <c r="F6590">
        <v>5279</v>
      </c>
      <c r="G6590" t="s">
        <v>100</v>
      </c>
      <c r="H6590">
        <v>240</v>
      </c>
      <c r="I6590" t="s">
        <v>23</v>
      </c>
      <c r="J6590" t="s">
        <v>21322</v>
      </c>
      <c r="K6590">
        <v>4568632</v>
      </c>
    </row>
    <row r="6591" spans="1:11" x14ac:dyDescent="0.3">
      <c r="A6591">
        <v>2084</v>
      </c>
      <c r="B6591" t="s">
        <v>2022</v>
      </c>
      <c r="C6591" t="s">
        <v>14713</v>
      </c>
      <c r="D6591" t="s">
        <v>26</v>
      </c>
      <c r="E6591" t="s">
        <v>14364</v>
      </c>
      <c r="F6591">
        <v>6270</v>
      </c>
      <c r="G6591" t="s">
        <v>116</v>
      </c>
      <c r="H6591">
        <v>190</v>
      </c>
      <c r="I6591" t="s">
        <v>22</v>
      </c>
      <c r="J6591" t="s">
        <v>21323</v>
      </c>
      <c r="K6591">
        <v>4574311</v>
      </c>
    </row>
    <row r="6592" spans="1:11" x14ac:dyDescent="0.3">
      <c r="A6592">
        <v>99</v>
      </c>
      <c r="B6592" t="s">
        <v>8954</v>
      </c>
      <c r="C6592" t="s">
        <v>14774</v>
      </c>
      <c r="D6592" t="s">
        <v>357</v>
      </c>
      <c r="E6592" t="s">
        <v>14367</v>
      </c>
      <c r="F6592">
        <v>6277</v>
      </c>
      <c r="G6592" t="s">
        <v>363</v>
      </c>
      <c r="H6592">
        <v>314</v>
      </c>
      <c r="I6592" t="s">
        <v>21</v>
      </c>
      <c r="J6592" t="s">
        <v>21324</v>
      </c>
      <c r="K6592">
        <v>4362641</v>
      </c>
    </row>
    <row r="6593" spans="1:11" x14ac:dyDescent="0.3">
      <c r="A6593">
        <v>2433</v>
      </c>
      <c r="B6593" t="s">
        <v>4800</v>
      </c>
      <c r="C6593" t="s">
        <v>14767</v>
      </c>
      <c r="D6593" t="s">
        <v>26</v>
      </c>
      <c r="E6593" t="s">
        <v>14363</v>
      </c>
      <c r="F6593">
        <v>52711</v>
      </c>
      <c r="G6593" t="s">
        <v>55</v>
      </c>
      <c r="H6593">
        <v>197</v>
      </c>
      <c r="I6593" t="s">
        <v>22</v>
      </c>
      <c r="J6593" t="s">
        <v>21325</v>
      </c>
      <c r="K6593">
        <v>4575769</v>
      </c>
    </row>
    <row r="6594" spans="1:11" x14ac:dyDescent="0.3">
      <c r="A6594">
        <v>248</v>
      </c>
      <c r="B6594" t="s">
        <v>11697</v>
      </c>
      <c r="C6594" t="s">
        <v>14756</v>
      </c>
      <c r="D6594" t="s">
        <v>304</v>
      </c>
      <c r="E6594" t="s">
        <v>14365</v>
      </c>
      <c r="F6594">
        <v>6273</v>
      </c>
      <c r="G6594" t="s">
        <v>45</v>
      </c>
      <c r="H6594">
        <v>200</v>
      </c>
      <c r="I6594" t="s">
        <v>24</v>
      </c>
      <c r="J6594" t="s">
        <v>21326</v>
      </c>
      <c r="K6594">
        <v>3914611</v>
      </c>
    </row>
    <row r="6595" spans="1:11" x14ac:dyDescent="0.3">
      <c r="A6595">
        <v>2348</v>
      </c>
      <c r="B6595" t="s">
        <v>7661</v>
      </c>
      <c r="C6595" t="s">
        <v>14724</v>
      </c>
      <c r="D6595" t="s">
        <v>304</v>
      </c>
      <c r="E6595" t="s">
        <v>14363</v>
      </c>
      <c r="F6595">
        <v>52711</v>
      </c>
      <c r="G6595" t="s">
        <v>310</v>
      </c>
      <c r="H6595">
        <v>210</v>
      </c>
      <c r="I6595" t="s">
        <v>24</v>
      </c>
      <c r="J6595" t="s">
        <v>21327</v>
      </c>
      <c r="K6595">
        <v>3932191</v>
      </c>
    </row>
    <row r="6596" spans="1:11" x14ac:dyDescent="0.3">
      <c r="A6596">
        <v>309</v>
      </c>
      <c r="B6596" t="s">
        <v>4916</v>
      </c>
      <c r="C6596" t="s">
        <v>14744</v>
      </c>
      <c r="D6596" t="s">
        <v>28</v>
      </c>
      <c r="E6596" t="s">
        <v>14358</v>
      </c>
      <c r="F6596">
        <v>6271</v>
      </c>
      <c r="G6596" t="s">
        <v>319</v>
      </c>
      <c r="H6596">
        <v>280</v>
      </c>
      <c r="I6596" t="s">
        <v>23</v>
      </c>
      <c r="J6596" t="s">
        <v>21328</v>
      </c>
      <c r="K6596">
        <v>4241564</v>
      </c>
    </row>
    <row r="6597" spans="1:11" x14ac:dyDescent="0.3">
      <c r="A6597">
        <v>2655</v>
      </c>
      <c r="B6597" t="s">
        <v>7957</v>
      </c>
      <c r="C6597" t="s">
        <v>14773</v>
      </c>
      <c r="D6597" t="s">
        <v>292</v>
      </c>
      <c r="E6597" t="s">
        <v>14358</v>
      </c>
      <c r="F6597">
        <v>6271</v>
      </c>
      <c r="G6597" t="s">
        <v>334</v>
      </c>
      <c r="H6597">
        <v>300</v>
      </c>
      <c r="I6597" t="s">
        <v>23</v>
      </c>
      <c r="J6597" t="s">
        <v>21329</v>
      </c>
      <c r="K6597">
        <v>4361817</v>
      </c>
    </row>
    <row r="6598" spans="1:11" x14ac:dyDescent="0.3">
      <c r="A6598">
        <v>265</v>
      </c>
      <c r="B6598" t="s">
        <v>13970</v>
      </c>
      <c r="C6598" t="s">
        <v>14716</v>
      </c>
      <c r="D6598" t="s">
        <v>26</v>
      </c>
      <c r="E6598" t="s">
        <v>14365</v>
      </c>
      <c r="F6598">
        <v>6273</v>
      </c>
      <c r="G6598" t="s">
        <v>280</v>
      </c>
      <c r="H6598">
        <v>186</v>
      </c>
      <c r="I6598" t="s">
        <v>22</v>
      </c>
      <c r="J6598" t="s">
        <v>21330</v>
      </c>
      <c r="K6598">
        <v>4245144</v>
      </c>
    </row>
    <row r="6599" spans="1:11" x14ac:dyDescent="0.3">
      <c r="A6599">
        <v>2305</v>
      </c>
      <c r="B6599" t="s">
        <v>3878</v>
      </c>
      <c r="C6599" t="s">
        <v>14727</v>
      </c>
      <c r="D6599" t="s">
        <v>26</v>
      </c>
      <c r="E6599" t="s">
        <v>14364</v>
      </c>
      <c r="F6599">
        <v>6270</v>
      </c>
      <c r="G6599" t="s">
        <v>46</v>
      </c>
      <c r="H6599">
        <v>193</v>
      </c>
      <c r="I6599" t="s">
        <v>24</v>
      </c>
      <c r="J6599" t="s">
        <v>21331</v>
      </c>
      <c r="K6599">
        <v>3925343</v>
      </c>
    </row>
    <row r="6600" spans="1:11" x14ac:dyDescent="0.3">
      <c r="A6600">
        <v>249</v>
      </c>
      <c r="B6600" t="s">
        <v>12949</v>
      </c>
      <c r="C6600" t="s">
        <v>14686</v>
      </c>
      <c r="D6600" t="s">
        <v>29</v>
      </c>
      <c r="E6600" t="s">
        <v>14358</v>
      </c>
      <c r="F6600">
        <v>6271</v>
      </c>
      <c r="G6600" t="s">
        <v>90</v>
      </c>
      <c r="H6600">
        <v>283</v>
      </c>
      <c r="I6600" t="s">
        <v>21</v>
      </c>
      <c r="J6600" t="s">
        <v>21332</v>
      </c>
      <c r="K6600">
        <v>4360914</v>
      </c>
    </row>
    <row r="6601" spans="1:11" x14ac:dyDescent="0.3">
      <c r="A6601">
        <v>2655</v>
      </c>
      <c r="B6601" t="s">
        <v>14518</v>
      </c>
      <c r="C6601" t="s">
        <v>14689</v>
      </c>
      <c r="D6601" t="s">
        <v>370</v>
      </c>
      <c r="E6601" t="s">
        <v>14365</v>
      </c>
      <c r="F6601">
        <v>6273</v>
      </c>
      <c r="G6601" t="s">
        <v>93</v>
      </c>
      <c r="H6601">
        <v>290</v>
      </c>
      <c r="I6601" t="s">
        <v>22</v>
      </c>
      <c r="J6601" t="s">
        <v>14888</v>
      </c>
      <c r="K6601" t="e">
        <v>#N/A</v>
      </c>
    </row>
    <row r="6602" spans="1:11" x14ac:dyDescent="0.3">
      <c r="A6602">
        <v>8</v>
      </c>
      <c r="B6602" t="s">
        <v>14519</v>
      </c>
      <c r="C6602" t="s">
        <v>14706</v>
      </c>
      <c r="D6602" t="s">
        <v>30</v>
      </c>
      <c r="E6602" t="s">
        <v>14364</v>
      </c>
      <c r="F6602">
        <v>6270</v>
      </c>
      <c r="G6602" t="s">
        <v>39</v>
      </c>
      <c r="H6602">
        <v>245</v>
      </c>
      <c r="I6602" t="s">
        <v>24</v>
      </c>
      <c r="J6602" t="s">
        <v>14888</v>
      </c>
      <c r="K6602" t="e">
        <v>#N/A</v>
      </c>
    </row>
    <row r="6603" spans="1:11" x14ac:dyDescent="0.3">
      <c r="A6603">
        <v>8</v>
      </c>
      <c r="B6603" t="s">
        <v>14520</v>
      </c>
      <c r="C6603" t="s">
        <v>14737</v>
      </c>
      <c r="D6603" t="s">
        <v>26</v>
      </c>
      <c r="E6603" t="s">
        <v>14362</v>
      </c>
      <c r="F6603">
        <v>52710</v>
      </c>
      <c r="G6603" t="s">
        <v>53</v>
      </c>
      <c r="H6603">
        <v>188</v>
      </c>
      <c r="I6603" t="s">
        <v>22</v>
      </c>
      <c r="J6603" t="s">
        <v>14888</v>
      </c>
      <c r="K6603" t="e">
        <v>#N/A</v>
      </c>
    </row>
    <row r="6604" spans="1:11" x14ac:dyDescent="0.3">
      <c r="A6604">
        <v>2348</v>
      </c>
      <c r="B6604" t="s">
        <v>7579</v>
      </c>
      <c r="C6604" t="s">
        <v>14702</v>
      </c>
      <c r="D6604" t="s">
        <v>25</v>
      </c>
      <c r="E6604" t="s">
        <v>14358</v>
      </c>
      <c r="F6604">
        <v>6271</v>
      </c>
      <c r="G6604" t="s">
        <v>311</v>
      </c>
      <c r="H6604">
        <v>201</v>
      </c>
      <c r="I6604" t="s">
        <v>21</v>
      </c>
      <c r="J6604" t="s">
        <v>21333</v>
      </c>
      <c r="K6604">
        <v>4384196</v>
      </c>
    </row>
    <row r="6605" spans="1:11" x14ac:dyDescent="0.3">
      <c r="A6605">
        <v>2433</v>
      </c>
      <c r="B6605" t="s">
        <v>4824</v>
      </c>
      <c r="C6605" t="s">
        <v>14750</v>
      </c>
      <c r="D6605" t="s">
        <v>29</v>
      </c>
      <c r="E6605" t="s">
        <v>14358</v>
      </c>
      <c r="F6605">
        <v>6271</v>
      </c>
      <c r="G6605" t="s">
        <v>274</v>
      </c>
      <c r="H6605">
        <v>255</v>
      </c>
      <c r="I6605" t="s">
        <v>21</v>
      </c>
      <c r="J6605" t="s">
        <v>21334</v>
      </c>
      <c r="K6605">
        <v>4575763</v>
      </c>
    </row>
    <row r="6606" spans="1:11" x14ac:dyDescent="0.3">
      <c r="A6606">
        <v>2572</v>
      </c>
      <c r="B6606" t="s">
        <v>8292</v>
      </c>
      <c r="C6606" t="s">
        <v>14772</v>
      </c>
      <c r="D6606" t="s">
        <v>29</v>
      </c>
      <c r="E6606" t="s">
        <v>14365</v>
      </c>
      <c r="F6606">
        <v>6273</v>
      </c>
      <c r="G6606" t="s">
        <v>346</v>
      </c>
      <c r="H6606">
        <v>308</v>
      </c>
      <c r="I6606" t="s">
        <v>24</v>
      </c>
      <c r="J6606" t="s">
        <v>21335</v>
      </c>
      <c r="K6606">
        <v>4245110</v>
      </c>
    </row>
    <row r="6607" spans="1:11" x14ac:dyDescent="0.3">
      <c r="A6607">
        <v>38</v>
      </c>
      <c r="B6607" t="s">
        <v>5075</v>
      </c>
      <c r="C6607" t="s">
        <v>14716</v>
      </c>
      <c r="D6607" t="s">
        <v>300</v>
      </c>
      <c r="E6607" t="s">
        <v>14365</v>
      </c>
      <c r="F6607">
        <v>6273</v>
      </c>
      <c r="G6607" t="s">
        <v>44</v>
      </c>
      <c r="H6607">
        <v>185</v>
      </c>
      <c r="I6607" t="s">
        <v>24</v>
      </c>
      <c r="J6607" t="s">
        <v>21336</v>
      </c>
      <c r="K6607">
        <v>4360643</v>
      </c>
    </row>
    <row r="6608" spans="1:11" x14ac:dyDescent="0.3">
      <c r="A6608">
        <v>99</v>
      </c>
      <c r="B6608" t="s">
        <v>8990</v>
      </c>
      <c r="C6608" t="s">
        <v>14692</v>
      </c>
      <c r="D6608" t="s">
        <v>300</v>
      </c>
      <c r="E6608" t="s">
        <v>14358</v>
      </c>
      <c r="F6608">
        <v>6271</v>
      </c>
      <c r="G6608" t="s">
        <v>116</v>
      </c>
      <c r="H6608">
        <v>190</v>
      </c>
      <c r="I6608" t="s">
        <v>21</v>
      </c>
      <c r="J6608" t="s">
        <v>21337</v>
      </c>
      <c r="K6608">
        <v>4426434</v>
      </c>
    </row>
    <row r="6609" spans="1:11" x14ac:dyDescent="0.3">
      <c r="A6609">
        <v>99</v>
      </c>
      <c r="B6609" t="s">
        <v>9003</v>
      </c>
      <c r="C6609" t="s">
        <v>14687</v>
      </c>
      <c r="D6609" t="s">
        <v>304</v>
      </c>
      <c r="E6609" t="s">
        <v>14358</v>
      </c>
      <c r="F6609">
        <v>6271</v>
      </c>
      <c r="G6609" t="s">
        <v>41</v>
      </c>
      <c r="H6609">
        <v>215</v>
      </c>
      <c r="I6609" t="s">
        <v>23</v>
      </c>
      <c r="J6609" t="s">
        <v>21338</v>
      </c>
      <c r="K6609">
        <v>538443</v>
      </c>
    </row>
    <row r="6610" spans="1:11" x14ac:dyDescent="0.3">
      <c r="A6610">
        <v>2628</v>
      </c>
      <c r="B6610" t="s">
        <v>6896</v>
      </c>
      <c r="C6610" t="s">
        <v>14720</v>
      </c>
      <c r="D6610" t="s">
        <v>26</v>
      </c>
      <c r="E6610" t="s">
        <v>14369</v>
      </c>
      <c r="F6610">
        <v>5279</v>
      </c>
      <c r="G6610" t="s">
        <v>312</v>
      </c>
      <c r="H6610">
        <v>160</v>
      </c>
      <c r="I6610" t="s">
        <v>23</v>
      </c>
      <c r="J6610" t="s">
        <v>21339</v>
      </c>
      <c r="K6610">
        <v>4362477</v>
      </c>
    </row>
    <row r="6611" spans="1:11" x14ac:dyDescent="0.3">
      <c r="A6611">
        <v>99</v>
      </c>
      <c r="B6611" t="s">
        <v>8918</v>
      </c>
      <c r="C6611" t="s">
        <v>14728</v>
      </c>
      <c r="D6611" t="s">
        <v>26</v>
      </c>
      <c r="E6611" t="s">
        <v>14363</v>
      </c>
      <c r="F6611">
        <v>52711</v>
      </c>
      <c r="G6611" t="s">
        <v>280</v>
      </c>
      <c r="H6611">
        <v>186</v>
      </c>
      <c r="I6611" t="s">
        <v>24</v>
      </c>
      <c r="J6611" t="s">
        <v>21340</v>
      </c>
      <c r="K6611">
        <v>3843469</v>
      </c>
    </row>
    <row r="6612" spans="1:11" x14ac:dyDescent="0.3">
      <c r="A6612">
        <v>2348</v>
      </c>
      <c r="B6612" t="s">
        <v>7640</v>
      </c>
      <c r="C6612" t="s">
        <v>14768</v>
      </c>
      <c r="D6612" t="s">
        <v>30</v>
      </c>
      <c r="E6612" t="s">
        <v>14365</v>
      </c>
      <c r="F6612">
        <v>6273</v>
      </c>
      <c r="G6612" t="s">
        <v>294</v>
      </c>
      <c r="H6612">
        <v>237</v>
      </c>
      <c r="I6612" t="s">
        <v>21</v>
      </c>
      <c r="J6612" t="s">
        <v>21341</v>
      </c>
      <c r="K6612">
        <v>4429733</v>
      </c>
    </row>
    <row r="6613" spans="1:11" x14ac:dyDescent="0.3">
      <c r="A6613">
        <v>309</v>
      </c>
      <c r="B6613" t="s">
        <v>4981</v>
      </c>
      <c r="C6613" t="s">
        <v>14740</v>
      </c>
      <c r="D6613" t="s">
        <v>31</v>
      </c>
      <c r="E6613" t="s">
        <v>14362</v>
      </c>
      <c r="F6613">
        <v>52710</v>
      </c>
      <c r="G6613" t="s">
        <v>307</v>
      </c>
      <c r="H6613">
        <v>207</v>
      </c>
      <c r="I6613" t="s">
        <v>24</v>
      </c>
      <c r="J6613" t="s">
        <v>21342</v>
      </c>
      <c r="K6613">
        <v>3917602</v>
      </c>
    </row>
    <row r="6614" spans="1:11" x14ac:dyDescent="0.3">
      <c r="A6614">
        <v>254</v>
      </c>
      <c r="B6614" t="s">
        <v>7344</v>
      </c>
      <c r="C6614" t="s">
        <v>14708</v>
      </c>
      <c r="D6614" t="s">
        <v>25</v>
      </c>
      <c r="E6614" t="s">
        <v>14362</v>
      </c>
      <c r="F6614">
        <v>52710</v>
      </c>
      <c r="G6614" t="s">
        <v>115</v>
      </c>
      <c r="H6614">
        <v>218</v>
      </c>
      <c r="I6614" t="s">
        <v>23</v>
      </c>
      <c r="J6614" t="s">
        <v>21343</v>
      </c>
      <c r="K6614">
        <v>4361001</v>
      </c>
    </row>
    <row r="6615" spans="1:11" x14ac:dyDescent="0.3">
      <c r="A6615">
        <v>8</v>
      </c>
      <c r="B6615" t="s">
        <v>9107</v>
      </c>
      <c r="C6615" t="s">
        <v>14726</v>
      </c>
      <c r="D6615" t="s">
        <v>31</v>
      </c>
      <c r="E6615" t="s">
        <v>14364</v>
      </c>
      <c r="F6615">
        <v>6270</v>
      </c>
      <c r="G6615" t="s">
        <v>51</v>
      </c>
      <c r="H6615">
        <v>203</v>
      </c>
      <c r="I6615" t="s">
        <v>21</v>
      </c>
      <c r="J6615" t="s">
        <v>21344</v>
      </c>
      <c r="K6615">
        <v>4567159</v>
      </c>
    </row>
    <row r="6616" spans="1:11" x14ac:dyDescent="0.3">
      <c r="A6616">
        <v>2483</v>
      </c>
      <c r="B6616" t="s">
        <v>3237</v>
      </c>
      <c r="C6616" t="s">
        <v>14750</v>
      </c>
      <c r="D6616" t="s">
        <v>28</v>
      </c>
      <c r="E6616" t="s">
        <v>14363</v>
      </c>
      <c r="F6616">
        <v>52711</v>
      </c>
      <c r="G6616" t="s">
        <v>338</v>
      </c>
      <c r="H6616">
        <v>335</v>
      </c>
      <c r="I6616" t="s">
        <v>21</v>
      </c>
      <c r="J6616" t="s">
        <v>21345</v>
      </c>
      <c r="K6616">
        <v>4373826</v>
      </c>
    </row>
    <row r="6617" spans="1:11" x14ac:dyDescent="0.3">
      <c r="A6617">
        <v>309</v>
      </c>
      <c r="B6617" t="s">
        <v>4936</v>
      </c>
      <c r="C6617" t="s">
        <v>14723</v>
      </c>
      <c r="D6617" t="s">
        <v>29</v>
      </c>
      <c r="E6617" t="s">
        <v>14361</v>
      </c>
      <c r="F6617">
        <v>6272</v>
      </c>
      <c r="G6617" t="s">
        <v>274</v>
      </c>
      <c r="H6617">
        <v>255</v>
      </c>
      <c r="I6617" t="s">
        <v>23</v>
      </c>
      <c r="J6617" t="s">
        <v>21346</v>
      </c>
      <c r="K6617">
        <v>4570301</v>
      </c>
    </row>
    <row r="6618" spans="1:11" x14ac:dyDescent="0.3">
      <c r="A6618">
        <v>36</v>
      </c>
      <c r="B6618" t="s">
        <v>9721</v>
      </c>
      <c r="C6618" t="s">
        <v>14751</v>
      </c>
      <c r="D6618" t="s">
        <v>29</v>
      </c>
      <c r="E6618" t="s">
        <v>14358</v>
      </c>
      <c r="F6618">
        <v>6271</v>
      </c>
      <c r="G6618" t="s">
        <v>367</v>
      </c>
      <c r="H6618">
        <v>318</v>
      </c>
      <c r="I6618" t="s">
        <v>23</v>
      </c>
      <c r="J6618" t="s">
        <v>21347</v>
      </c>
      <c r="K6618">
        <v>4361312</v>
      </c>
    </row>
    <row r="6619" spans="1:11" x14ac:dyDescent="0.3">
      <c r="A6619">
        <v>309</v>
      </c>
      <c r="B6619" t="s">
        <v>4900</v>
      </c>
      <c r="C6619" t="s">
        <v>14680</v>
      </c>
      <c r="D6619" t="s">
        <v>26</v>
      </c>
      <c r="E6619" t="s">
        <v>14370</v>
      </c>
      <c r="F6619">
        <v>5278</v>
      </c>
      <c r="G6619" t="s">
        <v>47</v>
      </c>
      <c r="H6619">
        <v>174</v>
      </c>
      <c r="I6619" t="s">
        <v>21</v>
      </c>
      <c r="J6619" t="s">
        <v>21348</v>
      </c>
      <c r="K6619">
        <v>4363133</v>
      </c>
    </row>
    <row r="6620" spans="1:11" x14ac:dyDescent="0.3">
      <c r="A6620">
        <v>344</v>
      </c>
      <c r="B6620" t="s">
        <v>7686</v>
      </c>
      <c r="C6620" t="s">
        <v>14713</v>
      </c>
      <c r="D6620" t="s">
        <v>26</v>
      </c>
      <c r="E6620" t="s">
        <v>14365</v>
      </c>
      <c r="F6620">
        <v>6273</v>
      </c>
      <c r="G6620" t="s">
        <v>42</v>
      </c>
      <c r="H6620">
        <v>225</v>
      </c>
      <c r="I6620" t="s">
        <v>23</v>
      </c>
      <c r="J6620" t="s">
        <v>21349</v>
      </c>
      <c r="K6620">
        <v>4362707</v>
      </c>
    </row>
    <row r="6621" spans="1:11" x14ac:dyDescent="0.3">
      <c r="A6621">
        <v>99</v>
      </c>
      <c r="B6621" t="s">
        <v>8923</v>
      </c>
      <c r="C6621" t="s">
        <v>14730</v>
      </c>
      <c r="D6621" t="s">
        <v>26</v>
      </c>
      <c r="E6621" t="s">
        <v>14358</v>
      </c>
      <c r="F6621">
        <v>6271</v>
      </c>
      <c r="G6621" t="s">
        <v>299</v>
      </c>
      <c r="H6621">
        <v>223</v>
      </c>
      <c r="I6621" t="s">
        <v>21</v>
      </c>
      <c r="J6621" t="s">
        <v>21350</v>
      </c>
      <c r="K6621">
        <v>4426481</v>
      </c>
    </row>
    <row r="6622" spans="1:11" x14ac:dyDescent="0.3">
      <c r="A6622">
        <v>333</v>
      </c>
      <c r="B6622" t="s">
        <v>1795</v>
      </c>
      <c r="C6622" t="s">
        <v>14708</v>
      </c>
      <c r="D6622" t="s">
        <v>26</v>
      </c>
      <c r="E6622" t="s">
        <v>14358</v>
      </c>
      <c r="F6622">
        <v>6271</v>
      </c>
      <c r="G6622" t="s">
        <v>309</v>
      </c>
      <c r="H6622">
        <v>175</v>
      </c>
      <c r="I6622" t="s">
        <v>22</v>
      </c>
      <c r="J6622" t="s">
        <v>21351</v>
      </c>
      <c r="K6622">
        <v>4241478</v>
      </c>
    </row>
    <row r="6623" spans="1:11" x14ac:dyDescent="0.3">
      <c r="A6623">
        <v>98</v>
      </c>
      <c r="B6623" t="s">
        <v>4654</v>
      </c>
      <c r="C6623" t="s">
        <v>14714</v>
      </c>
      <c r="D6623" t="s">
        <v>31</v>
      </c>
      <c r="E6623" t="s">
        <v>14363</v>
      </c>
      <c r="F6623">
        <v>52711</v>
      </c>
      <c r="G6623" t="s">
        <v>44</v>
      </c>
      <c r="H6623">
        <v>185</v>
      </c>
      <c r="I6623" t="s">
        <v>22</v>
      </c>
      <c r="J6623" t="s">
        <v>21352</v>
      </c>
      <c r="K6623">
        <v>4243462</v>
      </c>
    </row>
    <row r="6624" spans="1:11" x14ac:dyDescent="0.3">
      <c r="A6624">
        <v>309</v>
      </c>
      <c r="B6624" t="s">
        <v>4931</v>
      </c>
      <c r="C6624" t="s">
        <v>14717</v>
      </c>
      <c r="D6624" t="s">
        <v>29</v>
      </c>
      <c r="E6624" t="s">
        <v>14364</v>
      </c>
      <c r="F6624">
        <v>6270</v>
      </c>
      <c r="G6624" t="s">
        <v>87</v>
      </c>
      <c r="H6624">
        <v>291</v>
      </c>
      <c r="I6624" t="s">
        <v>23</v>
      </c>
      <c r="J6624" t="s">
        <v>21353</v>
      </c>
      <c r="K6624">
        <v>4363125</v>
      </c>
    </row>
    <row r="6625" spans="1:11" x14ac:dyDescent="0.3">
      <c r="A6625">
        <v>2567</v>
      </c>
      <c r="B6625" t="s">
        <v>5773</v>
      </c>
      <c r="C6625" t="s">
        <v>14693</v>
      </c>
      <c r="D6625" t="s">
        <v>304</v>
      </c>
      <c r="E6625" t="s">
        <v>14364</v>
      </c>
      <c r="F6625">
        <v>6270</v>
      </c>
      <c r="G6625" t="s">
        <v>116</v>
      </c>
      <c r="H6625">
        <v>190</v>
      </c>
      <c r="I6625" t="s">
        <v>21</v>
      </c>
      <c r="J6625" t="s">
        <v>21354</v>
      </c>
      <c r="K6625">
        <v>4426935</v>
      </c>
    </row>
    <row r="6626" spans="1:11" x14ac:dyDescent="0.3">
      <c r="A6626">
        <v>2433</v>
      </c>
      <c r="B6626" t="s">
        <v>4835</v>
      </c>
      <c r="C6626" t="s">
        <v>14749</v>
      </c>
      <c r="D6626" t="s">
        <v>292</v>
      </c>
      <c r="E6626" t="s">
        <v>14365</v>
      </c>
      <c r="F6626">
        <v>6273</v>
      </c>
      <c r="G6626" t="s">
        <v>95</v>
      </c>
      <c r="H6626">
        <v>262</v>
      </c>
      <c r="I6626" t="s">
        <v>24</v>
      </c>
      <c r="J6626" t="s">
        <v>21355</v>
      </c>
      <c r="K6626">
        <v>3918241</v>
      </c>
    </row>
    <row r="6627" spans="1:11" x14ac:dyDescent="0.3">
      <c r="A6627">
        <v>99</v>
      </c>
      <c r="B6627" t="s">
        <v>8944</v>
      </c>
      <c r="C6627" t="s">
        <v>14737</v>
      </c>
      <c r="D6627" t="s">
        <v>28</v>
      </c>
      <c r="E6627" t="s">
        <v>14360</v>
      </c>
      <c r="F6627">
        <v>6275</v>
      </c>
      <c r="G6627" t="s">
        <v>375</v>
      </c>
      <c r="H6627">
        <v>360</v>
      </c>
      <c r="I6627" t="s">
        <v>22</v>
      </c>
      <c r="J6627" t="s">
        <v>21356</v>
      </c>
      <c r="K6627">
        <v>4035446</v>
      </c>
    </row>
    <row r="6628" spans="1:11" x14ac:dyDescent="0.3">
      <c r="A6628">
        <v>2636</v>
      </c>
      <c r="B6628" t="s">
        <v>13689</v>
      </c>
      <c r="C6628" t="s">
        <v>14683</v>
      </c>
      <c r="D6628" t="s">
        <v>30</v>
      </c>
      <c r="E6628" t="s">
        <v>14362</v>
      </c>
      <c r="F6628">
        <v>52710</v>
      </c>
      <c r="G6628" t="s">
        <v>119</v>
      </c>
      <c r="H6628">
        <v>230</v>
      </c>
      <c r="I6628" t="s">
        <v>23</v>
      </c>
      <c r="J6628" t="s">
        <v>21357</v>
      </c>
      <c r="K6628">
        <v>4245203</v>
      </c>
    </row>
    <row r="6629" spans="1:11" x14ac:dyDescent="0.3">
      <c r="A6629">
        <v>258</v>
      </c>
      <c r="B6629" t="s">
        <v>13128</v>
      </c>
      <c r="C6629" t="s">
        <v>14742</v>
      </c>
      <c r="D6629" t="s">
        <v>26</v>
      </c>
      <c r="E6629" t="s">
        <v>14358</v>
      </c>
      <c r="F6629">
        <v>6271</v>
      </c>
      <c r="G6629" t="s">
        <v>38</v>
      </c>
      <c r="H6629">
        <v>205</v>
      </c>
      <c r="I6629" t="s">
        <v>21</v>
      </c>
      <c r="J6629" t="s">
        <v>21358</v>
      </c>
      <c r="K6629">
        <v>4428850</v>
      </c>
    </row>
    <row r="6630" spans="1:11" x14ac:dyDescent="0.3">
      <c r="A6630">
        <v>99</v>
      </c>
      <c r="B6630" t="s">
        <v>8984</v>
      </c>
      <c r="C6630" t="s">
        <v>14720</v>
      </c>
      <c r="D6630" t="s">
        <v>30</v>
      </c>
      <c r="E6630" t="s">
        <v>14358</v>
      </c>
      <c r="F6630">
        <v>6271</v>
      </c>
      <c r="G6630" t="s">
        <v>36</v>
      </c>
      <c r="H6630">
        <v>212</v>
      </c>
      <c r="I6630" t="s">
        <v>21</v>
      </c>
      <c r="J6630" t="s">
        <v>21359</v>
      </c>
      <c r="K6630">
        <v>4426416</v>
      </c>
    </row>
    <row r="6631" spans="1:11" x14ac:dyDescent="0.3">
      <c r="A6631">
        <v>2641</v>
      </c>
      <c r="B6631" t="s">
        <v>8205</v>
      </c>
      <c r="C6631" t="s">
        <v>14713</v>
      </c>
      <c r="D6631" t="s">
        <v>31</v>
      </c>
      <c r="E6631" t="s">
        <v>14358</v>
      </c>
      <c r="F6631">
        <v>6271</v>
      </c>
      <c r="G6631" t="s">
        <v>45</v>
      </c>
      <c r="H6631">
        <v>200</v>
      </c>
      <c r="I6631" t="s">
        <v>24</v>
      </c>
      <c r="J6631" t="s">
        <v>21360</v>
      </c>
      <c r="K6631">
        <v>4043132</v>
      </c>
    </row>
    <row r="6632" spans="1:11" x14ac:dyDescent="0.3">
      <c r="A6632">
        <v>2348</v>
      </c>
      <c r="B6632" t="s">
        <v>7583</v>
      </c>
      <c r="C6632" t="s">
        <v>14767</v>
      </c>
      <c r="D6632" t="s">
        <v>26</v>
      </c>
      <c r="E6632" t="s">
        <v>14362</v>
      </c>
      <c r="F6632">
        <v>52710</v>
      </c>
      <c r="G6632" t="s">
        <v>44</v>
      </c>
      <c r="H6632">
        <v>185</v>
      </c>
      <c r="I6632" t="s">
        <v>21</v>
      </c>
      <c r="J6632" t="s">
        <v>21361</v>
      </c>
      <c r="K6632">
        <v>4577725</v>
      </c>
    </row>
    <row r="6633" spans="1:11" x14ac:dyDescent="0.3">
      <c r="A6633">
        <v>2348</v>
      </c>
      <c r="B6633" t="s">
        <v>7605</v>
      </c>
      <c r="C6633" t="s">
        <v>14760</v>
      </c>
      <c r="D6633" t="s">
        <v>28</v>
      </c>
      <c r="E6633" t="s">
        <v>14361</v>
      </c>
      <c r="F6633">
        <v>6272</v>
      </c>
      <c r="G6633" t="s">
        <v>99</v>
      </c>
      <c r="H6633">
        <v>288</v>
      </c>
      <c r="I6633" t="s">
        <v>21</v>
      </c>
      <c r="J6633" t="s">
        <v>21362</v>
      </c>
      <c r="K6633">
        <v>4384206</v>
      </c>
    </row>
    <row r="6634" spans="1:11" x14ac:dyDescent="0.3">
      <c r="A6634">
        <v>2433</v>
      </c>
      <c r="B6634" t="s">
        <v>4858</v>
      </c>
      <c r="C6634" t="s">
        <v>14687</v>
      </c>
      <c r="D6634" t="s">
        <v>304</v>
      </c>
      <c r="E6634" t="s">
        <v>14370</v>
      </c>
      <c r="F6634">
        <v>5278</v>
      </c>
      <c r="G6634" t="s">
        <v>306</v>
      </c>
      <c r="H6634">
        <v>191</v>
      </c>
      <c r="I6634" t="s">
        <v>22</v>
      </c>
      <c r="J6634" t="s">
        <v>21363</v>
      </c>
      <c r="K6634">
        <v>4365302</v>
      </c>
    </row>
    <row r="6635" spans="1:11" x14ac:dyDescent="0.3">
      <c r="A6635">
        <v>333</v>
      </c>
      <c r="B6635" t="s">
        <v>1858</v>
      </c>
      <c r="C6635" t="s">
        <v>14712</v>
      </c>
      <c r="D6635" t="s">
        <v>30</v>
      </c>
      <c r="E6635" t="s">
        <v>14365</v>
      </c>
      <c r="F6635">
        <v>6273</v>
      </c>
      <c r="G6635" t="s">
        <v>64</v>
      </c>
      <c r="H6635">
        <v>235</v>
      </c>
      <c r="I6635" t="s">
        <v>22</v>
      </c>
      <c r="J6635" t="s">
        <v>21364</v>
      </c>
      <c r="K6635">
        <v>4241471</v>
      </c>
    </row>
    <row r="6636" spans="1:11" x14ac:dyDescent="0.3">
      <c r="A6636">
        <v>8</v>
      </c>
      <c r="B6636" t="s">
        <v>9064</v>
      </c>
      <c r="C6636" t="s">
        <v>14710</v>
      </c>
      <c r="D6636" t="s">
        <v>28</v>
      </c>
      <c r="E6636" t="s">
        <v>14360</v>
      </c>
      <c r="F6636">
        <v>6275</v>
      </c>
      <c r="G6636" t="s">
        <v>286</v>
      </c>
      <c r="H6636">
        <v>293</v>
      </c>
      <c r="I6636" t="s">
        <v>21</v>
      </c>
      <c r="J6636" t="s">
        <v>21365</v>
      </c>
      <c r="K6636">
        <v>4567182</v>
      </c>
    </row>
    <row r="6637" spans="1:11" x14ac:dyDescent="0.3">
      <c r="A6637">
        <v>2636</v>
      </c>
      <c r="B6637" t="s">
        <v>13629</v>
      </c>
      <c r="C6637" t="s">
        <v>14730</v>
      </c>
      <c r="D6637" t="s">
        <v>26</v>
      </c>
      <c r="E6637" t="s">
        <v>14363</v>
      </c>
      <c r="F6637">
        <v>52711</v>
      </c>
      <c r="G6637" t="s">
        <v>113</v>
      </c>
      <c r="H6637">
        <v>180</v>
      </c>
      <c r="I6637" t="s">
        <v>21</v>
      </c>
      <c r="J6637" t="s">
        <v>21366</v>
      </c>
      <c r="K6637">
        <v>4429708</v>
      </c>
    </row>
    <row r="6638" spans="1:11" x14ac:dyDescent="0.3">
      <c r="A6638">
        <v>2628</v>
      </c>
      <c r="B6638" t="s">
        <v>6942</v>
      </c>
      <c r="C6638" t="s">
        <v>14763</v>
      </c>
      <c r="D6638" t="s">
        <v>295</v>
      </c>
      <c r="E6638" t="s">
        <v>14365</v>
      </c>
      <c r="F6638">
        <v>6273</v>
      </c>
      <c r="G6638" t="s">
        <v>103</v>
      </c>
      <c r="H6638">
        <v>236</v>
      </c>
      <c r="I6638" t="s">
        <v>21</v>
      </c>
      <c r="J6638" t="s">
        <v>21367</v>
      </c>
      <c r="K6638">
        <v>4426639</v>
      </c>
    </row>
    <row r="6639" spans="1:11" x14ac:dyDescent="0.3">
      <c r="A6639">
        <v>333</v>
      </c>
      <c r="B6639" t="s">
        <v>1876</v>
      </c>
      <c r="C6639" t="s">
        <v>14740</v>
      </c>
      <c r="D6639" t="s">
        <v>31</v>
      </c>
      <c r="E6639" t="s">
        <v>14364</v>
      </c>
      <c r="F6639">
        <v>6270</v>
      </c>
      <c r="G6639" t="s">
        <v>62</v>
      </c>
      <c r="H6639">
        <v>196</v>
      </c>
      <c r="I6639" t="s">
        <v>23</v>
      </c>
      <c r="J6639" t="s">
        <v>21368</v>
      </c>
      <c r="K6639">
        <v>4372018</v>
      </c>
    </row>
    <row r="6640" spans="1:11" x14ac:dyDescent="0.3">
      <c r="A6640">
        <v>2567</v>
      </c>
      <c r="B6640" t="s">
        <v>5731</v>
      </c>
      <c r="C6640" t="s">
        <v>14768</v>
      </c>
      <c r="D6640" t="s">
        <v>295</v>
      </c>
      <c r="E6640" t="s">
        <v>14364</v>
      </c>
      <c r="F6640">
        <v>6270</v>
      </c>
      <c r="G6640" t="s">
        <v>347</v>
      </c>
      <c r="H6640">
        <v>272</v>
      </c>
      <c r="I6640" t="s">
        <v>21</v>
      </c>
      <c r="J6640" t="s">
        <v>21369</v>
      </c>
      <c r="K6640">
        <v>4429392</v>
      </c>
    </row>
    <row r="6641" spans="1:11" x14ac:dyDescent="0.3">
      <c r="A6641">
        <v>309</v>
      </c>
      <c r="B6641" t="s">
        <v>4886</v>
      </c>
      <c r="C6641" t="s">
        <v>14679</v>
      </c>
      <c r="D6641" t="s">
        <v>25</v>
      </c>
      <c r="E6641" t="s">
        <v>14363</v>
      </c>
      <c r="F6641">
        <v>52711</v>
      </c>
      <c r="G6641" t="s">
        <v>108</v>
      </c>
      <c r="H6641">
        <v>217</v>
      </c>
      <c r="I6641" t="s">
        <v>22</v>
      </c>
      <c r="J6641" t="s">
        <v>21370</v>
      </c>
      <c r="K6641">
        <v>4241555</v>
      </c>
    </row>
    <row r="6642" spans="1:11" x14ac:dyDescent="0.3">
      <c r="A6642">
        <v>2</v>
      </c>
      <c r="B6642" t="s">
        <v>1747</v>
      </c>
      <c r="C6642" t="s">
        <v>14729</v>
      </c>
      <c r="D6642" t="s">
        <v>31</v>
      </c>
      <c r="E6642" t="s">
        <v>14362</v>
      </c>
      <c r="F6642">
        <v>52710</v>
      </c>
      <c r="G6642" t="s">
        <v>309</v>
      </c>
      <c r="H6642">
        <v>175</v>
      </c>
      <c r="I6642" t="s">
        <v>21</v>
      </c>
      <c r="J6642" t="s">
        <v>21371</v>
      </c>
      <c r="K6642">
        <v>4391409</v>
      </c>
    </row>
    <row r="6643" spans="1:11" x14ac:dyDescent="0.3">
      <c r="A6643">
        <v>2433</v>
      </c>
      <c r="B6643" t="s">
        <v>4830</v>
      </c>
      <c r="C6643" t="s">
        <v>14771</v>
      </c>
      <c r="D6643" t="s">
        <v>29</v>
      </c>
      <c r="E6643" t="s">
        <v>14362</v>
      </c>
      <c r="F6643">
        <v>52710</v>
      </c>
      <c r="G6643" t="s">
        <v>402</v>
      </c>
      <c r="H6643">
        <v>266</v>
      </c>
      <c r="I6643" t="s">
        <v>21</v>
      </c>
      <c r="J6643" t="s">
        <v>21372</v>
      </c>
      <c r="K6643">
        <v>4575764</v>
      </c>
    </row>
    <row r="6644" spans="1:11" x14ac:dyDescent="0.3">
      <c r="A6644">
        <v>99</v>
      </c>
      <c r="B6644" t="s">
        <v>8919</v>
      </c>
      <c r="C6644" t="s">
        <v>14742</v>
      </c>
      <c r="D6644" t="s">
        <v>26</v>
      </c>
      <c r="E6644" t="s">
        <v>14364</v>
      </c>
      <c r="F6644">
        <v>6270</v>
      </c>
      <c r="G6644" t="s">
        <v>305</v>
      </c>
      <c r="H6644">
        <v>194</v>
      </c>
      <c r="I6644" t="s">
        <v>21</v>
      </c>
      <c r="J6644" t="s">
        <v>21373</v>
      </c>
      <c r="K6644">
        <v>4423373</v>
      </c>
    </row>
    <row r="6645" spans="1:11" x14ac:dyDescent="0.3">
      <c r="A6645">
        <v>249</v>
      </c>
      <c r="B6645" t="s">
        <v>12900</v>
      </c>
      <c r="C6645" t="s">
        <v>14721</v>
      </c>
      <c r="D6645" t="s">
        <v>25</v>
      </c>
      <c r="E6645" t="s">
        <v>14373</v>
      </c>
      <c r="F6645">
        <v>5276</v>
      </c>
      <c r="G6645" t="s">
        <v>44</v>
      </c>
      <c r="H6645">
        <v>185</v>
      </c>
      <c r="I6645" t="s">
        <v>22</v>
      </c>
      <c r="J6645" t="s">
        <v>21374</v>
      </c>
      <c r="K6645">
        <v>4243836</v>
      </c>
    </row>
    <row r="6646" spans="1:11" x14ac:dyDescent="0.3">
      <c r="A6646">
        <v>2348</v>
      </c>
      <c r="B6646" t="s">
        <v>7636</v>
      </c>
      <c r="C6646" t="s">
        <v>14762</v>
      </c>
      <c r="D6646" t="s">
        <v>30</v>
      </c>
      <c r="E6646" t="s">
        <v>14361</v>
      </c>
      <c r="F6646">
        <v>6272</v>
      </c>
      <c r="G6646" t="s">
        <v>110</v>
      </c>
      <c r="H6646">
        <v>213</v>
      </c>
      <c r="I6646" t="s">
        <v>22</v>
      </c>
      <c r="J6646" t="s">
        <v>21375</v>
      </c>
      <c r="K6646">
        <v>4079098</v>
      </c>
    </row>
    <row r="6647" spans="1:11" x14ac:dyDescent="0.3">
      <c r="A6647">
        <v>309</v>
      </c>
      <c r="B6647" t="s">
        <v>4901</v>
      </c>
      <c r="C6647" t="s">
        <v>14740</v>
      </c>
      <c r="D6647" t="s">
        <v>26</v>
      </c>
      <c r="E6647" t="s">
        <v>14362</v>
      </c>
      <c r="F6647">
        <v>52710</v>
      </c>
      <c r="G6647" t="s">
        <v>111</v>
      </c>
      <c r="H6647">
        <v>170</v>
      </c>
      <c r="I6647" t="s">
        <v>21</v>
      </c>
      <c r="J6647" t="s">
        <v>21376</v>
      </c>
      <c r="K6647">
        <v>4575742</v>
      </c>
    </row>
    <row r="6648" spans="1:11" x14ac:dyDescent="0.3">
      <c r="A6648">
        <v>98</v>
      </c>
      <c r="B6648" t="s">
        <v>4579</v>
      </c>
      <c r="C6648" t="s">
        <v>14752</v>
      </c>
      <c r="D6648" t="s">
        <v>26</v>
      </c>
      <c r="E6648" t="s">
        <v>14362</v>
      </c>
      <c r="F6648">
        <v>52710</v>
      </c>
      <c r="G6648" t="s">
        <v>309</v>
      </c>
      <c r="H6648">
        <v>175</v>
      </c>
      <c r="I6648" t="s">
        <v>23</v>
      </c>
      <c r="J6648" t="s">
        <v>21377</v>
      </c>
      <c r="K6648">
        <v>4363062</v>
      </c>
    </row>
    <row r="6649" spans="1:11" x14ac:dyDescent="0.3">
      <c r="A6649">
        <v>2628</v>
      </c>
      <c r="B6649" t="s">
        <v>6956</v>
      </c>
      <c r="C6649" t="s">
        <v>14680</v>
      </c>
      <c r="D6649" t="s">
        <v>30</v>
      </c>
      <c r="E6649" t="s">
        <v>14361</v>
      </c>
      <c r="F6649">
        <v>6272</v>
      </c>
      <c r="G6649" t="s">
        <v>36</v>
      </c>
      <c r="H6649">
        <v>212</v>
      </c>
      <c r="I6649" t="s">
        <v>22</v>
      </c>
      <c r="J6649" t="s">
        <v>21378</v>
      </c>
      <c r="K6649">
        <v>4241807</v>
      </c>
    </row>
    <row r="6650" spans="1:11" x14ac:dyDescent="0.3">
      <c r="A6650">
        <v>2572</v>
      </c>
      <c r="B6650" t="s">
        <v>8288</v>
      </c>
      <c r="C6650" t="s">
        <v>14760</v>
      </c>
      <c r="D6650" t="s">
        <v>29</v>
      </c>
      <c r="E6650" t="s">
        <v>14358</v>
      </c>
      <c r="F6650">
        <v>6271</v>
      </c>
      <c r="G6650" t="s">
        <v>119</v>
      </c>
      <c r="H6650">
        <v>230</v>
      </c>
      <c r="I6650" t="s">
        <v>21</v>
      </c>
      <c r="J6650" t="s">
        <v>21379</v>
      </c>
      <c r="K6650">
        <v>4570541</v>
      </c>
    </row>
    <row r="6651" spans="1:11" x14ac:dyDescent="0.3">
      <c r="A6651">
        <v>2433</v>
      </c>
      <c r="B6651" t="s">
        <v>4772</v>
      </c>
      <c r="C6651" t="s">
        <v>14734</v>
      </c>
      <c r="D6651" t="s">
        <v>20</v>
      </c>
      <c r="E6651" t="s">
        <v>14363</v>
      </c>
      <c r="F6651">
        <v>52711</v>
      </c>
      <c r="G6651" t="s">
        <v>43</v>
      </c>
      <c r="H6651">
        <v>192</v>
      </c>
      <c r="I6651" t="s">
        <v>21</v>
      </c>
      <c r="J6651" t="s">
        <v>21380</v>
      </c>
      <c r="K6651">
        <v>4575755</v>
      </c>
    </row>
    <row r="6652" spans="1:11" x14ac:dyDescent="0.3">
      <c r="A6652">
        <v>344</v>
      </c>
      <c r="B6652" t="s">
        <v>14521</v>
      </c>
      <c r="C6652" t="s">
        <v>14678</v>
      </c>
      <c r="D6652" t="s">
        <v>27</v>
      </c>
      <c r="E6652" t="s">
        <v>14360</v>
      </c>
      <c r="F6652">
        <v>6275</v>
      </c>
      <c r="G6652" t="s">
        <v>96</v>
      </c>
      <c r="H6652">
        <v>250</v>
      </c>
      <c r="I6652" t="s">
        <v>21</v>
      </c>
      <c r="J6652" t="s">
        <v>14888</v>
      </c>
      <c r="K6652" t="e">
        <v>#N/A</v>
      </c>
    </row>
    <row r="6653" spans="1:11" x14ac:dyDescent="0.3">
      <c r="A6653">
        <v>9</v>
      </c>
      <c r="B6653" t="s">
        <v>654</v>
      </c>
      <c r="C6653" t="s">
        <v>14772</v>
      </c>
      <c r="D6653" t="s">
        <v>29</v>
      </c>
      <c r="E6653" t="s">
        <v>14365</v>
      </c>
      <c r="F6653">
        <v>6273</v>
      </c>
      <c r="G6653" t="s">
        <v>79</v>
      </c>
      <c r="H6653">
        <v>284</v>
      </c>
      <c r="I6653" t="s">
        <v>24</v>
      </c>
      <c r="J6653" t="s">
        <v>21381</v>
      </c>
      <c r="K6653">
        <v>3893621</v>
      </c>
    </row>
    <row r="6654" spans="1:11" x14ac:dyDescent="0.3">
      <c r="A6654">
        <v>251</v>
      </c>
      <c r="B6654" t="s">
        <v>13061</v>
      </c>
      <c r="C6654" t="s">
        <v>14751</v>
      </c>
      <c r="D6654" t="s">
        <v>29</v>
      </c>
      <c r="E6654" t="s">
        <v>14365</v>
      </c>
      <c r="F6654">
        <v>6273</v>
      </c>
      <c r="G6654" t="s">
        <v>72</v>
      </c>
      <c r="H6654">
        <v>325</v>
      </c>
      <c r="I6654" t="s">
        <v>24</v>
      </c>
      <c r="J6654" t="s">
        <v>21382</v>
      </c>
      <c r="K6654">
        <v>4039067</v>
      </c>
    </row>
    <row r="6655" spans="1:11" x14ac:dyDescent="0.3">
      <c r="A6655">
        <v>99</v>
      </c>
      <c r="B6655" t="s">
        <v>8965</v>
      </c>
      <c r="C6655" t="s">
        <v>14698</v>
      </c>
      <c r="D6655" t="s">
        <v>292</v>
      </c>
      <c r="E6655" t="s">
        <v>14359</v>
      </c>
      <c r="F6655">
        <v>6274</v>
      </c>
      <c r="G6655" t="s">
        <v>316</v>
      </c>
      <c r="H6655">
        <v>309</v>
      </c>
      <c r="I6655" t="s">
        <v>22</v>
      </c>
      <c r="J6655" t="s">
        <v>21383</v>
      </c>
      <c r="K6655">
        <v>4035455</v>
      </c>
    </row>
    <row r="6656" spans="1:11" x14ac:dyDescent="0.3">
      <c r="A6656">
        <v>245</v>
      </c>
      <c r="B6656" t="s">
        <v>6669</v>
      </c>
      <c r="C6656" t="s">
        <v>14776</v>
      </c>
      <c r="D6656" t="s">
        <v>27</v>
      </c>
      <c r="E6656" t="s">
        <v>14360</v>
      </c>
      <c r="F6656">
        <v>6275</v>
      </c>
      <c r="G6656" t="s">
        <v>339</v>
      </c>
      <c r="H6656">
        <v>265</v>
      </c>
      <c r="I6656" t="s">
        <v>23</v>
      </c>
      <c r="J6656" t="s">
        <v>21384</v>
      </c>
      <c r="K6656">
        <v>4372543</v>
      </c>
    </row>
    <row r="6657" spans="1:11" x14ac:dyDescent="0.3">
      <c r="A6657">
        <v>8</v>
      </c>
      <c r="B6657" t="s">
        <v>9104</v>
      </c>
      <c r="C6657" t="s">
        <v>14685</v>
      </c>
      <c r="D6657" t="s">
        <v>31</v>
      </c>
      <c r="E6657" t="s">
        <v>14363</v>
      </c>
      <c r="F6657">
        <v>52711</v>
      </c>
      <c r="G6657" t="s">
        <v>328</v>
      </c>
      <c r="H6657">
        <v>179</v>
      </c>
      <c r="I6657" t="s">
        <v>21</v>
      </c>
      <c r="J6657" t="s">
        <v>21385</v>
      </c>
      <c r="K6657">
        <v>4567152</v>
      </c>
    </row>
    <row r="6658" spans="1:11" x14ac:dyDescent="0.3">
      <c r="A6658">
        <v>2348</v>
      </c>
      <c r="B6658" t="s">
        <v>7587</v>
      </c>
      <c r="C6658" t="s">
        <v>14731</v>
      </c>
      <c r="D6658" t="s">
        <v>26</v>
      </c>
      <c r="E6658" t="s">
        <v>14365</v>
      </c>
      <c r="F6658">
        <v>6273</v>
      </c>
      <c r="G6658" t="s">
        <v>108</v>
      </c>
      <c r="H6658">
        <v>217</v>
      </c>
      <c r="I6658" t="s">
        <v>23</v>
      </c>
      <c r="J6658" t="s">
        <v>21386</v>
      </c>
      <c r="K6658">
        <v>4239691</v>
      </c>
    </row>
    <row r="6659" spans="1:11" x14ac:dyDescent="0.3">
      <c r="A6659">
        <v>239</v>
      </c>
      <c r="B6659" t="s">
        <v>575</v>
      </c>
      <c r="C6659" t="s">
        <v>14739</v>
      </c>
      <c r="D6659" t="s">
        <v>304</v>
      </c>
      <c r="E6659" t="s">
        <v>14364</v>
      </c>
      <c r="F6659">
        <v>6270</v>
      </c>
      <c r="G6659" t="s">
        <v>60</v>
      </c>
      <c r="H6659">
        <v>206</v>
      </c>
      <c r="I6659" t="s">
        <v>24</v>
      </c>
      <c r="J6659" t="s">
        <v>21387</v>
      </c>
      <c r="K6659">
        <v>3928920</v>
      </c>
    </row>
    <row r="6660" spans="1:11" x14ac:dyDescent="0.3">
      <c r="A6660">
        <v>309</v>
      </c>
      <c r="B6660" t="s">
        <v>4904</v>
      </c>
      <c r="C6660" t="s">
        <v>14681</v>
      </c>
      <c r="D6660" t="s">
        <v>27</v>
      </c>
      <c r="E6660" t="s">
        <v>14360</v>
      </c>
      <c r="F6660">
        <v>6275</v>
      </c>
      <c r="G6660" t="s">
        <v>63</v>
      </c>
      <c r="H6660">
        <v>229</v>
      </c>
      <c r="I6660" t="s">
        <v>23</v>
      </c>
      <c r="J6660" t="s">
        <v>21388</v>
      </c>
      <c r="K6660">
        <v>4262157</v>
      </c>
    </row>
    <row r="6661" spans="1:11" x14ac:dyDescent="0.3">
      <c r="A6661">
        <v>99</v>
      </c>
      <c r="B6661" t="s">
        <v>8974</v>
      </c>
      <c r="C6661" t="s">
        <v>14763</v>
      </c>
      <c r="D6661" t="s">
        <v>30</v>
      </c>
      <c r="E6661" t="s">
        <v>14358</v>
      </c>
      <c r="F6661">
        <v>6271</v>
      </c>
      <c r="G6661" t="s">
        <v>106</v>
      </c>
      <c r="H6661">
        <v>232</v>
      </c>
      <c r="I6661" t="s">
        <v>21</v>
      </c>
      <c r="J6661" t="s">
        <v>21389</v>
      </c>
      <c r="K6661">
        <v>4380519</v>
      </c>
    </row>
    <row r="6662" spans="1:11" x14ac:dyDescent="0.3">
      <c r="A6662">
        <v>2433</v>
      </c>
      <c r="B6662" t="s">
        <v>4846</v>
      </c>
      <c r="C6662" t="s">
        <v>14763</v>
      </c>
      <c r="D6662" t="s">
        <v>30</v>
      </c>
      <c r="E6662" t="s">
        <v>14361</v>
      </c>
      <c r="F6662">
        <v>6272</v>
      </c>
      <c r="G6662" t="s">
        <v>365</v>
      </c>
      <c r="H6662">
        <v>214</v>
      </c>
      <c r="I6662" t="s">
        <v>23</v>
      </c>
      <c r="J6662" t="s">
        <v>21390</v>
      </c>
      <c r="K6662">
        <v>4258419</v>
      </c>
    </row>
    <row r="6663" spans="1:11" x14ac:dyDescent="0.3">
      <c r="A6663">
        <v>235</v>
      </c>
      <c r="B6663" t="s">
        <v>9168</v>
      </c>
      <c r="C6663" t="s">
        <v>14775</v>
      </c>
      <c r="D6663" t="s">
        <v>28</v>
      </c>
      <c r="E6663" t="s">
        <v>14361</v>
      </c>
      <c r="F6663">
        <v>6272</v>
      </c>
      <c r="G6663" t="s">
        <v>291</v>
      </c>
      <c r="H6663">
        <v>310</v>
      </c>
      <c r="I6663" t="s">
        <v>21</v>
      </c>
      <c r="J6663" t="s">
        <v>21391</v>
      </c>
      <c r="K6663">
        <v>4371756</v>
      </c>
    </row>
    <row r="6664" spans="1:11" x14ac:dyDescent="0.3">
      <c r="A6664">
        <v>2348</v>
      </c>
      <c r="B6664" t="s">
        <v>7584</v>
      </c>
      <c r="C6664" t="s">
        <v>14734</v>
      </c>
      <c r="D6664" t="s">
        <v>26</v>
      </c>
      <c r="E6664" t="s">
        <v>14364</v>
      </c>
      <c r="F6664">
        <v>6270</v>
      </c>
      <c r="G6664" t="s">
        <v>53</v>
      </c>
      <c r="H6664">
        <v>188</v>
      </c>
      <c r="I6664" t="s">
        <v>22</v>
      </c>
      <c r="J6664" t="s">
        <v>21392</v>
      </c>
      <c r="K6664">
        <v>4038532</v>
      </c>
    </row>
    <row r="6665" spans="1:11" x14ac:dyDescent="0.3">
      <c r="A6665">
        <v>2348</v>
      </c>
      <c r="B6665" t="s">
        <v>7645</v>
      </c>
      <c r="C6665" t="s">
        <v>14690</v>
      </c>
      <c r="D6665" t="s">
        <v>30</v>
      </c>
      <c r="E6665" t="s">
        <v>14358</v>
      </c>
      <c r="F6665">
        <v>6271</v>
      </c>
      <c r="G6665" t="s">
        <v>107</v>
      </c>
      <c r="H6665">
        <v>198</v>
      </c>
      <c r="I6665" t="s">
        <v>21</v>
      </c>
      <c r="J6665" t="s">
        <v>21393</v>
      </c>
      <c r="K6665">
        <v>4384201</v>
      </c>
    </row>
    <row r="6666" spans="1:11" x14ac:dyDescent="0.3">
      <c r="A6666">
        <v>142</v>
      </c>
      <c r="B6666" t="s">
        <v>4281</v>
      </c>
      <c r="C6666" t="s">
        <v>14692</v>
      </c>
      <c r="D6666" t="s">
        <v>31</v>
      </c>
      <c r="E6666" t="s">
        <v>14358</v>
      </c>
      <c r="F6666">
        <v>6271</v>
      </c>
      <c r="G6666" t="s">
        <v>113</v>
      </c>
      <c r="H6666">
        <v>180</v>
      </c>
      <c r="I6666" t="s">
        <v>21</v>
      </c>
      <c r="J6666" t="s">
        <v>21394</v>
      </c>
      <c r="K6666">
        <v>4429348</v>
      </c>
    </row>
    <row r="6667" spans="1:11" x14ac:dyDescent="0.3">
      <c r="A6667">
        <v>2348</v>
      </c>
      <c r="B6667" t="s">
        <v>7578</v>
      </c>
      <c r="C6667" t="s">
        <v>14712</v>
      </c>
      <c r="D6667" t="s">
        <v>25</v>
      </c>
      <c r="E6667" t="s">
        <v>14363</v>
      </c>
      <c r="F6667">
        <v>52711</v>
      </c>
      <c r="G6667" t="s">
        <v>45</v>
      </c>
      <c r="H6667">
        <v>200</v>
      </c>
      <c r="I6667" t="s">
        <v>21</v>
      </c>
      <c r="J6667" t="s">
        <v>21395</v>
      </c>
      <c r="K6667">
        <v>4575415</v>
      </c>
    </row>
    <row r="6668" spans="1:11" x14ac:dyDescent="0.3">
      <c r="A6668">
        <v>333</v>
      </c>
      <c r="B6668" t="s">
        <v>1838</v>
      </c>
      <c r="C6668" t="s">
        <v>14703</v>
      </c>
      <c r="D6668" t="s">
        <v>29</v>
      </c>
      <c r="E6668" t="s">
        <v>14359</v>
      </c>
      <c r="F6668">
        <v>6274</v>
      </c>
      <c r="G6668" t="s">
        <v>88</v>
      </c>
      <c r="H6668">
        <v>334</v>
      </c>
      <c r="I6668" t="s">
        <v>21</v>
      </c>
      <c r="J6668" t="s">
        <v>21396</v>
      </c>
      <c r="K6668">
        <v>4567142</v>
      </c>
    </row>
    <row r="6669" spans="1:11" x14ac:dyDescent="0.3">
      <c r="A6669">
        <v>2579</v>
      </c>
      <c r="B6669" t="s">
        <v>3732</v>
      </c>
      <c r="C6669" t="s">
        <v>14692</v>
      </c>
      <c r="D6669" t="s">
        <v>31</v>
      </c>
      <c r="E6669" t="s">
        <v>14359</v>
      </c>
      <c r="F6669">
        <v>6274</v>
      </c>
      <c r="G6669" t="s">
        <v>38</v>
      </c>
      <c r="H6669">
        <v>205</v>
      </c>
      <c r="I6669" t="s">
        <v>23</v>
      </c>
      <c r="J6669" t="s">
        <v>21397</v>
      </c>
      <c r="K6669">
        <v>4362855</v>
      </c>
    </row>
    <row r="6670" spans="1:11" x14ac:dyDescent="0.3">
      <c r="A6670">
        <v>2348</v>
      </c>
      <c r="B6670" t="s">
        <v>7580</v>
      </c>
      <c r="C6670" t="s">
        <v>14729</v>
      </c>
      <c r="D6670" t="s">
        <v>25</v>
      </c>
      <c r="E6670" t="s">
        <v>14370</v>
      </c>
      <c r="F6670">
        <v>5278</v>
      </c>
      <c r="G6670" t="s">
        <v>118</v>
      </c>
      <c r="H6670">
        <v>199</v>
      </c>
      <c r="I6670" t="s">
        <v>22</v>
      </c>
      <c r="J6670" t="s">
        <v>21398</v>
      </c>
      <c r="K6670">
        <v>4040434</v>
      </c>
    </row>
    <row r="6671" spans="1:11" x14ac:dyDescent="0.3">
      <c r="A6671">
        <v>2032</v>
      </c>
      <c r="B6671" t="s">
        <v>1145</v>
      </c>
      <c r="C6671" t="s">
        <v>14754</v>
      </c>
      <c r="D6671" t="s">
        <v>28</v>
      </c>
      <c r="E6671" t="s">
        <v>14359</v>
      </c>
      <c r="F6671">
        <v>6274</v>
      </c>
      <c r="G6671" t="s">
        <v>335</v>
      </c>
      <c r="H6671">
        <v>315</v>
      </c>
      <c r="I6671" t="s">
        <v>22</v>
      </c>
      <c r="J6671" t="s">
        <v>21399</v>
      </c>
      <c r="K6671">
        <v>4569527</v>
      </c>
    </row>
    <row r="6672" spans="1:11" x14ac:dyDescent="0.3">
      <c r="A6672">
        <v>309</v>
      </c>
      <c r="B6672" t="s">
        <v>14522</v>
      </c>
      <c r="C6672" t="s">
        <v>14764</v>
      </c>
      <c r="D6672" t="s">
        <v>30</v>
      </c>
      <c r="E6672" t="s">
        <v>14361</v>
      </c>
      <c r="F6672">
        <v>6272</v>
      </c>
      <c r="G6672" t="s">
        <v>56</v>
      </c>
      <c r="H6672">
        <v>219</v>
      </c>
      <c r="I6672" t="s">
        <v>21</v>
      </c>
      <c r="J6672" t="s">
        <v>14888</v>
      </c>
      <c r="K6672" t="e">
        <v>#N/A</v>
      </c>
    </row>
    <row r="6673" spans="1:11" x14ac:dyDescent="0.3">
      <c r="A6673">
        <v>309</v>
      </c>
      <c r="B6673" t="s">
        <v>14523</v>
      </c>
      <c r="C6673" t="s">
        <v>14702</v>
      </c>
      <c r="D6673" t="s">
        <v>31</v>
      </c>
      <c r="E6673" t="s">
        <v>14361</v>
      </c>
      <c r="F6673">
        <v>6272</v>
      </c>
      <c r="G6673" t="s">
        <v>310</v>
      </c>
      <c r="H6673">
        <v>210</v>
      </c>
      <c r="I6673" t="s">
        <v>23</v>
      </c>
      <c r="J6673" t="s">
        <v>14888</v>
      </c>
      <c r="K6673" t="e">
        <v>#N/A</v>
      </c>
    </row>
    <row r="6674" spans="1:11" x14ac:dyDescent="0.3">
      <c r="A6674">
        <v>99</v>
      </c>
      <c r="B6674" t="s">
        <v>14524</v>
      </c>
      <c r="C6674" t="s">
        <v>14737</v>
      </c>
      <c r="D6674" t="s">
        <v>26</v>
      </c>
      <c r="E6674" t="s">
        <v>14358</v>
      </c>
      <c r="F6674">
        <v>6271</v>
      </c>
      <c r="G6674" t="s">
        <v>45</v>
      </c>
      <c r="H6674">
        <v>200</v>
      </c>
      <c r="I6674" t="s">
        <v>23</v>
      </c>
      <c r="J6674" t="s">
        <v>14888</v>
      </c>
      <c r="K6674" t="e">
        <v>#N/A</v>
      </c>
    </row>
    <row r="6675" spans="1:11" x14ac:dyDescent="0.3">
      <c r="A6675">
        <v>2433</v>
      </c>
      <c r="B6675" t="s">
        <v>4862</v>
      </c>
      <c r="C6675" t="s">
        <v>14727</v>
      </c>
      <c r="D6675" t="s">
        <v>304</v>
      </c>
      <c r="E6675" t="s">
        <v>14363</v>
      </c>
      <c r="F6675">
        <v>52711</v>
      </c>
      <c r="G6675" t="s">
        <v>38</v>
      </c>
      <c r="H6675">
        <v>205</v>
      </c>
      <c r="I6675" t="s">
        <v>23</v>
      </c>
      <c r="J6675" t="s">
        <v>21400</v>
      </c>
      <c r="K6675">
        <v>4365312</v>
      </c>
    </row>
    <row r="6676" spans="1:11" x14ac:dyDescent="0.3">
      <c r="A6676">
        <v>6</v>
      </c>
      <c r="B6676" t="s">
        <v>8105</v>
      </c>
      <c r="C6676" t="s">
        <v>14690</v>
      </c>
      <c r="D6676" t="s">
        <v>32</v>
      </c>
      <c r="E6676" t="s">
        <v>14362</v>
      </c>
      <c r="F6676">
        <v>52710</v>
      </c>
      <c r="G6676" t="s">
        <v>309</v>
      </c>
      <c r="H6676">
        <v>175</v>
      </c>
      <c r="I6676" t="s">
        <v>21</v>
      </c>
      <c r="J6676" t="s">
        <v>21401</v>
      </c>
      <c r="K6676">
        <v>4570535</v>
      </c>
    </row>
    <row r="6677" spans="1:11" x14ac:dyDescent="0.3">
      <c r="A6677">
        <v>99</v>
      </c>
      <c r="B6677" t="s">
        <v>8932</v>
      </c>
      <c r="C6677" t="s">
        <v>14680</v>
      </c>
      <c r="D6677" t="s">
        <v>27</v>
      </c>
      <c r="E6677" t="s">
        <v>14365</v>
      </c>
      <c r="F6677">
        <v>6273</v>
      </c>
      <c r="G6677" t="s">
        <v>307</v>
      </c>
      <c r="H6677">
        <v>207</v>
      </c>
      <c r="I6677" t="s">
        <v>21</v>
      </c>
      <c r="J6677" t="s">
        <v>21402</v>
      </c>
      <c r="K6677">
        <v>4568026</v>
      </c>
    </row>
    <row r="6678" spans="1:11" x14ac:dyDescent="0.3">
      <c r="A6678">
        <v>2348</v>
      </c>
      <c r="B6678" t="s">
        <v>7581</v>
      </c>
      <c r="C6678" t="s">
        <v>14738</v>
      </c>
      <c r="D6678" t="s">
        <v>276</v>
      </c>
      <c r="E6678" t="s">
        <v>14364</v>
      </c>
      <c r="F6678">
        <v>6270</v>
      </c>
      <c r="G6678" t="s">
        <v>101</v>
      </c>
      <c r="H6678">
        <v>227</v>
      </c>
      <c r="I6678" t="s">
        <v>23</v>
      </c>
      <c r="J6678" t="s">
        <v>21403</v>
      </c>
      <c r="K6678">
        <v>4384204</v>
      </c>
    </row>
    <row r="6679" spans="1:11" x14ac:dyDescent="0.3">
      <c r="A6679">
        <v>2348</v>
      </c>
      <c r="B6679" t="s">
        <v>7665</v>
      </c>
      <c r="C6679" t="s">
        <v>14682</v>
      </c>
      <c r="D6679" t="s">
        <v>32</v>
      </c>
      <c r="E6679" t="s">
        <v>14369</v>
      </c>
      <c r="F6679">
        <v>5279</v>
      </c>
      <c r="G6679" t="s">
        <v>111</v>
      </c>
      <c r="H6679">
        <v>170</v>
      </c>
      <c r="I6679" t="s">
        <v>21</v>
      </c>
      <c r="J6679" t="s">
        <v>21404</v>
      </c>
      <c r="K6679">
        <v>4569179</v>
      </c>
    </row>
    <row r="6680" spans="1:11" x14ac:dyDescent="0.3">
      <c r="A6680">
        <v>309</v>
      </c>
      <c r="B6680" t="s">
        <v>4893</v>
      </c>
      <c r="C6680" t="s">
        <v>14776</v>
      </c>
      <c r="D6680" t="s">
        <v>26</v>
      </c>
      <c r="E6680" t="s">
        <v>14362</v>
      </c>
      <c r="F6680">
        <v>52710</v>
      </c>
      <c r="G6680" t="s">
        <v>118</v>
      </c>
      <c r="H6680">
        <v>199</v>
      </c>
      <c r="I6680" t="s">
        <v>21</v>
      </c>
      <c r="J6680" t="s">
        <v>21405</v>
      </c>
      <c r="K6680">
        <v>4428808</v>
      </c>
    </row>
    <row r="6681" spans="1:11" x14ac:dyDescent="0.3">
      <c r="A6681">
        <v>6</v>
      </c>
      <c r="B6681" t="s">
        <v>8044</v>
      </c>
      <c r="C6681" t="s">
        <v>14758</v>
      </c>
      <c r="D6681" t="s">
        <v>28</v>
      </c>
      <c r="E6681" t="s">
        <v>14361</v>
      </c>
      <c r="F6681">
        <v>6272</v>
      </c>
      <c r="G6681" t="s">
        <v>334</v>
      </c>
      <c r="H6681">
        <v>300</v>
      </c>
      <c r="I6681" t="s">
        <v>21</v>
      </c>
      <c r="J6681" t="s">
        <v>21406</v>
      </c>
      <c r="K6681">
        <v>4570524</v>
      </c>
    </row>
    <row r="6682" spans="1:11" x14ac:dyDescent="0.3">
      <c r="A6682">
        <v>245</v>
      </c>
      <c r="B6682" t="s">
        <v>6641</v>
      </c>
      <c r="C6682" t="s">
        <v>14726</v>
      </c>
      <c r="D6682" t="s">
        <v>25</v>
      </c>
      <c r="E6682" t="s">
        <v>14361</v>
      </c>
      <c r="F6682">
        <v>6272</v>
      </c>
      <c r="G6682" t="s">
        <v>115</v>
      </c>
      <c r="H6682">
        <v>218</v>
      </c>
      <c r="I6682" t="s">
        <v>23</v>
      </c>
      <c r="J6682" t="s">
        <v>21407</v>
      </c>
      <c r="K6682">
        <v>4240911</v>
      </c>
    </row>
    <row r="6683" spans="1:11" x14ac:dyDescent="0.3">
      <c r="A6683">
        <v>2439</v>
      </c>
      <c r="B6683" t="s">
        <v>14229</v>
      </c>
      <c r="C6683" t="s">
        <v>14746</v>
      </c>
      <c r="D6683" t="s">
        <v>30</v>
      </c>
      <c r="E6683" t="s">
        <v>14361</v>
      </c>
      <c r="F6683">
        <v>6272</v>
      </c>
      <c r="G6683" t="s">
        <v>310</v>
      </c>
      <c r="H6683">
        <v>210</v>
      </c>
      <c r="I6683" t="s">
        <v>21</v>
      </c>
      <c r="J6683" t="s">
        <v>21408</v>
      </c>
      <c r="K6683">
        <v>4428909</v>
      </c>
    </row>
    <row r="6684" spans="1:11" x14ac:dyDescent="0.3">
      <c r="A6684">
        <v>2348</v>
      </c>
      <c r="B6684" t="s">
        <v>7633</v>
      </c>
      <c r="C6684" t="s">
        <v>14714</v>
      </c>
      <c r="D6684" t="s">
        <v>30</v>
      </c>
      <c r="E6684" t="s">
        <v>14364</v>
      </c>
      <c r="F6684">
        <v>6270</v>
      </c>
      <c r="G6684" t="s">
        <v>40</v>
      </c>
      <c r="H6684">
        <v>202</v>
      </c>
      <c r="I6684" t="s">
        <v>23</v>
      </c>
      <c r="J6684" t="s">
        <v>21409</v>
      </c>
      <c r="K6684">
        <v>4239687</v>
      </c>
    </row>
    <row r="6685" spans="1:11" x14ac:dyDescent="0.3">
      <c r="A6685">
        <v>309</v>
      </c>
      <c r="B6685" t="s">
        <v>4943</v>
      </c>
      <c r="C6685" t="s">
        <v>14750</v>
      </c>
      <c r="D6685" t="s">
        <v>30</v>
      </c>
      <c r="E6685" t="s">
        <v>14358</v>
      </c>
      <c r="F6685">
        <v>6271</v>
      </c>
      <c r="G6685" t="s">
        <v>63</v>
      </c>
      <c r="H6685">
        <v>229</v>
      </c>
      <c r="I6685" t="s">
        <v>24</v>
      </c>
      <c r="J6685" t="s">
        <v>21410</v>
      </c>
      <c r="K6685">
        <v>4040747</v>
      </c>
    </row>
    <row r="6686" spans="1:11" x14ac:dyDescent="0.3">
      <c r="A6686">
        <v>2032</v>
      </c>
      <c r="B6686" t="s">
        <v>1192</v>
      </c>
      <c r="C6686" t="s">
        <v>14678</v>
      </c>
      <c r="D6686" t="s">
        <v>31</v>
      </c>
      <c r="E6686" t="s">
        <v>14361</v>
      </c>
      <c r="F6686">
        <v>6272</v>
      </c>
      <c r="G6686" t="s">
        <v>311</v>
      </c>
      <c r="H6686">
        <v>201</v>
      </c>
      <c r="I6686" t="s">
        <v>21</v>
      </c>
      <c r="J6686" t="s">
        <v>21411</v>
      </c>
      <c r="K6686">
        <v>4361221</v>
      </c>
    </row>
    <row r="6687" spans="1:11" x14ac:dyDescent="0.3">
      <c r="A6687">
        <v>309</v>
      </c>
      <c r="B6687" t="s">
        <v>4985</v>
      </c>
      <c r="C6687" t="s">
        <v>14756</v>
      </c>
      <c r="D6687" t="s">
        <v>304</v>
      </c>
      <c r="E6687" t="s">
        <v>14363</v>
      </c>
      <c r="F6687">
        <v>52711</v>
      </c>
      <c r="G6687" t="s">
        <v>112</v>
      </c>
      <c r="H6687">
        <v>195</v>
      </c>
      <c r="I6687" t="s">
        <v>21</v>
      </c>
      <c r="J6687" t="s">
        <v>21412</v>
      </c>
      <c r="K6687">
        <v>4427440</v>
      </c>
    </row>
    <row r="6688" spans="1:11" x14ac:dyDescent="0.3">
      <c r="A6688">
        <v>59</v>
      </c>
      <c r="B6688" t="s">
        <v>5168</v>
      </c>
      <c r="C6688" t="s">
        <v>14774</v>
      </c>
      <c r="D6688" t="s">
        <v>29</v>
      </c>
      <c r="E6688" t="s">
        <v>14361</v>
      </c>
      <c r="F6688">
        <v>6272</v>
      </c>
      <c r="G6688" t="s">
        <v>334</v>
      </c>
      <c r="H6688">
        <v>300</v>
      </c>
      <c r="I6688" t="s">
        <v>24</v>
      </c>
      <c r="J6688" t="s">
        <v>21413</v>
      </c>
      <c r="K6688">
        <v>4037304</v>
      </c>
    </row>
    <row r="6689" spans="1:11" x14ac:dyDescent="0.3">
      <c r="A6689">
        <v>2636</v>
      </c>
      <c r="B6689" t="s">
        <v>13705</v>
      </c>
      <c r="C6689" t="s">
        <v>14734</v>
      </c>
      <c r="D6689" t="s">
        <v>304</v>
      </c>
      <c r="E6689" t="s">
        <v>14362</v>
      </c>
      <c r="F6689">
        <v>52710</v>
      </c>
      <c r="G6689" t="s">
        <v>44</v>
      </c>
      <c r="H6689">
        <v>185</v>
      </c>
      <c r="I6689" t="s">
        <v>21</v>
      </c>
      <c r="J6689" t="s">
        <v>21414</v>
      </c>
      <c r="K6689">
        <v>4428419</v>
      </c>
    </row>
    <row r="6690" spans="1:11" x14ac:dyDescent="0.3">
      <c r="A6690">
        <v>2348</v>
      </c>
      <c r="B6690" t="s">
        <v>7658</v>
      </c>
      <c r="C6690" t="s">
        <v>14721</v>
      </c>
      <c r="D6690" t="s">
        <v>304</v>
      </c>
      <c r="E6690" t="s">
        <v>14364</v>
      </c>
      <c r="F6690">
        <v>6270</v>
      </c>
      <c r="G6690" t="s">
        <v>55</v>
      </c>
      <c r="H6690">
        <v>197</v>
      </c>
      <c r="I6690" t="s">
        <v>23</v>
      </c>
      <c r="J6690" t="s">
        <v>21415</v>
      </c>
      <c r="K6690">
        <v>4239689</v>
      </c>
    </row>
    <row r="6691" spans="1:11" x14ac:dyDescent="0.3">
      <c r="A6691">
        <v>2050</v>
      </c>
      <c r="B6691" t="s">
        <v>7202</v>
      </c>
      <c r="C6691" t="s">
        <v>14763</v>
      </c>
      <c r="D6691" t="s">
        <v>32</v>
      </c>
      <c r="E6691" t="s">
        <v>14373</v>
      </c>
      <c r="F6691">
        <v>5276</v>
      </c>
      <c r="G6691" t="s">
        <v>302</v>
      </c>
      <c r="H6691">
        <v>181</v>
      </c>
      <c r="I6691" t="s">
        <v>23</v>
      </c>
      <c r="J6691" t="s">
        <v>21416</v>
      </c>
      <c r="K6691">
        <v>4361623</v>
      </c>
    </row>
    <row r="6692" spans="1:11" x14ac:dyDescent="0.3">
      <c r="A6692">
        <v>2348</v>
      </c>
      <c r="B6692" t="s">
        <v>7592</v>
      </c>
      <c r="C6692" t="s">
        <v>14766</v>
      </c>
      <c r="D6692" t="s">
        <v>26</v>
      </c>
      <c r="E6692" t="s">
        <v>14369</v>
      </c>
      <c r="F6692">
        <v>5279</v>
      </c>
      <c r="G6692" t="s">
        <v>330</v>
      </c>
      <c r="H6692">
        <v>164</v>
      </c>
      <c r="I6692" t="s">
        <v>22</v>
      </c>
      <c r="J6692" t="s">
        <v>21417</v>
      </c>
      <c r="K6692">
        <v>4052237</v>
      </c>
    </row>
    <row r="6693" spans="1:11" x14ac:dyDescent="0.3">
      <c r="A6693">
        <v>2433</v>
      </c>
      <c r="B6693" t="s">
        <v>4776</v>
      </c>
      <c r="C6693" t="s">
        <v>14730</v>
      </c>
      <c r="D6693" t="s">
        <v>25</v>
      </c>
      <c r="E6693" t="s">
        <v>14369</v>
      </c>
      <c r="F6693">
        <v>5279</v>
      </c>
      <c r="G6693" t="s">
        <v>40</v>
      </c>
      <c r="H6693">
        <v>202</v>
      </c>
      <c r="I6693" t="s">
        <v>23</v>
      </c>
      <c r="J6693" t="s">
        <v>21418</v>
      </c>
      <c r="K6693">
        <v>4258408</v>
      </c>
    </row>
    <row r="6694" spans="1:11" x14ac:dyDescent="0.3">
      <c r="A6694">
        <v>36</v>
      </c>
      <c r="B6694" t="s">
        <v>9723</v>
      </c>
      <c r="C6694" t="s">
        <v>14716</v>
      </c>
      <c r="D6694" t="s">
        <v>292</v>
      </c>
      <c r="E6694" t="s">
        <v>14359</v>
      </c>
      <c r="F6694">
        <v>6274</v>
      </c>
      <c r="G6694" t="s">
        <v>67</v>
      </c>
      <c r="H6694">
        <v>246</v>
      </c>
      <c r="I6694" t="s">
        <v>24</v>
      </c>
      <c r="J6694" t="s">
        <v>21419</v>
      </c>
      <c r="K6694">
        <v>3675143</v>
      </c>
    </row>
    <row r="6695" spans="1:11" x14ac:dyDescent="0.3">
      <c r="A6695">
        <v>2655</v>
      </c>
      <c r="B6695" t="s">
        <v>7912</v>
      </c>
      <c r="C6695" t="s">
        <v>14716</v>
      </c>
      <c r="D6695" t="s">
        <v>26</v>
      </c>
      <c r="E6695" t="s">
        <v>14363</v>
      </c>
      <c r="F6695">
        <v>52711</v>
      </c>
      <c r="G6695" t="s">
        <v>303</v>
      </c>
      <c r="H6695">
        <v>165</v>
      </c>
      <c r="I6695" t="s">
        <v>24</v>
      </c>
      <c r="J6695" t="s">
        <v>21420</v>
      </c>
      <c r="K6695">
        <v>3919609</v>
      </c>
    </row>
    <row r="6696" spans="1:11" x14ac:dyDescent="0.3">
      <c r="A6696">
        <v>2638</v>
      </c>
      <c r="B6696" t="s">
        <v>11237</v>
      </c>
      <c r="C6696" t="s">
        <v>14751</v>
      </c>
      <c r="D6696" t="s">
        <v>295</v>
      </c>
      <c r="E6696" t="s">
        <v>14361</v>
      </c>
      <c r="F6696">
        <v>6272</v>
      </c>
      <c r="G6696" t="s">
        <v>93</v>
      </c>
      <c r="H6696">
        <v>290</v>
      </c>
      <c r="I6696" t="s">
        <v>21</v>
      </c>
      <c r="J6696" t="s">
        <v>21421</v>
      </c>
      <c r="K6696">
        <v>4575679</v>
      </c>
    </row>
    <row r="6697" spans="1:11" x14ac:dyDescent="0.3">
      <c r="A6697">
        <v>309</v>
      </c>
      <c r="B6697" t="s">
        <v>1409</v>
      </c>
      <c r="C6697" t="s">
        <v>14735</v>
      </c>
      <c r="D6697" t="s">
        <v>26</v>
      </c>
      <c r="E6697" t="s">
        <v>14365</v>
      </c>
      <c r="F6697">
        <v>6273</v>
      </c>
      <c r="G6697" t="s">
        <v>56</v>
      </c>
      <c r="H6697">
        <v>219</v>
      </c>
      <c r="I6697" t="s">
        <v>22</v>
      </c>
      <c r="J6697" t="s">
        <v>21422</v>
      </c>
      <c r="K6697">
        <v>4047555</v>
      </c>
    </row>
    <row r="6698" spans="1:11" x14ac:dyDescent="0.3">
      <c r="A6698">
        <v>99</v>
      </c>
      <c r="B6698" t="s">
        <v>8937</v>
      </c>
      <c r="C6698" t="s">
        <v>14731</v>
      </c>
      <c r="D6698" t="s">
        <v>27</v>
      </c>
      <c r="E6698" t="s">
        <v>14368</v>
      </c>
      <c r="F6698">
        <v>6276</v>
      </c>
      <c r="G6698" t="s">
        <v>323</v>
      </c>
      <c r="H6698">
        <v>258</v>
      </c>
      <c r="I6698" t="s">
        <v>22</v>
      </c>
      <c r="J6698" t="s">
        <v>21423</v>
      </c>
      <c r="K6698">
        <v>4035449</v>
      </c>
    </row>
    <row r="6699" spans="1:11" x14ac:dyDescent="0.3">
      <c r="A6699">
        <v>2348</v>
      </c>
      <c r="B6699" t="s">
        <v>7660</v>
      </c>
      <c r="C6699" t="s">
        <v>14719</v>
      </c>
      <c r="D6699" t="s">
        <v>304</v>
      </c>
      <c r="E6699" t="s">
        <v>14363</v>
      </c>
      <c r="F6699">
        <v>52711</v>
      </c>
      <c r="G6699" t="s">
        <v>42</v>
      </c>
      <c r="H6699">
        <v>225</v>
      </c>
      <c r="I6699" t="s">
        <v>24</v>
      </c>
      <c r="J6699" t="s">
        <v>21424</v>
      </c>
      <c r="K6699">
        <v>3914374</v>
      </c>
    </row>
    <row r="6700" spans="1:11" x14ac:dyDescent="0.3">
      <c r="A6700">
        <v>2655</v>
      </c>
      <c r="B6700" t="s">
        <v>7945</v>
      </c>
      <c r="C6700" t="s">
        <v>14768</v>
      </c>
      <c r="D6700" t="s">
        <v>370</v>
      </c>
      <c r="E6700" t="s">
        <v>14358</v>
      </c>
      <c r="F6700">
        <v>6271</v>
      </c>
      <c r="G6700" t="s">
        <v>76</v>
      </c>
      <c r="H6700">
        <v>270</v>
      </c>
      <c r="I6700" t="s">
        <v>21</v>
      </c>
      <c r="J6700" t="s">
        <v>21425</v>
      </c>
      <c r="K6700">
        <v>4361822</v>
      </c>
    </row>
    <row r="6701" spans="1:11" x14ac:dyDescent="0.3">
      <c r="A6701">
        <v>99</v>
      </c>
      <c r="B6701" t="s">
        <v>8933</v>
      </c>
      <c r="C6701" t="s">
        <v>14690</v>
      </c>
      <c r="D6701" t="s">
        <v>27</v>
      </c>
      <c r="E6701" t="s">
        <v>14365</v>
      </c>
      <c r="F6701">
        <v>6273</v>
      </c>
      <c r="G6701" t="s">
        <v>333</v>
      </c>
      <c r="H6701">
        <v>239</v>
      </c>
      <c r="I6701" t="s">
        <v>21</v>
      </c>
      <c r="J6701" t="s">
        <v>21426</v>
      </c>
      <c r="K6701">
        <v>4372122</v>
      </c>
    </row>
    <row r="6702" spans="1:11" x14ac:dyDescent="0.3">
      <c r="A6702">
        <v>99</v>
      </c>
      <c r="B6702" t="s">
        <v>8921</v>
      </c>
      <c r="C6702" t="s">
        <v>14766</v>
      </c>
      <c r="D6702" t="s">
        <v>26</v>
      </c>
      <c r="E6702" t="s">
        <v>14359</v>
      </c>
      <c r="F6702">
        <v>6274</v>
      </c>
      <c r="G6702" t="s">
        <v>112</v>
      </c>
      <c r="H6702">
        <v>195</v>
      </c>
      <c r="I6702" t="s">
        <v>21</v>
      </c>
      <c r="J6702" t="s">
        <v>21427</v>
      </c>
      <c r="K6702">
        <v>4362650</v>
      </c>
    </row>
    <row r="6703" spans="1:11" x14ac:dyDescent="0.3">
      <c r="A6703">
        <v>99</v>
      </c>
      <c r="B6703" t="s">
        <v>8982</v>
      </c>
      <c r="C6703" t="s">
        <v>14749</v>
      </c>
      <c r="D6703" t="s">
        <v>30</v>
      </c>
      <c r="E6703" t="s">
        <v>14364</v>
      </c>
      <c r="F6703">
        <v>6270</v>
      </c>
      <c r="G6703" t="s">
        <v>110</v>
      </c>
      <c r="H6703">
        <v>213</v>
      </c>
      <c r="I6703" t="s">
        <v>23</v>
      </c>
      <c r="J6703" t="s">
        <v>21428</v>
      </c>
      <c r="K6703">
        <v>4259682</v>
      </c>
    </row>
    <row r="6704" spans="1:11" x14ac:dyDescent="0.3">
      <c r="A6704">
        <v>2509</v>
      </c>
      <c r="B6704" t="s">
        <v>6053</v>
      </c>
      <c r="C6704" t="s">
        <v>14720</v>
      </c>
      <c r="D6704" t="s">
        <v>26</v>
      </c>
      <c r="E6704" t="s">
        <v>14358</v>
      </c>
      <c r="F6704">
        <v>6271</v>
      </c>
      <c r="G6704" t="s">
        <v>310</v>
      </c>
      <c r="H6704">
        <v>210</v>
      </c>
      <c r="I6704" t="s">
        <v>22</v>
      </c>
      <c r="J6704" t="s">
        <v>21429</v>
      </c>
      <c r="K6704">
        <v>4035711</v>
      </c>
    </row>
    <row r="6705" spans="1:11" x14ac:dyDescent="0.3">
      <c r="A6705">
        <v>197</v>
      </c>
      <c r="B6705" t="s">
        <v>10607</v>
      </c>
      <c r="C6705" t="s">
        <v>14692</v>
      </c>
      <c r="D6705" t="s">
        <v>304</v>
      </c>
      <c r="E6705" t="s">
        <v>14361</v>
      </c>
      <c r="F6705">
        <v>6272</v>
      </c>
      <c r="G6705" t="s">
        <v>112</v>
      </c>
      <c r="H6705">
        <v>195</v>
      </c>
      <c r="I6705" t="s">
        <v>23</v>
      </c>
      <c r="J6705" t="s">
        <v>21430</v>
      </c>
      <c r="K6705">
        <v>4361834</v>
      </c>
    </row>
    <row r="6706" spans="1:11" x14ac:dyDescent="0.3">
      <c r="A6706">
        <v>12</v>
      </c>
      <c r="B6706" t="s">
        <v>1087</v>
      </c>
      <c r="C6706" t="s">
        <v>14713</v>
      </c>
      <c r="D6706" t="s">
        <v>304</v>
      </c>
      <c r="E6706" t="s">
        <v>14358</v>
      </c>
      <c r="F6706">
        <v>6271</v>
      </c>
      <c r="G6706" t="s">
        <v>44</v>
      </c>
      <c r="H6706">
        <v>185</v>
      </c>
      <c r="I6706" t="s">
        <v>22</v>
      </c>
      <c r="J6706" t="s">
        <v>21431</v>
      </c>
      <c r="K6706">
        <v>4039597</v>
      </c>
    </row>
    <row r="6707" spans="1:11" x14ac:dyDescent="0.3">
      <c r="A6707">
        <v>309</v>
      </c>
      <c r="B6707" t="s">
        <v>4897</v>
      </c>
      <c r="C6707" t="s">
        <v>14772</v>
      </c>
      <c r="D6707" t="s">
        <v>26</v>
      </c>
      <c r="E6707" t="s">
        <v>14364</v>
      </c>
      <c r="F6707">
        <v>6270</v>
      </c>
      <c r="G6707" t="s">
        <v>116</v>
      </c>
      <c r="H6707">
        <v>190</v>
      </c>
      <c r="I6707" t="s">
        <v>24</v>
      </c>
      <c r="J6707" t="s">
        <v>21432</v>
      </c>
      <c r="K6707">
        <v>3917579</v>
      </c>
    </row>
    <row r="6708" spans="1:11" x14ac:dyDescent="0.3">
      <c r="A6708">
        <v>145</v>
      </c>
      <c r="B6708" t="s">
        <v>3444</v>
      </c>
      <c r="C6708" t="s">
        <v>14721</v>
      </c>
      <c r="D6708" t="s">
        <v>27</v>
      </c>
      <c r="E6708" t="s">
        <v>14359</v>
      </c>
      <c r="F6708">
        <v>6274</v>
      </c>
      <c r="G6708" t="s">
        <v>64</v>
      </c>
      <c r="H6708">
        <v>235</v>
      </c>
      <c r="I6708" t="s">
        <v>24</v>
      </c>
      <c r="J6708" t="s">
        <v>21433</v>
      </c>
      <c r="K6708">
        <v>3930065</v>
      </c>
    </row>
    <row r="6709" spans="1:11" x14ac:dyDescent="0.3">
      <c r="A6709">
        <v>166</v>
      </c>
      <c r="B6709" t="s">
        <v>8740</v>
      </c>
      <c r="C6709" t="s">
        <v>14721</v>
      </c>
      <c r="D6709" t="s">
        <v>30</v>
      </c>
      <c r="E6709" t="s">
        <v>14358</v>
      </c>
      <c r="F6709">
        <v>6271</v>
      </c>
      <c r="G6709" t="s">
        <v>119</v>
      </c>
      <c r="H6709">
        <v>230</v>
      </c>
      <c r="I6709" t="s">
        <v>24</v>
      </c>
      <c r="J6709" t="s">
        <v>21434</v>
      </c>
      <c r="K6709">
        <v>3918449</v>
      </c>
    </row>
    <row r="6710" spans="1:11" x14ac:dyDescent="0.3">
      <c r="A6710">
        <v>2433</v>
      </c>
      <c r="B6710" t="s">
        <v>4780</v>
      </c>
      <c r="C6710" t="s">
        <v>14716</v>
      </c>
      <c r="D6710" t="s">
        <v>25</v>
      </c>
      <c r="E6710" t="s">
        <v>14366</v>
      </c>
      <c r="F6710">
        <v>5277</v>
      </c>
      <c r="G6710" t="s">
        <v>62</v>
      </c>
      <c r="H6710">
        <v>196</v>
      </c>
      <c r="I6710" t="s">
        <v>23</v>
      </c>
      <c r="J6710" t="s">
        <v>21435</v>
      </c>
      <c r="K6710">
        <v>4258417</v>
      </c>
    </row>
    <row r="6711" spans="1:11" x14ac:dyDescent="0.3">
      <c r="A6711">
        <v>2032</v>
      </c>
      <c r="B6711" t="s">
        <v>1129</v>
      </c>
      <c r="C6711" t="s">
        <v>14699</v>
      </c>
      <c r="D6711" t="s">
        <v>27</v>
      </c>
      <c r="E6711" t="s">
        <v>14361</v>
      </c>
      <c r="F6711">
        <v>6272</v>
      </c>
      <c r="G6711" t="s">
        <v>70</v>
      </c>
      <c r="H6711">
        <v>248</v>
      </c>
      <c r="I6711" t="s">
        <v>22</v>
      </c>
      <c r="J6711" t="s">
        <v>21436</v>
      </c>
      <c r="K6711">
        <v>4036482</v>
      </c>
    </row>
    <row r="6712" spans="1:11" x14ac:dyDescent="0.3">
      <c r="A6712">
        <v>2348</v>
      </c>
      <c r="B6712" t="s">
        <v>7600</v>
      </c>
      <c r="C6712" t="s">
        <v>14696</v>
      </c>
      <c r="D6712" t="s">
        <v>26</v>
      </c>
      <c r="E6712" t="s">
        <v>14364</v>
      </c>
      <c r="F6712">
        <v>6270</v>
      </c>
      <c r="G6712" t="s">
        <v>107</v>
      </c>
      <c r="H6712">
        <v>198</v>
      </c>
      <c r="I6712" t="s">
        <v>24</v>
      </c>
      <c r="J6712" t="s">
        <v>21437</v>
      </c>
      <c r="K6712">
        <v>3914388</v>
      </c>
    </row>
    <row r="6713" spans="1:11" x14ac:dyDescent="0.3">
      <c r="A6713">
        <v>309</v>
      </c>
      <c r="B6713" t="s">
        <v>4915</v>
      </c>
      <c r="C6713" t="s">
        <v>14754</v>
      </c>
      <c r="D6713" t="s">
        <v>28</v>
      </c>
      <c r="E6713" t="s">
        <v>14359</v>
      </c>
      <c r="F6713">
        <v>6274</v>
      </c>
      <c r="G6713" t="s">
        <v>289</v>
      </c>
      <c r="H6713">
        <v>307</v>
      </c>
      <c r="I6713" t="s">
        <v>21</v>
      </c>
      <c r="J6713" t="s">
        <v>21438</v>
      </c>
      <c r="K6713">
        <v>4429745</v>
      </c>
    </row>
    <row r="6714" spans="1:11" x14ac:dyDescent="0.3">
      <c r="A6714">
        <v>2433</v>
      </c>
      <c r="B6714" t="s">
        <v>4787</v>
      </c>
      <c r="C6714" t="s">
        <v>14766</v>
      </c>
      <c r="D6714" t="s">
        <v>26</v>
      </c>
      <c r="E6714" t="s">
        <v>14366</v>
      </c>
      <c r="F6714">
        <v>5277</v>
      </c>
      <c r="G6714" t="s">
        <v>311</v>
      </c>
      <c r="H6714">
        <v>201</v>
      </c>
      <c r="I6714" t="s">
        <v>22</v>
      </c>
      <c r="J6714" t="s">
        <v>21439</v>
      </c>
      <c r="K6714">
        <v>4575770</v>
      </c>
    </row>
    <row r="6715" spans="1:11" x14ac:dyDescent="0.3">
      <c r="A6715">
        <v>309</v>
      </c>
      <c r="B6715" t="s">
        <v>4983</v>
      </c>
      <c r="C6715" t="s">
        <v>14705</v>
      </c>
      <c r="D6715" t="s">
        <v>31</v>
      </c>
      <c r="E6715" t="s">
        <v>14362</v>
      </c>
      <c r="F6715">
        <v>52710</v>
      </c>
      <c r="G6715" t="s">
        <v>111</v>
      </c>
      <c r="H6715">
        <v>170</v>
      </c>
      <c r="I6715" t="s">
        <v>23</v>
      </c>
      <c r="J6715" t="s">
        <v>21440</v>
      </c>
      <c r="K6715">
        <v>4575743</v>
      </c>
    </row>
    <row r="6716" spans="1:11" x14ac:dyDescent="0.3">
      <c r="A6716">
        <v>2655</v>
      </c>
      <c r="B6716" t="s">
        <v>7942</v>
      </c>
      <c r="C6716" t="s">
        <v>14703</v>
      </c>
      <c r="D6716" t="s">
        <v>29</v>
      </c>
      <c r="E6716" t="s">
        <v>14363</v>
      </c>
      <c r="F6716">
        <v>52711</v>
      </c>
      <c r="G6716" t="s">
        <v>42</v>
      </c>
      <c r="H6716">
        <v>225</v>
      </c>
      <c r="I6716" t="s">
        <v>23</v>
      </c>
      <c r="J6716" t="s">
        <v>21441</v>
      </c>
      <c r="K6716">
        <v>4568636</v>
      </c>
    </row>
    <row r="6717" spans="1:11" x14ac:dyDescent="0.3">
      <c r="A6717">
        <v>77</v>
      </c>
      <c r="B6717" t="s">
        <v>12875</v>
      </c>
      <c r="C6717" t="s">
        <v>14719</v>
      </c>
      <c r="D6717" t="s">
        <v>31</v>
      </c>
      <c r="E6717" t="s">
        <v>14365</v>
      </c>
      <c r="F6717">
        <v>6273</v>
      </c>
      <c r="G6717" t="s">
        <v>45</v>
      </c>
      <c r="H6717">
        <v>200</v>
      </c>
      <c r="I6717" t="s">
        <v>21</v>
      </c>
      <c r="J6717" t="s">
        <v>21442</v>
      </c>
      <c r="K6717">
        <v>4361265</v>
      </c>
    </row>
    <row r="6718" spans="1:11" x14ac:dyDescent="0.3">
      <c r="A6718">
        <v>248</v>
      </c>
      <c r="B6718" t="s">
        <v>11631</v>
      </c>
      <c r="C6718" t="s">
        <v>14734</v>
      </c>
      <c r="D6718" t="s">
        <v>26</v>
      </c>
      <c r="E6718" t="s">
        <v>14364</v>
      </c>
      <c r="F6718">
        <v>6270</v>
      </c>
      <c r="G6718" t="s">
        <v>44</v>
      </c>
      <c r="H6718">
        <v>185</v>
      </c>
      <c r="I6718" t="s">
        <v>23</v>
      </c>
      <c r="J6718" t="s">
        <v>21443</v>
      </c>
      <c r="K6718">
        <v>4240253</v>
      </c>
    </row>
    <row r="6719" spans="1:11" x14ac:dyDescent="0.3">
      <c r="A6719">
        <v>2655</v>
      </c>
      <c r="B6719" t="s">
        <v>14525</v>
      </c>
      <c r="C6719" t="s">
        <v>14775</v>
      </c>
      <c r="D6719" t="s">
        <v>26</v>
      </c>
      <c r="E6719" t="s">
        <v>14362</v>
      </c>
      <c r="F6719">
        <v>52710</v>
      </c>
      <c r="G6719" t="s">
        <v>111</v>
      </c>
      <c r="H6719">
        <v>170</v>
      </c>
      <c r="I6719" t="s">
        <v>21</v>
      </c>
      <c r="J6719" t="s">
        <v>14888</v>
      </c>
      <c r="K6719" t="e">
        <v>#N/A</v>
      </c>
    </row>
    <row r="6720" spans="1:11" x14ac:dyDescent="0.3">
      <c r="A6720">
        <v>36</v>
      </c>
      <c r="B6720" t="s">
        <v>9709</v>
      </c>
      <c r="C6720" t="s">
        <v>14754</v>
      </c>
      <c r="D6720" t="s">
        <v>28</v>
      </c>
      <c r="E6720" t="s">
        <v>14359</v>
      </c>
      <c r="F6720">
        <v>6274</v>
      </c>
      <c r="G6720" t="s">
        <v>380</v>
      </c>
      <c r="H6720">
        <v>329</v>
      </c>
      <c r="I6720" t="s">
        <v>23</v>
      </c>
      <c r="J6720" t="s">
        <v>21444</v>
      </c>
      <c r="K6720">
        <v>4256048</v>
      </c>
    </row>
    <row r="6721" spans="1:11" x14ac:dyDescent="0.3">
      <c r="A6721">
        <v>8</v>
      </c>
      <c r="B6721" t="s">
        <v>9112</v>
      </c>
      <c r="C6721" t="s">
        <v>14721</v>
      </c>
      <c r="D6721" t="s">
        <v>31</v>
      </c>
      <c r="E6721" t="s">
        <v>14363</v>
      </c>
      <c r="F6721">
        <v>52711</v>
      </c>
      <c r="G6721" t="s">
        <v>112</v>
      </c>
      <c r="H6721">
        <v>195</v>
      </c>
      <c r="I6721" t="s">
        <v>23</v>
      </c>
      <c r="J6721" t="s">
        <v>21445</v>
      </c>
      <c r="K6721">
        <v>4371995</v>
      </c>
    </row>
    <row r="6722" spans="1:11" x14ac:dyDescent="0.3">
      <c r="A6722">
        <v>2433</v>
      </c>
      <c r="B6722" t="s">
        <v>4842</v>
      </c>
      <c r="C6722" t="s">
        <v>14762</v>
      </c>
      <c r="D6722" t="s">
        <v>30</v>
      </c>
      <c r="E6722" t="s">
        <v>14363</v>
      </c>
      <c r="F6722">
        <v>52711</v>
      </c>
      <c r="G6722" t="s">
        <v>119</v>
      </c>
      <c r="H6722">
        <v>230</v>
      </c>
      <c r="I6722" t="s">
        <v>21</v>
      </c>
      <c r="J6722" t="s">
        <v>21446</v>
      </c>
      <c r="K6722">
        <v>4575762</v>
      </c>
    </row>
    <row r="6723" spans="1:11" x14ac:dyDescent="0.3">
      <c r="A6723">
        <v>2433</v>
      </c>
      <c r="B6723" t="s">
        <v>4807</v>
      </c>
      <c r="C6723" t="s">
        <v>14770</v>
      </c>
      <c r="D6723" t="s">
        <v>384</v>
      </c>
      <c r="E6723" t="s">
        <v>14365</v>
      </c>
      <c r="F6723">
        <v>6273</v>
      </c>
      <c r="G6723" t="s">
        <v>316</v>
      </c>
      <c r="H6723">
        <v>309</v>
      </c>
      <c r="I6723" t="s">
        <v>21</v>
      </c>
      <c r="J6723" t="s">
        <v>21447</v>
      </c>
      <c r="K6723">
        <v>4365299</v>
      </c>
    </row>
    <row r="6724" spans="1:11" x14ac:dyDescent="0.3">
      <c r="A6724">
        <v>99</v>
      </c>
      <c r="B6724" t="s">
        <v>8910</v>
      </c>
      <c r="C6724" t="s">
        <v>14724</v>
      </c>
      <c r="D6724" t="s">
        <v>25</v>
      </c>
      <c r="E6724" t="s">
        <v>14364</v>
      </c>
      <c r="F6724">
        <v>6270</v>
      </c>
      <c r="G6724" t="s">
        <v>51</v>
      </c>
      <c r="H6724">
        <v>203</v>
      </c>
      <c r="I6724" t="s">
        <v>21</v>
      </c>
      <c r="J6724" t="s">
        <v>21448</v>
      </c>
      <c r="K6724">
        <v>4426333</v>
      </c>
    </row>
    <row r="6725" spans="1:11" x14ac:dyDescent="0.3">
      <c r="A6725">
        <v>99</v>
      </c>
      <c r="B6725" t="s">
        <v>8905</v>
      </c>
      <c r="C6725" t="s">
        <v>14752</v>
      </c>
      <c r="D6725" t="s">
        <v>20</v>
      </c>
      <c r="E6725" t="s">
        <v>14361</v>
      </c>
      <c r="F6725">
        <v>6272</v>
      </c>
      <c r="G6725" t="s">
        <v>280</v>
      </c>
      <c r="H6725">
        <v>186</v>
      </c>
      <c r="I6725" t="s">
        <v>21</v>
      </c>
      <c r="J6725" t="s">
        <v>21449</v>
      </c>
      <c r="K6725">
        <v>4568023</v>
      </c>
    </row>
    <row r="6726" spans="1:11" x14ac:dyDescent="0.3">
      <c r="A6726">
        <v>2628</v>
      </c>
      <c r="B6726" t="s">
        <v>6907</v>
      </c>
      <c r="C6726" t="s">
        <v>14721</v>
      </c>
      <c r="D6726" t="s">
        <v>26</v>
      </c>
      <c r="E6726" t="s">
        <v>14360</v>
      </c>
      <c r="F6726">
        <v>6275</v>
      </c>
      <c r="G6726" t="s">
        <v>41</v>
      </c>
      <c r="H6726">
        <v>215</v>
      </c>
      <c r="I6726" t="s">
        <v>23</v>
      </c>
      <c r="J6726" t="s">
        <v>21450</v>
      </c>
      <c r="K6726">
        <v>4362489</v>
      </c>
    </row>
    <row r="6727" spans="1:11" x14ac:dyDescent="0.3">
      <c r="A6727">
        <v>2433</v>
      </c>
      <c r="B6727" t="s">
        <v>4832</v>
      </c>
      <c r="C6727" t="s">
        <v>14698</v>
      </c>
      <c r="D6727" t="s">
        <v>29</v>
      </c>
      <c r="E6727" t="s">
        <v>14361</v>
      </c>
      <c r="F6727">
        <v>6272</v>
      </c>
      <c r="G6727" t="s">
        <v>94</v>
      </c>
      <c r="H6727">
        <v>286</v>
      </c>
      <c r="I6727" t="s">
        <v>24</v>
      </c>
      <c r="J6727" t="s">
        <v>21451</v>
      </c>
      <c r="K6727">
        <v>3917052</v>
      </c>
    </row>
    <row r="6728" spans="1:11" x14ac:dyDescent="0.3">
      <c r="A6728">
        <v>235</v>
      </c>
      <c r="B6728" t="s">
        <v>9155</v>
      </c>
      <c r="C6728" t="s">
        <v>14685</v>
      </c>
      <c r="D6728" t="s">
        <v>26</v>
      </c>
      <c r="E6728" t="s">
        <v>14369</v>
      </c>
      <c r="F6728">
        <v>5279</v>
      </c>
      <c r="G6728" t="s">
        <v>327</v>
      </c>
      <c r="H6728">
        <v>169</v>
      </c>
      <c r="I6728" t="s">
        <v>24</v>
      </c>
      <c r="J6728" t="s">
        <v>21452</v>
      </c>
      <c r="K6728">
        <v>4039360</v>
      </c>
    </row>
    <row r="6729" spans="1:11" x14ac:dyDescent="0.3">
      <c r="A6729">
        <v>2433</v>
      </c>
      <c r="B6729" t="s">
        <v>4794</v>
      </c>
      <c r="C6729" t="s">
        <v>14735</v>
      </c>
      <c r="D6729" t="s">
        <v>26</v>
      </c>
      <c r="E6729" t="s">
        <v>14364</v>
      </c>
      <c r="F6729">
        <v>6270</v>
      </c>
      <c r="G6729" t="s">
        <v>307</v>
      </c>
      <c r="H6729">
        <v>207</v>
      </c>
      <c r="I6729" t="s">
        <v>22</v>
      </c>
      <c r="J6729" t="s">
        <v>21453</v>
      </c>
      <c r="K6729">
        <v>4050286</v>
      </c>
    </row>
    <row r="6730" spans="1:11" x14ac:dyDescent="0.3">
      <c r="A6730">
        <v>2655</v>
      </c>
      <c r="B6730" t="s">
        <v>7987</v>
      </c>
      <c r="C6730" t="s">
        <v>14680</v>
      </c>
      <c r="D6730" t="s">
        <v>304</v>
      </c>
      <c r="E6730" t="s">
        <v>14364</v>
      </c>
      <c r="F6730">
        <v>6270</v>
      </c>
      <c r="G6730" t="s">
        <v>44</v>
      </c>
      <c r="H6730">
        <v>185</v>
      </c>
      <c r="I6730" t="s">
        <v>21</v>
      </c>
      <c r="J6730" t="s">
        <v>21454</v>
      </c>
      <c r="K6730">
        <v>4568625</v>
      </c>
    </row>
    <row r="6731" spans="1:11" x14ac:dyDescent="0.3">
      <c r="A6731">
        <v>235</v>
      </c>
      <c r="B6731" t="s">
        <v>9193</v>
      </c>
      <c r="C6731" t="s">
        <v>14715</v>
      </c>
      <c r="D6731" t="s">
        <v>29</v>
      </c>
      <c r="E6731" t="s">
        <v>14365</v>
      </c>
      <c r="F6731">
        <v>6273</v>
      </c>
      <c r="G6731" t="s">
        <v>348</v>
      </c>
      <c r="H6731">
        <v>264</v>
      </c>
      <c r="I6731" t="s">
        <v>24</v>
      </c>
      <c r="J6731" t="s">
        <v>21455</v>
      </c>
      <c r="K6731">
        <v>4046342</v>
      </c>
    </row>
    <row r="6732" spans="1:11" x14ac:dyDescent="0.3">
      <c r="A6732">
        <v>99</v>
      </c>
      <c r="B6732" t="s">
        <v>8922</v>
      </c>
      <c r="C6732" t="s">
        <v>14734</v>
      </c>
      <c r="D6732" t="s">
        <v>26</v>
      </c>
      <c r="E6732" t="s">
        <v>14364</v>
      </c>
      <c r="F6732">
        <v>6270</v>
      </c>
      <c r="G6732" t="s">
        <v>44</v>
      </c>
      <c r="H6732">
        <v>185</v>
      </c>
      <c r="I6732" t="s">
        <v>22</v>
      </c>
      <c r="J6732" t="s">
        <v>21456</v>
      </c>
      <c r="K6732">
        <v>4242209</v>
      </c>
    </row>
    <row r="6733" spans="1:11" x14ac:dyDescent="0.3">
      <c r="A6733">
        <v>9</v>
      </c>
      <c r="B6733" t="s">
        <v>675</v>
      </c>
      <c r="C6733" t="s">
        <v>14716</v>
      </c>
      <c r="D6733" t="s">
        <v>31</v>
      </c>
      <c r="E6733" t="s">
        <v>14362</v>
      </c>
      <c r="F6733">
        <v>52710</v>
      </c>
      <c r="G6733" t="s">
        <v>111</v>
      </c>
      <c r="H6733">
        <v>170</v>
      </c>
      <c r="I6733" t="s">
        <v>21</v>
      </c>
      <c r="J6733" t="s">
        <v>21457</v>
      </c>
      <c r="K6733">
        <v>4429411</v>
      </c>
    </row>
    <row r="6734" spans="1:11" x14ac:dyDescent="0.3">
      <c r="A6734">
        <v>309</v>
      </c>
      <c r="B6734" t="s">
        <v>4946</v>
      </c>
      <c r="C6734" t="s">
        <v>14741</v>
      </c>
      <c r="D6734" t="s">
        <v>30</v>
      </c>
      <c r="E6734" t="s">
        <v>14364</v>
      </c>
      <c r="F6734">
        <v>6270</v>
      </c>
      <c r="G6734" t="s">
        <v>45</v>
      </c>
      <c r="H6734">
        <v>200</v>
      </c>
      <c r="I6734" t="s">
        <v>23</v>
      </c>
      <c r="J6734" t="s">
        <v>21458</v>
      </c>
      <c r="K6734">
        <v>4363103</v>
      </c>
    </row>
    <row r="6735" spans="1:11" x14ac:dyDescent="0.3">
      <c r="A6735">
        <v>2433</v>
      </c>
      <c r="B6735" t="s">
        <v>4770</v>
      </c>
      <c r="C6735" t="s">
        <v>14720</v>
      </c>
      <c r="D6735" t="s">
        <v>20</v>
      </c>
      <c r="E6735" t="s">
        <v>14365</v>
      </c>
      <c r="F6735">
        <v>6273</v>
      </c>
      <c r="G6735" t="s">
        <v>109</v>
      </c>
      <c r="H6735">
        <v>233</v>
      </c>
      <c r="I6735" t="s">
        <v>21</v>
      </c>
      <c r="J6735" t="s">
        <v>21459</v>
      </c>
      <c r="K6735">
        <v>4426996</v>
      </c>
    </row>
    <row r="6736" spans="1:11" x14ac:dyDescent="0.3">
      <c r="A6736">
        <v>2655</v>
      </c>
      <c r="B6736" t="s">
        <v>7918</v>
      </c>
      <c r="C6736" t="s">
        <v>14772</v>
      </c>
      <c r="D6736" t="s">
        <v>26</v>
      </c>
      <c r="E6736" t="s">
        <v>14365</v>
      </c>
      <c r="F6736">
        <v>6273</v>
      </c>
      <c r="G6736" t="s">
        <v>44</v>
      </c>
      <c r="H6736">
        <v>185</v>
      </c>
      <c r="I6736" t="s">
        <v>23</v>
      </c>
      <c r="J6736" t="s">
        <v>21460</v>
      </c>
      <c r="K6736">
        <v>4361801</v>
      </c>
    </row>
    <row r="6737" spans="1:11" x14ac:dyDescent="0.3">
      <c r="A6737">
        <v>333</v>
      </c>
      <c r="B6737" t="s">
        <v>1882</v>
      </c>
      <c r="C6737" t="s">
        <v>14698</v>
      </c>
      <c r="D6737" t="s">
        <v>32</v>
      </c>
      <c r="E6737" t="s">
        <v>14364</v>
      </c>
      <c r="F6737">
        <v>6270</v>
      </c>
      <c r="G6737" t="s">
        <v>51</v>
      </c>
      <c r="H6737">
        <v>203</v>
      </c>
      <c r="I6737" t="s">
        <v>23</v>
      </c>
      <c r="J6737" t="s">
        <v>21461</v>
      </c>
      <c r="K6737">
        <v>4241452</v>
      </c>
    </row>
    <row r="6738" spans="1:11" x14ac:dyDescent="0.3">
      <c r="A6738">
        <v>99</v>
      </c>
      <c r="B6738" t="s">
        <v>8957</v>
      </c>
      <c r="C6738" t="s">
        <v>14751</v>
      </c>
      <c r="D6738" t="s">
        <v>29</v>
      </c>
      <c r="E6738" t="s">
        <v>14361</v>
      </c>
      <c r="F6738">
        <v>6272</v>
      </c>
      <c r="G6738" t="s">
        <v>99</v>
      </c>
      <c r="H6738">
        <v>288</v>
      </c>
      <c r="I6738" t="s">
        <v>21</v>
      </c>
      <c r="J6738" t="s">
        <v>21462</v>
      </c>
      <c r="K6738">
        <v>4568016</v>
      </c>
    </row>
    <row r="6739" spans="1:11" x14ac:dyDescent="0.3">
      <c r="A6739">
        <v>2348</v>
      </c>
      <c r="B6739" t="s">
        <v>7599</v>
      </c>
      <c r="C6739" t="s">
        <v>14684</v>
      </c>
      <c r="D6739" t="s">
        <v>26</v>
      </c>
      <c r="E6739" t="s">
        <v>14364</v>
      </c>
      <c r="F6739">
        <v>6270</v>
      </c>
      <c r="G6739" t="s">
        <v>308</v>
      </c>
      <c r="H6739">
        <v>171</v>
      </c>
      <c r="I6739" t="s">
        <v>21</v>
      </c>
      <c r="J6739" t="s">
        <v>21463</v>
      </c>
      <c r="K6739">
        <v>4575412</v>
      </c>
    </row>
    <row r="6740" spans="1:11" x14ac:dyDescent="0.3">
      <c r="A6740">
        <v>2433</v>
      </c>
      <c r="B6740" t="s">
        <v>4775</v>
      </c>
      <c r="C6740" t="s">
        <v>14764</v>
      </c>
      <c r="D6740" t="s">
        <v>25</v>
      </c>
      <c r="E6740" t="s">
        <v>14370</v>
      </c>
      <c r="F6740">
        <v>5278</v>
      </c>
      <c r="G6740" t="s">
        <v>44</v>
      </c>
      <c r="H6740">
        <v>185</v>
      </c>
      <c r="I6740" t="s">
        <v>21</v>
      </c>
      <c r="J6740" t="s">
        <v>21464</v>
      </c>
      <c r="K6740">
        <v>4575761</v>
      </c>
    </row>
    <row r="6741" spans="1:11" x14ac:dyDescent="0.3">
      <c r="A6741">
        <v>2433</v>
      </c>
      <c r="B6741" t="s">
        <v>4851</v>
      </c>
      <c r="C6741" t="s">
        <v>14720</v>
      </c>
      <c r="D6741" t="s">
        <v>300</v>
      </c>
      <c r="E6741" t="s">
        <v>14362</v>
      </c>
      <c r="F6741">
        <v>52710</v>
      </c>
      <c r="G6741" t="s">
        <v>53</v>
      </c>
      <c r="H6741">
        <v>188</v>
      </c>
      <c r="I6741" t="s">
        <v>21</v>
      </c>
      <c r="J6741" t="s">
        <v>21465</v>
      </c>
      <c r="K6741">
        <v>4365319</v>
      </c>
    </row>
    <row r="6742" spans="1:11" x14ac:dyDescent="0.3">
      <c r="A6742">
        <v>235</v>
      </c>
      <c r="B6742" t="s">
        <v>9210</v>
      </c>
      <c r="C6742" t="s">
        <v>14724</v>
      </c>
      <c r="D6742" t="s">
        <v>30</v>
      </c>
      <c r="E6742" t="s">
        <v>14361</v>
      </c>
      <c r="F6742">
        <v>6272</v>
      </c>
      <c r="G6742" t="s">
        <v>45</v>
      </c>
      <c r="H6742">
        <v>200</v>
      </c>
      <c r="I6742" t="s">
        <v>22</v>
      </c>
      <c r="J6742" t="s">
        <v>21466</v>
      </c>
      <c r="K6742">
        <v>4039356</v>
      </c>
    </row>
    <row r="6743" spans="1:11" x14ac:dyDescent="0.3">
      <c r="A6743">
        <v>2348</v>
      </c>
      <c r="B6743" t="s">
        <v>7590</v>
      </c>
      <c r="C6743" t="s">
        <v>14692</v>
      </c>
      <c r="D6743" t="s">
        <v>26</v>
      </c>
      <c r="E6743" t="s">
        <v>14361</v>
      </c>
      <c r="F6743">
        <v>6272</v>
      </c>
      <c r="G6743" t="s">
        <v>305</v>
      </c>
      <c r="H6743">
        <v>194</v>
      </c>
      <c r="I6743" t="s">
        <v>23</v>
      </c>
      <c r="J6743" t="s">
        <v>21467</v>
      </c>
      <c r="K6743">
        <v>4384193</v>
      </c>
    </row>
    <row r="6744" spans="1:11" x14ac:dyDescent="0.3">
      <c r="A6744">
        <v>2348</v>
      </c>
      <c r="B6744" t="s">
        <v>7613</v>
      </c>
      <c r="C6744" t="s">
        <v>14753</v>
      </c>
      <c r="D6744" t="s">
        <v>28</v>
      </c>
      <c r="E6744" t="s">
        <v>14365</v>
      </c>
      <c r="F6744">
        <v>6273</v>
      </c>
      <c r="G6744" t="s">
        <v>356</v>
      </c>
      <c r="H6744">
        <v>287</v>
      </c>
      <c r="I6744" t="s">
        <v>23</v>
      </c>
      <c r="J6744" t="s">
        <v>21468</v>
      </c>
      <c r="K6744">
        <v>4239693</v>
      </c>
    </row>
    <row r="6745" spans="1:11" x14ac:dyDescent="0.3">
      <c r="A6745">
        <v>309</v>
      </c>
      <c r="B6745" t="s">
        <v>4959</v>
      </c>
      <c r="C6745" t="s">
        <v>14683</v>
      </c>
      <c r="D6745" t="s">
        <v>30</v>
      </c>
      <c r="E6745" t="s">
        <v>14358</v>
      </c>
      <c r="F6745">
        <v>6271</v>
      </c>
      <c r="G6745" t="s">
        <v>56</v>
      </c>
      <c r="H6745">
        <v>219</v>
      </c>
      <c r="I6745" t="s">
        <v>23</v>
      </c>
      <c r="J6745" t="s">
        <v>21469</v>
      </c>
      <c r="K6745">
        <v>4269910</v>
      </c>
    </row>
    <row r="6746" spans="1:11" x14ac:dyDescent="0.3">
      <c r="A6746">
        <v>2433</v>
      </c>
      <c r="B6746" t="s">
        <v>4773</v>
      </c>
      <c r="C6746" t="s">
        <v>14679</v>
      </c>
      <c r="D6746" t="s">
        <v>20</v>
      </c>
      <c r="E6746" t="s">
        <v>14359</v>
      </c>
      <c r="F6746">
        <v>6274</v>
      </c>
      <c r="G6746" t="s">
        <v>326</v>
      </c>
      <c r="H6746">
        <v>224</v>
      </c>
      <c r="I6746" t="s">
        <v>24</v>
      </c>
      <c r="J6746" t="s">
        <v>21470</v>
      </c>
      <c r="K6746">
        <v>3911475</v>
      </c>
    </row>
    <row r="6747" spans="1:11" x14ac:dyDescent="0.3">
      <c r="A6747">
        <v>2655</v>
      </c>
      <c r="B6747" t="s">
        <v>7952</v>
      </c>
      <c r="C6747" t="s">
        <v>14697</v>
      </c>
      <c r="D6747" t="s">
        <v>292</v>
      </c>
      <c r="E6747" t="s">
        <v>14361</v>
      </c>
      <c r="F6747">
        <v>6272</v>
      </c>
      <c r="G6747" t="s">
        <v>64</v>
      </c>
      <c r="H6747">
        <v>235</v>
      </c>
      <c r="I6747" t="s">
        <v>23</v>
      </c>
      <c r="J6747" t="s">
        <v>21471</v>
      </c>
      <c r="K6747">
        <v>4361809</v>
      </c>
    </row>
    <row r="6748" spans="1:11" x14ac:dyDescent="0.3">
      <c r="A6748">
        <v>309</v>
      </c>
      <c r="B6748" t="s">
        <v>4973</v>
      </c>
      <c r="C6748" t="s">
        <v>14764</v>
      </c>
      <c r="D6748" t="s">
        <v>31</v>
      </c>
      <c r="E6748" t="s">
        <v>14362</v>
      </c>
      <c r="F6748">
        <v>52710</v>
      </c>
      <c r="G6748" t="s">
        <v>35</v>
      </c>
      <c r="H6748">
        <v>177</v>
      </c>
      <c r="I6748" t="s">
        <v>21</v>
      </c>
      <c r="J6748" t="s">
        <v>21472</v>
      </c>
      <c r="K6748">
        <v>4570298</v>
      </c>
    </row>
    <row r="6749" spans="1:11" x14ac:dyDescent="0.3">
      <c r="A6749">
        <v>36</v>
      </c>
      <c r="B6749" t="s">
        <v>9665</v>
      </c>
      <c r="C6749" t="s">
        <v>14727</v>
      </c>
      <c r="D6749" t="s">
        <v>20</v>
      </c>
      <c r="E6749" t="s">
        <v>14358</v>
      </c>
      <c r="F6749">
        <v>6271</v>
      </c>
      <c r="G6749" t="s">
        <v>107</v>
      </c>
      <c r="H6749">
        <v>198</v>
      </c>
      <c r="I6749" t="s">
        <v>23</v>
      </c>
      <c r="J6749" t="s">
        <v>21473</v>
      </c>
      <c r="K6749">
        <v>4256044</v>
      </c>
    </row>
    <row r="6750" spans="1:11" x14ac:dyDescent="0.3">
      <c r="A6750">
        <v>167</v>
      </c>
      <c r="B6750" t="s">
        <v>3362</v>
      </c>
      <c r="C6750" t="s">
        <v>14698</v>
      </c>
      <c r="D6750" t="s">
        <v>29</v>
      </c>
      <c r="E6750" t="s">
        <v>14368</v>
      </c>
      <c r="F6750">
        <v>6276</v>
      </c>
      <c r="G6750" t="s">
        <v>313</v>
      </c>
      <c r="H6750">
        <v>251</v>
      </c>
      <c r="I6750" t="s">
        <v>23</v>
      </c>
      <c r="J6750" t="s">
        <v>21474</v>
      </c>
      <c r="K6750">
        <v>4259172</v>
      </c>
    </row>
    <row r="6751" spans="1:11" x14ac:dyDescent="0.3">
      <c r="A6751">
        <v>99</v>
      </c>
      <c r="B6751" t="s">
        <v>8920</v>
      </c>
      <c r="C6751" t="s">
        <v>14727</v>
      </c>
      <c r="D6751" t="s">
        <v>26</v>
      </c>
      <c r="E6751" t="s">
        <v>14365</v>
      </c>
      <c r="F6751">
        <v>6273</v>
      </c>
      <c r="G6751" t="s">
        <v>43</v>
      </c>
      <c r="H6751">
        <v>192</v>
      </c>
      <c r="I6751" t="s">
        <v>22</v>
      </c>
      <c r="J6751" t="s">
        <v>21475</v>
      </c>
      <c r="K6751">
        <v>4262921</v>
      </c>
    </row>
    <row r="6752" spans="1:11" x14ac:dyDescent="0.3">
      <c r="A6752">
        <v>2628</v>
      </c>
      <c r="B6752" t="s">
        <v>6880</v>
      </c>
      <c r="C6752" t="s">
        <v>14734</v>
      </c>
      <c r="D6752" t="s">
        <v>20</v>
      </c>
      <c r="E6752" t="s">
        <v>14359</v>
      </c>
      <c r="F6752">
        <v>6274</v>
      </c>
      <c r="G6752" t="s">
        <v>42</v>
      </c>
      <c r="H6752">
        <v>225</v>
      </c>
      <c r="I6752" t="s">
        <v>21</v>
      </c>
      <c r="J6752" t="s">
        <v>21476</v>
      </c>
      <c r="K6752">
        <v>4362431</v>
      </c>
    </row>
    <row r="6753" spans="1:11" x14ac:dyDescent="0.3">
      <c r="A6753">
        <v>2348</v>
      </c>
      <c r="B6753" t="s">
        <v>7620</v>
      </c>
      <c r="C6753" t="s">
        <v>14711</v>
      </c>
      <c r="D6753" t="s">
        <v>28</v>
      </c>
      <c r="E6753" t="s">
        <v>14365</v>
      </c>
      <c r="F6753">
        <v>6273</v>
      </c>
      <c r="G6753" t="s">
        <v>318</v>
      </c>
      <c r="H6753">
        <v>276</v>
      </c>
      <c r="I6753" t="s">
        <v>23</v>
      </c>
      <c r="J6753" t="s">
        <v>21477</v>
      </c>
      <c r="K6753">
        <v>4262169</v>
      </c>
    </row>
    <row r="6754" spans="1:11" x14ac:dyDescent="0.3">
      <c r="A6754">
        <v>2005</v>
      </c>
      <c r="B6754" t="s">
        <v>14081</v>
      </c>
      <c r="C6754" t="s">
        <v>14742</v>
      </c>
      <c r="D6754" t="s">
        <v>27</v>
      </c>
      <c r="E6754" t="s">
        <v>14361</v>
      </c>
      <c r="F6754">
        <v>6272</v>
      </c>
      <c r="G6754" t="s">
        <v>42</v>
      </c>
      <c r="H6754">
        <v>225</v>
      </c>
      <c r="I6754" t="s">
        <v>24</v>
      </c>
      <c r="J6754" t="s">
        <v>21478</v>
      </c>
      <c r="K6754">
        <v>4239987</v>
      </c>
    </row>
    <row r="6755" spans="1:11" x14ac:dyDescent="0.3">
      <c r="A6755">
        <v>2032</v>
      </c>
      <c r="B6755" t="s">
        <v>1161</v>
      </c>
      <c r="C6755" t="s">
        <v>14727</v>
      </c>
      <c r="D6755" t="s">
        <v>292</v>
      </c>
      <c r="E6755" t="s">
        <v>14359</v>
      </c>
      <c r="F6755">
        <v>6274</v>
      </c>
      <c r="G6755" t="s">
        <v>100</v>
      </c>
      <c r="H6755">
        <v>240</v>
      </c>
      <c r="I6755" t="s">
        <v>22</v>
      </c>
      <c r="J6755" t="s">
        <v>21479</v>
      </c>
      <c r="K6755">
        <v>4569520</v>
      </c>
    </row>
    <row r="6756" spans="1:11" x14ac:dyDescent="0.3">
      <c r="A6756">
        <v>309</v>
      </c>
      <c r="B6756" t="s">
        <v>4895</v>
      </c>
      <c r="C6756" t="s">
        <v>14714</v>
      </c>
      <c r="D6756" t="s">
        <v>26</v>
      </c>
      <c r="E6756" t="s">
        <v>14364</v>
      </c>
      <c r="F6756">
        <v>6270</v>
      </c>
      <c r="G6756" t="s">
        <v>47</v>
      </c>
      <c r="H6756">
        <v>174</v>
      </c>
      <c r="I6756" t="s">
        <v>21</v>
      </c>
      <c r="J6756" t="s">
        <v>21480</v>
      </c>
      <c r="K6756">
        <v>4363117</v>
      </c>
    </row>
    <row r="6757" spans="1:11" x14ac:dyDescent="0.3">
      <c r="A6757">
        <v>238</v>
      </c>
      <c r="B6757" t="s">
        <v>10752</v>
      </c>
      <c r="C6757" t="s">
        <v>14718</v>
      </c>
      <c r="D6757" t="s">
        <v>26</v>
      </c>
      <c r="E6757" t="s">
        <v>14358</v>
      </c>
      <c r="F6757">
        <v>6271</v>
      </c>
      <c r="G6757" t="s">
        <v>311</v>
      </c>
      <c r="H6757">
        <v>201</v>
      </c>
      <c r="I6757" t="s">
        <v>24</v>
      </c>
      <c r="J6757" t="s">
        <v>21481</v>
      </c>
      <c r="K6757">
        <v>4035277</v>
      </c>
    </row>
    <row r="6758" spans="1:11" x14ac:dyDescent="0.3">
      <c r="A6758">
        <v>309</v>
      </c>
      <c r="B6758" t="s">
        <v>4971</v>
      </c>
      <c r="C6758" t="s">
        <v>14685</v>
      </c>
      <c r="D6758" t="s">
        <v>31</v>
      </c>
      <c r="E6758" t="s">
        <v>14358</v>
      </c>
      <c r="F6758">
        <v>6271</v>
      </c>
      <c r="G6758" t="s">
        <v>49</v>
      </c>
      <c r="H6758">
        <v>184</v>
      </c>
      <c r="I6758" t="s">
        <v>24</v>
      </c>
      <c r="J6758" t="s">
        <v>21482</v>
      </c>
      <c r="K6758">
        <v>3917571</v>
      </c>
    </row>
    <row r="6759" spans="1:11" x14ac:dyDescent="0.3">
      <c r="A6759">
        <v>99</v>
      </c>
      <c r="B6759" t="s">
        <v>8951</v>
      </c>
      <c r="C6759" t="s">
        <v>14749</v>
      </c>
      <c r="D6759" t="s">
        <v>28</v>
      </c>
      <c r="E6759" t="s">
        <v>14365</v>
      </c>
      <c r="F6759">
        <v>6273</v>
      </c>
      <c r="G6759" t="s">
        <v>380</v>
      </c>
      <c r="H6759">
        <v>329</v>
      </c>
      <c r="I6759" t="s">
        <v>21</v>
      </c>
      <c r="J6759" t="s">
        <v>21483</v>
      </c>
      <c r="K6759">
        <v>4426355</v>
      </c>
    </row>
    <row r="6760" spans="1:11" x14ac:dyDescent="0.3">
      <c r="A6760">
        <v>2433</v>
      </c>
      <c r="B6760" t="s">
        <v>4785</v>
      </c>
      <c r="C6760" t="s">
        <v>14740</v>
      </c>
      <c r="D6760" t="s">
        <v>25</v>
      </c>
      <c r="E6760" t="s">
        <v>14363</v>
      </c>
      <c r="F6760">
        <v>52711</v>
      </c>
      <c r="G6760" t="s">
        <v>41</v>
      </c>
      <c r="H6760">
        <v>215</v>
      </c>
      <c r="I6760" t="s">
        <v>22</v>
      </c>
      <c r="J6760" t="s">
        <v>21484</v>
      </c>
      <c r="K6760">
        <v>4036599</v>
      </c>
    </row>
    <row r="6761" spans="1:11" x14ac:dyDescent="0.3">
      <c r="A6761">
        <v>245</v>
      </c>
      <c r="B6761" t="s">
        <v>6729</v>
      </c>
      <c r="C6761" t="s">
        <v>14752</v>
      </c>
      <c r="D6761" t="s">
        <v>31</v>
      </c>
      <c r="E6761" t="s">
        <v>14361</v>
      </c>
      <c r="F6761">
        <v>6272</v>
      </c>
      <c r="G6761" t="s">
        <v>45</v>
      </c>
      <c r="H6761">
        <v>200</v>
      </c>
      <c r="I6761" t="s">
        <v>22</v>
      </c>
      <c r="J6761" t="s">
        <v>21485</v>
      </c>
      <c r="K6761">
        <v>4240907</v>
      </c>
    </row>
    <row r="6762" spans="1:11" x14ac:dyDescent="0.3">
      <c r="A6762">
        <v>2628</v>
      </c>
      <c r="B6762" t="s">
        <v>6917</v>
      </c>
      <c r="C6762" t="s">
        <v>14723</v>
      </c>
      <c r="D6762" t="s">
        <v>384</v>
      </c>
      <c r="E6762" t="s">
        <v>14361</v>
      </c>
      <c r="F6762">
        <v>6272</v>
      </c>
      <c r="G6762" t="s">
        <v>355</v>
      </c>
      <c r="H6762">
        <v>292</v>
      </c>
      <c r="I6762" t="s">
        <v>22</v>
      </c>
      <c r="J6762" t="s">
        <v>21486</v>
      </c>
      <c r="K6762">
        <v>4038546</v>
      </c>
    </row>
    <row r="6763" spans="1:11" x14ac:dyDescent="0.3">
      <c r="A6763">
        <v>96</v>
      </c>
      <c r="B6763" t="s">
        <v>2517</v>
      </c>
      <c r="C6763" t="s">
        <v>14727</v>
      </c>
      <c r="D6763" t="s">
        <v>300</v>
      </c>
      <c r="E6763" t="s">
        <v>14358</v>
      </c>
      <c r="F6763">
        <v>6271</v>
      </c>
      <c r="G6763" t="s">
        <v>112</v>
      </c>
      <c r="H6763">
        <v>195</v>
      </c>
      <c r="I6763" t="s">
        <v>23</v>
      </c>
      <c r="J6763" t="s">
        <v>21487</v>
      </c>
      <c r="K6763">
        <v>4362629</v>
      </c>
    </row>
    <row r="6764" spans="1:11" x14ac:dyDescent="0.3">
      <c r="A6764">
        <v>309</v>
      </c>
      <c r="B6764" t="s">
        <v>4951</v>
      </c>
      <c r="C6764" t="s">
        <v>14774</v>
      </c>
      <c r="D6764" t="s">
        <v>30</v>
      </c>
      <c r="E6764" t="s">
        <v>14361</v>
      </c>
      <c r="F6764">
        <v>6272</v>
      </c>
      <c r="G6764" t="s">
        <v>119</v>
      </c>
      <c r="H6764">
        <v>230</v>
      </c>
      <c r="I6764" t="s">
        <v>23</v>
      </c>
      <c r="J6764" t="s">
        <v>21488</v>
      </c>
      <c r="K6764">
        <v>4249215</v>
      </c>
    </row>
    <row r="6765" spans="1:11" x14ac:dyDescent="0.3">
      <c r="A6765">
        <v>99</v>
      </c>
      <c r="B6765" t="s">
        <v>9000</v>
      </c>
      <c r="C6765" t="s">
        <v>14693</v>
      </c>
      <c r="D6765" t="s">
        <v>304</v>
      </c>
      <c r="E6765" t="s">
        <v>14365</v>
      </c>
      <c r="F6765">
        <v>6273</v>
      </c>
      <c r="G6765" t="s">
        <v>307</v>
      </c>
      <c r="H6765">
        <v>207</v>
      </c>
      <c r="I6765" t="s">
        <v>23</v>
      </c>
      <c r="J6765" t="s">
        <v>21489</v>
      </c>
      <c r="K6765">
        <v>4362649</v>
      </c>
    </row>
    <row r="6766" spans="1:11" x14ac:dyDescent="0.3">
      <c r="A6766">
        <v>309</v>
      </c>
      <c r="B6766" t="s">
        <v>4939</v>
      </c>
      <c r="C6766" t="s">
        <v>14739</v>
      </c>
      <c r="D6766" t="s">
        <v>29</v>
      </c>
      <c r="E6766" t="s">
        <v>14360</v>
      </c>
      <c r="F6766">
        <v>6275</v>
      </c>
      <c r="G6766" t="s">
        <v>320</v>
      </c>
      <c r="H6766">
        <v>275</v>
      </c>
      <c r="I6766" t="s">
        <v>21</v>
      </c>
      <c r="J6766" t="s">
        <v>21490</v>
      </c>
      <c r="K6766">
        <v>4428860</v>
      </c>
    </row>
    <row r="6767" spans="1:11" x14ac:dyDescent="0.3">
      <c r="A6767">
        <v>235</v>
      </c>
      <c r="B6767" t="s">
        <v>9224</v>
      </c>
      <c r="C6767" t="s">
        <v>14697</v>
      </c>
      <c r="D6767" t="s">
        <v>31</v>
      </c>
      <c r="E6767" t="s">
        <v>14369</v>
      </c>
      <c r="F6767">
        <v>5279</v>
      </c>
      <c r="G6767" t="s">
        <v>118</v>
      </c>
      <c r="H6767">
        <v>199</v>
      </c>
      <c r="I6767" t="s">
        <v>21</v>
      </c>
      <c r="J6767" t="s">
        <v>21491</v>
      </c>
      <c r="K6767">
        <v>4371742</v>
      </c>
    </row>
    <row r="6768" spans="1:11" x14ac:dyDescent="0.3">
      <c r="A6768">
        <v>2633</v>
      </c>
      <c r="B6768" t="s">
        <v>5640</v>
      </c>
      <c r="C6768" t="s">
        <v>14725</v>
      </c>
      <c r="D6768" t="s">
        <v>31</v>
      </c>
      <c r="E6768" t="s">
        <v>14363</v>
      </c>
      <c r="F6768">
        <v>52711</v>
      </c>
      <c r="G6768" t="s">
        <v>311</v>
      </c>
      <c r="H6768">
        <v>201</v>
      </c>
      <c r="I6768" t="s">
        <v>22</v>
      </c>
      <c r="J6768" t="s">
        <v>21492</v>
      </c>
      <c r="K6768">
        <v>4369849</v>
      </c>
    </row>
    <row r="6769" spans="1:11" x14ac:dyDescent="0.3">
      <c r="A6769">
        <v>326</v>
      </c>
      <c r="B6769" t="s">
        <v>8586</v>
      </c>
      <c r="C6769" t="s">
        <v>14718</v>
      </c>
      <c r="D6769" t="s">
        <v>26</v>
      </c>
      <c r="E6769" t="s">
        <v>14362</v>
      </c>
      <c r="F6769">
        <v>52710</v>
      </c>
      <c r="G6769" t="s">
        <v>418</v>
      </c>
      <c r="H6769">
        <v>147</v>
      </c>
      <c r="I6769" t="s">
        <v>21</v>
      </c>
      <c r="J6769" t="s">
        <v>21493</v>
      </c>
      <c r="K6769">
        <v>4427227</v>
      </c>
    </row>
    <row r="6770" spans="1:11" x14ac:dyDescent="0.3">
      <c r="A6770">
        <v>238</v>
      </c>
      <c r="B6770" t="s">
        <v>10801</v>
      </c>
      <c r="C6770" t="s">
        <v>14693</v>
      </c>
      <c r="D6770" t="s">
        <v>30</v>
      </c>
      <c r="E6770" t="s">
        <v>14359</v>
      </c>
      <c r="F6770">
        <v>6274</v>
      </c>
      <c r="G6770" t="s">
        <v>106</v>
      </c>
      <c r="H6770">
        <v>232</v>
      </c>
      <c r="I6770" t="s">
        <v>22</v>
      </c>
      <c r="J6770" t="s">
        <v>21494</v>
      </c>
      <c r="K6770">
        <v>4035274</v>
      </c>
    </row>
    <row r="6771" spans="1:11" x14ac:dyDescent="0.3">
      <c r="A6771">
        <v>2433</v>
      </c>
      <c r="B6771" t="s">
        <v>4839</v>
      </c>
      <c r="C6771" t="s">
        <v>14730</v>
      </c>
      <c r="D6771" t="s">
        <v>292</v>
      </c>
      <c r="E6771" t="s">
        <v>14361</v>
      </c>
      <c r="F6771">
        <v>6272</v>
      </c>
      <c r="G6771" t="s">
        <v>64</v>
      </c>
      <c r="H6771">
        <v>235</v>
      </c>
      <c r="I6771" t="s">
        <v>22</v>
      </c>
      <c r="J6771" t="s">
        <v>21495</v>
      </c>
      <c r="K6771">
        <v>4036598</v>
      </c>
    </row>
    <row r="6772" spans="1:11" x14ac:dyDescent="0.3">
      <c r="A6772">
        <v>309</v>
      </c>
      <c r="B6772" t="s">
        <v>4912</v>
      </c>
      <c r="C6772" t="s">
        <v>14770</v>
      </c>
      <c r="D6772" t="s">
        <v>28</v>
      </c>
      <c r="E6772" t="s">
        <v>14359</v>
      </c>
      <c r="F6772">
        <v>6274</v>
      </c>
      <c r="G6772" t="s">
        <v>85</v>
      </c>
      <c r="H6772">
        <v>321</v>
      </c>
      <c r="I6772" t="s">
        <v>24</v>
      </c>
      <c r="J6772" t="s">
        <v>21496</v>
      </c>
      <c r="K6772">
        <v>3917599</v>
      </c>
    </row>
    <row r="6773" spans="1:11" x14ac:dyDescent="0.3">
      <c r="A6773">
        <v>197</v>
      </c>
      <c r="B6773" t="s">
        <v>10588</v>
      </c>
      <c r="C6773" t="s">
        <v>14709</v>
      </c>
      <c r="D6773" t="s">
        <v>30</v>
      </c>
      <c r="E6773" t="s">
        <v>14364</v>
      </c>
      <c r="F6773">
        <v>6270</v>
      </c>
      <c r="G6773" t="s">
        <v>333</v>
      </c>
      <c r="H6773">
        <v>239</v>
      </c>
      <c r="I6773" t="s">
        <v>24</v>
      </c>
      <c r="J6773" t="s">
        <v>21497</v>
      </c>
      <c r="K6773">
        <v>3919597</v>
      </c>
    </row>
    <row r="6774" spans="1:11" x14ac:dyDescent="0.3">
      <c r="A6774">
        <v>2433</v>
      </c>
      <c r="B6774" t="s">
        <v>4864</v>
      </c>
      <c r="C6774" t="s">
        <v>14702</v>
      </c>
      <c r="D6774" t="s">
        <v>304</v>
      </c>
      <c r="E6774" t="s">
        <v>14361</v>
      </c>
      <c r="F6774">
        <v>6272</v>
      </c>
      <c r="G6774" t="s">
        <v>118</v>
      </c>
      <c r="H6774">
        <v>199</v>
      </c>
      <c r="I6774" t="s">
        <v>21</v>
      </c>
      <c r="J6774" t="s">
        <v>21498</v>
      </c>
      <c r="K6774">
        <v>4365314</v>
      </c>
    </row>
    <row r="6775" spans="1:11" x14ac:dyDescent="0.3">
      <c r="A6775">
        <v>344</v>
      </c>
      <c r="B6775" t="s">
        <v>7675</v>
      </c>
      <c r="C6775" t="s">
        <v>14719</v>
      </c>
      <c r="D6775" t="s">
        <v>20</v>
      </c>
      <c r="E6775" t="s">
        <v>14359</v>
      </c>
      <c r="F6775">
        <v>6274</v>
      </c>
      <c r="G6775" t="s">
        <v>42</v>
      </c>
      <c r="H6775">
        <v>225</v>
      </c>
      <c r="I6775" t="s">
        <v>22</v>
      </c>
      <c r="J6775" t="s">
        <v>21499</v>
      </c>
      <c r="K6775">
        <v>4242243</v>
      </c>
    </row>
    <row r="6776" spans="1:11" x14ac:dyDescent="0.3">
      <c r="A6776">
        <v>2348</v>
      </c>
      <c r="B6776" t="s">
        <v>7662</v>
      </c>
      <c r="C6776" t="s">
        <v>14687</v>
      </c>
      <c r="D6776" t="s">
        <v>304</v>
      </c>
      <c r="E6776" t="s">
        <v>14364</v>
      </c>
      <c r="F6776">
        <v>6270</v>
      </c>
      <c r="G6776" t="s">
        <v>307</v>
      </c>
      <c r="H6776">
        <v>207</v>
      </c>
      <c r="I6776" t="s">
        <v>21</v>
      </c>
      <c r="J6776" t="s">
        <v>21500</v>
      </c>
      <c r="K6776">
        <v>4428059</v>
      </c>
    </row>
    <row r="6777" spans="1:11" x14ac:dyDescent="0.3">
      <c r="A6777">
        <v>2653</v>
      </c>
      <c r="B6777" t="s">
        <v>9934</v>
      </c>
      <c r="C6777" t="s">
        <v>14706</v>
      </c>
      <c r="D6777" t="s">
        <v>28</v>
      </c>
      <c r="E6777" t="s">
        <v>14359</v>
      </c>
      <c r="F6777">
        <v>6274</v>
      </c>
      <c r="G6777" t="s">
        <v>73</v>
      </c>
      <c r="H6777">
        <v>320</v>
      </c>
      <c r="I6777" t="s">
        <v>24</v>
      </c>
      <c r="J6777" t="s">
        <v>21501</v>
      </c>
      <c r="K6777">
        <v>3918416</v>
      </c>
    </row>
    <row r="6778" spans="1:11" x14ac:dyDescent="0.3">
      <c r="A6778">
        <v>2032</v>
      </c>
      <c r="B6778" t="s">
        <v>1170</v>
      </c>
      <c r="C6778" t="s">
        <v>14774</v>
      </c>
      <c r="D6778" t="s">
        <v>30</v>
      </c>
      <c r="E6778" t="s">
        <v>14361</v>
      </c>
      <c r="F6778">
        <v>6272</v>
      </c>
      <c r="G6778" t="s">
        <v>277</v>
      </c>
      <c r="H6778">
        <v>231</v>
      </c>
      <c r="I6778" t="s">
        <v>24</v>
      </c>
      <c r="J6778" t="s">
        <v>21502</v>
      </c>
      <c r="K6778">
        <v>3917180</v>
      </c>
    </row>
    <row r="6779" spans="1:11" x14ac:dyDescent="0.3">
      <c r="A6779">
        <v>2032</v>
      </c>
      <c r="B6779" t="s">
        <v>1122</v>
      </c>
      <c r="C6779" t="s">
        <v>14734</v>
      </c>
      <c r="D6779" t="s">
        <v>26</v>
      </c>
      <c r="E6779" t="s">
        <v>14364</v>
      </c>
      <c r="F6779">
        <v>6270</v>
      </c>
      <c r="G6779" t="s">
        <v>41</v>
      </c>
      <c r="H6779">
        <v>215</v>
      </c>
      <c r="I6779" t="s">
        <v>24</v>
      </c>
      <c r="J6779" t="s">
        <v>21503</v>
      </c>
      <c r="K6779">
        <v>3915145</v>
      </c>
    </row>
    <row r="6780" spans="1:11" x14ac:dyDescent="0.3">
      <c r="A6780">
        <v>344</v>
      </c>
      <c r="B6780" t="s">
        <v>7781</v>
      </c>
      <c r="C6780" t="s">
        <v>14733</v>
      </c>
      <c r="D6780" t="s">
        <v>33</v>
      </c>
      <c r="E6780" t="s">
        <v>14362</v>
      </c>
      <c r="F6780">
        <v>52710</v>
      </c>
      <c r="G6780" t="s">
        <v>112</v>
      </c>
      <c r="H6780">
        <v>195</v>
      </c>
      <c r="I6780" t="s">
        <v>24</v>
      </c>
      <c r="J6780" t="s">
        <v>21504</v>
      </c>
      <c r="K6780">
        <v>4047617</v>
      </c>
    </row>
    <row r="6781" spans="1:11" x14ac:dyDescent="0.3">
      <c r="A6781">
        <v>2433</v>
      </c>
      <c r="B6781" t="s">
        <v>4866</v>
      </c>
      <c r="C6781" t="s">
        <v>14739</v>
      </c>
      <c r="D6781" t="s">
        <v>304</v>
      </c>
      <c r="E6781" t="s">
        <v>14363</v>
      </c>
      <c r="F6781">
        <v>52711</v>
      </c>
      <c r="G6781" t="s">
        <v>305</v>
      </c>
      <c r="H6781">
        <v>194</v>
      </c>
      <c r="I6781" t="s">
        <v>24</v>
      </c>
      <c r="J6781" t="s">
        <v>21505</v>
      </c>
      <c r="K6781">
        <v>3918247</v>
      </c>
    </row>
    <row r="6782" spans="1:11" x14ac:dyDescent="0.3">
      <c r="A6782">
        <v>99</v>
      </c>
      <c r="B6782" t="s">
        <v>8988</v>
      </c>
      <c r="C6782" t="s">
        <v>14716</v>
      </c>
      <c r="D6782" t="s">
        <v>300</v>
      </c>
      <c r="E6782" t="s">
        <v>14364</v>
      </c>
      <c r="F6782">
        <v>6270</v>
      </c>
      <c r="G6782" t="s">
        <v>45</v>
      </c>
      <c r="H6782">
        <v>200</v>
      </c>
      <c r="I6782" t="s">
        <v>24</v>
      </c>
      <c r="J6782" t="s">
        <v>21506</v>
      </c>
      <c r="K6782">
        <v>4035433</v>
      </c>
    </row>
    <row r="6783" spans="1:11" x14ac:dyDescent="0.3">
      <c r="A6783">
        <v>2348</v>
      </c>
      <c r="B6783" t="s">
        <v>7591</v>
      </c>
      <c r="C6783" t="s">
        <v>14747</v>
      </c>
      <c r="D6783" t="s">
        <v>26</v>
      </c>
      <c r="E6783" t="s">
        <v>14365</v>
      </c>
      <c r="F6783">
        <v>6273</v>
      </c>
      <c r="G6783" t="s">
        <v>49</v>
      </c>
      <c r="H6783">
        <v>184</v>
      </c>
      <c r="I6783" t="s">
        <v>21</v>
      </c>
      <c r="J6783" t="s">
        <v>21507</v>
      </c>
      <c r="K6783">
        <v>4569181</v>
      </c>
    </row>
    <row r="6784" spans="1:11" x14ac:dyDescent="0.3">
      <c r="A6784">
        <v>52</v>
      </c>
      <c r="B6784" t="s">
        <v>2747</v>
      </c>
      <c r="C6784" t="s">
        <v>14752</v>
      </c>
      <c r="D6784" t="s">
        <v>31</v>
      </c>
      <c r="E6784" t="s">
        <v>14364</v>
      </c>
      <c r="F6784">
        <v>6270</v>
      </c>
      <c r="G6784" t="s">
        <v>47</v>
      </c>
      <c r="H6784">
        <v>174</v>
      </c>
      <c r="I6784" t="s">
        <v>24</v>
      </c>
      <c r="J6784" t="s">
        <v>21508</v>
      </c>
      <c r="K6784">
        <v>4035613</v>
      </c>
    </row>
    <row r="6785" spans="1:11" x14ac:dyDescent="0.3">
      <c r="A6785">
        <v>309</v>
      </c>
      <c r="B6785" t="s">
        <v>4958</v>
      </c>
      <c r="C6785" t="s">
        <v>14726</v>
      </c>
      <c r="D6785" t="s">
        <v>30</v>
      </c>
      <c r="E6785" t="s">
        <v>14362</v>
      </c>
      <c r="F6785">
        <v>52710</v>
      </c>
      <c r="G6785" t="s">
        <v>45</v>
      </c>
      <c r="H6785">
        <v>200</v>
      </c>
      <c r="I6785" t="s">
        <v>23</v>
      </c>
      <c r="J6785" t="s">
        <v>21509</v>
      </c>
      <c r="K6785">
        <v>4570295</v>
      </c>
    </row>
    <row r="6786" spans="1:11" x14ac:dyDescent="0.3">
      <c r="A6786">
        <v>2050</v>
      </c>
      <c r="B6786" t="s">
        <v>7157</v>
      </c>
      <c r="C6786" t="s">
        <v>14768</v>
      </c>
      <c r="D6786" t="s">
        <v>29</v>
      </c>
      <c r="E6786" t="s">
        <v>14365</v>
      </c>
      <c r="F6786">
        <v>6273</v>
      </c>
      <c r="G6786" t="s">
        <v>87</v>
      </c>
      <c r="H6786">
        <v>291</v>
      </c>
      <c r="I6786" t="s">
        <v>21</v>
      </c>
      <c r="J6786" t="s">
        <v>21510</v>
      </c>
      <c r="K6786">
        <v>4569346</v>
      </c>
    </row>
    <row r="6787" spans="1:11" x14ac:dyDescent="0.3">
      <c r="A6787">
        <v>2348</v>
      </c>
      <c r="B6787" t="s">
        <v>14526</v>
      </c>
      <c r="C6787" t="s">
        <v>14737</v>
      </c>
      <c r="D6787" t="s">
        <v>304</v>
      </c>
      <c r="E6787" t="s">
        <v>14358</v>
      </c>
      <c r="F6787">
        <v>6271</v>
      </c>
      <c r="G6787" t="s">
        <v>46</v>
      </c>
      <c r="H6787">
        <v>193</v>
      </c>
      <c r="I6787" t="s">
        <v>24</v>
      </c>
      <c r="J6787" t="s">
        <v>14888</v>
      </c>
      <c r="K6787" t="e">
        <v>#N/A</v>
      </c>
    </row>
    <row r="6788" spans="1:11" x14ac:dyDescent="0.3">
      <c r="A6788">
        <v>2572</v>
      </c>
      <c r="B6788" t="s">
        <v>8231</v>
      </c>
      <c r="C6788" t="s">
        <v>14722</v>
      </c>
      <c r="D6788" t="s">
        <v>20</v>
      </c>
      <c r="E6788" t="s">
        <v>14361</v>
      </c>
      <c r="F6788">
        <v>6272</v>
      </c>
      <c r="G6788" t="s">
        <v>113</v>
      </c>
      <c r="H6788">
        <v>180</v>
      </c>
      <c r="I6788" t="s">
        <v>21</v>
      </c>
      <c r="J6788" t="s">
        <v>21511</v>
      </c>
      <c r="K6788">
        <v>4570538</v>
      </c>
    </row>
    <row r="6789" spans="1:11" x14ac:dyDescent="0.3">
      <c r="A6789">
        <v>2348</v>
      </c>
      <c r="B6789" t="s">
        <v>14527</v>
      </c>
      <c r="C6789" t="s">
        <v>14748</v>
      </c>
      <c r="D6789" t="s">
        <v>295</v>
      </c>
      <c r="E6789" t="s">
        <v>14365</v>
      </c>
      <c r="F6789">
        <v>6273</v>
      </c>
      <c r="G6789" t="s">
        <v>356</v>
      </c>
      <c r="H6789">
        <v>287</v>
      </c>
      <c r="I6789" t="s">
        <v>24</v>
      </c>
      <c r="J6789" t="s">
        <v>14888</v>
      </c>
      <c r="K6789" t="e">
        <v>#N/A</v>
      </c>
    </row>
    <row r="6790" spans="1:11" x14ac:dyDescent="0.3">
      <c r="A6790">
        <v>309</v>
      </c>
      <c r="B6790" t="s">
        <v>14528</v>
      </c>
      <c r="C6790" t="s">
        <v>14755</v>
      </c>
      <c r="D6790" t="s">
        <v>30</v>
      </c>
      <c r="E6790" t="s">
        <v>14358</v>
      </c>
      <c r="F6790">
        <v>6271</v>
      </c>
      <c r="G6790" t="s">
        <v>51</v>
      </c>
      <c r="H6790">
        <v>203</v>
      </c>
      <c r="I6790" t="s">
        <v>21</v>
      </c>
      <c r="J6790" t="s">
        <v>14888</v>
      </c>
      <c r="K6790" t="e">
        <v>#N/A</v>
      </c>
    </row>
    <row r="6791" spans="1:11" x14ac:dyDescent="0.3">
      <c r="A6791">
        <v>99</v>
      </c>
      <c r="B6791" t="s">
        <v>8911</v>
      </c>
      <c r="C6791" t="s">
        <v>14733</v>
      </c>
      <c r="D6791" t="s">
        <v>25</v>
      </c>
      <c r="E6791" t="s">
        <v>14363</v>
      </c>
      <c r="F6791">
        <v>52711</v>
      </c>
      <c r="G6791" t="s">
        <v>45</v>
      </c>
      <c r="H6791">
        <v>200</v>
      </c>
      <c r="I6791" t="s">
        <v>24</v>
      </c>
      <c r="J6791" t="s">
        <v>21512</v>
      </c>
      <c r="K6791">
        <v>3843640</v>
      </c>
    </row>
    <row r="6792" spans="1:11" x14ac:dyDescent="0.3">
      <c r="A6792">
        <v>120</v>
      </c>
      <c r="B6792" t="s">
        <v>11946</v>
      </c>
      <c r="C6792" t="s">
        <v>14724</v>
      </c>
      <c r="D6792" t="s">
        <v>20</v>
      </c>
      <c r="E6792" t="s">
        <v>14358</v>
      </c>
      <c r="F6792">
        <v>6271</v>
      </c>
      <c r="G6792" t="s">
        <v>54</v>
      </c>
      <c r="H6792">
        <v>209</v>
      </c>
      <c r="I6792" t="s">
        <v>21</v>
      </c>
      <c r="J6792" t="s">
        <v>21513</v>
      </c>
      <c r="K6792">
        <v>4426454</v>
      </c>
    </row>
    <row r="6793" spans="1:11" x14ac:dyDescent="0.3">
      <c r="A6793">
        <v>2306</v>
      </c>
      <c r="B6793" t="s">
        <v>11935</v>
      </c>
      <c r="C6793" t="s">
        <v>14727</v>
      </c>
      <c r="D6793" t="s">
        <v>31</v>
      </c>
      <c r="E6793" t="s">
        <v>14362</v>
      </c>
      <c r="F6793">
        <v>52710</v>
      </c>
      <c r="G6793" t="s">
        <v>305</v>
      </c>
      <c r="H6793">
        <v>194</v>
      </c>
      <c r="I6793" t="s">
        <v>21</v>
      </c>
      <c r="J6793" t="s">
        <v>21514</v>
      </c>
      <c r="K6793">
        <v>4373087</v>
      </c>
    </row>
    <row r="6794" spans="1:11" x14ac:dyDescent="0.3">
      <c r="A6794">
        <v>309</v>
      </c>
      <c r="B6794" t="s">
        <v>4911</v>
      </c>
      <c r="C6794" t="s">
        <v>14774</v>
      </c>
      <c r="D6794" t="s">
        <v>28</v>
      </c>
      <c r="E6794" t="s">
        <v>14361</v>
      </c>
      <c r="F6794">
        <v>6272</v>
      </c>
      <c r="G6794" t="s">
        <v>93</v>
      </c>
      <c r="H6794">
        <v>290</v>
      </c>
      <c r="I6794" t="s">
        <v>21</v>
      </c>
      <c r="J6794" t="s">
        <v>21515</v>
      </c>
      <c r="K6794">
        <v>4570300</v>
      </c>
    </row>
    <row r="6795" spans="1:11" x14ac:dyDescent="0.3">
      <c r="A6795">
        <v>167</v>
      </c>
      <c r="B6795" t="s">
        <v>3364</v>
      </c>
      <c r="C6795" t="s">
        <v>14736</v>
      </c>
      <c r="D6795" t="s">
        <v>29</v>
      </c>
      <c r="E6795" t="s">
        <v>14361</v>
      </c>
      <c r="F6795">
        <v>6272</v>
      </c>
      <c r="G6795" t="s">
        <v>291</v>
      </c>
      <c r="H6795">
        <v>310</v>
      </c>
      <c r="I6795" t="s">
        <v>23</v>
      </c>
      <c r="J6795" t="s">
        <v>21516</v>
      </c>
      <c r="K6795">
        <v>4261186</v>
      </c>
    </row>
    <row r="6796" spans="1:11" x14ac:dyDescent="0.3">
      <c r="A6796">
        <v>87</v>
      </c>
      <c r="B6796" t="s">
        <v>3544</v>
      </c>
      <c r="C6796" t="s">
        <v>14734</v>
      </c>
      <c r="D6796" t="s">
        <v>26</v>
      </c>
      <c r="E6796" t="s">
        <v>14362</v>
      </c>
      <c r="F6796">
        <v>52710</v>
      </c>
      <c r="G6796" t="s">
        <v>275</v>
      </c>
      <c r="H6796">
        <v>173</v>
      </c>
      <c r="I6796" t="s">
        <v>23</v>
      </c>
      <c r="J6796" t="s">
        <v>21517</v>
      </c>
      <c r="K6796">
        <v>4372769</v>
      </c>
    </row>
    <row r="6797" spans="1:11" x14ac:dyDescent="0.3">
      <c r="A6797">
        <v>2636</v>
      </c>
      <c r="B6797" t="s">
        <v>13681</v>
      </c>
      <c r="C6797" t="s">
        <v>14723</v>
      </c>
      <c r="D6797" t="s">
        <v>30</v>
      </c>
      <c r="E6797" t="s">
        <v>14365</v>
      </c>
      <c r="F6797">
        <v>6273</v>
      </c>
      <c r="G6797" t="s">
        <v>100</v>
      </c>
      <c r="H6797">
        <v>240</v>
      </c>
      <c r="I6797" t="s">
        <v>22</v>
      </c>
      <c r="J6797" t="s">
        <v>21518</v>
      </c>
      <c r="K6797">
        <v>4047560</v>
      </c>
    </row>
    <row r="6798" spans="1:11" x14ac:dyDescent="0.3">
      <c r="A6798">
        <v>309</v>
      </c>
      <c r="B6798" t="s">
        <v>4880</v>
      </c>
      <c r="C6798" t="s">
        <v>14716</v>
      </c>
      <c r="D6798" t="s">
        <v>20</v>
      </c>
      <c r="E6798" t="s">
        <v>14362</v>
      </c>
      <c r="F6798">
        <v>52710</v>
      </c>
      <c r="G6798" t="s">
        <v>116</v>
      </c>
      <c r="H6798">
        <v>190</v>
      </c>
      <c r="I6798" t="s">
        <v>22</v>
      </c>
      <c r="J6798" t="s">
        <v>21519</v>
      </c>
      <c r="K6798">
        <v>4241556</v>
      </c>
    </row>
    <row r="6799" spans="1:11" x14ac:dyDescent="0.3">
      <c r="A6799">
        <v>142</v>
      </c>
      <c r="B6799" t="s">
        <v>4195</v>
      </c>
      <c r="C6799" t="s">
        <v>14735</v>
      </c>
      <c r="D6799" t="s">
        <v>20</v>
      </c>
      <c r="E6799" t="s">
        <v>14363</v>
      </c>
      <c r="F6799">
        <v>52711</v>
      </c>
      <c r="G6799" t="s">
        <v>37</v>
      </c>
      <c r="H6799">
        <v>220</v>
      </c>
      <c r="I6799" t="s">
        <v>22</v>
      </c>
      <c r="J6799" t="s">
        <v>21520</v>
      </c>
      <c r="K6799">
        <v>4035430</v>
      </c>
    </row>
    <row r="6800" spans="1:11" x14ac:dyDescent="0.3">
      <c r="A6800">
        <v>99</v>
      </c>
      <c r="B6800" t="s">
        <v>8986</v>
      </c>
      <c r="C6800" t="s">
        <v>14741</v>
      </c>
      <c r="D6800" t="s">
        <v>300</v>
      </c>
      <c r="E6800" t="s">
        <v>14364</v>
      </c>
      <c r="F6800">
        <v>6270</v>
      </c>
      <c r="G6800" t="s">
        <v>45</v>
      </c>
      <c r="H6800">
        <v>200</v>
      </c>
      <c r="I6800" t="s">
        <v>22</v>
      </c>
      <c r="J6800" t="s">
        <v>21521</v>
      </c>
      <c r="K6800">
        <v>4372120</v>
      </c>
    </row>
    <row r="6801" spans="1:11" x14ac:dyDescent="0.3">
      <c r="A6801">
        <v>99</v>
      </c>
      <c r="B6801" t="s">
        <v>8939</v>
      </c>
      <c r="C6801" t="s">
        <v>14710</v>
      </c>
      <c r="D6801" t="s">
        <v>384</v>
      </c>
      <c r="E6801" t="s">
        <v>14359</v>
      </c>
      <c r="F6801">
        <v>6274</v>
      </c>
      <c r="G6801" t="s">
        <v>335</v>
      </c>
      <c r="H6801">
        <v>315</v>
      </c>
      <c r="I6801" t="s">
        <v>22</v>
      </c>
      <c r="J6801" t="s">
        <v>21522</v>
      </c>
      <c r="K6801">
        <v>4035448</v>
      </c>
    </row>
    <row r="6802" spans="1:11" x14ac:dyDescent="0.3">
      <c r="A6802">
        <v>2305</v>
      </c>
      <c r="B6802" t="s">
        <v>3971</v>
      </c>
      <c r="C6802" t="s">
        <v>14758</v>
      </c>
      <c r="D6802" t="s">
        <v>34</v>
      </c>
      <c r="E6802" t="s">
        <v>14358</v>
      </c>
      <c r="F6802">
        <v>6271</v>
      </c>
      <c r="G6802" t="s">
        <v>64</v>
      </c>
      <c r="H6802">
        <v>235</v>
      </c>
      <c r="I6802" t="s">
        <v>22</v>
      </c>
      <c r="J6802" t="s">
        <v>21523</v>
      </c>
      <c r="K6802">
        <v>4035906</v>
      </c>
    </row>
    <row r="6803" spans="1:11" x14ac:dyDescent="0.3">
      <c r="A6803">
        <v>309</v>
      </c>
      <c r="B6803" t="s">
        <v>4922</v>
      </c>
      <c r="C6803" t="s">
        <v>14710</v>
      </c>
      <c r="D6803" t="s">
        <v>28</v>
      </c>
      <c r="E6803" t="s">
        <v>14360</v>
      </c>
      <c r="F6803">
        <v>6275</v>
      </c>
      <c r="G6803" t="s">
        <v>394</v>
      </c>
      <c r="H6803">
        <v>281</v>
      </c>
      <c r="I6803" t="s">
        <v>21</v>
      </c>
      <c r="J6803" t="s">
        <v>21524</v>
      </c>
      <c r="K6803">
        <v>4430252</v>
      </c>
    </row>
    <row r="6804" spans="1:11" x14ac:dyDescent="0.3">
      <c r="A6804">
        <v>2636</v>
      </c>
      <c r="B6804" t="s">
        <v>13613</v>
      </c>
      <c r="C6804" t="s">
        <v>14719</v>
      </c>
      <c r="D6804" t="s">
        <v>20</v>
      </c>
      <c r="E6804" t="s">
        <v>14365</v>
      </c>
      <c r="F6804">
        <v>6273</v>
      </c>
      <c r="G6804" t="s">
        <v>119</v>
      </c>
      <c r="H6804">
        <v>230</v>
      </c>
      <c r="I6804" t="s">
        <v>23</v>
      </c>
      <c r="J6804" t="s">
        <v>21525</v>
      </c>
      <c r="K6804">
        <v>4242203</v>
      </c>
    </row>
    <row r="6805" spans="1:11" x14ac:dyDescent="0.3">
      <c r="A6805">
        <v>2655</v>
      </c>
      <c r="B6805" t="s">
        <v>7980</v>
      </c>
      <c r="C6805" t="s">
        <v>14764</v>
      </c>
      <c r="D6805" t="s">
        <v>304</v>
      </c>
      <c r="E6805" t="s">
        <v>14364</v>
      </c>
      <c r="F6805">
        <v>6270</v>
      </c>
      <c r="G6805" t="s">
        <v>44</v>
      </c>
      <c r="H6805">
        <v>185</v>
      </c>
      <c r="I6805" t="s">
        <v>23</v>
      </c>
      <c r="J6805" t="s">
        <v>21526</v>
      </c>
      <c r="K6805">
        <v>4361820</v>
      </c>
    </row>
    <row r="6806" spans="1:11" x14ac:dyDescent="0.3">
      <c r="A6806">
        <v>61</v>
      </c>
      <c r="B6806" t="s">
        <v>10146</v>
      </c>
      <c r="C6806" t="s">
        <v>14728</v>
      </c>
      <c r="D6806" t="s">
        <v>26</v>
      </c>
      <c r="E6806" t="s">
        <v>14361</v>
      </c>
      <c r="F6806">
        <v>6272</v>
      </c>
      <c r="G6806" t="s">
        <v>310</v>
      </c>
      <c r="H6806">
        <v>210</v>
      </c>
      <c r="I6806" t="s">
        <v>21</v>
      </c>
      <c r="J6806" t="s">
        <v>21527</v>
      </c>
      <c r="K6806">
        <v>4426382</v>
      </c>
    </row>
    <row r="6807" spans="1:11" x14ac:dyDescent="0.3">
      <c r="A6807">
        <v>2439</v>
      </c>
      <c r="B6807" t="s">
        <v>14224</v>
      </c>
      <c r="C6807" t="s">
        <v>14700</v>
      </c>
      <c r="D6807" t="s">
        <v>30</v>
      </c>
      <c r="E6807" t="s">
        <v>14364</v>
      </c>
      <c r="F6807">
        <v>6270</v>
      </c>
      <c r="G6807" t="s">
        <v>64</v>
      </c>
      <c r="H6807">
        <v>235</v>
      </c>
      <c r="I6807" t="s">
        <v>21</v>
      </c>
      <c r="J6807" t="s">
        <v>21528</v>
      </c>
      <c r="K6807">
        <v>4374174</v>
      </c>
    </row>
    <row r="6808" spans="1:11" x14ac:dyDescent="0.3">
      <c r="A6808">
        <v>251</v>
      </c>
      <c r="B6808" t="s">
        <v>13058</v>
      </c>
      <c r="C6808" t="s">
        <v>14712</v>
      </c>
      <c r="D6808" t="s">
        <v>29</v>
      </c>
      <c r="E6808" t="s">
        <v>14365</v>
      </c>
      <c r="F6808">
        <v>6273</v>
      </c>
      <c r="G6808" t="s">
        <v>93</v>
      </c>
      <c r="H6808">
        <v>290</v>
      </c>
      <c r="I6808" t="s">
        <v>24</v>
      </c>
      <c r="J6808" t="s">
        <v>21529</v>
      </c>
      <c r="K6808">
        <v>4039064</v>
      </c>
    </row>
    <row r="6809" spans="1:11" x14ac:dyDescent="0.3">
      <c r="A6809">
        <v>309</v>
      </c>
      <c r="B6809" t="s">
        <v>4941</v>
      </c>
      <c r="C6809" t="s">
        <v>14759</v>
      </c>
      <c r="D6809" t="s">
        <v>292</v>
      </c>
      <c r="E6809" t="s">
        <v>14365</v>
      </c>
      <c r="F6809">
        <v>6273</v>
      </c>
      <c r="G6809" t="s">
        <v>337</v>
      </c>
      <c r="H6809">
        <v>260</v>
      </c>
      <c r="I6809" t="s">
        <v>23</v>
      </c>
      <c r="J6809" t="s">
        <v>21530</v>
      </c>
      <c r="K6809">
        <v>4278198</v>
      </c>
    </row>
    <row r="6810" spans="1:11" x14ac:dyDescent="0.3">
      <c r="A6810">
        <v>24</v>
      </c>
      <c r="B6810" t="s">
        <v>6616</v>
      </c>
      <c r="C6810" t="s">
        <v>14713</v>
      </c>
      <c r="D6810" t="s">
        <v>304</v>
      </c>
      <c r="E6810" t="s">
        <v>14363</v>
      </c>
      <c r="F6810">
        <v>52711</v>
      </c>
      <c r="G6810" t="s">
        <v>55</v>
      </c>
      <c r="H6810">
        <v>197</v>
      </c>
      <c r="I6810" t="s">
        <v>24</v>
      </c>
      <c r="J6810" t="s">
        <v>21531</v>
      </c>
      <c r="K6810">
        <v>4044429</v>
      </c>
    </row>
    <row r="6811" spans="1:11" x14ac:dyDescent="0.3">
      <c r="A6811">
        <v>2305</v>
      </c>
      <c r="B6811" t="s">
        <v>3900</v>
      </c>
      <c r="C6811" t="s">
        <v>14771</v>
      </c>
      <c r="D6811" t="s">
        <v>28</v>
      </c>
      <c r="E6811" t="s">
        <v>14359</v>
      </c>
      <c r="F6811">
        <v>6274</v>
      </c>
      <c r="G6811" t="s">
        <v>335</v>
      </c>
      <c r="H6811">
        <v>315</v>
      </c>
      <c r="I6811" t="s">
        <v>22</v>
      </c>
      <c r="J6811" t="s">
        <v>21532</v>
      </c>
      <c r="K6811">
        <v>4035904</v>
      </c>
    </row>
    <row r="6812" spans="1:11" x14ac:dyDescent="0.3">
      <c r="A6812">
        <v>2305</v>
      </c>
      <c r="B6812" t="s">
        <v>3864</v>
      </c>
      <c r="C6812" t="s">
        <v>14752</v>
      </c>
      <c r="D6812" t="s">
        <v>20</v>
      </c>
      <c r="E6812" t="s">
        <v>14364</v>
      </c>
      <c r="F6812">
        <v>6270</v>
      </c>
      <c r="G6812" t="s">
        <v>60</v>
      </c>
      <c r="H6812">
        <v>206</v>
      </c>
      <c r="I6812" t="s">
        <v>24</v>
      </c>
      <c r="J6812" t="s">
        <v>21533</v>
      </c>
      <c r="K6812">
        <v>3929199</v>
      </c>
    </row>
    <row r="6813" spans="1:11" x14ac:dyDescent="0.3">
      <c r="A6813">
        <v>197</v>
      </c>
      <c r="B6813" t="s">
        <v>10551</v>
      </c>
      <c r="C6813" t="s">
        <v>14770</v>
      </c>
      <c r="D6813" t="s">
        <v>28</v>
      </c>
      <c r="E6813" t="s">
        <v>14365</v>
      </c>
      <c r="F6813">
        <v>6273</v>
      </c>
      <c r="G6813" t="s">
        <v>316</v>
      </c>
      <c r="H6813">
        <v>309</v>
      </c>
      <c r="I6813" t="s">
        <v>24</v>
      </c>
      <c r="J6813" t="s">
        <v>21534</v>
      </c>
      <c r="K6813">
        <v>3919606</v>
      </c>
    </row>
    <row r="6814" spans="1:11" x14ac:dyDescent="0.3">
      <c r="A6814">
        <v>70</v>
      </c>
      <c r="B6814" t="s">
        <v>4670</v>
      </c>
      <c r="C6814" t="s">
        <v>14713</v>
      </c>
      <c r="D6814" t="s">
        <v>25</v>
      </c>
      <c r="E6814" t="s">
        <v>14370</v>
      </c>
      <c r="F6814">
        <v>5278</v>
      </c>
      <c r="G6814" t="s">
        <v>116</v>
      </c>
      <c r="H6814">
        <v>190</v>
      </c>
      <c r="I6814" t="s">
        <v>21</v>
      </c>
      <c r="J6814" t="s">
        <v>21535</v>
      </c>
      <c r="K6814">
        <v>4571740</v>
      </c>
    </row>
    <row r="6815" spans="1:11" x14ac:dyDescent="0.3">
      <c r="A6815">
        <v>248</v>
      </c>
      <c r="B6815" t="s">
        <v>11633</v>
      </c>
      <c r="C6815" t="s">
        <v>14730</v>
      </c>
      <c r="D6815" t="s">
        <v>26</v>
      </c>
      <c r="E6815" t="s">
        <v>14364</v>
      </c>
      <c r="F6815">
        <v>6270</v>
      </c>
      <c r="G6815" t="s">
        <v>116</v>
      </c>
      <c r="H6815">
        <v>190</v>
      </c>
      <c r="I6815" t="s">
        <v>22</v>
      </c>
      <c r="J6815" t="s">
        <v>21536</v>
      </c>
      <c r="K6815">
        <v>4039307</v>
      </c>
    </row>
    <row r="6816" spans="1:11" x14ac:dyDescent="0.3">
      <c r="A6816">
        <v>158</v>
      </c>
      <c r="B6816" t="s">
        <v>4457</v>
      </c>
      <c r="C6816" t="s">
        <v>14769</v>
      </c>
      <c r="D6816" t="s">
        <v>28</v>
      </c>
      <c r="E6816" t="s">
        <v>14368</v>
      </c>
      <c r="F6816">
        <v>6276</v>
      </c>
      <c r="G6816" t="s">
        <v>274</v>
      </c>
      <c r="H6816">
        <v>255</v>
      </c>
      <c r="I6816" t="s">
        <v>21</v>
      </c>
      <c r="J6816" t="s">
        <v>21537</v>
      </c>
      <c r="K6816">
        <v>4569561</v>
      </c>
    </row>
    <row r="6817" spans="1:11" x14ac:dyDescent="0.3">
      <c r="A6817">
        <v>2005</v>
      </c>
      <c r="B6817" t="s">
        <v>14069</v>
      </c>
      <c r="C6817" t="s">
        <v>14712</v>
      </c>
      <c r="D6817" t="s">
        <v>276</v>
      </c>
      <c r="E6817" t="s">
        <v>14364</v>
      </c>
      <c r="F6817">
        <v>6270</v>
      </c>
      <c r="G6817" t="s">
        <v>42</v>
      </c>
      <c r="H6817">
        <v>225</v>
      </c>
      <c r="I6817" t="s">
        <v>22</v>
      </c>
      <c r="J6817" t="s">
        <v>21538</v>
      </c>
      <c r="K6817">
        <v>4385798</v>
      </c>
    </row>
    <row r="6818" spans="1:11" x14ac:dyDescent="0.3">
      <c r="A6818">
        <v>309</v>
      </c>
      <c r="B6818" t="s">
        <v>4921</v>
      </c>
      <c r="C6818" t="s">
        <v>14775</v>
      </c>
      <c r="D6818" t="s">
        <v>28</v>
      </c>
      <c r="E6818" t="s">
        <v>14368</v>
      </c>
      <c r="F6818">
        <v>6276</v>
      </c>
      <c r="G6818" t="s">
        <v>334</v>
      </c>
      <c r="H6818">
        <v>300</v>
      </c>
      <c r="I6818" t="s">
        <v>23</v>
      </c>
      <c r="J6818" t="s">
        <v>21539</v>
      </c>
      <c r="K6818">
        <v>4373656</v>
      </c>
    </row>
    <row r="6819" spans="1:11" x14ac:dyDescent="0.3">
      <c r="A6819">
        <v>99</v>
      </c>
      <c r="B6819" t="s">
        <v>8969</v>
      </c>
      <c r="C6819" t="s">
        <v>14726</v>
      </c>
      <c r="D6819" t="s">
        <v>30</v>
      </c>
      <c r="E6819" t="s">
        <v>14358</v>
      </c>
      <c r="F6819">
        <v>6271</v>
      </c>
      <c r="G6819" t="s">
        <v>102</v>
      </c>
      <c r="H6819">
        <v>228</v>
      </c>
      <c r="I6819" t="s">
        <v>23</v>
      </c>
      <c r="J6819" t="s">
        <v>21540</v>
      </c>
      <c r="K6819">
        <v>4362631</v>
      </c>
    </row>
    <row r="6820" spans="1:11" x14ac:dyDescent="0.3">
      <c r="A6820">
        <v>99</v>
      </c>
      <c r="B6820" t="s">
        <v>8973</v>
      </c>
      <c r="C6820" t="s">
        <v>14738</v>
      </c>
      <c r="D6820" t="s">
        <v>30</v>
      </c>
      <c r="E6820" t="s">
        <v>14361</v>
      </c>
      <c r="F6820">
        <v>6272</v>
      </c>
      <c r="G6820" t="s">
        <v>377</v>
      </c>
      <c r="H6820">
        <v>241</v>
      </c>
      <c r="I6820" t="s">
        <v>24</v>
      </c>
      <c r="J6820" t="s">
        <v>21541</v>
      </c>
      <c r="K6820">
        <v>4035443</v>
      </c>
    </row>
    <row r="6821" spans="1:11" x14ac:dyDescent="0.3">
      <c r="A6821">
        <v>309</v>
      </c>
      <c r="B6821" t="s">
        <v>4887</v>
      </c>
      <c r="C6821" t="s">
        <v>14694</v>
      </c>
      <c r="D6821" t="s">
        <v>25</v>
      </c>
      <c r="E6821" t="s">
        <v>14369</v>
      </c>
      <c r="F6821">
        <v>5279</v>
      </c>
      <c r="G6821" t="s">
        <v>44</v>
      </c>
      <c r="H6821">
        <v>185</v>
      </c>
      <c r="I6821" t="s">
        <v>21</v>
      </c>
      <c r="J6821" t="s">
        <v>21542</v>
      </c>
      <c r="K6821">
        <v>4363132</v>
      </c>
    </row>
    <row r="6822" spans="1:11" x14ac:dyDescent="0.3">
      <c r="A6822">
        <v>2655</v>
      </c>
      <c r="B6822" t="s">
        <v>7939</v>
      </c>
      <c r="C6822" t="s">
        <v>14691</v>
      </c>
      <c r="D6822" t="s">
        <v>28</v>
      </c>
      <c r="E6822" t="s">
        <v>14359</v>
      </c>
      <c r="F6822">
        <v>6274</v>
      </c>
      <c r="G6822" t="s">
        <v>319</v>
      </c>
      <c r="H6822">
        <v>280</v>
      </c>
      <c r="I6822" t="s">
        <v>21</v>
      </c>
      <c r="J6822" t="s">
        <v>21543</v>
      </c>
      <c r="K6822">
        <v>4361815</v>
      </c>
    </row>
    <row r="6823" spans="1:11" x14ac:dyDescent="0.3">
      <c r="A6823">
        <v>2348</v>
      </c>
      <c r="B6823" t="s">
        <v>7653</v>
      </c>
      <c r="C6823" t="s">
        <v>14730</v>
      </c>
      <c r="D6823" t="s">
        <v>300</v>
      </c>
      <c r="E6823" t="s">
        <v>14358</v>
      </c>
      <c r="F6823">
        <v>6271</v>
      </c>
      <c r="G6823" t="s">
        <v>305</v>
      </c>
      <c r="H6823">
        <v>194</v>
      </c>
      <c r="I6823" t="s">
        <v>24</v>
      </c>
      <c r="J6823" t="s">
        <v>21544</v>
      </c>
      <c r="K6823">
        <v>4239695</v>
      </c>
    </row>
    <row r="6824" spans="1:11" x14ac:dyDescent="0.3">
      <c r="A6824">
        <v>87</v>
      </c>
      <c r="B6824" t="s">
        <v>3553</v>
      </c>
      <c r="C6824" t="s">
        <v>14742</v>
      </c>
      <c r="D6824" t="s">
        <v>26</v>
      </c>
      <c r="E6824" t="s">
        <v>14362</v>
      </c>
      <c r="F6824">
        <v>52710</v>
      </c>
      <c r="G6824" t="s">
        <v>116</v>
      </c>
      <c r="H6824">
        <v>190</v>
      </c>
      <c r="I6824" t="s">
        <v>22</v>
      </c>
      <c r="J6824" t="s">
        <v>21545</v>
      </c>
      <c r="K6824">
        <v>4258604</v>
      </c>
    </row>
    <row r="6825" spans="1:11" x14ac:dyDescent="0.3">
      <c r="A6825">
        <v>258</v>
      </c>
      <c r="B6825" t="s">
        <v>13107</v>
      </c>
      <c r="C6825" t="s">
        <v>14722</v>
      </c>
      <c r="D6825" t="s">
        <v>25</v>
      </c>
      <c r="E6825" t="s">
        <v>14369</v>
      </c>
      <c r="F6825">
        <v>5279</v>
      </c>
      <c r="G6825" t="s">
        <v>45</v>
      </c>
      <c r="H6825">
        <v>200</v>
      </c>
      <c r="I6825" t="s">
        <v>21</v>
      </c>
      <c r="J6825" t="s">
        <v>21546</v>
      </c>
      <c r="K6825">
        <v>4427503</v>
      </c>
    </row>
    <row r="6826" spans="1:11" x14ac:dyDescent="0.3">
      <c r="A6826">
        <v>2305</v>
      </c>
      <c r="B6826" t="s">
        <v>3957</v>
      </c>
      <c r="C6826" t="s">
        <v>14678</v>
      </c>
      <c r="D6826" t="s">
        <v>304</v>
      </c>
      <c r="E6826" t="s">
        <v>14363</v>
      </c>
      <c r="F6826">
        <v>52711</v>
      </c>
      <c r="G6826" t="s">
        <v>309</v>
      </c>
      <c r="H6826">
        <v>175</v>
      </c>
      <c r="I6826" t="s">
        <v>24</v>
      </c>
      <c r="J6826" t="s">
        <v>21547</v>
      </c>
      <c r="K6826">
        <v>4046558</v>
      </c>
    </row>
    <row r="6827" spans="1:11" x14ac:dyDescent="0.3">
      <c r="A6827">
        <v>99</v>
      </c>
      <c r="B6827" t="s">
        <v>4446</v>
      </c>
      <c r="C6827" t="s">
        <v>14705</v>
      </c>
      <c r="D6827" t="s">
        <v>292</v>
      </c>
      <c r="E6827" t="s">
        <v>14365</v>
      </c>
      <c r="F6827">
        <v>6273</v>
      </c>
      <c r="G6827" t="s">
        <v>48</v>
      </c>
      <c r="H6827">
        <v>244</v>
      </c>
      <c r="I6827" t="s">
        <v>21</v>
      </c>
      <c r="J6827" t="s">
        <v>21548</v>
      </c>
      <c r="K6827">
        <v>4362090</v>
      </c>
    </row>
    <row r="6828" spans="1:11" x14ac:dyDescent="0.3">
      <c r="A6828">
        <v>36</v>
      </c>
      <c r="B6828" t="s">
        <v>9749</v>
      </c>
      <c r="C6828" t="s">
        <v>14726</v>
      </c>
      <c r="D6828" t="s">
        <v>300</v>
      </c>
      <c r="E6828" t="s">
        <v>14370</v>
      </c>
      <c r="F6828">
        <v>5278</v>
      </c>
      <c r="G6828" t="s">
        <v>312</v>
      </c>
      <c r="H6828">
        <v>160</v>
      </c>
      <c r="I6828" t="s">
        <v>21</v>
      </c>
      <c r="J6828" t="s">
        <v>21549</v>
      </c>
      <c r="K6828">
        <v>4373803</v>
      </c>
    </row>
    <row r="6829" spans="1:11" x14ac:dyDescent="0.3">
      <c r="A6829">
        <v>201</v>
      </c>
      <c r="B6829" t="s">
        <v>5823</v>
      </c>
      <c r="C6829" t="s">
        <v>14713</v>
      </c>
      <c r="D6829" t="s">
        <v>26</v>
      </c>
      <c r="E6829" t="s">
        <v>14363</v>
      </c>
      <c r="F6829">
        <v>52711</v>
      </c>
      <c r="G6829" t="s">
        <v>306</v>
      </c>
      <c r="H6829">
        <v>191</v>
      </c>
      <c r="I6829" t="s">
        <v>22</v>
      </c>
      <c r="J6829" t="s">
        <v>21550</v>
      </c>
      <c r="K6829">
        <v>4037639</v>
      </c>
    </row>
    <row r="6830" spans="1:11" x14ac:dyDescent="0.3">
      <c r="A6830">
        <v>2433</v>
      </c>
      <c r="B6830" t="s">
        <v>4833</v>
      </c>
      <c r="C6830" t="s">
        <v>14738</v>
      </c>
      <c r="D6830" t="s">
        <v>292</v>
      </c>
      <c r="E6830" t="s">
        <v>14368</v>
      </c>
      <c r="F6830">
        <v>6276</v>
      </c>
      <c r="G6830" t="s">
        <v>39</v>
      </c>
      <c r="H6830">
        <v>245</v>
      </c>
      <c r="I6830" t="s">
        <v>21</v>
      </c>
      <c r="J6830" t="s">
        <v>21551</v>
      </c>
      <c r="K6830">
        <v>4365303</v>
      </c>
    </row>
    <row r="6831" spans="1:11" x14ac:dyDescent="0.3">
      <c r="A6831">
        <v>166</v>
      </c>
      <c r="B6831" t="s">
        <v>8733</v>
      </c>
      <c r="C6831" t="s">
        <v>14701</v>
      </c>
      <c r="D6831" t="s">
        <v>29</v>
      </c>
      <c r="E6831" t="s">
        <v>14358</v>
      </c>
      <c r="F6831">
        <v>6271</v>
      </c>
      <c r="G6831" t="s">
        <v>93</v>
      </c>
      <c r="H6831">
        <v>290</v>
      </c>
      <c r="I6831" t="s">
        <v>22</v>
      </c>
      <c r="J6831" t="s">
        <v>21552</v>
      </c>
      <c r="K6831">
        <v>4040817</v>
      </c>
    </row>
    <row r="6832" spans="1:11" x14ac:dyDescent="0.3">
      <c r="A6832">
        <v>251</v>
      </c>
      <c r="B6832" t="s">
        <v>13060</v>
      </c>
      <c r="C6832" t="s">
        <v>14748</v>
      </c>
      <c r="D6832" t="s">
        <v>29</v>
      </c>
      <c r="E6832" t="s">
        <v>14361</v>
      </c>
      <c r="F6832">
        <v>6272</v>
      </c>
      <c r="G6832" t="s">
        <v>76</v>
      </c>
      <c r="H6832">
        <v>270</v>
      </c>
      <c r="I6832" t="s">
        <v>21</v>
      </c>
      <c r="J6832" t="s">
        <v>21553</v>
      </c>
      <c r="K6832">
        <v>4428786</v>
      </c>
    </row>
    <row r="6833" spans="1:11" x14ac:dyDescent="0.3">
      <c r="A6833">
        <v>197</v>
      </c>
      <c r="B6833" t="s">
        <v>14529</v>
      </c>
      <c r="C6833" t="s">
        <v>14687</v>
      </c>
      <c r="D6833" t="s">
        <v>30</v>
      </c>
      <c r="E6833" t="s">
        <v>14361</v>
      </c>
      <c r="F6833">
        <v>6272</v>
      </c>
      <c r="G6833" t="s">
        <v>45</v>
      </c>
      <c r="H6833">
        <v>200</v>
      </c>
      <c r="I6833" t="s">
        <v>21</v>
      </c>
      <c r="J6833" t="s">
        <v>14888</v>
      </c>
      <c r="K6833" t="e">
        <v>#N/A</v>
      </c>
    </row>
    <row r="6834" spans="1:11" x14ac:dyDescent="0.3">
      <c r="A6834">
        <v>2116</v>
      </c>
      <c r="B6834" t="s">
        <v>11574</v>
      </c>
      <c r="C6834" t="s">
        <v>14697</v>
      </c>
      <c r="D6834" t="s">
        <v>30</v>
      </c>
      <c r="E6834" t="s">
        <v>14358</v>
      </c>
      <c r="F6834">
        <v>6271</v>
      </c>
      <c r="G6834" t="s">
        <v>377</v>
      </c>
      <c r="H6834">
        <v>241</v>
      </c>
      <c r="I6834" t="s">
        <v>24</v>
      </c>
      <c r="J6834" t="s">
        <v>21554</v>
      </c>
      <c r="K6834">
        <v>4042125</v>
      </c>
    </row>
    <row r="6835" spans="1:11" x14ac:dyDescent="0.3">
      <c r="A6835">
        <v>309</v>
      </c>
      <c r="B6835" t="s">
        <v>4926</v>
      </c>
      <c r="C6835" t="s">
        <v>14761</v>
      </c>
      <c r="D6835" t="s">
        <v>28</v>
      </c>
      <c r="E6835" t="s">
        <v>14360</v>
      </c>
      <c r="F6835">
        <v>6275</v>
      </c>
      <c r="G6835" t="s">
        <v>394</v>
      </c>
      <c r="H6835">
        <v>281</v>
      </c>
      <c r="I6835" t="s">
        <v>21</v>
      </c>
      <c r="J6835" t="s">
        <v>21555</v>
      </c>
      <c r="K6835">
        <v>4428656</v>
      </c>
    </row>
    <row r="6836" spans="1:11" x14ac:dyDescent="0.3">
      <c r="A6836">
        <v>235</v>
      </c>
      <c r="B6836" t="s">
        <v>9201</v>
      </c>
      <c r="C6836" t="s">
        <v>14718</v>
      </c>
      <c r="D6836" t="s">
        <v>30</v>
      </c>
      <c r="E6836" t="s">
        <v>14364</v>
      </c>
      <c r="F6836">
        <v>6270</v>
      </c>
      <c r="G6836" t="s">
        <v>51</v>
      </c>
      <c r="H6836">
        <v>203</v>
      </c>
      <c r="I6836" t="s">
        <v>22</v>
      </c>
      <c r="J6836" t="s">
        <v>21556</v>
      </c>
      <c r="K6836">
        <v>4039361</v>
      </c>
    </row>
    <row r="6837" spans="1:11" x14ac:dyDescent="0.3">
      <c r="A6837">
        <v>99</v>
      </c>
      <c r="B6837" t="s">
        <v>8960</v>
      </c>
      <c r="C6837" t="s">
        <v>14700</v>
      </c>
      <c r="D6837" t="s">
        <v>29</v>
      </c>
      <c r="E6837" t="s">
        <v>14359</v>
      </c>
      <c r="F6837">
        <v>6274</v>
      </c>
      <c r="G6837" t="s">
        <v>94</v>
      </c>
      <c r="H6837">
        <v>286</v>
      </c>
      <c r="I6837" t="s">
        <v>21</v>
      </c>
      <c r="J6837" t="s">
        <v>21557</v>
      </c>
      <c r="K6837">
        <v>4362638</v>
      </c>
    </row>
    <row r="6838" spans="1:11" x14ac:dyDescent="0.3">
      <c r="A6838">
        <v>2426</v>
      </c>
      <c r="B6838" t="s">
        <v>10363</v>
      </c>
      <c r="C6838" t="s">
        <v>14683</v>
      </c>
      <c r="D6838" t="s">
        <v>276</v>
      </c>
      <c r="E6838" t="s">
        <v>14369</v>
      </c>
      <c r="F6838">
        <v>5279</v>
      </c>
      <c r="G6838" t="s">
        <v>115</v>
      </c>
      <c r="H6838">
        <v>218</v>
      </c>
      <c r="I6838" t="s">
        <v>22</v>
      </c>
      <c r="J6838" t="s">
        <v>21558</v>
      </c>
      <c r="K6838">
        <v>4243731</v>
      </c>
    </row>
    <row r="6839" spans="1:11" x14ac:dyDescent="0.3">
      <c r="A6839">
        <v>2229</v>
      </c>
      <c r="B6839" t="s">
        <v>14530</v>
      </c>
      <c r="C6839" t="s">
        <v>14745</v>
      </c>
      <c r="D6839" t="s">
        <v>30</v>
      </c>
      <c r="E6839" t="s">
        <v>14361</v>
      </c>
      <c r="F6839">
        <v>6272</v>
      </c>
      <c r="G6839" t="s">
        <v>119</v>
      </c>
      <c r="H6839">
        <v>230</v>
      </c>
      <c r="I6839" t="s">
        <v>21</v>
      </c>
      <c r="J6839" t="s">
        <v>14888</v>
      </c>
      <c r="K6839" t="e">
        <v>#N/A</v>
      </c>
    </row>
    <row r="6840" spans="1:11" x14ac:dyDescent="0.3">
      <c r="A6840">
        <v>213</v>
      </c>
      <c r="B6840" t="s">
        <v>9244</v>
      </c>
      <c r="C6840" t="s">
        <v>14693</v>
      </c>
      <c r="D6840" t="s">
        <v>25</v>
      </c>
      <c r="E6840" t="s">
        <v>14362</v>
      </c>
      <c r="F6840">
        <v>52710</v>
      </c>
      <c r="G6840" t="s">
        <v>60</v>
      </c>
      <c r="H6840">
        <v>206</v>
      </c>
      <c r="I6840" t="s">
        <v>21</v>
      </c>
      <c r="J6840" t="s">
        <v>21559</v>
      </c>
      <c r="K6840">
        <v>4426658</v>
      </c>
    </row>
    <row r="6841" spans="1:11" x14ac:dyDescent="0.3">
      <c r="A6841">
        <v>2348</v>
      </c>
      <c r="B6841" t="s">
        <v>7614</v>
      </c>
      <c r="C6841" t="s">
        <v>14750</v>
      </c>
      <c r="D6841" t="s">
        <v>28</v>
      </c>
      <c r="E6841" t="s">
        <v>14368</v>
      </c>
      <c r="F6841">
        <v>6276</v>
      </c>
      <c r="G6841" t="s">
        <v>323</v>
      </c>
      <c r="H6841">
        <v>258</v>
      </c>
      <c r="I6841" t="s">
        <v>21</v>
      </c>
      <c r="J6841" t="s">
        <v>21560</v>
      </c>
      <c r="K6841">
        <v>4384205</v>
      </c>
    </row>
    <row r="6842" spans="1:11" x14ac:dyDescent="0.3">
      <c r="A6842">
        <v>2655</v>
      </c>
      <c r="B6842" t="s">
        <v>7954</v>
      </c>
      <c r="C6842" t="s">
        <v>14686</v>
      </c>
      <c r="D6842" t="s">
        <v>292</v>
      </c>
      <c r="E6842" t="s">
        <v>14361</v>
      </c>
      <c r="F6842">
        <v>6272</v>
      </c>
      <c r="G6842" t="s">
        <v>339</v>
      </c>
      <c r="H6842">
        <v>265</v>
      </c>
      <c r="I6842" t="s">
        <v>21</v>
      </c>
      <c r="J6842" t="s">
        <v>21561</v>
      </c>
      <c r="K6842">
        <v>4372183</v>
      </c>
    </row>
    <row r="6843" spans="1:11" x14ac:dyDescent="0.3">
      <c r="A6843">
        <v>2348</v>
      </c>
      <c r="B6843" t="s">
        <v>7670</v>
      </c>
      <c r="C6843" t="s">
        <v>14688</v>
      </c>
      <c r="D6843" t="s">
        <v>34</v>
      </c>
      <c r="E6843" t="s">
        <v>14365</v>
      </c>
      <c r="F6843">
        <v>6273</v>
      </c>
      <c r="G6843" t="s">
        <v>45</v>
      </c>
      <c r="H6843">
        <v>200</v>
      </c>
      <c r="I6843" t="s">
        <v>21</v>
      </c>
      <c r="J6843" t="s">
        <v>21562</v>
      </c>
      <c r="K6843">
        <v>4575409</v>
      </c>
    </row>
    <row r="6844" spans="1:11" x14ac:dyDescent="0.3">
      <c r="A6844">
        <v>2636</v>
      </c>
      <c r="B6844" t="s">
        <v>13713</v>
      </c>
      <c r="C6844" t="s">
        <v>14704</v>
      </c>
      <c r="D6844" t="s">
        <v>32</v>
      </c>
      <c r="E6844" t="s">
        <v>14362</v>
      </c>
      <c r="F6844">
        <v>52710</v>
      </c>
      <c r="G6844" t="s">
        <v>341</v>
      </c>
      <c r="H6844">
        <v>150</v>
      </c>
      <c r="I6844" t="s">
        <v>21</v>
      </c>
      <c r="J6844" t="s">
        <v>21563</v>
      </c>
      <c r="K6844">
        <v>4577745</v>
      </c>
    </row>
    <row r="6845" spans="1:11" x14ac:dyDescent="0.3">
      <c r="A6845">
        <v>309</v>
      </c>
      <c r="B6845" t="s">
        <v>14531</v>
      </c>
      <c r="C6845" t="s">
        <v>14749</v>
      </c>
      <c r="D6845" t="s">
        <v>28</v>
      </c>
      <c r="E6845" t="s">
        <v>14360</v>
      </c>
      <c r="F6845">
        <v>6275</v>
      </c>
      <c r="G6845" t="s">
        <v>360</v>
      </c>
      <c r="H6845">
        <v>342</v>
      </c>
      <c r="I6845" t="s">
        <v>21</v>
      </c>
      <c r="J6845" t="s">
        <v>14888</v>
      </c>
      <c r="K6845" t="e">
        <v>#N/A</v>
      </c>
    </row>
    <row r="6846" spans="1:11" x14ac:dyDescent="0.3">
      <c r="A6846">
        <v>309</v>
      </c>
      <c r="B6846" t="s">
        <v>4974</v>
      </c>
      <c r="C6846" t="s">
        <v>14734</v>
      </c>
      <c r="D6846" t="s">
        <v>31</v>
      </c>
      <c r="E6846" t="s">
        <v>14369</v>
      </c>
      <c r="F6846">
        <v>5279</v>
      </c>
      <c r="G6846" t="s">
        <v>308</v>
      </c>
      <c r="H6846">
        <v>171</v>
      </c>
      <c r="I6846" t="s">
        <v>21</v>
      </c>
      <c r="J6846" t="s">
        <v>21564</v>
      </c>
      <c r="K6846">
        <v>4363128</v>
      </c>
    </row>
    <row r="6847" spans="1:11" x14ac:dyDescent="0.3">
      <c r="A6847">
        <v>99</v>
      </c>
      <c r="B6847" t="s">
        <v>8981</v>
      </c>
      <c r="C6847" t="s">
        <v>14739</v>
      </c>
      <c r="D6847" t="s">
        <v>30</v>
      </c>
      <c r="E6847" t="s">
        <v>14358</v>
      </c>
      <c r="F6847">
        <v>6271</v>
      </c>
      <c r="G6847" t="s">
        <v>101</v>
      </c>
      <c r="H6847">
        <v>227</v>
      </c>
      <c r="I6847" t="s">
        <v>22</v>
      </c>
      <c r="J6847" t="s">
        <v>21565</v>
      </c>
      <c r="K6847">
        <v>4242207</v>
      </c>
    </row>
    <row r="6848" spans="1:11" x14ac:dyDescent="0.3">
      <c r="A6848">
        <v>309</v>
      </c>
      <c r="B6848" t="s">
        <v>4992</v>
      </c>
      <c r="C6848" t="s">
        <v>14690</v>
      </c>
      <c r="D6848" t="s">
        <v>34</v>
      </c>
      <c r="E6848" t="s">
        <v>14362</v>
      </c>
      <c r="F6848">
        <v>52710</v>
      </c>
      <c r="G6848" t="s">
        <v>41</v>
      </c>
      <c r="H6848">
        <v>215</v>
      </c>
      <c r="I6848" t="s">
        <v>23</v>
      </c>
      <c r="J6848" t="s">
        <v>21566</v>
      </c>
      <c r="K6848">
        <v>4249213</v>
      </c>
    </row>
    <row r="6849" spans="1:11" x14ac:dyDescent="0.3">
      <c r="A6849">
        <v>309</v>
      </c>
      <c r="B6849" t="s">
        <v>4907</v>
      </c>
      <c r="C6849" t="s">
        <v>14692</v>
      </c>
      <c r="D6849" t="s">
        <v>27</v>
      </c>
      <c r="E6849" t="s">
        <v>14358</v>
      </c>
      <c r="F6849">
        <v>6271</v>
      </c>
      <c r="G6849" t="s">
        <v>119</v>
      </c>
      <c r="H6849">
        <v>230</v>
      </c>
      <c r="I6849" t="s">
        <v>21</v>
      </c>
      <c r="J6849" t="s">
        <v>21567</v>
      </c>
      <c r="K6849">
        <v>4363129</v>
      </c>
    </row>
    <row r="6850" spans="1:11" x14ac:dyDescent="0.3">
      <c r="A6850">
        <v>309</v>
      </c>
      <c r="B6850" t="s">
        <v>4968</v>
      </c>
      <c r="C6850" t="s">
        <v>14718</v>
      </c>
      <c r="D6850" t="s">
        <v>31</v>
      </c>
      <c r="E6850" t="s">
        <v>14364</v>
      </c>
      <c r="F6850">
        <v>6270</v>
      </c>
      <c r="G6850" t="s">
        <v>116</v>
      </c>
      <c r="H6850">
        <v>190</v>
      </c>
      <c r="I6850" t="s">
        <v>23</v>
      </c>
      <c r="J6850" t="s">
        <v>21568</v>
      </c>
      <c r="K6850">
        <v>4363097</v>
      </c>
    </row>
    <row r="6851" spans="1:11" x14ac:dyDescent="0.3">
      <c r="A6851">
        <v>158</v>
      </c>
      <c r="B6851" t="s">
        <v>4517</v>
      </c>
      <c r="C6851" t="s">
        <v>14712</v>
      </c>
      <c r="D6851" t="s">
        <v>30</v>
      </c>
      <c r="E6851" t="s">
        <v>14361</v>
      </c>
      <c r="F6851">
        <v>6272</v>
      </c>
      <c r="G6851" t="s">
        <v>96</v>
      </c>
      <c r="H6851">
        <v>250</v>
      </c>
      <c r="I6851" t="s">
        <v>22</v>
      </c>
      <c r="J6851" t="s">
        <v>21569</v>
      </c>
      <c r="K6851">
        <v>4034850</v>
      </c>
    </row>
    <row r="6852" spans="1:11" x14ac:dyDescent="0.3">
      <c r="A6852">
        <v>309</v>
      </c>
      <c r="B6852" t="s">
        <v>4898</v>
      </c>
      <c r="C6852" t="s">
        <v>14756</v>
      </c>
      <c r="D6852" t="s">
        <v>26</v>
      </c>
      <c r="E6852" t="s">
        <v>14361</v>
      </c>
      <c r="F6852">
        <v>6272</v>
      </c>
      <c r="G6852" t="s">
        <v>44</v>
      </c>
      <c r="H6852">
        <v>185</v>
      </c>
      <c r="I6852" t="s">
        <v>21</v>
      </c>
      <c r="J6852" t="s">
        <v>21570</v>
      </c>
      <c r="K6852">
        <v>4427773</v>
      </c>
    </row>
    <row r="6853" spans="1:11" x14ac:dyDescent="0.3">
      <c r="A6853">
        <v>145</v>
      </c>
      <c r="B6853" t="s">
        <v>3451</v>
      </c>
      <c r="C6853" t="s">
        <v>14695</v>
      </c>
      <c r="D6853" t="s">
        <v>28</v>
      </c>
      <c r="E6853" t="s">
        <v>14363</v>
      </c>
      <c r="F6853">
        <v>52711</v>
      </c>
      <c r="G6853" t="s">
        <v>335</v>
      </c>
      <c r="H6853">
        <v>315</v>
      </c>
      <c r="I6853" t="s">
        <v>23</v>
      </c>
      <c r="J6853" t="s">
        <v>21571</v>
      </c>
      <c r="K6853">
        <v>4259920</v>
      </c>
    </row>
    <row r="6854" spans="1:11" x14ac:dyDescent="0.3">
      <c r="A6854">
        <v>333</v>
      </c>
      <c r="B6854" t="s">
        <v>1835</v>
      </c>
      <c r="C6854" t="s">
        <v>14689</v>
      </c>
      <c r="D6854" t="s">
        <v>29</v>
      </c>
      <c r="E6854" t="s">
        <v>14359</v>
      </c>
      <c r="F6854">
        <v>6274</v>
      </c>
      <c r="G6854" t="s">
        <v>371</v>
      </c>
      <c r="H6854">
        <v>312</v>
      </c>
      <c r="I6854" t="s">
        <v>23</v>
      </c>
      <c r="J6854" t="s">
        <v>21572</v>
      </c>
      <c r="K6854">
        <v>4241468</v>
      </c>
    </row>
    <row r="6855" spans="1:11" x14ac:dyDescent="0.3">
      <c r="A6855">
        <v>2305</v>
      </c>
      <c r="B6855" t="s">
        <v>3873</v>
      </c>
      <c r="C6855" t="s">
        <v>14716</v>
      </c>
      <c r="D6855" t="s">
        <v>25</v>
      </c>
      <c r="E6855" t="s">
        <v>14362</v>
      </c>
      <c r="F6855">
        <v>52710</v>
      </c>
      <c r="G6855" t="s">
        <v>111</v>
      </c>
      <c r="H6855">
        <v>170</v>
      </c>
      <c r="I6855" t="s">
        <v>23</v>
      </c>
      <c r="J6855" t="s">
        <v>21573</v>
      </c>
      <c r="K6855">
        <v>4360326</v>
      </c>
    </row>
    <row r="6856" spans="1:11" x14ac:dyDescent="0.3">
      <c r="A6856">
        <v>239</v>
      </c>
      <c r="B6856" t="s">
        <v>530</v>
      </c>
      <c r="C6856" t="s">
        <v>14775</v>
      </c>
      <c r="D6856" t="s">
        <v>28</v>
      </c>
      <c r="E6856" t="s">
        <v>14359</v>
      </c>
      <c r="F6856">
        <v>6274</v>
      </c>
      <c r="G6856" t="s">
        <v>290</v>
      </c>
      <c r="H6856">
        <v>339</v>
      </c>
      <c r="I6856" t="s">
        <v>21</v>
      </c>
      <c r="J6856" t="s">
        <v>21574</v>
      </c>
      <c r="K6856">
        <v>4373027</v>
      </c>
    </row>
    <row r="6857" spans="1:11" x14ac:dyDescent="0.3">
      <c r="A6857">
        <v>235</v>
      </c>
      <c r="B6857" t="s">
        <v>9225</v>
      </c>
      <c r="C6857" t="s">
        <v>14679</v>
      </c>
      <c r="D6857" t="s">
        <v>31</v>
      </c>
      <c r="E6857" t="s">
        <v>14358</v>
      </c>
      <c r="F6857">
        <v>6271</v>
      </c>
      <c r="G6857" t="s">
        <v>305</v>
      </c>
      <c r="H6857">
        <v>194</v>
      </c>
      <c r="I6857" t="s">
        <v>21</v>
      </c>
      <c r="J6857" t="s">
        <v>21575</v>
      </c>
      <c r="K6857">
        <v>4371731</v>
      </c>
    </row>
    <row r="6858" spans="1:11" x14ac:dyDescent="0.3">
      <c r="A6858">
        <v>344</v>
      </c>
      <c r="B6858" t="s">
        <v>7694</v>
      </c>
      <c r="C6858" t="s">
        <v>14766</v>
      </c>
      <c r="D6858" t="s">
        <v>26</v>
      </c>
      <c r="E6858" t="s">
        <v>14358</v>
      </c>
      <c r="F6858">
        <v>6271</v>
      </c>
      <c r="G6858" t="s">
        <v>112</v>
      </c>
      <c r="H6858">
        <v>195</v>
      </c>
      <c r="I6858" t="s">
        <v>21</v>
      </c>
      <c r="J6858" t="s">
        <v>21576</v>
      </c>
      <c r="K6858">
        <v>4430597</v>
      </c>
    </row>
    <row r="6859" spans="1:11" x14ac:dyDescent="0.3">
      <c r="A6859">
        <v>277</v>
      </c>
      <c r="B6859" t="s">
        <v>6822</v>
      </c>
      <c r="C6859" t="s">
        <v>14709</v>
      </c>
      <c r="D6859" t="s">
        <v>29</v>
      </c>
      <c r="E6859" t="s">
        <v>14358</v>
      </c>
      <c r="F6859">
        <v>6271</v>
      </c>
      <c r="G6859" t="s">
        <v>100</v>
      </c>
      <c r="H6859">
        <v>240</v>
      </c>
      <c r="I6859" t="s">
        <v>24</v>
      </c>
      <c r="J6859" t="s">
        <v>21577</v>
      </c>
      <c r="K6859">
        <v>4241886</v>
      </c>
    </row>
    <row r="6860" spans="1:11" x14ac:dyDescent="0.3">
      <c r="A6860">
        <v>2641</v>
      </c>
      <c r="B6860" t="s">
        <v>8139</v>
      </c>
      <c r="C6860" t="s">
        <v>14727</v>
      </c>
      <c r="D6860" t="s">
        <v>26</v>
      </c>
      <c r="E6860" t="s">
        <v>14361</v>
      </c>
      <c r="F6860">
        <v>6272</v>
      </c>
      <c r="G6860" t="s">
        <v>41</v>
      </c>
      <c r="H6860">
        <v>215</v>
      </c>
      <c r="I6860" t="s">
        <v>24</v>
      </c>
      <c r="J6860" t="s">
        <v>21578</v>
      </c>
      <c r="K6860">
        <v>3918251</v>
      </c>
    </row>
    <row r="6861" spans="1:11" x14ac:dyDescent="0.3">
      <c r="A6861">
        <v>99</v>
      </c>
      <c r="B6861" t="s">
        <v>8927</v>
      </c>
      <c r="C6861" t="s">
        <v>14772</v>
      </c>
      <c r="D6861" t="s">
        <v>26</v>
      </c>
      <c r="E6861" t="s">
        <v>14365</v>
      </c>
      <c r="F6861">
        <v>6273</v>
      </c>
      <c r="G6861" t="s">
        <v>117</v>
      </c>
      <c r="H6861">
        <v>221</v>
      </c>
      <c r="I6861" t="s">
        <v>22</v>
      </c>
      <c r="J6861" t="s">
        <v>21579</v>
      </c>
      <c r="K6861">
        <v>4242231</v>
      </c>
    </row>
    <row r="6862" spans="1:11" x14ac:dyDescent="0.3">
      <c r="A6862">
        <v>2655</v>
      </c>
      <c r="B6862" t="s">
        <v>7992</v>
      </c>
      <c r="C6862" t="s">
        <v>14738</v>
      </c>
      <c r="D6862" t="s">
        <v>32</v>
      </c>
      <c r="E6862" t="s">
        <v>14364</v>
      </c>
      <c r="F6862">
        <v>6270</v>
      </c>
      <c r="G6862" t="s">
        <v>41</v>
      </c>
      <c r="H6862">
        <v>215</v>
      </c>
      <c r="I6862" t="s">
        <v>24</v>
      </c>
      <c r="J6862" t="s">
        <v>21580</v>
      </c>
      <c r="K6862">
        <v>3949082</v>
      </c>
    </row>
    <row r="6863" spans="1:11" x14ac:dyDescent="0.3">
      <c r="A6863">
        <v>2433</v>
      </c>
      <c r="B6863" t="s">
        <v>4843</v>
      </c>
      <c r="C6863" t="s">
        <v>14724</v>
      </c>
      <c r="D6863" t="s">
        <v>30</v>
      </c>
      <c r="E6863" t="s">
        <v>14363</v>
      </c>
      <c r="F6863">
        <v>52711</v>
      </c>
      <c r="G6863" t="s">
        <v>278</v>
      </c>
      <c r="H6863">
        <v>216</v>
      </c>
      <c r="I6863" t="s">
        <v>22</v>
      </c>
      <c r="J6863" t="s">
        <v>21581</v>
      </c>
      <c r="K6863">
        <v>4258407</v>
      </c>
    </row>
    <row r="6864" spans="1:11" x14ac:dyDescent="0.3">
      <c r="A6864">
        <v>99</v>
      </c>
      <c r="B6864" t="s">
        <v>8961</v>
      </c>
      <c r="C6864" t="s">
        <v>14773</v>
      </c>
      <c r="D6864" t="s">
        <v>29</v>
      </c>
      <c r="E6864" t="s">
        <v>14361</v>
      </c>
      <c r="F6864">
        <v>6272</v>
      </c>
      <c r="G6864" t="s">
        <v>346</v>
      </c>
      <c r="H6864">
        <v>308</v>
      </c>
      <c r="I6864" t="s">
        <v>24</v>
      </c>
      <c r="J6864" t="s">
        <v>21582</v>
      </c>
      <c r="K6864">
        <v>4035452</v>
      </c>
    </row>
    <row r="6865" spans="1:11" x14ac:dyDescent="0.3">
      <c r="A6865">
        <v>99</v>
      </c>
      <c r="B6865" t="s">
        <v>8966</v>
      </c>
      <c r="C6865" t="s">
        <v>14684</v>
      </c>
      <c r="D6865" t="s">
        <v>292</v>
      </c>
      <c r="E6865" t="s">
        <v>14360</v>
      </c>
      <c r="F6865">
        <v>6275</v>
      </c>
      <c r="G6865" t="s">
        <v>109</v>
      </c>
      <c r="H6865">
        <v>233</v>
      </c>
      <c r="I6865" t="s">
        <v>21</v>
      </c>
      <c r="J6865" t="s">
        <v>21583</v>
      </c>
      <c r="K6865">
        <v>4557330</v>
      </c>
    </row>
    <row r="6866" spans="1:11" x14ac:dyDescent="0.3">
      <c r="A6866">
        <v>309</v>
      </c>
      <c r="B6866" t="s">
        <v>4883</v>
      </c>
      <c r="C6866" t="s">
        <v>14724</v>
      </c>
      <c r="D6866" t="s">
        <v>25</v>
      </c>
      <c r="E6866" t="s">
        <v>14369</v>
      </c>
      <c r="F6866">
        <v>5279</v>
      </c>
      <c r="G6866" t="s">
        <v>44</v>
      </c>
      <c r="H6866">
        <v>185</v>
      </c>
      <c r="I6866" t="s">
        <v>24</v>
      </c>
      <c r="J6866" t="s">
        <v>21584</v>
      </c>
      <c r="K6866">
        <v>4040732</v>
      </c>
    </row>
    <row r="6867" spans="1:11" x14ac:dyDescent="0.3">
      <c r="A6867">
        <v>2348</v>
      </c>
      <c r="B6867" t="s">
        <v>7668</v>
      </c>
      <c r="C6867" t="s">
        <v>14749</v>
      </c>
      <c r="D6867" t="s">
        <v>34</v>
      </c>
      <c r="E6867" t="s">
        <v>14359</v>
      </c>
      <c r="F6867">
        <v>6274</v>
      </c>
      <c r="G6867" t="s">
        <v>115</v>
      </c>
      <c r="H6867">
        <v>218</v>
      </c>
      <c r="I6867" t="s">
        <v>23</v>
      </c>
      <c r="J6867" t="s">
        <v>21585</v>
      </c>
      <c r="K6867">
        <v>4262168</v>
      </c>
    </row>
    <row r="6868" spans="1:11" x14ac:dyDescent="0.3">
      <c r="A6868">
        <v>2348</v>
      </c>
      <c r="B6868" t="s">
        <v>7638</v>
      </c>
      <c r="C6868" t="s">
        <v>14741</v>
      </c>
      <c r="D6868" t="s">
        <v>30</v>
      </c>
      <c r="E6868" t="s">
        <v>14364</v>
      </c>
      <c r="F6868">
        <v>6270</v>
      </c>
      <c r="G6868" t="s">
        <v>326</v>
      </c>
      <c r="H6868">
        <v>224</v>
      </c>
      <c r="I6868" t="s">
        <v>22</v>
      </c>
      <c r="J6868" t="s">
        <v>21586</v>
      </c>
      <c r="K6868">
        <v>4040411</v>
      </c>
    </row>
    <row r="6869" spans="1:11" x14ac:dyDescent="0.3">
      <c r="A6869">
        <v>2636</v>
      </c>
      <c r="B6869" t="s">
        <v>13636</v>
      </c>
      <c r="C6869" t="s">
        <v>14693</v>
      </c>
      <c r="D6869" t="s">
        <v>26</v>
      </c>
      <c r="E6869" t="s">
        <v>14369</v>
      </c>
      <c r="F6869">
        <v>5279</v>
      </c>
      <c r="G6869" t="s">
        <v>312</v>
      </c>
      <c r="H6869">
        <v>160</v>
      </c>
      <c r="I6869" t="s">
        <v>23</v>
      </c>
      <c r="J6869" t="s">
        <v>21587</v>
      </c>
      <c r="K6869">
        <v>4245193</v>
      </c>
    </row>
    <row r="6870" spans="1:11" x14ac:dyDescent="0.3">
      <c r="A6870">
        <v>2306</v>
      </c>
      <c r="B6870" t="s">
        <v>11889</v>
      </c>
      <c r="C6870" t="s">
        <v>14774</v>
      </c>
      <c r="D6870" t="s">
        <v>292</v>
      </c>
      <c r="E6870" t="s">
        <v>14361</v>
      </c>
      <c r="F6870">
        <v>6272</v>
      </c>
      <c r="G6870" t="s">
        <v>96</v>
      </c>
      <c r="H6870">
        <v>250</v>
      </c>
      <c r="I6870" t="s">
        <v>24</v>
      </c>
      <c r="J6870" t="s">
        <v>21588</v>
      </c>
      <c r="K6870">
        <v>4046605</v>
      </c>
    </row>
    <row r="6871" spans="1:11" x14ac:dyDescent="0.3">
      <c r="A6871">
        <v>2226</v>
      </c>
      <c r="B6871" t="s">
        <v>7491</v>
      </c>
      <c r="C6871" t="s">
        <v>14689</v>
      </c>
      <c r="D6871" t="s">
        <v>27</v>
      </c>
      <c r="E6871" t="s">
        <v>14365</v>
      </c>
      <c r="F6871">
        <v>6273</v>
      </c>
      <c r="G6871" t="s">
        <v>41</v>
      </c>
      <c r="H6871">
        <v>215</v>
      </c>
      <c r="I6871" t="s">
        <v>23</v>
      </c>
      <c r="J6871" t="s">
        <v>21589</v>
      </c>
      <c r="K6871">
        <v>4571585</v>
      </c>
    </row>
    <row r="6872" spans="1:11" x14ac:dyDescent="0.3">
      <c r="A6872">
        <v>2305</v>
      </c>
      <c r="B6872" t="s">
        <v>3961</v>
      </c>
      <c r="C6872" t="s">
        <v>14692</v>
      </c>
      <c r="D6872" t="s">
        <v>304</v>
      </c>
      <c r="E6872" t="s">
        <v>14362</v>
      </c>
      <c r="F6872">
        <v>52710</v>
      </c>
      <c r="G6872" t="s">
        <v>113</v>
      </c>
      <c r="H6872">
        <v>180</v>
      </c>
      <c r="I6872" t="s">
        <v>22</v>
      </c>
      <c r="J6872" t="s">
        <v>21590</v>
      </c>
      <c r="K6872">
        <v>4373041</v>
      </c>
    </row>
    <row r="6873" spans="1:11" x14ac:dyDescent="0.3">
      <c r="A6873">
        <v>2567</v>
      </c>
      <c r="B6873" t="s">
        <v>5763</v>
      </c>
      <c r="C6873" t="s">
        <v>14721</v>
      </c>
      <c r="D6873" t="s">
        <v>300</v>
      </c>
      <c r="E6873" t="s">
        <v>14364</v>
      </c>
      <c r="F6873">
        <v>6270</v>
      </c>
      <c r="G6873" t="s">
        <v>116</v>
      </c>
      <c r="H6873">
        <v>190</v>
      </c>
      <c r="I6873" t="s">
        <v>24</v>
      </c>
      <c r="J6873" t="s">
        <v>21591</v>
      </c>
      <c r="K6873">
        <v>4032600</v>
      </c>
    </row>
    <row r="6874" spans="1:11" x14ac:dyDescent="0.3">
      <c r="A6874">
        <v>197</v>
      </c>
      <c r="B6874" t="s">
        <v>10606</v>
      </c>
      <c r="C6874" t="s">
        <v>14739</v>
      </c>
      <c r="D6874" t="s">
        <v>300</v>
      </c>
      <c r="E6874" t="s">
        <v>14364</v>
      </c>
      <c r="F6874">
        <v>6270</v>
      </c>
      <c r="G6874" t="s">
        <v>284</v>
      </c>
      <c r="H6874">
        <v>187</v>
      </c>
      <c r="I6874" t="s">
        <v>22</v>
      </c>
      <c r="J6874" t="s">
        <v>21592</v>
      </c>
      <c r="K6874">
        <v>4038430</v>
      </c>
    </row>
    <row r="6875" spans="1:11" x14ac:dyDescent="0.3">
      <c r="A6875">
        <v>2305</v>
      </c>
      <c r="B6875" t="s">
        <v>3958</v>
      </c>
      <c r="C6875" t="s">
        <v>14756</v>
      </c>
      <c r="D6875" t="s">
        <v>304</v>
      </c>
      <c r="E6875" t="s">
        <v>14358</v>
      </c>
      <c r="F6875">
        <v>6271</v>
      </c>
      <c r="G6875" t="s">
        <v>62</v>
      </c>
      <c r="H6875">
        <v>196</v>
      </c>
      <c r="I6875" t="s">
        <v>21</v>
      </c>
      <c r="J6875" t="s">
        <v>21593</v>
      </c>
      <c r="K6875">
        <v>4360341</v>
      </c>
    </row>
    <row r="6876" spans="1:11" x14ac:dyDescent="0.3">
      <c r="A6876">
        <v>2655</v>
      </c>
      <c r="B6876" t="s">
        <v>7960</v>
      </c>
      <c r="C6876" t="s">
        <v>14750</v>
      </c>
      <c r="D6876" t="s">
        <v>30</v>
      </c>
      <c r="E6876" t="s">
        <v>14365</v>
      </c>
      <c r="F6876">
        <v>6273</v>
      </c>
      <c r="G6876" t="s">
        <v>37</v>
      </c>
      <c r="H6876">
        <v>220</v>
      </c>
      <c r="I6876" t="s">
        <v>23</v>
      </c>
      <c r="J6876" t="s">
        <v>21594</v>
      </c>
      <c r="K6876">
        <v>4361811</v>
      </c>
    </row>
    <row r="6877" spans="1:11" x14ac:dyDescent="0.3">
      <c r="A6877">
        <v>21</v>
      </c>
      <c r="B6877" t="s">
        <v>12215</v>
      </c>
      <c r="C6877" t="s">
        <v>14760</v>
      </c>
      <c r="D6877" t="s">
        <v>29</v>
      </c>
      <c r="E6877" t="s">
        <v>14361</v>
      </c>
      <c r="F6877">
        <v>6272</v>
      </c>
      <c r="G6877" t="s">
        <v>337</v>
      </c>
      <c r="H6877">
        <v>260</v>
      </c>
      <c r="I6877" t="s">
        <v>21</v>
      </c>
      <c r="J6877" t="s">
        <v>21595</v>
      </c>
      <c r="K6877">
        <v>4382318</v>
      </c>
    </row>
    <row r="6878" spans="1:11" x14ac:dyDescent="0.3">
      <c r="A6878">
        <v>2433</v>
      </c>
      <c r="B6878" t="s">
        <v>4825</v>
      </c>
      <c r="C6878" t="s">
        <v>14769</v>
      </c>
      <c r="D6878" t="s">
        <v>29</v>
      </c>
      <c r="E6878" t="s">
        <v>14358</v>
      </c>
      <c r="F6878">
        <v>6271</v>
      </c>
      <c r="G6878" t="s">
        <v>339</v>
      </c>
      <c r="H6878">
        <v>265</v>
      </c>
      <c r="I6878" t="s">
        <v>21</v>
      </c>
      <c r="J6878" t="s">
        <v>21596</v>
      </c>
      <c r="K6878">
        <v>4575765</v>
      </c>
    </row>
    <row r="6879" spans="1:11" x14ac:dyDescent="0.3">
      <c r="A6879">
        <v>142</v>
      </c>
      <c r="B6879" t="s">
        <v>4254</v>
      </c>
      <c r="C6879" t="s">
        <v>14690</v>
      </c>
      <c r="D6879" t="s">
        <v>29</v>
      </c>
      <c r="E6879" t="s">
        <v>14365</v>
      </c>
      <c r="F6879">
        <v>6273</v>
      </c>
      <c r="G6879" t="s">
        <v>42</v>
      </c>
      <c r="H6879">
        <v>225</v>
      </c>
      <c r="I6879" t="s">
        <v>22</v>
      </c>
      <c r="J6879" t="s">
        <v>21597</v>
      </c>
      <c r="K6879">
        <v>4035451</v>
      </c>
    </row>
    <row r="6880" spans="1:11" x14ac:dyDescent="0.3">
      <c r="A6880">
        <v>2433</v>
      </c>
      <c r="B6880" t="s">
        <v>4850</v>
      </c>
      <c r="C6880" t="s">
        <v>14725</v>
      </c>
      <c r="D6880" t="s">
        <v>300</v>
      </c>
      <c r="E6880" t="s">
        <v>14369</v>
      </c>
      <c r="F6880">
        <v>5279</v>
      </c>
      <c r="G6880" t="s">
        <v>35</v>
      </c>
      <c r="H6880">
        <v>177</v>
      </c>
      <c r="I6880" t="s">
        <v>22</v>
      </c>
      <c r="J6880" t="s">
        <v>21598</v>
      </c>
      <c r="K6880">
        <v>4050299</v>
      </c>
    </row>
    <row r="6881" spans="1:11" x14ac:dyDescent="0.3">
      <c r="A6881">
        <v>326</v>
      </c>
      <c r="B6881" t="s">
        <v>8601</v>
      </c>
      <c r="C6881" t="s">
        <v>14696</v>
      </c>
      <c r="D6881" t="s">
        <v>27</v>
      </c>
      <c r="E6881" t="s">
        <v>14365</v>
      </c>
      <c r="F6881">
        <v>6273</v>
      </c>
      <c r="G6881" t="s">
        <v>119</v>
      </c>
      <c r="H6881">
        <v>230</v>
      </c>
      <c r="I6881" t="s">
        <v>21</v>
      </c>
      <c r="J6881" t="s">
        <v>21599</v>
      </c>
      <c r="K6881">
        <v>4362696</v>
      </c>
    </row>
    <row r="6882" spans="1:11" x14ac:dyDescent="0.3">
      <c r="A6882">
        <v>309</v>
      </c>
      <c r="B6882" t="s">
        <v>4928</v>
      </c>
      <c r="C6882" t="s">
        <v>14753</v>
      </c>
      <c r="D6882" t="s">
        <v>28</v>
      </c>
      <c r="E6882" t="s">
        <v>14364</v>
      </c>
      <c r="F6882">
        <v>6270</v>
      </c>
      <c r="G6882" t="s">
        <v>394</v>
      </c>
      <c r="H6882">
        <v>281</v>
      </c>
      <c r="I6882" t="s">
        <v>23</v>
      </c>
      <c r="J6882" t="s">
        <v>21600</v>
      </c>
      <c r="K6882">
        <v>4262156</v>
      </c>
    </row>
    <row r="6883" spans="1:11" x14ac:dyDescent="0.3">
      <c r="A6883">
        <v>9</v>
      </c>
      <c r="B6883" t="s">
        <v>650</v>
      </c>
      <c r="C6883" t="s">
        <v>14698</v>
      </c>
      <c r="D6883" t="s">
        <v>29</v>
      </c>
      <c r="E6883" t="s">
        <v>14361</v>
      </c>
      <c r="F6883">
        <v>6272</v>
      </c>
      <c r="G6883" t="s">
        <v>286</v>
      </c>
      <c r="H6883">
        <v>293</v>
      </c>
      <c r="I6883" t="s">
        <v>22</v>
      </c>
      <c r="J6883" t="s">
        <v>21601</v>
      </c>
      <c r="K6883">
        <v>4242898</v>
      </c>
    </row>
    <row r="6884" spans="1:11" x14ac:dyDescent="0.3">
      <c r="A6884">
        <v>344</v>
      </c>
      <c r="B6884" t="s">
        <v>7772</v>
      </c>
      <c r="C6884" t="s">
        <v>14720</v>
      </c>
      <c r="D6884" t="s">
        <v>304</v>
      </c>
      <c r="E6884" t="s">
        <v>14364</v>
      </c>
      <c r="F6884">
        <v>6270</v>
      </c>
      <c r="G6884" t="s">
        <v>45</v>
      </c>
      <c r="H6884">
        <v>200</v>
      </c>
      <c r="I6884" t="s">
        <v>21</v>
      </c>
      <c r="J6884" t="s">
        <v>21602</v>
      </c>
      <c r="K6884">
        <v>4362893</v>
      </c>
    </row>
    <row r="6885" spans="1:11" x14ac:dyDescent="0.3">
      <c r="A6885">
        <v>130</v>
      </c>
      <c r="B6885" t="s">
        <v>126</v>
      </c>
      <c r="C6885" t="s">
        <v>14727</v>
      </c>
      <c r="D6885" t="s">
        <v>20</v>
      </c>
      <c r="E6885" t="s">
        <v>14361</v>
      </c>
      <c r="F6885">
        <v>6272</v>
      </c>
      <c r="G6885" t="s">
        <v>40</v>
      </c>
      <c r="H6885">
        <v>202</v>
      </c>
      <c r="I6885" t="s">
        <v>24</v>
      </c>
      <c r="J6885" t="s">
        <v>21603</v>
      </c>
      <c r="K6885">
        <v>4035292</v>
      </c>
    </row>
    <row r="6886" spans="1:11" x14ac:dyDescent="0.3">
      <c r="A6886">
        <v>2636</v>
      </c>
      <c r="B6886" t="s">
        <v>13631</v>
      </c>
      <c r="C6886" t="s">
        <v>14727</v>
      </c>
      <c r="D6886" t="s">
        <v>26</v>
      </c>
      <c r="E6886" t="s">
        <v>14369</v>
      </c>
      <c r="F6886">
        <v>5279</v>
      </c>
      <c r="G6886" t="s">
        <v>303</v>
      </c>
      <c r="H6886">
        <v>165</v>
      </c>
      <c r="I6886" t="s">
        <v>23</v>
      </c>
      <c r="J6886" t="s">
        <v>21604</v>
      </c>
      <c r="K6886">
        <v>4363005</v>
      </c>
    </row>
    <row r="6887" spans="1:11" x14ac:dyDescent="0.3">
      <c r="A6887">
        <v>333</v>
      </c>
      <c r="B6887" t="s">
        <v>1865</v>
      </c>
      <c r="C6887" t="s">
        <v>14730</v>
      </c>
      <c r="D6887" t="s">
        <v>31</v>
      </c>
      <c r="E6887" t="s">
        <v>14364</v>
      </c>
      <c r="F6887">
        <v>6270</v>
      </c>
      <c r="G6887" t="s">
        <v>306</v>
      </c>
      <c r="H6887">
        <v>191</v>
      </c>
      <c r="I6887" t="s">
        <v>24</v>
      </c>
      <c r="J6887" t="s">
        <v>21605</v>
      </c>
      <c r="K6887">
        <v>4040963</v>
      </c>
    </row>
    <row r="6888" spans="1:11" x14ac:dyDescent="0.3">
      <c r="A6888">
        <v>2433</v>
      </c>
      <c r="B6888" t="s">
        <v>14532</v>
      </c>
      <c r="C6888" t="s">
        <v>14773</v>
      </c>
      <c r="D6888" t="s">
        <v>29</v>
      </c>
      <c r="E6888" t="s">
        <v>14364</v>
      </c>
      <c r="F6888">
        <v>6270</v>
      </c>
      <c r="G6888" t="s">
        <v>74</v>
      </c>
      <c r="H6888">
        <v>296</v>
      </c>
      <c r="I6888" t="s">
        <v>21</v>
      </c>
      <c r="J6888" t="s">
        <v>14888</v>
      </c>
      <c r="K6888" t="e">
        <v>#N/A</v>
      </c>
    </row>
    <row r="6889" spans="1:11" x14ac:dyDescent="0.3">
      <c r="A6889">
        <v>333</v>
      </c>
      <c r="B6889" t="s">
        <v>1782</v>
      </c>
      <c r="C6889" t="s">
        <v>14735</v>
      </c>
      <c r="D6889" t="s">
        <v>26</v>
      </c>
      <c r="E6889" t="s">
        <v>14363</v>
      </c>
      <c r="F6889">
        <v>52711</v>
      </c>
      <c r="G6889" t="s">
        <v>306</v>
      </c>
      <c r="H6889">
        <v>191</v>
      </c>
      <c r="I6889" t="s">
        <v>21</v>
      </c>
      <c r="J6889" t="s">
        <v>21606</v>
      </c>
      <c r="K6889">
        <v>4360115</v>
      </c>
    </row>
    <row r="6890" spans="1:11" x14ac:dyDescent="0.3">
      <c r="A6890">
        <v>2348</v>
      </c>
      <c r="B6890" t="s">
        <v>7586</v>
      </c>
      <c r="C6890" t="s">
        <v>14728</v>
      </c>
      <c r="D6890" t="s">
        <v>26</v>
      </c>
      <c r="E6890" t="s">
        <v>14373</v>
      </c>
      <c r="F6890">
        <v>5276</v>
      </c>
      <c r="G6890" t="s">
        <v>309</v>
      </c>
      <c r="H6890">
        <v>175</v>
      </c>
      <c r="I6890" t="s">
        <v>21</v>
      </c>
      <c r="J6890" t="s">
        <v>21607</v>
      </c>
      <c r="K6890">
        <v>4384192</v>
      </c>
    </row>
    <row r="6891" spans="1:11" x14ac:dyDescent="0.3">
      <c r="A6891">
        <v>344</v>
      </c>
      <c r="B6891" t="s">
        <v>7762</v>
      </c>
      <c r="C6891" t="s">
        <v>14740</v>
      </c>
      <c r="D6891" t="s">
        <v>304</v>
      </c>
      <c r="E6891" t="s">
        <v>14364</v>
      </c>
      <c r="F6891">
        <v>6270</v>
      </c>
      <c r="G6891" t="s">
        <v>45</v>
      </c>
      <c r="H6891">
        <v>200</v>
      </c>
      <c r="I6891" t="s">
        <v>23</v>
      </c>
      <c r="J6891" t="s">
        <v>21608</v>
      </c>
      <c r="K6891">
        <v>4362709</v>
      </c>
    </row>
    <row r="6892" spans="1:11" x14ac:dyDescent="0.3">
      <c r="A6892">
        <v>309</v>
      </c>
      <c r="B6892" t="s">
        <v>4913</v>
      </c>
      <c r="C6892" t="s">
        <v>14732</v>
      </c>
      <c r="D6892" t="s">
        <v>28</v>
      </c>
      <c r="E6892" t="s">
        <v>14360</v>
      </c>
      <c r="F6892">
        <v>6275</v>
      </c>
      <c r="G6892" t="s">
        <v>314</v>
      </c>
      <c r="H6892">
        <v>285</v>
      </c>
      <c r="I6892" t="s">
        <v>23</v>
      </c>
      <c r="J6892" t="s">
        <v>21609</v>
      </c>
      <c r="K6892">
        <v>4241562</v>
      </c>
    </row>
    <row r="6893" spans="1:11" x14ac:dyDescent="0.3">
      <c r="A6893">
        <v>344</v>
      </c>
      <c r="B6893" t="s">
        <v>7684</v>
      </c>
      <c r="C6893" t="s">
        <v>14716</v>
      </c>
      <c r="D6893" t="s">
        <v>26</v>
      </c>
      <c r="E6893" t="s">
        <v>14359</v>
      </c>
      <c r="F6893">
        <v>6274</v>
      </c>
      <c r="G6893" t="s">
        <v>45</v>
      </c>
      <c r="H6893">
        <v>200</v>
      </c>
      <c r="I6893" t="s">
        <v>24</v>
      </c>
      <c r="J6893" t="s">
        <v>21610</v>
      </c>
      <c r="K6893">
        <v>4362706</v>
      </c>
    </row>
    <row r="6894" spans="1:11" x14ac:dyDescent="0.3">
      <c r="A6894">
        <v>99</v>
      </c>
      <c r="B6894" t="s">
        <v>8938</v>
      </c>
      <c r="C6894" t="s">
        <v>14719</v>
      </c>
      <c r="D6894" t="s">
        <v>27</v>
      </c>
      <c r="E6894" t="s">
        <v>14360</v>
      </c>
      <c r="F6894">
        <v>6275</v>
      </c>
      <c r="G6894" t="s">
        <v>69</v>
      </c>
      <c r="H6894">
        <v>242</v>
      </c>
      <c r="I6894" t="s">
        <v>24</v>
      </c>
      <c r="J6894" t="s">
        <v>21611</v>
      </c>
      <c r="K6894">
        <v>4035426</v>
      </c>
    </row>
    <row r="6895" spans="1:11" x14ac:dyDescent="0.3">
      <c r="A6895">
        <v>309</v>
      </c>
      <c r="B6895" t="s">
        <v>4988</v>
      </c>
      <c r="C6895" t="s">
        <v>14687</v>
      </c>
      <c r="D6895" t="s">
        <v>32</v>
      </c>
      <c r="E6895" t="s">
        <v>14362</v>
      </c>
      <c r="F6895">
        <v>52710</v>
      </c>
      <c r="G6895" t="s">
        <v>111</v>
      </c>
      <c r="H6895">
        <v>170</v>
      </c>
      <c r="I6895" t="s">
        <v>24</v>
      </c>
      <c r="J6895" t="s">
        <v>21612</v>
      </c>
      <c r="K6895">
        <v>3917587</v>
      </c>
    </row>
    <row r="6896" spans="1:11" x14ac:dyDescent="0.3">
      <c r="A6896">
        <v>309</v>
      </c>
      <c r="B6896" t="s">
        <v>4890</v>
      </c>
      <c r="C6896" t="s">
        <v>14726</v>
      </c>
      <c r="D6896" t="s">
        <v>25</v>
      </c>
      <c r="E6896" t="s">
        <v>14362</v>
      </c>
      <c r="F6896">
        <v>52710</v>
      </c>
      <c r="G6896" t="s">
        <v>108</v>
      </c>
      <c r="H6896">
        <v>217</v>
      </c>
      <c r="I6896" t="s">
        <v>23</v>
      </c>
      <c r="J6896" t="s">
        <v>21613</v>
      </c>
      <c r="K6896">
        <v>4258455</v>
      </c>
    </row>
    <row r="6897" spans="1:11" x14ac:dyDescent="0.3">
      <c r="A6897">
        <v>2348</v>
      </c>
      <c r="B6897" t="s">
        <v>7589</v>
      </c>
      <c r="C6897" t="s">
        <v>14681</v>
      </c>
      <c r="D6897" t="s">
        <v>26</v>
      </c>
      <c r="E6897" t="s">
        <v>14363</v>
      </c>
      <c r="F6897">
        <v>52711</v>
      </c>
      <c r="G6897" t="s">
        <v>53</v>
      </c>
      <c r="H6897">
        <v>188</v>
      </c>
      <c r="I6897" t="s">
        <v>21</v>
      </c>
      <c r="J6897" t="s">
        <v>21614</v>
      </c>
      <c r="K6897">
        <v>4384211</v>
      </c>
    </row>
    <row r="6898" spans="1:11" x14ac:dyDescent="0.3">
      <c r="A6898">
        <v>6</v>
      </c>
      <c r="B6898" t="s">
        <v>8099</v>
      </c>
      <c r="C6898" t="s">
        <v>14722</v>
      </c>
      <c r="D6898" t="s">
        <v>304</v>
      </c>
      <c r="E6898" t="s">
        <v>14364</v>
      </c>
      <c r="F6898">
        <v>6270</v>
      </c>
      <c r="G6898" t="s">
        <v>111</v>
      </c>
      <c r="H6898">
        <v>170</v>
      </c>
      <c r="I6898" t="s">
        <v>21</v>
      </c>
      <c r="J6898" t="s">
        <v>21615</v>
      </c>
      <c r="K6898">
        <v>4373853</v>
      </c>
    </row>
    <row r="6899" spans="1:11" x14ac:dyDescent="0.3">
      <c r="A6899">
        <v>2305</v>
      </c>
      <c r="B6899" t="s">
        <v>3889</v>
      </c>
      <c r="C6899" t="s">
        <v>14718</v>
      </c>
      <c r="D6899" t="s">
        <v>26</v>
      </c>
      <c r="E6899" t="s">
        <v>14364</v>
      </c>
      <c r="F6899">
        <v>6270</v>
      </c>
      <c r="G6899" t="s">
        <v>45</v>
      </c>
      <c r="H6899">
        <v>200</v>
      </c>
      <c r="I6899" t="s">
        <v>23</v>
      </c>
      <c r="J6899" t="s">
        <v>21616</v>
      </c>
      <c r="K6899">
        <v>4241300</v>
      </c>
    </row>
    <row r="6900" spans="1:11" x14ac:dyDescent="0.3">
      <c r="A6900">
        <v>309</v>
      </c>
      <c r="B6900" t="s">
        <v>4962</v>
      </c>
      <c r="C6900" t="s">
        <v>14697</v>
      </c>
      <c r="D6900" t="s">
        <v>30</v>
      </c>
      <c r="E6900" t="s">
        <v>14361</v>
      </c>
      <c r="F6900">
        <v>6272</v>
      </c>
      <c r="G6900" t="s">
        <v>119</v>
      </c>
      <c r="H6900">
        <v>230</v>
      </c>
      <c r="I6900" t="s">
        <v>22</v>
      </c>
      <c r="J6900" t="s">
        <v>21617</v>
      </c>
      <c r="K6900">
        <v>4040746</v>
      </c>
    </row>
    <row r="6901" spans="1:11" x14ac:dyDescent="0.3">
      <c r="A6901">
        <v>2433</v>
      </c>
      <c r="B6901" t="s">
        <v>4856</v>
      </c>
      <c r="C6901" t="s">
        <v>14733</v>
      </c>
      <c r="D6901" t="s">
        <v>300</v>
      </c>
      <c r="E6901" t="s">
        <v>14361</v>
      </c>
      <c r="F6901">
        <v>6272</v>
      </c>
      <c r="G6901" t="s">
        <v>35</v>
      </c>
      <c r="H6901">
        <v>177</v>
      </c>
      <c r="I6901" t="s">
        <v>21</v>
      </c>
      <c r="J6901" t="s">
        <v>21618</v>
      </c>
      <c r="K6901">
        <v>4428877</v>
      </c>
    </row>
    <row r="6902" spans="1:11" x14ac:dyDescent="0.3">
      <c r="A6902">
        <v>2348</v>
      </c>
      <c r="B6902" t="s">
        <v>7607</v>
      </c>
      <c r="C6902" t="s">
        <v>14706</v>
      </c>
      <c r="D6902" t="s">
        <v>28</v>
      </c>
      <c r="E6902" t="s">
        <v>14358</v>
      </c>
      <c r="F6902">
        <v>6271</v>
      </c>
      <c r="G6902" t="s">
        <v>354</v>
      </c>
      <c r="H6902">
        <v>317</v>
      </c>
      <c r="I6902" t="s">
        <v>22</v>
      </c>
      <c r="J6902" t="s">
        <v>21619</v>
      </c>
      <c r="K6902">
        <v>4040414</v>
      </c>
    </row>
    <row r="6903" spans="1:11" x14ac:dyDescent="0.3">
      <c r="A6903">
        <v>166</v>
      </c>
      <c r="B6903" t="s">
        <v>8751</v>
      </c>
      <c r="C6903" t="s">
        <v>14683</v>
      </c>
      <c r="D6903" t="s">
        <v>30</v>
      </c>
      <c r="E6903" t="s">
        <v>14361</v>
      </c>
      <c r="F6903">
        <v>6272</v>
      </c>
      <c r="G6903" t="s">
        <v>310</v>
      </c>
      <c r="H6903">
        <v>210</v>
      </c>
      <c r="I6903" t="s">
        <v>21</v>
      </c>
      <c r="J6903" t="s">
        <v>21620</v>
      </c>
      <c r="K6903">
        <v>4430173</v>
      </c>
    </row>
    <row r="6904" spans="1:11" x14ac:dyDescent="0.3">
      <c r="A6904">
        <v>99</v>
      </c>
      <c r="B6904" t="s">
        <v>8976</v>
      </c>
      <c r="C6904" t="s">
        <v>14743</v>
      </c>
      <c r="D6904" t="s">
        <v>30</v>
      </c>
      <c r="E6904" t="s">
        <v>14365</v>
      </c>
      <c r="F6904">
        <v>6273</v>
      </c>
      <c r="G6904" t="s">
        <v>39</v>
      </c>
      <c r="H6904">
        <v>245</v>
      </c>
      <c r="I6904" t="s">
        <v>21</v>
      </c>
      <c r="J6904" t="s">
        <v>21621</v>
      </c>
      <c r="K6904">
        <v>4568021</v>
      </c>
    </row>
    <row r="6905" spans="1:11" x14ac:dyDescent="0.3">
      <c r="A6905">
        <v>99</v>
      </c>
      <c r="B6905" t="s">
        <v>8924</v>
      </c>
      <c r="C6905" t="s">
        <v>14708</v>
      </c>
      <c r="D6905" t="s">
        <v>26</v>
      </c>
      <c r="E6905" t="s">
        <v>14359</v>
      </c>
      <c r="F6905">
        <v>6274</v>
      </c>
      <c r="G6905" t="s">
        <v>45</v>
      </c>
      <c r="H6905">
        <v>200</v>
      </c>
      <c r="I6905" t="s">
        <v>23</v>
      </c>
      <c r="J6905" t="s">
        <v>21622</v>
      </c>
      <c r="K6905">
        <v>4362630</v>
      </c>
    </row>
    <row r="6906" spans="1:11" x14ac:dyDescent="0.3">
      <c r="A6906">
        <v>2633</v>
      </c>
      <c r="B6906" t="s">
        <v>5631</v>
      </c>
      <c r="C6906" t="s">
        <v>14687</v>
      </c>
      <c r="D6906" t="s">
        <v>31</v>
      </c>
      <c r="E6906" t="s">
        <v>14363</v>
      </c>
      <c r="F6906">
        <v>52711</v>
      </c>
      <c r="G6906" t="s">
        <v>53</v>
      </c>
      <c r="H6906">
        <v>188</v>
      </c>
      <c r="I6906" t="s">
        <v>23</v>
      </c>
      <c r="J6906" t="s">
        <v>21623</v>
      </c>
      <c r="K6906">
        <v>4242449</v>
      </c>
    </row>
    <row r="6907" spans="1:11" x14ac:dyDescent="0.3">
      <c r="A6907">
        <v>248</v>
      </c>
      <c r="B6907" t="s">
        <v>11613</v>
      </c>
      <c r="C6907" t="s">
        <v>14764</v>
      </c>
      <c r="D6907" t="s">
        <v>25</v>
      </c>
      <c r="E6907" t="s">
        <v>14364</v>
      </c>
      <c r="F6907">
        <v>6270</v>
      </c>
      <c r="G6907" t="s">
        <v>44</v>
      </c>
      <c r="H6907">
        <v>185</v>
      </c>
      <c r="I6907" t="s">
        <v>21</v>
      </c>
      <c r="J6907" t="s">
        <v>21624</v>
      </c>
      <c r="K6907">
        <v>4567485</v>
      </c>
    </row>
    <row r="6908" spans="1:11" x14ac:dyDescent="0.3">
      <c r="A6908">
        <v>258</v>
      </c>
      <c r="B6908" t="s">
        <v>13116</v>
      </c>
      <c r="C6908" t="s">
        <v>14685</v>
      </c>
      <c r="D6908" t="s">
        <v>26</v>
      </c>
      <c r="E6908" t="s">
        <v>14365</v>
      </c>
      <c r="F6908">
        <v>6273</v>
      </c>
      <c r="G6908" t="s">
        <v>116</v>
      </c>
      <c r="H6908">
        <v>190</v>
      </c>
      <c r="I6908" t="s">
        <v>24</v>
      </c>
      <c r="J6908" t="s">
        <v>21625</v>
      </c>
      <c r="K6908">
        <v>3675229</v>
      </c>
    </row>
    <row r="6909" spans="1:11" x14ac:dyDescent="0.3">
      <c r="A6909">
        <v>166</v>
      </c>
      <c r="B6909" t="s">
        <v>8703</v>
      </c>
      <c r="C6909" t="s">
        <v>14721</v>
      </c>
      <c r="D6909" t="s">
        <v>26</v>
      </c>
      <c r="E6909" t="s">
        <v>14358</v>
      </c>
      <c r="F6909">
        <v>6271</v>
      </c>
      <c r="G6909" t="s">
        <v>116</v>
      </c>
      <c r="H6909">
        <v>190</v>
      </c>
      <c r="I6909" t="s">
        <v>23</v>
      </c>
      <c r="J6909" t="s">
        <v>21626</v>
      </c>
      <c r="K6909">
        <v>4569954</v>
      </c>
    </row>
    <row r="6910" spans="1:11" x14ac:dyDescent="0.3">
      <c r="A6910">
        <v>277</v>
      </c>
      <c r="B6910" t="s">
        <v>6774</v>
      </c>
      <c r="C6910" t="s">
        <v>14752</v>
      </c>
      <c r="D6910" t="s">
        <v>26</v>
      </c>
      <c r="E6910" t="s">
        <v>14373</v>
      </c>
      <c r="F6910">
        <v>5276</v>
      </c>
      <c r="G6910" t="s">
        <v>353</v>
      </c>
      <c r="H6910">
        <v>166</v>
      </c>
      <c r="I6910" t="s">
        <v>22</v>
      </c>
      <c r="J6910" t="s">
        <v>21627</v>
      </c>
      <c r="K6910">
        <v>4241868</v>
      </c>
    </row>
    <row r="6911" spans="1:11" x14ac:dyDescent="0.3">
      <c r="A6911">
        <v>166</v>
      </c>
      <c r="B6911" t="s">
        <v>8691</v>
      </c>
      <c r="C6911" t="s">
        <v>14739</v>
      </c>
      <c r="D6911" t="s">
        <v>26</v>
      </c>
      <c r="E6911" t="s">
        <v>14361</v>
      </c>
      <c r="F6911">
        <v>6272</v>
      </c>
      <c r="G6911" t="s">
        <v>38</v>
      </c>
      <c r="H6911">
        <v>205</v>
      </c>
      <c r="I6911" t="s">
        <v>23</v>
      </c>
      <c r="J6911" t="s">
        <v>21628</v>
      </c>
      <c r="K6911">
        <v>4241625</v>
      </c>
    </row>
    <row r="6912" spans="1:11" x14ac:dyDescent="0.3">
      <c r="A6912">
        <v>99</v>
      </c>
      <c r="B6912" t="s">
        <v>8926</v>
      </c>
      <c r="C6912" t="s">
        <v>14694</v>
      </c>
      <c r="D6912" t="s">
        <v>26</v>
      </c>
      <c r="E6912" t="s">
        <v>14364</v>
      </c>
      <c r="F6912">
        <v>6270</v>
      </c>
      <c r="G6912" t="s">
        <v>284</v>
      </c>
      <c r="H6912">
        <v>187</v>
      </c>
      <c r="I6912" t="s">
        <v>21</v>
      </c>
      <c r="J6912" t="s">
        <v>21629</v>
      </c>
      <c r="K6912">
        <v>4568027</v>
      </c>
    </row>
    <row r="6913" spans="1:11" x14ac:dyDescent="0.3">
      <c r="A6913">
        <v>99</v>
      </c>
      <c r="B6913" t="s">
        <v>8948</v>
      </c>
      <c r="C6913" t="s">
        <v>14706</v>
      </c>
      <c r="D6913" t="s">
        <v>28</v>
      </c>
      <c r="E6913" t="s">
        <v>14368</v>
      </c>
      <c r="F6913">
        <v>6276</v>
      </c>
      <c r="G6913" t="s">
        <v>75</v>
      </c>
      <c r="H6913">
        <v>341</v>
      </c>
      <c r="I6913" t="s">
        <v>21</v>
      </c>
      <c r="J6913" t="s">
        <v>21630</v>
      </c>
      <c r="K6913">
        <v>4568015</v>
      </c>
    </row>
    <row r="6914" spans="1:11" x14ac:dyDescent="0.3">
      <c r="A6914">
        <v>309</v>
      </c>
      <c r="B6914" t="s">
        <v>4976</v>
      </c>
      <c r="C6914" t="s">
        <v>14738</v>
      </c>
      <c r="D6914" t="s">
        <v>31</v>
      </c>
      <c r="E6914" t="s">
        <v>14364</v>
      </c>
      <c r="F6914">
        <v>6270</v>
      </c>
      <c r="G6914" t="s">
        <v>303</v>
      </c>
      <c r="H6914">
        <v>165</v>
      </c>
      <c r="I6914" t="s">
        <v>21</v>
      </c>
      <c r="J6914" t="s">
        <v>21631</v>
      </c>
      <c r="K6914">
        <v>4570297</v>
      </c>
    </row>
    <row r="6915" spans="1:11" x14ac:dyDescent="0.3">
      <c r="A6915">
        <v>235</v>
      </c>
      <c r="B6915" t="s">
        <v>9170</v>
      </c>
      <c r="C6915" t="s">
        <v>14744</v>
      </c>
      <c r="D6915" t="s">
        <v>28</v>
      </c>
      <c r="E6915" t="s">
        <v>14359</v>
      </c>
      <c r="F6915">
        <v>6274</v>
      </c>
      <c r="G6915" t="s">
        <v>343</v>
      </c>
      <c r="H6915">
        <v>268</v>
      </c>
      <c r="I6915" t="s">
        <v>21</v>
      </c>
      <c r="J6915" t="s">
        <v>21632</v>
      </c>
      <c r="K6915">
        <v>4371755</v>
      </c>
    </row>
    <row r="6916" spans="1:11" x14ac:dyDescent="0.3">
      <c r="A6916">
        <v>99</v>
      </c>
      <c r="B6916" t="s">
        <v>8999</v>
      </c>
      <c r="C6916" t="s">
        <v>14724</v>
      </c>
      <c r="D6916" t="s">
        <v>304</v>
      </c>
      <c r="E6916" t="s">
        <v>14363</v>
      </c>
      <c r="F6916">
        <v>52711</v>
      </c>
      <c r="G6916" t="s">
        <v>116</v>
      </c>
      <c r="H6916">
        <v>190</v>
      </c>
      <c r="I6916" t="s">
        <v>22</v>
      </c>
      <c r="J6916" t="s">
        <v>21633</v>
      </c>
      <c r="K6916">
        <v>4242215</v>
      </c>
    </row>
    <row r="6917" spans="1:11" x14ac:dyDescent="0.3">
      <c r="A6917">
        <v>2433</v>
      </c>
      <c r="B6917" t="s">
        <v>4847</v>
      </c>
      <c r="C6917" t="s">
        <v>14743</v>
      </c>
      <c r="D6917" t="s">
        <v>30</v>
      </c>
      <c r="E6917" t="s">
        <v>14363</v>
      </c>
      <c r="F6917">
        <v>52711</v>
      </c>
      <c r="G6917" t="s">
        <v>106</v>
      </c>
      <c r="H6917">
        <v>232</v>
      </c>
      <c r="I6917" t="s">
        <v>23</v>
      </c>
      <c r="J6917" t="s">
        <v>21634</v>
      </c>
      <c r="K6917">
        <v>4258422</v>
      </c>
    </row>
    <row r="6918" spans="1:11" x14ac:dyDescent="0.3">
      <c r="A6918">
        <v>99</v>
      </c>
      <c r="B6918" t="s">
        <v>8979</v>
      </c>
      <c r="C6918" t="s">
        <v>14690</v>
      </c>
      <c r="D6918" t="s">
        <v>30</v>
      </c>
      <c r="E6918" t="s">
        <v>14359</v>
      </c>
      <c r="F6918">
        <v>6274</v>
      </c>
      <c r="G6918" t="s">
        <v>67</v>
      </c>
      <c r="H6918">
        <v>246</v>
      </c>
      <c r="I6918" t="s">
        <v>22</v>
      </c>
      <c r="J6918" t="s">
        <v>21635</v>
      </c>
      <c r="K6918">
        <v>4362640</v>
      </c>
    </row>
    <row r="6919" spans="1:11" x14ac:dyDescent="0.3">
      <c r="A6919">
        <v>228</v>
      </c>
      <c r="B6919" t="s">
        <v>13835</v>
      </c>
      <c r="C6919" t="s">
        <v>14685</v>
      </c>
      <c r="D6919" t="s">
        <v>25</v>
      </c>
      <c r="E6919" t="s">
        <v>14362</v>
      </c>
      <c r="F6919">
        <v>52710</v>
      </c>
      <c r="G6919" t="s">
        <v>310</v>
      </c>
      <c r="H6919">
        <v>210</v>
      </c>
      <c r="I6919" t="s">
        <v>22</v>
      </c>
      <c r="J6919" t="s">
        <v>21636</v>
      </c>
      <c r="K6919">
        <v>4239996</v>
      </c>
    </row>
    <row r="6920" spans="1:11" x14ac:dyDescent="0.3">
      <c r="A6920">
        <v>2439</v>
      </c>
      <c r="B6920" t="s">
        <v>14152</v>
      </c>
      <c r="C6920" t="s">
        <v>14752</v>
      </c>
      <c r="D6920" t="s">
        <v>20</v>
      </c>
      <c r="E6920" t="s">
        <v>14358</v>
      </c>
      <c r="F6920">
        <v>6271</v>
      </c>
      <c r="G6920" t="s">
        <v>116</v>
      </c>
      <c r="H6920">
        <v>190</v>
      </c>
      <c r="I6920" t="s">
        <v>21</v>
      </c>
      <c r="J6920" t="s">
        <v>21637</v>
      </c>
      <c r="K6920">
        <v>4428069</v>
      </c>
    </row>
    <row r="6921" spans="1:11" x14ac:dyDescent="0.3">
      <c r="A6921">
        <v>59</v>
      </c>
      <c r="B6921" t="s">
        <v>5204</v>
      </c>
      <c r="C6921" t="s">
        <v>14713</v>
      </c>
      <c r="D6921" t="s">
        <v>31</v>
      </c>
      <c r="E6921" t="s">
        <v>14364</v>
      </c>
      <c r="F6921">
        <v>6270</v>
      </c>
      <c r="G6921" t="s">
        <v>45</v>
      </c>
      <c r="H6921">
        <v>200</v>
      </c>
      <c r="I6921" t="s">
        <v>23</v>
      </c>
      <c r="J6921" t="s">
        <v>21638</v>
      </c>
      <c r="K6921">
        <v>4240476</v>
      </c>
    </row>
    <row r="6922" spans="1:11" x14ac:dyDescent="0.3">
      <c r="A6922">
        <v>99</v>
      </c>
      <c r="B6922" t="s">
        <v>8995</v>
      </c>
      <c r="C6922" t="s">
        <v>14733</v>
      </c>
      <c r="D6922" t="s">
        <v>31</v>
      </c>
      <c r="E6922" t="s">
        <v>14362</v>
      </c>
      <c r="F6922">
        <v>52710</v>
      </c>
      <c r="G6922" t="s">
        <v>306</v>
      </c>
      <c r="H6922">
        <v>191</v>
      </c>
      <c r="I6922" t="s">
        <v>23</v>
      </c>
      <c r="J6922" t="s">
        <v>21639</v>
      </c>
      <c r="K6922">
        <v>4259674</v>
      </c>
    </row>
    <row r="6923" spans="1:11" x14ac:dyDescent="0.3">
      <c r="A6923">
        <v>99</v>
      </c>
      <c r="B6923" t="s">
        <v>8928</v>
      </c>
      <c r="C6923" t="s">
        <v>14709</v>
      </c>
      <c r="D6923" t="s">
        <v>26</v>
      </c>
      <c r="E6923" t="s">
        <v>14358</v>
      </c>
      <c r="F6923">
        <v>6271</v>
      </c>
      <c r="G6923" t="s">
        <v>113</v>
      </c>
      <c r="H6923">
        <v>180</v>
      </c>
      <c r="I6923" t="s">
        <v>21</v>
      </c>
      <c r="J6923" t="s">
        <v>21640</v>
      </c>
      <c r="K6923">
        <v>4426407</v>
      </c>
    </row>
    <row r="6924" spans="1:11" x14ac:dyDescent="0.3">
      <c r="A6924">
        <v>309</v>
      </c>
      <c r="B6924" t="s">
        <v>4888</v>
      </c>
      <c r="C6924" t="s">
        <v>14685</v>
      </c>
      <c r="D6924" t="s">
        <v>25</v>
      </c>
      <c r="E6924" t="s">
        <v>14362</v>
      </c>
      <c r="F6924">
        <v>52710</v>
      </c>
      <c r="G6924" t="s">
        <v>115</v>
      </c>
      <c r="H6924">
        <v>218</v>
      </c>
      <c r="I6924" t="s">
        <v>22</v>
      </c>
      <c r="J6924" t="s">
        <v>21641</v>
      </c>
      <c r="K6924">
        <v>4040728</v>
      </c>
    </row>
    <row r="6925" spans="1:11" x14ac:dyDescent="0.3">
      <c r="A6925">
        <v>2572</v>
      </c>
      <c r="B6925" t="s">
        <v>8241</v>
      </c>
      <c r="C6925" t="s">
        <v>14729</v>
      </c>
      <c r="D6925" t="s">
        <v>25</v>
      </c>
      <c r="E6925" t="s">
        <v>14363</v>
      </c>
      <c r="F6925">
        <v>52711</v>
      </c>
      <c r="G6925" t="s">
        <v>112</v>
      </c>
      <c r="H6925">
        <v>195</v>
      </c>
      <c r="I6925" t="s">
        <v>23</v>
      </c>
      <c r="J6925" t="s">
        <v>21642</v>
      </c>
      <c r="K6925">
        <v>4362966</v>
      </c>
    </row>
    <row r="6926" spans="1:11" x14ac:dyDescent="0.3">
      <c r="A6926">
        <v>235</v>
      </c>
      <c r="B6926" t="s">
        <v>9223</v>
      </c>
      <c r="C6926" t="s">
        <v>14702</v>
      </c>
      <c r="D6926" t="s">
        <v>31</v>
      </c>
      <c r="E6926" t="s">
        <v>14361</v>
      </c>
      <c r="F6926">
        <v>6272</v>
      </c>
      <c r="G6926" t="s">
        <v>302</v>
      </c>
      <c r="H6926">
        <v>181</v>
      </c>
      <c r="I6926" t="s">
        <v>21</v>
      </c>
      <c r="J6926" t="s">
        <v>21643</v>
      </c>
      <c r="K6926">
        <v>4371736</v>
      </c>
    </row>
    <row r="6927" spans="1:11" x14ac:dyDescent="0.3">
      <c r="A6927">
        <v>201</v>
      </c>
      <c r="B6927" t="s">
        <v>5858</v>
      </c>
      <c r="C6927" t="s">
        <v>14751</v>
      </c>
      <c r="D6927" t="s">
        <v>29</v>
      </c>
      <c r="E6927" t="s">
        <v>14358</v>
      </c>
      <c r="F6927">
        <v>6271</v>
      </c>
      <c r="G6927" t="s">
        <v>94</v>
      </c>
      <c r="H6927">
        <v>286</v>
      </c>
      <c r="I6927" t="s">
        <v>23</v>
      </c>
      <c r="J6927" t="s">
        <v>21644</v>
      </c>
      <c r="K6927">
        <v>4241386</v>
      </c>
    </row>
    <row r="6928" spans="1:11" x14ac:dyDescent="0.3">
      <c r="A6928">
        <v>309</v>
      </c>
      <c r="B6928" t="s">
        <v>14533</v>
      </c>
      <c r="C6928" t="s">
        <v>14725</v>
      </c>
      <c r="D6928" t="s">
        <v>31</v>
      </c>
      <c r="E6928" t="s">
        <v>14362</v>
      </c>
      <c r="F6928">
        <v>52710</v>
      </c>
      <c r="G6928" t="s">
        <v>111</v>
      </c>
      <c r="H6928">
        <v>170</v>
      </c>
      <c r="I6928" t="s">
        <v>21</v>
      </c>
      <c r="J6928" t="s">
        <v>14888</v>
      </c>
      <c r="K6928" t="e">
        <v>#N/A</v>
      </c>
    </row>
    <row r="6929" spans="1:11" x14ac:dyDescent="0.3">
      <c r="A6929">
        <v>202</v>
      </c>
      <c r="B6929" t="s">
        <v>12641</v>
      </c>
      <c r="C6929" t="s">
        <v>14698</v>
      </c>
      <c r="D6929" t="s">
        <v>370</v>
      </c>
      <c r="E6929" t="s">
        <v>14365</v>
      </c>
      <c r="F6929">
        <v>6273</v>
      </c>
      <c r="G6929" t="s">
        <v>408</v>
      </c>
      <c r="H6929">
        <v>343</v>
      </c>
      <c r="I6929" t="s">
        <v>22</v>
      </c>
      <c r="J6929" t="s">
        <v>21645</v>
      </c>
      <c r="K6929">
        <v>4039680</v>
      </c>
    </row>
    <row r="6930" spans="1:11" x14ac:dyDescent="0.3">
      <c r="A6930">
        <v>2655</v>
      </c>
      <c r="B6930" t="s">
        <v>7907</v>
      </c>
      <c r="C6930" t="s">
        <v>14729</v>
      </c>
      <c r="D6930" t="s">
        <v>25</v>
      </c>
      <c r="E6930" t="s">
        <v>14362</v>
      </c>
      <c r="F6930">
        <v>52710</v>
      </c>
      <c r="G6930" t="s">
        <v>116</v>
      </c>
      <c r="H6930">
        <v>190</v>
      </c>
      <c r="I6930" t="s">
        <v>21</v>
      </c>
      <c r="J6930" t="s">
        <v>21646</v>
      </c>
      <c r="K6930">
        <v>4428557</v>
      </c>
    </row>
    <row r="6931" spans="1:11" x14ac:dyDescent="0.3">
      <c r="A6931">
        <v>2433</v>
      </c>
      <c r="B6931" t="s">
        <v>4802</v>
      </c>
      <c r="C6931" t="s">
        <v>14734</v>
      </c>
      <c r="D6931" t="s">
        <v>27</v>
      </c>
      <c r="E6931" t="s">
        <v>14365</v>
      </c>
      <c r="F6931">
        <v>6273</v>
      </c>
      <c r="G6931" t="s">
        <v>103</v>
      </c>
      <c r="H6931">
        <v>236</v>
      </c>
      <c r="I6931" t="s">
        <v>21</v>
      </c>
      <c r="J6931" t="s">
        <v>21647</v>
      </c>
      <c r="K6931">
        <v>4575754</v>
      </c>
    </row>
    <row r="6932" spans="1:11" x14ac:dyDescent="0.3">
      <c r="A6932">
        <v>309</v>
      </c>
      <c r="B6932" t="s">
        <v>4949</v>
      </c>
      <c r="C6932" t="s">
        <v>14709</v>
      </c>
      <c r="D6932" t="s">
        <v>30</v>
      </c>
      <c r="E6932" t="s">
        <v>14358</v>
      </c>
      <c r="F6932">
        <v>6271</v>
      </c>
      <c r="G6932" t="s">
        <v>69</v>
      </c>
      <c r="H6932">
        <v>242</v>
      </c>
      <c r="I6932" t="s">
        <v>21</v>
      </c>
      <c r="J6932" t="s">
        <v>21648</v>
      </c>
      <c r="K6932">
        <v>4429717</v>
      </c>
    </row>
    <row r="6933" spans="1:11" x14ac:dyDescent="0.3">
      <c r="A6933">
        <v>2655</v>
      </c>
      <c r="B6933" t="s">
        <v>7985</v>
      </c>
      <c r="C6933" t="s">
        <v>14726</v>
      </c>
      <c r="D6933" t="s">
        <v>304</v>
      </c>
      <c r="E6933" t="s">
        <v>14364</v>
      </c>
      <c r="F6933">
        <v>6270</v>
      </c>
      <c r="G6933" t="s">
        <v>112</v>
      </c>
      <c r="H6933">
        <v>195</v>
      </c>
      <c r="I6933" t="s">
        <v>21</v>
      </c>
      <c r="J6933" t="s">
        <v>21649</v>
      </c>
      <c r="K6933">
        <v>4429944</v>
      </c>
    </row>
    <row r="6934" spans="1:11" x14ac:dyDescent="0.3">
      <c r="A6934">
        <v>2433</v>
      </c>
      <c r="B6934" t="s">
        <v>4805</v>
      </c>
      <c r="C6934" t="s">
        <v>14747</v>
      </c>
      <c r="D6934" t="s">
        <v>27</v>
      </c>
      <c r="E6934" t="s">
        <v>14360</v>
      </c>
      <c r="F6934">
        <v>6275</v>
      </c>
      <c r="G6934" t="s">
        <v>100</v>
      </c>
      <c r="H6934">
        <v>240</v>
      </c>
      <c r="I6934" t="s">
        <v>22</v>
      </c>
      <c r="J6934" t="s">
        <v>21650</v>
      </c>
      <c r="K6934">
        <v>4036592</v>
      </c>
    </row>
    <row r="6935" spans="1:11" x14ac:dyDescent="0.3">
      <c r="A6935">
        <v>99</v>
      </c>
      <c r="B6935" t="s">
        <v>8962</v>
      </c>
      <c r="C6935" t="s">
        <v>14769</v>
      </c>
      <c r="D6935" t="s">
        <v>370</v>
      </c>
      <c r="E6935" t="s">
        <v>14365</v>
      </c>
      <c r="F6935">
        <v>6273</v>
      </c>
      <c r="G6935" t="s">
        <v>392</v>
      </c>
      <c r="H6935">
        <v>346</v>
      </c>
      <c r="I6935" t="s">
        <v>23</v>
      </c>
      <c r="J6935" t="s">
        <v>21651</v>
      </c>
      <c r="K6935">
        <v>4242228</v>
      </c>
    </row>
    <row r="6936" spans="1:11" x14ac:dyDescent="0.3">
      <c r="A6936">
        <v>36</v>
      </c>
      <c r="B6936" t="s">
        <v>9670</v>
      </c>
      <c r="C6936" t="s">
        <v>14756</v>
      </c>
      <c r="D6936" t="s">
        <v>25</v>
      </c>
      <c r="E6936" t="s">
        <v>14363</v>
      </c>
      <c r="F6936">
        <v>52711</v>
      </c>
      <c r="G6936" t="s">
        <v>58</v>
      </c>
      <c r="H6936">
        <v>208</v>
      </c>
      <c r="I6936" t="s">
        <v>21</v>
      </c>
      <c r="J6936" t="s">
        <v>21652</v>
      </c>
      <c r="K6936">
        <v>4427564</v>
      </c>
    </row>
    <row r="6937" spans="1:11" x14ac:dyDescent="0.3">
      <c r="A6937">
        <v>142</v>
      </c>
      <c r="B6937" t="s">
        <v>4252</v>
      </c>
      <c r="C6937" t="s">
        <v>14751</v>
      </c>
      <c r="D6937" t="s">
        <v>29</v>
      </c>
      <c r="E6937" t="s">
        <v>14359</v>
      </c>
      <c r="F6937">
        <v>6274</v>
      </c>
      <c r="G6937" t="s">
        <v>314</v>
      </c>
      <c r="H6937">
        <v>285</v>
      </c>
      <c r="I6937" t="s">
        <v>24</v>
      </c>
      <c r="J6937" t="s">
        <v>21653</v>
      </c>
      <c r="K6937">
        <v>3924323</v>
      </c>
    </row>
    <row r="6938" spans="1:11" x14ac:dyDescent="0.3">
      <c r="A6938">
        <v>158</v>
      </c>
      <c r="B6938" t="s">
        <v>4511</v>
      </c>
      <c r="C6938" t="s">
        <v>14683</v>
      </c>
      <c r="D6938" t="s">
        <v>30</v>
      </c>
      <c r="E6938" t="s">
        <v>14361</v>
      </c>
      <c r="F6938">
        <v>6272</v>
      </c>
      <c r="G6938" t="s">
        <v>119</v>
      </c>
      <c r="H6938">
        <v>230</v>
      </c>
      <c r="I6938" t="s">
        <v>24</v>
      </c>
      <c r="J6938" t="s">
        <v>21654</v>
      </c>
      <c r="K6938">
        <v>3699587</v>
      </c>
    </row>
    <row r="6939" spans="1:11" x14ac:dyDescent="0.3">
      <c r="A6939">
        <v>99</v>
      </c>
      <c r="B6939" t="s">
        <v>8908</v>
      </c>
      <c r="C6939" t="s">
        <v>14713</v>
      </c>
      <c r="D6939" t="s">
        <v>25</v>
      </c>
      <c r="E6939" t="s">
        <v>14358</v>
      </c>
      <c r="F6939">
        <v>6271</v>
      </c>
      <c r="G6939" t="s">
        <v>104</v>
      </c>
      <c r="H6939">
        <v>226</v>
      </c>
      <c r="I6939" t="s">
        <v>21</v>
      </c>
      <c r="J6939" t="s">
        <v>21655</v>
      </c>
      <c r="K6939">
        <v>4426475</v>
      </c>
    </row>
    <row r="6940" spans="1:11" x14ac:dyDescent="0.3">
      <c r="A6940">
        <v>6</v>
      </c>
      <c r="B6940" t="s">
        <v>8091</v>
      </c>
      <c r="C6940" t="s">
        <v>14679</v>
      </c>
      <c r="D6940" t="s">
        <v>300</v>
      </c>
      <c r="E6940" t="s">
        <v>14369</v>
      </c>
      <c r="F6940">
        <v>5279</v>
      </c>
      <c r="G6940" t="s">
        <v>113</v>
      </c>
      <c r="H6940">
        <v>180</v>
      </c>
      <c r="I6940" t="s">
        <v>21</v>
      </c>
      <c r="J6940" t="s">
        <v>21656</v>
      </c>
      <c r="K6940">
        <v>4373890</v>
      </c>
    </row>
    <row r="6941" spans="1:11" x14ac:dyDescent="0.3">
      <c r="A6941">
        <v>2306</v>
      </c>
      <c r="B6941" t="s">
        <v>11925</v>
      </c>
      <c r="C6941" t="s">
        <v>14752</v>
      </c>
      <c r="D6941" t="s">
        <v>31</v>
      </c>
      <c r="E6941" t="s">
        <v>14363</v>
      </c>
      <c r="F6941">
        <v>52711</v>
      </c>
      <c r="G6941" t="s">
        <v>113</v>
      </c>
      <c r="H6941">
        <v>180</v>
      </c>
      <c r="I6941" t="s">
        <v>21</v>
      </c>
      <c r="J6941" t="s">
        <v>21657</v>
      </c>
      <c r="K6941">
        <v>4569122</v>
      </c>
    </row>
    <row r="6942" spans="1:11" x14ac:dyDescent="0.3">
      <c r="A6942">
        <v>36</v>
      </c>
      <c r="B6942" t="s">
        <v>9757</v>
      </c>
      <c r="C6942" t="s">
        <v>14719</v>
      </c>
      <c r="D6942" t="s">
        <v>304</v>
      </c>
      <c r="E6942" t="s">
        <v>14363</v>
      </c>
      <c r="F6942">
        <v>52711</v>
      </c>
      <c r="G6942" t="s">
        <v>113</v>
      </c>
      <c r="H6942">
        <v>180</v>
      </c>
      <c r="I6942" t="s">
        <v>23</v>
      </c>
      <c r="J6942" t="s">
        <v>21658</v>
      </c>
      <c r="K6942">
        <v>4361285</v>
      </c>
    </row>
    <row r="6943" spans="1:11" x14ac:dyDescent="0.3">
      <c r="A6943">
        <v>2433</v>
      </c>
      <c r="B6943" t="s">
        <v>4814</v>
      </c>
      <c r="C6943" t="s">
        <v>14707</v>
      </c>
      <c r="D6943" t="s">
        <v>28</v>
      </c>
      <c r="E6943" t="s">
        <v>14359</v>
      </c>
      <c r="F6943">
        <v>6274</v>
      </c>
      <c r="G6943" t="s">
        <v>291</v>
      </c>
      <c r="H6943">
        <v>310</v>
      </c>
      <c r="I6943" t="s">
        <v>21</v>
      </c>
      <c r="J6943" t="s">
        <v>21659</v>
      </c>
      <c r="K6943">
        <v>4427011</v>
      </c>
    </row>
    <row r="6944" spans="1:11" x14ac:dyDescent="0.3">
      <c r="A6944">
        <v>2572</v>
      </c>
      <c r="B6944" t="s">
        <v>14534</v>
      </c>
      <c r="C6944" t="s">
        <v>14774</v>
      </c>
      <c r="D6944" t="s">
        <v>29</v>
      </c>
      <c r="E6944" t="s">
        <v>14361</v>
      </c>
      <c r="F6944">
        <v>6272</v>
      </c>
      <c r="G6944" t="s">
        <v>290</v>
      </c>
      <c r="H6944">
        <v>339</v>
      </c>
      <c r="I6944" t="s">
        <v>22</v>
      </c>
      <c r="J6944" t="s">
        <v>14888</v>
      </c>
      <c r="K6944" t="e">
        <v>#N/A</v>
      </c>
    </row>
    <row r="6945" spans="1:11" x14ac:dyDescent="0.3">
      <c r="A6945">
        <v>2572</v>
      </c>
      <c r="B6945" t="s">
        <v>8247</v>
      </c>
      <c r="C6945" t="s">
        <v>14694</v>
      </c>
      <c r="D6945" t="s">
        <v>26</v>
      </c>
      <c r="E6945" t="s">
        <v>14363</v>
      </c>
      <c r="F6945">
        <v>52711</v>
      </c>
      <c r="G6945" t="s">
        <v>41</v>
      </c>
      <c r="H6945">
        <v>215</v>
      </c>
      <c r="I6945" t="s">
        <v>23</v>
      </c>
      <c r="J6945" t="s">
        <v>21660</v>
      </c>
      <c r="K6945">
        <v>4575627</v>
      </c>
    </row>
    <row r="6946" spans="1:11" x14ac:dyDescent="0.3">
      <c r="A6946">
        <v>349</v>
      </c>
      <c r="B6946" t="s">
        <v>823</v>
      </c>
      <c r="C6946" t="s">
        <v>14678</v>
      </c>
      <c r="D6946" t="s">
        <v>20</v>
      </c>
      <c r="E6946" t="s">
        <v>14358</v>
      </c>
      <c r="F6946">
        <v>6271</v>
      </c>
      <c r="G6946" t="s">
        <v>326</v>
      </c>
      <c r="H6946">
        <v>224</v>
      </c>
      <c r="I6946" t="s">
        <v>21</v>
      </c>
      <c r="J6946" t="s">
        <v>21661</v>
      </c>
      <c r="K6946">
        <v>4577307</v>
      </c>
    </row>
    <row r="6947" spans="1:11" x14ac:dyDescent="0.3">
      <c r="A6947">
        <v>2348</v>
      </c>
      <c r="B6947" t="s">
        <v>7598</v>
      </c>
      <c r="C6947" t="s">
        <v>14776</v>
      </c>
      <c r="D6947" t="s">
        <v>26</v>
      </c>
      <c r="E6947" t="s">
        <v>14369</v>
      </c>
      <c r="F6947">
        <v>5279</v>
      </c>
      <c r="G6947" t="s">
        <v>400</v>
      </c>
      <c r="H6947">
        <v>159</v>
      </c>
      <c r="I6947" t="s">
        <v>21</v>
      </c>
      <c r="J6947" t="s">
        <v>21662</v>
      </c>
      <c r="K6947">
        <v>4384210</v>
      </c>
    </row>
    <row r="6948" spans="1:11" x14ac:dyDescent="0.3">
      <c r="A6948">
        <v>2433</v>
      </c>
      <c r="B6948" t="s">
        <v>4791</v>
      </c>
      <c r="C6948" t="s">
        <v>14731</v>
      </c>
      <c r="D6948" t="s">
        <v>26</v>
      </c>
      <c r="E6948" t="s">
        <v>14364</v>
      </c>
      <c r="F6948">
        <v>6270</v>
      </c>
      <c r="G6948" t="s">
        <v>341</v>
      </c>
      <c r="H6948">
        <v>150</v>
      </c>
      <c r="I6948" t="s">
        <v>23</v>
      </c>
      <c r="J6948" t="s">
        <v>21663</v>
      </c>
      <c r="K6948">
        <v>4575767</v>
      </c>
    </row>
    <row r="6949" spans="1:11" x14ac:dyDescent="0.3">
      <c r="A6949">
        <v>2309</v>
      </c>
      <c r="B6949" t="s">
        <v>2124</v>
      </c>
      <c r="C6949" t="s">
        <v>14727</v>
      </c>
      <c r="D6949" t="s">
        <v>25</v>
      </c>
      <c r="E6949" t="s">
        <v>14366</v>
      </c>
      <c r="F6949">
        <v>5277</v>
      </c>
      <c r="G6949" t="s">
        <v>311</v>
      </c>
      <c r="H6949">
        <v>201</v>
      </c>
      <c r="I6949" t="s">
        <v>24</v>
      </c>
      <c r="J6949" t="s">
        <v>21664</v>
      </c>
      <c r="K6949">
        <v>3915267</v>
      </c>
    </row>
    <row r="6950" spans="1:11" x14ac:dyDescent="0.3">
      <c r="A6950">
        <v>96</v>
      </c>
      <c r="B6950" t="s">
        <v>2507</v>
      </c>
      <c r="C6950" t="s">
        <v>14715</v>
      </c>
      <c r="D6950" t="s">
        <v>30</v>
      </c>
      <c r="E6950" t="s">
        <v>14364</v>
      </c>
      <c r="F6950">
        <v>6270</v>
      </c>
      <c r="G6950" t="s">
        <v>310</v>
      </c>
      <c r="H6950">
        <v>210</v>
      </c>
      <c r="I6950" t="s">
        <v>22</v>
      </c>
      <c r="J6950" t="s">
        <v>21665</v>
      </c>
      <c r="K6950">
        <v>4259992</v>
      </c>
    </row>
    <row r="6951" spans="1:11" x14ac:dyDescent="0.3">
      <c r="A6951">
        <v>2348</v>
      </c>
      <c r="B6951" t="s">
        <v>7602</v>
      </c>
      <c r="C6951" t="s">
        <v>14744</v>
      </c>
      <c r="D6951" t="s">
        <v>28</v>
      </c>
      <c r="E6951" t="s">
        <v>14368</v>
      </c>
      <c r="F6951">
        <v>6276</v>
      </c>
      <c r="G6951" t="s">
        <v>408</v>
      </c>
      <c r="H6951">
        <v>343</v>
      </c>
      <c r="I6951" t="s">
        <v>22</v>
      </c>
      <c r="J6951" t="s">
        <v>21666</v>
      </c>
      <c r="K6951">
        <v>4384208</v>
      </c>
    </row>
    <row r="6952" spans="1:11" x14ac:dyDescent="0.3">
      <c r="A6952">
        <v>2348</v>
      </c>
      <c r="B6952" t="s">
        <v>7634</v>
      </c>
      <c r="C6952" t="s">
        <v>14684</v>
      </c>
      <c r="D6952" t="s">
        <v>30</v>
      </c>
      <c r="E6952" t="s">
        <v>14365</v>
      </c>
      <c r="F6952">
        <v>6273</v>
      </c>
      <c r="G6952" t="s">
        <v>67</v>
      </c>
      <c r="H6952">
        <v>246</v>
      </c>
      <c r="I6952" t="s">
        <v>22</v>
      </c>
      <c r="J6952" t="s">
        <v>21667</v>
      </c>
      <c r="K6952">
        <v>4040408</v>
      </c>
    </row>
    <row r="6953" spans="1:11" x14ac:dyDescent="0.3">
      <c r="A6953">
        <v>2050</v>
      </c>
      <c r="B6953" t="s">
        <v>14535</v>
      </c>
      <c r="C6953" t="s">
        <v>14684</v>
      </c>
      <c r="D6953" t="s">
        <v>26</v>
      </c>
      <c r="E6953" t="s">
        <v>14365</v>
      </c>
      <c r="F6953">
        <v>6273</v>
      </c>
      <c r="G6953" t="s">
        <v>58</v>
      </c>
      <c r="H6953">
        <v>208</v>
      </c>
      <c r="I6953" t="s">
        <v>23</v>
      </c>
      <c r="J6953" t="s">
        <v>14888</v>
      </c>
      <c r="K6953" t="e">
        <v>#N/A</v>
      </c>
    </row>
    <row r="6954" spans="1:11" x14ac:dyDescent="0.3">
      <c r="A6954">
        <v>2433</v>
      </c>
      <c r="B6954" t="s">
        <v>4809</v>
      </c>
      <c r="C6954" t="s">
        <v>14774</v>
      </c>
      <c r="D6954" t="s">
        <v>385</v>
      </c>
      <c r="E6954" t="s">
        <v>14365</v>
      </c>
      <c r="F6954">
        <v>6273</v>
      </c>
      <c r="G6954" t="s">
        <v>350</v>
      </c>
      <c r="H6954">
        <v>298</v>
      </c>
      <c r="I6954" t="s">
        <v>21</v>
      </c>
      <c r="J6954" t="s">
        <v>21668</v>
      </c>
      <c r="K6954">
        <v>4365300</v>
      </c>
    </row>
    <row r="6955" spans="1:11" x14ac:dyDescent="0.3">
      <c r="A6955">
        <v>2348</v>
      </c>
      <c r="B6955" t="s">
        <v>7648</v>
      </c>
      <c r="C6955" t="s">
        <v>14735</v>
      </c>
      <c r="D6955" t="s">
        <v>300</v>
      </c>
      <c r="E6955" t="s">
        <v>14364</v>
      </c>
      <c r="F6955">
        <v>6270</v>
      </c>
      <c r="G6955" t="s">
        <v>116</v>
      </c>
      <c r="H6955">
        <v>190</v>
      </c>
      <c r="I6955" t="s">
        <v>22</v>
      </c>
      <c r="J6955" t="s">
        <v>21669</v>
      </c>
      <c r="K6955">
        <v>4040418</v>
      </c>
    </row>
    <row r="6956" spans="1:11" x14ac:dyDescent="0.3">
      <c r="A6956">
        <v>2433</v>
      </c>
      <c r="B6956" t="s">
        <v>4779</v>
      </c>
      <c r="C6956" t="s">
        <v>14756</v>
      </c>
      <c r="D6956" t="s">
        <v>25</v>
      </c>
      <c r="E6956" t="s">
        <v>14370</v>
      </c>
      <c r="F6956">
        <v>5278</v>
      </c>
      <c r="G6956" t="s">
        <v>351</v>
      </c>
      <c r="H6956">
        <v>168</v>
      </c>
      <c r="I6956" t="s">
        <v>21</v>
      </c>
      <c r="J6956" t="s">
        <v>21670</v>
      </c>
      <c r="K6956">
        <v>4430226</v>
      </c>
    </row>
    <row r="6957" spans="1:11" x14ac:dyDescent="0.3">
      <c r="A6957">
        <v>154</v>
      </c>
      <c r="B6957" t="s">
        <v>14305</v>
      </c>
      <c r="C6957" t="s">
        <v>14757</v>
      </c>
      <c r="D6957" t="s">
        <v>28</v>
      </c>
      <c r="E6957" t="s">
        <v>14359</v>
      </c>
      <c r="F6957">
        <v>6274</v>
      </c>
      <c r="G6957" t="s">
        <v>93</v>
      </c>
      <c r="H6957">
        <v>290</v>
      </c>
      <c r="I6957" t="s">
        <v>23</v>
      </c>
      <c r="J6957" t="s">
        <v>21671</v>
      </c>
      <c r="K6957">
        <v>4240435</v>
      </c>
    </row>
    <row r="6958" spans="1:11" x14ac:dyDescent="0.3">
      <c r="A6958">
        <v>99</v>
      </c>
      <c r="B6958" t="s">
        <v>9009</v>
      </c>
      <c r="C6958" t="s">
        <v>14715</v>
      </c>
      <c r="D6958" t="s">
        <v>33</v>
      </c>
      <c r="E6958" t="s">
        <v>14360</v>
      </c>
      <c r="F6958">
        <v>6275</v>
      </c>
      <c r="G6958" t="s">
        <v>100</v>
      </c>
      <c r="H6958">
        <v>240</v>
      </c>
      <c r="I6958" t="s">
        <v>22</v>
      </c>
      <c r="J6958" t="s">
        <v>21672</v>
      </c>
      <c r="K6958">
        <v>2561489</v>
      </c>
    </row>
    <row r="6959" spans="1:11" x14ac:dyDescent="0.3">
      <c r="A6959">
        <v>349</v>
      </c>
      <c r="B6959" t="s">
        <v>903</v>
      </c>
      <c r="C6959" t="s">
        <v>14754</v>
      </c>
      <c r="D6959" t="s">
        <v>28</v>
      </c>
      <c r="E6959" t="s">
        <v>14368</v>
      </c>
      <c r="F6959">
        <v>6276</v>
      </c>
      <c r="G6959" t="s">
        <v>96</v>
      </c>
      <c r="H6959">
        <v>250</v>
      </c>
      <c r="I6959" t="s">
        <v>23</v>
      </c>
      <c r="J6959" t="s">
        <v>21673</v>
      </c>
      <c r="K6959">
        <v>4373791</v>
      </c>
    </row>
    <row r="6960" spans="1:11" x14ac:dyDescent="0.3">
      <c r="A6960">
        <v>309</v>
      </c>
      <c r="B6960" t="s">
        <v>14536</v>
      </c>
      <c r="C6960" t="s">
        <v>14775</v>
      </c>
      <c r="D6960" t="s">
        <v>295</v>
      </c>
      <c r="E6960" t="s">
        <v>14358</v>
      </c>
      <c r="F6960">
        <v>6271</v>
      </c>
      <c r="G6960" t="s">
        <v>287</v>
      </c>
      <c r="H6960">
        <v>279</v>
      </c>
      <c r="I6960" t="s">
        <v>23</v>
      </c>
      <c r="J6960" t="s">
        <v>14888</v>
      </c>
      <c r="K6960" t="e">
        <v>#N/A</v>
      </c>
    </row>
    <row r="6961" spans="1:11" x14ac:dyDescent="0.3">
      <c r="A6961">
        <v>145</v>
      </c>
      <c r="B6961" t="s">
        <v>3479</v>
      </c>
      <c r="C6961" t="s">
        <v>14680</v>
      </c>
      <c r="D6961" t="s">
        <v>30</v>
      </c>
      <c r="E6961" t="s">
        <v>14358</v>
      </c>
      <c r="F6961">
        <v>6271</v>
      </c>
      <c r="G6961" t="s">
        <v>101</v>
      </c>
      <c r="H6961">
        <v>227</v>
      </c>
      <c r="I6961" t="s">
        <v>23</v>
      </c>
      <c r="J6961" t="s">
        <v>21674</v>
      </c>
      <c r="K6961">
        <v>4259912</v>
      </c>
    </row>
    <row r="6962" spans="1:11" x14ac:dyDescent="0.3">
      <c r="A6962">
        <v>218</v>
      </c>
      <c r="B6962" t="s">
        <v>6000</v>
      </c>
      <c r="C6962" t="s">
        <v>14715</v>
      </c>
      <c r="D6962" t="s">
        <v>300</v>
      </c>
      <c r="E6962" t="s">
        <v>14362</v>
      </c>
      <c r="F6962">
        <v>52710</v>
      </c>
      <c r="G6962" t="s">
        <v>44</v>
      </c>
      <c r="H6962">
        <v>185</v>
      </c>
      <c r="I6962" t="s">
        <v>22</v>
      </c>
      <c r="J6962" t="s">
        <v>21675</v>
      </c>
      <c r="K6962">
        <v>4273152</v>
      </c>
    </row>
    <row r="6963" spans="1:11" x14ac:dyDescent="0.3">
      <c r="A6963">
        <v>113</v>
      </c>
      <c r="B6963" t="s">
        <v>9373</v>
      </c>
      <c r="C6963" t="s">
        <v>14766</v>
      </c>
      <c r="D6963" t="s">
        <v>26</v>
      </c>
      <c r="E6963" t="s">
        <v>14364</v>
      </c>
      <c r="F6963">
        <v>6270</v>
      </c>
      <c r="G6963" t="s">
        <v>45</v>
      </c>
      <c r="H6963">
        <v>200</v>
      </c>
      <c r="I6963" t="s">
        <v>23</v>
      </c>
      <c r="J6963" t="s">
        <v>21676</v>
      </c>
      <c r="K6963">
        <v>4250287</v>
      </c>
    </row>
    <row r="6964" spans="1:11" x14ac:dyDescent="0.3">
      <c r="A6964">
        <v>113</v>
      </c>
      <c r="B6964" t="s">
        <v>9387</v>
      </c>
      <c r="C6964" t="s">
        <v>14738</v>
      </c>
      <c r="D6964" t="s">
        <v>27</v>
      </c>
      <c r="E6964" t="s">
        <v>14361</v>
      </c>
      <c r="F6964">
        <v>6272</v>
      </c>
      <c r="G6964" t="s">
        <v>39</v>
      </c>
      <c r="H6964">
        <v>245</v>
      </c>
      <c r="I6964" t="s">
        <v>23</v>
      </c>
      <c r="J6964" t="s">
        <v>21677</v>
      </c>
      <c r="K6964">
        <v>4361722</v>
      </c>
    </row>
    <row r="6965" spans="1:11" x14ac:dyDescent="0.3">
      <c r="A6965">
        <v>113</v>
      </c>
      <c r="B6965" t="s">
        <v>9437</v>
      </c>
      <c r="C6965" t="s">
        <v>14749</v>
      </c>
      <c r="D6965" t="s">
        <v>30</v>
      </c>
      <c r="E6965" t="s">
        <v>14358</v>
      </c>
      <c r="F6965">
        <v>6271</v>
      </c>
      <c r="G6965" t="s">
        <v>37</v>
      </c>
      <c r="H6965">
        <v>220</v>
      </c>
      <c r="I6965" t="s">
        <v>22</v>
      </c>
      <c r="J6965" t="s">
        <v>21678</v>
      </c>
      <c r="K6965">
        <v>4044543</v>
      </c>
    </row>
    <row r="6966" spans="1:11" x14ac:dyDescent="0.3">
      <c r="A6966">
        <v>103</v>
      </c>
      <c r="B6966" t="s">
        <v>1355</v>
      </c>
      <c r="C6966" t="s">
        <v>14769</v>
      </c>
      <c r="D6966" t="s">
        <v>28</v>
      </c>
      <c r="E6966" t="s">
        <v>14359</v>
      </c>
      <c r="F6966">
        <v>6274</v>
      </c>
      <c r="G6966" t="s">
        <v>93</v>
      </c>
      <c r="H6966">
        <v>290</v>
      </c>
      <c r="I6966" t="s">
        <v>23</v>
      </c>
      <c r="J6966" t="s">
        <v>21679</v>
      </c>
      <c r="K6966">
        <v>4239950</v>
      </c>
    </row>
    <row r="6967" spans="1:11" x14ac:dyDescent="0.3">
      <c r="A6967">
        <v>113</v>
      </c>
      <c r="B6967" t="s">
        <v>9449</v>
      </c>
      <c r="C6967" t="s">
        <v>14687</v>
      </c>
      <c r="D6967" t="s">
        <v>304</v>
      </c>
      <c r="E6967" t="s">
        <v>14369</v>
      </c>
      <c r="F6967">
        <v>5279</v>
      </c>
      <c r="G6967" t="s">
        <v>112</v>
      </c>
      <c r="H6967">
        <v>195</v>
      </c>
      <c r="I6967" t="s">
        <v>22</v>
      </c>
      <c r="J6967" t="s">
        <v>21680</v>
      </c>
      <c r="K6967">
        <v>4577749</v>
      </c>
    </row>
    <row r="6968" spans="1:11" x14ac:dyDescent="0.3">
      <c r="A6968">
        <v>154</v>
      </c>
      <c r="B6968" t="s">
        <v>14270</v>
      </c>
      <c r="C6968" t="s">
        <v>14747</v>
      </c>
      <c r="D6968" t="s">
        <v>26</v>
      </c>
      <c r="E6968" t="s">
        <v>14358</v>
      </c>
      <c r="F6968">
        <v>6271</v>
      </c>
      <c r="G6968" t="s">
        <v>112</v>
      </c>
      <c r="H6968">
        <v>195</v>
      </c>
      <c r="I6968" t="s">
        <v>21</v>
      </c>
      <c r="J6968" t="s">
        <v>21681</v>
      </c>
      <c r="K6968">
        <v>4567055</v>
      </c>
    </row>
    <row r="6969" spans="1:11" x14ac:dyDescent="0.3">
      <c r="A6969">
        <v>154</v>
      </c>
      <c r="B6969" t="s">
        <v>14537</v>
      </c>
      <c r="C6969" t="s">
        <v>14683</v>
      </c>
      <c r="D6969" t="s">
        <v>31</v>
      </c>
      <c r="E6969" t="s">
        <v>14373</v>
      </c>
      <c r="F6969">
        <v>5276</v>
      </c>
      <c r="G6969" t="s">
        <v>44</v>
      </c>
      <c r="H6969">
        <v>185</v>
      </c>
      <c r="I6969" t="s">
        <v>21</v>
      </c>
      <c r="J6969" t="s">
        <v>14888</v>
      </c>
      <c r="K6969" t="e">
        <v>#N/A</v>
      </c>
    </row>
    <row r="6970" spans="1:11" x14ac:dyDescent="0.3">
      <c r="A6970">
        <v>26</v>
      </c>
      <c r="B6970" t="s">
        <v>8344</v>
      </c>
      <c r="C6970" t="s">
        <v>14720</v>
      </c>
      <c r="D6970" t="s">
        <v>20</v>
      </c>
      <c r="E6970" t="s">
        <v>14361</v>
      </c>
      <c r="F6970">
        <v>6272</v>
      </c>
      <c r="G6970" t="s">
        <v>55</v>
      </c>
      <c r="H6970">
        <v>197</v>
      </c>
      <c r="I6970" t="s">
        <v>23</v>
      </c>
      <c r="J6970" t="s">
        <v>21682</v>
      </c>
      <c r="K6970">
        <v>4242974</v>
      </c>
    </row>
    <row r="6971" spans="1:11" x14ac:dyDescent="0.3">
      <c r="A6971">
        <v>99</v>
      </c>
      <c r="B6971" t="s">
        <v>8955</v>
      </c>
      <c r="C6971" t="s">
        <v>14775</v>
      </c>
      <c r="D6971" t="s">
        <v>357</v>
      </c>
      <c r="E6971" t="s">
        <v>14367</v>
      </c>
      <c r="F6971">
        <v>6277</v>
      </c>
      <c r="G6971" t="s">
        <v>73</v>
      </c>
      <c r="H6971">
        <v>320</v>
      </c>
      <c r="I6971" t="s">
        <v>24</v>
      </c>
      <c r="J6971" t="s">
        <v>21683</v>
      </c>
      <c r="K6971">
        <v>4362648</v>
      </c>
    </row>
    <row r="6972" spans="1:11" x14ac:dyDescent="0.3">
      <c r="A6972">
        <v>221</v>
      </c>
      <c r="B6972" t="s">
        <v>13774</v>
      </c>
      <c r="C6972" t="s">
        <v>14755</v>
      </c>
      <c r="D6972" t="s">
        <v>29</v>
      </c>
      <c r="E6972" t="s">
        <v>14360</v>
      </c>
      <c r="F6972">
        <v>6275</v>
      </c>
      <c r="G6972" t="s">
        <v>64</v>
      </c>
      <c r="H6972">
        <v>235</v>
      </c>
      <c r="I6972" t="s">
        <v>21</v>
      </c>
      <c r="J6972" t="s">
        <v>21684</v>
      </c>
      <c r="K6972">
        <v>4426774</v>
      </c>
    </row>
    <row r="6973" spans="1:11" x14ac:dyDescent="0.3">
      <c r="A6973">
        <v>77</v>
      </c>
      <c r="B6973" t="s">
        <v>12857</v>
      </c>
      <c r="C6973" t="s">
        <v>14774</v>
      </c>
      <c r="D6973" t="s">
        <v>30</v>
      </c>
      <c r="E6973" t="s">
        <v>14358</v>
      </c>
      <c r="F6973">
        <v>6271</v>
      </c>
      <c r="G6973" t="s">
        <v>64</v>
      </c>
      <c r="H6973">
        <v>235</v>
      </c>
      <c r="I6973" t="s">
        <v>22</v>
      </c>
      <c r="J6973" t="s">
        <v>21685</v>
      </c>
      <c r="K6973">
        <v>4242282</v>
      </c>
    </row>
    <row r="6974" spans="1:11" x14ac:dyDescent="0.3">
      <c r="A6974">
        <v>77</v>
      </c>
      <c r="B6974" t="s">
        <v>12801</v>
      </c>
      <c r="C6974" t="s">
        <v>14767</v>
      </c>
      <c r="D6974" t="s">
        <v>26</v>
      </c>
      <c r="E6974" t="s">
        <v>14363</v>
      </c>
      <c r="F6974">
        <v>52711</v>
      </c>
      <c r="G6974" t="s">
        <v>306</v>
      </c>
      <c r="H6974">
        <v>191</v>
      </c>
      <c r="I6974" t="s">
        <v>21</v>
      </c>
      <c r="J6974" t="s">
        <v>21686</v>
      </c>
      <c r="K6974">
        <v>4379943</v>
      </c>
    </row>
    <row r="6975" spans="1:11" x14ac:dyDescent="0.3">
      <c r="A6975">
        <v>103</v>
      </c>
      <c r="B6975" t="s">
        <v>769</v>
      </c>
      <c r="C6975" t="s">
        <v>14697</v>
      </c>
      <c r="D6975" t="s">
        <v>27</v>
      </c>
      <c r="E6975" t="s">
        <v>14368</v>
      </c>
      <c r="F6975">
        <v>6276</v>
      </c>
      <c r="G6975" t="s">
        <v>39</v>
      </c>
      <c r="H6975">
        <v>245</v>
      </c>
      <c r="I6975" t="s">
        <v>21</v>
      </c>
      <c r="J6975" t="s">
        <v>21687</v>
      </c>
      <c r="K6975">
        <v>4360218</v>
      </c>
    </row>
    <row r="6976" spans="1:11" x14ac:dyDescent="0.3">
      <c r="A6976">
        <v>113</v>
      </c>
      <c r="B6976" t="s">
        <v>9392</v>
      </c>
      <c r="C6976" t="s">
        <v>14765</v>
      </c>
      <c r="D6976" t="s">
        <v>28</v>
      </c>
      <c r="E6976" t="s">
        <v>14372</v>
      </c>
      <c r="F6976">
        <v>6278</v>
      </c>
      <c r="G6976" t="s">
        <v>334</v>
      </c>
      <c r="H6976">
        <v>300</v>
      </c>
      <c r="I6976" t="s">
        <v>23</v>
      </c>
      <c r="J6976" t="s">
        <v>21688</v>
      </c>
      <c r="K6976">
        <v>4256235</v>
      </c>
    </row>
    <row r="6977" spans="1:11" x14ac:dyDescent="0.3">
      <c r="A6977">
        <v>77</v>
      </c>
      <c r="B6977" t="s">
        <v>12858</v>
      </c>
      <c r="C6977" t="s">
        <v>14712</v>
      </c>
      <c r="D6977" t="s">
        <v>30</v>
      </c>
      <c r="E6977" t="s">
        <v>14361</v>
      </c>
      <c r="F6977">
        <v>6272</v>
      </c>
      <c r="G6977" t="s">
        <v>37</v>
      </c>
      <c r="H6977">
        <v>220</v>
      </c>
      <c r="I6977" t="s">
        <v>21</v>
      </c>
      <c r="J6977" t="s">
        <v>21689</v>
      </c>
      <c r="K6977">
        <v>4429647</v>
      </c>
    </row>
    <row r="6978" spans="1:11" x14ac:dyDescent="0.3">
      <c r="A6978">
        <v>2426</v>
      </c>
      <c r="B6978" t="s">
        <v>10463</v>
      </c>
      <c r="C6978" t="s">
        <v>14689</v>
      </c>
      <c r="D6978" t="s">
        <v>30</v>
      </c>
      <c r="E6978" t="s">
        <v>14358</v>
      </c>
      <c r="F6978">
        <v>6271</v>
      </c>
      <c r="G6978" t="s">
        <v>37</v>
      </c>
      <c r="H6978">
        <v>220</v>
      </c>
      <c r="I6978" t="s">
        <v>23</v>
      </c>
      <c r="J6978" t="s">
        <v>21690</v>
      </c>
      <c r="K6978">
        <v>4371875</v>
      </c>
    </row>
    <row r="6979" spans="1:11" x14ac:dyDescent="0.3">
      <c r="A6979">
        <v>41</v>
      </c>
      <c r="B6979" t="s">
        <v>9601</v>
      </c>
      <c r="C6979" t="s">
        <v>14754</v>
      </c>
      <c r="D6979" t="s">
        <v>28</v>
      </c>
      <c r="E6979" t="s">
        <v>14359</v>
      </c>
      <c r="F6979">
        <v>6274</v>
      </c>
      <c r="G6979" t="s">
        <v>93</v>
      </c>
      <c r="H6979">
        <v>290</v>
      </c>
      <c r="I6979" t="s">
        <v>22</v>
      </c>
      <c r="J6979" t="s">
        <v>21691</v>
      </c>
      <c r="K6979">
        <v>4044080</v>
      </c>
    </row>
    <row r="6980" spans="1:11" x14ac:dyDescent="0.3">
      <c r="A6980">
        <v>113</v>
      </c>
      <c r="B6980" t="s">
        <v>9400</v>
      </c>
      <c r="C6980" t="s">
        <v>14753</v>
      </c>
      <c r="D6980" t="s">
        <v>28</v>
      </c>
      <c r="E6980" t="s">
        <v>14364</v>
      </c>
      <c r="F6980">
        <v>6270</v>
      </c>
      <c r="G6980" t="s">
        <v>93</v>
      </c>
      <c r="H6980">
        <v>290</v>
      </c>
      <c r="I6980" t="s">
        <v>21</v>
      </c>
      <c r="J6980" t="s">
        <v>21692</v>
      </c>
      <c r="K6980">
        <v>4577763</v>
      </c>
    </row>
    <row r="6981" spans="1:11" x14ac:dyDescent="0.3">
      <c r="A6981">
        <v>103</v>
      </c>
      <c r="B6981" t="s">
        <v>1329</v>
      </c>
      <c r="C6981" t="s">
        <v>14700</v>
      </c>
      <c r="D6981" t="s">
        <v>26</v>
      </c>
      <c r="E6981" t="s">
        <v>14358</v>
      </c>
      <c r="F6981">
        <v>6271</v>
      </c>
      <c r="G6981" t="s">
        <v>112</v>
      </c>
      <c r="H6981">
        <v>195</v>
      </c>
      <c r="I6981" t="s">
        <v>24</v>
      </c>
      <c r="J6981" t="s">
        <v>21693</v>
      </c>
      <c r="K6981">
        <v>4568149</v>
      </c>
    </row>
    <row r="6982" spans="1:11" x14ac:dyDescent="0.3">
      <c r="A6982">
        <v>113</v>
      </c>
      <c r="B6982" t="s">
        <v>9429</v>
      </c>
      <c r="C6982" t="s">
        <v>14762</v>
      </c>
      <c r="D6982" t="s">
        <v>30</v>
      </c>
      <c r="E6982" t="s">
        <v>14358</v>
      </c>
      <c r="F6982">
        <v>6271</v>
      </c>
      <c r="G6982" t="s">
        <v>64</v>
      </c>
      <c r="H6982">
        <v>235</v>
      </c>
      <c r="I6982" t="s">
        <v>22</v>
      </c>
      <c r="J6982" t="s">
        <v>21694</v>
      </c>
      <c r="K6982">
        <v>4256229</v>
      </c>
    </row>
    <row r="6983" spans="1:11" x14ac:dyDescent="0.3">
      <c r="A6983">
        <v>113</v>
      </c>
      <c r="B6983" t="s">
        <v>9366</v>
      </c>
      <c r="C6983" t="s">
        <v>14738</v>
      </c>
      <c r="D6983" t="s">
        <v>25</v>
      </c>
      <c r="E6983" t="s">
        <v>14362</v>
      </c>
      <c r="F6983">
        <v>52710</v>
      </c>
      <c r="G6983" t="s">
        <v>38</v>
      </c>
      <c r="H6983">
        <v>205</v>
      </c>
      <c r="I6983" t="s">
        <v>21</v>
      </c>
      <c r="J6983" t="s">
        <v>21695</v>
      </c>
      <c r="K6983">
        <v>4577747</v>
      </c>
    </row>
    <row r="6984" spans="1:11" x14ac:dyDescent="0.3">
      <c r="A6984">
        <v>103</v>
      </c>
      <c r="B6984" t="s">
        <v>1337</v>
      </c>
      <c r="C6984" t="s">
        <v>14679</v>
      </c>
      <c r="D6984" t="s">
        <v>27</v>
      </c>
      <c r="E6984" t="s">
        <v>14359</v>
      </c>
      <c r="F6984">
        <v>6274</v>
      </c>
      <c r="G6984" t="s">
        <v>96</v>
      </c>
      <c r="H6984">
        <v>250</v>
      </c>
      <c r="I6984" t="s">
        <v>24</v>
      </c>
      <c r="J6984" t="s">
        <v>21696</v>
      </c>
      <c r="K6984">
        <v>4033745</v>
      </c>
    </row>
    <row r="6985" spans="1:11" x14ac:dyDescent="0.3">
      <c r="A6985">
        <v>349</v>
      </c>
      <c r="B6985" t="s">
        <v>963</v>
      </c>
      <c r="C6985" t="s">
        <v>14712</v>
      </c>
      <c r="D6985" t="s">
        <v>31</v>
      </c>
      <c r="E6985" t="s">
        <v>14364</v>
      </c>
      <c r="F6985">
        <v>6270</v>
      </c>
      <c r="G6985" t="s">
        <v>41</v>
      </c>
      <c r="H6985">
        <v>215</v>
      </c>
      <c r="I6985" t="s">
        <v>21</v>
      </c>
      <c r="J6985" t="s">
        <v>21697</v>
      </c>
      <c r="K6985">
        <v>4577323</v>
      </c>
    </row>
    <row r="6986" spans="1:11" x14ac:dyDescent="0.3">
      <c r="A6986">
        <v>189</v>
      </c>
      <c r="B6986" t="s">
        <v>1216</v>
      </c>
      <c r="C6986" t="s">
        <v>14692</v>
      </c>
      <c r="D6986" t="s">
        <v>25</v>
      </c>
      <c r="E6986" t="s">
        <v>14362</v>
      </c>
      <c r="F6986">
        <v>52710</v>
      </c>
      <c r="G6986" t="s">
        <v>64</v>
      </c>
      <c r="H6986">
        <v>235</v>
      </c>
      <c r="I6986" t="s">
        <v>24</v>
      </c>
      <c r="J6986" t="s">
        <v>21698</v>
      </c>
      <c r="K6986">
        <v>3939936</v>
      </c>
    </row>
    <row r="6987" spans="1:11" x14ac:dyDescent="0.3">
      <c r="A6987">
        <v>189</v>
      </c>
      <c r="B6987" t="s">
        <v>1233</v>
      </c>
      <c r="C6987" t="s">
        <v>14697</v>
      </c>
      <c r="D6987" t="s">
        <v>27</v>
      </c>
      <c r="E6987" t="s">
        <v>14359</v>
      </c>
      <c r="F6987">
        <v>6274</v>
      </c>
      <c r="G6987" t="s">
        <v>310</v>
      </c>
      <c r="H6987">
        <v>210</v>
      </c>
      <c r="I6987" t="s">
        <v>22</v>
      </c>
      <c r="J6987" t="s">
        <v>21699</v>
      </c>
      <c r="K6987">
        <v>4246870</v>
      </c>
    </row>
    <row r="6988" spans="1:11" x14ac:dyDescent="0.3">
      <c r="A6988">
        <v>113</v>
      </c>
      <c r="B6988" t="s">
        <v>9372</v>
      </c>
      <c r="C6988" t="s">
        <v>14699</v>
      </c>
      <c r="D6988" t="s">
        <v>26</v>
      </c>
      <c r="E6988" t="s">
        <v>14358</v>
      </c>
      <c r="F6988">
        <v>6271</v>
      </c>
      <c r="G6988" t="s">
        <v>45</v>
      </c>
      <c r="H6988">
        <v>200</v>
      </c>
      <c r="I6988" t="s">
        <v>21</v>
      </c>
      <c r="J6988" t="s">
        <v>21700</v>
      </c>
      <c r="K6988">
        <v>4577746</v>
      </c>
    </row>
    <row r="6989" spans="1:11" x14ac:dyDescent="0.3">
      <c r="A6989">
        <v>103</v>
      </c>
      <c r="B6989" t="s">
        <v>1390</v>
      </c>
      <c r="C6989" t="s">
        <v>14757</v>
      </c>
      <c r="D6989" t="s">
        <v>30</v>
      </c>
      <c r="E6989" t="s">
        <v>14358</v>
      </c>
      <c r="F6989">
        <v>6271</v>
      </c>
      <c r="G6989" t="s">
        <v>37</v>
      </c>
      <c r="H6989">
        <v>220</v>
      </c>
      <c r="I6989" t="s">
        <v>22</v>
      </c>
      <c r="J6989" t="s">
        <v>21701</v>
      </c>
      <c r="K6989">
        <v>4035354</v>
      </c>
    </row>
    <row r="6990" spans="1:11" x14ac:dyDescent="0.3">
      <c r="A6990">
        <v>103</v>
      </c>
      <c r="B6990" t="s">
        <v>1350</v>
      </c>
      <c r="C6990" t="s">
        <v>14760</v>
      </c>
      <c r="D6990" t="s">
        <v>28</v>
      </c>
      <c r="E6990" t="s">
        <v>14368</v>
      </c>
      <c r="F6990">
        <v>6276</v>
      </c>
      <c r="G6990" t="s">
        <v>86</v>
      </c>
      <c r="H6990">
        <v>295</v>
      </c>
      <c r="I6990" t="s">
        <v>22</v>
      </c>
      <c r="J6990" t="s">
        <v>21702</v>
      </c>
      <c r="K6990">
        <v>4033817</v>
      </c>
    </row>
    <row r="6991" spans="1:11" x14ac:dyDescent="0.3">
      <c r="A6991">
        <v>41</v>
      </c>
      <c r="B6991" t="s">
        <v>9586</v>
      </c>
      <c r="C6991" t="s">
        <v>14696</v>
      </c>
      <c r="D6991" t="s">
        <v>26</v>
      </c>
      <c r="E6991" t="s">
        <v>14359</v>
      </c>
      <c r="F6991">
        <v>6274</v>
      </c>
      <c r="G6991" t="s">
        <v>307</v>
      </c>
      <c r="H6991">
        <v>207</v>
      </c>
      <c r="I6991" t="s">
        <v>21</v>
      </c>
      <c r="J6991" t="s">
        <v>21703</v>
      </c>
      <c r="K6991">
        <v>4362137</v>
      </c>
    </row>
    <row r="6992" spans="1:11" x14ac:dyDescent="0.3">
      <c r="A6992">
        <v>113</v>
      </c>
      <c r="B6992" t="s">
        <v>1351</v>
      </c>
      <c r="C6992" t="s">
        <v>14733</v>
      </c>
      <c r="D6992" t="s">
        <v>300</v>
      </c>
      <c r="E6992" t="s">
        <v>14363</v>
      </c>
      <c r="F6992">
        <v>52711</v>
      </c>
      <c r="G6992" t="s">
        <v>112</v>
      </c>
      <c r="H6992">
        <v>195</v>
      </c>
      <c r="I6992" t="s">
        <v>21</v>
      </c>
      <c r="J6992" t="s">
        <v>21704</v>
      </c>
      <c r="K6992">
        <v>4361716</v>
      </c>
    </row>
    <row r="6993" spans="1:11" x14ac:dyDescent="0.3">
      <c r="A6993">
        <v>158</v>
      </c>
      <c r="B6993" t="s">
        <v>4547</v>
      </c>
      <c r="C6993" t="s">
        <v>14708</v>
      </c>
      <c r="D6993" t="s">
        <v>304</v>
      </c>
      <c r="E6993" t="s">
        <v>14364</v>
      </c>
      <c r="F6993">
        <v>6270</v>
      </c>
      <c r="G6993" t="s">
        <v>41</v>
      </c>
      <c r="H6993">
        <v>215</v>
      </c>
      <c r="I6993" t="s">
        <v>24</v>
      </c>
      <c r="J6993" t="s">
        <v>21705</v>
      </c>
      <c r="K6993">
        <v>3699834</v>
      </c>
    </row>
    <row r="6994" spans="1:11" x14ac:dyDescent="0.3">
      <c r="A6994">
        <v>68</v>
      </c>
      <c r="B6994" t="s">
        <v>2312</v>
      </c>
      <c r="C6994" t="s">
        <v>14687</v>
      </c>
      <c r="D6994" t="s">
        <v>32</v>
      </c>
      <c r="E6994" t="s">
        <v>14362</v>
      </c>
      <c r="F6994">
        <v>52710</v>
      </c>
      <c r="G6994" t="s">
        <v>107</v>
      </c>
      <c r="H6994">
        <v>198</v>
      </c>
      <c r="I6994" t="s">
        <v>24</v>
      </c>
      <c r="J6994" t="s">
        <v>21706</v>
      </c>
      <c r="K6994">
        <v>4400778</v>
      </c>
    </row>
    <row r="6995" spans="1:11" x14ac:dyDescent="0.3">
      <c r="A6995">
        <v>103</v>
      </c>
      <c r="B6995" t="s">
        <v>1348</v>
      </c>
      <c r="C6995" t="s">
        <v>14775</v>
      </c>
      <c r="D6995" t="s">
        <v>28</v>
      </c>
      <c r="E6995" t="s">
        <v>14360</v>
      </c>
      <c r="F6995">
        <v>6275</v>
      </c>
      <c r="G6995" t="s">
        <v>82</v>
      </c>
      <c r="H6995">
        <v>305</v>
      </c>
      <c r="I6995" t="s">
        <v>21</v>
      </c>
      <c r="J6995" t="s">
        <v>21707</v>
      </c>
      <c r="K6995">
        <v>4360223</v>
      </c>
    </row>
    <row r="6996" spans="1:11" x14ac:dyDescent="0.3">
      <c r="A6996">
        <v>113</v>
      </c>
      <c r="B6996" t="s">
        <v>9415</v>
      </c>
      <c r="C6996" t="s">
        <v>14732</v>
      </c>
      <c r="D6996" t="s">
        <v>29</v>
      </c>
      <c r="E6996" t="s">
        <v>14364</v>
      </c>
      <c r="F6996">
        <v>6270</v>
      </c>
      <c r="G6996" t="s">
        <v>82</v>
      </c>
      <c r="H6996">
        <v>305</v>
      </c>
      <c r="I6996" t="s">
        <v>21</v>
      </c>
      <c r="J6996" t="s">
        <v>21708</v>
      </c>
      <c r="K6996">
        <v>4577754</v>
      </c>
    </row>
    <row r="6997" spans="1:11" x14ac:dyDescent="0.3">
      <c r="A6997">
        <v>113</v>
      </c>
      <c r="B6997" t="s">
        <v>9394</v>
      </c>
      <c r="C6997" t="s">
        <v>14711</v>
      </c>
      <c r="D6997" t="s">
        <v>28</v>
      </c>
      <c r="E6997" t="s">
        <v>14360</v>
      </c>
      <c r="F6997">
        <v>6275</v>
      </c>
      <c r="G6997" t="s">
        <v>93</v>
      </c>
      <c r="H6997">
        <v>290</v>
      </c>
      <c r="I6997" t="s">
        <v>21</v>
      </c>
      <c r="J6997" t="s">
        <v>21709</v>
      </c>
      <c r="K6997">
        <v>4378753</v>
      </c>
    </row>
    <row r="6998" spans="1:11" x14ac:dyDescent="0.3">
      <c r="A6998">
        <v>183</v>
      </c>
      <c r="B6998" t="s">
        <v>2854</v>
      </c>
      <c r="C6998" t="s">
        <v>14726</v>
      </c>
      <c r="D6998" t="s">
        <v>31</v>
      </c>
      <c r="E6998" t="s">
        <v>14365</v>
      </c>
      <c r="F6998">
        <v>6273</v>
      </c>
      <c r="G6998" t="s">
        <v>307</v>
      </c>
      <c r="H6998">
        <v>207</v>
      </c>
      <c r="I6998" t="s">
        <v>23</v>
      </c>
      <c r="J6998" t="s">
        <v>21710</v>
      </c>
      <c r="K6998">
        <v>4240401</v>
      </c>
    </row>
    <row r="6999" spans="1:11" x14ac:dyDescent="0.3">
      <c r="A6999">
        <v>103</v>
      </c>
      <c r="B6999" t="s">
        <v>1343</v>
      </c>
      <c r="C6999" t="s">
        <v>14683</v>
      </c>
      <c r="D6999" t="s">
        <v>27</v>
      </c>
      <c r="E6999" t="s">
        <v>14364</v>
      </c>
      <c r="F6999">
        <v>6270</v>
      </c>
      <c r="G6999" t="s">
        <v>64</v>
      </c>
      <c r="H6999">
        <v>235</v>
      </c>
      <c r="I6999" t="s">
        <v>22</v>
      </c>
      <c r="J6999" t="s">
        <v>21711</v>
      </c>
      <c r="K6999">
        <v>4035355</v>
      </c>
    </row>
    <row r="7000" spans="1:11" x14ac:dyDescent="0.3">
      <c r="A7000">
        <v>228</v>
      </c>
      <c r="B7000" t="s">
        <v>13942</v>
      </c>
      <c r="C7000" t="s">
        <v>14762</v>
      </c>
      <c r="D7000" t="s">
        <v>34</v>
      </c>
      <c r="E7000" t="s">
        <v>14365</v>
      </c>
      <c r="F7000">
        <v>6273</v>
      </c>
      <c r="G7000" t="s">
        <v>42</v>
      </c>
      <c r="H7000">
        <v>225</v>
      </c>
      <c r="I7000" t="s">
        <v>23</v>
      </c>
      <c r="J7000" t="s">
        <v>21712</v>
      </c>
      <c r="K7000">
        <v>4240007</v>
      </c>
    </row>
    <row r="7001" spans="1:11" x14ac:dyDescent="0.3">
      <c r="A7001">
        <v>113</v>
      </c>
      <c r="B7001" t="s">
        <v>9441</v>
      </c>
      <c r="C7001" t="s">
        <v>14733</v>
      </c>
      <c r="D7001" t="s">
        <v>300</v>
      </c>
      <c r="E7001" t="s">
        <v>14364</v>
      </c>
      <c r="F7001">
        <v>6270</v>
      </c>
      <c r="G7001" t="s">
        <v>116</v>
      </c>
      <c r="H7001">
        <v>190</v>
      </c>
      <c r="I7001" t="s">
        <v>21</v>
      </c>
      <c r="J7001" t="s">
        <v>21713</v>
      </c>
      <c r="K7001">
        <v>4577759</v>
      </c>
    </row>
    <row r="7002" spans="1:11" x14ac:dyDescent="0.3">
      <c r="A7002">
        <v>154</v>
      </c>
      <c r="B7002" t="s">
        <v>14291</v>
      </c>
      <c r="C7002" t="s">
        <v>14744</v>
      </c>
      <c r="D7002" t="s">
        <v>28</v>
      </c>
      <c r="E7002" t="s">
        <v>14367</v>
      </c>
      <c r="F7002">
        <v>6277</v>
      </c>
      <c r="G7002" t="s">
        <v>86</v>
      </c>
      <c r="H7002">
        <v>295</v>
      </c>
      <c r="I7002" t="s">
        <v>24</v>
      </c>
      <c r="J7002" t="s">
        <v>21714</v>
      </c>
      <c r="K7002">
        <v>3919525</v>
      </c>
    </row>
    <row r="7003" spans="1:11" x14ac:dyDescent="0.3">
      <c r="A7003">
        <v>150</v>
      </c>
      <c r="B7003" t="s">
        <v>3766</v>
      </c>
      <c r="C7003" t="s">
        <v>14728</v>
      </c>
      <c r="D7003" t="s">
        <v>26</v>
      </c>
      <c r="E7003" t="s">
        <v>14359</v>
      </c>
      <c r="F7003">
        <v>6274</v>
      </c>
      <c r="G7003" t="s">
        <v>45</v>
      </c>
      <c r="H7003">
        <v>200</v>
      </c>
      <c r="I7003" t="s">
        <v>23</v>
      </c>
      <c r="J7003" t="s">
        <v>21715</v>
      </c>
      <c r="K7003">
        <v>4360405</v>
      </c>
    </row>
    <row r="7004" spans="1:11" x14ac:dyDescent="0.3">
      <c r="A7004">
        <v>103</v>
      </c>
      <c r="B7004" t="s">
        <v>1336</v>
      </c>
      <c r="C7004" t="s">
        <v>14696</v>
      </c>
      <c r="D7004" t="s">
        <v>27</v>
      </c>
      <c r="E7004" t="s">
        <v>14365</v>
      </c>
      <c r="F7004">
        <v>6273</v>
      </c>
      <c r="G7004" t="s">
        <v>337</v>
      </c>
      <c r="H7004">
        <v>260</v>
      </c>
      <c r="I7004" t="s">
        <v>24</v>
      </c>
      <c r="J7004" t="s">
        <v>21716</v>
      </c>
      <c r="K7004">
        <v>3915308</v>
      </c>
    </row>
    <row r="7005" spans="1:11" x14ac:dyDescent="0.3">
      <c r="A7005">
        <v>113</v>
      </c>
      <c r="B7005" t="s">
        <v>9408</v>
      </c>
      <c r="C7005" t="s">
        <v>14698</v>
      </c>
      <c r="D7005" t="s">
        <v>29</v>
      </c>
      <c r="E7005" t="s">
        <v>14365</v>
      </c>
      <c r="F7005">
        <v>6273</v>
      </c>
      <c r="G7005" t="s">
        <v>337</v>
      </c>
      <c r="H7005">
        <v>260</v>
      </c>
      <c r="I7005" t="s">
        <v>22</v>
      </c>
      <c r="J7005" t="s">
        <v>21717</v>
      </c>
      <c r="K7005">
        <v>4256240</v>
      </c>
    </row>
    <row r="7006" spans="1:11" x14ac:dyDescent="0.3">
      <c r="A7006">
        <v>2116</v>
      </c>
      <c r="B7006" t="s">
        <v>11520</v>
      </c>
      <c r="C7006" t="s">
        <v>14747</v>
      </c>
      <c r="D7006" t="s">
        <v>27</v>
      </c>
      <c r="E7006" t="s">
        <v>14367</v>
      </c>
      <c r="F7006">
        <v>6277</v>
      </c>
      <c r="G7006" t="s">
        <v>322</v>
      </c>
      <c r="H7006">
        <v>252</v>
      </c>
      <c r="I7006" t="s">
        <v>22</v>
      </c>
      <c r="J7006" t="s">
        <v>21718</v>
      </c>
      <c r="K7006">
        <v>4257610</v>
      </c>
    </row>
    <row r="7007" spans="1:11" x14ac:dyDescent="0.3">
      <c r="A7007">
        <v>113</v>
      </c>
      <c r="B7007" t="s">
        <v>9368</v>
      </c>
      <c r="C7007" t="s">
        <v>14693</v>
      </c>
      <c r="D7007" t="s">
        <v>25</v>
      </c>
      <c r="E7007" t="s">
        <v>14362</v>
      </c>
      <c r="F7007">
        <v>52710</v>
      </c>
      <c r="G7007" t="s">
        <v>41</v>
      </c>
      <c r="H7007">
        <v>215</v>
      </c>
      <c r="I7007" t="s">
        <v>21</v>
      </c>
      <c r="J7007" t="s">
        <v>21719</v>
      </c>
      <c r="K7007">
        <v>4577756</v>
      </c>
    </row>
    <row r="7008" spans="1:11" x14ac:dyDescent="0.3">
      <c r="A7008">
        <v>24</v>
      </c>
      <c r="B7008" t="s">
        <v>6545</v>
      </c>
      <c r="C7008" t="s">
        <v>14692</v>
      </c>
      <c r="D7008" t="s">
        <v>276</v>
      </c>
      <c r="E7008" t="s">
        <v>14365</v>
      </c>
      <c r="F7008">
        <v>6273</v>
      </c>
      <c r="G7008" t="s">
        <v>100</v>
      </c>
      <c r="H7008">
        <v>240</v>
      </c>
      <c r="I7008" t="s">
        <v>23</v>
      </c>
      <c r="J7008" t="s">
        <v>21720</v>
      </c>
      <c r="K7008">
        <v>4360742</v>
      </c>
    </row>
    <row r="7009" spans="1:11" x14ac:dyDescent="0.3">
      <c r="A7009">
        <v>113</v>
      </c>
      <c r="B7009" t="s">
        <v>9456</v>
      </c>
      <c r="C7009" t="s">
        <v>14682</v>
      </c>
      <c r="D7009" t="s">
        <v>32</v>
      </c>
      <c r="E7009" t="s">
        <v>14363</v>
      </c>
      <c r="F7009">
        <v>52711</v>
      </c>
      <c r="G7009" t="s">
        <v>116</v>
      </c>
      <c r="H7009">
        <v>190</v>
      </c>
      <c r="I7009" t="s">
        <v>22</v>
      </c>
      <c r="J7009" t="s">
        <v>21721</v>
      </c>
      <c r="K7009">
        <v>4577755</v>
      </c>
    </row>
    <row r="7010" spans="1:11" x14ac:dyDescent="0.3">
      <c r="A7010">
        <v>77</v>
      </c>
      <c r="B7010" t="s">
        <v>12841</v>
      </c>
      <c r="C7010" t="s">
        <v>14698</v>
      </c>
      <c r="D7010" t="s">
        <v>29</v>
      </c>
      <c r="E7010" t="s">
        <v>14359</v>
      </c>
      <c r="F7010">
        <v>6274</v>
      </c>
      <c r="G7010" t="s">
        <v>320</v>
      </c>
      <c r="H7010">
        <v>275</v>
      </c>
      <c r="I7010" t="s">
        <v>24</v>
      </c>
      <c r="J7010" t="s">
        <v>21722</v>
      </c>
      <c r="K7010">
        <v>3915990</v>
      </c>
    </row>
    <row r="7011" spans="1:11" x14ac:dyDescent="0.3">
      <c r="A7011">
        <v>2426</v>
      </c>
      <c r="B7011" t="s">
        <v>10418</v>
      </c>
      <c r="C7011" t="s">
        <v>14732</v>
      </c>
      <c r="D7011" t="s">
        <v>357</v>
      </c>
      <c r="E7011" t="s">
        <v>14360</v>
      </c>
      <c r="F7011">
        <v>6275</v>
      </c>
      <c r="G7011" t="s">
        <v>79</v>
      </c>
      <c r="H7011">
        <v>284</v>
      </c>
      <c r="I7011" t="s">
        <v>24</v>
      </c>
      <c r="J7011" t="s">
        <v>21723</v>
      </c>
      <c r="K7011">
        <v>4039462</v>
      </c>
    </row>
    <row r="7012" spans="1:11" x14ac:dyDescent="0.3">
      <c r="A7012">
        <v>103</v>
      </c>
      <c r="B7012" t="s">
        <v>1373</v>
      </c>
      <c r="C7012" t="s">
        <v>14718</v>
      </c>
      <c r="D7012" t="s">
        <v>292</v>
      </c>
      <c r="E7012" t="s">
        <v>14368</v>
      </c>
      <c r="F7012">
        <v>6276</v>
      </c>
      <c r="G7012" t="s">
        <v>337</v>
      </c>
      <c r="H7012">
        <v>260</v>
      </c>
      <c r="I7012" t="s">
        <v>21</v>
      </c>
      <c r="J7012" t="s">
        <v>21724</v>
      </c>
      <c r="K7012">
        <v>4360215</v>
      </c>
    </row>
    <row r="7013" spans="1:11" x14ac:dyDescent="0.3">
      <c r="A7013">
        <v>41</v>
      </c>
      <c r="B7013" t="s">
        <v>9622</v>
      </c>
      <c r="C7013" t="s">
        <v>14698</v>
      </c>
      <c r="D7013" t="s">
        <v>29</v>
      </c>
      <c r="E7013" t="s">
        <v>14360</v>
      </c>
      <c r="F7013">
        <v>6275</v>
      </c>
      <c r="G7013" t="s">
        <v>98</v>
      </c>
      <c r="H7013">
        <v>277</v>
      </c>
      <c r="I7013" t="s">
        <v>23</v>
      </c>
      <c r="J7013" t="s">
        <v>21725</v>
      </c>
      <c r="K7013">
        <v>4362148</v>
      </c>
    </row>
    <row r="7014" spans="1:11" x14ac:dyDescent="0.3">
      <c r="A7014">
        <v>103</v>
      </c>
      <c r="B7014" t="s">
        <v>1345</v>
      </c>
      <c r="C7014" t="s">
        <v>14690</v>
      </c>
      <c r="D7014" t="s">
        <v>27</v>
      </c>
      <c r="E7014" t="s">
        <v>14359</v>
      </c>
      <c r="F7014">
        <v>6274</v>
      </c>
      <c r="G7014" t="s">
        <v>42</v>
      </c>
      <c r="H7014">
        <v>225</v>
      </c>
      <c r="I7014" t="s">
        <v>21</v>
      </c>
      <c r="J7014" t="s">
        <v>21726</v>
      </c>
      <c r="K7014">
        <v>4568152</v>
      </c>
    </row>
    <row r="7015" spans="1:11" x14ac:dyDescent="0.3">
      <c r="A7015">
        <v>113</v>
      </c>
      <c r="B7015" t="s">
        <v>9370</v>
      </c>
      <c r="C7015" t="s">
        <v>14763</v>
      </c>
      <c r="D7015" t="s">
        <v>25</v>
      </c>
      <c r="E7015" t="s">
        <v>14363</v>
      </c>
      <c r="F7015">
        <v>52711</v>
      </c>
      <c r="G7015" t="s">
        <v>41</v>
      </c>
      <c r="H7015">
        <v>215</v>
      </c>
      <c r="I7015" t="s">
        <v>23</v>
      </c>
      <c r="J7015" t="s">
        <v>21727</v>
      </c>
      <c r="K7015">
        <v>4577764</v>
      </c>
    </row>
    <row r="7016" spans="1:11" x14ac:dyDescent="0.3">
      <c r="A7016">
        <v>113</v>
      </c>
      <c r="B7016" t="s">
        <v>9367</v>
      </c>
      <c r="C7016" t="s">
        <v>14741</v>
      </c>
      <c r="D7016" t="s">
        <v>25</v>
      </c>
      <c r="E7016" t="s">
        <v>14364</v>
      </c>
      <c r="F7016">
        <v>6270</v>
      </c>
      <c r="G7016" t="s">
        <v>42</v>
      </c>
      <c r="H7016">
        <v>225</v>
      </c>
      <c r="I7016" t="s">
        <v>21</v>
      </c>
      <c r="J7016" t="s">
        <v>21728</v>
      </c>
      <c r="K7016">
        <v>4572364</v>
      </c>
    </row>
    <row r="7017" spans="1:11" x14ac:dyDescent="0.3">
      <c r="A7017">
        <v>41</v>
      </c>
      <c r="B7017" t="s">
        <v>9574</v>
      </c>
      <c r="C7017" t="s">
        <v>14741</v>
      </c>
      <c r="D7017" t="s">
        <v>25</v>
      </c>
      <c r="E7017" t="s">
        <v>14369</v>
      </c>
      <c r="F7017">
        <v>5279</v>
      </c>
      <c r="G7017" t="s">
        <v>107</v>
      </c>
      <c r="H7017">
        <v>198</v>
      </c>
      <c r="I7017" t="s">
        <v>22</v>
      </c>
      <c r="J7017" t="s">
        <v>21729</v>
      </c>
      <c r="K7017">
        <v>4257363</v>
      </c>
    </row>
    <row r="7018" spans="1:11" x14ac:dyDescent="0.3">
      <c r="A7018">
        <v>183</v>
      </c>
      <c r="B7018" t="s">
        <v>2817</v>
      </c>
      <c r="C7018" t="s">
        <v>14707</v>
      </c>
      <c r="D7018" t="s">
        <v>29</v>
      </c>
      <c r="E7018" t="s">
        <v>14363</v>
      </c>
      <c r="F7018">
        <v>52711</v>
      </c>
      <c r="G7018" t="s">
        <v>314</v>
      </c>
      <c r="H7018">
        <v>285</v>
      </c>
      <c r="I7018" t="s">
        <v>21</v>
      </c>
      <c r="J7018" t="s">
        <v>21730</v>
      </c>
      <c r="K7018">
        <v>4568509</v>
      </c>
    </row>
    <row r="7019" spans="1:11" x14ac:dyDescent="0.3">
      <c r="A7019">
        <v>113</v>
      </c>
      <c r="B7019" t="s">
        <v>9389</v>
      </c>
      <c r="C7019" t="s">
        <v>14684</v>
      </c>
      <c r="D7019" t="s">
        <v>27</v>
      </c>
      <c r="E7019" t="s">
        <v>14360</v>
      </c>
      <c r="F7019">
        <v>6275</v>
      </c>
      <c r="G7019" t="s">
        <v>39</v>
      </c>
      <c r="H7019">
        <v>245</v>
      </c>
      <c r="I7019" t="s">
        <v>24</v>
      </c>
      <c r="J7019" t="s">
        <v>21731</v>
      </c>
      <c r="K7019">
        <v>3914348</v>
      </c>
    </row>
    <row r="7020" spans="1:11" x14ac:dyDescent="0.3">
      <c r="A7020">
        <v>113</v>
      </c>
      <c r="B7020" t="s">
        <v>9393</v>
      </c>
      <c r="C7020" t="s">
        <v>14750</v>
      </c>
      <c r="D7020" t="s">
        <v>28</v>
      </c>
      <c r="E7020" t="s">
        <v>14367</v>
      </c>
      <c r="F7020">
        <v>6277</v>
      </c>
      <c r="G7020" t="s">
        <v>334</v>
      </c>
      <c r="H7020">
        <v>300</v>
      </c>
      <c r="I7020" t="s">
        <v>22</v>
      </c>
      <c r="J7020" t="s">
        <v>21732</v>
      </c>
      <c r="K7020">
        <v>4044519</v>
      </c>
    </row>
    <row r="7021" spans="1:11" x14ac:dyDescent="0.3">
      <c r="A7021">
        <v>113</v>
      </c>
      <c r="B7021" t="s">
        <v>9379</v>
      </c>
      <c r="C7021" t="s">
        <v>14696</v>
      </c>
      <c r="D7021" t="s">
        <v>26</v>
      </c>
      <c r="E7021" t="s">
        <v>14362</v>
      </c>
      <c r="F7021">
        <v>52710</v>
      </c>
      <c r="G7021" t="s">
        <v>112</v>
      </c>
      <c r="H7021">
        <v>195</v>
      </c>
      <c r="I7021" t="s">
        <v>23</v>
      </c>
      <c r="J7021" t="s">
        <v>21733</v>
      </c>
      <c r="K7021">
        <v>4577753</v>
      </c>
    </row>
    <row r="7022" spans="1:11" x14ac:dyDescent="0.3">
      <c r="A7022">
        <v>113</v>
      </c>
      <c r="B7022" t="s">
        <v>9362</v>
      </c>
      <c r="C7022" t="s">
        <v>14735</v>
      </c>
      <c r="D7022" t="s">
        <v>20</v>
      </c>
      <c r="E7022" t="s">
        <v>14365</v>
      </c>
      <c r="F7022">
        <v>6273</v>
      </c>
      <c r="G7022" t="s">
        <v>38</v>
      </c>
      <c r="H7022">
        <v>205</v>
      </c>
      <c r="I7022" t="s">
        <v>21</v>
      </c>
      <c r="J7022" t="s">
        <v>21734</v>
      </c>
      <c r="K7022">
        <v>4577758</v>
      </c>
    </row>
    <row r="7023" spans="1:11" x14ac:dyDescent="0.3">
      <c r="A7023">
        <v>150</v>
      </c>
      <c r="B7023" t="s">
        <v>1942</v>
      </c>
      <c r="C7023" t="s">
        <v>14731</v>
      </c>
      <c r="D7023" t="s">
        <v>27</v>
      </c>
      <c r="E7023" t="s">
        <v>14359</v>
      </c>
      <c r="F7023">
        <v>6274</v>
      </c>
      <c r="G7023" t="s">
        <v>39</v>
      </c>
      <c r="H7023">
        <v>245</v>
      </c>
      <c r="I7023" t="s">
        <v>21</v>
      </c>
      <c r="J7023" t="s">
        <v>21735</v>
      </c>
      <c r="K7023">
        <v>4568237</v>
      </c>
    </row>
    <row r="7024" spans="1:11" x14ac:dyDescent="0.3">
      <c r="A7024">
        <v>113</v>
      </c>
      <c r="B7024" t="s">
        <v>9402</v>
      </c>
      <c r="C7024" t="s">
        <v>14706</v>
      </c>
      <c r="D7024" t="s">
        <v>28</v>
      </c>
      <c r="E7024" t="s">
        <v>14360</v>
      </c>
      <c r="F7024">
        <v>6275</v>
      </c>
      <c r="G7024" t="s">
        <v>72</v>
      </c>
      <c r="H7024">
        <v>325</v>
      </c>
      <c r="I7024" t="s">
        <v>21</v>
      </c>
      <c r="J7024" t="s">
        <v>21736</v>
      </c>
      <c r="K7024">
        <v>4361728</v>
      </c>
    </row>
    <row r="7025" spans="1:11" x14ac:dyDescent="0.3">
      <c r="A7025">
        <v>103</v>
      </c>
      <c r="B7025" t="s">
        <v>1367</v>
      </c>
      <c r="C7025" t="s">
        <v>14771</v>
      </c>
      <c r="D7025" t="s">
        <v>29</v>
      </c>
      <c r="E7025" t="s">
        <v>14365</v>
      </c>
      <c r="F7025">
        <v>6273</v>
      </c>
      <c r="G7025" t="s">
        <v>314</v>
      </c>
      <c r="H7025">
        <v>285</v>
      </c>
      <c r="I7025" t="s">
        <v>21</v>
      </c>
      <c r="J7025" t="s">
        <v>21737</v>
      </c>
      <c r="K7025">
        <v>4426912</v>
      </c>
    </row>
    <row r="7026" spans="1:11" x14ac:dyDescent="0.3">
      <c r="A7026">
        <v>113</v>
      </c>
      <c r="B7026" t="s">
        <v>9360</v>
      </c>
      <c r="C7026" t="s">
        <v>14713</v>
      </c>
      <c r="D7026" t="s">
        <v>20</v>
      </c>
      <c r="E7026" t="s">
        <v>14361</v>
      </c>
      <c r="F7026">
        <v>6272</v>
      </c>
      <c r="G7026" t="s">
        <v>112</v>
      </c>
      <c r="H7026">
        <v>195</v>
      </c>
      <c r="I7026" t="s">
        <v>22</v>
      </c>
      <c r="J7026" t="s">
        <v>21738</v>
      </c>
      <c r="K7026">
        <v>4051777</v>
      </c>
    </row>
    <row r="7027" spans="1:11" x14ac:dyDescent="0.3">
      <c r="A7027">
        <v>130</v>
      </c>
      <c r="B7027" t="s">
        <v>155</v>
      </c>
      <c r="C7027" t="s">
        <v>14728</v>
      </c>
      <c r="D7027" t="s">
        <v>26</v>
      </c>
      <c r="E7027" t="s">
        <v>14362</v>
      </c>
      <c r="F7027">
        <v>52710</v>
      </c>
      <c r="G7027" t="s">
        <v>59</v>
      </c>
      <c r="H7027">
        <v>183</v>
      </c>
      <c r="I7027" t="s">
        <v>21</v>
      </c>
      <c r="J7027" t="s">
        <v>21739</v>
      </c>
      <c r="K7027">
        <v>4428414</v>
      </c>
    </row>
    <row r="7028" spans="1:11" x14ac:dyDescent="0.3">
      <c r="A7028">
        <v>113</v>
      </c>
      <c r="B7028" t="s">
        <v>9406</v>
      </c>
      <c r="C7028" t="s">
        <v>14757</v>
      </c>
      <c r="D7028" t="s">
        <v>28</v>
      </c>
      <c r="E7028" t="s">
        <v>14359</v>
      </c>
      <c r="F7028">
        <v>6274</v>
      </c>
      <c r="G7028" t="s">
        <v>73</v>
      </c>
      <c r="H7028">
        <v>320</v>
      </c>
      <c r="I7028" t="s">
        <v>24</v>
      </c>
      <c r="J7028" t="s">
        <v>21740</v>
      </c>
      <c r="K7028">
        <v>3914336</v>
      </c>
    </row>
    <row r="7029" spans="1:11" x14ac:dyDescent="0.3">
      <c r="A7029">
        <v>41</v>
      </c>
      <c r="B7029" t="s">
        <v>9566</v>
      </c>
      <c r="C7029" t="s">
        <v>14734</v>
      </c>
      <c r="D7029" t="s">
        <v>20</v>
      </c>
      <c r="E7029" t="s">
        <v>14361</v>
      </c>
      <c r="F7029">
        <v>6272</v>
      </c>
      <c r="G7029" t="s">
        <v>307</v>
      </c>
      <c r="H7029">
        <v>207</v>
      </c>
      <c r="I7029" t="s">
        <v>21</v>
      </c>
      <c r="J7029" t="s">
        <v>21741</v>
      </c>
      <c r="K7029">
        <v>4569002</v>
      </c>
    </row>
    <row r="7030" spans="1:11" x14ac:dyDescent="0.3">
      <c r="A7030">
        <v>113</v>
      </c>
      <c r="B7030" t="s">
        <v>9426</v>
      </c>
      <c r="C7030" t="s">
        <v>14764</v>
      </c>
      <c r="D7030" t="s">
        <v>30</v>
      </c>
      <c r="E7030" t="s">
        <v>14362</v>
      </c>
      <c r="F7030">
        <v>52710</v>
      </c>
      <c r="G7030" t="s">
        <v>45</v>
      </c>
      <c r="H7030">
        <v>200</v>
      </c>
      <c r="I7030" t="s">
        <v>23</v>
      </c>
      <c r="J7030" t="s">
        <v>21742</v>
      </c>
      <c r="K7030">
        <v>4577751</v>
      </c>
    </row>
    <row r="7031" spans="1:11" x14ac:dyDescent="0.3">
      <c r="A7031">
        <v>239</v>
      </c>
      <c r="B7031" t="s">
        <v>539</v>
      </c>
      <c r="C7031" t="s">
        <v>14698</v>
      </c>
      <c r="D7031" t="s">
        <v>292</v>
      </c>
      <c r="E7031" t="s">
        <v>14359</v>
      </c>
      <c r="F7031">
        <v>6274</v>
      </c>
      <c r="G7031" t="s">
        <v>294</v>
      </c>
      <c r="H7031">
        <v>237</v>
      </c>
      <c r="I7031" t="s">
        <v>22</v>
      </c>
      <c r="J7031" t="s">
        <v>21743</v>
      </c>
      <c r="K7031">
        <v>4568999</v>
      </c>
    </row>
    <row r="7032" spans="1:11" x14ac:dyDescent="0.3">
      <c r="A7032">
        <v>2636</v>
      </c>
      <c r="B7032" t="s">
        <v>13664</v>
      </c>
      <c r="C7032" t="s">
        <v>14774</v>
      </c>
      <c r="D7032" t="s">
        <v>29</v>
      </c>
      <c r="E7032" t="s">
        <v>14362</v>
      </c>
      <c r="F7032">
        <v>52710</v>
      </c>
      <c r="G7032" t="s">
        <v>339</v>
      </c>
      <c r="H7032">
        <v>265</v>
      </c>
      <c r="I7032" t="s">
        <v>24</v>
      </c>
      <c r="J7032" t="s">
        <v>21744</v>
      </c>
      <c r="K7032">
        <v>3912672</v>
      </c>
    </row>
    <row r="7033" spans="1:11" x14ac:dyDescent="0.3">
      <c r="A7033">
        <v>113</v>
      </c>
      <c r="B7033" t="s">
        <v>9369</v>
      </c>
      <c r="C7033" t="s">
        <v>14692</v>
      </c>
      <c r="D7033" t="s">
        <v>25</v>
      </c>
      <c r="E7033" t="s">
        <v>14362</v>
      </c>
      <c r="F7033">
        <v>52710</v>
      </c>
      <c r="G7033" t="s">
        <v>310</v>
      </c>
      <c r="H7033">
        <v>210</v>
      </c>
      <c r="I7033" t="s">
        <v>22</v>
      </c>
      <c r="J7033" t="s">
        <v>21745</v>
      </c>
      <c r="K7033">
        <v>4044533</v>
      </c>
    </row>
    <row r="7034" spans="1:11" x14ac:dyDescent="0.3">
      <c r="A7034">
        <v>41</v>
      </c>
      <c r="B7034" t="s">
        <v>9605</v>
      </c>
      <c r="C7034" t="s">
        <v>14745</v>
      </c>
      <c r="D7034" t="s">
        <v>28</v>
      </c>
      <c r="E7034" t="s">
        <v>14359</v>
      </c>
      <c r="F7034">
        <v>6274</v>
      </c>
      <c r="G7034" t="s">
        <v>371</v>
      </c>
      <c r="H7034">
        <v>312</v>
      </c>
      <c r="I7034" t="s">
        <v>22</v>
      </c>
      <c r="J7034" t="s">
        <v>21746</v>
      </c>
      <c r="K7034">
        <v>4044089</v>
      </c>
    </row>
    <row r="7035" spans="1:11" x14ac:dyDescent="0.3">
      <c r="A7035">
        <v>150</v>
      </c>
      <c r="B7035" t="s">
        <v>3781</v>
      </c>
      <c r="C7035" t="s">
        <v>14742</v>
      </c>
      <c r="D7035" t="s">
        <v>27</v>
      </c>
      <c r="E7035" t="s">
        <v>14359</v>
      </c>
      <c r="F7035">
        <v>6274</v>
      </c>
      <c r="G7035" t="s">
        <v>100</v>
      </c>
      <c r="H7035">
        <v>240</v>
      </c>
      <c r="I7035" t="s">
        <v>22</v>
      </c>
      <c r="J7035" t="s">
        <v>21747</v>
      </c>
      <c r="K7035">
        <v>4240472</v>
      </c>
    </row>
    <row r="7036" spans="1:11" x14ac:dyDescent="0.3">
      <c r="A7036">
        <v>183</v>
      </c>
      <c r="B7036" t="s">
        <v>2774</v>
      </c>
      <c r="C7036" t="s">
        <v>14756</v>
      </c>
      <c r="D7036" t="s">
        <v>25</v>
      </c>
      <c r="E7036" t="s">
        <v>14362</v>
      </c>
      <c r="F7036">
        <v>52710</v>
      </c>
      <c r="G7036" t="s">
        <v>36</v>
      </c>
      <c r="H7036">
        <v>212</v>
      </c>
      <c r="I7036" t="s">
        <v>24</v>
      </c>
      <c r="J7036" t="s">
        <v>21748</v>
      </c>
      <c r="K7036">
        <v>4037128</v>
      </c>
    </row>
    <row r="7037" spans="1:11" x14ac:dyDescent="0.3">
      <c r="A7037">
        <v>213</v>
      </c>
      <c r="B7037" t="s">
        <v>9267</v>
      </c>
      <c r="C7037" t="s">
        <v>14742</v>
      </c>
      <c r="D7037" t="s">
        <v>27</v>
      </c>
      <c r="E7037" t="s">
        <v>14360</v>
      </c>
      <c r="F7037">
        <v>6275</v>
      </c>
      <c r="G7037" t="s">
        <v>65</v>
      </c>
      <c r="H7037">
        <v>256</v>
      </c>
      <c r="I7037" t="s">
        <v>23</v>
      </c>
      <c r="J7037" t="s">
        <v>21749</v>
      </c>
      <c r="K7037">
        <v>4361411</v>
      </c>
    </row>
    <row r="7038" spans="1:11" x14ac:dyDescent="0.3">
      <c r="A7038">
        <v>113</v>
      </c>
      <c r="B7038" t="s">
        <v>9407</v>
      </c>
      <c r="C7038" t="s">
        <v>14690</v>
      </c>
      <c r="D7038" t="s">
        <v>29</v>
      </c>
      <c r="E7038" t="s">
        <v>14365</v>
      </c>
      <c r="F7038">
        <v>6273</v>
      </c>
      <c r="G7038" t="s">
        <v>39</v>
      </c>
      <c r="H7038">
        <v>245</v>
      </c>
      <c r="I7038" t="s">
        <v>21</v>
      </c>
      <c r="J7038" t="s">
        <v>21750</v>
      </c>
      <c r="K7038">
        <v>4577748</v>
      </c>
    </row>
    <row r="7039" spans="1:11" x14ac:dyDescent="0.3">
      <c r="A7039">
        <v>103</v>
      </c>
      <c r="B7039" t="s">
        <v>1323</v>
      </c>
      <c r="C7039" t="s">
        <v>14689</v>
      </c>
      <c r="D7039" t="s">
        <v>25</v>
      </c>
      <c r="E7039" t="s">
        <v>14369</v>
      </c>
      <c r="F7039">
        <v>5279</v>
      </c>
      <c r="G7039" t="s">
        <v>45</v>
      </c>
      <c r="H7039">
        <v>200</v>
      </c>
      <c r="I7039" t="s">
        <v>21</v>
      </c>
      <c r="J7039" t="s">
        <v>21751</v>
      </c>
      <c r="K7039">
        <v>4568153</v>
      </c>
    </row>
    <row r="7040" spans="1:11" x14ac:dyDescent="0.3">
      <c r="A7040">
        <v>87</v>
      </c>
      <c r="B7040" t="s">
        <v>3572</v>
      </c>
      <c r="C7040" t="s">
        <v>14707</v>
      </c>
      <c r="D7040" t="s">
        <v>28</v>
      </c>
      <c r="E7040" t="s">
        <v>14360</v>
      </c>
      <c r="F7040">
        <v>6275</v>
      </c>
      <c r="G7040" t="s">
        <v>296</v>
      </c>
      <c r="H7040">
        <v>289</v>
      </c>
      <c r="I7040" t="s">
        <v>21</v>
      </c>
      <c r="J7040" t="s">
        <v>21752</v>
      </c>
      <c r="K7040">
        <v>4575518</v>
      </c>
    </row>
    <row r="7041" spans="1:11" x14ac:dyDescent="0.3">
      <c r="A7041">
        <v>103</v>
      </c>
      <c r="B7041" t="s">
        <v>1380</v>
      </c>
      <c r="C7041" t="s">
        <v>14751</v>
      </c>
      <c r="D7041" t="s">
        <v>295</v>
      </c>
      <c r="E7041" t="s">
        <v>14359</v>
      </c>
      <c r="F7041">
        <v>6274</v>
      </c>
      <c r="G7041" t="s">
        <v>86</v>
      </c>
      <c r="H7041">
        <v>295</v>
      </c>
      <c r="I7041" t="s">
        <v>21</v>
      </c>
      <c r="J7041" t="s">
        <v>21753</v>
      </c>
      <c r="K7041">
        <v>4360227</v>
      </c>
    </row>
    <row r="7042" spans="1:11" x14ac:dyDescent="0.3">
      <c r="A7042">
        <v>113</v>
      </c>
      <c r="B7042" t="s">
        <v>9377</v>
      </c>
      <c r="C7042" t="s">
        <v>14696</v>
      </c>
      <c r="D7042" t="s">
        <v>26</v>
      </c>
      <c r="E7042" t="s">
        <v>14363</v>
      </c>
      <c r="F7042">
        <v>52711</v>
      </c>
      <c r="G7042" t="s">
        <v>303</v>
      </c>
      <c r="H7042">
        <v>165</v>
      </c>
      <c r="I7042" t="s">
        <v>21</v>
      </c>
      <c r="J7042" t="s">
        <v>21754</v>
      </c>
      <c r="K7042">
        <v>4577750</v>
      </c>
    </row>
    <row r="7043" spans="1:11" x14ac:dyDescent="0.3">
      <c r="A7043">
        <v>120</v>
      </c>
      <c r="B7043" t="s">
        <v>11999</v>
      </c>
      <c r="C7043" t="s">
        <v>14698</v>
      </c>
      <c r="D7043" t="s">
        <v>29</v>
      </c>
      <c r="E7043" t="s">
        <v>14358</v>
      </c>
      <c r="F7043">
        <v>6271</v>
      </c>
      <c r="G7043" t="s">
        <v>314</v>
      </c>
      <c r="H7043">
        <v>285</v>
      </c>
      <c r="I7043" t="s">
        <v>22</v>
      </c>
      <c r="J7043" t="s">
        <v>21755</v>
      </c>
      <c r="K7043">
        <v>4569497</v>
      </c>
    </row>
    <row r="7044" spans="1:11" x14ac:dyDescent="0.3">
      <c r="A7044">
        <v>130</v>
      </c>
      <c r="B7044" t="s">
        <v>166</v>
      </c>
      <c r="C7044" t="s">
        <v>14696</v>
      </c>
      <c r="D7044" t="s">
        <v>27</v>
      </c>
      <c r="E7044" t="s">
        <v>14360</v>
      </c>
      <c r="F7044">
        <v>6275</v>
      </c>
      <c r="G7044" t="s">
        <v>67</v>
      </c>
      <c r="H7044">
        <v>246</v>
      </c>
      <c r="I7044" t="s">
        <v>24</v>
      </c>
      <c r="J7044" t="s">
        <v>21756</v>
      </c>
      <c r="K7044">
        <v>4036275</v>
      </c>
    </row>
    <row r="7045" spans="1:11" x14ac:dyDescent="0.3">
      <c r="A7045">
        <v>103</v>
      </c>
      <c r="B7045" t="s">
        <v>1361</v>
      </c>
      <c r="C7045" t="s">
        <v>14710</v>
      </c>
      <c r="D7045" t="s">
        <v>28</v>
      </c>
      <c r="E7045" t="s">
        <v>14359</v>
      </c>
      <c r="F7045">
        <v>6274</v>
      </c>
      <c r="G7045" t="s">
        <v>334</v>
      </c>
      <c r="H7045">
        <v>300</v>
      </c>
      <c r="I7045" t="s">
        <v>22</v>
      </c>
      <c r="J7045" t="s">
        <v>21757</v>
      </c>
      <c r="K7045">
        <v>4035360</v>
      </c>
    </row>
    <row r="7046" spans="1:11" x14ac:dyDescent="0.3">
      <c r="A7046">
        <v>113</v>
      </c>
      <c r="B7046" t="s">
        <v>9428</v>
      </c>
      <c r="C7046" t="s">
        <v>14774</v>
      </c>
      <c r="D7046" t="s">
        <v>30</v>
      </c>
      <c r="E7046" t="s">
        <v>14358</v>
      </c>
      <c r="F7046">
        <v>6271</v>
      </c>
      <c r="G7046" t="s">
        <v>42</v>
      </c>
      <c r="H7046">
        <v>225</v>
      </c>
      <c r="I7046" t="s">
        <v>21</v>
      </c>
      <c r="J7046" t="s">
        <v>21758</v>
      </c>
      <c r="K7046">
        <v>4577757</v>
      </c>
    </row>
    <row r="7047" spans="1:11" x14ac:dyDescent="0.3">
      <c r="A7047">
        <v>113</v>
      </c>
      <c r="B7047" t="s">
        <v>9391</v>
      </c>
      <c r="C7047" t="s">
        <v>14681</v>
      </c>
      <c r="D7047" t="s">
        <v>27</v>
      </c>
      <c r="E7047" t="s">
        <v>14359</v>
      </c>
      <c r="F7047">
        <v>6274</v>
      </c>
      <c r="G7047" t="s">
        <v>37</v>
      </c>
      <c r="H7047">
        <v>220</v>
      </c>
      <c r="I7047" t="s">
        <v>23</v>
      </c>
      <c r="J7047" t="s">
        <v>21759</v>
      </c>
      <c r="K7047">
        <v>4361712</v>
      </c>
    </row>
    <row r="7048" spans="1:11" x14ac:dyDescent="0.3">
      <c r="A7048">
        <v>154</v>
      </c>
      <c r="B7048" t="s">
        <v>14267</v>
      </c>
      <c r="C7048" t="s">
        <v>14742</v>
      </c>
      <c r="D7048" t="s">
        <v>26</v>
      </c>
      <c r="E7048" t="s">
        <v>14363</v>
      </c>
      <c r="F7048">
        <v>52711</v>
      </c>
      <c r="G7048" t="s">
        <v>113</v>
      </c>
      <c r="H7048">
        <v>180</v>
      </c>
      <c r="I7048" t="s">
        <v>21</v>
      </c>
      <c r="J7048" t="s">
        <v>21760</v>
      </c>
      <c r="K7048">
        <v>4393813</v>
      </c>
    </row>
    <row r="7049" spans="1:11" x14ac:dyDescent="0.3">
      <c r="A7049">
        <v>103</v>
      </c>
      <c r="B7049" t="s">
        <v>1386</v>
      </c>
      <c r="C7049" t="s">
        <v>14762</v>
      </c>
      <c r="D7049" t="s">
        <v>30</v>
      </c>
      <c r="E7049" t="s">
        <v>14362</v>
      </c>
      <c r="F7049">
        <v>52710</v>
      </c>
      <c r="G7049" t="s">
        <v>38</v>
      </c>
      <c r="H7049">
        <v>205</v>
      </c>
      <c r="I7049" t="s">
        <v>23</v>
      </c>
      <c r="J7049" t="s">
        <v>21761</v>
      </c>
      <c r="K7049">
        <v>4257808</v>
      </c>
    </row>
    <row r="7050" spans="1:11" x14ac:dyDescent="0.3">
      <c r="A7050">
        <v>2655</v>
      </c>
      <c r="B7050" t="s">
        <v>7940</v>
      </c>
      <c r="C7050" t="s">
        <v>14754</v>
      </c>
      <c r="D7050" t="s">
        <v>28</v>
      </c>
      <c r="E7050" t="s">
        <v>14359</v>
      </c>
      <c r="F7050">
        <v>6274</v>
      </c>
      <c r="G7050" t="s">
        <v>319</v>
      </c>
      <c r="H7050">
        <v>280</v>
      </c>
      <c r="I7050" t="s">
        <v>23</v>
      </c>
      <c r="J7050" t="s">
        <v>21762</v>
      </c>
      <c r="K7050">
        <v>4259469</v>
      </c>
    </row>
    <row r="7051" spans="1:11" x14ac:dyDescent="0.3">
      <c r="A7051">
        <v>153</v>
      </c>
      <c r="B7051" t="s">
        <v>10042</v>
      </c>
      <c r="C7051" t="s">
        <v>14688</v>
      </c>
      <c r="D7051" t="s">
        <v>28</v>
      </c>
      <c r="E7051" t="s">
        <v>14360</v>
      </c>
      <c r="F7051">
        <v>6275</v>
      </c>
      <c r="G7051" t="s">
        <v>82</v>
      </c>
      <c r="H7051">
        <v>305</v>
      </c>
      <c r="I7051" t="s">
        <v>23</v>
      </c>
      <c r="J7051" t="s">
        <v>21763</v>
      </c>
      <c r="K7051">
        <v>4277595</v>
      </c>
    </row>
    <row r="7052" spans="1:11" x14ac:dyDescent="0.3">
      <c r="A7052">
        <v>113</v>
      </c>
      <c r="B7052" t="s">
        <v>9436</v>
      </c>
      <c r="C7052" t="s">
        <v>14689</v>
      </c>
      <c r="D7052" t="s">
        <v>30</v>
      </c>
      <c r="E7052" t="s">
        <v>14364</v>
      </c>
      <c r="F7052">
        <v>6270</v>
      </c>
      <c r="G7052" t="s">
        <v>310</v>
      </c>
      <c r="H7052">
        <v>210</v>
      </c>
      <c r="I7052" t="s">
        <v>21</v>
      </c>
      <c r="J7052" t="s">
        <v>21764</v>
      </c>
      <c r="K7052">
        <v>4577766</v>
      </c>
    </row>
    <row r="7053" spans="1:11" x14ac:dyDescent="0.3">
      <c r="A7053">
        <v>2628</v>
      </c>
      <c r="B7053" t="s">
        <v>6970</v>
      </c>
      <c r="C7053" t="s">
        <v>14764</v>
      </c>
      <c r="D7053" t="s">
        <v>304</v>
      </c>
      <c r="E7053" t="s">
        <v>14362</v>
      </c>
      <c r="F7053">
        <v>52710</v>
      </c>
      <c r="G7053" t="s">
        <v>309</v>
      </c>
      <c r="H7053">
        <v>175</v>
      </c>
      <c r="I7053" t="s">
        <v>21</v>
      </c>
      <c r="J7053" t="s">
        <v>21765</v>
      </c>
      <c r="K7053">
        <v>4569355</v>
      </c>
    </row>
    <row r="7054" spans="1:11" x14ac:dyDescent="0.3">
      <c r="A7054">
        <v>113</v>
      </c>
      <c r="B7054" t="s">
        <v>9375</v>
      </c>
      <c r="C7054" t="s">
        <v>14776</v>
      </c>
      <c r="D7054" t="s">
        <v>26</v>
      </c>
      <c r="E7054" t="s">
        <v>14362</v>
      </c>
      <c r="F7054">
        <v>52710</v>
      </c>
      <c r="G7054" t="s">
        <v>309</v>
      </c>
      <c r="H7054">
        <v>175</v>
      </c>
      <c r="I7054" t="s">
        <v>22</v>
      </c>
      <c r="J7054" t="s">
        <v>21766</v>
      </c>
      <c r="K7054">
        <v>4373930</v>
      </c>
    </row>
    <row r="7055" spans="1:11" x14ac:dyDescent="0.3">
      <c r="A7055">
        <v>113</v>
      </c>
      <c r="B7055" t="s">
        <v>9411</v>
      </c>
      <c r="C7055" t="s">
        <v>14723</v>
      </c>
      <c r="D7055" t="s">
        <v>29</v>
      </c>
      <c r="E7055" t="s">
        <v>14361</v>
      </c>
      <c r="F7055">
        <v>6272</v>
      </c>
      <c r="G7055" t="s">
        <v>320</v>
      </c>
      <c r="H7055">
        <v>275</v>
      </c>
      <c r="I7055" t="s">
        <v>21</v>
      </c>
      <c r="J7055" t="s">
        <v>21767</v>
      </c>
      <c r="K7055">
        <v>4427230</v>
      </c>
    </row>
    <row r="7056" spans="1:11" x14ac:dyDescent="0.3">
      <c r="A7056">
        <v>113</v>
      </c>
      <c r="B7056" t="s">
        <v>9412</v>
      </c>
      <c r="C7056" t="s">
        <v>14697</v>
      </c>
      <c r="D7056" t="s">
        <v>29</v>
      </c>
      <c r="E7056" t="s">
        <v>14365</v>
      </c>
      <c r="F7056">
        <v>6273</v>
      </c>
      <c r="G7056" t="s">
        <v>274</v>
      </c>
      <c r="H7056">
        <v>255</v>
      </c>
      <c r="I7056" t="s">
        <v>21</v>
      </c>
      <c r="J7056" t="s">
        <v>21768</v>
      </c>
      <c r="K7056">
        <v>4427300</v>
      </c>
    </row>
    <row r="7057" spans="1:11" x14ac:dyDescent="0.3">
      <c r="A7057">
        <v>164</v>
      </c>
      <c r="B7057" t="s">
        <v>10700</v>
      </c>
      <c r="C7057" t="s">
        <v>14719</v>
      </c>
      <c r="D7057" t="s">
        <v>30</v>
      </c>
      <c r="E7057" t="s">
        <v>14359</v>
      </c>
      <c r="F7057">
        <v>6274</v>
      </c>
      <c r="G7057" t="s">
        <v>37</v>
      </c>
      <c r="H7057">
        <v>220</v>
      </c>
      <c r="I7057" t="s">
        <v>21</v>
      </c>
      <c r="J7057" t="s">
        <v>21769</v>
      </c>
      <c r="K7057">
        <v>4429881</v>
      </c>
    </row>
    <row r="7058" spans="1:11" x14ac:dyDescent="0.3">
      <c r="A7058">
        <v>52</v>
      </c>
      <c r="B7058" t="s">
        <v>2745</v>
      </c>
      <c r="C7058" t="s">
        <v>14720</v>
      </c>
      <c r="D7058" t="s">
        <v>31</v>
      </c>
      <c r="E7058" t="s">
        <v>14363</v>
      </c>
      <c r="F7058">
        <v>52711</v>
      </c>
      <c r="G7058" t="s">
        <v>328</v>
      </c>
      <c r="H7058">
        <v>179</v>
      </c>
      <c r="I7058" t="s">
        <v>23</v>
      </c>
      <c r="J7058" t="s">
        <v>21770</v>
      </c>
      <c r="K7058">
        <v>4363037</v>
      </c>
    </row>
    <row r="7059" spans="1:11" x14ac:dyDescent="0.3">
      <c r="A7059">
        <v>221</v>
      </c>
      <c r="B7059" t="s">
        <v>13819</v>
      </c>
      <c r="C7059" t="s">
        <v>14740</v>
      </c>
      <c r="D7059" t="s">
        <v>31</v>
      </c>
      <c r="E7059" t="s">
        <v>14362</v>
      </c>
      <c r="F7059">
        <v>52710</v>
      </c>
      <c r="G7059" t="s">
        <v>309</v>
      </c>
      <c r="H7059">
        <v>175</v>
      </c>
      <c r="I7059" t="s">
        <v>21</v>
      </c>
      <c r="J7059" t="s">
        <v>21771</v>
      </c>
      <c r="K7059">
        <v>4428932</v>
      </c>
    </row>
    <row r="7060" spans="1:11" x14ac:dyDescent="0.3">
      <c r="A7060">
        <v>183</v>
      </c>
      <c r="B7060" t="s">
        <v>2766</v>
      </c>
      <c r="C7060" t="s">
        <v>14726</v>
      </c>
      <c r="D7060" t="s">
        <v>25</v>
      </c>
      <c r="E7060" t="s">
        <v>14363</v>
      </c>
      <c r="F7060">
        <v>52711</v>
      </c>
      <c r="G7060" t="s">
        <v>40</v>
      </c>
      <c r="H7060">
        <v>202</v>
      </c>
      <c r="I7060" t="s">
        <v>22</v>
      </c>
      <c r="J7060" t="s">
        <v>21772</v>
      </c>
      <c r="K7060">
        <v>4037631</v>
      </c>
    </row>
    <row r="7061" spans="1:11" x14ac:dyDescent="0.3">
      <c r="A7061">
        <v>120</v>
      </c>
      <c r="B7061" t="s">
        <v>12014</v>
      </c>
      <c r="C7061" t="s">
        <v>14728</v>
      </c>
      <c r="D7061" t="s">
        <v>30</v>
      </c>
      <c r="E7061" t="s">
        <v>14358</v>
      </c>
      <c r="F7061">
        <v>6271</v>
      </c>
      <c r="G7061" t="s">
        <v>37</v>
      </c>
      <c r="H7061">
        <v>220</v>
      </c>
      <c r="I7061" t="s">
        <v>21</v>
      </c>
      <c r="J7061" t="s">
        <v>21773</v>
      </c>
      <c r="K7061">
        <v>4372043</v>
      </c>
    </row>
    <row r="7062" spans="1:11" x14ac:dyDescent="0.3">
      <c r="A7062">
        <v>84</v>
      </c>
      <c r="B7062" t="s">
        <v>3023</v>
      </c>
      <c r="C7062" t="s">
        <v>14688</v>
      </c>
      <c r="D7062" t="s">
        <v>28</v>
      </c>
      <c r="E7062" t="s">
        <v>14368</v>
      </c>
      <c r="F7062">
        <v>6276</v>
      </c>
      <c r="G7062" t="s">
        <v>81</v>
      </c>
      <c r="H7062">
        <v>316</v>
      </c>
      <c r="I7062" t="s">
        <v>21</v>
      </c>
      <c r="J7062" t="s">
        <v>21774</v>
      </c>
      <c r="K7062">
        <v>4371964</v>
      </c>
    </row>
    <row r="7063" spans="1:11" x14ac:dyDescent="0.3">
      <c r="A7063">
        <v>259</v>
      </c>
      <c r="B7063" t="s">
        <v>11341</v>
      </c>
      <c r="C7063" t="s">
        <v>14707</v>
      </c>
      <c r="D7063" t="s">
        <v>29</v>
      </c>
      <c r="E7063" t="s">
        <v>14361</v>
      </c>
      <c r="F7063">
        <v>6272</v>
      </c>
      <c r="G7063" t="s">
        <v>93</v>
      </c>
      <c r="H7063">
        <v>290</v>
      </c>
      <c r="I7063" t="s">
        <v>23</v>
      </c>
      <c r="J7063" t="s">
        <v>21775</v>
      </c>
      <c r="K7063">
        <v>4260191</v>
      </c>
    </row>
    <row r="7064" spans="1:11" x14ac:dyDescent="0.3">
      <c r="A7064">
        <v>254</v>
      </c>
      <c r="B7064" t="s">
        <v>14538</v>
      </c>
      <c r="C7064" t="s">
        <v>14704</v>
      </c>
      <c r="D7064" t="s">
        <v>27</v>
      </c>
      <c r="E7064" t="s">
        <v>14361</v>
      </c>
      <c r="F7064">
        <v>6272</v>
      </c>
      <c r="G7064" t="s">
        <v>64</v>
      </c>
      <c r="H7064">
        <v>235</v>
      </c>
      <c r="I7064" t="s">
        <v>22</v>
      </c>
      <c r="J7064" t="s">
        <v>14888</v>
      </c>
      <c r="K7064" t="e">
        <v>#N/A</v>
      </c>
    </row>
    <row r="7065" spans="1:11" x14ac:dyDescent="0.3">
      <c r="A7065">
        <v>193</v>
      </c>
      <c r="B7065" t="s">
        <v>13590</v>
      </c>
      <c r="C7065" t="s">
        <v>14724</v>
      </c>
      <c r="D7065" t="s">
        <v>31</v>
      </c>
      <c r="E7065" t="s">
        <v>14363</v>
      </c>
      <c r="F7065">
        <v>52711</v>
      </c>
      <c r="G7065" t="s">
        <v>44</v>
      </c>
      <c r="H7065">
        <v>185</v>
      </c>
      <c r="I7065" t="s">
        <v>24</v>
      </c>
      <c r="J7065" t="s">
        <v>21776</v>
      </c>
      <c r="K7065">
        <v>3915326</v>
      </c>
    </row>
    <row r="7066" spans="1:11" x14ac:dyDescent="0.3">
      <c r="A7066">
        <v>36</v>
      </c>
      <c r="B7066" t="s">
        <v>9751</v>
      </c>
      <c r="C7066" t="s">
        <v>14678</v>
      </c>
      <c r="D7066" t="s">
        <v>300</v>
      </c>
      <c r="E7066" t="s">
        <v>14364</v>
      </c>
      <c r="F7066">
        <v>6270</v>
      </c>
      <c r="G7066" t="s">
        <v>284</v>
      </c>
      <c r="H7066">
        <v>187</v>
      </c>
      <c r="I7066" t="s">
        <v>24</v>
      </c>
      <c r="J7066" t="s">
        <v>21777</v>
      </c>
      <c r="K7066">
        <v>4569021</v>
      </c>
    </row>
    <row r="7067" spans="1:11" x14ac:dyDescent="0.3">
      <c r="A7067">
        <v>2390</v>
      </c>
      <c r="B7067" t="s">
        <v>7087</v>
      </c>
      <c r="C7067" t="s">
        <v>14687</v>
      </c>
      <c r="D7067" t="s">
        <v>304</v>
      </c>
      <c r="E7067" t="s">
        <v>14364</v>
      </c>
      <c r="F7067">
        <v>6270</v>
      </c>
      <c r="G7067" t="s">
        <v>116</v>
      </c>
      <c r="H7067">
        <v>190</v>
      </c>
      <c r="I7067" t="s">
        <v>21</v>
      </c>
      <c r="J7067" t="s">
        <v>21778</v>
      </c>
      <c r="K7067">
        <v>4568296</v>
      </c>
    </row>
    <row r="7068" spans="1:11" x14ac:dyDescent="0.3">
      <c r="A7068">
        <v>2655</v>
      </c>
      <c r="B7068" t="s">
        <v>7919</v>
      </c>
      <c r="C7068" t="s">
        <v>14700</v>
      </c>
      <c r="D7068" t="s">
        <v>26</v>
      </c>
      <c r="E7068" t="s">
        <v>14369</v>
      </c>
      <c r="F7068">
        <v>5279</v>
      </c>
      <c r="G7068" t="s">
        <v>112</v>
      </c>
      <c r="H7068">
        <v>195</v>
      </c>
      <c r="I7068" t="s">
        <v>22</v>
      </c>
      <c r="J7068" t="s">
        <v>21779</v>
      </c>
      <c r="K7068">
        <v>4046846</v>
      </c>
    </row>
    <row r="7069" spans="1:11" x14ac:dyDescent="0.3">
      <c r="A7069">
        <v>120</v>
      </c>
      <c r="B7069" t="s">
        <v>11954</v>
      </c>
      <c r="C7069" t="s">
        <v>14730</v>
      </c>
      <c r="D7069" t="s">
        <v>25</v>
      </c>
      <c r="E7069" t="s">
        <v>14369</v>
      </c>
      <c r="F7069">
        <v>5279</v>
      </c>
      <c r="G7069" t="s">
        <v>107</v>
      </c>
      <c r="H7069">
        <v>198</v>
      </c>
      <c r="I7069" t="s">
        <v>23</v>
      </c>
      <c r="J7069" t="s">
        <v>21780</v>
      </c>
      <c r="K7069">
        <v>4241941</v>
      </c>
    </row>
    <row r="7070" spans="1:11" x14ac:dyDescent="0.3">
      <c r="A7070">
        <v>213</v>
      </c>
      <c r="B7070" t="s">
        <v>9289</v>
      </c>
      <c r="C7070" t="s">
        <v>14723</v>
      </c>
      <c r="D7070" t="s">
        <v>28</v>
      </c>
      <c r="E7070" t="s">
        <v>14359</v>
      </c>
      <c r="F7070">
        <v>6274</v>
      </c>
      <c r="G7070" t="s">
        <v>71</v>
      </c>
      <c r="H7070">
        <v>301</v>
      </c>
      <c r="I7070" t="s">
        <v>22</v>
      </c>
      <c r="J7070" t="s">
        <v>21781</v>
      </c>
      <c r="K7070">
        <v>4570052</v>
      </c>
    </row>
    <row r="7071" spans="1:11" x14ac:dyDescent="0.3">
      <c r="A7071">
        <v>120</v>
      </c>
      <c r="B7071" t="s">
        <v>12023</v>
      </c>
      <c r="C7071" t="s">
        <v>14740</v>
      </c>
      <c r="D7071" t="s">
        <v>31</v>
      </c>
      <c r="E7071" t="s">
        <v>14363</v>
      </c>
      <c r="F7071">
        <v>52711</v>
      </c>
      <c r="G7071" t="s">
        <v>41</v>
      </c>
      <c r="H7071">
        <v>215</v>
      </c>
      <c r="I7071" t="s">
        <v>24</v>
      </c>
      <c r="J7071" t="s">
        <v>21782</v>
      </c>
      <c r="K7071">
        <v>4036213</v>
      </c>
    </row>
    <row r="7072" spans="1:11" x14ac:dyDescent="0.3">
      <c r="A7072">
        <v>120</v>
      </c>
      <c r="B7072" t="s">
        <v>11955</v>
      </c>
      <c r="C7072" t="s">
        <v>14712</v>
      </c>
      <c r="D7072" t="s">
        <v>276</v>
      </c>
      <c r="E7072" t="s">
        <v>14358</v>
      </c>
      <c r="F7072">
        <v>6271</v>
      </c>
      <c r="G7072" t="s">
        <v>39</v>
      </c>
      <c r="H7072">
        <v>245</v>
      </c>
      <c r="I7072" t="s">
        <v>22</v>
      </c>
      <c r="J7072" t="s">
        <v>21783</v>
      </c>
      <c r="K7072">
        <v>4259526</v>
      </c>
    </row>
    <row r="7073" spans="1:11" x14ac:dyDescent="0.3">
      <c r="A7073">
        <v>349</v>
      </c>
      <c r="B7073" t="s">
        <v>942</v>
      </c>
      <c r="C7073" t="s">
        <v>14707</v>
      </c>
      <c r="D7073" t="s">
        <v>30</v>
      </c>
      <c r="E7073" t="s">
        <v>14364</v>
      </c>
      <c r="F7073">
        <v>6270</v>
      </c>
      <c r="G7073" t="s">
        <v>119</v>
      </c>
      <c r="H7073">
        <v>230</v>
      </c>
      <c r="I7073" t="s">
        <v>23</v>
      </c>
      <c r="J7073" t="s">
        <v>21784</v>
      </c>
      <c r="K7073">
        <v>4373775</v>
      </c>
    </row>
    <row r="7074" spans="1:11" x14ac:dyDescent="0.3">
      <c r="A7074">
        <v>218</v>
      </c>
      <c r="B7074" t="s">
        <v>5971</v>
      </c>
      <c r="C7074" t="s">
        <v>14700</v>
      </c>
      <c r="D7074" t="s">
        <v>292</v>
      </c>
      <c r="E7074" t="s">
        <v>14359</v>
      </c>
      <c r="F7074">
        <v>6274</v>
      </c>
      <c r="G7074" t="s">
        <v>64</v>
      </c>
      <c r="H7074">
        <v>235</v>
      </c>
      <c r="I7074" t="s">
        <v>23</v>
      </c>
      <c r="J7074" t="s">
        <v>21785</v>
      </c>
      <c r="K7074">
        <v>4257591</v>
      </c>
    </row>
    <row r="7075" spans="1:11" x14ac:dyDescent="0.3">
      <c r="A7075">
        <v>120</v>
      </c>
      <c r="B7075" t="s">
        <v>11981</v>
      </c>
      <c r="C7075" t="s">
        <v>14723</v>
      </c>
      <c r="D7075" t="s">
        <v>28</v>
      </c>
      <c r="E7075" t="s">
        <v>14365</v>
      </c>
      <c r="F7075">
        <v>6273</v>
      </c>
      <c r="G7075" t="s">
        <v>73</v>
      </c>
      <c r="H7075">
        <v>320</v>
      </c>
      <c r="I7075" t="s">
        <v>21</v>
      </c>
      <c r="J7075" t="s">
        <v>21786</v>
      </c>
      <c r="K7075">
        <v>4372060</v>
      </c>
    </row>
    <row r="7076" spans="1:11" x14ac:dyDescent="0.3">
      <c r="A7076">
        <v>2426</v>
      </c>
      <c r="B7076" t="s">
        <v>10467</v>
      </c>
      <c r="C7076" t="s">
        <v>14694</v>
      </c>
      <c r="D7076" t="s">
        <v>30</v>
      </c>
      <c r="E7076" t="s">
        <v>14364</v>
      </c>
      <c r="F7076">
        <v>6270</v>
      </c>
      <c r="G7076" t="s">
        <v>310</v>
      </c>
      <c r="H7076">
        <v>210</v>
      </c>
      <c r="I7076" t="s">
        <v>22</v>
      </c>
      <c r="J7076" t="s">
        <v>21787</v>
      </c>
      <c r="K7076">
        <v>4243710</v>
      </c>
    </row>
    <row r="7077" spans="1:11" x14ac:dyDescent="0.3">
      <c r="A7077">
        <v>120</v>
      </c>
      <c r="B7077" t="s">
        <v>12009</v>
      </c>
      <c r="C7077" t="s">
        <v>14718</v>
      </c>
      <c r="D7077" t="s">
        <v>30</v>
      </c>
      <c r="E7077" t="s">
        <v>14365</v>
      </c>
      <c r="F7077">
        <v>6273</v>
      </c>
      <c r="G7077" t="s">
        <v>104</v>
      </c>
      <c r="H7077">
        <v>226</v>
      </c>
      <c r="I7077" t="s">
        <v>23</v>
      </c>
      <c r="J7077" t="s">
        <v>21788</v>
      </c>
      <c r="K7077">
        <v>4241933</v>
      </c>
    </row>
    <row r="7078" spans="1:11" x14ac:dyDescent="0.3">
      <c r="A7078">
        <v>218</v>
      </c>
      <c r="B7078" t="s">
        <v>6017</v>
      </c>
      <c r="C7078" t="s">
        <v>14734</v>
      </c>
      <c r="D7078" t="s">
        <v>304</v>
      </c>
      <c r="E7078" t="s">
        <v>14363</v>
      </c>
      <c r="F7078">
        <v>52711</v>
      </c>
      <c r="G7078" t="s">
        <v>310</v>
      </c>
      <c r="H7078">
        <v>210</v>
      </c>
      <c r="I7078" t="s">
        <v>24</v>
      </c>
      <c r="J7078" t="s">
        <v>21789</v>
      </c>
      <c r="K7078">
        <v>3929650</v>
      </c>
    </row>
    <row r="7079" spans="1:11" x14ac:dyDescent="0.3">
      <c r="A7079">
        <v>113</v>
      </c>
      <c r="B7079" t="s">
        <v>9423</v>
      </c>
      <c r="C7079" t="s">
        <v>14763</v>
      </c>
      <c r="D7079" t="s">
        <v>29</v>
      </c>
      <c r="E7079" t="s">
        <v>14361</v>
      </c>
      <c r="F7079">
        <v>6272</v>
      </c>
      <c r="G7079" t="s">
        <v>93</v>
      </c>
      <c r="H7079">
        <v>290</v>
      </c>
      <c r="I7079" t="s">
        <v>21</v>
      </c>
      <c r="J7079" t="s">
        <v>21790</v>
      </c>
      <c r="K7079">
        <v>4428926</v>
      </c>
    </row>
    <row r="7080" spans="1:11" x14ac:dyDescent="0.3">
      <c r="A7080">
        <v>2426</v>
      </c>
      <c r="B7080" t="s">
        <v>10360</v>
      </c>
      <c r="C7080" t="s">
        <v>14725</v>
      </c>
      <c r="D7080" t="s">
        <v>276</v>
      </c>
      <c r="E7080" t="s">
        <v>14363</v>
      </c>
      <c r="F7080">
        <v>52711</v>
      </c>
      <c r="G7080" t="s">
        <v>112</v>
      </c>
      <c r="H7080">
        <v>195</v>
      </c>
      <c r="I7080" t="s">
        <v>21</v>
      </c>
      <c r="J7080" t="s">
        <v>21791</v>
      </c>
      <c r="K7080">
        <v>4568547</v>
      </c>
    </row>
    <row r="7081" spans="1:11" x14ac:dyDescent="0.3">
      <c r="A7081">
        <v>2426</v>
      </c>
      <c r="B7081" t="s">
        <v>10486</v>
      </c>
      <c r="C7081" t="s">
        <v>14726</v>
      </c>
      <c r="D7081" t="s">
        <v>300</v>
      </c>
      <c r="E7081" t="s">
        <v>14362</v>
      </c>
      <c r="F7081">
        <v>52710</v>
      </c>
      <c r="G7081" t="s">
        <v>111</v>
      </c>
      <c r="H7081">
        <v>170</v>
      </c>
      <c r="I7081" t="s">
        <v>21</v>
      </c>
      <c r="J7081" t="s">
        <v>21792</v>
      </c>
      <c r="K7081">
        <v>4568533</v>
      </c>
    </row>
    <row r="7082" spans="1:11" x14ac:dyDescent="0.3">
      <c r="A7082">
        <v>113</v>
      </c>
      <c r="B7082" t="s">
        <v>9376</v>
      </c>
      <c r="C7082" t="s">
        <v>14724</v>
      </c>
      <c r="D7082" t="s">
        <v>26</v>
      </c>
      <c r="E7082" t="s">
        <v>14362</v>
      </c>
      <c r="F7082">
        <v>52710</v>
      </c>
      <c r="G7082" t="s">
        <v>113</v>
      </c>
      <c r="H7082">
        <v>180</v>
      </c>
      <c r="I7082" t="s">
        <v>22</v>
      </c>
      <c r="J7082" t="s">
        <v>21793</v>
      </c>
      <c r="K7082">
        <v>4044520</v>
      </c>
    </row>
    <row r="7083" spans="1:11" x14ac:dyDescent="0.3">
      <c r="A7083">
        <v>194</v>
      </c>
      <c r="B7083" t="s">
        <v>7321</v>
      </c>
      <c r="C7083" t="s">
        <v>14715</v>
      </c>
      <c r="D7083" t="s">
        <v>304</v>
      </c>
      <c r="E7083" t="s">
        <v>14361</v>
      </c>
      <c r="F7083">
        <v>6272</v>
      </c>
      <c r="G7083" t="s">
        <v>44</v>
      </c>
      <c r="H7083">
        <v>185</v>
      </c>
      <c r="I7083" t="s">
        <v>21</v>
      </c>
      <c r="J7083" t="s">
        <v>21794</v>
      </c>
      <c r="K7083">
        <v>4428471</v>
      </c>
    </row>
    <row r="7084" spans="1:11" x14ac:dyDescent="0.3">
      <c r="A7084">
        <v>2084</v>
      </c>
      <c r="B7084" t="s">
        <v>2057</v>
      </c>
      <c r="C7084" t="s">
        <v>14765</v>
      </c>
      <c r="D7084" t="s">
        <v>28</v>
      </c>
      <c r="E7084" t="s">
        <v>14368</v>
      </c>
      <c r="F7084">
        <v>6276</v>
      </c>
      <c r="G7084" t="s">
        <v>73</v>
      </c>
      <c r="H7084">
        <v>320</v>
      </c>
      <c r="I7084" t="s">
        <v>21</v>
      </c>
      <c r="J7084" t="s">
        <v>21795</v>
      </c>
      <c r="K7084">
        <v>4428477</v>
      </c>
    </row>
    <row r="7085" spans="1:11" x14ac:dyDescent="0.3">
      <c r="A7085">
        <v>189</v>
      </c>
      <c r="B7085" t="s">
        <v>1285</v>
      </c>
      <c r="C7085" t="s">
        <v>14727</v>
      </c>
      <c r="D7085" t="s">
        <v>31</v>
      </c>
      <c r="E7085" t="s">
        <v>14363</v>
      </c>
      <c r="F7085">
        <v>52711</v>
      </c>
      <c r="G7085" t="s">
        <v>44</v>
      </c>
      <c r="H7085">
        <v>185</v>
      </c>
      <c r="I7085" t="s">
        <v>23</v>
      </c>
      <c r="J7085" t="s">
        <v>21796</v>
      </c>
      <c r="K7085">
        <v>4373436</v>
      </c>
    </row>
    <row r="7086" spans="1:11" x14ac:dyDescent="0.3">
      <c r="A7086">
        <v>349</v>
      </c>
      <c r="B7086" t="s">
        <v>956</v>
      </c>
      <c r="C7086" t="s">
        <v>14708</v>
      </c>
      <c r="D7086" t="s">
        <v>31</v>
      </c>
      <c r="E7086" t="s">
        <v>14362</v>
      </c>
      <c r="F7086">
        <v>52710</v>
      </c>
      <c r="G7086" t="s">
        <v>47</v>
      </c>
      <c r="H7086">
        <v>174</v>
      </c>
      <c r="I7086" t="s">
        <v>23</v>
      </c>
      <c r="J7086" t="s">
        <v>21797</v>
      </c>
      <c r="K7086">
        <v>4373740</v>
      </c>
    </row>
    <row r="7087" spans="1:11" x14ac:dyDescent="0.3">
      <c r="A7087">
        <v>213</v>
      </c>
      <c r="B7087" t="s">
        <v>9313</v>
      </c>
      <c r="C7087" t="s">
        <v>14708</v>
      </c>
      <c r="D7087" t="s">
        <v>30</v>
      </c>
      <c r="E7087" t="s">
        <v>14360</v>
      </c>
      <c r="F7087">
        <v>6275</v>
      </c>
      <c r="G7087" t="s">
        <v>109</v>
      </c>
      <c r="H7087">
        <v>233</v>
      </c>
      <c r="I7087" t="s">
        <v>24</v>
      </c>
      <c r="J7087" t="s">
        <v>21798</v>
      </c>
      <c r="K7087">
        <v>4259586</v>
      </c>
    </row>
    <row r="7088" spans="1:11" x14ac:dyDescent="0.3">
      <c r="A7088">
        <v>87</v>
      </c>
      <c r="B7088" t="s">
        <v>3542</v>
      </c>
      <c r="C7088" t="s">
        <v>14685</v>
      </c>
      <c r="D7088" t="s">
        <v>26</v>
      </c>
      <c r="E7088" t="s">
        <v>14361</v>
      </c>
      <c r="F7088">
        <v>6272</v>
      </c>
      <c r="G7088" t="s">
        <v>58</v>
      </c>
      <c r="H7088">
        <v>208</v>
      </c>
      <c r="I7088" t="s">
        <v>21</v>
      </c>
      <c r="J7088" t="s">
        <v>21799</v>
      </c>
      <c r="K7088">
        <v>4427404</v>
      </c>
    </row>
    <row r="7089" spans="1:11" x14ac:dyDescent="0.3">
      <c r="A7089">
        <v>213</v>
      </c>
      <c r="B7089" t="s">
        <v>9262</v>
      </c>
      <c r="C7089" t="s">
        <v>14699</v>
      </c>
      <c r="D7089" t="s">
        <v>26</v>
      </c>
      <c r="E7089" t="s">
        <v>14364</v>
      </c>
      <c r="F7089">
        <v>6270</v>
      </c>
      <c r="G7089" t="s">
        <v>305</v>
      </c>
      <c r="H7089">
        <v>194</v>
      </c>
      <c r="I7089" t="s">
        <v>23</v>
      </c>
      <c r="J7089" t="s">
        <v>21800</v>
      </c>
      <c r="K7089">
        <v>4259607</v>
      </c>
    </row>
    <row r="7090" spans="1:11" x14ac:dyDescent="0.3">
      <c r="A7090">
        <v>2390</v>
      </c>
      <c r="B7090" t="s">
        <v>7094</v>
      </c>
      <c r="C7090" t="s">
        <v>14738</v>
      </c>
      <c r="D7090" t="s">
        <v>32</v>
      </c>
      <c r="E7090" t="s">
        <v>14358</v>
      </c>
      <c r="F7090">
        <v>6271</v>
      </c>
      <c r="G7090" t="s">
        <v>111</v>
      </c>
      <c r="H7090">
        <v>170</v>
      </c>
      <c r="I7090" t="s">
        <v>21</v>
      </c>
      <c r="J7090" t="s">
        <v>21801</v>
      </c>
      <c r="K7090">
        <v>4373235</v>
      </c>
    </row>
    <row r="7091" spans="1:11" x14ac:dyDescent="0.3">
      <c r="A7091">
        <v>120</v>
      </c>
      <c r="B7091" t="s">
        <v>12006</v>
      </c>
      <c r="C7091" t="s">
        <v>14697</v>
      </c>
      <c r="D7091" t="s">
        <v>30</v>
      </c>
      <c r="E7091" t="s">
        <v>14365</v>
      </c>
      <c r="F7091">
        <v>6273</v>
      </c>
      <c r="G7091" t="s">
        <v>42</v>
      </c>
      <c r="H7091">
        <v>225</v>
      </c>
      <c r="I7091" t="s">
        <v>23</v>
      </c>
      <c r="J7091" t="s">
        <v>21802</v>
      </c>
      <c r="K7091">
        <v>4372051</v>
      </c>
    </row>
    <row r="7092" spans="1:11" x14ac:dyDescent="0.3">
      <c r="A7092">
        <v>276</v>
      </c>
      <c r="B7092" t="s">
        <v>13357</v>
      </c>
      <c r="C7092" t="s">
        <v>14751</v>
      </c>
      <c r="D7092" t="s">
        <v>29</v>
      </c>
      <c r="E7092" t="s">
        <v>14360</v>
      </c>
      <c r="F7092">
        <v>6275</v>
      </c>
      <c r="G7092" t="s">
        <v>323</v>
      </c>
      <c r="H7092">
        <v>258</v>
      </c>
      <c r="I7092" t="s">
        <v>24</v>
      </c>
      <c r="J7092" t="s">
        <v>21803</v>
      </c>
      <c r="K7092">
        <v>4043641</v>
      </c>
    </row>
    <row r="7093" spans="1:11" x14ac:dyDescent="0.3">
      <c r="A7093">
        <v>258</v>
      </c>
      <c r="B7093" t="s">
        <v>13161</v>
      </c>
      <c r="C7093" t="s">
        <v>14678</v>
      </c>
      <c r="D7093" t="s">
        <v>30</v>
      </c>
      <c r="E7093" t="s">
        <v>14367</v>
      </c>
      <c r="F7093">
        <v>6277</v>
      </c>
      <c r="G7093" t="s">
        <v>64</v>
      </c>
      <c r="H7093">
        <v>235</v>
      </c>
      <c r="I7093" t="s">
        <v>22</v>
      </c>
      <c r="J7093" t="s">
        <v>21804</v>
      </c>
      <c r="K7093">
        <v>4240849</v>
      </c>
    </row>
    <row r="7094" spans="1:11" x14ac:dyDescent="0.3">
      <c r="A7094">
        <v>194</v>
      </c>
      <c r="B7094" t="s">
        <v>7277</v>
      </c>
      <c r="C7094" t="s">
        <v>14727</v>
      </c>
      <c r="D7094" t="s">
        <v>292</v>
      </c>
      <c r="E7094" t="s">
        <v>14360</v>
      </c>
      <c r="F7094">
        <v>6275</v>
      </c>
      <c r="G7094" t="s">
        <v>339</v>
      </c>
      <c r="H7094">
        <v>265</v>
      </c>
      <c r="I7094" t="s">
        <v>22</v>
      </c>
      <c r="J7094" t="s">
        <v>21805</v>
      </c>
      <c r="K7094">
        <v>4241986</v>
      </c>
    </row>
    <row r="7095" spans="1:11" x14ac:dyDescent="0.3">
      <c r="A7095">
        <v>2426</v>
      </c>
      <c r="B7095" t="s">
        <v>10492</v>
      </c>
      <c r="C7095" t="s">
        <v>14738</v>
      </c>
      <c r="D7095" t="s">
        <v>304</v>
      </c>
      <c r="E7095" t="s">
        <v>14363</v>
      </c>
      <c r="F7095">
        <v>52711</v>
      </c>
      <c r="G7095" t="s">
        <v>44</v>
      </c>
      <c r="H7095">
        <v>185</v>
      </c>
      <c r="I7095" t="s">
        <v>21</v>
      </c>
      <c r="J7095" t="s">
        <v>21806</v>
      </c>
      <c r="K7095">
        <v>4568550</v>
      </c>
    </row>
    <row r="7096" spans="1:11" x14ac:dyDescent="0.3">
      <c r="A7096">
        <v>8</v>
      </c>
      <c r="B7096" t="s">
        <v>9063</v>
      </c>
      <c r="C7096" t="s">
        <v>14757</v>
      </c>
      <c r="D7096" t="s">
        <v>28</v>
      </c>
      <c r="E7096" t="s">
        <v>14367</v>
      </c>
      <c r="F7096">
        <v>6277</v>
      </c>
      <c r="G7096" t="s">
        <v>380</v>
      </c>
      <c r="H7096">
        <v>329</v>
      </c>
      <c r="I7096" t="s">
        <v>22</v>
      </c>
      <c r="J7096" t="s">
        <v>21807</v>
      </c>
      <c r="K7096">
        <v>4567172</v>
      </c>
    </row>
    <row r="7097" spans="1:11" x14ac:dyDescent="0.3">
      <c r="A7097">
        <v>2084</v>
      </c>
      <c r="B7097" t="s">
        <v>2075</v>
      </c>
      <c r="C7097" t="s">
        <v>14768</v>
      </c>
      <c r="D7097" t="s">
        <v>295</v>
      </c>
      <c r="E7097" t="s">
        <v>14364</v>
      </c>
      <c r="F7097">
        <v>6270</v>
      </c>
      <c r="G7097" t="s">
        <v>93</v>
      </c>
      <c r="H7097">
        <v>290</v>
      </c>
      <c r="I7097" t="s">
        <v>22</v>
      </c>
      <c r="J7097" t="s">
        <v>21808</v>
      </c>
      <c r="K7097">
        <v>4239722</v>
      </c>
    </row>
    <row r="7098" spans="1:11" x14ac:dyDescent="0.3">
      <c r="A7098">
        <v>259</v>
      </c>
      <c r="B7098" t="s">
        <v>11322</v>
      </c>
      <c r="C7098" t="s">
        <v>14765</v>
      </c>
      <c r="D7098" t="s">
        <v>28</v>
      </c>
      <c r="E7098" t="s">
        <v>14360</v>
      </c>
      <c r="F7098">
        <v>6275</v>
      </c>
      <c r="G7098" t="s">
        <v>336</v>
      </c>
      <c r="H7098">
        <v>311</v>
      </c>
      <c r="I7098" t="s">
        <v>23</v>
      </c>
      <c r="J7098" t="s">
        <v>21809</v>
      </c>
      <c r="K7098">
        <v>4361985</v>
      </c>
    </row>
    <row r="7099" spans="1:11" x14ac:dyDescent="0.3">
      <c r="A7099">
        <v>41</v>
      </c>
      <c r="B7099" t="s">
        <v>9602</v>
      </c>
      <c r="C7099" t="s">
        <v>14753</v>
      </c>
      <c r="D7099" t="s">
        <v>28</v>
      </c>
      <c r="E7099" t="s">
        <v>14359</v>
      </c>
      <c r="F7099">
        <v>6274</v>
      </c>
      <c r="G7099" t="s">
        <v>288</v>
      </c>
      <c r="H7099">
        <v>304</v>
      </c>
      <c r="I7099" t="s">
        <v>21</v>
      </c>
      <c r="J7099" t="s">
        <v>21810</v>
      </c>
      <c r="K7099">
        <v>4362135</v>
      </c>
    </row>
    <row r="7100" spans="1:11" x14ac:dyDescent="0.3">
      <c r="A7100">
        <v>41</v>
      </c>
      <c r="B7100" t="s">
        <v>9655</v>
      </c>
      <c r="C7100" t="s">
        <v>14690</v>
      </c>
      <c r="D7100" t="s">
        <v>32</v>
      </c>
      <c r="E7100" t="s">
        <v>14364</v>
      </c>
      <c r="F7100">
        <v>6270</v>
      </c>
      <c r="G7100" t="s">
        <v>111</v>
      </c>
      <c r="H7100">
        <v>170</v>
      </c>
      <c r="I7100" t="s">
        <v>21</v>
      </c>
      <c r="J7100" t="s">
        <v>21811</v>
      </c>
      <c r="K7100">
        <v>4362134</v>
      </c>
    </row>
    <row r="7101" spans="1:11" x14ac:dyDescent="0.3">
      <c r="A7101">
        <v>154</v>
      </c>
      <c r="B7101" t="s">
        <v>14337</v>
      </c>
      <c r="C7101" t="s">
        <v>14722</v>
      </c>
      <c r="D7101" t="s">
        <v>31</v>
      </c>
      <c r="E7101" t="s">
        <v>14363</v>
      </c>
      <c r="F7101">
        <v>52711</v>
      </c>
      <c r="G7101" t="s">
        <v>45</v>
      </c>
      <c r="H7101">
        <v>200</v>
      </c>
      <c r="I7101" t="s">
        <v>23</v>
      </c>
      <c r="J7101" t="s">
        <v>21812</v>
      </c>
      <c r="K7101">
        <v>4240422</v>
      </c>
    </row>
    <row r="7102" spans="1:11" x14ac:dyDescent="0.3">
      <c r="A7102">
        <v>2641</v>
      </c>
      <c r="B7102" t="s">
        <v>8223</v>
      </c>
      <c r="C7102" t="s">
        <v>14689</v>
      </c>
      <c r="D7102" t="s">
        <v>33</v>
      </c>
      <c r="E7102" t="s">
        <v>14358</v>
      </c>
      <c r="F7102">
        <v>6271</v>
      </c>
      <c r="G7102" t="s">
        <v>38</v>
      </c>
      <c r="H7102">
        <v>205</v>
      </c>
      <c r="I7102" t="s">
        <v>22</v>
      </c>
      <c r="J7102" t="s">
        <v>21813</v>
      </c>
      <c r="K7102">
        <v>4058549</v>
      </c>
    </row>
    <row r="7103" spans="1:11" x14ac:dyDescent="0.3">
      <c r="A7103">
        <v>349</v>
      </c>
      <c r="B7103" t="s">
        <v>904</v>
      </c>
      <c r="C7103" t="s">
        <v>14706</v>
      </c>
      <c r="D7103" t="s">
        <v>28</v>
      </c>
      <c r="E7103" t="s">
        <v>14361</v>
      </c>
      <c r="F7103">
        <v>6272</v>
      </c>
      <c r="G7103" t="s">
        <v>347</v>
      </c>
      <c r="H7103">
        <v>272</v>
      </c>
      <c r="I7103" t="s">
        <v>21</v>
      </c>
      <c r="J7103" t="s">
        <v>21814</v>
      </c>
      <c r="K7103">
        <v>4577355</v>
      </c>
    </row>
    <row r="7104" spans="1:11" x14ac:dyDescent="0.3">
      <c r="A7104">
        <v>2309</v>
      </c>
      <c r="B7104" t="s">
        <v>2119</v>
      </c>
      <c r="C7104" t="s">
        <v>14728</v>
      </c>
      <c r="D7104" t="s">
        <v>20</v>
      </c>
      <c r="E7104" t="s">
        <v>14365</v>
      </c>
      <c r="F7104">
        <v>6273</v>
      </c>
      <c r="G7104" t="s">
        <v>57</v>
      </c>
      <c r="H7104">
        <v>182</v>
      </c>
      <c r="I7104" t="s">
        <v>21</v>
      </c>
      <c r="J7104" t="s">
        <v>21815</v>
      </c>
      <c r="K7104">
        <v>4428439</v>
      </c>
    </row>
    <row r="7105" spans="1:11" x14ac:dyDescent="0.3">
      <c r="A7105">
        <v>120</v>
      </c>
      <c r="B7105" t="s">
        <v>12041</v>
      </c>
      <c r="C7105" t="s">
        <v>14701</v>
      </c>
      <c r="D7105" t="s">
        <v>33</v>
      </c>
      <c r="E7105" t="s">
        <v>14358</v>
      </c>
      <c r="F7105">
        <v>6271</v>
      </c>
      <c r="G7105" t="s">
        <v>327</v>
      </c>
      <c r="H7105">
        <v>169</v>
      </c>
      <c r="I7105" t="s">
        <v>21</v>
      </c>
      <c r="J7105" t="s">
        <v>21816</v>
      </c>
      <c r="K7105">
        <v>4569499</v>
      </c>
    </row>
    <row r="7106" spans="1:11" x14ac:dyDescent="0.3">
      <c r="A7106">
        <v>295</v>
      </c>
      <c r="B7106" t="s">
        <v>3992</v>
      </c>
      <c r="C7106" t="s">
        <v>14680</v>
      </c>
      <c r="D7106" t="s">
        <v>26</v>
      </c>
      <c r="E7106" t="s">
        <v>14358</v>
      </c>
      <c r="F7106">
        <v>6271</v>
      </c>
      <c r="G7106" t="s">
        <v>38</v>
      </c>
      <c r="H7106">
        <v>205</v>
      </c>
      <c r="I7106" t="s">
        <v>22</v>
      </c>
      <c r="J7106" t="s">
        <v>21817</v>
      </c>
      <c r="K7106">
        <v>4246659</v>
      </c>
    </row>
    <row r="7107" spans="1:11" x14ac:dyDescent="0.3">
      <c r="A7107">
        <v>218</v>
      </c>
      <c r="B7107" t="s">
        <v>6021</v>
      </c>
      <c r="C7107" t="s">
        <v>14718</v>
      </c>
      <c r="D7107" t="s">
        <v>304</v>
      </c>
      <c r="E7107" t="s">
        <v>14361</v>
      </c>
      <c r="F7107">
        <v>6272</v>
      </c>
      <c r="G7107" t="s">
        <v>45</v>
      </c>
      <c r="H7107">
        <v>200</v>
      </c>
      <c r="I7107" t="s">
        <v>23</v>
      </c>
      <c r="J7107" t="s">
        <v>21818</v>
      </c>
      <c r="K7107">
        <v>4360977</v>
      </c>
    </row>
    <row r="7108" spans="1:11" x14ac:dyDescent="0.3">
      <c r="A7108">
        <v>183</v>
      </c>
      <c r="B7108" t="s">
        <v>2802</v>
      </c>
      <c r="C7108" t="s">
        <v>14755</v>
      </c>
      <c r="D7108" t="s">
        <v>28</v>
      </c>
      <c r="E7108" t="s">
        <v>14360</v>
      </c>
      <c r="F7108">
        <v>6275</v>
      </c>
      <c r="G7108" t="s">
        <v>374</v>
      </c>
      <c r="H7108">
        <v>327</v>
      </c>
      <c r="I7108" t="s">
        <v>23</v>
      </c>
      <c r="J7108" t="s">
        <v>21819</v>
      </c>
      <c r="K7108">
        <v>4240404</v>
      </c>
    </row>
    <row r="7109" spans="1:11" x14ac:dyDescent="0.3">
      <c r="A7109">
        <v>164</v>
      </c>
      <c r="B7109" t="s">
        <v>10716</v>
      </c>
      <c r="C7109" t="s">
        <v>14729</v>
      </c>
      <c r="D7109" t="s">
        <v>31</v>
      </c>
      <c r="E7109" t="s">
        <v>14358</v>
      </c>
      <c r="F7109">
        <v>6271</v>
      </c>
      <c r="G7109" t="s">
        <v>311</v>
      </c>
      <c r="H7109">
        <v>201</v>
      </c>
      <c r="I7109" t="s">
        <v>24</v>
      </c>
      <c r="J7109" t="s">
        <v>21820</v>
      </c>
      <c r="K7109">
        <v>4038719</v>
      </c>
    </row>
    <row r="7110" spans="1:11" x14ac:dyDescent="0.3">
      <c r="A7110">
        <v>259</v>
      </c>
      <c r="B7110" t="s">
        <v>11300</v>
      </c>
      <c r="C7110" t="s">
        <v>14752</v>
      </c>
      <c r="D7110" t="s">
        <v>26</v>
      </c>
      <c r="E7110" t="s">
        <v>14361</v>
      </c>
      <c r="F7110">
        <v>6272</v>
      </c>
      <c r="G7110" t="s">
        <v>41</v>
      </c>
      <c r="H7110">
        <v>215</v>
      </c>
      <c r="I7110" t="s">
        <v>22</v>
      </c>
      <c r="J7110" t="s">
        <v>21821</v>
      </c>
      <c r="K7110">
        <v>4047728</v>
      </c>
    </row>
    <row r="7111" spans="1:11" x14ac:dyDescent="0.3">
      <c r="A7111">
        <v>213</v>
      </c>
      <c r="B7111" t="s">
        <v>9254</v>
      </c>
      <c r="C7111" t="s">
        <v>14678</v>
      </c>
      <c r="D7111" t="s">
        <v>26</v>
      </c>
      <c r="E7111" t="s">
        <v>14361</v>
      </c>
      <c r="F7111">
        <v>6272</v>
      </c>
      <c r="G7111" t="s">
        <v>37</v>
      </c>
      <c r="H7111">
        <v>220</v>
      </c>
      <c r="I7111" t="s">
        <v>21</v>
      </c>
      <c r="J7111" t="s">
        <v>21822</v>
      </c>
      <c r="K7111">
        <v>4361412</v>
      </c>
    </row>
    <row r="7112" spans="1:11" x14ac:dyDescent="0.3">
      <c r="A7112">
        <v>258</v>
      </c>
      <c r="B7112" t="s">
        <v>13126</v>
      </c>
      <c r="C7112" t="s">
        <v>14750</v>
      </c>
      <c r="D7112" t="s">
        <v>26</v>
      </c>
      <c r="E7112" t="s">
        <v>14361</v>
      </c>
      <c r="F7112">
        <v>6272</v>
      </c>
      <c r="G7112" t="s">
        <v>44</v>
      </c>
      <c r="H7112">
        <v>185</v>
      </c>
      <c r="I7112" t="s">
        <v>23</v>
      </c>
      <c r="J7112" t="s">
        <v>21823</v>
      </c>
      <c r="K7112">
        <v>4240846</v>
      </c>
    </row>
    <row r="7113" spans="1:11" x14ac:dyDescent="0.3">
      <c r="A7113">
        <v>333</v>
      </c>
      <c r="B7113" t="s">
        <v>1814</v>
      </c>
      <c r="C7113" t="s">
        <v>14737</v>
      </c>
      <c r="D7113" t="s">
        <v>28</v>
      </c>
      <c r="E7113" t="s">
        <v>14365</v>
      </c>
      <c r="F7113">
        <v>6273</v>
      </c>
      <c r="G7113" t="s">
        <v>355</v>
      </c>
      <c r="H7113">
        <v>292</v>
      </c>
      <c r="I7113" t="s">
        <v>21</v>
      </c>
      <c r="J7113" t="s">
        <v>21824</v>
      </c>
      <c r="K7113">
        <v>4567132</v>
      </c>
    </row>
    <row r="7114" spans="1:11" x14ac:dyDescent="0.3">
      <c r="A7114">
        <v>103</v>
      </c>
      <c r="B7114" t="s">
        <v>1316</v>
      </c>
      <c r="C7114" t="s">
        <v>14714</v>
      </c>
      <c r="D7114" t="s">
        <v>25</v>
      </c>
      <c r="E7114" t="s">
        <v>14358</v>
      </c>
      <c r="F7114">
        <v>6271</v>
      </c>
      <c r="G7114" t="s">
        <v>100</v>
      </c>
      <c r="H7114">
        <v>240</v>
      </c>
      <c r="I7114" t="s">
        <v>23</v>
      </c>
      <c r="J7114" t="s">
        <v>21825</v>
      </c>
      <c r="K7114">
        <v>4360205</v>
      </c>
    </row>
    <row r="7115" spans="1:11" x14ac:dyDescent="0.3">
      <c r="A7115">
        <v>120</v>
      </c>
      <c r="B7115" t="s">
        <v>12005</v>
      </c>
      <c r="C7115" t="s">
        <v>14690</v>
      </c>
      <c r="D7115" t="s">
        <v>30</v>
      </c>
      <c r="E7115" t="s">
        <v>14365</v>
      </c>
      <c r="F7115">
        <v>6273</v>
      </c>
      <c r="G7115" t="s">
        <v>119</v>
      </c>
      <c r="H7115">
        <v>230</v>
      </c>
      <c r="I7115" t="s">
        <v>23</v>
      </c>
      <c r="J7115" t="s">
        <v>21826</v>
      </c>
      <c r="K7115">
        <v>4372054</v>
      </c>
    </row>
    <row r="7116" spans="1:11" x14ac:dyDescent="0.3">
      <c r="A7116">
        <v>2426</v>
      </c>
      <c r="B7116" t="s">
        <v>10401</v>
      </c>
      <c r="C7116" t="s">
        <v>14711</v>
      </c>
      <c r="D7116" t="s">
        <v>385</v>
      </c>
      <c r="E7116" t="s">
        <v>14365</v>
      </c>
      <c r="F7116">
        <v>6273</v>
      </c>
      <c r="G7116" t="s">
        <v>82</v>
      </c>
      <c r="H7116">
        <v>305</v>
      </c>
      <c r="I7116" t="s">
        <v>24</v>
      </c>
      <c r="J7116" t="s">
        <v>21827</v>
      </c>
      <c r="K7116">
        <v>4039440</v>
      </c>
    </row>
    <row r="7117" spans="1:11" x14ac:dyDescent="0.3">
      <c r="A7117">
        <v>2305</v>
      </c>
      <c r="B7117" t="s">
        <v>3955</v>
      </c>
      <c r="C7117" t="s">
        <v>14721</v>
      </c>
      <c r="D7117" t="s">
        <v>304</v>
      </c>
      <c r="E7117" t="s">
        <v>14362</v>
      </c>
      <c r="F7117">
        <v>52710</v>
      </c>
      <c r="G7117" t="s">
        <v>55</v>
      </c>
      <c r="H7117">
        <v>197</v>
      </c>
      <c r="I7117" t="s">
        <v>23</v>
      </c>
      <c r="J7117" t="s">
        <v>21828</v>
      </c>
      <c r="K7117">
        <v>4360330</v>
      </c>
    </row>
    <row r="7118" spans="1:11" x14ac:dyDescent="0.3">
      <c r="A7118">
        <v>275</v>
      </c>
      <c r="B7118" t="s">
        <v>11143</v>
      </c>
      <c r="C7118" t="s">
        <v>14708</v>
      </c>
      <c r="D7118" t="s">
        <v>300</v>
      </c>
      <c r="E7118" t="s">
        <v>14369</v>
      </c>
      <c r="F7118">
        <v>5279</v>
      </c>
      <c r="G7118" t="s">
        <v>330</v>
      </c>
      <c r="H7118">
        <v>164</v>
      </c>
      <c r="I7118" t="s">
        <v>21</v>
      </c>
      <c r="J7118" t="s">
        <v>21829</v>
      </c>
      <c r="K7118">
        <v>4427151</v>
      </c>
    </row>
    <row r="7119" spans="1:11" x14ac:dyDescent="0.3">
      <c r="A7119">
        <v>221</v>
      </c>
      <c r="B7119" t="s">
        <v>13779</v>
      </c>
      <c r="C7119" t="s">
        <v>14773</v>
      </c>
      <c r="D7119" t="s">
        <v>29</v>
      </c>
      <c r="E7119" t="s">
        <v>14361</v>
      </c>
      <c r="F7119">
        <v>6272</v>
      </c>
      <c r="G7119" t="s">
        <v>337</v>
      </c>
      <c r="H7119">
        <v>260</v>
      </c>
      <c r="I7119" t="s">
        <v>21</v>
      </c>
      <c r="J7119" t="s">
        <v>21830</v>
      </c>
      <c r="K7119">
        <v>4427650</v>
      </c>
    </row>
    <row r="7120" spans="1:11" x14ac:dyDescent="0.3">
      <c r="A7120">
        <v>218</v>
      </c>
      <c r="B7120" t="s">
        <v>5973</v>
      </c>
      <c r="C7120" t="s">
        <v>14763</v>
      </c>
      <c r="D7120" t="s">
        <v>292</v>
      </c>
      <c r="E7120" t="s">
        <v>14358</v>
      </c>
      <c r="F7120">
        <v>6271</v>
      </c>
      <c r="G7120" t="s">
        <v>337</v>
      </c>
      <c r="H7120">
        <v>260</v>
      </c>
      <c r="I7120" t="s">
        <v>24</v>
      </c>
      <c r="J7120" t="s">
        <v>21831</v>
      </c>
      <c r="K7120">
        <v>3923408</v>
      </c>
    </row>
    <row r="7121" spans="1:11" x14ac:dyDescent="0.3">
      <c r="A7121">
        <v>349</v>
      </c>
      <c r="B7121" t="s">
        <v>925</v>
      </c>
      <c r="C7121" t="s">
        <v>14745</v>
      </c>
      <c r="D7121" t="s">
        <v>30</v>
      </c>
      <c r="E7121" t="s">
        <v>14363</v>
      </c>
      <c r="F7121">
        <v>52711</v>
      </c>
      <c r="G7121" t="s">
        <v>117</v>
      </c>
      <c r="H7121">
        <v>221</v>
      </c>
      <c r="I7121" t="s">
        <v>21</v>
      </c>
      <c r="J7121" t="s">
        <v>21832</v>
      </c>
      <c r="K7121">
        <v>4577342</v>
      </c>
    </row>
    <row r="7122" spans="1:11" x14ac:dyDescent="0.3">
      <c r="A7122">
        <v>356</v>
      </c>
      <c r="B7122" t="s">
        <v>3161</v>
      </c>
      <c r="C7122" t="s">
        <v>14685</v>
      </c>
      <c r="D7122" t="s">
        <v>30</v>
      </c>
      <c r="E7122" t="s">
        <v>14358</v>
      </c>
      <c r="F7122">
        <v>6271</v>
      </c>
      <c r="G7122" t="s">
        <v>119</v>
      </c>
      <c r="H7122">
        <v>230</v>
      </c>
      <c r="I7122" t="s">
        <v>24</v>
      </c>
      <c r="J7122" t="s">
        <v>21833</v>
      </c>
      <c r="K7122">
        <v>4033802</v>
      </c>
    </row>
    <row r="7123" spans="1:11" x14ac:dyDescent="0.3">
      <c r="A7123">
        <v>2005</v>
      </c>
      <c r="B7123" t="s">
        <v>14132</v>
      </c>
      <c r="C7123" t="s">
        <v>14678</v>
      </c>
      <c r="D7123" t="s">
        <v>31</v>
      </c>
      <c r="E7123" t="s">
        <v>14369</v>
      </c>
      <c r="F7123">
        <v>5279</v>
      </c>
      <c r="G7123" t="s">
        <v>113</v>
      </c>
      <c r="H7123">
        <v>180</v>
      </c>
      <c r="I7123" t="s">
        <v>22</v>
      </c>
      <c r="J7123" t="s">
        <v>21834</v>
      </c>
      <c r="K7123">
        <v>4373625</v>
      </c>
    </row>
    <row r="7124" spans="1:11" x14ac:dyDescent="0.3">
      <c r="A7124">
        <v>120</v>
      </c>
      <c r="B7124" t="s">
        <v>12031</v>
      </c>
      <c r="C7124" t="s">
        <v>14752</v>
      </c>
      <c r="D7124" t="s">
        <v>31</v>
      </c>
      <c r="E7124" t="s">
        <v>14358</v>
      </c>
      <c r="F7124">
        <v>6271</v>
      </c>
      <c r="G7124" t="s">
        <v>62</v>
      </c>
      <c r="H7124">
        <v>196</v>
      </c>
      <c r="I7124" t="s">
        <v>23</v>
      </c>
      <c r="J7124" t="s">
        <v>21835</v>
      </c>
      <c r="K7124">
        <v>4241922</v>
      </c>
    </row>
    <row r="7125" spans="1:11" x14ac:dyDescent="0.3">
      <c r="A7125">
        <v>120</v>
      </c>
      <c r="B7125" t="s">
        <v>12020</v>
      </c>
      <c r="C7125" t="s">
        <v>14709</v>
      </c>
      <c r="D7125" t="s">
        <v>31</v>
      </c>
      <c r="E7125" t="s">
        <v>14358</v>
      </c>
      <c r="F7125">
        <v>6271</v>
      </c>
      <c r="G7125" t="s">
        <v>43</v>
      </c>
      <c r="H7125">
        <v>192</v>
      </c>
      <c r="I7125" t="s">
        <v>21</v>
      </c>
      <c r="J7125" t="s">
        <v>21836</v>
      </c>
      <c r="K7125">
        <v>4428328</v>
      </c>
    </row>
    <row r="7126" spans="1:11" x14ac:dyDescent="0.3">
      <c r="A7126">
        <v>152</v>
      </c>
      <c r="B7126" t="s">
        <v>12444</v>
      </c>
      <c r="C7126" t="s">
        <v>14723</v>
      </c>
      <c r="D7126" t="s">
        <v>292</v>
      </c>
      <c r="E7126" t="s">
        <v>14359</v>
      </c>
      <c r="F7126">
        <v>6274</v>
      </c>
      <c r="G7126" t="s">
        <v>349</v>
      </c>
      <c r="H7126">
        <v>249</v>
      </c>
      <c r="I7126" t="s">
        <v>24</v>
      </c>
      <c r="J7126" t="s">
        <v>21837</v>
      </c>
      <c r="K7126">
        <v>3116736</v>
      </c>
    </row>
    <row r="7127" spans="1:11" x14ac:dyDescent="0.3">
      <c r="A7127">
        <v>150</v>
      </c>
      <c r="B7127" t="s">
        <v>3820</v>
      </c>
      <c r="C7127" t="s">
        <v>14736</v>
      </c>
      <c r="D7127" t="s">
        <v>295</v>
      </c>
      <c r="E7127" t="s">
        <v>14361</v>
      </c>
      <c r="F7127">
        <v>6272</v>
      </c>
      <c r="G7127" t="s">
        <v>314</v>
      </c>
      <c r="H7127">
        <v>285</v>
      </c>
      <c r="I7127" t="s">
        <v>22</v>
      </c>
      <c r="J7127" t="s">
        <v>21838</v>
      </c>
      <c r="K7127">
        <v>4240465</v>
      </c>
    </row>
    <row r="7128" spans="1:11" x14ac:dyDescent="0.3">
      <c r="A7128">
        <v>120</v>
      </c>
      <c r="B7128" t="s">
        <v>12011</v>
      </c>
      <c r="C7128" t="s">
        <v>14705</v>
      </c>
      <c r="D7128" t="s">
        <v>30</v>
      </c>
      <c r="E7128" t="s">
        <v>14359</v>
      </c>
      <c r="F7128">
        <v>6274</v>
      </c>
      <c r="G7128" t="s">
        <v>104</v>
      </c>
      <c r="H7128">
        <v>226</v>
      </c>
      <c r="I7128" t="s">
        <v>21</v>
      </c>
      <c r="J7128" t="s">
        <v>21839</v>
      </c>
      <c r="K7128">
        <v>4429849</v>
      </c>
    </row>
    <row r="7129" spans="1:11" x14ac:dyDescent="0.3">
      <c r="A7129">
        <v>24</v>
      </c>
      <c r="B7129" t="s">
        <v>6572</v>
      </c>
      <c r="C7129" t="s">
        <v>14775</v>
      </c>
      <c r="D7129" t="s">
        <v>357</v>
      </c>
      <c r="E7129" t="s">
        <v>14367</v>
      </c>
      <c r="F7129">
        <v>6277</v>
      </c>
      <c r="G7129" t="s">
        <v>71</v>
      </c>
      <c r="H7129">
        <v>301</v>
      </c>
      <c r="I7129" t="s">
        <v>24</v>
      </c>
      <c r="J7129" t="s">
        <v>21840</v>
      </c>
      <c r="K7129">
        <v>4044435</v>
      </c>
    </row>
    <row r="7130" spans="1:11" x14ac:dyDescent="0.3">
      <c r="A7130">
        <v>328</v>
      </c>
      <c r="B7130" t="s">
        <v>7851</v>
      </c>
      <c r="C7130" t="s">
        <v>14686</v>
      </c>
      <c r="D7130" t="s">
        <v>295</v>
      </c>
      <c r="E7130" t="s">
        <v>14358</v>
      </c>
      <c r="F7130">
        <v>6271</v>
      </c>
      <c r="G7130" t="s">
        <v>86</v>
      </c>
      <c r="H7130">
        <v>295</v>
      </c>
      <c r="I7130" t="s">
        <v>24</v>
      </c>
      <c r="J7130" t="s">
        <v>21841</v>
      </c>
      <c r="K7130">
        <v>4259243</v>
      </c>
    </row>
    <row r="7131" spans="1:11" x14ac:dyDescent="0.3">
      <c r="A7131">
        <v>2294</v>
      </c>
      <c r="B7131" t="s">
        <v>8891</v>
      </c>
      <c r="C7131" t="s">
        <v>14772</v>
      </c>
      <c r="D7131" t="s">
        <v>31</v>
      </c>
      <c r="E7131" t="s">
        <v>14364</v>
      </c>
      <c r="F7131">
        <v>6270</v>
      </c>
      <c r="G7131" t="s">
        <v>51</v>
      </c>
      <c r="H7131">
        <v>203</v>
      </c>
      <c r="I7131" t="s">
        <v>24</v>
      </c>
      <c r="J7131" t="s">
        <v>21842</v>
      </c>
      <c r="K7131">
        <v>4036155</v>
      </c>
    </row>
    <row r="7132" spans="1:11" x14ac:dyDescent="0.3">
      <c r="A7132">
        <v>87</v>
      </c>
      <c r="B7132" t="s">
        <v>3617</v>
      </c>
      <c r="C7132" t="s">
        <v>14720</v>
      </c>
      <c r="D7132" t="s">
        <v>31</v>
      </c>
      <c r="E7132" t="s">
        <v>14364</v>
      </c>
      <c r="F7132">
        <v>6270</v>
      </c>
      <c r="G7132" t="s">
        <v>107</v>
      </c>
      <c r="H7132">
        <v>198</v>
      </c>
      <c r="I7132" t="s">
        <v>23</v>
      </c>
      <c r="J7132" t="s">
        <v>21843</v>
      </c>
      <c r="K7132">
        <v>4372762</v>
      </c>
    </row>
    <row r="7133" spans="1:11" x14ac:dyDescent="0.3">
      <c r="A7133">
        <v>120</v>
      </c>
      <c r="B7133" t="s">
        <v>254</v>
      </c>
      <c r="C7133" t="s">
        <v>14716</v>
      </c>
      <c r="D7133" t="s">
        <v>26</v>
      </c>
      <c r="E7133" t="s">
        <v>14369</v>
      </c>
      <c r="F7133">
        <v>5279</v>
      </c>
      <c r="G7133" t="s">
        <v>60</v>
      </c>
      <c r="H7133">
        <v>206</v>
      </c>
      <c r="I7133" t="s">
        <v>24</v>
      </c>
      <c r="J7133" t="s">
        <v>21844</v>
      </c>
      <c r="K7133">
        <v>4036211</v>
      </c>
    </row>
    <row r="7134" spans="1:11" x14ac:dyDescent="0.3">
      <c r="A7134">
        <v>154</v>
      </c>
      <c r="B7134" t="s">
        <v>14352</v>
      </c>
      <c r="C7134" t="s">
        <v>14739</v>
      </c>
      <c r="D7134" t="s">
        <v>32</v>
      </c>
      <c r="E7134" t="s">
        <v>14365</v>
      </c>
      <c r="F7134">
        <v>6273</v>
      </c>
      <c r="G7134" t="s">
        <v>116</v>
      </c>
      <c r="H7134">
        <v>190</v>
      </c>
      <c r="I7134" t="s">
        <v>24</v>
      </c>
      <c r="J7134" t="s">
        <v>21845</v>
      </c>
      <c r="K7134">
        <v>4037225</v>
      </c>
    </row>
    <row r="7135" spans="1:11" x14ac:dyDescent="0.3">
      <c r="A7135">
        <v>2305</v>
      </c>
      <c r="B7135" t="s">
        <v>3868</v>
      </c>
      <c r="C7135" t="s">
        <v>14729</v>
      </c>
      <c r="D7135" t="s">
        <v>25</v>
      </c>
      <c r="E7135" t="s">
        <v>14369</v>
      </c>
      <c r="F7135">
        <v>5279</v>
      </c>
      <c r="G7135" t="s">
        <v>57</v>
      </c>
      <c r="H7135">
        <v>182</v>
      </c>
      <c r="I7135" t="s">
        <v>22</v>
      </c>
      <c r="J7135" t="s">
        <v>21846</v>
      </c>
      <c r="K7135">
        <v>4036937</v>
      </c>
    </row>
    <row r="7136" spans="1:11" x14ac:dyDescent="0.3">
      <c r="A7136">
        <v>295</v>
      </c>
      <c r="B7136" t="s">
        <v>4002</v>
      </c>
      <c r="C7136" t="s">
        <v>14696</v>
      </c>
      <c r="D7136" t="s">
        <v>27</v>
      </c>
      <c r="E7136" t="s">
        <v>14368</v>
      </c>
      <c r="F7136">
        <v>6276</v>
      </c>
      <c r="G7136" t="s">
        <v>377</v>
      </c>
      <c r="H7136">
        <v>241</v>
      </c>
      <c r="I7136" t="s">
        <v>23</v>
      </c>
      <c r="J7136" t="s">
        <v>21847</v>
      </c>
      <c r="K7136">
        <v>4361583</v>
      </c>
    </row>
    <row r="7137" spans="1:11" x14ac:dyDescent="0.3">
      <c r="A7137">
        <v>24</v>
      </c>
      <c r="B7137" t="s">
        <v>6538</v>
      </c>
      <c r="C7137" t="s">
        <v>14702</v>
      </c>
      <c r="D7137" t="s">
        <v>25</v>
      </c>
      <c r="E7137" t="s">
        <v>14362</v>
      </c>
      <c r="F7137">
        <v>52710</v>
      </c>
      <c r="G7137" t="s">
        <v>46</v>
      </c>
      <c r="H7137">
        <v>193</v>
      </c>
      <c r="I7137" t="s">
        <v>24</v>
      </c>
      <c r="J7137" t="s">
        <v>21848</v>
      </c>
      <c r="K7137">
        <v>4044439</v>
      </c>
    </row>
    <row r="7138" spans="1:11" x14ac:dyDescent="0.3">
      <c r="A7138">
        <v>97</v>
      </c>
      <c r="B7138" t="s">
        <v>12585</v>
      </c>
      <c r="C7138" t="s">
        <v>14715</v>
      </c>
      <c r="D7138" t="s">
        <v>304</v>
      </c>
      <c r="E7138" t="s">
        <v>14362</v>
      </c>
      <c r="F7138">
        <v>52710</v>
      </c>
      <c r="G7138" t="s">
        <v>41</v>
      </c>
      <c r="H7138">
        <v>215</v>
      </c>
      <c r="I7138" t="s">
        <v>21</v>
      </c>
      <c r="J7138" t="s">
        <v>21849</v>
      </c>
      <c r="K7138">
        <v>4575521</v>
      </c>
    </row>
    <row r="7139" spans="1:11" x14ac:dyDescent="0.3">
      <c r="A7139">
        <v>120</v>
      </c>
      <c r="B7139" t="s">
        <v>12016</v>
      </c>
      <c r="C7139" t="s">
        <v>14680</v>
      </c>
      <c r="D7139" t="s">
        <v>30</v>
      </c>
      <c r="E7139" t="s">
        <v>14359</v>
      </c>
      <c r="F7139">
        <v>6274</v>
      </c>
      <c r="G7139" t="s">
        <v>96</v>
      </c>
      <c r="H7139">
        <v>250</v>
      </c>
      <c r="I7139" t="s">
        <v>23</v>
      </c>
      <c r="J7139" t="s">
        <v>21850</v>
      </c>
      <c r="K7139">
        <v>4360638</v>
      </c>
    </row>
    <row r="7140" spans="1:11" x14ac:dyDescent="0.3">
      <c r="A7140">
        <v>213</v>
      </c>
      <c r="B7140" t="s">
        <v>9305</v>
      </c>
      <c r="C7140" t="s">
        <v>14686</v>
      </c>
      <c r="D7140" t="s">
        <v>295</v>
      </c>
      <c r="E7140" t="s">
        <v>14358</v>
      </c>
      <c r="F7140">
        <v>6271</v>
      </c>
      <c r="G7140" t="s">
        <v>288</v>
      </c>
      <c r="H7140">
        <v>304</v>
      </c>
      <c r="I7140" t="s">
        <v>21</v>
      </c>
      <c r="J7140" t="s">
        <v>21851</v>
      </c>
      <c r="K7140">
        <v>4570055</v>
      </c>
    </row>
    <row r="7141" spans="1:11" x14ac:dyDescent="0.3">
      <c r="A7141">
        <v>2084</v>
      </c>
      <c r="B7141" t="s">
        <v>2097</v>
      </c>
      <c r="C7141" t="s">
        <v>14705</v>
      </c>
      <c r="D7141" t="s">
        <v>300</v>
      </c>
      <c r="E7141" t="s">
        <v>14365</v>
      </c>
      <c r="F7141">
        <v>6273</v>
      </c>
      <c r="G7141" t="s">
        <v>58</v>
      </c>
      <c r="H7141">
        <v>208</v>
      </c>
      <c r="I7141" t="s">
        <v>22</v>
      </c>
      <c r="J7141" t="s">
        <v>21852</v>
      </c>
      <c r="K7141">
        <v>4570253</v>
      </c>
    </row>
    <row r="7142" spans="1:11" x14ac:dyDescent="0.3">
      <c r="A7142">
        <v>2426</v>
      </c>
      <c r="B7142" t="s">
        <v>10482</v>
      </c>
      <c r="C7142" t="s">
        <v>14702</v>
      </c>
      <c r="D7142" t="s">
        <v>300</v>
      </c>
      <c r="E7142" t="s">
        <v>14362</v>
      </c>
      <c r="F7142">
        <v>52710</v>
      </c>
      <c r="G7142" t="s">
        <v>312</v>
      </c>
      <c r="H7142">
        <v>160</v>
      </c>
      <c r="I7142" t="s">
        <v>21</v>
      </c>
      <c r="J7142" t="s">
        <v>21853</v>
      </c>
      <c r="K7142">
        <v>4568537</v>
      </c>
    </row>
    <row r="7143" spans="1:11" x14ac:dyDescent="0.3">
      <c r="A7143">
        <v>103</v>
      </c>
      <c r="B7143" t="s">
        <v>1351</v>
      </c>
      <c r="C7143" t="s">
        <v>14691</v>
      </c>
      <c r="D7143" t="s">
        <v>28</v>
      </c>
      <c r="E7143" t="s">
        <v>14360</v>
      </c>
      <c r="F7143">
        <v>6275</v>
      </c>
      <c r="G7143" t="s">
        <v>334</v>
      </c>
      <c r="H7143">
        <v>300</v>
      </c>
      <c r="I7143" t="s">
        <v>22</v>
      </c>
      <c r="J7143" t="s">
        <v>21854</v>
      </c>
      <c r="K7143">
        <v>4035330</v>
      </c>
    </row>
    <row r="7144" spans="1:11" x14ac:dyDescent="0.3">
      <c r="A7144">
        <v>258</v>
      </c>
      <c r="B7144" t="s">
        <v>13151</v>
      </c>
      <c r="C7144" t="s">
        <v>14772</v>
      </c>
      <c r="D7144" t="s">
        <v>30</v>
      </c>
      <c r="E7144" t="s">
        <v>14360</v>
      </c>
      <c r="F7144">
        <v>6275</v>
      </c>
      <c r="G7144" t="s">
        <v>310</v>
      </c>
      <c r="H7144">
        <v>210</v>
      </c>
      <c r="I7144" t="s">
        <v>22</v>
      </c>
      <c r="J7144" t="s">
        <v>21855</v>
      </c>
      <c r="K7144">
        <v>4240826</v>
      </c>
    </row>
    <row r="7145" spans="1:11" x14ac:dyDescent="0.3">
      <c r="A7145">
        <v>2426</v>
      </c>
      <c r="B7145" t="s">
        <v>10371</v>
      </c>
      <c r="C7145" t="s">
        <v>14767</v>
      </c>
      <c r="D7145" t="s">
        <v>26</v>
      </c>
      <c r="E7145" t="s">
        <v>14358</v>
      </c>
      <c r="F7145">
        <v>6271</v>
      </c>
      <c r="G7145" t="s">
        <v>35</v>
      </c>
      <c r="H7145">
        <v>177</v>
      </c>
      <c r="I7145" t="s">
        <v>22</v>
      </c>
      <c r="J7145" t="s">
        <v>21856</v>
      </c>
      <c r="K7145">
        <v>4243716</v>
      </c>
    </row>
    <row r="7146" spans="1:11" x14ac:dyDescent="0.3">
      <c r="A7146">
        <v>275</v>
      </c>
      <c r="B7146" t="s">
        <v>11153</v>
      </c>
      <c r="C7146" t="s">
        <v>14740</v>
      </c>
      <c r="D7146" t="s">
        <v>304</v>
      </c>
      <c r="E7146" t="s">
        <v>14364</v>
      </c>
      <c r="F7146">
        <v>6270</v>
      </c>
      <c r="G7146" t="s">
        <v>112</v>
      </c>
      <c r="H7146">
        <v>195</v>
      </c>
      <c r="I7146" t="s">
        <v>22</v>
      </c>
      <c r="J7146" t="s">
        <v>21857</v>
      </c>
      <c r="K7146">
        <v>4035775</v>
      </c>
    </row>
    <row r="7147" spans="1:11" x14ac:dyDescent="0.3">
      <c r="A7147">
        <v>120</v>
      </c>
      <c r="B7147" t="s">
        <v>11947</v>
      </c>
      <c r="C7147" t="s">
        <v>14729</v>
      </c>
      <c r="D7147" t="s">
        <v>20</v>
      </c>
      <c r="E7147" t="s">
        <v>14359</v>
      </c>
      <c r="F7147">
        <v>6274</v>
      </c>
      <c r="G7147" t="s">
        <v>38</v>
      </c>
      <c r="H7147">
        <v>205</v>
      </c>
      <c r="I7147" t="s">
        <v>21</v>
      </c>
      <c r="J7147" t="s">
        <v>21858</v>
      </c>
      <c r="K7147">
        <v>4428091</v>
      </c>
    </row>
    <row r="7148" spans="1:11" x14ac:dyDescent="0.3">
      <c r="A7148">
        <v>103</v>
      </c>
      <c r="B7148" t="s">
        <v>1335</v>
      </c>
      <c r="C7148" t="s">
        <v>14767</v>
      </c>
      <c r="D7148" t="s">
        <v>26</v>
      </c>
      <c r="E7148" t="s">
        <v>14364</v>
      </c>
      <c r="F7148">
        <v>6270</v>
      </c>
      <c r="G7148" t="s">
        <v>45</v>
      </c>
      <c r="H7148">
        <v>200</v>
      </c>
      <c r="I7148" t="s">
        <v>21</v>
      </c>
      <c r="J7148" t="s">
        <v>21859</v>
      </c>
      <c r="K7148">
        <v>4428892</v>
      </c>
    </row>
    <row r="7149" spans="1:11" x14ac:dyDescent="0.3">
      <c r="A7149">
        <v>218</v>
      </c>
      <c r="B7149" t="s">
        <v>5983</v>
      </c>
      <c r="C7149" t="s">
        <v>14760</v>
      </c>
      <c r="D7149" t="s">
        <v>295</v>
      </c>
      <c r="E7149" t="s">
        <v>14359</v>
      </c>
      <c r="F7149">
        <v>6274</v>
      </c>
      <c r="G7149" t="s">
        <v>274</v>
      </c>
      <c r="H7149">
        <v>255</v>
      </c>
      <c r="I7149" t="s">
        <v>21</v>
      </c>
      <c r="J7149" t="s">
        <v>21860</v>
      </c>
      <c r="K7149">
        <v>4360995</v>
      </c>
    </row>
    <row r="7150" spans="1:11" x14ac:dyDescent="0.3">
      <c r="A7150">
        <v>2426</v>
      </c>
      <c r="B7150" t="s">
        <v>10491</v>
      </c>
      <c r="C7150" t="s">
        <v>14678</v>
      </c>
      <c r="D7150" t="s">
        <v>304</v>
      </c>
      <c r="E7150" t="s">
        <v>14358</v>
      </c>
      <c r="F7150">
        <v>6271</v>
      </c>
      <c r="G7150" t="s">
        <v>311</v>
      </c>
      <c r="H7150">
        <v>201</v>
      </c>
      <c r="I7150" t="s">
        <v>22</v>
      </c>
      <c r="J7150" t="s">
        <v>21861</v>
      </c>
      <c r="K7150">
        <v>4243711</v>
      </c>
    </row>
    <row r="7151" spans="1:11" x14ac:dyDescent="0.3">
      <c r="A7151">
        <v>120</v>
      </c>
      <c r="B7151" t="s">
        <v>11983</v>
      </c>
      <c r="C7151" t="s">
        <v>14743</v>
      </c>
      <c r="D7151" t="s">
        <v>28</v>
      </c>
      <c r="E7151" t="s">
        <v>14359</v>
      </c>
      <c r="F7151">
        <v>6274</v>
      </c>
      <c r="G7151" t="s">
        <v>346</v>
      </c>
      <c r="H7151">
        <v>308</v>
      </c>
      <c r="I7151" t="s">
        <v>21</v>
      </c>
      <c r="J7151" t="s">
        <v>21862</v>
      </c>
      <c r="K7151">
        <v>4372055</v>
      </c>
    </row>
    <row r="7152" spans="1:11" x14ac:dyDescent="0.3">
      <c r="A7152">
        <v>248</v>
      </c>
      <c r="B7152" t="s">
        <v>11675</v>
      </c>
      <c r="C7152" t="s">
        <v>14716</v>
      </c>
      <c r="D7152" t="s">
        <v>30</v>
      </c>
      <c r="E7152" t="s">
        <v>14360</v>
      </c>
      <c r="F7152">
        <v>6275</v>
      </c>
      <c r="G7152" t="s">
        <v>96</v>
      </c>
      <c r="H7152">
        <v>250</v>
      </c>
      <c r="I7152" t="s">
        <v>23</v>
      </c>
      <c r="J7152" t="s">
        <v>21863</v>
      </c>
      <c r="K7152">
        <v>4372014</v>
      </c>
    </row>
    <row r="7153" spans="1:11" x14ac:dyDescent="0.3">
      <c r="A7153">
        <v>5</v>
      </c>
      <c r="B7153" t="s">
        <v>11017</v>
      </c>
      <c r="C7153" t="s">
        <v>14743</v>
      </c>
      <c r="D7153" t="s">
        <v>30</v>
      </c>
      <c r="E7153" t="s">
        <v>14364</v>
      </c>
      <c r="F7153">
        <v>6270</v>
      </c>
      <c r="G7153" t="s">
        <v>119</v>
      </c>
      <c r="H7153">
        <v>230</v>
      </c>
      <c r="I7153" t="s">
        <v>24</v>
      </c>
      <c r="J7153" t="s">
        <v>21864</v>
      </c>
      <c r="K7153">
        <v>4239804</v>
      </c>
    </row>
    <row r="7154" spans="1:11" x14ac:dyDescent="0.3">
      <c r="A7154">
        <v>120</v>
      </c>
      <c r="B7154" t="s">
        <v>12021</v>
      </c>
      <c r="C7154" t="s">
        <v>14678</v>
      </c>
      <c r="D7154" t="s">
        <v>31</v>
      </c>
      <c r="E7154" t="s">
        <v>14363</v>
      </c>
      <c r="F7154">
        <v>52711</v>
      </c>
      <c r="G7154" t="s">
        <v>118</v>
      </c>
      <c r="H7154">
        <v>199</v>
      </c>
      <c r="I7154" t="s">
        <v>23</v>
      </c>
      <c r="J7154" t="s">
        <v>21865</v>
      </c>
      <c r="K7154">
        <v>4241920</v>
      </c>
    </row>
    <row r="7155" spans="1:11" x14ac:dyDescent="0.3">
      <c r="A7155">
        <v>2005</v>
      </c>
      <c r="B7155" t="s">
        <v>14114</v>
      </c>
      <c r="C7155" t="s">
        <v>14680</v>
      </c>
      <c r="D7155" t="s">
        <v>30</v>
      </c>
      <c r="E7155" t="s">
        <v>14365</v>
      </c>
      <c r="F7155">
        <v>6273</v>
      </c>
      <c r="G7155" t="s">
        <v>42</v>
      </c>
      <c r="H7155">
        <v>225</v>
      </c>
      <c r="I7155" t="s">
        <v>22</v>
      </c>
      <c r="J7155" t="s">
        <v>21866</v>
      </c>
      <c r="K7155">
        <v>4360720</v>
      </c>
    </row>
    <row r="7156" spans="1:11" x14ac:dyDescent="0.3">
      <c r="A7156">
        <v>153</v>
      </c>
      <c r="B7156" t="s">
        <v>10097</v>
      </c>
      <c r="C7156" t="s">
        <v>14719</v>
      </c>
      <c r="D7156" t="s">
        <v>31</v>
      </c>
      <c r="E7156" t="s">
        <v>14364</v>
      </c>
      <c r="F7156">
        <v>6270</v>
      </c>
      <c r="G7156" t="s">
        <v>53</v>
      </c>
      <c r="H7156">
        <v>188</v>
      </c>
      <c r="I7156" t="s">
        <v>22</v>
      </c>
      <c r="J7156" t="s">
        <v>21867</v>
      </c>
      <c r="K7156">
        <v>4037515</v>
      </c>
    </row>
    <row r="7157" spans="1:11" x14ac:dyDescent="0.3">
      <c r="A7157">
        <v>120</v>
      </c>
      <c r="B7157" t="s">
        <v>12008</v>
      </c>
      <c r="C7157" t="s">
        <v>14729</v>
      </c>
      <c r="D7157" t="s">
        <v>30</v>
      </c>
      <c r="E7157" t="s">
        <v>14361</v>
      </c>
      <c r="F7157">
        <v>6272</v>
      </c>
      <c r="G7157" t="s">
        <v>105</v>
      </c>
      <c r="H7157">
        <v>234</v>
      </c>
      <c r="I7157" t="s">
        <v>24</v>
      </c>
      <c r="J7157" t="s">
        <v>21868</v>
      </c>
      <c r="K7157">
        <v>3915407</v>
      </c>
    </row>
    <row r="7158" spans="1:11" x14ac:dyDescent="0.3">
      <c r="A7158">
        <v>277</v>
      </c>
      <c r="B7158" t="s">
        <v>6776</v>
      </c>
      <c r="C7158" t="s">
        <v>14747</v>
      </c>
      <c r="D7158" t="s">
        <v>26</v>
      </c>
      <c r="E7158" t="s">
        <v>14364</v>
      </c>
      <c r="F7158">
        <v>6270</v>
      </c>
      <c r="G7158" t="s">
        <v>311</v>
      </c>
      <c r="H7158">
        <v>201</v>
      </c>
      <c r="I7158" t="s">
        <v>23</v>
      </c>
      <c r="J7158" t="s">
        <v>21869</v>
      </c>
      <c r="K7158">
        <v>4393324</v>
      </c>
    </row>
    <row r="7159" spans="1:11" x14ac:dyDescent="0.3">
      <c r="A7159">
        <v>120</v>
      </c>
      <c r="B7159" t="s">
        <v>11961</v>
      </c>
      <c r="C7159" t="s">
        <v>14767</v>
      </c>
      <c r="D7159" t="s">
        <v>26</v>
      </c>
      <c r="E7159" t="s">
        <v>14358</v>
      </c>
      <c r="F7159">
        <v>6271</v>
      </c>
      <c r="G7159" t="s">
        <v>51</v>
      </c>
      <c r="H7159">
        <v>203</v>
      </c>
      <c r="I7159" t="s">
        <v>21</v>
      </c>
      <c r="J7159" t="s">
        <v>21870</v>
      </c>
      <c r="K7159">
        <v>4426438</v>
      </c>
    </row>
    <row r="7160" spans="1:11" x14ac:dyDescent="0.3">
      <c r="A7160">
        <v>349</v>
      </c>
      <c r="B7160" t="s">
        <v>947</v>
      </c>
      <c r="C7160" t="s">
        <v>14756</v>
      </c>
      <c r="D7160" t="s">
        <v>31</v>
      </c>
      <c r="E7160" t="s">
        <v>14358</v>
      </c>
      <c r="F7160">
        <v>6271</v>
      </c>
      <c r="G7160" t="s">
        <v>113</v>
      </c>
      <c r="H7160">
        <v>180</v>
      </c>
      <c r="I7160" t="s">
        <v>21</v>
      </c>
      <c r="J7160" t="s">
        <v>21871</v>
      </c>
      <c r="K7160">
        <v>4577320</v>
      </c>
    </row>
    <row r="7161" spans="1:11" x14ac:dyDescent="0.3">
      <c r="A7161">
        <v>87</v>
      </c>
      <c r="B7161" t="s">
        <v>14539</v>
      </c>
      <c r="C7161" t="s">
        <v>14723</v>
      </c>
      <c r="D7161" t="s">
        <v>29</v>
      </c>
      <c r="E7161" t="s">
        <v>14358</v>
      </c>
      <c r="F7161">
        <v>6271</v>
      </c>
      <c r="G7161" t="s">
        <v>82</v>
      </c>
      <c r="H7161">
        <v>305</v>
      </c>
      <c r="I7161" t="s">
        <v>23</v>
      </c>
      <c r="J7161" t="s">
        <v>14888</v>
      </c>
      <c r="K7161" t="e">
        <v>#N/A</v>
      </c>
    </row>
    <row r="7162" spans="1:11" x14ac:dyDescent="0.3">
      <c r="A7162">
        <v>349</v>
      </c>
      <c r="B7162" t="s">
        <v>826</v>
      </c>
      <c r="C7162" t="s">
        <v>14716</v>
      </c>
      <c r="D7162" t="s">
        <v>20</v>
      </c>
      <c r="E7162" t="s">
        <v>14369</v>
      </c>
      <c r="F7162">
        <v>5279</v>
      </c>
      <c r="G7162" t="s">
        <v>283</v>
      </c>
      <c r="H7162">
        <v>172</v>
      </c>
      <c r="I7162" t="s">
        <v>23</v>
      </c>
      <c r="J7162" t="s">
        <v>21872</v>
      </c>
      <c r="K7162">
        <v>4373730</v>
      </c>
    </row>
    <row r="7163" spans="1:11" x14ac:dyDescent="0.3">
      <c r="A7163">
        <v>57</v>
      </c>
      <c r="B7163" t="s">
        <v>2333</v>
      </c>
      <c r="C7163" t="s">
        <v>14735</v>
      </c>
      <c r="D7163" t="s">
        <v>26</v>
      </c>
      <c r="E7163" t="s">
        <v>14361</v>
      </c>
      <c r="F7163">
        <v>6272</v>
      </c>
      <c r="G7163" t="s">
        <v>45</v>
      </c>
      <c r="H7163">
        <v>200</v>
      </c>
      <c r="I7163" t="s">
        <v>21</v>
      </c>
      <c r="J7163" t="s">
        <v>21873</v>
      </c>
      <c r="K7163">
        <v>4584516</v>
      </c>
    </row>
    <row r="7164" spans="1:11" x14ac:dyDescent="0.3">
      <c r="A7164">
        <v>120</v>
      </c>
      <c r="B7164" t="s">
        <v>11990</v>
      </c>
      <c r="C7164" t="s">
        <v>14691</v>
      </c>
      <c r="D7164" t="s">
        <v>28</v>
      </c>
      <c r="E7164" t="s">
        <v>14360</v>
      </c>
      <c r="F7164">
        <v>6275</v>
      </c>
      <c r="G7164" t="s">
        <v>90</v>
      </c>
      <c r="H7164">
        <v>283</v>
      </c>
      <c r="I7164" t="s">
        <v>22</v>
      </c>
      <c r="J7164" t="s">
        <v>21874</v>
      </c>
      <c r="K7164">
        <v>4259531</v>
      </c>
    </row>
    <row r="7165" spans="1:11" x14ac:dyDescent="0.3">
      <c r="A7165">
        <v>120</v>
      </c>
      <c r="B7165" t="s">
        <v>12001</v>
      </c>
      <c r="C7165" t="s">
        <v>14774</v>
      </c>
      <c r="D7165" t="s">
        <v>29</v>
      </c>
      <c r="E7165" t="s">
        <v>14361</v>
      </c>
      <c r="F7165">
        <v>6272</v>
      </c>
      <c r="G7165" t="s">
        <v>310</v>
      </c>
      <c r="H7165">
        <v>210</v>
      </c>
      <c r="I7165" t="s">
        <v>21</v>
      </c>
      <c r="J7165" t="s">
        <v>21875</v>
      </c>
      <c r="K7165">
        <v>4569491</v>
      </c>
    </row>
    <row r="7166" spans="1:11" x14ac:dyDescent="0.3">
      <c r="A7166">
        <v>218</v>
      </c>
      <c r="B7166" t="s">
        <v>5931</v>
      </c>
      <c r="C7166" t="s">
        <v>14735</v>
      </c>
      <c r="D7166" t="s">
        <v>26</v>
      </c>
      <c r="E7166" t="s">
        <v>14364</v>
      </c>
      <c r="F7166">
        <v>6270</v>
      </c>
      <c r="G7166" t="s">
        <v>44</v>
      </c>
      <c r="H7166">
        <v>185</v>
      </c>
      <c r="I7166" t="s">
        <v>23</v>
      </c>
      <c r="J7166" t="s">
        <v>21876</v>
      </c>
      <c r="K7166">
        <v>4257587</v>
      </c>
    </row>
    <row r="7167" spans="1:11" x14ac:dyDescent="0.3">
      <c r="A7167">
        <v>120</v>
      </c>
      <c r="B7167" t="s">
        <v>11979</v>
      </c>
      <c r="C7167" t="s">
        <v>14737</v>
      </c>
      <c r="D7167" t="s">
        <v>28</v>
      </c>
      <c r="E7167" t="s">
        <v>14368</v>
      </c>
      <c r="F7167">
        <v>6276</v>
      </c>
      <c r="G7167" t="s">
        <v>315</v>
      </c>
      <c r="H7167">
        <v>323</v>
      </c>
      <c r="I7167" t="s">
        <v>21</v>
      </c>
      <c r="J7167" t="s">
        <v>21877</v>
      </c>
      <c r="K7167">
        <v>4372058</v>
      </c>
    </row>
    <row r="7168" spans="1:11" x14ac:dyDescent="0.3">
      <c r="A7168">
        <v>120</v>
      </c>
      <c r="B7168" t="s">
        <v>11951</v>
      </c>
      <c r="C7168" t="s">
        <v>14741</v>
      </c>
      <c r="D7168" t="s">
        <v>25</v>
      </c>
      <c r="E7168" t="s">
        <v>14362</v>
      </c>
      <c r="F7168">
        <v>52710</v>
      </c>
      <c r="G7168" t="s">
        <v>51</v>
      </c>
      <c r="H7168">
        <v>203</v>
      </c>
      <c r="I7168" t="s">
        <v>22</v>
      </c>
      <c r="J7168" t="s">
        <v>21878</v>
      </c>
      <c r="K7168">
        <v>4036224</v>
      </c>
    </row>
    <row r="7169" spans="1:11" x14ac:dyDescent="0.3">
      <c r="A7169">
        <v>333</v>
      </c>
      <c r="B7169" t="s">
        <v>1784</v>
      </c>
      <c r="C7169" t="s">
        <v>14712</v>
      </c>
      <c r="D7169" t="s">
        <v>26</v>
      </c>
      <c r="E7169" t="s">
        <v>14365</v>
      </c>
      <c r="F7169">
        <v>6273</v>
      </c>
      <c r="G7169" t="s">
        <v>280</v>
      </c>
      <c r="H7169">
        <v>186</v>
      </c>
      <c r="I7169" t="s">
        <v>24</v>
      </c>
      <c r="J7169" t="s">
        <v>21879</v>
      </c>
      <c r="K7169">
        <v>4372021</v>
      </c>
    </row>
    <row r="7170" spans="1:11" x14ac:dyDescent="0.3">
      <c r="A7170">
        <v>103</v>
      </c>
      <c r="B7170" t="s">
        <v>1409</v>
      </c>
      <c r="C7170" t="s">
        <v>14746</v>
      </c>
      <c r="D7170" t="s">
        <v>31</v>
      </c>
      <c r="E7170" t="s">
        <v>14364</v>
      </c>
      <c r="F7170">
        <v>6270</v>
      </c>
      <c r="G7170" t="s">
        <v>116</v>
      </c>
      <c r="H7170">
        <v>190</v>
      </c>
      <c r="I7170" t="s">
        <v>21</v>
      </c>
      <c r="J7170" t="s">
        <v>21880</v>
      </c>
      <c r="K7170">
        <v>4540516</v>
      </c>
    </row>
    <row r="7171" spans="1:11" x14ac:dyDescent="0.3">
      <c r="A7171">
        <v>2426</v>
      </c>
      <c r="B7171" t="s">
        <v>10474</v>
      </c>
      <c r="C7171" t="s">
        <v>14729</v>
      </c>
      <c r="D7171" t="s">
        <v>300</v>
      </c>
      <c r="E7171" t="s">
        <v>14363</v>
      </c>
      <c r="F7171">
        <v>52711</v>
      </c>
      <c r="G7171" t="s">
        <v>309</v>
      </c>
      <c r="H7171">
        <v>175</v>
      </c>
      <c r="I7171" t="s">
        <v>23</v>
      </c>
      <c r="J7171" t="s">
        <v>21881</v>
      </c>
      <c r="K7171">
        <v>4371861</v>
      </c>
    </row>
    <row r="7172" spans="1:11" x14ac:dyDescent="0.3">
      <c r="A7172">
        <v>96</v>
      </c>
      <c r="B7172" t="s">
        <v>2511</v>
      </c>
      <c r="C7172" t="s">
        <v>14694</v>
      </c>
      <c r="D7172" t="s">
        <v>30</v>
      </c>
      <c r="E7172" t="s">
        <v>14365</v>
      </c>
      <c r="F7172">
        <v>6273</v>
      </c>
      <c r="G7172" t="s">
        <v>69</v>
      </c>
      <c r="H7172">
        <v>242</v>
      </c>
      <c r="I7172" t="s">
        <v>22</v>
      </c>
      <c r="J7172" t="s">
        <v>21882</v>
      </c>
      <c r="K7172">
        <v>4035076</v>
      </c>
    </row>
    <row r="7173" spans="1:11" x14ac:dyDescent="0.3">
      <c r="A7173">
        <v>2084</v>
      </c>
      <c r="B7173" t="s">
        <v>2084</v>
      </c>
      <c r="C7173" t="s">
        <v>14722</v>
      </c>
      <c r="D7173" t="s">
        <v>30</v>
      </c>
      <c r="E7173" t="s">
        <v>14364</v>
      </c>
      <c r="F7173">
        <v>6270</v>
      </c>
      <c r="G7173" t="s">
        <v>119</v>
      </c>
      <c r="H7173">
        <v>230</v>
      </c>
      <c r="I7173" t="s">
        <v>23</v>
      </c>
      <c r="J7173" t="s">
        <v>21883</v>
      </c>
      <c r="K7173">
        <v>4362450</v>
      </c>
    </row>
    <row r="7174" spans="1:11" x14ac:dyDescent="0.3">
      <c r="A7174">
        <v>295</v>
      </c>
      <c r="B7174" t="s">
        <v>4034</v>
      </c>
      <c r="C7174" t="s">
        <v>14701</v>
      </c>
      <c r="D7174" t="s">
        <v>292</v>
      </c>
      <c r="E7174" t="s">
        <v>14359</v>
      </c>
      <c r="F7174">
        <v>6274</v>
      </c>
      <c r="G7174" t="s">
        <v>100</v>
      </c>
      <c r="H7174">
        <v>240</v>
      </c>
      <c r="I7174" t="s">
        <v>23</v>
      </c>
      <c r="J7174" t="s">
        <v>21884</v>
      </c>
      <c r="K7174">
        <v>4243509</v>
      </c>
    </row>
    <row r="7175" spans="1:11" x14ac:dyDescent="0.3">
      <c r="A7175">
        <v>2426</v>
      </c>
      <c r="B7175" t="s">
        <v>10415</v>
      </c>
      <c r="C7175" t="s">
        <v>14754</v>
      </c>
      <c r="D7175" t="s">
        <v>28</v>
      </c>
      <c r="E7175" t="s">
        <v>14360</v>
      </c>
      <c r="F7175">
        <v>6275</v>
      </c>
      <c r="G7175" t="s">
        <v>314</v>
      </c>
      <c r="H7175">
        <v>285</v>
      </c>
      <c r="I7175" t="s">
        <v>21</v>
      </c>
      <c r="J7175" t="s">
        <v>21885</v>
      </c>
      <c r="K7175">
        <v>4568568</v>
      </c>
    </row>
    <row r="7176" spans="1:11" x14ac:dyDescent="0.3">
      <c r="A7176">
        <v>164</v>
      </c>
      <c r="B7176" t="s">
        <v>10686</v>
      </c>
      <c r="C7176" t="s">
        <v>14738</v>
      </c>
      <c r="D7176" t="s">
        <v>29</v>
      </c>
      <c r="E7176" t="s">
        <v>14365</v>
      </c>
      <c r="F7176">
        <v>6273</v>
      </c>
      <c r="G7176" t="s">
        <v>313</v>
      </c>
      <c r="H7176">
        <v>251</v>
      </c>
      <c r="I7176" t="s">
        <v>21</v>
      </c>
      <c r="J7176" t="s">
        <v>21886</v>
      </c>
      <c r="K7176">
        <v>4372463</v>
      </c>
    </row>
    <row r="7177" spans="1:11" x14ac:dyDescent="0.3">
      <c r="A7177">
        <v>2084</v>
      </c>
      <c r="B7177" t="s">
        <v>2014</v>
      </c>
      <c r="C7177" t="s">
        <v>14714</v>
      </c>
      <c r="D7177" t="s">
        <v>25</v>
      </c>
      <c r="E7177" t="s">
        <v>14369</v>
      </c>
      <c r="F7177">
        <v>5279</v>
      </c>
      <c r="G7177" t="s">
        <v>112</v>
      </c>
      <c r="H7177">
        <v>195</v>
      </c>
      <c r="I7177" t="s">
        <v>23</v>
      </c>
      <c r="J7177" t="s">
        <v>21887</v>
      </c>
      <c r="K7177">
        <v>4362452</v>
      </c>
    </row>
    <row r="7178" spans="1:11" x14ac:dyDescent="0.3">
      <c r="A7178">
        <v>158</v>
      </c>
      <c r="B7178" t="s">
        <v>4447</v>
      </c>
      <c r="C7178" t="s">
        <v>14739</v>
      </c>
      <c r="D7178" t="s">
        <v>26</v>
      </c>
      <c r="E7178" t="s">
        <v>14363</v>
      </c>
      <c r="F7178">
        <v>52711</v>
      </c>
      <c r="G7178" t="s">
        <v>44</v>
      </c>
      <c r="H7178">
        <v>185</v>
      </c>
      <c r="I7178" t="s">
        <v>24</v>
      </c>
      <c r="J7178" t="s">
        <v>21888</v>
      </c>
      <c r="K7178">
        <v>4361203</v>
      </c>
    </row>
    <row r="7179" spans="1:11" x14ac:dyDescent="0.3">
      <c r="A7179">
        <v>154</v>
      </c>
      <c r="B7179" t="s">
        <v>14332</v>
      </c>
      <c r="C7179" t="s">
        <v>14687</v>
      </c>
      <c r="D7179" t="s">
        <v>31</v>
      </c>
      <c r="E7179" t="s">
        <v>14370</v>
      </c>
      <c r="F7179">
        <v>5278</v>
      </c>
      <c r="G7179" t="s">
        <v>111</v>
      </c>
      <c r="H7179">
        <v>170</v>
      </c>
      <c r="I7179" t="s">
        <v>21</v>
      </c>
      <c r="J7179" t="s">
        <v>21889</v>
      </c>
      <c r="K7179">
        <v>4567060</v>
      </c>
    </row>
    <row r="7180" spans="1:11" x14ac:dyDescent="0.3">
      <c r="A7180">
        <v>62</v>
      </c>
      <c r="B7180" t="s">
        <v>2599</v>
      </c>
      <c r="C7180" t="s">
        <v>14746</v>
      </c>
      <c r="D7180" t="s">
        <v>29</v>
      </c>
      <c r="E7180" t="s">
        <v>14359</v>
      </c>
      <c r="F7180">
        <v>6274</v>
      </c>
      <c r="G7180" t="s">
        <v>119</v>
      </c>
      <c r="H7180">
        <v>230</v>
      </c>
      <c r="I7180" t="s">
        <v>24</v>
      </c>
      <c r="J7180" t="s">
        <v>21890</v>
      </c>
      <c r="K7180">
        <v>4363641</v>
      </c>
    </row>
    <row r="7181" spans="1:11" x14ac:dyDescent="0.3">
      <c r="A7181">
        <v>2084</v>
      </c>
      <c r="B7181" t="s">
        <v>2017</v>
      </c>
      <c r="C7181" t="s">
        <v>14752</v>
      </c>
      <c r="D7181" t="s">
        <v>26</v>
      </c>
      <c r="E7181" t="s">
        <v>14358</v>
      </c>
      <c r="F7181">
        <v>6271</v>
      </c>
      <c r="G7181" t="s">
        <v>45</v>
      </c>
      <c r="H7181">
        <v>200</v>
      </c>
      <c r="I7181" t="s">
        <v>21</v>
      </c>
      <c r="J7181" t="s">
        <v>21891</v>
      </c>
      <c r="K7181">
        <v>4429629</v>
      </c>
    </row>
    <row r="7182" spans="1:11" x14ac:dyDescent="0.3">
      <c r="A7182">
        <v>2305</v>
      </c>
      <c r="B7182" t="s">
        <v>3959</v>
      </c>
      <c r="C7182" t="s">
        <v>14720</v>
      </c>
      <c r="D7182" t="s">
        <v>304</v>
      </c>
      <c r="E7182" t="s">
        <v>14364</v>
      </c>
      <c r="F7182">
        <v>6270</v>
      </c>
      <c r="G7182" t="s">
        <v>116</v>
      </c>
      <c r="H7182">
        <v>190</v>
      </c>
      <c r="I7182" t="s">
        <v>24</v>
      </c>
      <c r="J7182" t="s">
        <v>21892</v>
      </c>
      <c r="K7182">
        <v>4360333</v>
      </c>
    </row>
    <row r="7183" spans="1:11" x14ac:dyDescent="0.3">
      <c r="A7183">
        <v>113</v>
      </c>
      <c r="B7183" t="s">
        <v>9381</v>
      </c>
      <c r="C7183" t="s">
        <v>14719</v>
      </c>
      <c r="D7183" t="s">
        <v>26</v>
      </c>
      <c r="E7183" t="s">
        <v>14362</v>
      </c>
      <c r="F7183">
        <v>52710</v>
      </c>
      <c r="G7183" t="s">
        <v>303</v>
      </c>
      <c r="H7183">
        <v>165</v>
      </c>
      <c r="I7183" t="s">
        <v>21</v>
      </c>
      <c r="J7183" t="s">
        <v>21893</v>
      </c>
      <c r="K7183">
        <v>4427647</v>
      </c>
    </row>
    <row r="7184" spans="1:11" x14ac:dyDescent="0.3">
      <c r="A7184">
        <v>2641</v>
      </c>
      <c r="B7184" t="s">
        <v>8224</v>
      </c>
      <c r="C7184" t="s">
        <v>14763</v>
      </c>
      <c r="D7184" t="s">
        <v>34</v>
      </c>
      <c r="E7184" t="s">
        <v>14365</v>
      </c>
      <c r="F7184">
        <v>6273</v>
      </c>
      <c r="G7184" t="s">
        <v>100</v>
      </c>
      <c r="H7184">
        <v>240</v>
      </c>
      <c r="I7184" t="s">
        <v>23</v>
      </c>
      <c r="J7184" t="s">
        <v>21894</v>
      </c>
      <c r="K7184">
        <v>4569402</v>
      </c>
    </row>
    <row r="7185" spans="1:11" x14ac:dyDescent="0.3">
      <c r="A7185">
        <v>68</v>
      </c>
      <c r="B7185" t="s">
        <v>2230</v>
      </c>
      <c r="C7185" t="s">
        <v>14718</v>
      </c>
      <c r="D7185" t="s">
        <v>26</v>
      </c>
      <c r="E7185" t="s">
        <v>14361</v>
      </c>
      <c r="F7185">
        <v>6272</v>
      </c>
      <c r="G7185" t="s">
        <v>283</v>
      </c>
      <c r="H7185">
        <v>172</v>
      </c>
      <c r="I7185" t="s">
        <v>24</v>
      </c>
      <c r="J7185" t="s">
        <v>21895</v>
      </c>
      <c r="K7185">
        <v>4373673</v>
      </c>
    </row>
    <row r="7186" spans="1:11" x14ac:dyDescent="0.3">
      <c r="A7186">
        <v>2426</v>
      </c>
      <c r="B7186" t="s">
        <v>10493</v>
      </c>
      <c r="C7186" t="s">
        <v>14693</v>
      </c>
      <c r="D7186" t="s">
        <v>304</v>
      </c>
      <c r="E7186" t="s">
        <v>14361</v>
      </c>
      <c r="F7186">
        <v>6272</v>
      </c>
      <c r="G7186" t="s">
        <v>116</v>
      </c>
      <c r="H7186">
        <v>190</v>
      </c>
      <c r="I7186" t="s">
        <v>21</v>
      </c>
      <c r="J7186" t="s">
        <v>21896</v>
      </c>
      <c r="K7186">
        <v>4568532</v>
      </c>
    </row>
    <row r="7187" spans="1:11" x14ac:dyDescent="0.3">
      <c r="A7187">
        <v>221</v>
      </c>
      <c r="B7187" t="s">
        <v>13783</v>
      </c>
      <c r="C7187" t="s">
        <v>14708</v>
      </c>
      <c r="D7187" t="s">
        <v>29</v>
      </c>
      <c r="E7187" t="s">
        <v>14361</v>
      </c>
      <c r="F7187">
        <v>6272</v>
      </c>
      <c r="G7187" t="s">
        <v>274</v>
      </c>
      <c r="H7187">
        <v>255</v>
      </c>
      <c r="I7187" t="s">
        <v>21</v>
      </c>
      <c r="J7187" t="s">
        <v>21897</v>
      </c>
      <c r="K7187">
        <v>4373312</v>
      </c>
    </row>
    <row r="7188" spans="1:11" x14ac:dyDescent="0.3">
      <c r="A7188">
        <v>151</v>
      </c>
      <c r="B7188" t="s">
        <v>12706</v>
      </c>
      <c r="C7188" t="s">
        <v>14684</v>
      </c>
      <c r="D7188" t="s">
        <v>26</v>
      </c>
      <c r="E7188" t="s">
        <v>14365</v>
      </c>
      <c r="F7188">
        <v>6273</v>
      </c>
      <c r="G7188" t="s">
        <v>112</v>
      </c>
      <c r="H7188">
        <v>195</v>
      </c>
      <c r="I7188" t="s">
        <v>22</v>
      </c>
      <c r="J7188" t="s">
        <v>21898</v>
      </c>
      <c r="K7188">
        <v>4360149</v>
      </c>
    </row>
    <row r="7189" spans="1:11" x14ac:dyDescent="0.3">
      <c r="A7189">
        <v>2426</v>
      </c>
      <c r="B7189" t="s">
        <v>10359</v>
      </c>
      <c r="C7189" t="s">
        <v>14709</v>
      </c>
      <c r="D7189" t="s">
        <v>276</v>
      </c>
      <c r="E7189" t="s">
        <v>14363</v>
      </c>
      <c r="F7189">
        <v>52711</v>
      </c>
      <c r="G7189" t="s">
        <v>38</v>
      </c>
      <c r="H7189">
        <v>205</v>
      </c>
      <c r="I7189" t="s">
        <v>22</v>
      </c>
      <c r="J7189" t="s">
        <v>21899</v>
      </c>
      <c r="K7189">
        <v>4568543</v>
      </c>
    </row>
    <row r="7190" spans="1:11" x14ac:dyDescent="0.3">
      <c r="A7190">
        <v>113</v>
      </c>
      <c r="B7190" t="s">
        <v>9444</v>
      </c>
      <c r="C7190" t="s">
        <v>14679</v>
      </c>
      <c r="D7190" t="s">
        <v>31</v>
      </c>
      <c r="E7190" t="s">
        <v>14363</v>
      </c>
      <c r="F7190">
        <v>52711</v>
      </c>
      <c r="G7190" t="s">
        <v>44</v>
      </c>
      <c r="H7190">
        <v>185</v>
      </c>
      <c r="I7190" t="s">
        <v>24</v>
      </c>
      <c r="J7190" t="s">
        <v>21900</v>
      </c>
      <c r="K7190">
        <v>3916063</v>
      </c>
    </row>
    <row r="7191" spans="1:11" x14ac:dyDescent="0.3">
      <c r="A7191">
        <v>130</v>
      </c>
      <c r="B7191" t="s">
        <v>215</v>
      </c>
      <c r="C7191" t="s">
        <v>14741</v>
      </c>
      <c r="D7191" t="s">
        <v>30</v>
      </c>
      <c r="E7191" t="s">
        <v>14364</v>
      </c>
      <c r="F7191">
        <v>6270</v>
      </c>
      <c r="G7191" t="s">
        <v>39</v>
      </c>
      <c r="H7191">
        <v>245</v>
      </c>
      <c r="I7191" t="s">
        <v>22</v>
      </c>
      <c r="J7191" t="s">
        <v>21901</v>
      </c>
      <c r="K7191">
        <v>4258168</v>
      </c>
    </row>
    <row r="7192" spans="1:11" x14ac:dyDescent="0.3">
      <c r="A7192">
        <v>152</v>
      </c>
      <c r="B7192" t="s">
        <v>12387</v>
      </c>
      <c r="C7192" t="s">
        <v>14722</v>
      </c>
      <c r="D7192" t="s">
        <v>25</v>
      </c>
      <c r="E7192" t="s">
        <v>14362</v>
      </c>
      <c r="F7192">
        <v>52710</v>
      </c>
      <c r="G7192" t="s">
        <v>44</v>
      </c>
      <c r="H7192">
        <v>185</v>
      </c>
      <c r="I7192" t="s">
        <v>21</v>
      </c>
      <c r="J7192" t="s">
        <v>21902</v>
      </c>
      <c r="K7192">
        <v>4568312</v>
      </c>
    </row>
    <row r="7193" spans="1:11" x14ac:dyDescent="0.3">
      <c r="A7193">
        <v>113</v>
      </c>
      <c r="B7193" t="s">
        <v>9446</v>
      </c>
      <c r="C7193" t="s">
        <v>14720</v>
      </c>
      <c r="D7193" t="s">
        <v>31</v>
      </c>
      <c r="E7193" t="s">
        <v>14358</v>
      </c>
      <c r="F7193">
        <v>6271</v>
      </c>
      <c r="G7193" t="s">
        <v>111</v>
      </c>
      <c r="H7193">
        <v>170</v>
      </c>
      <c r="I7193" t="s">
        <v>21</v>
      </c>
      <c r="J7193" t="s">
        <v>21903</v>
      </c>
      <c r="K7193">
        <v>4572371</v>
      </c>
    </row>
    <row r="7194" spans="1:11" x14ac:dyDescent="0.3">
      <c r="A7194">
        <v>52</v>
      </c>
      <c r="B7194" t="s">
        <v>2708</v>
      </c>
      <c r="C7194" t="s">
        <v>14734</v>
      </c>
      <c r="D7194" t="s">
        <v>292</v>
      </c>
      <c r="E7194" t="s">
        <v>14367</v>
      </c>
      <c r="F7194">
        <v>6277</v>
      </c>
      <c r="G7194" t="s">
        <v>68</v>
      </c>
      <c r="H7194">
        <v>261</v>
      </c>
      <c r="I7194" t="s">
        <v>22</v>
      </c>
      <c r="J7194" t="s">
        <v>21904</v>
      </c>
      <c r="K7194">
        <v>4240026</v>
      </c>
    </row>
    <row r="7195" spans="1:11" x14ac:dyDescent="0.3">
      <c r="A7195">
        <v>96</v>
      </c>
      <c r="B7195" t="s">
        <v>2491</v>
      </c>
      <c r="C7195" t="s">
        <v>14724</v>
      </c>
      <c r="D7195" t="s">
        <v>29</v>
      </c>
      <c r="E7195" t="s">
        <v>14365</v>
      </c>
      <c r="F7195">
        <v>6273</v>
      </c>
      <c r="G7195" t="s">
        <v>79</v>
      </c>
      <c r="H7195">
        <v>284</v>
      </c>
      <c r="I7195" t="s">
        <v>23</v>
      </c>
      <c r="J7195" t="s">
        <v>21905</v>
      </c>
      <c r="K7195">
        <v>4259994</v>
      </c>
    </row>
    <row r="7196" spans="1:11" x14ac:dyDescent="0.3">
      <c r="A7196">
        <v>221</v>
      </c>
      <c r="B7196" t="s">
        <v>13817</v>
      </c>
      <c r="C7196" t="s">
        <v>14714</v>
      </c>
      <c r="D7196" t="s">
        <v>31</v>
      </c>
      <c r="E7196" t="s">
        <v>14364</v>
      </c>
      <c r="F7196">
        <v>6270</v>
      </c>
      <c r="G7196" t="s">
        <v>44</v>
      </c>
      <c r="H7196">
        <v>185</v>
      </c>
      <c r="I7196" t="s">
        <v>21</v>
      </c>
      <c r="J7196" t="s">
        <v>21906</v>
      </c>
      <c r="K7196">
        <v>4373319</v>
      </c>
    </row>
    <row r="7197" spans="1:11" x14ac:dyDescent="0.3">
      <c r="A7197">
        <v>238</v>
      </c>
      <c r="B7197" t="s">
        <v>10757</v>
      </c>
      <c r="C7197" t="s">
        <v>14696</v>
      </c>
      <c r="D7197" t="s">
        <v>27</v>
      </c>
      <c r="E7197" t="s">
        <v>14368</v>
      </c>
      <c r="F7197">
        <v>6276</v>
      </c>
      <c r="G7197" t="s">
        <v>119</v>
      </c>
      <c r="H7197">
        <v>230</v>
      </c>
      <c r="I7197" t="s">
        <v>21</v>
      </c>
      <c r="J7197" t="s">
        <v>21907</v>
      </c>
      <c r="K7197">
        <v>4567543</v>
      </c>
    </row>
    <row r="7198" spans="1:11" x14ac:dyDescent="0.3">
      <c r="A7198">
        <v>154</v>
      </c>
      <c r="B7198" t="s">
        <v>14297</v>
      </c>
      <c r="C7198" t="s">
        <v>14770</v>
      </c>
      <c r="D7198" t="s">
        <v>28</v>
      </c>
      <c r="E7198" t="s">
        <v>14360</v>
      </c>
      <c r="F7198">
        <v>6275</v>
      </c>
      <c r="G7198" t="s">
        <v>93</v>
      </c>
      <c r="H7198">
        <v>290</v>
      </c>
      <c r="I7198" t="s">
        <v>24</v>
      </c>
      <c r="J7198" t="s">
        <v>21908</v>
      </c>
      <c r="K7198">
        <v>3124112</v>
      </c>
    </row>
    <row r="7199" spans="1:11" x14ac:dyDescent="0.3">
      <c r="A7199">
        <v>2084</v>
      </c>
      <c r="B7199" t="s">
        <v>2082</v>
      </c>
      <c r="C7199" t="s">
        <v>14693</v>
      </c>
      <c r="D7199" t="s">
        <v>30</v>
      </c>
      <c r="E7199" t="s">
        <v>14363</v>
      </c>
      <c r="F7199">
        <v>52711</v>
      </c>
      <c r="G7199" t="s">
        <v>37</v>
      </c>
      <c r="H7199">
        <v>220</v>
      </c>
      <c r="I7199" t="s">
        <v>22</v>
      </c>
      <c r="J7199" t="s">
        <v>21909</v>
      </c>
      <c r="K7199">
        <v>4040829</v>
      </c>
    </row>
    <row r="7200" spans="1:11" x14ac:dyDescent="0.3">
      <c r="A7200">
        <v>2638</v>
      </c>
      <c r="B7200" t="s">
        <v>11175</v>
      </c>
      <c r="C7200" t="s">
        <v>14716</v>
      </c>
      <c r="D7200" t="s">
        <v>20</v>
      </c>
      <c r="E7200" t="s">
        <v>14359</v>
      </c>
      <c r="F7200">
        <v>6274</v>
      </c>
      <c r="G7200" t="s">
        <v>310</v>
      </c>
      <c r="H7200">
        <v>210</v>
      </c>
      <c r="I7200" t="s">
        <v>24</v>
      </c>
      <c r="J7200" t="s">
        <v>21910</v>
      </c>
      <c r="K7200">
        <v>4362029</v>
      </c>
    </row>
    <row r="7201" spans="1:11" x14ac:dyDescent="0.3">
      <c r="A7201">
        <v>2638</v>
      </c>
      <c r="B7201" t="s">
        <v>11242</v>
      </c>
      <c r="C7201" t="s">
        <v>14721</v>
      </c>
      <c r="D7201" t="s">
        <v>30</v>
      </c>
      <c r="E7201" t="s">
        <v>14358</v>
      </c>
      <c r="F7201">
        <v>6271</v>
      </c>
      <c r="G7201" t="s">
        <v>41</v>
      </c>
      <c r="H7201">
        <v>215</v>
      </c>
      <c r="I7201" t="s">
        <v>24</v>
      </c>
      <c r="J7201" t="s">
        <v>21911</v>
      </c>
      <c r="K7201">
        <v>549649</v>
      </c>
    </row>
    <row r="7202" spans="1:11" x14ac:dyDescent="0.3">
      <c r="A7202">
        <v>120</v>
      </c>
      <c r="B7202" t="s">
        <v>12004</v>
      </c>
      <c r="C7202" t="s">
        <v>14763</v>
      </c>
      <c r="D7202" t="s">
        <v>30</v>
      </c>
      <c r="E7202" t="s">
        <v>14361</v>
      </c>
      <c r="F7202">
        <v>6272</v>
      </c>
      <c r="G7202" t="s">
        <v>105</v>
      </c>
      <c r="H7202">
        <v>234</v>
      </c>
      <c r="I7202" t="s">
        <v>21</v>
      </c>
      <c r="J7202" t="s">
        <v>21912</v>
      </c>
      <c r="K7202">
        <v>4428999</v>
      </c>
    </row>
    <row r="7203" spans="1:11" x14ac:dyDescent="0.3">
      <c r="A7203">
        <v>120</v>
      </c>
      <c r="B7203" t="s">
        <v>12033</v>
      </c>
      <c r="C7203" t="s">
        <v>14715</v>
      </c>
      <c r="D7203" t="s">
        <v>31</v>
      </c>
      <c r="E7203" t="s">
        <v>14369</v>
      </c>
      <c r="F7203">
        <v>5279</v>
      </c>
      <c r="G7203" t="s">
        <v>44</v>
      </c>
      <c r="H7203">
        <v>185</v>
      </c>
      <c r="I7203" t="s">
        <v>24</v>
      </c>
      <c r="J7203" t="s">
        <v>21913</v>
      </c>
      <c r="K7203">
        <v>3912950</v>
      </c>
    </row>
    <row r="7204" spans="1:11" x14ac:dyDescent="0.3">
      <c r="A7204">
        <v>120</v>
      </c>
      <c r="B7204" t="s">
        <v>12012</v>
      </c>
      <c r="C7204" t="s">
        <v>14724</v>
      </c>
      <c r="D7204" t="s">
        <v>30</v>
      </c>
      <c r="E7204" t="s">
        <v>14365</v>
      </c>
      <c r="F7204">
        <v>6273</v>
      </c>
      <c r="G7204" t="s">
        <v>37</v>
      </c>
      <c r="H7204">
        <v>220</v>
      </c>
      <c r="I7204" t="s">
        <v>24</v>
      </c>
      <c r="J7204" t="s">
        <v>21914</v>
      </c>
      <c r="K7204">
        <v>4040621</v>
      </c>
    </row>
    <row r="7205" spans="1:11" x14ac:dyDescent="0.3">
      <c r="A7205">
        <v>59</v>
      </c>
      <c r="B7205" t="s">
        <v>5110</v>
      </c>
      <c r="C7205" t="s">
        <v>14756</v>
      </c>
      <c r="D7205" t="s">
        <v>25</v>
      </c>
      <c r="E7205" t="s">
        <v>14373</v>
      </c>
      <c r="F7205">
        <v>5276</v>
      </c>
      <c r="G7205" t="s">
        <v>113</v>
      </c>
      <c r="H7205">
        <v>180</v>
      </c>
      <c r="I7205" t="s">
        <v>23</v>
      </c>
      <c r="J7205" t="s">
        <v>21915</v>
      </c>
      <c r="K7205">
        <v>4360568</v>
      </c>
    </row>
    <row r="7206" spans="1:11" x14ac:dyDescent="0.3">
      <c r="A7206">
        <v>120</v>
      </c>
      <c r="B7206" t="s">
        <v>11996</v>
      </c>
      <c r="C7206" t="s">
        <v>14750</v>
      </c>
      <c r="D7206" t="s">
        <v>29</v>
      </c>
      <c r="E7206" t="s">
        <v>14365</v>
      </c>
      <c r="F7206">
        <v>6273</v>
      </c>
      <c r="G7206" t="s">
        <v>92</v>
      </c>
      <c r="H7206">
        <v>278</v>
      </c>
      <c r="I7206" t="s">
        <v>24</v>
      </c>
      <c r="J7206" t="s">
        <v>21916</v>
      </c>
      <c r="K7206">
        <v>3915410</v>
      </c>
    </row>
    <row r="7207" spans="1:11" x14ac:dyDescent="0.3">
      <c r="A7207">
        <v>2309</v>
      </c>
      <c r="B7207" t="s">
        <v>2193</v>
      </c>
      <c r="C7207" t="s">
        <v>14679</v>
      </c>
      <c r="D7207" t="s">
        <v>300</v>
      </c>
      <c r="E7207" t="s">
        <v>14369</v>
      </c>
      <c r="F7207">
        <v>5279</v>
      </c>
      <c r="G7207" t="s">
        <v>47</v>
      </c>
      <c r="H7207">
        <v>174</v>
      </c>
      <c r="I7207" t="s">
        <v>22</v>
      </c>
      <c r="J7207" t="s">
        <v>21917</v>
      </c>
      <c r="K7207">
        <v>4244069</v>
      </c>
    </row>
    <row r="7208" spans="1:11" x14ac:dyDescent="0.3">
      <c r="A7208">
        <v>36</v>
      </c>
      <c r="B7208" t="s">
        <v>9714</v>
      </c>
      <c r="C7208" t="s">
        <v>14765</v>
      </c>
      <c r="D7208" t="s">
        <v>28</v>
      </c>
      <c r="E7208" t="s">
        <v>14367</v>
      </c>
      <c r="F7208">
        <v>6277</v>
      </c>
      <c r="G7208" t="s">
        <v>320</v>
      </c>
      <c r="H7208">
        <v>275</v>
      </c>
      <c r="I7208" t="s">
        <v>22</v>
      </c>
      <c r="J7208" t="s">
        <v>21918</v>
      </c>
      <c r="K7208">
        <v>4361302</v>
      </c>
    </row>
    <row r="7209" spans="1:11" x14ac:dyDescent="0.3">
      <c r="A7209">
        <v>2393</v>
      </c>
      <c r="B7209" t="s">
        <v>13493</v>
      </c>
      <c r="C7209" t="s">
        <v>14715</v>
      </c>
      <c r="D7209" t="s">
        <v>304</v>
      </c>
      <c r="E7209" t="s">
        <v>14364</v>
      </c>
      <c r="F7209">
        <v>6270</v>
      </c>
      <c r="G7209" t="s">
        <v>60</v>
      </c>
      <c r="H7209">
        <v>206</v>
      </c>
      <c r="I7209" t="s">
        <v>24</v>
      </c>
      <c r="J7209" t="s">
        <v>21919</v>
      </c>
      <c r="K7209">
        <v>4360827</v>
      </c>
    </row>
    <row r="7210" spans="1:11" x14ac:dyDescent="0.3">
      <c r="A7210">
        <v>295</v>
      </c>
      <c r="B7210" t="s">
        <v>3981</v>
      </c>
      <c r="C7210" t="s">
        <v>14716</v>
      </c>
      <c r="D7210" t="s">
        <v>25</v>
      </c>
      <c r="E7210" t="s">
        <v>14362</v>
      </c>
      <c r="F7210">
        <v>52710</v>
      </c>
      <c r="G7210" t="s">
        <v>55</v>
      </c>
      <c r="H7210">
        <v>197</v>
      </c>
      <c r="I7210" t="s">
        <v>24</v>
      </c>
      <c r="J7210" t="s">
        <v>21920</v>
      </c>
      <c r="K7210">
        <v>3914549</v>
      </c>
    </row>
    <row r="7211" spans="1:11" x14ac:dyDescent="0.3">
      <c r="A7211">
        <v>218</v>
      </c>
      <c r="B7211" t="s">
        <v>5987</v>
      </c>
      <c r="C7211" t="s">
        <v>14682</v>
      </c>
      <c r="D7211" t="s">
        <v>295</v>
      </c>
      <c r="E7211" t="s">
        <v>14361</v>
      </c>
      <c r="F7211">
        <v>6272</v>
      </c>
      <c r="G7211" t="s">
        <v>86</v>
      </c>
      <c r="H7211">
        <v>295</v>
      </c>
      <c r="I7211" t="s">
        <v>22</v>
      </c>
      <c r="J7211" t="s">
        <v>21921</v>
      </c>
      <c r="K7211">
        <v>4568623</v>
      </c>
    </row>
    <row r="7212" spans="1:11" x14ac:dyDescent="0.3">
      <c r="A7212">
        <v>295</v>
      </c>
      <c r="B7212" t="s">
        <v>4013</v>
      </c>
      <c r="C7212" t="s">
        <v>14707</v>
      </c>
      <c r="D7212" t="s">
        <v>28</v>
      </c>
      <c r="E7212" t="s">
        <v>14368</v>
      </c>
      <c r="F7212">
        <v>6276</v>
      </c>
      <c r="G7212" t="s">
        <v>320</v>
      </c>
      <c r="H7212">
        <v>275</v>
      </c>
      <c r="I7212" t="s">
        <v>21</v>
      </c>
      <c r="J7212" t="s">
        <v>21922</v>
      </c>
      <c r="K7212">
        <v>4427741</v>
      </c>
    </row>
    <row r="7213" spans="1:11" x14ac:dyDescent="0.3">
      <c r="A7213">
        <v>183</v>
      </c>
      <c r="B7213" t="s">
        <v>2822</v>
      </c>
      <c r="C7213" t="s">
        <v>14755</v>
      </c>
      <c r="D7213" t="s">
        <v>29</v>
      </c>
      <c r="E7213" t="s">
        <v>14365</v>
      </c>
      <c r="F7213">
        <v>6273</v>
      </c>
      <c r="G7213" t="s">
        <v>274</v>
      </c>
      <c r="H7213">
        <v>255</v>
      </c>
      <c r="I7213" t="s">
        <v>22</v>
      </c>
      <c r="J7213" t="s">
        <v>21923</v>
      </c>
      <c r="K7213">
        <v>4240405</v>
      </c>
    </row>
    <row r="7214" spans="1:11" x14ac:dyDescent="0.3">
      <c r="A7214">
        <v>120</v>
      </c>
      <c r="B7214" t="s">
        <v>12019</v>
      </c>
      <c r="C7214" t="s">
        <v>14746</v>
      </c>
      <c r="D7214" t="s">
        <v>30</v>
      </c>
      <c r="E7214" t="s">
        <v>14358</v>
      </c>
      <c r="F7214">
        <v>6271</v>
      </c>
      <c r="G7214" t="s">
        <v>42</v>
      </c>
      <c r="H7214">
        <v>225</v>
      </c>
      <c r="I7214" t="s">
        <v>21</v>
      </c>
      <c r="J7214" t="s">
        <v>21924</v>
      </c>
      <c r="K7214">
        <v>4569490</v>
      </c>
    </row>
    <row r="7215" spans="1:11" x14ac:dyDescent="0.3">
      <c r="A7215">
        <v>218</v>
      </c>
      <c r="B7215" t="s">
        <v>5932</v>
      </c>
      <c r="C7215" t="s">
        <v>14766</v>
      </c>
      <c r="D7215" t="s">
        <v>26</v>
      </c>
      <c r="E7215" t="s">
        <v>14365</v>
      </c>
      <c r="F7215">
        <v>6273</v>
      </c>
      <c r="G7215" t="s">
        <v>45</v>
      </c>
      <c r="H7215">
        <v>200</v>
      </c>
      <c r="I7215" t="s">
        <v>21</v>
      </c>
      <c r="J7215" t="s">
        <v>21925</v>
      </c>
      <c r="K7215">
        <v>4427152</v>
      </c>
    </row>
    <row r="7216" spans="1:11" x14ac:dyDescent="0.3">
      <c r="A7216">
        <v>2572</v>
      </c>
      <c r="B7216" t="s">
        <v>14540</v>
      </c>
      <c r="C7216" t="s">
        <v>14728</v>
      </c>
      <c r="D7216" t="s">
        <v>31</v>
      </c>
      <c r="E7216" t="s">
        <v>14358</v>
      </c>
      <c r="F7216">
        <v>6271</v>
      </c>
      <c r="G7216" t="s">
        <v>112</v>
      </c>
      <c r="H7216">
        <v>195</v>
      </c>
      <c r="I7216" t="s">
        <v>22</v>
      </c>
      <c r="J7216" t="s">
        <v>14888</v>
      </c>
      <c r="K7216" t="e">
        <v>#N/A</v>
      </c>
    </row>
    <row r="7217" spans="1:11" x14ac:dyDescent="0.3">
      <c r="A7217">
        <v>61</v>
      </c>
      <c r="B7217" t="s">
        <v>10135</v>
      </c>
      <c r="C7217" t="s">
        <v>14679</v>
      </c>
      <c r="D7217" t="s">
        <v>26</v>
      </c>
      <c r="E7217" t="s">
        <v>14360</v>
      </c>
      <c r="F7217">
        <v>6275</v>
      </c>
      <c r="G7217" t="s">
        <v>37</v>
      </c>
      <c r="H7217">
        <v>220</v>
      </c>
      <c r="I7217" t="s">
        <v>24</v>
      </c>
      <c r="J7217" t="s">
        <v>21926</v>
      </c>
      <c r="K7217">
        <v>3917849</v>
      </c>
    </row>
    <row r="7218" spans="1:11" x14ac:dyDescent="0.3">
      <c r="A7218">
        <v>120</v>
      </c>
      <c r="B7218" t="s">
        <v>12002</v>
      </c>
      <c r="C7218" t="s">
        <v>14703</v>
      </c>
      <c r="D7218" t="s">
        <v>29</v>
      </c>
      <c r="E7218" t="s">
        <v>14359</v>
      </c>
      <c r="F7218">
        <v>6274</v>
      </c>
      <c r="G7218" t="s">
        <v>343</v>
      </c>
      <c r="H7218">
        <v>268</v>
      </c>
      <c r="I7218" t="s">
        <v>23</v>
      </c>
      <c r="J7218" t="s">
        <v>21927</v>
      </c>
      <c r="K7218">
        <v>4241947</v>
      </c>
    </row>
    <row r="7219" spans="1:11" x14ac:dyDescent="0.3">
      <c r="A7219">
        <v>277</v>
      </c>
      <c r="B7219" t="s">
        <v>6867</v>
      </c>
      <c r="C7219" t="s">
        <v>14682</v>
      </c>
      <c r="D7219" t="s">
        <v>33</v>
      </c>
      <c r="E7219" t="s">
        <v>14363</v>
      </c>
      <c r="F7219">
        <v>52711</v>
      </c>
      <c r="G7219" t="s">
        <v>113</v>
      </c>
      <c r="H7219">
        <v>180</v>
      </c>
      <c r="I7219" t="s">
        <v>21</v>
      </c>
      <c r="J7219" t="s">
        <v>21928</v>
      </c>
      <c r="K7219">
        <v>4426664</v>
      </c>
    </row>
    <row r="7220" spans="1:11" x14ac:dyDescent="0.3">
      <c r="A7220">
        <v>154</v>
      </c>
      <c r="B7220" t="s">
        <v>14256</v>
      </c>
      <c r="C7220" t="s">
        <v>14772</v>
      </c>
      <c r="D7220" t="s">
        <v>20</v>
      </c>
      <c r="E7220" t="s">
        <v>14365</v>
      </c>
      <c r="F7220">
        <v>6273</v>
      </c>
      <c r="G7220" t="s">
        <v>64</v>
      </c>
      <c r="H7220">
        <v>235</v>
      </c>
      <c r="I7220" t="s">
        <v>21</v>
      </c>
      <c r="J7220" t="s">
        <v>21929</v>
      </c>
      <c r="K7220">
        <v>4567058</v>
      </c>
    </row>
    <row r="7221" spans="1:11" x14ac:dyDescent="0.3">
      <c r="A7221">
        <v>87</v>
      </c>
      <c r="B7221" t="s">
        <v>3615</v>
      </c>
      <c r="C7221" t="s">
        <v>14726</v>
      </c>
      <c r="D7221" t="s">
        <v>31</v>
      </c>
      <c r="E7221" t="s">
        <v>14364</v>
      </c>
      <c r="F7221">
        <v>6270</v>
      </c>
      <c r="G7221" t="s">
        <v>43</v>
      </c>
      <c r="H7221">
        <v>192</v>
      </c>
      <c r="I7221" t="s">
        <v>21</v>
      </c>
      <c r="J7221" t="s">
        <v>21930</v>
      </c>
      <c r="K7221">
        <v>4427470</v>
      </c>
    </row>
    <row r="7222" spans="1:11" x14ac:dyDescent="0.3">
      <c r="A7222">
        <v>154</v>
      </c>
      <c r="B7222" t="s">
        <v>14302</v>
      </c>
      <c r="C7222" t="s">
        <v>14750</v>
      </c>
      <c r="D7222" t="s">
        <v>28</v>
      </c>
      <c r="E7222" t="s">
        <v>14365</v>
      </c>
      <c r="F7222">
        <v>6273</v>
      </c>
      <c r="G7222" t="s">
        <v>334</v>
      </c>
      <c r="H7222">
        <v>300</v>
      </c>
      <c r="I7222" t="s">
        <v>23</v>
      </c>
      <c r="J7222" t="s">
        <v>21931</v>
      </c>
      <c r="K7222">
        <v>4240427</v>
      </c>
    </row>
    <row r="7223" spans="1:11" x14ac:dyDescent="0.3">
      <c r="A7223">
        <v>120</v>
      </c>
      <c r="B7223" t="s">
        <v>11952</v>
      </c>
      <c r="C7223" t="s">
        <v>14727</v>
      </c>
      <c r="D7223" t="s">
        <v>25</v>
      </c>
      <c r="E7223" t="s">
        <v>14366</v>
      </c>
      <c r="F7223">
        <v>5277</v>
      </c>
      <c r="G7223" t="s">
        <v>279</v>
      </c>
      <c r="H7223">
        <v>189</v>
      </c>
      <c r="I7223" t="s">
        <v>22</v>
      </c>
      <c r="J7223" t="s">
        <v>21932</v>
      </c>
      <c r="K7223">
        <v>4036218</v>
      </c>
    </row>
    <row r="7224" spans="1:11" x14ac:dyDescent="0.3">
      <c r="A7224">
        <v>213</v>
      </c>
      <c r="B7224" t="s">
        <v>9331</v>
      </c>
      <c r="C7224" t="s">
        <v>14687</v>
      </c>
      <c r="D7224" t="s">
        <v>300</v>
      </c>
      <c r="E7224" t="s">
        <v>14369</v>
      </c>
      <c r="F7224">
        <v>5279</v>
      </c>
      <c r="G7224" t="s">
        <v>342</v>
      </c>
      <c r="H7224">
        <v>167</v>
      </c>
      <c r="I7224" t="s">
        <v>21</v>
      </c>
      <c r="J7224" t="s">
        <v>21933</v>
      </c>
      <c r="K7224">
        <v>4570049</v>
      </c>
    </row>
    <row r="7225" spans="1:11" x14ac:dyDescent="0.3">
      <c r="A7225">
        <v>120</v>
      </c>
      <c r="B7225" t="s">
        <v>4795</v>
      </c>
      <c r="C7225" t="s">
        <v>14776</v>
      </c>
      <c r="D7225" t="s">
        <v>27</v>
      </c>
      <c r="E7225" t="s">
        <v>14365</v>
      </c>
      <c r="F7225">
        <v>6273</v>
      </c>
      <c r="G7225" t="s">
        <v>294</v>
      </c>
      <c r="H7225">
        <v>237</v>
      </c>
      <c r="I7225" t="s">
        <v>21</v>
      </c>
      <c r="J7225" t="s">
        <v>21934</v>
      </c>
      <c r="K7225">
        <v>4569495</v>
      </c>
    </row>
    <row r="7226" spans="1:11" x14ac:dyDescent="0.3">
      <c r="A7226">
        <v>195</v>
      </c>
      <c r="B7226" t="s">
        <v>5378</v>
      </c>
      <c r="C7226" t="s">
        <v>14718</v>
      </c>
      <c r="D7226" t="s">
        <v>29</v>
      </c>
      <c r="E7226" t="s">
        <v>14365</v>
      </c>
      <c r="F7226">
        <v>6273</v>
      </c>
      <c r="G7226" t="s">
        <v>339</v>
      </c>
      <c r="H7226">
        <v>265</v>
      </c>
      <c r="I7226" t="s">
        <v>23</v>
      </c>
      <c r="J7226" t="s">
        <v>21935</v>
      </c>
      <c r="K7226">
        <v>4260937</v>
      </c>
    </row>
    <row r="7227" spans="1:11" x14ac:dyDescent="0.3">
      <c r="A7227">
        <v>295</v>
      </c>
      <c r="B7227" t="s">
        <v>4031</v>
      </c>
      <c r="C7227" t="s">
        <v>14698</v>
      </c>
      <c r="D7227" t="s">
        <v>292</v>
      </c>
      <c r="E7227" t="s">
        <v>14359</v>
      </c>
      <c r="F7227">
        <v>6274</v>
      </c>
      <c r="G7227" t="s">
        <v>310</v>
      </c>
      <c r="H7227">
        <v>210</v>
      </c>
      <c r="I7227" t="s">
        <v>23</v>
      </c>
      <c r="J7227" t="s">
        <v>21936</v>
      </c>
      <c r="K7227">
        <v>4243507</v>
      </c>
    </row>
    <row r="7228" spans="1:11" x14ac:dyDescent="0.3">
      <c r="A7228">
        <v>120</v>
      </c>
      <c r="B7228" t="s">
        <v>12032</v>
      </c>
      <c r="C7228" t="s">
        <v>14739</v>
      </c>
      <c r="D7228" t="s">
        <v>31</v>
      </c>
      <c r="E7228" t="s">
        <v>14358</v>
      </c>
      <c r="F7228">
        <v>6271</v>
      </c>
      <c r="G7228" t="s">
        <v>55</v>
      </c>
      <c r="H7228">
        <v>197</v>
      </c>
      <c r="I7228" t="s">
        <v>24</v>
      </c>
      <c r="J7228" t="s">
        <v>21937</v>
      </c>
      <c r="K7228">
        <v>3921562</v>
      </c>
    </row>
    <row r="7229" spans="1:11" x14ac:dyDescent="0.3">
      <c r="A7229">
        <v>120</v>
      </c>
      <c r="B7229" t="s">
        <v>11989</v>
      </c>
      <c r="C7229" t="s">
        <v>14769</v>
      </c>
      <c r="D7229" t="s">
        <v>28</v>
      </c>
      <c r="E7229" t="s">
        <v>14359</v>
      </c>
      <c r="F7229">
        <v>6274</v>
      </c>
      <c r="G7229" t="s">
        <v>350</v>
      </c>
      <c r="H7229">
        <v>298</v>
      </c>
      <c r="I7229" t="s">
        <v>23</v>
      </c>
      <c r="J7229" t="s">
        <v>21938</v>
      </c>
      <c r="K7229">
        <v>4241944</v>
      </c>
    </row>
    <row r="7230" spans="1:11" x14ac:dyDescent="0.3">
      <c r="A7230">
        <v>5</v>
      </c>
      <c r="B7230" t="s">
        <v>10962</v>
      </c>
      <c r="C7230" t="s">
        <v>14734</v>
      </c>
      <c r="D7230" t="s">
        <v>26</v>
      </c>
      <c r="E7230" t="s">
        <v>14369</v>
      </c>
      <c r="F7230">
        <v>5279</v>
      </c>
      <c r="G7230" t="s">
        <v>111</v>
      </c>
      <c r="H7230">
        <v>170</v>
      </c>
      <c r="I7230" t="s">
        <v>22</v>
      </c>
      <c r="J7230" t="s">
        <v>21939</v>
      </c>
      <c r="K7230">
        <v>4570107</v>
      </c>
    </row>
    <row r="7231" spans="1:11" x14ac:dyDescent="0.3">
      <c r="A7231">
        <v>120</v>
      </c>
      <c r="B7231" t="s">
        <v>11987</v>
      </c>
      <c r="C7231" t="s">
        <v>14706</v>
      </c>
      <c r="D7231" t="s">
        <v>28</v>
      </c>
      <c r="E7231" t="s">
        <v>14368</v>
      </c>
      <c r="F7231">
        <v>6276</v>
      </c>
      <c r="G7231" t="s">
        <v>346</v>
      </c>
      <c r="H7231">
        <v>308</v>
      </c>
      <c r="I7231" t="s">
        <v>21</v>
      </c>
      <c r="J7231" t="s">
        <v>21940</v>
      </c>
      <c r="K7231">
        <v>4427844</v>
      </c>
    </row>
    <row r="7232" spans="1:11" x14ac:dyDescent="0.3">
      <c r="A7232">
        <v>349</v>
      </c>
      <c r="B7232" t="s">
        <v>821</v>
      </c>
      <c r="C7232" t="s">
        <v>14719</v>
      </c>
      <c r="D7232" t="s">
        <v>20</v>
      </c>
      <c r="E7232" t="s">
        <v>14362</v>
      </c>
      <c r="F7232">
        <v>52710</v>
      </c>
      <c r="G7232" t="s">
        <v>328</v>
      </c>
      <c r="H7232">
        <v>179</v>
      </c>
      <c r="I7232" t="s">
        <v>21</v>
      </c>
      <c r="J7232" t="s">
        <v>21941</v>
      </c>
      <c r="K7232">
        <v>4426681</v>
      </c>
    </row>
    <row r="7233" spans="1:11" x14ac:dyDescent="0.3">
      <c r="A7233">
        <v>152</v>
      </c>
      <c r="B7233" t="s">
        <v>12401</v>
      </c>
      <c r="C7233" t="s">
        <v>14767</v>
      </c>
      <c r="D7233" t="s">
        <v>26</v>
      </c>
      <c r="E7233" t="s">
        <v>14361</v>
      </c>
      <c r="F7233">
        <v>6272</v>
      </c>
      <c r="G7233" t="s">
        <v>40</v>
      </c>
      <c r="H7233">
        <v>202</v>
      </c>
      <c r="I7233" t="s">
        <v>23</v>
      </c>
      <c r="J7233" t="s">
        <v>21942</v>
      </c>
      <c r="K7233">
        <v>4240119</v>
      </c>
    </row>
    <row r="7234" spans="1:11" x14ac:dyDescent="0.3">
      <c r="A7234">
        <v>154</v>
      </c>
      <c r="B7234" t="s">
        <v>14299</v>
      </c>
      <c r="C7234" t="s">
        <v>14723</v>
      </c>
      <c r="D7234" t="s">
        <v>28</v>
      </c>
      <c r="E7234" t="s">
        <v>14359</v>
      </c>
      <c r="F7234">
        <v>6274</v>
      </c>
      <c r="G7234" t="s">
        <v>93</v>
      </c>
      <c r="H7234">
        <v>290</v>
      </c>
      <c r="I7234" t="s">
        <v>21</v>
      </c>
      <c r="J7234" t="s">
        <v>21943</v>
      </c>
      <c r="K7234">
        <v>4362010</v>
      </c>
    </row>
    <row r="7235" spans="1:11" x14ac:dyDescent="0.3">
      <c r="A7235">
        <v>120</v>
      </c>
      <c r="B7235" t="s">
        <v>12039</v>
      </c>
      <c r="C7235" t="s">
        <v>14725</v>
      </c>
      <c r="D7235" t="s">
        <v>32</v>
      </c>
      <c r="E7235" t="s">
        <v>14369</v>
      </c>
      <c r="F7235">
        <v>5279</v>
      </c>
      <c r="G7235" t="s">
        <v>47</v>
      </c>
      <c r="H7235">
        <v>174</v>
      </c>
      <c r="I7235" t="s">
        <v>24</v>
      </c>
      <c r="J7235" t="s">
        <v>21944</v>
      </c>
      <c r="K7235">
        <v>4036225</v>
      </c>
    </row>
    <row r="7236" spans="1:11" x14ac:dyDescent="0.3">
      <c r="A7236">
        <v>158</v>
      </c>
      <c r="B7236" t="s">
        <v>4458</v>
      </c>
      <c r="C7236" t="s">
        <v>14771</v>
      </c>
      <c r="D7236" t="s">
        <v>28</v>
      </c>
      <c r="E7236" t="s">
        <v>14361</v>
      </c>
      <c r="F7236">
        <v>6272</v>
      </c>
      <c r="G7236" t="s">
        <v>82</v>
      </c>
      <c r="H7236">
        <v>305</v>
      </c>
      <c r="I7236" t="s">
        <v>21</v>
      </c>
      <c r="J7236" t="s">
        <v>21945</v>
      </c>
      <c r="K7236">
        <v>4372386</v>
      </c>
    </row>
    <row r="7237" spans="1:11" x14ac:dyDescent="0.3">
      <c r="A7237">
        <v>135</v>
      </c>
      <c r="B7237" t="s">
        <v>6424</v>
      </c>
      <c r="C7237" t="s">
        <v>14692</v>
      </c>
      <c r="D7237" t="s">
        <v>25</v>
      </c>
      <c r="E7237" t="s">
        <v>14362</v>
      </c>
      <c r="F7237">
        <v>52710</v>
      </c>
      <c r="G7237" t="s">
        <v>310</v>
      </c>
      <c r="H7237">
        <v>210</v>
      </c>
      <c r="I7237" t="s">
        <v>23</v>
      </c>
      <c r="J7237" t="s">
        <v>21946</v>
      </c>
      <c r="K7237">
        <v>4240750</v>
      </c>
    </row>
    <row r="7238" spans="1:11" x14ac:dyDescent="0.3">
      <c r="A7238">
        <v>295</v>
      </c>
      <c r="B7238" t="s">
        <v>4044</v>
      </c>
      <c r="C7238" t="s">
        <v>14755</v>
      </c>
      <c r="D7238" t="s">
        <v>295</v>
      </c>
      <c r="E7238" t="s">
        <v>14360</v>
      </c>
      <c r="F7238">
        <v>6275</v>
      </c>
      <c r="G7238" t="s">
        <v>371</v>
      </c>
      <c r="H7238">
        <v>312</v>
      </c>
      <c r="I7238" t="s">
        <v>24</v>
      </c>
      <c r="J7238" t="s">
        <v>21947</v>
      </c>
      <c r="K7238">
        <v>3914550</v>
      </c>
    </row>
    <row r="7239" spans="1:11" x14ac:dyDescent="0.3">
      <c r="A7239">
        <v>2439</v>
      </c>
      <c r="B7239" t="s">
        <v>14246</v>
      </c>
      <c r="C7239" t="s">
        <v>14752</v>
      </c>
      <c r="D7239" t="s">
        <v>31</v>
      </c>
      <c r="E7239" t="s">
        <v>14358</v>
      </c>
      <c r="F7239">
        <v>6271</v>
      </c>
      <c r="G7239" t="s">
        <v>44</v>
      </c>
      <c r="H7239">
        <v>185</v>
      </c>
      <c r="I7239" t="s">
        <v>24</v>
      </c>
      <c r="J7239" t="s">
        <v>21948</v>
      </c>
      <c r="K7239">
        <v>4361567</v>
      </c>
    </row>
    <row r="7240" spans="1:11" x14ac:dyDescent="0.3">
      <c r="A7240">
        <v>153</v>
      </c>
      <c r="B7240" t="s">
        <v>10101</v>
      </c>
      <c r="C7240" t="s">
        <v>14678</v>
      </c>
      <c r="D7240" t="s">
        <v>31</v>
      </c>
      <c r="E7240" t="s">
        <v>14363</v>
      </c>
      <c r="F7240">
        <v>52711</v>
      </c>
      <c r="G7240" t="s">
        <v>38</v>
      </c>
      <c r="H7240">
        <v>205</v>
      </c>
      <c r="I7240" t="s">
        <v>22</v>
      </c>
      <c r="J7240" t="s">
        <v>21949</v>
      </c>
      <c r="K7240">
        <v>4037519</v>
      </c>
    </row>
    <row r="7241" spans="1:11" x14ac:dyDescent="0.3">
      <c r="A7241">
        <v>96</v>
      </c>
      <c r="B7241" t="s">
        <v>2476</v>
      </c>
      <c r="C7241" t="s">
        <v>14688</v>
      </c>
      <c r="D7241" t="s">
        <v>28</v>
      </c>
      <c r="E7241" t="s">
        <v>14360</v>
      </c>
      <c r="F7241">
        <v>6275</v>
      </c>
      <c r="G7241" t="s">
        <v>291</v>
      </c>
      <c r="H7241">
        <v>310</v>
      </c>
      <c r="I7241" t="s">
        <v>23</v>
      </c>
      <c r="J7241" t="s">
        <v>21950</v>
      </c>
      <c r="K7241">
        <v>4259999</v>
      </c>
    </row>
    <row r="7242" spans="1:11" x14ac:dyDescent="0.3">
      <c r="A7242">
        <v>277</v>
      </c>
      <c r="B7242" t="s">
        <v>6846</v>
      </c>
      <c r="C7242" t="s">
        <v>14680</v>
      </c>
      <c r="D7242" t="s">
        <v>300</v>
      </c>
      <c r="E7242" t="s">
        <v>14362</v>
      </c>
      <c r="F7242">
        <v>52710</v>
      </c>
      <c r="G7242" t="s">
        <v>38</v>
      </c>
      <c r="H7242">
        <v>205</v>
      </c>
      <c r="I7242" t="s">
        <v>21</v>
      </c>
      <c r="J7242" t="s">
        <v>21951</v>
      </c>
      <c r="K7242">
        <v>4569451</v>
      </c>
    </row>
    <row r="7243" spans="1:11" x14ac:dyDescent="0.3">
      <c r="A7243">
        <v>349</v>
      </c>
      <c r="B7243" t="s">
        <v>943</v>
      </c>
      <c r="C7243" t="s">
        <v>14747</v>
      </c>
      <c r="D7243" t="s">
        <v>30</v>
      </c>
      <c r="E7243" t="s">
        <v>14365</v>
      </c>
      <c r="F7243">
        <v>6273</v>
      </c>
      <c r="G7243" t="s">
        <v>67</v>
      </c>
      <c r="H7243">
        <v>246</v>
      </c>
      <c r="I7243" t="s">
        <v>21</v>
      </c>
      <c r="J7243" t="s">
        <v>21952</v>
      </c>
      <c r="K7243">
        <v>4577361</v>
      </c>
    </row>
    <row r="7244" spans="1:11" x14ac:dyDescent="0.3">
      <c r="A7244">
        <v>120</v>
      </c>
      <c r="B7244" t="s">
        <v>12027</v>
      </c>
      <c r="C7244" t="s">
        <v>14713</v>
      </c>
      <c r="D7244" t="s">
        <v>31</v>
      </c>
      <c r="E7244" t="s">
        <v>14358</v>
      </c>
      <c r="F7244">
        <v>6271</v>
      </c>
      <c r="G7244" t="s">
        <v>36</v>
      </c>
      <c r="H7244">
        <v>212</v>
      </c>
      <c r="I7244" t="s">
        <v>21</v>
      </c>
      <c r="J7244" t="s">
        <v>21953</v>
      </c>
      <c r="K7244">
        <v>4426403</v>
      </c>
    </row>
    <row r="7245" spans="1:11" x14ac:dyDescent="0.3">
      <c r="A7245">
        <v>242</v>
      </c>
      <c r="B7245" t="s">
        <v>5261</v>
      </c>
      <c r="C7245" t="s">
        <v>14775</v>
      </c>
      <c r="D7245" t="s">
        <v>357</v>
      </c>
      <c r="E7245" t="s">
        <v>14365</v>
      </c>
      <c r="F7245">
        <v>6273</v>
      </c>
      <c r="G7245" t="s">
        <v>402</v>
      </c>
      <c r="H7245">
        <v>266</v>
      </c>
      <c r="I7245" t="s">
        <v>21</v>
      </c>
      <c r="J7245" t="s">
        <v>21954</v>
      </c>
      <c r="K7245">
        <v>4430644</v>
      </c>
    </row>
    <row r="7246" spans="1:11" x14ac:dyDescent="0.3">
      <c r="A7246">
        <v>265</v>
      </c>
      <c r="B7246" t="s">
        <v>14009</v>
      </c>
      <c r="C7246" t="s">
        <v>14680</v>
      </c>
      <c r="D7246" t="s">
        <v>29</v>
      </c>
      <c r="E7246" t="s">
        <v>14365</v>
      </c>
      <c r="F7246">
        <v>6273</v>
      </c>
      <c r="G7246" t="s">
        <v>337</v>
      </c>
      <c r="H7246">
        <v>260</v>
      </c>
      <c r="I7246" t="s">
        <v>24</v>
      </c>
      <c r="J7246" t="s">
        <v>21955</v>
      </c>
      <c r="K7246">
        <v>3883825</v>
      </c>
    </row>
    <row r="7247" spans="1:11" x14ac:dyDescent="0.3">
      <c r="A7247">
        <v>183</v>
      </c>
      <c r="B7247" t="s">
        <v>2865</v>
      </c>
      <c r="C7247" t="s">
        <v>14768</v>
      </c>
      <c r="D7247" t="s">
        <v>32</v>
      </c>
      <c r="E7247" t="s">
        <v>14365</v>
      </c>
      <c r="F7247">
        <v>6273</v>
      </c>
      <c r="G7247" t="s">
        <v>101</v>
      </c>
      <c r="H7247">
        <v>227</v>
      </c>
      <c r="I7247" t="s">
        <v>21</v>
      </c>
      <c r="J7247" t="s">
        <v>21956</v>
      </c>
      <c r="K7247">
        <v>4568514</v>
      </c>
    </row>
    <row r="7248" spans="1:11" x14ac:dyDescent="0.3">
      <c r="A7248">
        <v>258</v>
      </c>
      <c r="B7248" t="s">
        <v>10081</v>
      </c>
      <c r="C7248" t="s">
        <v>14752</v>
      </c>
      <c r="D7248" t="s">
        <v>30</v>
      </c>
      <c r="E7248" t="s">
        <v>14360</v>
      </c>
      <c r="F7248">
        <v>6275</v>
      </c>
      <c r="G7248" t="s">
        <v>41</v>
      </c>
      <c r="H7248">
        <v>215</v>
      </c>
      <c r="I7248" t="s">
        <v>23</v>
      </c>
      <c r="J7248" t="s">
        <v>21957</v>
      </c>
      <c r="K7248">
        <v>4370814</v>
      </c>
    </row>
    <row r="7249" spans="1:11" x14ac:dyDescent="0.3">
      <c r="A7249">
        <v>2032</v>
      </c>
      <c r="B7249" t="s">
        <v>1146</v>
      </c>
      <c r="C7249" t="s">
        <v>14769</v>
      </c>
      <c r="D7249" t="s">
        <v>28</v>
      </c>
      <c r="E7249" t="s">
        <v>14360</v>
      </c>
      <c r="F7249">
        <v>6275</v>
      </c>
      <c r="G7249" t="s">
        <v>362</v>
      </c>
      <c r="H7249">
        <v>324</v>
      </c>
      <c r="I7249" t="s">
        <v>24</v>
      </c>
      <c r="J7249" t="s">
        <v>21958</v>
      </c>
      <c r="K7249">
        <v>4241070</v>
      </c>
    </row>
    <row r="7250" spans="1:11" x14ac:dyDescent="0.3">
      <c r="A7250">
        <v>120</v>
      </c>
      <c r="B7250" t="s">
        <v>12017</v>
      </c>
      <c r="C7250" t="s">
        <v>14689</v>
      </c>
      <c r="D7250" t="s">
        <v>30</v>
      </c>
      <c r="E7250" t="s">
        <v>14358</v>
      </c>
      <c r="F7250">
        <v>6271</v>
      </c>
      <c r="G7250" t="s">
        <v>42</v>
      </c>
      <c r="H7250">
        <v>225</v>
      </c>
      <c r="I7250" t="s">
        <v>23</v>
      </c>
      <c r="J7250" t="s">
        <v>21959</v>
      </c>
      <c r="K7250">
        <v>4372053</v>
      </c>
    </row>
    <row r="7251" spans="1:11" x14ac:dyDescent="0.3">
      <c r="A7251">
        <v>258</v>
      </c>
      <c r="B7251" t="s">
        <v>13136</v>
      </c>
      <c r="C7251" t="s">
        <v>14723</v>
      </c>
      <c r="D7251" t="s">
        <v>28</v>
      </c>
      <c r="E7251" t="s">
        <v>14365</v>
      </c>
      <c r="F7251">
        <v>6273</v>
      </c>
      <c r="G7251" t="s">
        <v>82</v>
      </c>
      <c r="H7251">
        <v>305</v>
      </c>
      <c r="I7251" t="s">
        <v>23</v>
      </c>
      <c r="J7251" t="s">
        <v>21960</v>
      </c>
      <c r="K7251">
        <v>4370807</v>
      </c>
    </row>
    <row r="7252" spans="1:11" x14ac:dyDescent="0.3">
      <c r="A7252">
        <v>120</v>
      </c>
      <c r="B7252" t="s">
        <v>12000</v>
      </c>
      <c r="C7252" t="s">
        <v>14743</v>
      </c>
      <c r="D7252" t="s">
        <v>29</v>
      </c>
      <c r="E7252" t="s">
        <v>14363</v>
      </c>
      <c r="F7252">
        <v>52711</v>
      </c>
      <c r="G7252" t="s">
        <v>325</v>
      </c>
      <c r="H7252">
        <v>297</v>
      </c>
      <c r="I7252" t="s">
        <v>24</v>
      </c>
      <c r="J7252" t="s">
        <v>21961</v>
      </c>
      <c r="K7252">
        <v>4036230</v>
      </c>
    </row>
    <row r="7253" spans="1:11" x14ac:dyDescent="0.3">
      <c r="A7253">
        <v>2309</v>
      </c>
      <c r="B7253" t="s">
        <v>2170</v>
      </c>
      <c r="C7253" t="s">
        <v>14755</v>
      </c>
      <c r="D7253" t="s">
        <v>29</v>
      </c>
      <c r="E7253" t="s">
        <v>14358</v>
      </c>
      <c r="F7253">
        <v>6271</v>
      </c>
      <c r="G7253" t="s">
        <v>346</v>
      </c>
      <c r="H7253">
        <v>308</v>
      </c>
      <c r="I7253" t="s">
        <v>21</v>
      </c>
      <c r="J7253" t="s">
        <v>21962</v>
      </c>
      <c r="K7253">
        <v>4428160</v>
      </c>
    </row>
    <row r="7254" spans="1:11" x14ac:dyDescent="0.3">
      <c r="A7254">
        <v>120</v>
      </c>
      <c r="B7254" t="s">
        <v>12042</v>
      </c>
      <c r="C7254" t="s">
        <v>14749</v>
      </c>
      <c r="D7254" t="s">
        <v>34</v>
      </c>
      <c r="E7254" t="s">
        <v>14362</v>
      </c>
      <c r="F7254">
        <v>52710</v>
      </c>
      <c r="G7254" t="s">
        <v>62</v>
      </c>
      <c r="H7254">
        <v>196</v>
      </c>
      <c r="I7254" t="s">
        <v>21</v>
      </c>
      <c r="J7254" t="s">
        <v>21963</v>
      </c>
      <c r="K7254">
        <v>4569493</v>
      </c>
    </row>
    <row r="7255" spans="1:11" x14ac:dyDescent="0.3">
      <c r="A7255">
        <v>150</v>
      </c>
      <c r="B7255" t="s">
        <v>3792</v>
      </c>
      <c r="C7255" t="s">
        <v>14691</v>
      </c>
      <c r="D7255" t="s">
        <v>357</v>
      </c>
      <c r="E7255" t="s">
        <v>14368</v>
      </c>
      <c r="F7255">
        <v>6276</v>
      </c>
      <c r="G7255" t="s">
        <v>369</v>
      </c>
      <c r="H7255">
        <v>340</v>
      </c>
      <c r="I7255" t="s">
        <v>21</v>
      </c>
      <c r="J7255" t="s">
        <v>21964</v>
      </c>
      <c r="K7255">
        <v>4360418</v>
      </c>
    </row>
    <row r="7256" spans="1:11" x14ac:dyDescent="0.3">
      <c r="A7256">
        <v>213</v>
      </c>
      <c r="B7256" t="s">
        <v>9308</v>
      </c>
      <c r="C7256" t="s">
        <v>14698</v>
      </c>
      <c r="D7256" t="s">
        <v>295</v>
      </c>
      <c r="E7256" t="s">
        <v>14359</v>
      </c>
      <c r="F7256">
        <v>6274</v>
      </c>
      <c r="G7256" t="s">
        <v>336</v>
      </c>
      <c r="H7256">
        <v>311</v>
      </c>
      <c r="I7256" t="s">
        <v>23</v>
      </c>
      <c r="J7256" t="s">
        <v>21965</v>
      </c>
      <c r="K7256">
        <v>4361421</v>
      </c>
    </row>
    <row r="7257" spans="1:11" x14ac:dyDescent="0.3">
      <c r="A7257">
        <v>295</v>
      </c>
      <c r="B7257" t="s">
        <v>4064</v>
      </c>
      <c r="C7257" t="s">
        <v>14740</v>
      </c>
      <c r="D7257" t="s">
        <v>304</v>
      </c>
      <c r="E7257" t="s">
        <v>14365</v>
      </c>
      <c r="F7257">
        <v>6273</v>
      </c>
      <c r="G7257" t="s">
        <v>307</v>
      </c>
      <c r="H7257">
        <v>207</v>
      </c>
      <c r="I7257" t="s">
        <v>22</v>
      </c>
      <c r="J7257" t="s">
        <v>21966</v>
      </c>
      <c r="K7257">
        <v>4037419</v>
      </c>
    </row>
    <row r="7258" spans="1:11" x14ac:dyDescent="0.3">
      <c r="A7258">
        <v>218</v>
      </c>
      <c r="B7258" t="s">
        <v>5978</v>
      </c>
      <c r="C7258" t="s">
        <v>14773</v>
      </c>
      <c r="D7258" t="s">
        <v>292</v>
      </c>
      <c r="E7258" t="s">
        <v>14359</v>
      </c>
      <c r="F7258">
        <v>6274</v>
      </c>
      <c r="G7258" t="s">
        <v>64</v>
      </c>
      <c r="H7258">
        <v>235</v>
      </c>
      <c r="I7258" t="s">
        <v>22</v>
      </c>
      <c r="J7258" t="s">
        <v>21967</v>
      </c>
      <c r="K7258">
        <v>4044145</v>
      </c>
    </row>
    <row r="7259" spans="1:11" x14ac:dyDescent="0.3">
      <c r="A7259">
        <v>276</v>
      </c>
      <c r="B7259" t="s">
        <v>13370</v>
      </c>
      <c r="C7259" t="s">
        <v>14678</v>
      </c>
      <c r="D7259" t="s">
        <v>30</v>
      </c>
      <c r="E7259" t="s">
        <v>14364</v>
      </c>
      <c r="F7259">
        <v>6270</v>
      </c>
      <c r="G7259" t="s">
        <v>119</v>
      </c>
      <c r="H7259">
        <v>230</v>
      </c>
      <c r="I7259" t="s">
        <v>24</v>
      </c>
      <c r="J7259" t="s">
        <v>21968</v>
      </c>
      <c r="K7259">
        <v>3912705</v>
      </c>
    </row>
    <row r="7260" spans="1:11" x14ac:dyDescent="0.3">
      <c r="A7260">
        <v>276</v>
      </c>
      <c r="B7260" t="s">
        <v>13381</v>
      </c>
      <c r="C7260" t="s">
        <v>14756</v>
      </c>
      <c r="D7260" t="s">
        <v>31</v>
      </c>
      <c r="E7260" t="s">
        <v>14363</v>
      </c>
      <c r="F7260">
        <v>52711</v>
      </c>
      <c r="G7260" t="s">
        <v>59</v>
      </c>
      <c r="H7260">
        <v>183</v>
      </c>
      <c r="I7260" t="s">
        <v>24</v>
      </c>
      <c r="J7260" t="s">
        <v>21969</v>
      </c>
      <c r="K7260">
        <v>3938815</v>
      </c>
    </row>
    <row r="7261" spans="1:11" x14ac:dyDescent="0.3">
      <c r="A7261">
        <v>213</v>
      </c>
      <c r="B7261" t="s">
        <v>9344</v>
      </c>
      <c r="C7261" t="s">
        <v>14773</v>
      </c>
      <c r="D7261" t="s">
        <v>32</v>
      </c>
      <c r="E7261" t="s">
        <v>14361</v>
      </c>
      <c r="F7261">
        <v>6272</v>
      </c>
      <c r="G7261" t="s">
        <v>311</v>
      </c>
      <c r="H7261">
        <v>201</v>
      </c>
      <c r="I7261" t="s">
        <v>23</v>
      </c>
      <c r="J7261" t="s">
        <v>21970</v>
      </c>
      <c r="K7261">
        <v>4373614</v>
      </c>
    </row>
    <row r="7262" spans="1:11" x14ac:dyDescent="0.3">
      <c r="A7262">
        <v>213</v>
      </c>
      <c r="B7262" t="s">
        <v>9287</v>
      </c>
      <c r="C7262" t="s">
        <v>14707</v>
      </c>
      <c r="D7262" t="s">
        <v>28</v>
      </c>
      <c r="E7262" t="s">
        <v>14368</v>
      </c>
      <c r="F7262">
        <v>6276</v>
      </c>
      <c r="G7262" t="s">
        <v>362</v>
      </c>
      <c r="H7262">
        <v>324</v>
      </c>
      <c r="I7262" t="s">
        <v>21</v>
      </c>
      <c r="J7262" t="s">
        <v>21971</v>
      </c>
      <c r="K7262">
        <v>4361429</v>
      </c>
    </row>
    <row r="7263" spans="1:11" x14ac:dyDescent="0.3">
      <c r="A7263">
        <v>41</v>
      </c>
      <c r="B7263" t="s">
        <v>9600</v>
      </c>
      <c r="C7263" t="s">
        <v>14769</v>
      </c>
      <c r="D7263" t="s">
        <v>28</v>
      </c>
      <c r="E7263" t="s">
        <v>14368</v>
      </c>
      <c r="F7263">
        <v>6276</v>
      </c>
      <c r="G7263" t="s">
        <v>274</v>
      </c>
      <c r="H7263">
        <v>255</v>
      </c>
      <c r="I7263" t="s">
        <v>21</v>
      </c>
      <c r="J7263" t="s">
        <v>21972</v>
      </c>
      <c r="K7263">
        <v>4426789</v>
      </c>
    </row>
    <row r="7264" spans="1:11" x14ac:dyDescent="0.3">
      <c r="A7264">
        <v>356</v>
      </c>
      <c r="B7264" t="s">
        <v>3093</v>
      </c>
      <c r="C7264" t="s">
        <v>14727</v>
      </c>
      <c r="D7264" t="s">
        <v>25</v>
      </c>
      <c r="E7264" t="s">
        <v>14362</v>
      </c>
      <c r="F7264">
        <v>52710</v>
      </c>
      <c r="G7264" t="s">
        <v>45</v>
      </c>
      <c r="H7264">
        <v>200</v>
      </c>
      <c r="I7264" t="s">
        <v>24</v>
      </c>
      <c r="J7264" t="s">
        <v>21973</v>
      </c>
      <c r="K7264">
        <v>3917611</v>
      </c>
    </row>
    <row r="7265" spans="1:11" x14ac:dyDescent="0.3">
      <c r="A7265">
        <v>164</v>
      </c>
      <c r="B7265" t="s">
        <v>10674</v>
      </c>
      <c r="C7265" t="s">
        <v>14754</v>
      </c>
      <c r="D7265" t="s">
        <v>28</v>
      </c>
      <c r="E7265" t="s">
        <v>14359</v>
      </c>
      <c r="F7265">
        <v>6274</v>
      </c>
      <c r="G7265" t="s">
        <v>319</v>
      </c>
      <c r="H7265">
        <v>280</v>
      </c>
      <c r="I7265" t="s">
        <v>21</v>
      </c>
      <c r="J7265" t="s">
        <v>21974</v>
      </c>
      <c r="K7265">
        <v>4372473</v>
      </c>
    </row>
    <row r="7266" spans="1:11" x14ac:dyDescent="0.3">
      <c r="A7266">
        <v>356</v>
      </c>
      <c r="B7266" t="s">
        <v>3133</v>
      </c>
      <c r="C7266" t="s">
        <v>14775</v>
      </c>
      <c r="D7266" t="s">
        <v>28</v>
      </c>
      <c r="E7266" t="s">
        <v>14359</v>
      </c>
      <c r="F7266">
        <v>6274</v>
      </c>
      <c r="G7266" t="s">
        <v>82</v>
      </c>
      <c r="H7266">
        <v>305</v>
      </c>
      <c r="I7266" t="s">
        <v>24</v>
      </c>
      <c r="J7266" t="s">
        <v>21975</v>
      </c>
      <c r="K7266">
        <v>3925355</v>
      </c>
    </row>
    <row r="7267" spans="1:11" x14ac:dyDescent="0.3">
      <c r="A7267">
        <v>120</v>
      </c>
      <c r="B7267" t="s">
        <v>11974</v>
      </c>
      <c r="C7267" t="s">
        <v>14762</v>
      </c>
      <c r="D7267" t="s">
        <v>27</v>
      </c>
      <c r="E7267" t="s">
        <v>14367</v>
      </c>
      <c r="F7267">
        <v>6277</v>
      </c>
      <c r="G7267" t="s">
        <v>377</v>
      </c>
      <c r="H7267">
        <v>241</v>
      </c>
      <c r="I7267" t="s">
        <v>22</v>
      </c>
      <c r="J7267" t="s">
        <v>21976</v>
      </c>
      <c r="K7267">
        <v>4259525</v>
      </c>
    </row>
    <row r="7268" spans="1:11" x14ac:dyDescent="0.3">
      <c r="A7268">
        <v>2084</v>
      </c>
      <c r="B7268" t="s">
        <v>2011</v>
      </c>
      <c r="C7268" t="s">
        <v>14726</v>
      </c>
      <c r="D7268" t="s">
        <v>25</v>
      </c>
      <c r="E7268" t="s">
        <v>14366</v>
      </c>
      <c r="F7268">
        <v>5277</v>
      </c>
      <c r="G7268" t="s">
        <v>116</v>
      </c>
      <c r="H7268">
        <v>190</v>
      </c>
      <c r="I7268" t="s">
        <v>21</v>
      </c>
      <c r="J7268" t="s">
        <v>21977</v>
      </c>
      <c r="K7268">
        <v>4429454</v>
      </c>
    </row>
    <row r="7269" spans="1:11" x14ac:dyDescent="0.3">
      <c r="A7269">
        <v>41</v>
      </c>
      <c r="B7269" t="s">
        <v>9639</v>
      </c>
      <c r="C7269" t="s">
        <v>14705</v>
      </c>
      <c r="D7269" t="s">
        <v>31</v>
      </c>
      <c r="E7269" t="s">
        <v>14358</v>
      </c>
      <c r="F7269">
        <v>6271</v>
      </c>
      <c r="G7269" t="s">
        <v>113</v>
      </c>
      <c r="H7269">
        <v>180</v>
      </c>
      <c r="I7269" t="s">
        <v>23</v>
      </c>
      <c r="J7269" t="s">
        <v>21978</v>
      </c>
      <c r="K7269">
        <v>4362129</v>
      </c>
    </row>
    <row r="7270" spans="1:11" x14ac:dyDescent="0.3">
      <c r="A7270">
        <v>2509</v>
      </c>
      <c r="B7270" t="s">
        <v>6073</v>
      </c>
      <c r="C7270" t="s">
        <v>14737</v>
      </c>
      <c r="D7270" t="s">
        <v>28</v>
      </c>
      <c r="E7270" t="s">
        <v>14365</v>
      </c>
      <c r="F7270">
        <v>6273</v>
      </c>
      <c r="G7270" t="s">
        <v>334</v>
      </c>
      <c r="H7270">
        <v>300</v>
      </c>
      <c r="I7270" t="s">
        <v>22</v>
      </c>
      <c r="J7270" t="s">
        <v>21979</v>
      </c>
      <c r="K7270">
        <v>4047811</v>
      </c>
    </row>
    <row r="7271" spans="1:11" x14ac:dyDescent="0.3">
      <c r="A7271">
        <v>120</v>
      </c>
      <c r="B7271" t="s">
        <v>12010</v>
      </c>
      <c r="C7271" t="s">
        <v>14707</v>
      </c>
      <c r="D7271" t="s">
        <v>30</v>
      </c>
      <c r="E7271" t="s">
        <v>14363</v>
      </c>
      <c r="F7271">
        <v>52711</v>
      </c>
      <c r="G7271" t="s">
        <v>281</v>
      </c>
      <c r="H7271">
        <v>211</v>
      </c>
      <c r="I7271" t="s">
        <v>21</v>
      </c>
      <c r="J7271" t="s">
        <v>21980</v>
      </c>
      <c r="K7271">
        <v>4569492</v>
      </c>
    </row>
    <row r="7272" spans="1:11" x14ac:dyDescent="0.3">
      <c r="A7272">
        <v>333</v>
      </c>
      <c r="B7272" t="s">
        <v>1852</v>
      </c>
      <c r="C7272" t="s">
        <v>14746</v>
      </c>
      <c r="D7272" t="s">
        <v>30</v>
      </c>
      <c r="E7272" t="s">
        <v>14364</v>
      </c>
      <c r="F7272">
        <v>6270</v>
      </c>
      <c r="G7272" t="s">
        <v>67</v>
      </c>
      <c r="H7272">
        <v>246</v>
      </c>
      <c r="I7272" t="s">
        <v>21</v>
      </c>
      <c r="J7272" t="s">
        <v>21981</v>
      </c>
      <c r="K7272">
        <v>4567115</v>
      </c>
    </row>
    <row r="7273" spans="1:11" x14ac:dyDescent="0.3">
      <c r="A7273">
        <v>213</v>
      </c>
      <c r="B7273" t="s">
        <v>9298</v>
      </c>
      <c r="C7273" t="s">
        <v>14741</v>
      </c>
      <c r="D7273" t="s">
        <v>292</v>
      </c>
      <c r="E7273" t="s">
        <v>14365</v>
      </c>
      <c r="F7273">
        <v>6273</v>
      </c>
      <c r="G7273" t="s">
        <v>285</v>
      </c>
      <c r="H7273">
        <v>259</v>
      </c>
      <c r="I7273" t="s">
        <v>22</v>
      </c>
      <c r="J7273" t="s">
        <v>21982</v>
      </c>
      <c r="K7273">
        <v>4045166</v>
      </c>
    </row>
    <row r="7274" spans="1:11" x14ac:dyDescent="0.3">
      <c r="A7274">
        <v>120</v>
      </c>
      <c r="B7274" t="s">
        <v>12018</v>
      </c>
      <c r="C7274" t="s">
        <v>14730</v>
      </c>
      <c r="D7274" t="s">
        <v>30</v>
      </c>
      <c r="E7274" t="s">
        <v>14361</v>
      </c>
      <c r="F7274">
        <v>6272</v>
      </c>
      <c r="G7274" t="s">
        <v>313</v>
      </c>
      <c r="H7274">
        <v>251</v>
      </c>
      <c r="I7274" t="s">
        <v>24</v>
      </c>
      <c r="J7274" t="s">
        <v>21983</v>
      </c>
      <c r="K7274">
        <v>4035459</v>
      </c>
    </row>
    <row r="7275" spans="1:11" x14ac:dyDescent="0.3">
      <c r="A7275">
        <v>218</v>
      </c>
      <c r="B7275" t="s">
        <v>5970</v>
      </c>
      <c r="C7275" t="s">
        <v>14768</v>
      </c>
      <c r="D7275" t="s">
        <v>292</v>
      </c>
      <c r="E7275" t="s">
        <v>14360</v>
      </c>
      <c r="F7275">
        <v>6275</v>
      </c>
      <c r="G7275" t="s">
        <v>100</v>
      </c>
      <c r="H7275">
        <v>240</v>
      </c>
      <c r="I7275" t="s">
        <v>21</v>
      </c>
      <c r="J7275" t="s">
        <v>21984</v>
      </c>
      <c r="K7275">
        <v>4426523</v>
      </c>
    </row>
    <row r="7276" spans="1:11" x14ac:dyDescent="0.3">
      <c r="A7276">
        <v>120</v>
      </c>
      <c r="B7276" t="s">
        <v>11975</v>
      </c>
      <c r="C7276" t="s">
        <v>14736</v>
      </c>
      <c r="D7276" t="s">
        <v>28</v>
      </c>
      <c r="E7276" t="s">
        <v>14360</v>
      </c>
      <c r="F7276">
        <v>6275</v>
      </c>
      <c r="G7276" t="s">
        <v>367</v>
      </c>
      <c r="H7276">
        <v>318</v>
      </c>
      <c r="I7276" t="s">
        <v>21</v>
      </c>
      <c r="J7276" t="s">
        <v>21985</v>
      </c>
      <c r="K7276">
        <v>4372056</v>
      </c>
    </row>
    <row r="7277" spans="1:11" x14ac:dyDescent="0.3">
      <c r="A7277">
        <v>41</v>
      </c>
      <c r="B7277" t="s">
        <v>9604</v>
      </c>
      <c r="C7277" t="s">
        <v>14723</v>
      </c>
      <c r="D7277" t="s">
        <v>28</v>
      </c>
      <c r="E7277" t="s">
        <v>14365</v>
      </c>
      <c r="F7277">
        <v>6273</v>
      </c>
      <c r="G7277" t="s">
        <v>286</v>
      </c>
      <c r="H7277">
        <v>293</v>
      </c>
      <c r="I7277" t="s">
        <v>23</v>
      </c>
      <c r="J7277" t="s">
        <v>21986</v>
      </c>
      <c r="K7277">
        <v>4239129</v>
      </c>
    </row>
    <row r="7278" spans="1:11" x14ac:dyDescent="0.3">
      <c r="A7278">
        <v>130</v>
      </c>
      <c r="B7278" t="s">
        <v>191</v>
      </c>
      <c r="C7278" t="s">
        <v>14769</v>
      </c>
      <c r="D7278" t="s">
        <v>28</v>
      </c>
      <c r="E7278" t="s">
        <v>14360</v>
      </c>
      <c r="F7278">
        <v>6275</v>
      </c>
      <c r="G7278" t="s">
        <v>86</v>
      </c>
      <c r="H7278">
        <v>295</v>
      </c>
      <c r="I7278" t="s">
        <v>24</v>
      </c>
      <c r="J7278" t="s">
        <v>21987</v>
      </c>
      <c r="K7278">
        <v>4046550</v>
      </c>
    </row>
    <row r="7279" spans="1:11" x14ac:dyDescent="0.3">
      <c r="A7279">
        <v>356</v>
      </c>
      <c r="B7279" t="s">
        <v>3175</v>
      </c>
      <c r="C7279" t="s">
        <v>14712</v>
      </c>
      <c r="D7279" t="s">
        <v>31</v>
      </c>
      <c r="E7279" t="s">
        <v>14364</v>
      </c>
      <c r="F7279">
        <v>6270</v>
      </c>
      <c r="G7279" t="s">
        <v>116</v>
      </c>
      <c r="H7279">
        <v>190</v>
      </c>
      <c r="I7279" t="s">
        <v>22</v>
      </c>
      <c r="J7279" t="s">
        <v>21988</v>
      </c>
      <c r="K7279">
        <v>4569374</v>
      </c>
    </row>
    <row r="7280" spans="1:11" x14ac:dyDescent="0.3">
      <c r="A7280">
        <v>120</v>
      </c>
      <c r="B7280" t="s">
        <v>12013</v>
      </c>
      <c r="C7280" t="s">
        <v>14704</v>
      </c>
      <c r="D7280" t="s">
        <v>30</v>
      </c>
      <c r="E7280" t="s">
        <v>14363</v>
      </c>
      <c r="F7280">
        <v>52711</v>
      </c>
      <c r="G7280" t="s">
        <v>299</v>
      </c>
      <c r="H7280">
        <v>223</v>
      </c>
      <c r="I7280" t="s">
        <v>23</v>
      </c>
      <c r="J7280" t="s">
        <v>21989</v>
      </c>
      <c r="K7280">
        <v>4382450</v>
      </c>
    </row>
    <row r="7281" spans="1:11" x14ac:dyDescent="0.3">
      <c r="A7281">
        <v>213</v>
      </c>
      <c r="B7281" t="s">
        <v>9323</v>
      </c>
      <c r="C7281" t="s">
        <v>14730</v>
      </c>
      <c r="D7281" t="s">
        <v>300</v>
      </c>
      <c r="E7281" t="s">
        <v>14364</v>
      </c>
      <c r="F7281">
        <v>6270</v>
      </c>
      <c r="G7281" t="s">
        <v>55</v>
      </c>
      <c r="H7281">
        <v>197</v>
      </c>
      <c r="I7281" t="s">
        <v>22</v>
      </c>
      <c r="J7281" t="s">
        <v>21990</v>
      </c>
      <c r="K7281">
        <v>4259590</v>
      </c>
    </row>
    <row r="7282" spans="1:11" x14ac:dyDescent="0.3">
      <c r="A7282">
        <v>194</v>
      </c>
      <c r="B7282" t="s">
        <v>7287</v>
      </c>
      <c r="C7282" t="s">
        <v>14708</v>
      </c>
      <c r="D7282" t="s">
        <v>295</v>
      </c>
      <c r="E7282" t="s">
        <v>14361</v>
      </c>
      <c r="F7282">
        <v>6272</v>
      </c>
      <c r="G7282" t="s">
        <v>286</v>
      </c>
      <c r="H7282">
        <v>293</v>
      </c>
      <c r="I7282" t="s">
        <v>23</v>
      </c>
      <c r="J7282" t="s">
        <v>21991</v>
      </c>
      <c r="K7282">
        <v>4361338</v>
      </c>
    </row>
    <row r="7283" spans="1:11" x14ac:dyDescent="0.3">
      <c r="A7283">
        <v>120</v>
      </c>
      <c r="B7283" t="s">
        <v>11950</v>
      </c>
      <c r="C7283" t="s">
        <v>14739</v>
      </c>
      <c r="D7283" t="s">
        <v>25</v>
      </c>
      <c r="E7283" t="s">
        <v>14364</v>
      </c>
      <c r="F7283">
        <v>6270</v>
      </c>
      <c r="G7283" t="s">
        <v>108</v>
      </c>
      <c r="H7283">
        <v>217</v>
      </c>
      <c r="I7283" t="s">
        <v>22</v>
      </c>
      <c r="J7283" t="s">
        <v>21992</v>
      </c>
      <c r="K7283">
        <v>4241934</v>
      </c>
    </row>
    <row r="7284" spans="1:11" x14ac:dyDescent="0.3">
      <c r="A7284">
        <v>228</v>
      </c>
      <c r="B7284" t="s">
        <v>13895</v>
      </c>
      <c r="C7284" t="s">
        <v>14743</v>
      </c>
      <c r="D7284" t="s">
        <v>295</v>
      </c>
      <c r="E7284" t="s">
        <v>14361</v>
      </c>
      <c r="F7284">
        <v>6272</v>
      </c>
      <c r="G7284" t="s">
        <v>73</v>
      </c>
      <c r="H7284">
        <v>320</v>
      </c>
      <c r="I7284" t="s">
        <v>21</v>
      </c>
      <c r="J7284" t="s">
        <v>21993</v>
      </c>
      <c r="K7284">
        <v>4427624</v>
      </c>
    </row>
    <row r="7285" spans="1:11" x14ac:dyDescent="0.3">
      <c r="A7285">
        <v>87</v>
      </c>
      <c r="B7285" t="s">
        <v>3609</v>
      </c>
      <c r="C7285" t="s">
        <v>14714</v>
      </c>
      <c r="D7285" t="s">
        <v>300</v>
      </c>
      <c r="E7285" t="s">
        <v>14364</v>
      </c>
      <c r="F7285">
        <v>6270</v>
      </c>
      <c r="G7285" t="s">
        <v>51</v>
      </c>
      <c r="H7285">
        <v>203</v>
      </c>
      <c r="I7285" t="s">
        <v>24</v>
      </c>
      <c r="J7285" t="s">
        <v>21994</v>
      </c>
      <c r="K7285">
        <v>4071030</v>
      </c>
    </row>
    <row r="7286" spans="1:11" x14ac:dyDescent="0.3">
      <c r="A7286">
        <v>120</v>
      </c>
      <c r="B7286" t="s">
        <v>11978</v>
      </c>
      <c r="C7286" t="s">
        <v>14770</v>
      </c>
      <c r="D7286" t="s">
        <v>28</v>
      </c>
      <c r="E7286" t="s">
        <v>14365</v>
      </c>
      <c r="F7286">
        <v>6273</v>
      </c>
      <c r="G7286" t="s">
        <v>354</v>
      </c>
      <c r="H7286">
        <v>317</v>
      </c>
      <c r="I7286" t="s">
        <v>24</v>
      </c>
      <c r="J7286" t="s">
        <v>21995</v>
      </c>
      <c r="K7286">
        <v>4036232</v>
      </c>
    </row>
    <row r="7287" spans="1:11" x14ac:dyDescent="0.3">
      <c r="A7287">
        <v>295</v>
      </c>
      <c r="B7287" t="s">
        <v>4070</v>
      </c>
      <c r="C7287" t="s">
        <v>14720</v>
      </c>
      <c r="D7287" t="s">
        <v>304</v>
      </c>
      <c r="E7287" t="s">
        <v>14358</v>
      </c>
      <c r="F7287">
        <v>6271</v>
      </c>
      <c r="G7287" t="s">
        <v>61</v>
      </c>
      <c r="H7287">
        <v>178</v>
      </c>
      <c r="I7287" t="s">
        <v>21</v>
      </c>
      <c r="J7287" t="s">
        <v>21996</v>
      </c>
      <c r="K7287">
        <v>4570150</v>
      </c>
    </row>
    <row r="7288" spans="1:11" x14ac:dyDescent="0.3">
      <c r="A7288">
        <v>24</v>
      </c>
      <c r="B7288" t="s">
        <v>6580</v>
      </c>
      <c r="C7288" t="s">
        <v>14741</v>
      </c>
      <c r="D7288" t="s">
        <v>292</v>
      </c>
      <c r="E7288" t="s">
        <v>14359</v>
      </c>
      <c r="F7288">
        <v>6274</v>
      </c>
      <c r="G7288" t="s">
        <v>394</v>
      </c>
      <c r="H7288">
        <v>281</v>
      </c>
      <c r="I7288" t="s">
        <v>23</v>
      </c>
      <c r="J7288" t="s">
        <v>21997</v>
      </c>
      <c r="K7288">
        <v>4360749</v>
      </c>
    </row>
    <row r="7289" spans="1:11" x14ac:dyDescent="0.3">
      <c r="A7289">
        <v>2426</v>
      </c>
      <c r="B7289" t="s">
        <v>10439</v>
      </c>
      <c r="C7289" t="s">
        <v>14760</v>
      </c>
      <c r="D7289" t="s">
        <v>295</v>
      </c>
      <c r="E7289" t="s">
        <v>14359</v>
      </c>
      <c r="F7289">
        <v>6274</v>
      </c>
      <c r="G7289" t="s">
        <v>343</v>
      </c>
      <c r="H7289">
        <v>268</v>
      </c>
      <c r="I7289" t="s">
        <v>23</v>
      </c>
      <c r="J7289" t="s">
        <v>21998</v>
      </c>
      <c r="K7289">
        <v>4371883</v>
      </c>
    </row>
    <row r="7290" spans="1:11" x14ac:dyDescent="0.3">
      <c r="A7290">
        <v>120</v>
      </c>
      <c r="B7290" t="s">
        <v>12028</v>
      </c>
      <c r="C7290" t="s">
        <v>14721</v>
      </c>
      <c r="D7290" t="s">
        <v>31</v>
      </c>
      <c r="E7290" t="s">
        <v>14358</v>
      </c>
      <c r="F7290">
        <v>6271</v>
      </c>
      <c r="G7290" t="s">
        <v>112</v>
      </c>
      <c r="H7290">
        <v>195</v>
      </c>
      <c r="I7290" t="s">
        <v>24</v>
      </c>
      <c r="J7290" t="s">
        <v>21999</v>
      </c>
      <c r="K7290">
        <v>4036214</v>
      </c>
    </row>
    <row r="7291" spans="1:11" x14ac:dyDescent="0.3">
      <c r="A7291">
        <v>103</v>
      </c>
      <c r="B7291" t="s">
        <v>1321</v>
      </c>
      <c r="C7291" t="s">
        <v>14726</v>
      </c>
      <c r="D7291" t="s">
        <v>25</v>
      </c>
      <c r="E7291" t="s">
        <v>14363</v>
      </c>
      <c r="F7291">
        <v>52711</v>
      </c>
      <c r="G7291" t="s">
        <v>38</v>
      </c>
      <c r="H7291">
        <v>205</v>
      </c>
      <c r="I7291" t="s">
        <v>22</v>
      </c>
      <c r="J7291" t="s">
        <v>22000</v>
      </c>
      <c r="K7291">
        <v>4239941</v>
      </c>
    </row>
    <row r="7292" spans="1:11" x14ac:dyDescent="0.3">
      <c r="A7292">
        <v>164</v>
      </c>
      <c r="B7292" t="s">
        <v>10713</v>
      </c>
      <c r="C7292" t="s">
        <v>14724</v>
      </c>
      <c r="D7292" t="s">
        <v>31</v>
      </c>
      <c r="E7292" t="s">
        <v>14362</v>
      </c>
      <c r="F7292">
        <v>52710</v>
      </c>
      <c r="G7292" t="s">
        <v>53</v>
      </c>
      <c r="H7292">
        <v>188</v>
      </c>
      <c r="I7292" t="s">
        <v>22</v>
      </c>
      <c r="J7292" t="s">
        <v>22001</v>
      </c>
      <c r="K7292">
        <v>4259300</v>
      </c>
    </row>
    <row r="7293" spans="1:11" x14ac:dyDescent="0.3">
      <c r="A7293">
        <v>277</v>
      </c>
      <c r="B7293" t="s">
        <v>6762</v>
      </c>
      <c r="C7293" t="s">
        <v>14713</v>
      </c>
      <c r="D7293" t="s">
        <v>20</v>
      </c>
      <c r="E7293" t="s">
        <v>14361</v>
      </c>
      <c r="F7293">
        <v>6272</v>
      </c>
      <c r="G7293" t="s">
        <v>281</v>
      </c>
      <c r="H7293">
        <v>211</v>
      </c>
      <c r="I7293" t="s">
        <v>21</v>
      </c>
      <c r="J7293" t="s">
        <v>22002</v>
      </c>
      <c r="K7293">
        <v>4362207</v>
      </c>
    </row>
    <row r="7294" spans="1:11" x14ac:dyDescent="0.3">
      <c r="A7294">
        <v>333</v>
      </c>
      <c r="B7294" t="s">
        <v>1867</v>
      </c>
      <c r="C7294" t="s">
        <v>14721</v>
      </c>
      <c r="D7294" t="s">
        <v>31</v>
      </c>
      <c r="E7294" t="s">
        <v>14361</v>
      </c>
      <c r="F7294">
        <v>6272</v>
      </c>
      <c r="G7294" t="s">
        <v>307</v>
      </c>
      <c r="H7294">
        <v>207</v>
      </c>
      <c r="I7294" t="s">
        <v>24</v>
      </c>
      <c r="J7294" t="s">
        <v>22003</v>
      </c>
      <c r="K7294">
        <v>4040966</v>
      </c>
    </row>
    <row r="7295" spans="1:11" x14ac:dyDescent="0.3">
      <c r="A7295">
        <v>2006</v>
      </c>
      <c r="B7295" t="s">
        <v>741</v>
      </c>
      <c r="C7295" t="s">
        <v>14750</v>
      </c>
      <c r="D7295" t="s">
        <v>28</v>
      </c>
      <c r="E7295" t="s">
        <v>14360</v>
      </c>
      <c r="F7295">
        <v>6275</v>
      </c>
      <c r="G7295" t="s">
        <v>334</v>
      </c>
      <c r="H7295">
        <v>300</v>
      </c>
      <c r="I7295" t="s">
        <v>24</v>
      </c>
      <c r="J7295" t="s">
        <v>22004</v>
      </c>
      <c r="K7295">
        <v>4038758</v>
      </c>
    </row>
    <row r="7296" spans="1:11" x14ac:dyDescent="0.3">
      <c r="A7296">
        <v>328</v>
      </c>
      <c r="B7296" t="s">
        <v>7884</v>
      </c>
      <c r="C7296" t="s">
        <v>14713</v>
      </c>
      <c r="D7296" t="s">
        <v>304</v>
      </c>
      <c r="E7296" t="s">
        <v>14363</v>
      </c>
      <c r="F7296">
        <v>52711</v>
      </c>
      <c r="G7296" t="s">
        <v>116</v>
      </c>
      <c r="H7296">
        <v>190</v>
      </c>
      <c r="I7296" t="s">
        <v>22</v>
      </c>
      <c r="J7296" t="s">
        <v>22005</v>
      </c>
      <c r="K7296">
        <v>4569983</v>
      </c>
    </row>
    <row r="7297" spans="1:11" x14ac:dyDescent="0.3">
      <c r="A7297">
        <v>218</v>
      </c>
      <c r="B7297" t="s">
        <v>6009</v>
      </c>
      <c r="C7297" t="s">
        <v>14679</v>
      </c>
      <c r="D7297" t="s">
        <v>300</v>
      </c>
      <c r="E7297" t="s">
        <v>14362</v>
      </c>
      <c r="F7297">
        <v>52710</v>
      </c>
      <c r="G7297" t="s">
        <v>113</v>
      </c>
      <c r="H7297">
        <v>180</v>
      </c>
      <c r="I7297" t="s">
        <v>23</v>
      </c>
      <c r="J7297" t="s">
        <v>22006</v>
      </c>
      <c r="K7297">
        <v>4257582</v>
      </c>
    </row>
    <row r="7298" spans="1:11" x14ac:dyDescent="0.3">
      <c r="A7298">
        <v>120</v>
      </c>
      <c r="B7298" t="s">
        <v>11991</v>
      </c>
      <c r="C7298" t="s">
        <v>14719</v>
      </c>
      <c r="D7298" t="s">
        <v>29</v>
      </c>
      <c r="E7298" t="s">
        <v>14359</v>
      </c>
      <c r="F7298">
        <v>6274</v>
      </c>
      <c r="G7298" t="s">
        <v>274</v>
      </c>
      <c r="H7298">
        <v>255</v>
      </c>
      <c r="I7298" t="s">
        <v>21</v>
      </c>
      <c r="J7298" t="s">
        <v>22007</v>
      </c>
      <c r="K7298">
        <v>4372040</v>
      </c>
    </row>
    <row r="7299" spans="1:11" x14ac:dyDescent="0.3">
      <c r="A7299">
        <v>120</v>
      </c>
      <c r="B7299" t="s">
        <v>6114</v>
      </c>
      <c r="C7299" t="s">
        <v>14732</v>
      </c>
      <c r="D7299" t="s">
        <v>28</v>
      </c>
      <c r="E7299" t="s">
        <v>14361</v>
      </c>
      <c r="F7299">
        <v>6272</v>
      </c>
      <c r="G7299" t="s">
        <v>334</v>
      </c>
      <c r="H7299">
        <v>300</v>
      </c>
      <c r="I7299" t="s">
        <v>22</v>
      </c>
      <c r="J7299" t="s">
        <v>22008</v>
      </c>
      <c r="K7299">
        <v>4259529</v>
      </c>
    </row>
    <row r="7300" spans="1:11" x14ac:dyDescent="0.3">
      <c r="A7300">
        <v>164</v>
      </c>
      <c r="B7300" t="s">
        <v>10698</v>
      </c>
      <c r="C7300" t="s">
        <v>14739</v>
      </c>
      <c r="D7300" t="s">
        <v>30</v>
      </c>
      <c r="E7300" t="s">
        <v>14358</v>
      </c>
      <c r="F7300">
        <v>6271</v>
      </c>
      <c r="G7300" t="s">
        <v>294</v>
      </c>
      <c r="H7300">
        <v>237</v>
      </c>
      <c r="I7300" t="s">
        <v>22</v>
      </c>
      <c r="J7300" t="s">
        <v>22009</v>
      </c>
      <c r="K7300">
        <v>4259301</v>
      </c>
    </row>
    <row r="7301" spans="1:11" x14ac:dyDescent="0.3">
      <c r="A7301">
        <v>258</v>
      </c>
      <c r="B7301" t="s">
        <v>13125</v>
      </c>
      <c r="C7301" t="s">
        <v>14776</v>
      </c>
      <c r="D7301" t="s">
        <v>26</v>
      </c>
      <c r="E7301" t="s">
        <v>14364</v>
      </c>
      <c r="F7301">
        <v>6270</v>
      </c>
      <c r="G7301" t="s">
        <v>112</v>
      </c>
      <c r="H7301">
        <v>195</v>
      </c>
      <c r="I7301" t="s">
        <v>23</v>
      </c>
      <c r="J7301" t="s">
        <v>22010</v>
      </c>
      <c r="K7301">
        <v>4370806</v>
      </c>
    </row>
    <row r="7302" spans="1:11" x14ac:dyDescent="0.3">
      <c r="A7302">
        <v>150</v>
      </c>
      <c r="B7302" t="s">
        <v>3805</v>
      </c>
      <c r="C7302" t="s">
        <v>14774</v>
      </c>
      <c r="D7302" t="s">
        <v>292</v>
      </c>
      <c r="E7302" t="s">
        <v>14361</v>
      </c>
      <c r="F7302">
        <v>6272</v>
      </c>
      <c r="G7302" t="s">
        <v>339</v>
      </c>
      <c r="H7302">
        <v>265</v>
      </c>
      <c r="I7302" t="s">
        <v>22</v>
      </c>
      <c r="J7302" t="s">
        <v>22011</v>
      </c>
      <c r="K7302">
        <v>4240464</v>
      </c>
    </row>
    <row r="7303" spans="1:11" x14ac:dyDescent="0.3">
      <c r="A7303">
        <v>195</v>
      </c>
      <c r="B7303" t="s">
        <v>5388</v>
      </c>
      <c r="C7303" t="s">
        <v>14768</v>
      </c>
      <c r="D7303" t="s">
        <v>29</v>
      </c>
      <c r="E7303" t="s">
        <v>14365</v>
      </c>
      <c r="F7303">
        <v>6273</v>
      </c>
      <c r="G7303" t="s">
        <v>119</v>
      </c>
      <c r="H7303">
        <v>230</v>
      </c>
      <c r="I7303" t="s">
        <v>21</v>
      </c>
      <c r="J7303" t="s">
        <v>22012</v>
      </c>
      <c r="K7303">
        <v>4570288</v>
      </c>
    </row>
    <row r="7304" spans="1:11" x14ac:dyDescent="0.3">
      <c r="A7304">
        <v>2050</v>
      </c>
      <c r="B7304" t="s">
        <v>7109</v>
      </c>
      <c r="C7304" t="s">
        <v>14722</v>
      </c>
      <c r="D7304" t="s">
        <v>25</v>
      </c>
      <c r="E7304" t="s">
        <v>14369</v>
      </c>
      <c r="F7304">
        <v>5279</v>
      </c>
      <c r="G7304" t="s">
        <v>306</v>
      </c>
      <c r="H7304">
        <v>191</v>
      </c>
      <c r="I7304" t="s">
        <v>24</v>
      </c>
      <c r="J7304" t="s">
        <v>22013</v>
      </c>
      <c r="K7304">
        <v>4429602</v>
      </c>
    </row>
    <row r="7305" spans="1:11" x14ac:dyDescent="0.3">
      <c r="A7305">
        <v>24</v>
      </c>
      <c r="B7305" t="s">
        <v>6577</v>
      </c>
      <c r="C7305" t="s">
        <v>14770</v>
      </c>
      <c r="D7305" t="s">
        <v>357</v>
      </c>
      <c r="E7305" t="s">
        <v>14368</v>
      </c>
      <c r="F7305">
        <v>6276</v>
      </c>
      <c r="G7305" t="s">
        <v>87</v>
      </c>
      <c r="H7305">
        <v>291</v>
      </c>
      <c r="I7305" t="s">
        <v>21</v>
      </c>
      <c r="J7305" t="s">
        <v>22014</v>
      </c>
      <c r="K7305">
        <v>4428394</v>
      </c>
    </row>
    <row r="7306" spans="1:11" x14ac:dyDescent="0.3">
      <c r="A7306">
        <v>57</v>
      </c>
      <c r="B7306" t="s">
        <v>2368</v>
      </c>
      <c r="C7306" t="s">
        <v>14775</v>
      </c>
      <c r="D7306" t="s">
        <v>28</v>
      </c>
      <c r="E7306" t="s">
        <v>14360</v>
      </c>
      <c r="F7306">
        <v>6275</v>
      </c>
      <c r="G7306" t="s">
        <v>88</v>
      </c>
      <c r="H7306">
        <v>334</v>
      </c>
      <c r="I7306" t="s">
        <v>21</v>
      </c>
      <c r="J7306" t="s">
        <v>22015</v>
      </c>
      <c r="K7306">
        <v>4567413</v>
      </c>
    </row>
    <row r="7307" spans="1:11" x14ac:dyDescent="0.3">
      <c r="A7307">
        <v>218</v>
      </c>
      <c r="B7307" t="s">
        <v>5994</v>
      </c>
      <c r="C7307" t="s">
        <v>14746</v>
      </c>
      <c r="D7307" t="s">
        <v>30</v>
      </c>
      <c r="E7307" t="s">
        <v>14358</v>
      </c>
      <c r="F7307">
        <v>6271</v>
      </c>
      <c r="G7307" t="s">
        <v>119</v>
      </c>
      <c r="H7307">
        <v>230</v>
      </c>
      <c r="I7307" t="s">
        <v>24</v>
      </c>
      <c r="J7307" t="s">
        <v>22016</v>
      </c>
      <c r="K7307">
        <v>4044132</v>
      </c>
    </row>
    <row r="7308" spans="1:11" x14ac:dyDescent="0.3">
      <c r="A7308">
        <v>135</v>
      </c>
      <c r="B7308" t="s">
        <v>6471</v>
      </c>
      <c r="C7308" t="s">
        <v>14762</v>
      </c>
      <c r="D7308" t="s">
        <v>29</v>
      </c>
      <c r="E7308" t="s">
        <v>14365</v>
      </c>
      <c r="F7308">
        <v>6273</v>
      </c>
      <c r="G7308" t="s">
        <v>337</v>
      </c>
      <c r="H7308">
        <v>260</v>
      </c>
      <c r="I7308" t="s">
        <v>24</v>
      </c>
      <c r="J7308" t="s">
        <v>22017</v>
      </c>
      <c r="K7308">
        <v>3728286</v>
      </c>
    </row>
    <row r="7309" spans="1:11" x14ac:dyDescent="0.3">
      <c r="A7309">
        <v>120</v>
      </c>
      <c r="B7309" t="s">
        <v>12007</v>
      </c>
      <c r="C7309" t="s">
        <v>14683</v>
      </c>
      <c r="D7309" t="s">
        <v>30</v>
      </c>
      <c r="E7309" t="s">
        <v>14361</v>
      </c>
      <c r="F7309">
        <v>6272</v>
      </c>
      <c r="G7309" t="s">
        <v>373</v>
      </c>
      <c r="H7309">
        <v>243</v>
      </c>
      <c r="I7309" t="s">
        <v>24</v>
      </c>
      <c r="J7309" t="s">
        <v>22018</v>
      </c>
      <c r="K7309">
        <v>3917997</v>
      </c>
    </row>
    <row r="7310" spans="1:11" x14ac:dyDescent="0.3">
      <c r="A7310">
        <v>2309</v>
      </c>
      <c r="B7310" t="s">
        <v>1799</v>
      </c>
      <c r="C7310" t="s">
        <v>14735</v>
      </c>
      <c r="D7310" t="s">
        <v>25</v>
      </c>
      <c r="E7310" t="s">
        <v>14369</v>
      </c>
      <c r="F7310">
        <v>5279</v>
      </c>
      <c r="G7310" t="s">
        <v>280</v>
      </c>
      <c r="H7310">
        <v>186</v>
      </c>
      <c r="I7310" t="s">
        <v>23</v>
      </c>
      <c r="J7310" t="s">
        <v>22019</v>
      </c>
      <c r="K7310">
        <v>4244071</v>
      </c>
    </row>
    <row r="7311" spans="1:11" x14ac:dyDescent="0.3">
      <c r="A7311">
        <v>77</v>
      </c>
      <c r="B7311" t="s">
        <v>12823</v>
      </c>
      <c r="C7311" t="s">
        <v>14710</v>
      </c>
      <c r="D7311" t="s">
        <v>28</v>
      </c>
      <c r="E7311" t="s">
        <v>14368</v>
      </c>
      <c r="F7311">
        <v>6276</v>
      </c>
      <c r="G7311" t="s">
        <v>93</v>
      </c>
      <c r="H7311">
        <v>290</v>
      </c>
      <c r="I7311" t="s">
        <v>21</v>
      </c>
      <c r="J7311" t="s">
        <v>22020</v>
      </c>
      <c r="K7311">
        <v>4429635</v>
      </c>
    </row>
    <row r="7312" spans="1:11" x14ac:dyDescent="0.3">
      <c r="A7312">
        <v>120</v>
      </c>
      <c r="B7312" t="s">
        <v>11973</v>
      </c>
      <c r="C7312" t="s">
        <v>14738</v>
      </c>
      <c r="D7312" t="s">
        <v>27</v>
      </c>
      <c r="E7312" t="s">
        <v>14372</v>
      </c>
      <c r="F7312">
        <v>6278</v>
      </c>
      <c r="G7312" t="s">
        <v>67</v>
      </c>
      <c r="H7312">
        <v>246</v>
      </c>
      <c r="I7312" t="s">
        <v>22</v>
      </c>
      <c r="J7312" t="s">
        <v>22021</v>
      </c>
      <c r="K7312">
        <v>4259524</v>
      </c>
    </row>
    <row r="7313" spans="1:11" x14ac:dyDescent="0.3">
      <c r="A7313">
        <v>2641</v>
      </c>
      <c r="B7313" t="s">
        <v>8214</v>
      </c>
      <c r="C7313" t="s">
        <v>14739</v>
      </c>
      <c r="D7313" t="s">
        <v>31</v>
      </c>
      <c r="E7313" t="s">
        <v>14363</v>
      </c>
      <c r="F7313">
        <v>52711</v>
      </c>
      <c r="G7313" t="s">
        <v>112</v>
      </c>
      <c r="H7313">
        <v>195</v>
      </c>
      <c r="I7313" t="s">
        <v>22</v>
      </c>
      <c r="J7313" t="s">
        <v>22022</v>
      </c>
      <c r="K7313">
        <v>4045161</v>
      </c>
    </row>
    <row r="7314" spans="1:11" x14ac:dyDescent="0.3">
      <c r="A7314">
        <v>103</v>
      </c>
      <c r="B7314" t="s">
        <v>1352</v>
      </c>
      <c r="C7314" t="s">
        <v>14765</v>
      </c>
      <c r="D7314" t="s">
        <v>28</v>
      </c>
      <c r="E7314" t="s">
        <v>14365</v>
      </c>
      <c r="F7314">
        <v>6273</v>
      </c>
      <c r="G7314" t="s">
        <v>291</v>
      </c>
      <c r="H7314">
        <v>310</v>
      </c>
      <c r="I7314" t="s">
        <v>22</v>
      </c>
      <c r="J7314" t="s">
        <v>22023</v>
      </c>
      <c r="K7314">
        <v>4247347</v>
      </c>
    </row>
    <row r="7315" spans="1:11" x14ac:dyDescent="0.3">
      <c r="A7315">
        <v>204</v>
      </c>
      <c r="B7315" t="s">
        <v>6302</v>
      </c>
      <c r="C7315" t="s">
        <v>14745</v>
      </c>
      <c r="D7315" t="s">
        <v>28</v>
      </c>
      <c r="E7315" t="s">
        <v>14360</v>
      </c>
      <c r="F7315">
        <v>6275</v>
      </c>
      <c r="G7315" t="s">
        <v>363</v>
      </c>
      <c r="H7315">
        <v>314</v>
      </c>
      <c r="I7315" t="s">
        <v>24</v>
      </c>
      <c r="J7315" t="s">
        <v>22024</v>
      </c>
      <c r="K7315">
        <v>4256002</v>
      </c>
    </row>
    <row r="7316" spans="1:11" x14ac:dyDescent="0.3">
      <c r="A7316">
        <v>2390</v>
      </c>
      <c r="B7316" t="s">
        <v>7099</v>
      </c>
      <c r="C7316" t="s">
        <v>14750</v>
      </c>
      <c r="D7316" t="s">
        <v>34</v>
      </c>
      <c r="E7316" t="s">
        <v>14364</v>
      </c>
      <c r="F7316">
        <v>6270</v>
      </c>
      <c r="G7316" t="s">
        <v>116</v>
      </c>
      <c r="H7316">
        <v>190</v>
      </c>
      <c r="I7316" t="s">
        <v>21</v>
      </c>
      <c r="J7316" t="s">
        <v>22025</v>
      </c>
      <c r="K7316">
        <v>4568303</v>
      </c>
    </row>
    <row r="7317" spans="1:11" x14ac:dyDescent="0.3">
      <c r="A7317">
        <v>275</v>
      </c>
      <c r="B7317" t="s">
        <v>11072</v>
      </c>
      <c r="C7317" t="s">
        <v>14681</v>
      </c>
      <c r="D7317" t="s">
        <v>26</v>
      </c>
      <c r="E7317" t="s">
        <v>14361</v>
      </c>
      <c r="F7317">
        <v>6272</v>
      </c>
      <c r="G7317" t="s">
        <v>43</v>
      </c>
      <c r="H7317">
        <v>192</v>
      </c>
      <c r="I7317" t="s">
        <v>21</v>
      </c>
      <c r="J7317" t="s">
        <v>22026</v>
      </c>
      <c r="K7317">
        <v>4372579</v>
      </c>
    </row>
    <row r="7318" spans="1:11" x14ac:dyDescent="0.3">
      <c r="A7318">
        <v>2711</v>
      </c>
      <c r="B7318" t="s">
        <v>13285</v>
      </c>
      <c r="C7318" t="s">
        <v>14708</v>
      </c>
      <c r="D7318" t="s">
        <v>304</v>
      </c>
      <c r="E7318" t="s">
        <v>14365</v>
      </c>
      <c r="F7318">
        <v>6273</v>
      </c>
      <c r="G7318" t="s">
        <v>310</v>
      </c>
      <c r="H7318">
        <v>210</v>
      </c>
      <c r="I7318" t="s">
        <v>22</v>
      </c>
      <c r="J7318" t="s">
        <v>22027</v>
      </c>
      <c r="K7318">
        <v>4240155</v>
      </c>
    </row>
    <row r="7319" spans="1:11" x14ac:dyDescent="0.3">
      <c r="A7319">
        <v>130</v>
      </c>
      <c r="B7319" t="s">
        <v>138</v>
      </c>
      <c r="C7319" t="s">
        <v>14725</v>
      </c>
      <c r="D7319" t="s">
        <v>25</v>
      </c>
      <c r="E7319" t="s">
        <v>14370</v>
      </c>
      <c r="F7319">
        <v>5278</v>
      </c>
      <c r="G7319" t="s">
        <v>47</v>
      </c>
      <c r="H7319">
        <v>174</v>
      </c>
      <c r="I7319" t="s">
        <v>21</v>
      </c>
      <c r="J7319" t="s">
        <v>22028</v>
      </c>
      <c r="K7319">
        <v>4572047</v>
      </c>
    </row>
    <row r="7320" spans="1:11" x14ac:dyDescent="0.3">
      <c r="A7320">
        <v>127</v>
      </c>
      <c r="B7320" t="s">
        <v>12323</v>
      </c>
      <c r="C7320" t="s">
        <v>14697</v>
      </c>
      <c r="D7320" t="s">
        <v>292</v>
      </c>
      <c r="E7320" t="s">
        <v>14368</v>
      </c>
      <c r="F7320">
        <v>6276</v>
      </c>
      <c r="G7320" t="s">
        <v>96</v>
      </c>
      <c r="H7320">
        <v>250</v>
      </c>
      <c r="I7320" t="s">
        <v>21</v>
      </c>
      <c r="J7320" t="s">
        <v>22029</v>
      </c>
      <c r="K7320">
        <v>4428799</v>
      </c>
    </row>
    <row r="7321" spans="1:11" x14ac:dyDescent="0.3">
      <c r="A7321">
        <v>130</v>
      </c>
      <c r="B7321" t="s">
        <v>217</v>
      </c>
      <c r="C7321" t="s">
        <v>14725</v>
      </c>
      <c r="D7321" t="s">
        <v>30</v>
      </c>
      <c r="E7321" t="s">
        <v>14361</v>
      </c>
      <c r="F7321">
        <v>6272</v>
      </c>
      <c r="G7321" t="s">
        <v>102</v>
      </c>
      <c r="H7321">
        <v>228</v>
      </c>
      <c r="I7321" t="s">
        <v>22</v>
      </c>
      <c r="J7321" t="s">
        <v>22030</v>
      </c>
      <c r="K7321">
        <v>4258174</v>
      </c>
    </row>
    <row r="7322" spans="1:11" x14ac:dyDescent="0.3">
      <c r="A7322">
        <v>87</v>
      </c>
      <c r="B7322" t="s">
        <v>3589</v>
      </c>
      <c r="C7322" t="s">
        <v>14686</v>
      </c>
      <c r="D7322" t="s">
        <v>29</v>
      </c>
      <c r="E7322" t="s">
        <v>14359</v>
      </c>
      <c r="F7322">
        <v>6274</v>
      </c>
      <c r="G7322" t="s">
        <v>66</v>
      </c>
      <c r="H7322">
        <v>253</v>
      </c>
      <c r="I7322" t="s">
        <v>24</v>
      </c>
      <c r="J7322" t="s">
        <v>22031</v>
      </c>
      <c r="K7322">
        <v>4046693</v>
      </c>
    </row>
    <row r="7323" spans="1:11" x14ac:dyDescent="0.3">
      <c r="A7323">
        <v>2132</v>
      </c>
      <c r="B7323" t="s">
        <v>12131</v>
      </c>
      <c r="C7323" t="s">
        <v>14720</v>
      </c>
      <c r="D7323" t="s">
        <v>300</v>
      </c>
      <c r="E7323" t="s">
        <v>14361</v>
      </c>
      <c r="F7323">
        <v>6272</v>
      </c>
      <c r="G7323" t="s">
        <v>44</v>
      </c>
      <c r="H7323">
        <v>185</v>
      </c>
      <c r="I7323" t="s">
        <v>21</v>
      </c>
      <c r="J7323" t="s">
        <v>22032</v>
      </c>
      <c r="K7323">
        <v>4427250</v>
      </c>
    </row>
    <row r="7324" spans="1:11" x14ac:dyDescent="0.3">
      <c r="A7324">
        <v>142</v>
      </c>
      <c r="B7324" t="s">
        <v>4283</v>
      </c>
      <c r="C7324" t="s">
        <v>14714</v>
      </c>
      <c r="D7324" t="s">
        <v>31</v>
      </c>
      <c r="E7324" t="s">
        <v>14365</v>
      </c>
      <c r="F7324">
        <v>6273</v>
      </c>
      <c r="G7324" t="s">
        <v>113</v>
      </c>
      <c r="H7324">
        <v>180</v>
      </c>
      <c r="I7324" t="s">
        <v>21</v>
      </c>
      <c r="J7324" t="s">
        <v>22033</v>
      </c>
      <c r="K7324">
        <v>4429753</v>
      </c>
    </row>
    <row r="7325" spans="1:11" x14ac:dyDescent="0.3">
      <c r="A7325">
        <v>130</v>
      </c>
      <c r="B7325" t="s">
        <v>200</v>
      </c>
      <c r="C7325" t="s">
        <v>14698</v>
      </c>
      <c r="D7325" t="s">
        <v>29</v>
      </c>
      <c r="E7325" t="s">
        <v>14368</v>
      </c>
      <c r="F7325">
        <v>6276</v>
      </c>
      <c r="G7325" t="s">
        <v>92</v>
      </c>
      <c r="H7325">
        <v>278</v>
      </c>
      <c r="I7325" t="s">
        <v>23</v>
      </c>
      <c r="J7325" t="s">
        <v>22034</v>
      </c>
      <c r="K7325">
        <v>4372099</v>
      </c>
    </row>
    <row r="7326" spans="1:11" x14ac:dyDescent="0.3">
      <c r="A7326">
        <v>2117</v>
      </c>
      <c r="B7326" t="s">
        <v>4185</v>
      </c>
      <c r="C7326" t="s">
        <v>14703</v>
      </c>
      <c r="D7326" t="s">
        <v>32</v>
      </c>
      <c r="E7326" t="s">
        <v>14358</v>
      </c>
      <c r="F7326">
        <v>6271</v>
      </c>
      <c r="G7326" t="s">
        <v>116</v>
      </c>
      <c r="H7326">
        <v>190</v>
      </c>
      <c r="I7326" t="s">
        <v>21</v>
      </c>
      <c r="J7326" t="s">
        <v>22035</v>
      </c>
      <c r="K7326">
        <v>4578348</v>
      </c>
    </row>
    <row r="7327" spans="1:11" x14ac:dyDescent="0.3">
      <c r="A7327">
        <v>127</v>
      </c>
      <c r="B7327" t="s">
        <v>12271</v>
      </c>
      <c r="C7327" t="s">
        <v>14705</v>
      </c>
      <c r="D7327" t="s">
        <v>25</v>
      </c>
      <c r="E7327" t="s">
        <v>14369</v>
      </c>
      <c r="F7327">
        <v>5279</v>
      </c>
      <c r="G7327" t="s">
        <v>46</v>
      </c>
      <c r="H7327">
        <v>193</v>
      </c>
      <c r="I7327" t="s">
        <v>22</v>
      </c>
      <c r="J7327" t="s">
        <v>22036</v>
      </c>
      <c r="K7327">
        <v>4360851</v>
      </c>
    </row>
    <row r="7328" spans="1:11" x14ac:dyDescent="0.3">
      <c r="A7328">
        <v>2294</v>
      </c>
      <c r="B7328" t="s">
        <v>8828</v>
      </c>
      <c r="C7328" t="s">
        <v>14765</v>
      </c>
      <c r="D7328" t="s">
        <v>28</v>
      </c>
      <c r="E7328" t="s">
        <v>14368</v>
      </c>
      <c r="F7328">
        <v>6276</v>
      </c>
      <c r="G7328" t="s">
        <v>73</v>
      </c>
      <c r="H7328">
        <v>320</v>
      </c>
      <c r="I7328" t="s">
        <v>22</v>
      </c>
      <c r="J7328" t="s">
        <v>22037</v>
      </c>
      <c r="K7328">
        <v>4036135</v>
      </c>
    </row>
    <row r="7329" spans="1:11" x14ac:dyDescent="0.3">
      <c r="A7329">
        <v>2117</v>
      </c>
      <c r="B7329" t="s">
        <v>4107</v>
      </c>
      <c r="C7329" t="s">
        <v>14699</v>
      </c>
      <c r="D7329" t="s">
        <v>26</v>
      </c>
      <c r="E7329" t="s">
        <v>14363</v>
      </c>
      <c r="F7329">
        <v>52711</v>
      </c>
      <c r="G7329" t="s">
        <v>113</v>
      </c>
      <c r="H7329">
        <v>180</v>
      </c>
      <c r="I7329" t="s">
        <v>21</v>
      </c>
      <c r="J7329" t="s">
        <v>22038</v>
      </c>
      <c r="K7329">
        <v>4578347</v>
      </c>
    </row>
    <row r="7330" spans="1:11" x14ac:dyDescent="0.3">
      <c r="A7330">
        <v>2711</v>
      </c>
      <c r="B7330" t="s">
        <v>13261</v>
      </c>
      <c r="C7330" t="s">
        <v>14741</v>
      </c>
      <c r="D7330" t="s">
        <v>30</v>
      </c>
      <c r="E7330" t="s">
        <v>14358</v>
      </c>
      <c r="F7330">
        <v>6271</v>
      </c>
      <c r="G7330" t="s">
        <v>42</v>
      </c>
      <c r="H7330">
        <v>225</v>
      </c>
      <c r="I7330" t="s">
        <v>24</v>
      </c>
      <c r="J7330" t="s">
        <v>22039</v>
      </c>
      <c r="K7330">
        <v>3916723</v>
      </c>
    </row>
    <row r="7331" spans="1:11" x14ac:dyDescent="0.3">
      <c r="A7331">
        <v>221</v>
      </c>
      <c r="B7331" t="s">
        <v>13821</v>
      </c>
      <c r="C7331" t="s">
        <v>14698</v>
      </c>
      <c r="D7331" t="s">
        <v>32</v>
      </c>
      <c r="E7331" t="s">
        <v>14365</v>
      </c>
      <c r="F7331">
        <v>6273</v>
      </c>
      <c r="G7331" t="s">
        <v>112</v>
      </c>
      <c r="H7331">
        <v>195</v>
      </c>
      <c r="I7331" t="s">
        <v>22</v>
      </c>
      <c r="J7331" t="s">
        <v>22040</v>
      </c>
      <c r="K7331">
        <v>4046164</v>
      </c>
    </row>
    <row r="7332" spans="1:11" x14ac:dyDescent="0.3">
      <c r="A7332">
        <v>2711</v>
      </c>
      <c r="B7332" t="s">
        <v>13215</v>
      </c>
      <c r="C7332" t="s">
        <v>14716</v>
      </c>
      <c r="D7332" t="s">
        <v>26</v>
      </c>
      <c r="E7332" t="s">
        <v>14361</v>
      </c>
      <c r="F7332">
        <v>6272</v>
      </c>
      <c r="G7332" t="s">
        <v>38</v>
      </c>
      <c r="H7332">
        <v>205</v>
      </c>
      <c r="I7332" t="s">
        <v>24</v>
      </c>
      <c r="J7332" t="s">
        <v>22041</v>
      </c>
      <c r="K7332">
        <v>3917615</v>
      </c>
    </row>
    <row r="7333" spans="1:11" x14ac:dyDescent="0.3">
      <c r="A7333">
        <v>2711</v>
      </c>
      <c r="B7333" t="s">
        <v>13246</v>
      </c>
      <c r="C7333" t="s">
        <v>14716</v>
      </c>
      <c r="D7333" t="s">
        <v>292</v>
      </c>
      <c r="E7333" t="s">
        <v>14361</v>
      </c>
      <c r="F7333">
        <v>6272</v>
      </c>
      <c r="G7333" t="s">
        <v>274</v>
      </c>
      <c r="H7333">
        <v>255</v>
      </c>
      <c r="I7333" t="s">
        <v>22</v>
      </c>
      <c r="J7333" t="s">
        <v>22042</v>
      </c>
      <c r="K7333">
        <v>4240179</v>
      </c>
    </row>
    <row r="7334" spans="1:11" x14ac:dyDescent="0.3">
      <c r="A7334">
        <v>2711</v>
      </c>
      <c r="B7334" t="s">
        <v>14541</v>
      </c>
      <c r="C7334" t="s">
        <v>14694</v>
      </c>
      <c r="D7334" t="s">
        <v>30</v>
      </c>
      <c r="E7334" t="s">
        <v>14358</v>
      </c>
      <c r="F7334">
        <v>6271</v>
      </c>
      <c r="G7334" t="s">
        <v>64</v>
      </c>
      <c r="H7334">
        <v>235</v>
      </c>
      <c r="I7334" t="s">
        <v>21</v>
      </c>
      <c r="J7334" t="s">
        <v>14888</v>
      </c>
      <c r="K7334" t="e">
        <v>#N/A</v>
      </c>
    </row>
    <row r="7335" spans="1:11" x14ac:dyDescent="0.3">
      <c r="A7335">
        <v>183</v>
      </c>
      <c r="B7335" t="s">
        <v>2858</v>
      </c>
      <c r="C7335" t="s">
        <v>14692</v>
      </c>
      <c r="D7335" t="s">
        <v>31</v>
      </c>
      <c r="E7335" t="s">
        <v>14364</v>
      </c>
      <c r="F7335">
        <v>6270</v>
      </c>
      <c r="G7335" t="s">
        <v>305</v>
      </c>
      <c r="H7335">
        <v>194</v>
      </c>
      <c r="I7335" t="s">
        <v>22</v>
      </c>
      <c r="J7335" t="s">
        <v>22043</v>
      </c>
      <c r="K7335">
        <v>4240395</v>
      </c>
    </row>
    <row r="7336" spans="1:11" x14ac:dyDescent="0.3">
      <c r="A7336">
        <v>2117</v>
      </c>
      <c r="B7336" t="s">
        <v>4178</v>
      </c>
      <c r="C7336" t="s">
        <v>14713</v>
      </c>
      <c r="D7336" t="s">
        <v>31</v>
      </c>
      <c r="E7336" t="s">
        <v>14363</v>
      </c>
      <c r="F7336">
        <v>52711</v>
      </c>
      <c r="G7336" t="s">
        <v>45</v>
      </c>
      <c r="H7336">
        <v>200</v>
      </c>
      <c r="I7336" t="s">
        <v>22</v>
      </c>
      <c r="J7336" t="s">
        <v>22044</v>
      </c>
      <c r="K7336">
        <v>4039269</v>
      </c>
    </row>
    <row r="7337" spans="1:11" x14ac:dyDescent="0.3">
      <c r="A7337">
        <v>130</v>
      </c>
      <c r="B7337" t="s">
        <v>253</v>
      </c>
      <c r="C7337" t="s">
        <v>14716</v>
      </c>
      <c r="D7337" t="s">
        <v>31</v>
      </c>
      <c r="E7337" t="s">
        <v>14364</v>
      </c>
      <c r="F7337">
        <v>6270</v>
      </c>
      <c r="G7337" t="s">
        <v>57</v>
      </c>
      <c r="H7337">
        <v>182</v>
      </c>
      <c r="I7337" t="s">
        <v>22</v>
      </c>
      <c r="J7337" t="s">
        <v>22045</v>
      </c>
      <c r="K7337">
        <v>4258209</v>
      </c>
    </row>
    <row r="7338" spans="1:11" x14ac:dyDescent="0.3">
      <c r="A7338">
        <v>2117</v>
      </c>
      <c r="B7338" t="s">
        <v>4151</v>
      </c>
      <c r="C7338" t="s">
        <v>14741</v>
      </c>
      <c r="D7338" t="s">
        <v>29</v>
      </c>
      <c r="E7338" t="s">
        <v>14361</v>
      </c>
      <c r="F7338">
        <v>6272</v>
      </c>
      <c r="G7338" t="s">
        <v>39</v>
      </c>
      <c r="H7338">
        <v>245</v>
      </c>
      <c r="I7338" t="s">
        <v>23</v>
      </c>
      <c r="J7338" t="s">
        <v>22046</v>
      </c>
      <c r="K7338">
        <v>4291989</v>
      </c>
    </row>
    <row r="7339" spans="1:11" x14ac:dyDescent="0.3">
      <c r="A7339">
        <v>2711</v>
      </c>
      <c r="B7339" t="s">
        <v>13244</v>
      </c>
      <c r="C7339" t="s">
        <v>14730</v>
      </c>
      <c r="D7339" t="s">
        <v>292</v>
      </c>
      <c r="E7339" t="s">
        <v>14359</v>
      </c>
      <c r="F7339">
        <v>6274</v>
      </c>
      <c r="G7339" t="s">
        <v>96</v>
      </c>
      <c r="H7339">
        <v>250</v>
      </c>
      <c r="I7339" t="s">
        <v>23</v>
      </c>
      <c r="J7339" t="s">
        <v>22047</v>
      </c>
      <c r="K7339">
        <v>4362229</v>
      </c>
    </row>
    <row r="7340" spans="1:11" x14ac:dyDescent="0.3">
      <c r="A7340">
        <v>127</v>
      </c>
      <c r="B7340" t="s">
        <v>12361</v>
      </c>
      <c r="C7340" t="s">
        <v>14726</v>
      </c>
      <c r="D7340" t="s">
        <v>300</v>
      </c>
      <c r="E7340" t="s">
        <v>14369</v>
      </c>
      <c r="F7340">
        <v>5279</v>
      </c>
      <c r="G7340" t="s">
        <v>309</v>
      </c>
      <c r="H7340">
        <v>175</v>
      </c>
      <c r="I7340" t="s">
        <v>22</v>
      </c>
      <c r="J7340" t="s">
        <v>22048</v>
      </c>
      <c r="K7340">
        <v>4259535</v>
      </c>
    </row>
    <row r="7341" spans="1:11" x14ac:dyDescent="0.3">
      <c r="A7341">
        <v>193</v>
      </c>
      <c r="B7341" t="s">
        <v>13571</v>
      </c>
      <c r="C7341" t="s">
        <v>14686</v>
      </c>
      <c r="D7341" t="s">
        <v>29</v>
      </c>
      <c r="E7341" t="s">
        <v>14359</v>
      </c>
      <c r="F7341">
        <v>6274</v>
      </c>
      <c r="G7341" t="s">
        <v>368</v>
      </c>
      <c r="H7341">
        <v>267</v>
      </c>
      <c r="I7341" t="s">
        <v>23</v>
      </c>
      <c r="J7341" t="s">
        <v>22049</v>
      </c>
      <c r="K7341">
        <v>4244327</v>
      </c>
    </row>
    <row r="7342" spans="1:11" x14ac:dyDescent="0.3">
      <c r="A7342">
        <v>2711</v>
      </c>
      <c r="B7342" t="s">
        <v>13287</v>
      </c>
      <c r="C7342" t="s">
        <v>14756</v>
      </c>
      <c r="D7342" t="s">
        <v>304</v>
      </c>
      <c r="E7342" t="s">
        <v>14362</v>
      </c>
      <c r="F7342">
        <v>52710</v>
      </c>
      <c r="G7342" t="s">
        <v>116</v>
      </c>
      <c r="H7342">
        <v>190</v>
      </c>
      <c r="I7342" t="s">
        <v>22</v>
      </c>
      <c r="J7342" t="s">
        <v>22050</v>
      </c>
      <c r="K7342">
        <v>4291267</v>
      </c>
    </row>
    <row r="7343" spans="1:11" x14ac:dyDescent="0.3">
      <c r="A7343">
        <v>2117</v>
      </c>
      <c r="B7343" t="s">
        <v>4166</v>
      </c>
      <c r="C7343" t="s">
        <v>14683</v>
      </c>
      <c r="D7343" t="s">
        <v>30</v>
      </c>
      <c r="E7343" t="s">
        <v>14358</v>
      </c>
      <c r="F7343">
        <v>6271</v>
      </c>
      <c r="G7343" t="s">
        <v>37</v>
      </c>
      <c r="H7343">
        <v>220</v>
      </c>
      <c r="I7343" t="s">
        <v>23</v>
      </c>
      <c r="J7343" t="s">
        <v>22051</v>
      </c>
      <c r="K7343">
        <v>4362584</v>
      </c>
    </row>
    <row r="7344" spans="1:11" x14ac:dyDescent="0.3">
      <c r="A7344">
        <v>99</v>
      </c>
      <c r="B7344" t="s">
        <v>8943</v>
      </c>
      <c r="C7344" t="s">
        <v>14770</v>
      </c>
      <c r="D7344" t="s">
        <v>28</v>
      </c>
      <c r="E7344" t="s">
        <v>14367</v>
      </c>
      <c r="F7344">
        <v>6277</v>
      </c>
      <c r="G7344" t="s">
        <v>401</v>
      </c>
      <c r="H7344">
        <v>355</v>
      </c>
      <c r="I7344" t="s">
        <v>21</v>
      </c>
      <c r="J7344" t="s">
        <v>22052</v>
      </c>
      <c r="K7344">
        <v>4429211</v>
      </c>
    </row>
    <row r="7345" spans="1:11" x14ac:dyDescent="0.3">
      <c r="A7345">
        <v>127</v>
      </c>
      <c r="B7345" t="s">
        <v>12349</v>
      </c>
      <c r="C7345" t="s">
        <v>14741</v>
      </c>
      <c r="D7345" t="s">
        <v>30</v>
      </c>
      <c r="E7345" t="s">
        <v>14364</v>
      </c>
      <c r="F7345">
        <v>6270</v>
      </c>
      <c r="G7345" t="s">
        <v>278</v>
      </c>
      <c r="H7345">
        <v>216</v>
      </c>
      <c r="I7345" t="s">
        <v>22</v>
      </c>
      <c r="J7345" t="s">
        <v>22053</v>
      </c>
      <c r="K7345">
        <v>4241978</v>
      </c>
    </row>
    <row r="7346" spans="1:11" x14ac:dyDescent="0.3">
      <c r="A7346">
        <v>2711</v>
      </c>
      <c r="B7346" t="s">
        <v>13273</v>
      </c>
      <c r="C7346" t="s">
        <v>14713</v>
      </c>
      <c r="D7346" t="s">
        <v>300</v>
      </c>
      <c r="E7346" t="s">
        <v>14364</v>
      </c>
      <c r="F7346">
        <v>6270</v>
      </c>
      <c r="G7346" t="s">
        <v>112</v>
      </c>
      <c r="H7346">
        <v>195</v>
      </c>
      <c r="I7346" t="s">
        <v>24</v>
      </c>
      <c r="J7346" t="s">
        <v>22054</v>
      </c>
      <c r="K7346">
        <v>3916716</v>
      </c>
    </row>
    <row r="7347" spans="1:11" x14ac:dyDescent="0.3">
      <c r="A7347">
        <v>2711</v>
      </c>
      <c r="B7347" t="s">
        <v>13243</v>
      </c>
      <c r="C7347" t="s">
        <v>14749</v>
      </c>
      <c r="D7347" t="s">
        <v>292</v>
      </c>
      <c r="E7347" t="s">
        <v>14365</v>
      </c>
      <c r="F7347">
        <v>6273</v>
      </c>
      <c r="G7347" t="s">
        <v>39</v>
      </c>
      <c r="H7347">
        <v>245</v>
      </c>
      <c r="I7347" t="s">
        <v>24</v>
      </c>
      <c r="J7347" t="s">
        <v>22055</v>
      </c>
      <c r="K7347">
        <v>3916743</v>
      </c>
    </row>
    <row r="7348" spans="1:11" x14ac:dyDescent="0.3">
      <c r="A7348">
        <v>38</v>
      </c>
      <c r="B7348" t="s">
        <v>5031</v>
      </c>
      <c r="C7348" t="s">
        <v>14774</v>
      </c>
      <c r="D7348" t="s">
        <v>28</v>
      </c>
      <c r="E7348" t="s">
        <v>14360</v>
      </c>
      <c r="F7348">
        <v>6275</v>
      </c>
      <c r="G7348" t="s">
        <v>334</v>
      </c>
      <c r="H7348">
        <v>300</v>
      </c>
      <c r="I7348" t="s">
        <v>24</v>
      </c>
      <c r="J7348" t="s">
        <v>22056</v>
      </c>
      <c r="K7348">
        <v>4241422</v>
      </c>
    </row>
    <row r="7349" spans="1:11" x14ac:dyDescent="0.3">
      <c r="A7349">
        <v>2117</v>
      </c>
      <c r="B7349" t="s">
        <v>4100</v>
      </c>
      <c r="C7349" t="s">
        <v>14696</v>
      </c>
      <c r="D7349" t="s">
        <v>26</v>
      </c>
      <c r="E7349" t="s">
        <v>14361</v>
      </c>
      <c r="F7349">
        <v>6272</v>
      </c>
      <c r="G7349" t="s">
        <v>284</v>
      </c>
      <c r="H7349">
        <v>187</v>
      </c>
      <c r="I7349" t="s">
        <v>23</v>
      </c>
      <c r="J7349" t="s">
        <v>22057</v>
      </c>
      <c r="K7349">
        <v>4039260</v>
      </c>
    </row>
    <row r="7350" spans="1:11" x14ac:dyDescent="0.3">
      <c r="A7350">
        <v>2426</v>
      </c>
      <c r="B7350" t="s">
        <v>10503</v>
      </c>
      <c r="C7350" t="s">
        <v>14705</v>
      </c>
      <c r="D7350" t="s">
        <v>32</v>
      </c>
      <c r="E7350" t="s">
        <v>14362</v>
      </c>
      <c r="F7350">
        <v>52710</v>
      </c>
      <c r="G7350" t="s">
        <v>277</v>
      </c>
      <c r="H7350">
        <v>231</v>
      </c>
      <c r="I7350" t="s">
        <v>23</v>
      </c>
      <c r="J7350" t="s">
        <v>22058</v>
      </c>
      <c r="K7350">
        <v>4371898</v>
      </c>
    </row>
    <row r="7351" spans="1:11" x14ac:dyDescent="0.3">
      <c r="A7351">
        <v>2117</v>
      </c>
      <c r="B7351" t="s">
        <v>4106</v>
      </c>
      <c r="C7351" t="s">
        <v>14752</v>
      </c>
      <c r="D7351" t="s">
        <v>26</v>
      </c>
      <c r="E7351" t="s">
        <v>14365</v>
      </c>
      <c r="F7351">
        <v>6273</v>
      </c>
      <c r="G7351" t="s">
        <v>107</v>
      </c>
      <c r="H7351">
        <v>198</v>
      </c>
      <c r="I7351" t="s">
        <v>23</v>
      </c>
      <c r="J7351" t="s">
        <v>22059</v>
      </c>
      <c r="K7351">
        <v>4380503</v>
      </c>
    </row>
    <row r="7352" spans="1:11" x14ac:dyDescent="0.3">
      <c r="A7352">
        <v>2</v>
      </c>
      <c r="B7352" t="s">
        <v>1760</v>
      </c>
      <c r="C7352" t="s">
        <v>14687</v>
      </c>
      <c r="D7352" t="s">
        <v>32</v>
      </c>
      <c r="E7352" t="s">
        <v>14369</v>
      </c>
      <c r="F7352">
        <v>5279</v>
      </c>
      <c r="G7352" t="s">
        <v>113</v>
      </c>
      <c r="H7352">
        <v>180</v>
      </c>
      <c r="I7352" t="s">
        <v>21</v>
      </c>
      <c r="J7352" t="s">
        <v>22060</v>
      </c>
      <c r="K7352">
        <v>4575106</v>
      </c>
    </row>
    <row r="7353" spans="1:11" x14ac:dyDescent="0.3">
      <c r="A7353">
        <v>130</v>
      </c>
      <c r="B7353" t="s">
        <v>140</v>
      </c>
      <c r="C7353" t="s">
        <v>14704</v>
      </c>
      <c r="D7353" t="s">
        <v>25</v>
      </c>
      <c r="E7353" t="s">
        <v>14361</v>
      </c>
      <c r="F7353">
        <v>6272</v>
      </c>
      <c r="G7353" t="s">
        <v>48</v>
      </c>
      <c r="H7353">
        <v>244</v>
      </c>
      <c r="I7353" t="s">
        <v>23</v>
      </c>
      <c r="J7353" t="s">
        <v>22061</v>
      </c>
      <c r="K7353">
        <v>4372070</v>
      </c>
    </row>
    <row r="7354" spans="1:11" x14ac:dyDescent="0.3">
      <c r="A7354">
        <v>127</v>
      </c>
      <c r="B7354" t="s">
        <v>12300</v>
      </c>
      <c r="C7354" t="s">
        <v>14688</v>
      </c>
      <c r="D7354" t="s">
        <v>28</v>
      </c>
      <c r="E7354" t="s">
        <v>14359</v>
      </c>
      <c r="F7354">
        <v>6274</v>
      </c>
      <c r="G7354" t="s">
        <v>335</v>
      </c>
      <c r="H7354">
        <v>315</v>
      </c>
      <c r="I7354" t="s">
        <v>23</v>
      </c>
      <c r="J7354" t="s">
        <v>22062</v>
      </c>
      <c r="K7354">
        <v>4241951</v>
      </c>
    </row>
    <row r="7355" spans="1:11" x14ac:dyDescent="0.3">
      <c r="A7355">
        <v>2711</v>
      </c>
      <c r="B7355" t="s">
        <v>13258</v>
      </c>
      <c r="C7355" t="s">
        <v>14683</v>
      </c>
      <c r="D7355" t="s">
        <v>30</v>
      </c>
      <c r="E7355" t="s">
        <v>14365</v>
      </c>
      <c r="F7355">
        <v>6273</v>
      </c>
      <c r="G7355" t="s">
        <v>37</v>
      </c>
      <c r="H7355">
        <v>220</v>
      </c>
      <c r="I7355" t="s">
        <v>21</v>
      </c>
      <c r="J7355" t="s">
        <v>22063</v>
      </c>
      <c r="K7355">
        <v>4426739</v>
      </c>
    </row>
    <row r="7356" spans="1:11" x14ac:dyDescent="0.3">
      <c r="A7356">
        <v>194</v>
      </c>
      <c r="B7356" t="s">
        <v>7333</v>
      </c>
      <c r="C7356" t="s">
        <v>14763</v>
      </c>
      <c r="D7356" t="s">
        <v>34</v>
      </c>
      <c r="E7356" t="s">
        <v>14358</v>
      </c>
      <c r="F7356">
        <v>6271</v>
      </c>
      <c r="G7356" t="s">
        <v>119</v>
      </c>
      <c r="H7356">
        <v>230</v>
      </c>
      <c r="I7356" t="s">
        <v>22</v>
      </c>
      <c r="J7356" t="s">
        <v>22064</v>
      </c>
      <c r="K7356">
        <v>4036514</v>
      </c>
    </row>
    <row r="7357" spans="1:11" x14ac:dyDescent="0.3">
      <c r="A7357">
        <v>2117</v>
      </c>
      <c r="B7357" t="s">
        <v>4184</v>
      </c>
      <c r="C7357" t="s">
        <v>14732</v>
      </c>
      <c r="D7357" t="s">
        <v>32</v>
      </c>
      <c r="E7357" t="s">
        <v>14363</v>
      </c>
      <c r="F7357">
        <v>52711</v>
      </c>
      <c r="G7357" t="s">
        <v>60</v>
      </c>
      <c r="H7357">
        <v>206</v>
      </c>
      <c r="I7357" t="s">
        <v>23</v>
      </c>
      <c r="J7357" t="s">
        <v>22065</v>
      </c>
      <c r="K7357">
        <v>4291994</v>
      </c>
    </row>
    <row r="7358" spans="1:11" x14ac:dyDescent="0.3">
      <c r="A7358">
        <v>2117</v>
      </c>
      <c r="B7358" t="s">
        <v>4139</v>
      </c>
      <c r="C7358" t="s">
        <v>14762</v>
      </c>
      <c r="D7358" t="s">
        <v>29</v>
      </c>
      <c r="E7358" t="s">
        <v>14365</v>
      </c>
      <c r="F7358">
        <v>6273</v>
      </c>
      <c r="G7358" t="s">
        <v>110</v>
      </c>
      <c r="H7358">
        <v>213</v>
      </c>
      <c r="I7358" t="s">
        <v>21</v>
      </c>
      <c r="J7358" t="s">
        <v>22066</v>
      </c>
      <c r="K7358">
        <v>4570263</v>
      </c>
    </row>
    <row r="7359" spans="1:11" x14ac:dyDescent="0.3">
      <c r="A7359">
        <v>127</v>
      </c>
      <c r="B7359" t="s">
        <v>12340</v>
      </c>
      <c r="C7359" t="s">
        <v>14714</v>
      </c>
      <c r="D7359" t="s">
        <v>30</v>
      </c>
      <c r="E7359" t="s">
        <v>14361</v>
      </c>
      <c r="F7359">
        <v>6272</v>
      </c>
      <c r="G7359" t="s">
        <v>63</v>
      </c>
      <c r="H7359">
        <v>229</v>
      </c>
      <c r="I7359" t="s">
        <v>22</v>
      </c>
      <c r="J7359" t="s">
        <v>22067</v>
      </c>
      <c r="K7359">
        <v>4046723</v>
      </c>
    </row>
    <row r="7360" spans="1:11" x14ac:dyDescent="0.3">
      <c r="A7360">
        <v>265</v>
      </c>
      <c r="B7360" t="s">
        <v>13967</v>
      </c>
      <c r="C7360" t="s">
        <v>14766</v>
      </c>
      <c r="D7360" t="s">
        <v>26</v>
      </c>
      <c r="E7360" t="s">
        <v>14360</v>
      </c>
      <c r="F7360">
        <v>6275</v>
      </c>
      <c r="G7360" t="s">
        <v>40</v>
      </c>
      <c r="H7360">
        <v>202</v>
      </c>
      <c r="I7360" t="s">
        <v>21</v>
      </c>
      <c r="J7360" t="s">
        <v>22068</v>
      </c>
      <c r="K7360">
        <v>4373467</v>
      </c>
    </row>
    <row r="7361" spans="1:11" x14ac:dyDescent="0.3">
      <c r="A7361">
        <v>2711</v>
      </c>
      <c r="B7361" t="s">
        <v>13211</v>
      </c>
      <c r="C7361" t="s">
        <v>14692</v>
      </c>
      <c r="D7361" t="s">
        <v>26</v>
      </c>
      <c r="E7361" t="s">
        <v>14364</v>
      </c>
      <c r="F7361">
        <v>6270</v>
      </c>
      <c r="G7361" t="s">
        <v>113</v>
      </c>
      <c r="H7361">
        <v>180</v>
      </c>
      <c r="I7361" t="s">
        <v>22</v>
      </c>
      <c r="J7361" t="s">
        <v>22069</v>
      </c>
      <c r="K7361">
        <v>4043028</v>
      </c>
    </row>
    <row r="7362" spans="1:11" x14ac:dyDescent="0.3">
      <c r="A7362">
        <v>127</v>
      </c>
      <c r="B7362" t="s">
        <v>12288</v>
      </c>
      <c r="C7362" t="s">
        <v>14718</v>
      </c>
      <c r="D7362" t="s">
        <v>26</v>
      </c>
      <c r="E7362" t="s">
        <v>14364</v>
      </c>
      <c r="F7362">
        <v>6270</v>
      </c>
      <c r="G7362" t="s">
        <v>46</v>
      </c>
      <c r="H7362">
        <v>193</v>
      </c>
      <c r="I7362" t="s">
        <v>24</v>
      </c>
      <c r="J7362" t="s">
        <v>22070</v>
      </c>
      <c r="K7362">
        <v>3134689</v>
      </c>
    </row>
    <row r="7363" spans="1:11" x14ac:dyDescent="0.3">
      <c r="A7363">
        <v>2117</v>
      </c>
      <c r="B7363" t="s">
        <v>4189</v>
      </c>
      <c r="C7363" t="s">
        <v>14690</v>
      </c>
      <c r="D7363" t="s">
        <v>34</v>
      </c>
      <c r="E7363" t="s">
        <v>14363</v>
      </c>
      <c r="F7363">
        <v>52711</v>
      </c>
      <c r="G7363" t="s">
        <v>116</v>
      </c>
      <c r="H7363">
        <v>190</v>
      </c>
      <c r="I7363" t="s">
        <v>21</v>
      </c>
      <c r="J7363" t="s">
        <v>22071</v>
      </c>
      <c r="K7363">
        <v>4578345</v>
      </c>
    </row>
    <row r="7364" spans="1:11" x14ac:dyDescent="0.3">
      <c r="A7364">
        <v>127</v>
      </c>
      <c r="B7364" t="s">
        <v>12326</v>
      </c>
      <c r="C7364" t="s">
        <v>14763</v>
      </c>
      <c r="D7364" t="s">
        <v>292</v>
      </c>
      <c r="E7364" t="s">
        <v>14361</v>
      </c>
      <c r="F7364">
        <v>6272</v>
      </c>
      <c r="G7364" t="s">
        <v>64</v>
      </c>
      <c r="H7364">
        <v>235</v>
      </c>
      <c r="I7364" t="s">
        <v>23</v>
      </c>
      <c r="J7364" t="s">
        <v>22072</v>
      </c>
      <c r="K7364">
        <v>4241969</v>
      </c>
    </row>
    <row r="7365" spans="1:11" x14ac:dyDescent="0.3">
      <c r="A7365">
        <v>2050</v>
      </c>
      <c r="B7365" t="s">
        <v>7190</v>
      </c>
      <c r="C7365" t="s">
        <v>14726</v>
      </c>
      <c r="D7365" t="s">
        <v>304</v>
      </c>
      <c r="E7365" t="s">
        <v>14364</v>
      </c>
      <c r="F7365">
        <v>6270</v>
      </c>
      <c r="G7365" t="s">
        <v>57</v>
      </c>
      <c r="H7365">
        <v>182</v>
      </c>
      <c r="I7365" t="s">
        <v>22</v>
      </c>
      <c r="J7365" t="s">
        <v>22073</v>
      </c>
      <c r="K7365">
        <v>4244713</v>
      </c>
    </row>
    <row r="7366" spans="1:11" x14ac:dyDescent="0.3">
      <c r="A7366">
        <v>344</v>
      </c>
      <c r="B7366" t="s">
        <v>7763</v>
      </c>
      <c r="C7366" t="s">
        <v>14712</v>
      </c>
      <c r="D7366" t="s">
        <v>304</v>
      </c>
      <c r="E7366" t="s">
        <v>14361</v>
      </c>
      <c r="F7366">
        <v>6272</v>
      </c>
      <c r="G7366" t="s">
        <v>310</v>
      </c>
      <c r="H7366">
        <v>210</v>
      </c>
      <c r="I7366" t="s">
        <v>24</v>
      </c>
      <c r="J7366" t="s">
        <v>22074</v>
      </c>
      <c r="K7366">
        <v>3672884</v>
      </c>
    </row>
    <row r="7367" spans="1:11" x14ac:dyDescent="0.3">
      <c r="A7367">
        <v>189</v>
      </c>
      <c r="B7367" t="s">
        <v>1276</v>
      </c>
      <c r="C7367" t="s">
        <v>14741</v>
      </c>
      <c r="D7367" t="s">
        <v>30</v>
      </c>
      <c r="E7367" t="s">
        <v>14358</v>
      </c>
      <c r="F7367">
        <v>6271</v>
      </c>
      <c r="G7367" t="s">
        <v>277</v>
      </c>
      <c r="H7367">
        <v>231</v>
      </c>
      <c r="I7367" t="s">
        <v>21</v>
      </c>
      <c r="J7367" t="s">
        <v>22075</v>
      </c>
      <c r="K7367">
        <v>4429861</v>
      </c>
    </row>
    <row r="7368" spans="1:11" x14ac:dyDescent="0.3">
      <c r="A7368">
        <v>127</v>
      </c>
      <c r="B7368" t="s">
        <v>12375</v>
      </c>
      <c r="C7368" t="s">
        <v>14701</v>
      </c>
      <c r="D7368" t="s">
        <v>33</v>
      </c>
      <c r="E7368" t="s">
        <v>14364</v>
      </c>
      <c r="F7368">
        <v>6270</v>
      </c>
      <c r="G7368" t="s">
        <v>43</v>
      </c>
      <c r="H7368">
        <v>192</v>
      </c>
      <c r="I7368" t="s">
        <v>23</v>
      </c>
      <c r="J7368" t="s">
        <v>22076</v>
      </c>
      <c r="K7368">
        <v>4393519</v>
      </c>
    </row>
    <row r="7369" spans="1:11" x14ac:dyDescent="0.3">
      <c r="A7369">
        <v>2711</v>
      </c>
      <c r="B7369" t="s">
        <v>13293</v>
      </c>
      <c r="C7369" t="s">
        <v>14759</v>
      </c>
      <c r="D7369" t="s">
        <v>34</v>
      </c>
      <c r="E7369" t="s">
        <v>14363</v>
      </c>
      <c r="F7369">
        <v>52711</v>
      </c>
      <c r="G7369" t="s">
        <v>41</v>
      </c>
      <c r="H7369">
        <v>215</v>
      </c>
      <c r="I7369" t="s">
        <v>23</v>
      </c>
      <c r="J7369" t="s">
        <v>22077</v>
      </c>
      <c r="K7369">
        <v>4362251</v>
      </c>
    </row>
    <row r="7370" spans="1:11" x14ac:dyDescent="0.3">
      <c r="A7370">
        <v>120</v>
      </c>
      <c r="B7370" t="s">
        <v>11993</v>
      </c>
      <c r="C7370" t="s">
        <v>14733</v>
      </c>
      <c r="D7370" t="s">
        <v>29</v>
      </c>
      <c r="E7370" t="s">
        <v>14363</v>
      </c>
      <c r="F7370">
        <v>52711</v>
      </c>
      <c r="G7370" t="s">
        <v>70</v>
      </c>
      <c r="H7370">
        <v>248</v>
      </c>
      <c r="I7370" t="s">
        <v>22</v>
      </c>
      <c r="J7370" t="s">
        <v>22078</v>
      </c>
      <c r="K7370">
        <v>4241924</v>
      </c>
    </row>
    <row r="7371" spans="1:11" x14ac:dyDescent="0.3">
      <c r="A7371">
        <v>127</v>
      </c>
      <c r="B7371" t="s">
        <v>12313</v>
      </c>
      <c r="C7371" t="s">
        <v>14717</v>
      </c>
      <c r="D7371" t="s">
        <v>28</v>
      </c>
      <c r="E7371" t="s">
        <v>14360</v>
      </c>
      <c r="F7371">
        <v>6275</v>
      </c>
      <c r="G7371" t="s">
        <v>97</v>
      </c>
      <c r="H7371">
        <v>302</v>
      </c>
      <c r="I7371" t="s">
        <v>24</v>
      </c>
      <c r="J7371" t="s">
        <v>22079</v>
      </c>
      <c r="K7371">
        <v>3929832</v>
      </c>
    </row>
    <row r="7372" spans="1:11" x14ac:dyDescent="0.3">
      <c r="A7372">
        <v>135</v>
      </c>
      <c r="B7372" t="s">
        <v>6450</v>
      </c>
      <c r="C7372" t="s">
        <v>14684</v>
      </c>
      <c r="D7372" t="s">
        <v>27</v>
      </c>
      <c r="E7372" t="s">
        <v>14359</v>
      </c>
      <c r="F7372">
        <v>6274</v>
      </c>
      <c r="G7372" t="s">
        <v>339</v>
      </c>
      <c r="H7372">
        <v>265</v>
      </c>
      <c r="I7372" t="s">
        <v>22</v>
      </c>
      <c r="J7372" t="s">
        <v>22080</v>
      </c>
      <c r="K7372">
        <v>3728271</v>
      </c>
    </row>
    <row r="7373" spans="1:11" x14ac:dyDescent="0.3">
      <c r="A7373">
        <v>12</v>
      </c>
      <c r="B7373" t="s">
        <v>1029</v>
      </c>
      <c r="C7373" t="s">
        <v>14699</v>
      </c>
      <c r="D7373" t="s">
        <v>27</v>
      </c>
      <c r="E7373" t="s">
        <v>14359</v>
      </c>
      <c r="F7373">
        <v>6274</v>
      </c>
      <c r="G7373" t="s">
        <v>39</v>
      </c>
      <c r="H7373">
        <v>245</v>
      </c>
      <c r="I7373" t="s">
        <v>22</v>
      </c>
      <c r="J7373" t="s">
        <v>22081</v>
      </c>
      <c r="K7373">
        <v>4245703</v>
      </c>
    </row>
    <row r="7374" spans="1:11" x14ac:dyDescent="0.3">
      <c r="A7374">
        <v>2117</v>
      </c>
      <c r="B7374" t="s">
        <v>4147</v>
      </c>
      <c r="C7374" t="s">
        <v>14769</v>
      </c>
      <c r="D7374" t="s">
        <v>29</v>
      </c>
      <c r="E7374" t="s">
        <v>14358</v>
      </c>
      <c r="F7374">
        <v>6271</v>
      </c>
      <c r="G7374" t="s">
        <v>274</v>
      </c>
      <c r="H7374">
        <v>255</v>
      </c>
      <c r="I7374" t="s">
        <v>21</v>
      </c>
      <c r="J7374" t="s">
        <v>22082</v>
      </c>
      <c r="K7374">
        <v>4578346</v>
      </c>
    </row>
    <row r="7375" spans="1:11" x14ac:dyDescent="0.3">
      <c r="A7375">
        <v>2711</v>
      </c>
      <c r="B7375" t="s">
        <v>13272</v>
      </c>
      <c r="C7375" t="s">
        <v>14752</v>
      </c>
      <c r="D7375" t="s">
        <v>300</v>
      </c>
      <c r="E7375" t="s">
        <v>14363</v>
      </c>
      <c r="F7375">
        <v>52711</v>
      </c>
      <c r="G7375" t="s">
        <v>112</v>
      </c>
      <c r="H7375">
        <v>195</v>
      </c>
      <c r="I7375" t="s">
        <v>22</v>
      </c>
      <c r="J7375" t="s">
        <v>22083</v>
      </c>
      <c r="K7375">
        <v>4240154</v>
      </c>
    </row>
    <row r="7376" spans="1:11" x14ac:dyDescent="0.3">
      <c r="A7376">
        <v>2711</v>
      </c>
      <c r="B7376" t="s">
        <v>13205</v>
      </c>
      <c r="C7376" t="s">
        <v>14728</v>
      </c>
      <c r="D7376" t="s">
        <v>26</v>
      </c>
      <c r="E7376" t="s">
        <v>14362</v>
      </c>
      <c r="F7376">
        <v>52710</v>
      </c>
      <c r="G7376" t="s">
        <v>44</v>
      </c>
      <c r="H7376">
        <v>185</v>
      </c>
      <c r="I7376" t="s">
        <v>23</v>
      </c>
      <c r="J7376" t="s">
        <v>22084</v>
      </c>
      <c r="K7376">
        <v>4247126</v>
      </c>
    </row>
    <row r="7377" spans="1:11" x14ac:dyDescent="0.3">
      <c r="A7377">
        <v>77</v>
      </c>
      <c r="B7377" t="s">
        <v>12827</v>
      </c>
      <c r="C7377" t="s">
        <v>14755</v>
      </c>
      <c r="D7377" t="s">
        <v>28</v>
      </c>
      <c r="E7377" t="s">
        <v>14360</v>
      </c>
      <c r="F7377">
        <v>6275</v>
      </c>
      <c r="G7377" t="s">
        <v>334</v>
      </c>
      <c r="H7377">
        <v>300</v>
      </c>
      <c r="I7377" t="s">
        <v>22</v>
      </c>
      <c r="J7377" t="s">
        <v>22085</v>
      </c>
      <c r="K7377">
        <v>4035646</v>
      </c>
    </row>
    <row r="7378" spans="1:11" x14ac:dyDescent="0.3">
      <c r="A7378">
        <v>2117</v>
      </c>
      <c r="B7378" t="s">
        <v>4099</v>
      </c>
      <c r="C7378" t="s">
        <v>14767</v>
      </c>
      <c r="D7378" t="s">
        <v>26</v>
      </c>
      <c r="E7378" t="s">
        <v>14364</v>
      </c>
      <c r="F7378">
        <v>6270</v>
      </c>
      <c r="G7378" t="s">
        <v>40</v>
      </c>
      <c r="H7378">
        <v>202</v>
      </c>
      <c r="I7378" t="s">
        <v>24</v>
      </c>
      <c r="J7378" t="s">
        <v>22086</v>
      </c>
      <c r="K7378">
        <v>4047750</v>
      </c>
    </row>
    <row r="7379" spans="1:11" x14ac:dyDescent="0.3">
      <c r="A7379">
        <v>87</v>
      </c>
      <c r="B7379" t="s">
        <v>3532</v>
      </c>
      <c r="C7379" t="s">
        <v>14718</v>
      </c>
      <c r="D7379" t="s">
        <v>25</v>
      </c>
      <c r="E7379" t="s">
        <v>14364</v>
      </c>
      <c r="F7379">
        <v>6270</v>
      </c>
      <c r="G7379" t="s">
        <v>112</v>
      </c>
      <c r="H7379">
        <v>195</v>
      </c>
      <c r="I7379" t="s">
        <v>22</v>
      </c>
      <c r="J7379" t="s">
        <v>22087</v>
      </c>
      <c r="K7379">
        <v>4258588</v>
      </c>
    </row>
    <row r="7380" spans="1:11" x14ac:dyDescent="0.3">
      <c r="A7380">
        <v>130</v>
      </c>
      <c r="B7380" t="s">
        <v>205</v>
      </c>
      <c r="C7380" t="s">
        <v>14736</v>
      </c>
      <c r="D7380" t="s">
        <v>29</v>
      </c>
      <c r="E7380" t="s">
        <v>14361</v>
      </c>
      <c r="F7380">
        <v>6272</v>
      </c>
      <c r="G7380" t="s">
        <v>94</v>
      </c>
      <c r="H7380">
        <v>286</v>
      </c>
      <c r="I7380" t="s">
        <v>24</v>
      </c>
      <c r="J7380" t="s">
        <v>22088</v>
      </c>
      <c r="K7380">
        <v>4046547</v>
      </c>
    </row>
    <row r="7381" spans="1:11" x14ac:dyDescent="0.3">
      <c r="A7381">
        <v>183</v>
      </c>
      <c r="B7381" t="s">
        <v>2812</v>
      </c>
      <c r="C7381" t="s">
        <v>14743</v>
      </c>
      <c r="D7381" t="s">
        <v>28</v>
      </c>
      <c r="E7381" t="s">
        <v>14359</v>
      </c>
      <c r="F7381">
        <v>6274</v>
      </c>
      <c r="G7381" t="s">
        <v>296</v>
      </c>
      <c r="H7381">
        <v>289</v>
      </c>
      <c r="I7381" t="s">
        <v>21</v>
      </c>
      <c r="J7381" t="s">
        <v>22089</v>
      </c>
      <c r="K7381">
        <v>4361950</v>
      </c>
    </row>
    <row r="7382" spans="1:11" x14ac:dyDescent="0.3">
      <c r="A7382">
        <v>193</v>
      </c>
      <c r="B7382" t="s">
        <v>13586</v>
      </c>
      <c r="C7382" t="s">
        <v>14735</v>
      </c>
      <c r="D7382" t="s">
        <v>31</v>
      </c>
      <c r="E7382" t="s">
        <v>14363</v>
      </c>
      <c r="F7382">
        <v>52711</v>
      </c>
      <c r="G7382" t="s">
        <v>302</v>
      </c>
      <c r="H7382">
        <v>181</v>
      </c>
      <c r="I7382" t="s">
        <v>22</v>
      </c>
      <c r="J7382" t="s">
        <v>22090</v>
      </c>
      <c r="K7382">
        <v>4036126</v>
      </c>
    </row>
    <row r="7383" spans="1:11" x14ac:dyDescent="0.3">
      <c r="A7383">
        <v>2294</v>
      </c>
      <c r="B7383" t="s">
        <v>8844</v>
      </c>
      <c r="C7383" t="s">
        <v>14703</v>
      </c>
      <c r="D7383" t="s">
        <v>29</v>
      </c>
      <c r="E7383" t="s">
        <v>14365</v>
      </c>
      <c r="F7383">
        <v>6273</v>
      </c>
      <c r="G7383" t="s">
        <v>86</v>
      </c>
      <c r="H7383">
        <v>295</v>
      </c>
      <c r="I7383" t="s">
        <v>24</v>
      </c>
      <c r="J7383" t="s">
        <v>22091</v>
      </c>
      <c r="K7383">
        <v>4036138</v>
      </c>
    </row>
    <row r="7384" spans="1:11" x14ac:dyDescent="0.3">
      <c r="A7384">
        <v>2309</v>
      </c>
      <c r="B7384" t="s">
        <v>2186</v>
      </c>
      <c r="C7384" t="s">
        <v>14724</v>
      </c>
      <c r="D7384" t="s">
        <v>30</v>
      </c>
      <c r="E7384" t="s">
        <v>14364</v>
      </c>
      <c r="F7384">
        <v>6270</v>
      </c>
      <c r="G7384" t="s">
        <v>108</v>
      </c>
      <c r="H7384">
        <v>217</v>
      </c>
      <c r="I7384" t="s">
        <v>22</v>
      </c>
      <c r="J7384" t="s">
        <v>22092</v>
      </c>
      <c r="K7384">
        <v>4244079</v>
      </c>
    </row>
    <row r="7385" spans="1:11" x14ac:dyDescent="0.3">
      <c r="A7385">
        <v>2117</v>
      </c>
      <c r="B7385" t="s">
        <v>4090</v>
      </c>
      <c r="C7385" t="s">
        <v>14741</v>
      </c>
      <c r="D7385" t="s">
        <v>25</v>
      </c>
      <c r="E7385" t="s">
        <v>14362</v>
      </c>
      <c r="F7385">
        <v>52710</v>
      </c>
      <c r="G7385" t="s">
        <v>42</v>
      </c>
      <c r="H7385">
        <v>225</v>
      </c>
      <c r="I7385" t="s">
        <v>21</v>
      </c>
      <c r="J7385" t="s">
        <v>22093</v>
      </c>
      <c r="K7385">
        <v>4380505</v>
      </c>
    </row>
    <row r="7386" spans="1:11" x14ac:dyDescent="0.3">
      <c r="A7386">
        <v>127</v>
      </c>
      <c r="B7386" t="s">
        <v>12352</v>
      </c>
      <c r="C7386" t="s">
        <v>14725</v>
      </c>
      <c r="D7386" t="s">
        <v>30</v>
      </c>
      <c r="E7386" t="s">
        <v>14358</v>
      </c>
      <c r="F7386">
        <v>6271</v>
      </c>
      <c r="G7386" t="s">
        <v>37</v>
      </c>
      <c r="H7386">
        <v>220</v>
      </c>
      <c r="I7386" t="s">
        <v>21</v>
      </c>
      <c r="J7386" t="s">
        <v>22094</v>
      </c>
      <c r="K7386">
        <v>4569503</v>
      </c>
    </row>
    <row r="7387" spans="1:11" x14ac:dyDescent="0.3">
      <c r="A7387">
        <v>2117</v>
      </c>
      <c r="B7387" t="s">
        <v>4103</v>
      </c>
      <c r="C7387" t="s">
        <v>14772</v>
      </c>
      <c r="D7387" t="s">
        <v>26</v>
      </c>
      <c r="E7387" t="s">
        <v>14363</v>
      </c>
      <c r="F7387">
        <v>52711</v>
      </c>
      <c r="G7387" t="s">
        <v>113</v>
      </c>
      <c r="H7387">
        <v>180</v>
      </c>
      <c r="I7387" t="s">
        <v>21</v>
      </c>
      <c r="J7387" t="s">
        <v>22095</v>
      </c>
      <c r="K7387">
        <v>4578339</v>
      </c>
    </row>
    <row r="7388" spans="1:11" x14ac:dyDescent="0.3">
      <c r="A7388">
        <v>158</v>
      </c>
      <c r="B7388" t="s">
        <v>4562</v>
      </c>
      <c r="C7388" t="s">
        <v>14748</v>
      </c>
      <c r="D7388" t="s">
        <v>34</v>
      </c>
      <c r="E7388" t="s">
        <v>14365</v>
      </c>
      <c r="F7388">
        <v>6273</v>
      </c>
      <c r="G7388" t="s">
        <v>41</v>
      </c>
      <c r="H7388">
        <v>215</v>
      </c>
      <c r="I7388" t="s">
        <v>24</v>
      </c>
      <c r="J7388" t="s">
        <v>22096</v>
      </c>
      <c r="K7388">
        <v>3917983</v>
      </c>
    </row>
    <row r="7389" spans="1:11" x14ac:dyDescent="0.3">
      <c r="A7389">
        <v>2294</v>
      </c>
      <c r="B7389" t="s">
        <v>8853</v>
      </c>
      <c r="C7389" t="s">
        <v>14755</v>
      </c>
      <c r="D7389" t="s">
        <v>292</v>
      </c>
      <c r="E7389" t="s">
        <v>14360</v>
      </c>
      <c r="F7389">
        <v>6275</v>
      </c>
      <c r="G7389" t="s">
        <v>76</v>
      </c>
      <c r="H7389">
        <v>270</v>
      </c>
      <c r="I7389" t="s">
        <v>22</v>
      </c>
      <c r="J7389" t="s">
        <v>22097</v>
      </c>
      <c r="K7389">
        <v>4036132</v>
      </c>
    </row>
    <row r="7390" spans="1:11" x14ac:dyDescent="0.3">
      <c r="A7390">
        <v>77</v>
      </c>
      <c r="B7390" t="s">
        <v>12855</v>
      </c>
      <c r="C7390" t="s">
        <v>14702</v>
      </c>
      <c r="D7390" t="s">
        <v>30</v>
      </c>
      <c r="E7390" t="s">
        <v>14363</v>
      </c>
      <c r="F7390">
        <v>52711</v>
      </c>
      <c r="G7390" t="s">
        <v>41</v>
      </c>
      <c r="H7390">
        <v>215</v>
      </c>
      <c r="I7390" t="s">
        <v>22</v>
      </c>
      <c r="J7390" t="s">
        <v>22098</v>
      </c>
      <c r="K7390">
        <v>4260388</v>
      </c>
    </row>
    <row r="7391" spans="1:11" x14ac:dyDescent="0.3">
      <c r="A7391">
        <v>84</v>
      </c>
      <c r="B7391" t="s">
        <v>3036</v>
      </c>
      <c r="C7391" t="s">
        <v>14758</v>
      </c>
      <c r="D7391" t="s">
        <v>29</v>
      </c>
      <c r="E7391" t="s">
        <v>14364</v>
      </c>
      <c r="F7391">
        <v>6270</v>
      </c>
      <c r="G7391" t="s">
        <v>87</v>
      </c>
      <c r="H7391">
        <v>291</v>
      </c>
      <c r="I7391" t="s">
        <v>21</v>
      </c>
      <c r="J7391" t="s">
        <v>22099</v>
      </c>
      <c r="K7391">
        <v>4569446</v>
      </c>
    </row>
    <row r="7392" spans="1:11" x14ac:dyDescent="0.3">
      <c r="A7392">
        <v>2117</v>
      </c>
      <c r="B7392" t="s">
        <v>4162</v>
      </c>
      <c r="C7392" t="s">
        <v>14694</v>
      </c>
      <c r="D7392" t="s">
        <v>30</v>
      </c>
      <c r="E7392" t="s">
        <v>14363</v>
      </c>
      <c r="F7392">
        <v>52711</v>
      </c>
      <c r="G7392" t="s">
        <v>42</v>
      </c>
      <c r="H7392">
        <v>225</v>
      </c>
      <c r="I7392" t="s">
        <v>23</v>
      </c>
      <c r="J7392" t="s">
        <v>22100</v>
      </c>
      <c r="K7392">
        <v>4244776</v>
      </c>
    </row>
    <row r="7393" spans="1:11" x14ac:dyDescent="0.3">
      <c r="A7393">
        <v>2117</v>
      </c>
      <c r="B7393" t="s">
        <v>4134</v>
      </c>
      <c r="C7393" t="s">
        <v>14706</v>
      </c>
      <c r="D7393" t="s">
        <v>28</v>
      </c>
      <c r="E7393" t="s">
        <v>14359</v>
      </c>
      <c r="F7393">
        <v>6274</v>
      </c>
      <c r="G7393" t="s">
        <v>287</v>
      </c>
      <c r="H7393">
        <v>279</v>
      </c>
      <c r="I7393" t="s">
        <v>24</v>
      </c>
      <c r="J7393" t="s">
        <v>22101</v>
      </c>
      <c r="K7393">
        <v>3125803</v>
      </c>
    </row>
    <row r="7394" spans="1:11" x14ac:dyDescent="0.3">
      <c r="A7394">
        <v>2567</v>
      </c>
      <c r="B7394" t="s">
        <v>5704</v>
      </c>
      <c r="C7394" t="s">
        <v>14755</v>
      </c>
      <c r="D7394" t="s">
        <v>28</v>
      </c>
      <c r="E7394" t="s">
        <v>14360</v>
      </c>
      <c r="F7394">
        <v>6275</v>
      </c>
      <c r="G7394" t="s">
        <v>73</v>
      </c>
      <c r="H7394">
        <v>320</v>
      </c>
      <c r="I7394" t="s">
        <v>22</v>
      </c>
      <c r="J7394" t="s">
        <v>22102</v>
      </c>
      <c r="K7394">
        <v>4568596</v>
      </c>
    </row>
    <row r="7395" spans="1:11" x14ac:dyDescent="0.3">
      <c r="A7395">
        <v>2305</v>
      </c>
      <c r="B7395" t="s">
        <v>3919</v>
      </c>
      <c r="C7395" t="s">
        <v>14751</v>
      </c>
      <c r="D7395" t="s">
        <v>292</v>
      </c>
      <c r="E7395" t="s">
        <v>14365</v>
      </c>
      <c r="F7395">
        <v>6273</v>
      </c>
      <c r="G7395" t="s">
        <v>320</v>
      </c>
      <c r="H7395">
        <v>275</v>
      </c>
      <c r="I7395" t="s">
        <v>24</v>
      </c>
      <c r="J7395" t="s">
        <v>22103</v>
      </c>
      <c r="K7395">
        <v>4360356</v>
      </c>
    </row>
    <row r="7396" spans="1:11" x14ac:dyDescent="0.3">
      <c r="A7396">
        <v>127</v>
      </c>
      <c r="B7396" t="s">
        <v>12291</v>
      </c>
      <c r="C7396" t="s">
        <v>14721</v>
      </c>
      <c r="D7396" t="s">
        <v>26</v>
      </c>
      <c r="E7396" t="s">
        <v>14365</v>
      </c>
      <c r="F7396">
        <v>6273</v>
      </c>
      <c r="G7396" t="s">
        <v>41</v>
      </c>
      <c r="H7396">
        <v>215</v>
      </c>
      <c r="I7396" t="s">
        <v>22</v>
      </c>
      <c r="J7396" t="s">
        <v>22104</v>
      </c>
      <c r="K7396">
        <v>4241983</v>
      </c>
    </row>
    <row r="7397" spans="1:11" x14ac:dyDescent="0.3">
      <c r="A7397">
        <v>127</v>
      </c>
      <c r="B7397" t="s">
        <v>12315</v>
      </c>
      <c r="C7397" t="s">
        <v>14771</v>
      </c>
      <c r="D7397" t="s">
        <v>357</v>
      </c>
      <c r="E7397" t="s">
        <v>14372</v>
      </c>
      <c r="F7397">
        <v>6278</v>
      </c>
      <c r="G7397" t="s">
        <v>91</v>
      </c>
      <c r="H7397">
        <v>303</v>
      </c>
      <c r="I7397" t="s">
        <v>24</v>
      </c>
      <c r="J7397" t="s">
        <v>22105</v>
      </c>
      <c r="K7397">
        <v>3929816</v>
      </c>
    </row>
    <row r="7398" spans="1:11" x14ac:dyDescent="0.3">
      <c r="A7398">
        <v>127</v>
      </c>
      <c r="B7398" t="s">
        <v>12364</v>
      </c>
      <c r="C7398" t="s">
        <v>14712</v>
      </c>
      <c r="D7398" t="s">
        <v>31</v>
      </c>
      <c r="E7398" t="s">
        <v>14362</v>
      </c>
      <c r="F7398">
        <v>52710</v>
      </c>
      <c r="G7398" t="s">
        <v>310</v>
      </c>
      <c r="H7398">
        <v>210</v>
      </c>
      <c r="I7398" t="s">
        <v>22</v>
      </c>
      <c r="J7398" t="s">
        <v>22106</v>
      </c>
      <c r="K7398">
        <v>4046722</v>
      </c>
    </row>
    <row r="7399" spans="1:11" x14ac:dyDescent="0.3">
      <c r="A7399">
        <v>2117</v>
      </c>
      <c r="B7399" t="s">
        <v>4158</v>
      </c>
      <c r="C7399" t="s">
        <v>14725</v>
      </c>
      <c r="D7399" t="s">
        <v>30</v>
      </c>
      <c r="E7399" t="s">
        <v>14361</v>
      </c>
      <c r="F7399">
        <v>6272</v>
      </c>
      <c r="G7399" t="s">
        <v>63</v>
      </c>
      <c r="H7399">
        <v>229</v>
      </c>
      <c r="I7399" t="s">
        <v>21</v>
      </c>
      <c r="J7399" t="s">
        <v>22107</v>
      </c>
      <c r="K7399">
        <v>4570262</v>
      </c>
    </row>
    <row r="7400" spans="1:11" x14ac:dyDescent="0.3">
      <c r="A7400">
        <v>61</v>
      </c>
      <c r="B7400" t="s">
        <v>14542</v>
      </c>
      <c r="C7400" t="s">
        <v>14769</v>
      </c>
      <c r="D7400" t="s">
        <v>20</v>
      </c>
      <c r="E7400" t="s">
        <v>14368</v>
      </c>
      <c r="F7400">
        <v>6276</v>
      </c>
      <c r="G7400" t="s">
        <v>38</v>
      </c>
      <c r="H7400">
        <v>205</v>
      </c>
      <c r="I7400" t="s">
        <v>21</v>
      </c>
      <c r="J7400" t="s">
        <v>14888</v>
      </c>
      <c r="K7400" t="e">
        <v>#N/A</v>
      </c>
    </row>
    <row r="7401" spans="1:11" x14ac:dyDescent="0.3">
      <c r="A7401">
        <v>87</v>
      </c>
      <c r="B7401" t="s">
        <v>3582</v>
      </c>
      <c r="C7401" t="s">
        <v>14685</v>
      </c>
      <c r="D7401" t="s">
        <v>29</v>
      </c>
      <c r="E7401" t="s">
        <v>14365</v>
      </c>
      <c r="F7401">
        <v>6273</v>
      </c>
      <c r="G7401" t="s">
        <v>402</v>
      </c>
      <c r="H7401">
        <v>266</v>
      </c>
      <c r="I7401" t="s">
        <v>22</v>
      </c>
      <c r="J7401" t="s">
        <v>22108</v>
      </c>
      <c r="K7401">
        <v>4039028</v>
      </c>
    </row>
    <row r="7402" spans="1:11" x14ac:dyDescent="0.3">
      <c r="A7402">
        <v>2638</v>
      </c>
      <c r="B7402" t="s">
        <v>11229</v>
      </c>
      <c r="C7402" t="s">
        <v>14773</v>
      </c>
      <c r="D7402" t="s">
        <v>292</v>
      </c>
      <c r="E7402" t="s">
        <v>14365</v>
      </c>
      <c r="F7402">
        <v>6273</v>
      </c>
      <c r="G7402" t="s">
        <v>319</v>
      </c>
      <c r="H7402">
        <v>280</v>
      </c>
      <c r="I7402" t="s">
        <v>22</v>
      </c>
      <c r="J7402" t="s">
        <v>22109</v>
      </c>
      <c r="K7402">
        <v>4575660</v>
      </c>
    </row>
    <row r="7403" spans="1:11" x14ac:dyDescent="0.3">
      <c r="A7403">
        <v>2711</v>
      </c>
      <c r="B7403" t="s">
        <v>13216</v>
      </c>
      <c r="C7403" t="s">
        <v>14720</v>
      </c>
      <c r="D7403" t="s">
        <v>26</v>
      </c>
      <c r="E7403" t="s">
        <v>14358</v>
      </c>
      <c r="F7403">
        <v>6271</v>
      </c>
      <c r="G7403" t="s">
        <v>112</v>
      </c>
      <c r="H7403">
        <v>195</v>
      </c>
      <c r="I7403" t="s">
        <v>21</v>
      </c>
      <c r="J7403" t="s">
        <v>22110</v>
      </c>
      <c r="K7403">
        <v>4428358</v>
      </c>
    </row>
    <row r="7404" spans="1:11" x14ac:dyDescent="0.3">
      <c r="A7404">
        <v>130</v>
      </c>
      <c r="B7404" t="s">
        <v>181</v>
      </c>
      <c r="C7404" t="s">
        <v>14771</v>
      </c>
      <c r="D7404" t="s">
        <v>28</v>
      </c>
      <c r="E7404" t="s">
        <v>14360</v>
      </c>
      <c r="F7404">
        <v>6275</v>
      </c>
      <c r="G7404" t="s">
        <v>74</v>
      </c>
      <c r="H7404">
        <v>296</v>
      </c>
      <c r="I7404" t="s">
        <v>24</v>
      </c>
      <c r="J7404" t="s">
        <v>22111</v>
      </c>
      <c r="K7404">
        <v>4046553</v>
      </c>
    </row>
    <row r="7405" spans="1:11" x14ac:dyDescent="0.3">
      <c r="A7405">
        <v>127</v>
      </c>
      <c r="B7405" t="s">
        <v>12319</v>
      </c>
      <c r="C7405" t="s">
        <v>14711</v>
      </c>
      <c r="D7405" t="s">
        <v>357</v>
      </c>
      <c r="E7405" t="s">
        <v>14368</v>
      </c>
      <c r="F7405">
        <v>6276</v>
      </c>
      <c r="G7405" t="s">
        <v>93</v>
      </c>
      <c r="H7405">
        <v>290</v>
      </c>
      <c r="I7405" t="s">
        <v>21</v>
      </c>
      <c r="J7405" t="s">
        <v>22112</v>
      </c>
      <c r="K7405">
        <v>4382476</v>
      </c>
    </row>
    <row r="7406" spans="1:11" x14ac:dyDescent="0.3">
      <c r="A7406">
        <v>2459</v>
      </c>
      <c r="B7406" t="s">
        <v>5459</v>
      </c>
      <c r="C7406" t="s">
        <v>14747</v>
      </c>
      <c r="D7406" t="s">
        <v>27</v>
      </c>
      <c r="E7406" t="s">
        <v>14361</v>
      </c>
      <c r="F7406">
        <v>6272</v>
      </c>
      <c r="G7406" t="s">
        <v>96</v>
      </c>
      <c r="H7406">
        <v>250</v>
      </c>
      <c r="I7406" t="s">
        <v>24</v>
      </c>
      <c r="J7406" t="s">
        <v>22113</v>
      </c>
      <c r="K7406">
        <v>3921960</v>
      </c>
    </row>
    <row r="7407" spans="1:11" x14ac:dyDescent="0.3">
      <c r="A7407">
        <v>2117</v>
      </c>
      <c r="B7407" t="s">
        <v>4127</v>
      </c>
      <c r="C7407" t="s">
        <v>14760</v>
      </c>
      <c r="D7407" t="s">
        <v>28</v>
      </c>
      <c r="E7407" t="s">
        <v>14365</v>
      </c>
      <c r="F7407">
        <v>6273</v>
      </c>
      <c r="G7407" t="s">
        <v>86</v>
      </c>
      <c r="H7407">
        <v>295</v>
      </c>
      <c r="I7407" t="s">
        <v>21</v>
      </c>
      <c r="J7407" t="s">
        <v>22114</v>
      </c>
      <c r="K7407">
        <v>4430204</v>
      </c>
    </row>
    <row r="7408" spans="1:11" x14ac:dyDescent="0.3">
      <c r="A7408">
        <v>127</v>
      </c>
      <c r="B7408" t="s">
        <v>12348</v>
      </c>
      <c r="C7408" t="s">
        <v>14764</v>
      </c>
      <c r="D7408" t="s">
        <v>30</v>
      </c>
      <c r="E7408" t="s">
        <v>14361</v>
      </c>
      <c r="F7408">
        <v>6272</v>
      </c>
      <c r="G7408" t="s">
        <v>101</v>
      </c>
      <c r="H7408">
        <v>227</v>
      </c>
      <c r="I7408" t="s">
        <v>22</v>
      </c>
      <c r="J7408" t="s">
        <v>22115</v>
      </c>
      <c r="K7408">
        <v>4059840</v>
      </c>
    </row>
    <row r="7409" spans="1:11" x14ac:dyDescent="0.3">
      <c r="A7409">
        <v>2294</v>
      </c>
      <c r="B7409" t="s">
        <v>8884</v>
      </c>
      <c r="C7409" t="s">
        <v>14752</v>
      </c>
      <c r="D7409" t="s">
        <v>31</v>
      </c>
      <c r="E7409" t="s">
        <v>14362</v>
      </c>
      <c r="F7409">
        <v>52710</v>
      </c>
      <c r="G7409" t="s">
        <v>44</v>
      </c>
      <c r="H7409">
        <v>185</v>
      </c>
      <c r="I7409" t="s">
        <v>21</v>
      </c>
      <c r="J7409" t="s">
        <v>22116</v>
      </c>
      <c r="K7409">
        <v>4430139</v>
      </c>
    </row>
    <row r="7410" spans="1:11" x14ac:dyDescent="0.3">
      <c r="A7410">
        <v>142</v>
      </c>
      <c r="B7410" t="s">
        <v>4256</v>
      </c>
      <c r="C7410" t="s">
        <v>14708</v>
      </c>
      <c r="D7410" t="s">
        <v>29</v>
      </c>
      <c r="E7410" t="s">
        <v>14368</v>
      </c>
      <c r="F7410">
        <v>6276</v>
      </c>
      <c r="G7410" t="s">
        <v>96</v>
      </c>
      <c r="H7410">
        <v>250</v>
      </c>
      <c r="I7410" t="s">
        <v>21</v>
      </c>
      <c r="J7410" t="s">
        <v>22117</v>
      </c>
      <c r="K7410">
        <v>4569480</v>
      </c>
    </row>
    <row r="7411" spans="1:11" x14ac:dyDescent="0.3">
      <c r="A7411">
        <v>2117</v>
      </c>
      <c r="B7411" t="s">
        <v>4143</v>
      </c>
      <c r="C7411" t="s">
        <v>14703</v>
      </c>
      <c r="D7411" t="s">
        <v>29</v>
      </c>
      <c r="E7411" t="s">
        <v>14358</v>
      </c>
      <c r="F7411">
        <v>6271</v>
      </c>
      <c r="G7411" t="s">
        <v>85</v>
      </c>
      <c r="H7411">
        <v>321</v>
      </c>
      <c r="I7411" t="s">
        <v>22</v>
      </c>
      <c r="J7411" t="s">
        <v>22118</v>
      </c>
      <c r="K7411">
        <v>4362582</v>
      </c>
    </row>
    <row r="7412" spans="1:11" x14ac:dyDescent="0.3">
      <c r="A7412">
        <v>2305</v>
      </c>
      <c r="B7412" t="s">
        <v>3922</v>
      </c>
      <c r="C7412" t="s">
        <v>14698</v>
      </c>
      <c r="D7412" t="s">
        <v>292</v>
      </c>
      <c r="E7412" t="s">
        <v>14367</v>
      </c>
      <c r="F7412">
        <v>6277</v>
      </c>
      <c r="G7412" t="s">
        <v>80</v>
      </c>
      <c r="H7412">
        <v>294</v>
      </c>
      <c r="I7412" t="s">
        <v>24</v>
      </c>
      <c r="J7412" t="s">
        <v>22119</v>
      </c>
      <c r="K7412">
        <v>4373048</v>
      </c>
    </row>
    <row r="7413" spans="1:11" x14ac:dyDescent="0.3">
      <c r="A7413">
        <v>84</v>
      </c>
      <c r="B7413" t="s">
        <v>2992</v>
      </c>
      <c r="C7413" t="s">
        <v>14719</v>
      </c>
      <c r="D7413" t="s">
        <v>26</v>
      </c>
      <c r="E7413" t="s">
        <v>14364</v>
      </c>
      <c r="F7413">
        <v>6270</v>
      </c>
      <c r="G7413" t="s">
        <v>307</v>
      </c>
      <c r="H7413">
        <v>207</v>
      </c>
      <c r="I7413" t="s">
        <v>21</v>
      </c>
      <c r="J7413" t="s">
        <v>22120</v>
      </c>
      <c r="K7413">
        <v>4569439</v>
      </c>
    </row>
    <row r="7414" spans="1:11" x14ac:dyDescent="0.3">
      <c r="A7414">
        <v>127</v>
      </c>
      <c r="B7414" t="s">
        <v>12369</v>
      </c>
      <c r="C7414" t="s">
        <v>14690</v>
      </c>
      <c r="D7414" t="s">
        <v>304</v>
      </c>
      <c r="E7414" t="s">
        <v>14364</v>
      </c>
      <c r="F7414">
        <v>6270</v>
      </c>
      <c r="G7414" t="s">
        <v>51</v>
      </c>
      <c r="H7414">
        <v>203</v>
      </c>
      <c r="I7414" t="s">
        <v>21</v>
      </c>
      <c r="J7414" t="s">
        <v>22121</v>
      </c>
      <c r="K7414">
        <v>4382472</v>
      </c>
    </row>
    <row r="7415" spans="1:11" x14ac:dyDescent="0.3">
      <c r="A7415">
        <v>275</v>
      </c>
      <c r="B7415" t="s">
        <v>11103</v>
      </c>
      <c r="C7415" t="s">
        <v>14711</v>
      </c>
      <c r="D7415" t="s">
        <v>28</v>
      </c>
      <c r="E7415" t="s">
        <v>14360</v>
      </c>
      <c r="F7415">
        <v>6275</v>
      </c>
      <c r="G7415" t="s">
        <v>289</v>
      </c>
      <c r="H7415">
        <v>307</v>
      </c>
      <c r="I7415" t="s">
        <v>24</v>
      </c>
      <c r="J7415" t="s">
        <v>22122</v>
      </c>
      <c r="K7415">
        <v>3917672</v>
      </c>
    </row>
    <row r="7416" spans="1:11" x14ac:dyDescent="0.3">
      <c r="A7416">
        <v>57</v>
      </c>
      <c r="B7416" t="s">
        <v>2401</v>
      </c>
      <c r="C7416" t="s">
        <v>14709</v>
      </c>
      <c r="D7416" t="s">
        <v>30</v>
      </c>
      <c r="E7416" t="s">
        <v>14358</v>
      </c>
      <c r="F7416">
        <v>6271</v>
      </c>
      <c r="G7416" t="s">
        <v>333</v>
      </c>
      <c r="H7416">
        <v>239</v>
      </c>
      <c r="I7416" t="s">
        <v>24</v>
      </c>
      <c r="J7416" t="s">
        <v>22123</v>
      </c>
      <c r="K7416">
        <v>4034956</v>
      </c>
    </row>
    <row r="7417" spans="1:11" x14ac:dyDescent="0.3">
      <c r="A7417">
        <v>193</v>
      </c>
      <c r="B7417" t="s">
        <v>13514</v>
      </c>
      <c r="C7417" t="s">
        <v>14726</v>
      </c>
      <c r="D7417" t="s">
        <v>25</v>
      </c>
      <c r="E7417" t="s">
        <v>14362</v>
      </c>
      <c r="F7417">
        <v>52710</v>
      </c>
      <c r="G7417" t="s">
        <v>108</v>
      </c>
      <c r="H7417">
        <v>217</v>
      </c>
      <c r="I7417" t="s">
        <v>23</v>
      </c>
      <c r="J7417" t="s">
        <v>22124</v>
      </c>
      <c r="K7417">
        <v>4244308</v>
      </c>
    </row>
    <row r="7418" spans="1:11" x14ac:dyDescent="0.3">
      <c r="A7418">
        <v>127</v>
      </c>
      <c r="B7418" t="s">
        <v>12362</v>
      </c>
      <c r="C7418" t="s">
        <v>14752</v>
      </c>
      <c r="D7418" t="s">
        <v>300</v>
      </c>
      <c r="E7418" t="s">
        <v>14364</v>
      </c>
      <c r="F7418">
        <v>6270</v>
      </c>
      <c r="G7418" t="s">
        <v>35</v>
      </c>
      <c r="H7418">
        <v>177</v>
      </c>
      <c r="I7418" t="s">
        <v>21</v>
      </c>
      <c r="J7418" t="s">
        <v>22125</v>
      </c>
      <c r="K7418">
        <v>4382467</v>
      </c>
    </row>
    <row r="7419" spans="1:11" x14ac:dyDescent="0.3">
      <c r="A7419">
        <v>127</v>
      </c>
      <c r="B7419" t="s">
        <v>12281</v>
      </c>
      <c r="C7419" t="s">
        <v>14722</v>
      </c>
      <c r="D7419" t="s">
        <v>26</v>
      </c>
      <c r="E7419" t="s">
        <v>14364</v>
      </c>
      <c r="F7419">
        <v>6270</v>
      </c>
      <c r="G7419" t="s">
        <v>54</v>
      </c>
      <c r="H7419">
        <v>209</v>
      </c>
      <c r="I7419" t="s">
        <v>24</v>
      </c>
      <c r="J7419" t="s">
        <v>22126</v>
      </c>
      <c r="K7419">
        <v>3929823</v>
      </c>
    </row>
    <row r="7420" spans="1:11" x14ac:dyDescent="0.3">
      <c r="A7420">
        <v>70</v>
      </c>
      <c r="B7420" t="s">
        <v>4753</v>
      </c>
      <c r="C7420" t="s">
        <v>14727</v>
      </c>
      <c r="D7420" t="s">
        <v>31</v>
      </c>
      <c r="E7420" t="s">
        <v>14361</v>
      </c>
      <c r="F7420">
        <v>6272</v>
      </c>
      <c r="G7420" t="s">
        <v>45</v>
      </c>
      <c r="H7420">
        <v>200</v>
      </c>
      <c r="I7420" t="s">
        <v>24</v>
      </c>
      <c r="J7420" t="s">
        <v>22127</v>
      </c>
      <c r="K7420">
        <v>3916734</v>
      </c>
    </row>
    <row r="7421" spans="1:11" x14ac:dyDescent="0.3">
      <c r="A7421">
        <v>96</v>
      </c>
      <c r="B7421" t="s">
        <v>2510</v>
      </c>
      <c r="C7421" t="s">
        <v>14772</v>
      </c>
      <c r="D7421" t="s">
        <v>30</v>
      </c>
      <c r="E7421" t="s">
        <v>14358</v>
      </c>
      <c r="F7421">
        <v>6271</v>
      </c>
      <c r="G7421" t="s">
        <v>52</v>
      </c>
      <c r="H7421">
        <v>204</v>
      </c>
      <c r="I7421" t="s">
        <v>23</v>
      </c>
      <c r="J7421" t="s">
        <v>22128</v>
      </c>
      <c r="K7421">
        <v>4362621</v>
      </c>
    </row>
    <row r="7422" spans="1:11" x14ac:dyDescent="0.3">
      <c r="A7422">
        <v>2649</v>
      </c>
      <c r="B7422" t="s">
        <v>8462</v>
      </c>
      <c r="C7422" t="s">
        <v>14772</v>
      </c>
      <c r="D7422" t="s">
        <v>20</v>
      </c>
      <c r="E7422" t="s">
        <v>14361</v>
      </c>
      <c r="F7422">
        <v>6272</v>
      </c>
      <c r="G7422" t="s">
        <v>107</v>
      </c>
      <c r="H7422">
        <v>198</v>
      </c>
      <c r="I7422" t="s">
        <v>21</v>
      </c>
      <c r="J7422" t="s">
        <v>22129</v>
      </c>
      <c r="K7422">
        <v>4427191</v>
      </c>
    </row>
    <row r="7423" spans="1:11" x14ac:dyDescent="0.3">
      <c r="A7423">
        <v>2117</v>
      </c>
      <c r="B7423" t="s">
        <v>4129</v>
      </c>
      <c r="C7423" t="s">
        <v>14745</v>
      </c>
      <c r="D7423" t="s">
        <v>28</v>
      </c>
      <c r="E7423" t="s">
        <v>14360</v>
      </c>
      <c r="F7423">
        <v>6275</v>
      </c>
      <c r="G7423" t="s">
        <v>394</v>
      </c>
      <c r="H7423">
        <v>281</v>
      </c>
      <c r="I7423" t="s">
        <v>22</v>
      </c>
      <c r="J7423" t="s">
        <v>22130</v>
      </c>
      <c r="K7423">
        <v>3915500</v>
      </c>
    </row>
    <row r="7424" spans="1:11" x14ac:dyDescent="0.3">
      <c r="A7424">
        <v>2117</v>
      </c>
      <c r="B7424" t="s">
        <v>4144</v>
      </c>
      <c r="C7424" t="s">
        <v>14686</v>
      </c>
      <c r="D7424" t="s">
        <v>29</v>
      </c>
      <c r="E7424" t="s">
        <v>14360</v>
      </c>
      <c r="F7424">
        <v>6275</v>
      </c>
      <c r="G7424" t="s">
        <v>93</v>
      </c>
      <c r="H7424">
        <v>290</v>
      </c>
      <c r="I7424" t="s">
        <v>23</v>
      </c>
      <c r="J7424" t="s">
        <v>22131</v>
      </c>
      <c r="K7424">
        <v>4258182</v>
      </c>
    </row>
    <row r="7425" spans="1:11" x14ac:dyDescent="0.3">
      <c r="A7425">
        <v>2649</v>
      </c>
      <c r="B7425" t="s">
        <v>8525</v>
      </c>
      <c r="C7425" t="s">
        <v>14701</v>
      </c>
      <c r="D7425" t="s">
        <v>292</v>
      </c>
      <c r="E7425" t="s">
        <v>14365</v>
      </c>
      <c r="F7425">
        <v>6273</v>
      </c>
      <c r="G7425" t="s">
        <v>274</v>
      </c>
      <c r="H7425">
        <v>255</v>
      </c>
      <c r="I7425" t="s">
        <v>23</v>
      </c>
      <c r="J7425" t="s">
        <v>22132</v>
      </c>
      <c r="K7425">
        <v>4362294</v>
      </c>
    </row>
    <row r="7426" spans="1:11" x14ac:dyDescent="0.3">
      <c r="A7426">
        <v>164</v>
      </c>
      <c r="B7426" t="s">
        <v>10678</v>
      </c>
      <c r="C7426" t="s">
        <v>14703</v>
      </c>
      <c r="D7426" t="s">
        <v>29</v>
      </c>
      <c r="E7426" t="s">
        <v>14359</v>
      </c>
      <c r="F7426">
        <v>6274</v>
      </c>
      <c r="G7426" t="s">
        <v>337</v>
      </c>
      <c r="H7426">
        <v>260</v>
      </c>
      <c r="I7426" t="s">
        <v>21</v>
      </c>
      <c r="J7426" t="s">
        <v>22133</v>
      </c>
      <c r="K7426">
        <v>4426614</v>
      </c>
    </row>
    <row r="7427" spans="1:11" x14ac:dyDescent="0.3">
      <c r="A7427">
        <v>142</v>
      </c>
      <c r="B7427" t="s">
        <v>4275</v>
      </c>
      <c r="C7427" t="s">
        <v>14749</v>
      </c>
      <c r="D7427" t="s">
        <v>30</v>
      </c>
      <c r="E7427" t="s">
        <v>14365</v>
      </c>
      <c r="F7427">
        <v>6273</v>
      </c>
      <c r="G7427" t="s">
        <v>41</v>
      </c>
      <c r="H7427">
        <v>215</v>
      </c>
      <c r="I7427" t="s">
        <v>21</v>
      </c>
      <c r="J7427" t="s">
        <v>22134</v>
      </c>
      <c r="K7427">
        <v>4569482</v>
      </c>
    </row>
    <row r="7428" spans="1:11" x14ac:dyDescent="0.3">
      <c r="A7428">
        <v>2117</v>
      </c>
      <c r="B7428" t="s">
        <v>4181</v>
      </c>
      <c r="C7428" t="s">
        <v>14730</v>
      </c>
      <c r="D7428" t="s">
        <v>31</v>
      </c>
      <c r="E7428" t="s">
        <v>14364</v>
      </c>
      <c r="F7428">
        <v>6270</v>
      </c>
      <c r="G7428" t="s">
        <v>112</v>
      </c>
      <c r="H7428">
        <v>195</v>
      </c>
      <c r="I7428" t="s">
        <v>23</v>
      </c>
      <c r="J7428" t="s">
        <v>22135</v>
      </c>
      <c r="K7428">
        <v>4244769</v>
      </c>
    </row>
    <row r="7429" spans="1:11" x14ac:dyDescent="0.3">
      <c r="A7429">
        <v>127</v>
      </c>
      <c r="B7429" t="s">
        <v>12302</v>
      </c>
      <c r="C7429" t="s">
        <v>14775</v>
      </c>
      <c r="D7429" t="s">
        <v>28</v>
      </c>
      <c r="E7429" t="s">
        <v>14359</v>
      </c>
      <c r="F7429">
        <v>6274</v>
      </c>
      <c r="G7429" t="s">
        <v>86</v>
      </c>
      <c r="H7429">
        <v>295</v>
      </c>
      <c r="I7429" t="s">
        <v>21</v>
      </c>
      <c r="J7429" t="s">
        <v>22136</v>
      </c>
      <c r="K7429">
        <v>4426334</v>
      </c>
    </row>
    <row r="7430" spans="1:11" x14ac:dyDescent="0.3">
      <c r="A7430">
        <v>97</v>
      </c>
      <c r="B7430" t="s">
        <v>12508</v>
      </c>
      <c r="C7430" t="s">
        <v>14721</v>
      </c>
      <c r="D7430" t="s">
        <v>26</v>
      </c>
      <c r="E7430" t="s">
        <v>14361</v>
      </c>
      <c r="F7430">
        <v>6272</v>
      </c>
      <c r="G7430" t="s">
        <v>52</v>
      </c>
      <c r="H7430">
        <v>204</v>
      </c>
      <c r="I7430" t="s">
        <v>22</v>
      </c>
      <c r="J7430" t="s">
        <v>22137</v>
      </c>
      <c r="K7430">
        <v>4036026</v>
      </c>
    </row>
    <row r="7431" spans="1:11" x14ac:dyDescent="0.3">
      <c r="A7431">
        <v>127</v>
      </c>
      <c r="B7431" t="s">
        <v>12303</v>
      </c>
      <c r="C7431" t="s">
        <v>14765</v>
      </c>
      <c r="D7431" t="s">
        <v>28</v>
      </c>
      <c r="E7431" t="s">
        <v>14359</v>
      </c>
      <c r="F7431">
        <v>6274</v>
      </c>
      <c r="G7431" t="s">
        <v>97</v>
      </c>
      <c r="H7431">
        <v>302</v>
      </c>
      <c r="I7431" t="s">
        <v>21</v>
      </c>
      <c r="J7431" t="s">
        <v>22138</v>
      </c>
      <c r="K7431">
        <v>4360847</v>
      </c>
    </row>
    <row r="7432" spans="1:11" x14ac:dyDescent="0.3">
      <c r="A7432">
        <v>213</v>
      </c>
      <c r="B7432" t="s">
        <v>9327</v>
      </c>
      <c r="C7432" t="s">
        <v>14713</v>
      </c>
      <c r="D7432" t="s">
        <v>300</v>
      </c>
      <c r="E7432" t="s">
        <v>14369</v>
      </c>
      <c r="F7432">
        <v>5279</v>
      </c>
      <c r="G7432" t="s">
        <v>44</v>
      </c>
      <c r="H7432">
        <v>185</v>
      </c>
      <c r="I7432" t="s">
        <v>23</v>
      </c>
      <c r="J7432" t="s">
        <v>22139</v>
      </c>
      <c r="K7432">
        <v>4259600</v>
      </c>
    </row>
    <row r="7433" spans="1:11" x14ac:dyDescent="0.3">
      <c r="A7433">
        <v>130</v>
      </c>
      <c r="B7433" t="s">
        <v>154</v>
      </c>
      <c r="C7433" t="s">
        <v>14685</v>
      </c>
      <c r="D7433" t="s">
        <v>26</v>
      </c>
      <c r="E7433" t="s">
        <v>14361</v>
      </c>
      <c r="F7433">
        <v>6272</v>
      </c>
      <c r="G7433" t="s">
        <v>58</v>
      </c>
      <c r="H7433">
        <v>208</v>
      </c>
      <c r="I7433" t="s">
        <v>22</v>
      </c>
      <c r="J7433" t="s">
        <v>22140</v>
      </c>
      <c r="K7433">
        <v>4258195</v>
      </c>
    </row>
    <row r="7434" spans="1:11" x14ac:dyDescent="0.3">
      <c r="A7434">
        <v>2649</v>
      </c>
      <c r="B7434" t="s">
        <v>8534</v>
      </c>
      <c r="C7434" t="s">
        <v>14773</v>
      </c>
      <c r="D7434" t="s">
        <v>295</v>
      </c>
      <c r="E7434" t="s">
        <v>14359</v>
      </c>
      <c r="F7434">
        <v>6274</v>
      </c>
      <c r="G7434" t="s">
        <v>93</v>
      </c>
      <c r="H7434">
        <v>290</v>
      </c>
      <c r="I7434" t="s">
        <v>21</v>
      </c>
      <c r="J7434" t="s">
        <v>22141</v>
      </c>
      <c r="K7434">
        <v>4428822</v>
      </c>
    </row>
    <row r="7435" spans="1:11" x14ac:dyDescent="0.3">
      <c r="A7435">
        <v>127</v>
      </c>
      <c r="B7435" t="s">
        <v>12320</v>
      </c>
      <c r="C7435" t="s">
        <v>14776</v>
      </c>
      <c r="D7435" t="s">
        <v>29</v>
      </c>
      <c r="E7435" t="s">
        <v>14361</v>
      </c>
      <c r="F7435">
        <v>6272</v>
      </c>
      <c r="G7435" t="s">
        <v>70</v>
      </c>
      <c r="H7435">
        <v>248</v>
      </c>
      <c r="I7435" t="s">
        <v>22</v>
      </c>
      <c r="J7435" t="s">
        <v>22142</v>
      </c>
      <c r="K7435">
        <v>4046709</v>
      </c>
    </row>
    <row r="7436" spans="1:11" x14ac:dyDescent="0.3">
      <c r="A7436">
        <v>2649</v>
      </c>
      <c r="B7436" t="s">
        <v>8543</v>
      </c>
      <c r="C7436" t="s">
        <v>14738</v>
      </c>
      <c r="D7436" t="s">
        <v>30</v>
      </c>
      <c r="E7436" t="s">
        <v>14361</v>
      </c>
      <c r="F7436">
        <v>6272</v>
      </c>
      <c r="G7436" t="s">
        <v>119</v>
      </c>
      <c r="H7436">
        <v>230</v>
      </c>
      <c r="I7436" t="s">
        <v>23</v>
      </c>
      <c r="J7436" t="s">
        <v>22143</v>
      </c>
      <c r="K7436">
        <v>4362280</v>
      </c>
    </row>
    <row r="7437" spans="1:11" x14ac:dyDescent="0.3">
      <c r="A7437">
        <v>2649</v>
      </c>
      <c r="B7437" t="s">
        <v>8531</v>
      </c>
      <c r="C7437" t="s">
        <v>14751</v>
      </c>
      <c r="D7437" t="s">
        <v>295</v>
      </c>
      <c r="E7437" t="s">
        <v>14365</v>
      </c>
      <c r="F7437">
        <v>6273</v>
      </c>
      <c r="G7437" t="s">
        <v>82</v>
      </c>
      <c r="H7437">
        <v>305</v>
      </c>
      <c r="I7437" t="s">
        <v>22</v>
      </c>
      <c r="J7437" t="s">
        <v>22144</v>
      </c>
      <c r="K7437">
        <v>4039518</v>
      </c>
    </row>
    <row r="7438" spans="1:11" x14ac:dyDescent="0.3">
      <c r="A7438">
        <v>127</v>
      </c>
      <c r="B7438" t="s">
        <v>12266</v>
      </c>
      <c r="C7438" t="s">
        <v>14726</v>
      </c>
      <c r="D7438" t="s">
        <v>20</v>
      </c>
      <c r="E7438" t="s">
        <v>14361</v>
      </c>
      <c r="F7438">
        <v>6272</v>
      </c>
      <c r="G7438" t="s">
        <v>46</v>
      </c>
      <c r="H7438">
        <v>193</v>
      </c>
      <c r="I7438" t="s">
        <v>21</v>
      </c>
      <c r="J7438" t="s">
        <v>22145</v>
      </c>
      <c r="K7438">
        <v>4390051</v>
      </c>
    </row>
    <row r="7439" spans="1:11" x14ac:dyDescent="0.3">
      <c r="A7439">
        <v>127</v>
      </c>
      <c r="B7439" t="s">
        <v>12268</v>
      </c>
      <c r="C7439" t="s">
        <v>14692</v>
      </c>
      <c r="D7439" t="s">
        <v>25</v>
      </c>
      <c r="E7439" t="s">
        <v>14364</v>
      </c>
      <c r="F7439">
        <v>6270</v>
      </c>
      <c r="G7439" t="s">
        <v>108</v>
      </c>
      <c r="H7439">
        <v>217</v>
      </c>
      <c r="I7439" t="s">
        <v>21</v>
      </c>
      <c r="J7439" t="s">
        <v>22146</v>
      </c>
      <c r="K7439">
        <v>4382470</v>
      </c>
    </row>
    <row r="7440" spans="1:11" x14ac:dyDescent="0.3">
      <c r="A7440">
        <v>2711</v>
      </c>
      <c r="B7440" t="s">
        <v>13256</v>
      </c>
      <c r="C7440" t="s">
        <v>14686</v>
      </c>
      <c r="D7440" t="s">
        <v>295</v>
      </c>
      <c r="E7440" t="s">
        <v>14364</v>
      </c>
      <c r="F7440">
        <v>6270</v>
      </c>
      <c r="G7440" t="s">
        <v>82</v>
      </c>
      <c r="H7440">
        <v>305</v>
      </c>
      <c r="I7440" t="s">
        <v>21</v>
      </c>
      <c r="J7440" t="s">
        <v>22147</v>
      </c>
      <c r="K7440">
        <v>4575707</v>
      </c>
    </row>
    <row r="7441" spans="1:11" x14ac:dyDescent="0.3">
      <c r="A7441">
        <v>2711</v>
      </c>
      <c r="B7441" t="s">
        <v>13193</v>
      </c>
      <c r="C7441" t="s">
        <v>14772</v>
      </c>
      <c r="D7441" t="s">
        <v>20</v>
      </c>
      <c r="E7441" t="s">
        <v>14358</v>
      </c>
      <c r="F7441">
        <v>6271</v>
      </c>
      <c r="G7441" t="s">
        <v>112</v>
      </c>
      <c r="H7441">
        <v>195</v>
      </c>
      <c r="I7441" t="s">
        <v>21</v>
      </c>
      <c r="J7441" t="s">
        <v>22148</v>
      </c>
      <c r="K7441">
        <v>4570396</v>
      </c>
    </row>
    <row r="7442" spans="1:11" x14ac:dyDescent="0.3">
      <c r="A7442">
        <v>2117</v>
      </c>
      <c r="B7442" t="s">
        <v>4119</v>
      </c>
      <c r="C7442" t="s">
        <v>14711</v>
      </c>
      <c r="D7442" t="s">
        <v>28</v>
      </c>
      <c r="E7442" t="s">
        <v>14360</v>
      </c>
      <c r="F7442">
        <v>6275</v>
      </c>
      <c r="G7442" t="s">
        <v>319</v>
      </c>
      <c r="H7442">
        <v>280</v>
      </c>
      <c r="I7442" t="s">
        <v>23</v>
      </c>
      <c r="J7442" t="s">
        <v>22149</v>
      </c>
      <c r="K7442">
        <v>4244781</v>
      </c>
    </row>
    <row r="7443" spans="1:11" x14ac:dyDescent="0.3">
      <c r="A7443">
        <v>135</v>
      </c>
      <c r="B7443" t="s">
        <v>6440</v>
      </c>
      <c r="C7443" t="s">
        <v>14720</v>
      </c>
      <c r="D7443" t="s">
        <v>26</v>
      </c>
      <c r="E7443" t="s">
        <v>14365</v>
      </c>
      <c r="F7443">
        <v>6273</v>
      </c>
      <c r="G7443" t="s">
        <v>41</v>
      </c>
      <c r="H7443">
        <v>215</v>
      </c>
      <c r="I7443" t="s">
        <v>21</v>
      </c>
      <c r="J7443" t="s">
        <v>22150</v>
      </c>
      <c r="K7443">
        <v>4360966</v>
      </c>
    </row>
    <row r="7444" spans="1:11" x14ac:dyDescent="0.3">
      <c r="A7444">
        <v>127</v>
      </c>
      <c r="B7444" t="s">
        <v>12321</v>
      </c>
      <c r="C7444" t="s">
        <v>14755</v>
      </c>
      <c r="D7444" t="s">
        <v>29</v>
      </c>
      <c r="E7444" t="s">
        <v>14360</v>
      </c>
      <c r="F7444">
        <v>6275</v>
      </c>
      <c r="G7444" t="s">
        <v>89</v>
      </c>
      <c r="H7444">
        <v>282</v>
      </c>
      <c r="I7444" t="s">
        <v>21</v>
      </c>
      <c r="J7444" t="s">
        <v>22151</v>
      </c>
      <c r="K7444">
        <v>4569504</v>
      </c>
    </row>
    <row r="7445" spans="1:11" x14ac:dyDescent="0.3">
      <c r="A7445">
        <v>2084</v>
      </c>
      <c r="B7445" t="s">
        <v>2113</v>
      </c>
      <c r="C7445" t="s">
        <v>14704</v>
      </c>
      <c r="D7445" t="s">
        <v>33</v>
      </c>
      <c r="E7445" t="s">
        <v>14363</v>
      </c>
      <c r="F7445">
        <v>52711</v>
      </c>
      <c r="G7445" t="s">
        <v>112</v>
      </c>
      <c r="H7445">
        <v>195</v>
      </c>
      <c r="I7445" t="s">
        <v>23</v>
      </c>
      <c r="J7445" t="s">
        <v>22152</v>
      </c>
      <c r="K7445">
        <v>4362457</v>
      </c>
    </row>
    <row r="7446" spans="1:11" x14ac:dyDescent="0.3">
      <c r="A7446">
        <v>183</v>
      </c>
      <c r="B7446" t="s">
        <v>2848</v>
      </c>
      <c r="C7446" t="s">
        <v>14685</v>
      </c>
      <c r="D7446" t="s">
        <v>31</v>
      </c>
      <c r="E7446" t="s">
        <v>14364</v>
      </c>
      <c r="F7446">
        <v>6270</v>
      </c>
      <c r="G7446" t="s">
        <v>41</v>
      </c>
      <c r="H7446">
        <v>215</v>
      </c>
      <c r="I7446" t="s">
        <v>24</v>
      </c>
      <c r="J7446" t="s">
        <v>22153</v>
      </c>
      <c r="K7446">
        <v>4037120</v>
      </c>
    </row>
    <row r="7447" spans="1:11" x14ac:dyDescent="0.3">
      <c r="A7447">
        <v>127</v>
      </c>
      <c r="B7447" t="s">
        <v>12378</v>
      </c>
      <c r="C7447" t="s">
        <v>14748</v>
      </c>
      <c r="D7447" t="s">
        <v>33</v>
      </c>
      <c r="E7447" t="s">
        <v>14360</v>
      </c>
      <c r="F7447">
        <v>6275</v>
      </c>
      <c r="G7447" t="s">
        <v>117</v>
      </c>
      <c r="H7447">
        <v>221</v>
      </c>
      <c r="I7447" t="s">
        <v>21</v>
      </c>
      <c r="J7447" t="s">
        <v>22154</v>
      </c>
      <c r="K7447">
        <v>4569508</v>
      </c>
    </row>
    <row r="7448" spans="1:11" x14ac:dyDescent="0.3">
      <c r="A7448">
        <v>2117</v>
      </c>
      <c r="B7448" t="s">
        <v>4149</v>
      </c>
      <c r="C7448" t="s">
        <v>14773</v>
      </c>
      <c r="D7448" t="s">
        <v>29</v>
      </c>
      <c r="E7448" t="s">
        <v>14365</v>
      </c>
      <c r="F7448">
        <v>6273</v>
      </c>
      <c r="G7448" t="s">
        <v>103</v>
      </c>
      <c r="H7448">
        <v>236</v>
      </c>
      <c r="I7448" t="s">
        <v>21</v>
      </c>
      <c r="J7448" t="s">
        <v>22155</v>
      </c>
      <c r="K7448">
        <v>4362581</v>
      </c>
    </row>
    <row r="7449" spans="1:11" x14ac:dyDescent="0.3">
      <c r="A7449">
        <v>66</v>
      </c>
      <c r="B7449" t="s">
        <v>6209</v>
      </c>
      <c r="C7449" t="s">
        <v>14730</v>
      </c>
      <c r="D7449" t="s">
        <v>292</v>
      </c>
      <c r="E7449" t="s">
        <v>14368</v>
      </c>
      <c r="F7449">
        <v>6276</v>
      </c>
      <c r="G7449" t="s">
        <v>314</v>
      </c>
      <c r="H7449">
        <v>285</v>
      </c>
      <c r="I7449" t="s">
        <v>22</v>
      </c>
      <c r="J7449" t="s">
        <v>22156</v>
      </c>
      <c r="K7449">
        <v>4066109</v>
      </c>
    </row>
    <row r="7450" spans="1:11" x14ac:dyDescent="0.3">
      <c r="A7450">
        <v>2117</v>
      </c>
      <c r="B7450" t="s">
        <v>4190</v>
      </c>
      <c r="C7450" t="s">
        <v>14759</v>
      </c>
      <c r="D7450" t="s">
        <v>34</v>
      </c>
      <c r="E7450" t="s">
        <v>14361</v>
      </c>
      <c r="F7450">
        <v>6272</v>
      </c>
      <c r="G7450" t="s">
        <v>274</v>
      </c>
      <c r="H7450">
        <v>255</v>
      </c>
      <c r="I7450" t="s">
        <v>21</v>
      </c>
      <c r="J7450" t="s">
        <v>22157</v>
      </c>
      <c r="K7450">
        <v>4380510</v>
      </c>
    </row>
    <row r="7451" spans="1:11" x14ac:dyDescent="0.3">
      <c r="A7451">
        <v>2117</v>
      </c>
      <c r="B7451" t="s">
        <v>4177</v>
      </c>
      <c r="C7451" t="s">
        <v>14722</v>
      </c>
      <c r="D7451" t="s">
        <v>31</v>
      </c>
      <c r="E7451" t="s">
        <v>14358</v>
      </c>
      <c r="F7451">
        <v>6271</v>
      </c>
      <c r="G7451" t="s">
        <v>51</v>
      </c>
      <c r="H7451">
        <v>203</v>
      </c>
      <c r="I7451" t="s">
        <v>22</v>
      </c>
      <c r="J7451" t="s">
        <v>22158</v>
      </c>
      <c r="K7451">
        <v>4039267</v>
      </c>
    </row>
    <row r="7452" spans="1:11" x14ac:dyDescent="0.3">
      <c r="A7452">
        <v>2426</v>
      </c>
      <c r="B7452" t="s">
        <v>10392</v>
      </c>
      <c r="C7452" t="s">
        <v>14714</v>
      </c>
      <c r="D7452" t="s">
        <v>26</v>
      </c>
      <c r="E7452" t="s">
        <v>14362</v>
      </c>
      <c r="F7452">
        <v>52710</v>
      </c>
      <c r="G7452" t="s">
        <v>309</v>
      </c>
      <c r="H7452">
        <v>175</v>
      </c>
      <c r="I7452" t="s">
        <v>22</v>
      </c>
      <c r="J7452" t="s">
        <v>22159</v>
      </c>
      <c r="K7452">
        <v>4243714</v>
      </c>
    </row>
    <row r="7453" spans="1:11" x14ac:dyDescent="0.3">
      <c r="A7453">
        <v>2711</v>
      </c>
      <c r="B7453" t="s">
        <v>13291</v>
      </c>
      <c r="C7453" t="s">
        <v>14700</v>
      </c>
      <c r="D7453" t="s">
        <v>32</v>
      </c>
      <c r="E7453" t="s">
        <v>14364</v>
      </c>
      <c r="F7453">
        <v>6270</v>
      </c>
      <c r="G7453" t="s">
        <v>112</v>
      </c>
      <c r="H7453">
        <v>195</v>
      </c>
      <c r="I7453" t="s">
        <v>23</v>
      </c>
      <c r="J7453" t="s">
        <v>22160</v>
      </c>
      <c r="K7453">
        <v>4362244</v>
      </c>
    </row>
    <row r="7454" spans="1:11" x14ac:dyDescent="0.3">
      <c r="A7454">
        <v>130</v>
      </c>
      <c r="B7454" t="s">
        <v>225</v>
      </c>
      <c r="C7454" t="s">
        <v>14715</v>
      </c>
      <c r="D7454" t="s">
        <v>30</v>
      </c>
      <c r="E7454" t="s">
        <v>14364</v>
      </c>
      <c r="F7454">
        <v>6270</v>
      </c>
      <c r="G7454" t="s">
        <v>108</v>
      </c>
      <c r="H7454">
        <v>217</v>
      </c>
      <c r="I7454" t="s">
        <v>24</v>
      </c>
      <c r="J7454" t="s">
        <v>22161</v>
      </c>
      <c r="K7454">
        <v>4372078</v>
      </c>
    </row>
    <row r="7455" spans="1:11" x14ac:dyDescent="0.3">
      <c r="A7455">
        <v>2117</v>
      </c>
      <c r="B7455" t="s">
        <v>4157</v>
      </c>
      <c r="C7455" t="s">
        <v>14772</v>
      </c>
      <c r="D7455" t="s">
        <v>30</v>
      </c>
      <c r="E7455" t="s">
        <v>14358</v>
      </c>
      <c r="F7455">
        <v>6271</v>
      </c>
      <c r="G7455" t="s">
        <v>50</v>
      </c>
      <c r="H7455">
        <v>222</v>
      </c>
      <c r="I7455" t="s">
        <v>23</v>
      </c>
      <c r="J7455" t="s">
        <v>22162</v>
      </c>
      <c r="K7455">
        <v>4244775</v>
      </c>
    </row>
    <row r="7456" spans="1:11" x14ac:dyDescent="0.3">
      <c r="A7456">
        <v>235</v>
      </c>
      <c r="B7456" t="s">
        <v>9228</v>
      </c>
      <c r="C7456" t="s">
        <v>14705</v>
      </c>
      <c r="D7456" t="s">
        <v>31</v>
      </c>
      <c r="E7456" t="s">
        <v>14362</v>
      </c>
      <c r="F7456">
        <v>52710</v>
      </c>
      <c r="G7456" t="s">
        <v>49</v>
      </c>
      <c r="H7456">
        <v>184</v>
      </c>
      <c r="I7456" t="s">
        <v>21</v>
      </c>
      <c r="J7456" t="s">
        <v>22163</v>
      </c>
      <c r="K7456">
        <v>4567511</v>
      </c>
    </row>
    <row r="7457" spans="1:11" x14ac:dyDescent="0.3">
      <c r="A7457">
        <v>349</v>
      </c>
      <c r="B7457" t="s">
        <v>917</v>
      </c>
      <c r="C7457" t="s">
        <v>14750</v>
      </c>
      <c r="D7457" t="s">
        <v>29</v>
      </c>
      <c r="E7457" t="s">
        <v>14359</v>
      </c>
      <c r="F7457">
        <v>6274</v>
      </c>
      <c r="G7457" t="s">
        <v>294</v>
      </c>
      <c r="H7457">
        <v>237</v>
      </c>
      <c r="I7457" t="s">
        <v>21</v>
      </c>
      <c r="J7457" t="s">
        <v>22164</v>
      </c>
      <c r="K7457">
        <v>4577345</v>
      </c>
    </row>
    <row r="7458" spans="1:11" x14ac:dyDescent="0.3">
      <c r="A7458">
        <v>2117</v>
      </c>
      <c r="B7458" t="s">
        <v>4095</v>
      </c>
      <c r="C7458" t="s">
        <v>14697</v>
      </c>
      <c r="D7458" t="s">
        <v>276</v>
      </c>
      <c r="E7458" t="s">
        <v>14364</v>
      </c>
      <c r="F7458">
        <v>6270</v>
      </c>
      <c r="G7458" t="s">
        <v>373</v>
      </c>
      <c r="H7458">
        <v>243</v>
      </c>
      <c r="I7458" t="s">
        <v>22</v>
      </c>
      <c r="J7458" t="s">
        <v>22165</v>
      </c>
      <c r="K7458">
        <v>4039258</v>
      </c>
    </row>
    <row r="7459" spans="1:11" x14ac:dyDescent="0.3">
      <c r="A7459">
        <v>130</v>
      </c>
      <c r="B7459" t="s">
        <v>152</v>
      </c>
      <c r="C7459" t="s">
        <v>14731</v>
      </c>
      <c r="D7459" t="s">
        <v>26</v>
      </c>
      <c r="E7459" t="s">
        <v>14361</v>
      </c>
      <c r="F7459">
        <v>6272</v>
      </c>
      <c r="G7459" t="s">
        <v>56</v>
      </c>
      <c r="H7459">
        <v>219</v>
      </c>
      <c r="I7459" t="s">
        <v>21</v>
      </c>
      <c r="J7459" t="s">
        <v>22166</v>
      </c>
      <c r="K7459">
        <v>4572058</v>
      </c>
    </row>
    <row r="7460" spans="1:11" x14ac:dyDescent="0.3">
      <c r="A7460">
        <v>2309</v>
      </c>
      <c r="B7460" t="s">
        <v>2209</v>
      </c>
      <c r="C7460" t="s">
        <v>14683</v>
      </c>
      <c r="D7460" t="s">
        <v>33</v>
      </c>
      <c r="E7460" t="s">
        <v>14364</v>
      </c>
      <c r="F7460">
        <v>6270</v>
      </c>
      <c r="G7460" t="s">
        <v>44</v>
      </c>
      <c r="H7460">
        <v>185</v>
      </c>
      <c r="I7460" t="s">
        <v>23</v>
      </c>
      <c r="J7460" t="s">
        <v>22167</v>
      </c>
      <c r="K7460">
        <v>4569226</v>
      </c>
    </row>
    <row r="7461" spans="1:11" x14ac:dyDescent="0.3">
      <c r="A7461">
        <v>130</v>
      </c>
      <c r="B7461" t="s">
        <v>261</v>
      </c>
      <c r="C7461" t="s">
        <v>14687</v>
      </c>
      <c r="D7461" t="s">
        <v>33</v>
      </c>
      <c r="E7461" t="s">
        <v>14369</v>
      </c>
      <c r="F7461">
        <v>5279</v>
      </c>
      <c r="G7461" t="s">
        <v>116</v>
      </c>
      <c r="H7461">
        <v>190</v>
      </c>
      <c r="I7461" t="s">
        <v>21</v>
      </c>
      <c r="J7461" t="s">
        <v>22168</v>
      </c>
      <c r="K7461">
        <v>4240180</v>
      </c>
    </row>
    <row r="7462" spans="1:11" x14ac:dyDescent="0.3">
      <c r="A7462">
        <v>193</v>
      </c>
      <c r="B7462" t="s">
        <v>14543</v>
      </c>
      <c r="C7462" t="s">
        <v>14729</v>
      </c>
      <c r="D7462" t="s">
        <v>31</v>
      </c>
      <c r="E7462" t="s">
        <v>14363</v>
      </c>
      <c r="F7462">
        <v>52711</v>
      </c>
      <c r="G7462" t="s">
        <v>62</v>
      </c>
      <c r="H7462">
        <v>196</v>
      </c>
      <c r="I7462" t="s">
        <v>21</v>
      </c>
      <c r="J7462" t="s">
        <v>14888</v>
      </c>
      <c r="K7462" t="e">
        <v>#N/A</v>
      </c>
    </row>
    <row r="7463" spans="1:11" x14ac:dyDescent="0.3">
      <c r="A7463">
        <v>238</v>
      </c>
      <c r="B7463" t="s">
        <v>10736</v>
      </c>
      <c r="C7463" t="s">
        <v>14720</v>
      </c>
      <c r="D7463" t="s">
        <v>20</v>
      </c>
      <c r="E7463" t="s">
        <v>14364</v>
      </c>
      <c r="F7463">
        <v>6270</v>
      </c>
      <c r="G7463" t="s">
        <v>44</v>
      </c>
      <c r="H7463">
        <v>185</v>
      </c>
      <c r="I7463" t="s">
        <v>23</v>
      </c>
      <c r="J7463" t="s">
        <v>22169</v>
      </c>
      <c r="K7463">
        <v>4372549</v>
      </c>
    </row>
    <row r="7464" spans="1:11" x14ac:dyDescent="0.3">
      <c r="A7464">
        <v>2294</v>
      </c>
      <c r="B7464" t="s">
        <v>8797</v>
      </c>
      <c r="C7464" t="s">
        <v>14685</v>
      </c>
      <c r="D7464" t="s">
        <v>26</v>
      </c>
      <c r="E7464" t="s">
        <v>14358</v>
      </c>
      <c r="F7464">
        <v>6271</v>
      </c>
      <c r="G7464" t="s">
        <v>53</v>
      </c>
      <c r="H7464">
        <v>188</v>
      </c>
      <c r="I7464" t="s">
        <v>23</v>
      </c>
      <c r="J7464" t="s">
        <v>22170</v>
      </c>
      <c r="K7464">
        <v>4362564</v>
      </c>
    </row>
    <row r="7465" spans="1:11" x14ac:dyDescent="0.3">
      <c r="A7465">
        <v>127</v>
      </c>
      <c r="B7465" t="s">
        <v>12371</v>
      </c>
      <c r="C7465" t="s">
        <v>14683</v>
      </c>
      <c r="D7465" t="s">
        <v>304</v>
      </c>
      <c r="E7465" t="s">
        <v>14364</v>
      </c>
      <c r="F7465">
        <v>6270</v>
      </c>
      <c r="G7465" t="s">
        <v>46</v>
      </c>
      <c r="H7465">
        <v>193</v>
      </c>
      <c r="I7465" t="s">
        <v>23</v>
      </c>
      <c r="J7465" t="s">
        <v>22171</v>
      </c>
      <c r="K7465">
        <v>4241967</v>
      </c>
    </row>
    <row r="7466" spans="1:11" x14ac:dyDescent="0.3">
      <c r="A7466">
        <v>2050</v>
      </c>
      <c r="B7466" t="s">
        <v>7161</v>
      </c>
      <c r="C7466" t="s">
        <v>14751</v>
      </c>
      <c r="D7466" t="s">
        <v>29</v>
      </c>
      <c r="E7466" t="s">
        <v>14365</v>
      </c>
      <c r="F7466">
        <v>6273</v>
      </c>
      <c r="G7466" t="s">
        <v>324</v>
      </c>
      <c r="H7466">
        <v>273</v>
      </c>
      <c r="I7466" t="s">
        <v>21</v>
      </c>
      <c r="J7466" t="s">
        <v>22172</v>
      </c>
      <c r="K7466">
        <v>4361641</v>
      </c>
    </row>
    <row r="7467" spans="1:11" x14ac:dyDescent="0.3">
      <c r="A7467">
        <v>127</v>
      </c>
      <c r="B7467" t="s">
        <v>12328</v>
      </c>
      <c r="C7467" t="s">
        <v>14736</v>
      </c>
      <c r="D7467" t="s">
        <v>292</v>
      </c>
      <c r="E7467" t="s">
        <v>14361</v>
      </c>
      <c r="F7467">
        <v>6272</v>
      </c>
      <c r="G7467" t="s">
        <v>277</v>
      </c>
      <c r="H7467">
        <v>231</v>
      </c>
      <c r="I7467" t="s">
        <v>23</v>
      </c>
      <c r="J7467" t="s">
        <v>22173</v>
      </c>
      <c r="K7467">
        <v>4269828</v>
      </c>
    </row>
    <row r="7468" spans="1:11" x14ac:dyDescent="0.3">
      <c r="A7468">
        <v>2711</v>
      </c>
      <c r="B7468" t="s">
        <v>13242</v>
      </c>
      <c r="C7468" t="s">
        <v>14762</v>
      </c>
      <c r="D7468" t="s">
        <v>29</v>
      </c>
      <c r="E7468" t="s">
        <v>14359</v>
      </c>
      <c r="F7468">
        <v>6274</v>
      </c>
      <c r="G7468" t="s">
        <v>339</v>
      </c>
      <c r="H7468">
        <v>265</v>
      </c>
      <c r="I7468" t="s">
        <v>21</v>
      </c>
      <c r="J7468" t="s">
        <v>22174</v>
      </c>
      <c r="K7468">
        <v>4428478</v>
      </c>
    </row>
    <row r="7469" spans="1:11" x14ac:dyDescent="0.3">
      <c r="A7469">
        <v>2117</v>
      </c>
      <c r="B7469" t="s">
        <v>4118</v>
      </c>
      <c r="C7469" t="s">
        <v>14775</v>
      </c>
      <c r="D7469" t="s">
        <v>28</v>
      </c>
      <c r="E7469" t="s">
        <v>14374</v>
      </c>
      <c r="F7469">
        <v>6279</v>
      </c>
      <c r="G7469" t="s">
        <v>86</v>
      </c>
      <c r="H7469">
        <v>295</v>
      </c>
      <c r="I7469" t="s">
        <v>21</v>
      </c>
      <c r="J7469" t="s">
        <v>22175</v>
      </c>
      <c r="K7469">
        <v>4427053</v>
      </c>
    </row>
    <row r="7470" spans="1:11" x14ac:dyDescent="0.3">
      <c r="A7470">
        <v>135</v>
      </c>
      <c r="B7470" t="s">
        <v>6527</v>
      </c>
      <c r="C7470" t="s">
        <v>14700</v>
      </c>
      <c r="D7470" t="s">
        <v>33</v>
      </c>
      <c r="E7470" t="s">
        <v>14361</v>
      </c>
      <c r="F7470">
        <v>6272</v>
      </c>
      <c r="G7470" t="s">
        <v>41</v>
      </c>
      <c r="H7470">
        <v>215</v>
      </c>
      <c r="I7470" t="s">
        <v>24</v>
      </c>
      <c r="J7470" t="s">
        <v>22176</v>
      </c>
      <c r="K7470">
        <v>3728299</v>
      </c>
    </row>
    <row r="7471" spans="1:11" x14ac:dyDescent="0.3">
      <c r="A7471">
        <v>127</v>
      </c>
      <c r="B7471" t="s">
        <v>12309</v>
      </c>
      <c r="C7471" t="s">
        <v>14732</v>
      </c>
      <c r="D7471" t="s">
        <v>28</v>
      </c>
      <c r="E7471" t="s">
        <v>14365</v>
      </c>
      <c r="F7471">
        <v>6273</v>
      </c>
      <c r="G7471" t="s">
        <v>76</v>
      </c>
      <c r="H7471">
        <v>270</v>
      </c>
      <c r="I7471" t="s">
        <v>21</v>
      </c>
      <c r="J7471" t="s">
        <v>22177</v>
      </c>
      <c r="K7471">
        <v>4569506</v>
      </c>
    </row>
    <row r="7472" spans="1:11" x14ac:dyDescent="0.3">
      <c r="A7472">
        <v>2509</v>
      </c>
      <c r="B7472" t="s">
        <v>6110</v>
      </c>
      <c r="C7472" t="s">
        <v>14764</v>
      </c>
      <c r="D7472" t="s">
        <v>30</v>
      </c>
      <c r="E7472" t="s">
        <v>14359</v>
      </c>
      <c r="F7472">
        <v>6274</v>
      </c>
      <c r="G7472" t="s">
        <v>119</v>
      </c>
      <c r="H7472">
        <v>230</v>
      </c>
      <c r="I7472" t="s">
        <v>21</v>
      </c>
      <c r="J7472" t="s">
        <v>22178</v>
      </c>
      <c r="K7472">
        <v>4430645</v>
      </c>
    </row>
    <row r="7473" spans="1:11" x14ac:dyDescent="0.3">
      <c r="A7473">
        <v>130</v>
      </c>
      <c r="B7473" t="s">
        <v>158</v>
      </c>
      <c r="C7473" t="s">
        <v>14679</v>
      </c>
      <c r="D7473" t="s">
        <v>26</v>
      </c>
      <c r="E7473" t="s">
        <v>14358</v>
      </c>
      <c r="F7473">
        <v>6271</v>
      </c>
      <c r="G7473" t="s">
        <v>36</v>
      </c>
      <c r="H7473">
        <v>212</v>
      </c>
      <c r="I7473" t="s">
        <v>24</v>
      </c>
      <c r="J7473" t="s">
        <v>22179</v>
      </c>
      <c r="K7473">
        <v>4036272</v>
      </c>
    </row>
    <row r="7474" spans="1:11" x14ac:dyDescent="0.3">
      <c r="A7474">
        <v>2117</v>
      </c>
      <c r="B7474" t="s">
        <v>4112</v>
      </c>
      <c r="C7474" t="s">
        <v>14678</v>
      </c>
      <c r="D7474" t="s">
        <v>26</v>
      </c>
      <c r="E7474" t="s">
        <v>14361</v>
      </c>
      <c r="F7474">
        <v>6272</v>
      </c>
      <c r="G7474" t="s">
        <v>278</v>
      </c>
      <c r="H7474">
        <v>216</v>
      </c>
      <c r="I7474" t="s">
        <v>22</v>
      </c>
      <c r="J7474" t="s">
        <v>22180</v>
      </c>
      <c r="K7474">
        <v>4244771</v>
      </c>
    </row>
    <row r="7475" spans="1:11" x14ac:dyDescent="0.3">
      <c r="A7475">
        <v>66</v>
      </c>
      <c r="B7475" t="s">
        <v>6245</v>
      </c>
      <c r="C7475" t="s">
        <v>14734</v>
      </c>
      <c r="D7475" t="s">
        <v>31</v>
      </c>
      <c r="E7475" t="s">
        <v>14369</v>
      </c>
      <c r="F7475">
        <v>5279</v>
      </c>
      <c r="G7475" t="s">
        <v>57</v>
      </c>
      <c r="H7475">
        <v>182</v>
      </c>
      <c r="I7475" t="s">
        <v>21</v>
      </c>
      <c r="J7475" t="s">
        <v>22181</v>
      </c>
      <c r="K7475">
        <v>4361740</v>
      </c>
    </row>
    <row r="7476" spans="1:11" x14ac:dyDescent="0.3">
      <c r="A7476">
        <v>127</v>
      </c>
      <c r="B7476" t="s">
        <v>12290</v>
      </c>
      <c r="C7476" t="s">
        <v>14742</v>
      </c>
      <c r="D7476" t="s">
        <v>26</v>
      </c>
      <c r="E7476" t="s">
        <v>14364</v>
      </c>
      <c r="F7476">
        <v>6270</v>
      </c>
      <c r="G7476" t="s">
        <v>114</v>
      </c>
      <c r="H7476">
        <v>176</v>
      </c>
      <c r="I7476" t="s">
        <v>23</v>
      </c>
      <c r="J7476" t="s">
        <v>22182</v>
      </c>
      <c r="K7476">
        <v>4241982</v>
      </c>
    </row>
    <row r="7477" spans="1:11" x14ac:dyDescent="0.3">
      <c r="A7477">
        <v>356</v>
      </c>
      <c r="B7477" t="s">
        <v>3122</v>
      </c>
      <c r="C7477" t="s">
        <v>14744</v>
      </c>
      <c r="D7477" t="s">
        <v>28</v>
      </c>
      <c r="E7477" t="s">
        <v>14360</v>
      </c>
      <c r="F7477">
        <v>6275</v>
      </c>
      <c r="G7477" t="s">
        <v>334</v>
      </c>
      <c r="H7477">
        <v>300</v>
      </c>
      <c r="I7477" t="s">
        <v>22</v>
      </c>
      <c r="J7477" t="s">
        <v>22183</v>
      </c>
      <c r="K7477">
        <v>4033818</v>
      </c>
    </row>
    <row r="7478" spans="1:11" x14ac:dyDescent="0.3">
      <c r="A7478">
        <v>130</v>
      </c>
      <c r="B7478" t="s">
        <v>150</v>
      </c>
      <c r="C7478" t="s">
        <v>14692</v>
      </c>
      <c r="D7478" t="s">
        <v>26</v>
      </c>
      <c r="E7478" t="s">
        <v>14363</v>
      </c>
      <c r="F7478">
        <v>52711</v>
      </c>
      <c r="G7478" t="s">
        <v>55</v>
      </c>
      <c r="H7478">
        <v>197</v>
      </c>
      <c r="I7478" t="s">
        <v>24</v>
      </c>
      <c r="J7478" t="s">
        <v>22184</v>
      </c>
      <c r="K7478">
        <v>4046539</v>
      </c>
    </row>
    <row r="7479" spans="1:11" x14ac:dyDescent="0.3">
      <c r="A7479">
        <v>130</v>
      </c>
      <c r="B7479" t="s">
        <v>257</v>
      </c>
      <c r="C7479" t="s">
        <v>14727</v>
      </c>
      <c r="D7479" t="s">
        <v>32</v>
      </c>
      <c r="E7479" t="s">
        <v>14364</v>
      </c>
      <c r="F7479">
        <v>6270</v>
      </c>
      <c r="G7479" t="s">
        <v>107</v>
      </c>
      <c r="H7479">
        <v>198</v>
      </c>
      <c r="I7479" t="s">
        <v>23</v>
      </c>
      <c r="J7479" t="s">
        <v>22185</v>
      </c>
      <c r="K7479">
        <v>4372066</v>
      </c>
    </row>
    <row r="7480" spans="1:11" x14ac:dyDescent="0.3">
      <c r="A7480">
        <v>127</v>
      </c>
      <c r="B7480" t="s">
        <v>12276</v>
      </c>
      <c r="C7480" t="s">
        <v>14731</v>
      </c>
      <c r="D7480" t="s">
        <v>26</v>
      </c>
      <c r="E7480" t="s">
        <v>14363</v>
      </c>
      <c r="F7480">
        <v>52711</v>
      </c>
      <c r="G7480" t="s">
        <v>35</v>
      </c>
      <c r="H7480">
        <v>177</v>
      </c>
      <c r="I7480" t="s">
        <v>21</v>
      </c>
      <c r="J7480" t="s">
        <v>22186</v>
      </c>
      <c r="K7480">
        <v>4396447</v>
      </c>
    </row>
    <row r="7481" spans="1:11" x14ac:dyDescent="0.3">
      <c r="A7481">
        <v>2117</v>
      </c>
      <c r="B7481" t="s">
        <v>4098</v>
      </c>
      <c r="C7481" t="s">
        <v>14733</v>
      </c>
      <c r="D7481" t="s">
        <v>26</v>
      </c>
      <c r="E7481" t="s">
        <v>14364</v>
      </c>
      <c r="F7481">
        <v>6270</v>
      </c>
      <c r="G7481" t="s">
        <v>309</v>
      </c>
      <c r="H7481">
        <v>175</v>
      </c>
      <c r="I7481" t="s">
        <v>22</v>
      </c>
      <c r="J7481" t="s">
        <v>22187</v>
      </c>
      <c r="K7481">
        <v>4584402</v>
      </c>
    </row>
    <row r="7482" spans="1:11" x14ac:dyDescent="0.3">
      <c r="A7482">
        <v>12</v>
      </c>
      <c r="B7482" t="s">
        <v>1051</v>
      </c>
      <c r="C7482" t="s">
        <v>14699</v>
      </c>
      <c r="D7482" t="s">
        <v>292</v>
      </c>
      <c r="E7482" t="s">
        <v>14359</v>
      </c>
      <c r="F7482">
        <v>6274</v>
      </c>
      <c r="G7482" t="s">
        <v>76</v>
      </c>
      <c r="H7482">
        <v>270</v>
      </c>
      <c r="I7482" t="s">
        <v>22</v>
      </c>
      <c r="J7482" t="s">
        <v>22188</v>
      </c>
      <c r="K7482">
        <v>4039629</v>
      </c>
    </row>
    <row r="7483" spans="1:11" x14ac:dyDescent="0.3">
      <c r="A7483">
        <v>2509</v>
      </c>
      <c r="B7483" t="s">
        <v>6122</v>
      </c>
      <c r="C7483" t="s">
        <v>14708</v>
      </c>
      <c r="D7483" t="s">
        <v>304</v>
      </c>
      <c r="E7483" t="s">
        <v>14365</v>
      </c>
      <c r="F7483">
        <v>6273</v>
      </c>
      <c r="G7483" t="s">
        <v>41</v>
      </c>
      <c r="H7483">
        <v>215</v>
      </c>
      <c r="I7483" t="s">
        <v>21</v>
      </c>
      <c r="J7483" t="s">
        <v>22189</v>
      </c>
      <c r="K7483">
        <v>4570410</v>
      </c>
    </row>
    <row r="7484" spans="1:11" x14ac:dyDescent="0.3">
      <c r="A7484">
        <v>127</v>
      </c>
      <c r="B7484" t="s">
        <v>12316</v>
      </c>
      <c r="C7484" t="s">
        <v>14681</v>
      </c>
      <c r="D7484" t="s">
        <v>357</v>
      </c>
      <c r="E7484" t="s">
        <v>14361</v>
      </c>
      <c r="F7484">
        <v>6272</v>
      </c>
      <c r="G7484" t="s">
        <v>336</v>
      </c>
      <c r="H7484">
        <v>311</v>
      </c>
      <c r="I7484" t="s">
        <v>21</v>
      </c>
      <c r="J7484" t="s">
        <v>22190</v>
      </c>
      <c r="K7484">
        <v>4577189</v>
      </c>
    </row>
    <row r="7485" spans="1:11" x14ac:dyDescent="0.3">
      <c r="A7485">
        <v>66</v>
      </c>
      <c r="B7485" t="s">
        <v>6154</v>
      </c>
      <c r="C7485" t="s">
        <v>14766</v>
      </c>
      <c r="D7485" t="s">
        <v>26</v>
      </c>
      <c r="E7485" t="s">
        <v>14365</v>
      </c>
      <c r="F7485">
        <v>6273</v>
      </c>
      <c r="G7485" t="s">
        <v>58</v>
      </c>
      <c r="H7485">
        <v>208</v>
      </c>
      <c r="I7485" t="s">
        <v>22</v>
      </c>
      <c r="J7485" t="s">
        <v>22191</v>
      </c>
      <c r="K7485">
        <v>4035556</v>
      </c>
    </row>
    <row r="7486" spans="1:11" x14ac:dyDescent="0.3">
      <c r="A7486">
        <v>130</v>
      </c>
      <c r="B7486" t="s">
        <v>185</v>
      </c>
      <c r="C7486" t="s">
        <v>14744</v>
      </c>
      <c r="D7486" t="s">
        <v>28</v>
      </c>
      <c r="E7486" t="s">
        <v>14360</v>
      </c>
      <c r="F7486">
        <v>6275</v>
      </c>
      <c r="G7486" t="s">
        <v>78</v>
      </c>
      <c r="H7486">
        <v>319</v>
      </c>
      <c r="I7486" t="s">
        <v>23</v>
      </c>
      <c r="J7486" t="s">
        <v>22192</v>
      </c>
      <c r="K7486">
        <v>4372093</v>
      </c>
    </row>
    <row r="7487" spans="1:11" x14ac:dyDescent="0.3">
      <c r="A7487">
        <v>2050</v>
      </c>
      <c r="B7487" t="s">
        <v>7125</v>
      </c>
      <c r="C7487" t="s">
        <v>14728</v>
      </c>
      <c r="D7487" t="s">
        <v>26</v>
      </c>
      <c r="E7487" t="s">
        <v>14365</v>
      </c>
      <c r="F7487">
        <v>6273</v>
      </c>
      <c r="G7487" t="s">
        <v>278</v>
      </c>
      <c r="H7487">
        <v>216</v>
      </c>
      <c r="I7487" t="s">
        <v>21</v>
      </c>
      <c r="J7487" t="s">
        <v>22193</v>
      </c>
      <c r="K7487">
        <v>4427951</v>
      </c>
    </row>
    <row r="7488" spans="1:11" x14ac:dyDescent="0.3">
      <c r="A7488">
        <v>2459</v>
      </c>
      <c r="B7488" t="s">
        <v>5493</v>
      </c>
      <c r="C7488" t="s">
        <v>14751</v>
      </c>
      <c r="D7488" t="s">
        <v>295</v>
      </c>
      <c r="E7488" t="s">
        <v>14361</v>
      </c>
      <c r="F7488">
        <v>6272</v>
      </c>
      <c r="G7488" t="s">
        <v>339</v>
      </c>
      <c r="H7488">
        <v>265</v>
      </c>
      <c r="I7488" t="s">
        <v>21</v>
      </c>
      <c r="J7488" t="s">
        <v>22194</v>
      </c>
      <c r="K7488">
        <v>4429576</v>
      </c>
    </row>
    <row r="7489" spans="1:11" x14ac:dyDescent="0.3">
      <c r="A7489">
        <v>189</v>
      </c>
      <c r="B7489" t="s">
        <v>1277</v>
      </c>
      <c r="C7489" t="s">
        <v>14762</v>
      </c>
      <c r="D7489" t="s">
        <v>30</v>
      </c>
      <c r="E7489" t="s">
        <v>14358</v>
      </c>
      <c r="F7489">
        <v>6271</v>
      </c>
      <c r="G7489" t="s">
        <v>37</v>
      </c>
      <c r="H7489">
        <v>220</v>
      </c>
      <c r="I7489" t="s">
        <v>21</v>
      </c>
      <c r="J7489" t="s">
        <v>22195</v>
      </c>
      <c r="K7489">
        <v>4570436</v>
      </c>
    </row>
    <row r="7490" spans="1:11" x14ac:dyDescent="0.3">
      <c r="A7490">
        <v>97</v>
      </c>
      <c r="B7490" t="s">
        <v>12590</v>
      </c>
      <c r="C7490" t="s">
        <v>14712</v>
      </c>
      <c r="D7490" t="s">
        <v>32</v>
      </c>
      <c r="E7490" t="s">
        <v>14364</v>
      </c>
      <c r="F7490">
        <v>6270</v>
      </c>
      <c r="G7490" t="s">
        <v>113</v>
      </c>
      <c r="H7490">
        <v>180</v>
      </c>
      <c r="I7490" t="s">
        <v>21</v>
      </c>
      <c r="J7490" t="s">
        <v>22196</v>
      </c>
      <c r="K7490">
        <v>4575529</v>
      </c>
    </row>
    <row r="7491" spans="1:11" x14ac:dyDescent="0.3">
      <c r="A7491">
        <v>2117</v>
      </c>
      <c r="B7491" t="s">
        <v>4125</v>
      </c>
      <c r="C7491" t="s">
        <v>14736</v>
      </c>
      <c r="D7491" t="s">
        <v>28</v>
      </c>
      <c r="E7491" t="s">
        <v>14360</v>
      </c>
      <c r="F7491">
        <v>6275</v>
      </c>
      <c r="G7491" t="s">
        <v>93</v>
      </c>
      <c r="H7491">
        <v>290</v>
      </c>
      <c r="I7491" t="s">
        <v>23</v>
      </c>
      <c r="J7491" t="s">
        <v>22197</v>
      </c>
      <c r="K7491">
        <v>4362573</v>
      </c>
    </row>
    <row r="7492" spans="1:11" x14ac:dyDescent="0.3">
      <c r="A7492">
        <v>130</v>
      </c>
      <c r="B7492" t="s">
        <v>133</v>
      </c>
      <c r="C7492" t="s">
        <v>14697</v>
      </c>
      <c r="D7492" t="s">
        <v>25</v>
      </c>
      <c r="E7492" t="s">
        <v>14363</v>
      </c>
      <c r="F7492">
        <v>52711</v>
      </c>
      <c r="G7492" t="s">
        <v>45</v>
      </c>
      <c r="H7492">
        <v>200</v>
      </c>
      <c r="I7492" t="s">
        <v>24</v>
      </c>
      <c r="J7492" t="s">
        <v>22198</v>
      </c>
      <c r="K7492">
        <v>4258172</v>
      </c>
    </row>
    <row r="7493" spans="1:11" x14ac:dyDescent="0.3">
      <c r="A7493">
        <v>130</v>
      </c>
      <c r="B7493" t="s">
        <v>235</v>
      </c>
      <c r="C7493" t="s">
        <v>14726</v>
      </c>
      <c r="D7493" t="s">
        <v>31</v>
      </c>
      <c r="E7493" t="s">
        <v>14363</v>
      </c>
      <c r="F7493">
        <v>52711</v>
      </c>
      <c r="G7493" t="s">
        <v>40</v>
      </c>
      <c r="H7493">
        <v>202</v>
      </c>
      <c r="I7493" t="s">
        <v>22</v>
      </c>
      <c r="J7493" t="s">
        <v>22199</v>
      </c>
      <c r="K7493">
        <v>4273987</v>
      </c>
    </row>
    <row r="7494" spans="1:11" x14ac:dyDescent="0.3">
      <c r="A7494">
        <v>38</v>
      </c>
      <c r="B7494" t="s">
        <v>5002</v>
      </c>
      <c r="C7494" t="s">
        <v>14716</v>
      </c>
      <c r="D7494" t="s">
        <v>25</v>
      </c>
      <c r="E7494" t="s">
        <v>14361</v>
      </c>
      <c r="F7494">
        <v>6272</v>
      </c>
      <c r="G7494" t="s">
        <v>41</v>
      </c>
      <c r="H7494">
        <v>215</v>
      </c>
      <c r="I7494" t="s">
        <v>21</v>
      </c>
      <c r="J7494" t="s">
        <v>22200</v>
      </c>
      <c r="K7494">
        <v>4430067</v>
      </c>
    </row>
    <row r="7495" spans="1:11" x14ac:dyDescent="0.3">
      <c r="A7495">
        <v>77</v>
      </c>
      <c r="B7495" t="s">
        <v>12790</v>
      </c>
      <c r="C7495" t="s">
        <v>14734</v>
      </c>
      <c r="D7495" t="s">
        <v>20</v>
      </c>
      <c r="E7495" t="s">
        <v>14360</v>
      </c>
      <c r="F7495">
        <v>6275</v>
      </c>
      <c r="G7495" t="s">
        <v>50</v>
      </c>
      <c r="H7495">
        <v>222</v>
      </c>
      <c r="I7495" t="s">
        <v>21</v>
      </c>
      <c r="J7495" t="s">
        <v>22201</v>
      </c>
      <c r="K7495">
        <v>4361260</v>
      </c>
    </row>
    <row r="7496" spans="1:11" x14ac:dyDescent="0.3">
      <c r="A7496">
        <v>142</v>
      </c>
      <c r="B7496" t="s">
        <v>4233</v>
      </c>
      <c r="C7496" t="s">
        <v>14691</v>
      </c>
      <c r="D7496" t="s">
        <v>28</v>
      </c>
      <c r="E7496" t="s">
        <v>14368</v>
      </c>
      <c r="F7496">
        <v>6276</v>
      </c>
      <c r="G7496" t="s">
        <v>335</v>
      </c>
      <c r="H7496">
        <v>315</v>
      </c>
      <c r="I7496" t="s">
        <v>21</v>
      </c>
      <c r="J7496" t="s">
        <v>22202</v>
      </c>
      <c r="K7496">
        <v>4362769</v>
      </c>
    </row>
    <row r="7497" spans="1:11" x14ac:dyDescent="0.3">
      <c r="A7497">
        <v>275</v>
      </c>
      <c r="B7497" t="s">
        <v>11128</v>
      </c>
      <c r="C7497" t="s">
        <v>14763</v>
      </c>
      <c r="D7497" t="s">
        <v>30</v>
      </c>
      <c r="E7497" t="s">
        <v>14359</v>
      </c>
      <c r="F7497">
        <v>6274</v>
      </c>
      <c r="G7497" t="s">
        <v>50</v>
      </c>
      <c r="H7497">
        <v>222</v>
      </c>
      <c r="I7497" t="s">
        <v>21</v>
      </c>
      <c r="J7497" t="s">
        <v>22203</v>
      </c>
      <c r="K7497">
        <v>4372573</v>
      </c>
    </row>
    <row r="7498" spans="1:11" x14ac:dyDescent="0.3">
      <c r="A7498">
        <v>2711</v>
      </c>
      <c r="B7498" t="s">
        <v>13210</v>
      </c>
      <c r="C7498" t="s">
        <v>14678</v>
      </c>
      <c r="D7498" t="s">
        <v>26</v>
      </c>
      <c r="E7498" t="s">
        <v>14359</v>
      </c>
      <c r="F7498">
        <v>6274</v>
      </c>
      <c r="G7498" t="s">
        <v>44</v>
      </c>
      <c r="H7498">
        <v>185</v>
      </c>
      <c r="I7498" t="s">
        <v>23</v>
      </c>
      <c r="J7498" t="s">
        <v>22204</v>
      </c>
      <c r="K7498">
        <v>4240176</v>
      </c>
    </row>
    <row r="7499" spans="1:11" x14ac:dyDescent="0.3">
      <c r="A7499">
        <v>130</v>
      </c>
      <c r="B7499" t="s">
        <v>246</v>
      </c>
      <c r="C7499" t="s">
        <v>14718</v>
      </c>
      <c r="D7499" t="s">
        <v>31</v>
      </c>
      <c r="E7499" t="s">
        <v>14364</v>
      </c>
      <c r="F7499">
        <v>6270</v>
      </c>
      <c r="G7499" t="s">
        <v>113</v>
      </c>
      <c r="H7499">
        <v>180</v>
      </c>
      <c r="I7499" t="s">
        <v>22</v>
      </c>
      <c r="J7499" t="s">
        <v>22205</v>
      </c>
      <c r="K7499">
        <v>4258185</v>
      </c>
    </row>
    <row r="7500" spans="1:11" x14ac:dyDescent="0.3">
      <c r="A7500">
        <v>2711</v>
      </c>
      <c r="B7500" t="s">
        <v>13239</v>
      </c>
      <c r="C7500" t="s">
        <v>14691</v>
      </c>
      <c r="D7500" t="s">
        <v>357</v>
      </c>
      <c r="E7500" t="s">
        <v>14360</v>
      </c>
      <c r="F7500">
        <v>6275</v>
      </c>
      <c r="G7500" t="s">
        <v>335</v>
      </c>
      <c r="H7500">
        <v>315</v>
      </c>
      <c r="I7500" t="s">
        <v>22</v>
      </c>
      <c r="J7500" t="s">
        <v>22206</v>
      </c>
      <c r="K7500">
        <v>4043041</v>
      </c>
    </row>
    <row r="7501" spans="1:11" x14ac:dyDescent="0.3">
      <c r="A7501">
        <v>2117</v>
      </c>
      <c r="B7501" t="s">
        <v>4130</v>
      </c>
      <c r="C7501" t="s">
        <v>14770</v>
      </c>
      <c r="D7501" t="s">
        <v>28</v>
      </c>
      <c r="E7501" t="s">
        <v>14361</v>
      </c>
      <c r="F7501">
        <v>6272</v>
      </c>
      <c r="G7501" t="s">
        <v>94</v>
      </c>
      <c r="H7501">
        <v>286</v>
      </c>
      <c r="I7501" t="s">
        <v>22</v>
      </c>
      <c r="J7501" t="s">
        <v>22207</v>
      </c>
      <c r="K7501">
        <v>4291988</v>
      </c>
    </row>
    <row r="7502" spans="1:11" x14ac:dyDescent="0.3">
      <c r="A7502">
        <v>2653</v>
      </c>
      <c r="B7502" t="s">
        <v>9979</v>
      </c>
      <c r="C7502" t="s">
        <v>14687</v>
      </c>
      <c r="D7502" t="s">
        <v>31</v>
      </c>
      <c r="E7502" t="s">
        <v>14363</v>
      </c>
      <c r="F7502">
        <v>52711</v>
      </c>
      <c r="G7502" t="s">
        <v>118</v>
      </c>
      <c r="H7502">
        <v>199</v>
      </c>
      <c r="I7502" t="s">
        <v>22</v>
      </c>
      <c r="J7502" t="s">
        <v>22208</v>
      </c>
      <c r="K7502">
        <v>4039915</v>
      </c>
    </row>
    <row r="7503" spans="1:11" x14ac:dyDescent="0.3">
      <c r="A7503">
        <v>2084</v>
      </c>
      <c r="B7503" t="s">
        <v>2115</v>
      </c>
      <c r="C7503" t="s">
        <v>14755</v>
      </c>
      <c r="D7503" t="s">
        <v>34</v>
      </c>
      <c r="E7503" t="s">
        <v>14361</v>
      </c>
      <c r="F7503">
        <v>6272</v>
      </c>
      <c r="G7503" t="s">
        <v>41</v>
      </c>
      <c r="H7503">
        <v>215</v>
      </c>
      <c r="I7503" t="s">
        <v>22</v>
      </c>
      <c r="J7503" t="s">
        <v>22209</v>
      </c>
      <c r="K7503">
        <v>4257197</v>
      </c>
    </row>
    <row r="7504" spans="1:11" x14ac:dyDescent="0.3">
      <c r="A7504">
        <v>2006</v>
      </c>
      <c r="B7504" t="s">
        <v>795</v>
      </c>
      <c r="C7504" t="s">
        <v>14764</v>
      </c>
      <c r="D7504" t="s">
        <v>31</v>
      </c>
      <c r="E7504" t="s">
        <v>14363</v>
      </c>
      <c r="F7504">
        <v>52711</v>
      </c>
      <c r="G7504" t="s">
        <v>58</v>
      </c>
      <c r="H7504">
        <v>208</v>
      </c>
      <c r="I7504" t="s">
        <v>23</v>
      </c>
      <c r="J7504" t="s">
        <v>22210</v>
      </c>
      <c r="K7504">
        <v>4260309</v>
      </c>
    </row>
    <row r="7505" spans="1:11" x14ac:dyDescent="0.3">
      <c r="A7505">
        <v>77</v>
      </c>
      <c r="B7505" t="s">
        <v>12868</v>
      </c>
      <c r="C7505" t="s">
        <v>14716</v>
      </c>
      <c r="D7505" t="s">
        <v>31</v>
      </c>
      <c r="E7505" t="s">
        <v>14363</v>
      </c>
      <c r="F7505">
        <v>52711</v>
      </c>
      <c r="G7505" t="s">
        <v>116</v>
      </c>
      <c r="H7505">
        <v>190</v>
      </c>
      <c r="I7505" t="s">
        <v>24</v>
      </c>
      <c r="J7505" t="s">
        <v>22211</v>
      </c>
      <c r="K7505">
        <v>3915979</v>
      </c>
    </row>
    <row r="7506" spans="1:11" x14ac:dyDescent="0.3">
      <c r="A7506">
        <v>2711</v>
      </c>
      <c r="B7506" t="s">
        <v>13255</v>
      </c>
      <c r="C7506" t="s">
        <v>14748</v>
      </c>
      <c r="D7506" t="s">
        <v>295</v>
      </c>
      <c r="E7506" t="s">
        <v>14365</v>
      </c>
      <c r="F7506">
        <v>6273</v>
      </c>
      <c r="G7506" t="s">
        <v>76</v>
      </c>
      <c r="H7506">
        <v>270</v>
      </c>
      <c r="I7506" t="s">
        <v>21</v>
      </c>
      <c r="J7506" t="s">
        <v>22212</v>
      </c>
      <c r="K7506">
        <v>4428023</v>
      </c>
    </row>
    <row r="7507" spans="1:11" x14ac:dyDescent="0.3">
      <c r="A7507">
        <v>127</v>
      </c>
      <c r="B7507" t="s">
        <v>12360</v>
      </c>
      <c r="C7507" t="s">
        <v>14718</v>
      </c>
      <c r="D7507" t="s">
        <v>300</v>
      </c>
      <c r="E7507" t="s">
        <v>14363</v>
      </c>
      <c r="F7507">
        <v>52711</v>
      </c>
      <c r="G7507" t="s">
        <v>303</v>
      </c>
      <c r="H7507">
        <v>165</v>
      </c>
      <c r="I7507" t="s">
        <v>23</v>
      </c>
      <c r="J7507" t="s">
        <v>22213</v>
      </c>
      <c r="K7507">
        <v>4590890</v>
      </c>
    </row>
    <row r="7508" spans="1:11" x14ac:dyDescent="0.3">
      <c r="A7508">
        <v>2117</v>
      </c>
      <c r="B7508" t="s">
        <v>4116</v>
      </c>
      <c r="C7508" t="s">
        <v>14766</v>
      </c>
      <c r="D7508" t="s">
        <v>27</v>
      </c>
      <c r="E7508" t="s">
        <v>14359</v>
      </c>
      <c r="F7508">
        <v>6274</v>
      </c>
      <c r="G7508" t="s">
        <v>102</v>
      </c>
      <c r="H7508">
        <v>228</v>
      </c>
      <c r="I7508" t="s">
        <v>21</v>
      </c>
      <c r="J7508" t="s">
        <v>22214</v>
      </c>
      <c r="K7508">
        <v>4362570</v>
      </c>
    </row>
    <row r="7509" spans="1:11" x14ac:dyDescent="0.3">
      <c r="A7509">
        <v>130</v>
      </c>
      <c r="B7509" t="s">
        <v>198</v>
      </c>
      <c r="C7509" t="s">
        <v>14755</v>
      </c>
      <c r="D7509" t="s">
        <v>29</v>
      </c>
      <c r="E7509" t="s">
        <v>14364</v>
      </c>
      <c r="F7509">
        <v>6270</v>
      </c>
      <c r="G7509" t="s">
        <v>90</v>
      </c>
      <c r="H7509">
        <v>283</v>
      </c>
      <c r="I7509" t="s">
        <v>23</v>
      </c>
      <c r="J7509" t="s">
        <v>22215</v>
      </c>
      <c r="K7509">
        <v>4372090</v>
      </c>
    </row>
    <row r="7510" spans="1:11" x14ac:dyDescent="0.3">
      <c r="A7510">
        <v>2006</v>
      </c>
      <c r="B7510" t="s">
        <v>782</v>
      </c>
      <c r="C7510" t="s">
        <v>14704</v>
      </c>
      <c r="D7510" t="s">
        <v>30</v>
      </c>
      <c r="E7510" t="s">
        <v>14361</v>
      </c>
      <c r="F7510">
        <v>6272</v>
      </c>
      <c r="G7510" t="s">
        <v>42</v>
      </c>
      <c r="H7510">
        <v>225</v>
      </c>
      <c r="I7510" t="s">
        <v>24</v>
      </c>
      <c r="J7510" t="s">
        <v>22216</v>
      </c>
      <c r="K7510">
        <v>3932505</v>
      </c>
    </row>
    <row r="7511" spans="1:11" x14ac:dyDescent="0.3">
      <c r="A7511">
        <v>189</v>
      </c>
      <c r="B7511" t="s">
        <v>14544</v>
      </c>
      <c r="C7511" t="s">
        <v>14754</v>
      </c>
      <c r="D7511" t="s">
        <v>28</v>
      </c>
      <c r="E7511" t="s">
        <v>14360</v>
      </c>
      <c r="F7511">
        <v>6275</v>
      </c>
      <c r="G7511" t="s">
        <v>320</v>
      </c>
      <c r="H7511">
        <v>275</v>
      </c>
      <c r="I7511" t="s">
        <v>21</v>
      </c>
      <c r="J7511" t="s">
        <v>14888</v>
      </c>
      <c r="K7511" t="e">
        <v>#N/A</v>
      </c>
    </row>
    <row r="7512" spans="1:11" x14ac:dyDescent="0.3">
      <c r="A7512">
        <v>2050</v>
      </c>
      <c r="B7512" t="s">
        <v>7105</v>
      </c>
      <c r="C7512" t="s">
        <v>14735</v>
      </c>
      <c r="D7512" t="s">
        <v>20</v>
      </c>
      <c r="E7512" t="s">
        <v>14363</v>
      </c>
      <c r="F7512">
        <v>52711</v>
      </c>
      <c r="G7512" t="s">
        <v>107</v>
      </c>
      <c r="H7512">
        <v>198</v>
      </c>
      <c r="I7512" t="s">
        <v>21</v>
      </c>
      <c r="J7512" t="s">
        <v>22217</v>
      </c>
      <c r="K7512">
        <v>4361636</v>
      </c>
    </row>
    <row r="7513" spans="1:11" x14ac:dyDescent="0.3">
      <c r="A7513">
        <v>2117</v>
      </c>
      <c r="B7513" t="s">
        <v>4136</v>
      </c>
      <c r="C7513" t="s">
        <v>14754</v>
      </c>
      <c r="D7513" t="s">
        <v>29</v>
      </c>
      <c r="E7513" t="s">
        <v>14361</v>
      </c>
      <c r="F7513">
        <v>6272</v>
      </c>
      <c r="G7513" t="s">
        <v>314</v>
      </c>
      <c r="H7513">
        <v>285</v>
      </c>
      <c r="I7513" t="s">
        <v>21</v>
      </c>
      <c r="J7513" t="s">
        <v>22218</v>
      </c>
      <c r="K7513">
        <v>4244779</v>
      </c>
    </row>
    <row r="7514" spans="1:11" x14ac:dyDescent="0.3">
      <c r="A7514">
        <v>2711</v>
      </c>
      <c r="B7514" t="s">
        <v>13192</v>
      </c>
      <c r="C7514" t="s">
        <v>14718</v>
      </c>
      <c r="D7514" t="s">
        <v>20</v>
      </c>
      <c r="E7514" t="s">
        <v>14361</v>
      </c>
      <c r="F7514">
        <v>6272</v>
      </c>
      <c r="G7514" t="s">
        <v>58</v>
      </c>
      <c r="H7514">
        <v>208</v>
      </c>
      <c r="I7514" t="s">
        <v>24</v>
      </c>
      <c r="J7514" t="s">
        <v>22219</v>
      </c>
      <c r="K7514">
        <v>3916726</v>
      </c>
    </row>
    <row r="7515" spans="1:11" x14ac:dyDescent="0.3">
      <c r="A7515">
        <v>127</v>
      </c>
      <c r="B7515" t="s">
        <v>12322</v>
      </c>
      <c r="C7515" t="s">
        <v>14704</v>
      </c>
      <c r="D7515" t="s">
        <v>29</v>
      </c>
      <c r="E7515" t="s">
        <v>14368</v>
      </c>
      <c r="F7515">
        <v>6276</v>
      </c>
      <c r="G7515" t="s">
        <v>66</v>
      </c>
      <c r="H7515">
        <v>253</v>
      </c>
      <c r="I7515" t="s">
        <v>22</v>
      </c>
      <c r="J7515" t="s">
        <v>22220</v>
      </c>
      <c r="K7515">
        <v>4039410</v>
      </c>
    </row>
    <row r="7516" spans="1:11" x14ac:dyDescent="0.3">
      <c r="A7516">
        <v>130</v>
      </c>
      <c r="B7516" t="s">
        <v>222</v>
      </c>
      <c r="C7516" t="s">
        <v>14764</v>
      </c>
      <c r="D7516" t="s">
        <v>30</v>
      </c>
      <c r="E7516" t="s">
        <v>14358</v>
      </c>
      <c r="F7516">
        <v>6271</v>
      </c>
      <c r="G7516" t="s">
        <v>105</v>
      </c>
      <c r="H7516">
        <v>234</v>
      </c>
      <c r="I7516" t="s">
        <v>24</v>
      </c>
      <c r="J7516" t="s">
        <v>22221</v>
      </c>
      <c r="K7516">
        <v>4572044</v>
      </c>
    </row>
    <row r="7517" spans="1:11" x14ac:dyDescent="0.3">
      <c r="A7517">
        <v>189</v>
      </c>
      <c r="B7517" t="s">
        <v>1284</v>
      </c>
      <c r="C7517" t="s">
        <v>14735</v>
      </c>
      <c r="D7517" t="s">
        <v>31</v>
      </c>
      <c r="E7517" t="s">
        <v>14362</v>
      </c>
      <c r="F7517">
        <v>52710</v>
      </c>
      <c r="G7517" t="s">
        <v>43</v>
      </c>
      <c r="H7517">
        <v>192</v>
      </c>
      <c r="I7517" t="s">
        <v>21</v>
      </c>
      <c r="J7517" t="s">
        <v>22222</v>
      </c>
      <c r="K7517">
        <v>4570423</v>
      </c>
    </row>
    <row r="7518" spans="1:11" x14ac:dyDescent="0.3">
      <c r="A7518">
        <v>2711</v>
      </c>
      <c r="B7518" t="s">
        <v>13228</v>
      </c>
      <c r="C7518" t="s">
        <v>14774</v>
      </c>
      <c r="D7518" t="s">
        <v>385</v>
      </c>
      <c r="E7518" t="s">
        <v>14365</v>
      </c>
      <c r="F7518">
        <v>6273</v>
      </c>
      <c r="G7518" t="s">
        <v>86</v>
      </c>
      <c r="H7518">
        <v>295</v>
      </c>
      <c r="I7518" t="s">
        <v>22</v>
      </c>
      <c r="J7518" t="s">
        <v>22223</v>
      </c>
      <c r="K7518">
        <v>4043036</v>
      </c>
    </row>
    <row r="7519" spans="1:11" x14ac:dyDescent="0.3">
      <c r="A7519">
        <v>127</v>
      </c>
      <c r="B7519" t="s">
        <v>12318</v>
      </c>
      <c r="C7519" t="s">
        <v>14723</v>
      </c>
      <c r="D7519" t="s">
        <v>357</v>
      </c>
      <c r="E7519" t="s">
        <v>14359</v>
      </c>
      <c r="F7519">
        <v>6274</v>
      </c>
      <c r="G7519" t="s">
        <v>82</v>
      </c>
      <c r="H7519">
        <v>305</v>
      </c>
      <c r="I7519" t="s">
        <v>22</v>
      </c>
      <c r="J7519" t="s">
        <v>22224</v>
      </c>
      <c r="K7519">
        <v>4241974</v>
      </c>
    </row>
    <row r="7520" spans="1:11" x14ac:dyDescent="0.3">
      <c r="A7520">
        <v>142</v>
      </c>
      <c r="B7520" t="s">
        <v>4297</v>
      </c>
      <c r="C7520" t="s">
        <v>14678</v>
      </c>
      <c r="D7520" t="s">
        <v>304</v>
      </c>
      <c r="E7520" t="s">
        <v>14361</v>
      </c>
      <c r="F7520">
        <v>6272</v>
      </c>
      <c r="G7520" t="s">
        <v>116</v>
      </c>
      <c r="H7520">
        <v>190</v>
      </c>
      <c r="I7520" t="s">
        <v>22</v>
      </c>
      <c r="J7520" t="s">
        <v>22225</v>
      </c>
      <c r="K7520">
        <v>4241196</v>
      </c>
    </row>
    <row r="7521" spans="1:11" x14ac:dyDescent="0.3">
      <c r="A7521">
        <v>130</v>
      </c>
      <c r="B7521" t="s">
        <v>165</v>
      </c>
      <c r="C7521" t="s">
        <v>14715</v>
      </c>
      <c r="D7521" t="s">
        <v>27</v>
      </c>
      <c r="E7521" t="s">
        <v>14359</v>
      </c>
      <c r="F7521">
        <v>6274</v>
      </c>
      <c r="G7521" t="s">
        <v>66</v>
      </c>
      <c r="H7521">
        <v>253</v>
      </c>
      <c r="I7521" t="s">
        <v>24</v>
      </c>
      <c r="J7521" t="s">
        <v>22226</v>
      </c>
      <c r="K7521">
        <v>4036273</v>
      </c>
    </row>
    <row r="7522" spans="1:11" x14ac:dyDescent="0.3">
      <c r="A7522">
        <v>2711</v>
      </c>
      <c r="B7522" t="s">
        <v>13264</v>
      </c>
      <c r="C7522" t="s">
        <v>14689</v>
      </c>
      <c r="D7522" t="s">
        <v>30</v>
      </c>
      <c r="E7522" t="s">
        <v>14363</v>
      </c>
      <c r="F7522">
        <v>52711</v>
      </c>
      <c r="G7522" t="s">
        <v>42</v>
      </c>
      <c r="H7522">
        <v>225</v>
      </c>
      <c r="I7522" t="s">
        <v>22</v>
      </c>
      <c r="J7522" t="s">
        <v>22227</v>
      </c>
      <c r="K7522">
        <v>4043035</v>
      </c>
    </row>
    <row r="7523" spans="1:11" x14ac:dyDescent="0.3">
      <c r="A7523">
        <v>2711</v>
      </c>
      <c r="B7523" t="s">
        <v>13249</v>
      </c>
      <c r="C7523" t="s">
        <v>14701</v>
      </c>
      <c r="D7523" t="s">
        <v>292</v>
      </c>
      <c r="E7523" t="s">
        <v>14358</v>
      </c>
      <c r="F7523">
        <v>6271</v>
      </c>
      <c r="G7523" t="s">
        <v>96</v>
      </c>
      <c r="H7523">
        <v>250</v>
      </c>
      <c r="I7523" t="s">
        <v>21</v>
      </c>
      <c r="J7523" t="s">
        <v>22228</v>
      </c>
      <c r="K7523">
        <v>4570401</v>
      </c>
    </row>
    <row r="7524" spans="1:11" x14ac:dyDescent="0.3">
      <c r="A7524">
        <v>103</v>
      </c>
      <c r="B7524" t="s">
        <v>1398</v>
      </c>
      <c r="C7524" t="s">
        <v>14733</v>
      </c>
      <c r="D7524" t="s">
        <v>31</v>
      </c>
      <c r="E7524" t="s">
        <v>14364</v>
      </c>
      <c r="F7524">
        <v>6270</v>
      </c>
      <c r="G7524" t="s">
        <v>309</v>
      </c>
      <c r="H7524">
        <v>175</v>
      </c>
      <c r="I7524" t="s">
        <v>21</v>
      </c>
      <c r="J7524" t="s">
        <v>22229</v>
      </c>
      <c r="K7524">
        <v>4427059</v>
      </c>
    </row>
    <row r="7525" spans="1:11" x14ac:dyDescent="0.3">
      <c r="A7525">
        <v>120</v>
      </c>
      <c r="B7525" t="s">
        <v>11945</v>
      </c>
      <c r="C7525" t="s">
        <v>14772</v>
      </c>
      <c r="D7525" t="s">
        <v>20</v>
      </c>
      <c r="E7525" t="s">
        <v>14361</v>
      </c>
      <c r="F7525">
        <v>6272</v>
      </c>
      <c r="G7525" t="s">
        <v>115</v>
      </c>
      <c r="H7525">
        <v>218</v>
      </c>
      <c r="I7525" t="s">
        <v>22</v>
      </c>
      <c r="J7525" t="s">
        <v>22230</v>
      </c>
      <c r="K7525">
        <v>4037603</v>
      </c>
    </row>
    <row r="7526" spans="1:11" x14ac:dyDescent="0.3">
      <c r="A7526">
        <v>130</v>
      </c>
      <c r="B7526" t="s">
        <v>227</v>
      </c>
      <c r="C7526" t="s">
        <v>14720</v>
      </c>
      <c r="D7526" t="s">
        <v>30</v>
      </c>
      <c r="E7526" t="s">
        <v>14361</v>
      </c>
      <c r="F7526">
        <v>6272</v>
      </c>
      <c r="G7526" t="s">
        <v>106</v>
      </c>
      <c r="H7526">
        <v>232</v>
      </c>
      <c r="I7526" t="s">
        <v>22</v>
      </c>
      <c r="J7526" t="s">
        <v>22231</v>
      </c>
      <c r="K7526">
        <v>4258198</v>
      </c>
    </row>
    <row r="7527" spans="1:11" x14ac:dyDescent="0.3">
      <c r="A7527">
        <v>194</v>
      </c>
      <c r="B7527" t="s">
        <v>7247</v>
      </c>
      <c r="C7527" t="s">
        <v>14749</v>
      </c>
      <c r="D7527" t="s">
        <v>28</v>
      </c>
      <c r="E7527" t="s">
        <v>14360</v>
      </c>
      <c r="F7527">
        <v>6275</v>
      </c>
      <c r="G7527" t="s">
        <v>82</v>
      </c>
      <c r="H7527">
        <v>305</v>
      </c>
      <c r="I7527" t="s">
        <v>24</v>
      </c>
      <c r="J7527" t="s">
        <v>22232</v>
      </c>
      <c r="K7527">
        <v>3915504</v>
      </c>
    </row>
    <row r="7528" spans="1:11" x14ac:dyDescent="0.3">
      <c r="A7528">
        <v>2117</v>
      </c>
      <c r="B7528" t="s">
        <v>4142</v>
      </c>
      <c r="C7528" t="s">
        <v>14701</v>
      </c>
      <c r="D7528" t="s">
        <v>29</v>
      </c>
      <c r="E7528" t="s">
        <v>14365</v>
      </c>
      <c r="F7528">
        <v>6273</v>
      </c>
      <c r="G7528" t="s">
        <v>319</v>
      </c>
      <c r="H7528">
        <v>280</v>
      </c>
      <c r="I7528" t="s">
        <v>22</v>
      </c>
      <c r="J7528" t="s">
        <v>22233</v>
      </c>
      <c r="K7528">
        <v>4039261</v>
      </c>
    </row>
    <row r="7529" spans="1:11" x14ac:dyDescent="0.3">
      <c r="A7529">
        <v>127</v>
      </c>
      <c r="B7529" t="s">
        <v>12277</v>
      </c>
      <c r="C7529" t="s">
        <v>14727</v>
      </c>
      <c r="D7529" t="s">
        <v>26</v>
      </c>
      <c r="E7529" t="s">
        <v>14361</v>
      </c>
      <c r="F7529">
        <v>6272</v>
      </c>
      <c r="G7529" t="s">
        <v>279</v>
      </c>
      <c r="H7529">
        <v>189</v>
      </c>
      <c r="I7529" t="s">
        <v>21</v>
      </c>
      <c r="J7529" t="s">
        <v>22234</v>
      </c>
      <c r="K7529">
        <v>4426363</v>
      </c>
    </row>
    <row r="7530" spans="1:11" x14ac:dyDescent="0.3">
      <c r="A7530">
        <v>2649</v>
      </c>
      <c r="B7530" t="s">
        <v>5525</v>
      </c>
      <c r="C7530" t="s">
        <v>14692</v>
      </c>
      <c r="D7530" t="s">
        <v>300</v>
      </c>
      <c r="E7530" t="s">
        <v>14363</v>
      </c>
      <c r="F7530">
        <v>52711</v>
      </c>
      <c r="G7530" t="s">
        <v>113</v>
      </c>
      <c r="H7530">
        <v>180</v>
      </c>
      <c r="I7530" t="s">
        <v>22</v>
      </c>
      <c r="J7530" t="s">
        <v>22235</v>
      </c>
      <c r="K7530">
        <v>4039504</v>
      </c>
    </row>
    <row r="7531" spans="1:11" x14ac:dyDescent="0.3">
      <c r="A7531">
        <v>2390</v>
      </c>
      <c r="B7531" t="s">
        <v>7014</v>
      </c>
      <c r="C7531" t="s">
        <v>14727</v>
      </c>
      <c r="D7531" t="s">
        <v>26</v>
      </c>
      <c r="E7531" t="s">
        <v>14364</v>
      </c>
      <c r="F7531">
        <v>6270</v>
      </c>
      <c r="G7531" t="s">
        <v>38</v>
      </c>
      <c r="H7531">
        <v>205</v>
      </c>
      <c r="I7531" t="s">
        <v>24</v>
      </c>
      <c r="J7531" t="s">
        <v>22236</v>
      </c>
      <c r="K7531">
        <v>3916566</v>
      </c>
    </row>
    <row r="7532" spans="1:11" x14ac:dyDescent="0.3">
      <c r="A7532">
        <v>2636</v>
      </c>
      <c r="B7532" t="s">
        <v>13619</v>
      </c>
      <c r="C7532" t="s">
        <v>14694</v>
      </c>
      <c r="D7532" t="s">
        <v>25</v>
      </c>
      <c r="E7532" t="s">
        <v>14369</v>
      </c>
      <c r="F7532">
        <v>5279</v>
      </c>
      <c r="G7532" t="s">
        <v>38</v>
      </c>
      <c r="H7532">
        <v>205</v>
      </c>
      <c r="I7532" t="s">
        <v>22</v>
      </c>
      <c r="J7532" t="s">
        <v>22237</v>
      </c>
      <c r="K7532">
        <v>4570016</v>
      </c>
    </row>
    <row r="7533" spans="1:11" x14ac:dyDescent="0.3">
      <c r="A7533">
        <v>2294</v>
      </c>
      <c r="B7533" t="s">
        <v>8885</v>
      </c>
      <c r="C7533" t="s">
        <v>14714</v>
      </c>
      <c r="D7533" t="s">
        <v>31</v>
      </c>
      <c r="E7533" t="s">
        <v>14364</v>
      </c>
      <c r="F7533">
        <v>6270</v>
      </c>
      <c r="G7533" t="s">
        <v>310</v>
      </c>
      <c r="H7533">
        <v>210</v>
      </c>
      <c r="I7533" t="s">
        <v>23</v>
      </c>
      <c r="J7533" t="s">
        <v>22238</v>
      </c>
      <c r="K7533">
        <v>4360502</v>
      </c>
    </row>
    <row r="7534" spans="1:11" x14ac:dyDescent="0.3">
      <c r="A7534">
        <v>2117</v>
      </c>
      <c r="B7534" t="s">
        <v>4110</v>
      </c>
      <c r="C7534" t="s">
        <v>14747</v>
      </c>
      <c r="D7534" t="s">
        <v>26</v>
      </c>
      <c r="E7534" t="s">
        <v>14369</v>
      </c>
      <c r="F7534">
        <v>5279</v>
      </c>
      <c r="G7534" t="s">
        <v>309</v>
      </c>
      <c r="H7534">
        <v>175</v>
      </c>
      <c r="I7534" t="s">
        <v>23</v>
      </c>
      <c r="J7534" t="s">
        <v>22239</v>
      </c>
      <c r="K7534">
        <v>4240866</v>
      </c>
    </row>
    <row r="7535" spans="1:11" x14ac:dyDescent="0.3">
      <c r="A7535">
        <v>127</v>
      </c>
      <c r="B7535" t="s">
        <v>12356</v>
      </c>
      <c r="C7535" t="s">
        <v>14735</v>
      </c>
      <c r="D7535" t="s">
        <v>300</v>
      </c>
      <c r="E7535" t="s">
        <v>14363</v>
      </c>
      <c r="F7535">
        <v>52711</v>
      </c>
      <c r="G7535" t="s">
        <v>280</v>
      </c>
      <c r="H7535">
        <v>186</v>
      </c>
      <c r="I7535" t="s">
        <v>21</v>
      </c>
      <c r="J7535" t="s">
        <v>22240</v>
      </c>
      <c r="K7535">
        <v>4360848</v>
      </c>
    </row>
    <row r="7536" spans="1:11" x14ac:dyDescent="0.3">
      <c r="A7536">
        <v>189</v>
      </c>
      <c r="B7536" t="s">
        <v>1258</v>
      </c>
      <c r="C7536" t="s">
        <v>14697</v>
      </c>
      <c r="D7536" t="s">
        <v>29</v>
      </c>
      <c r="E7536" t="s">
        <v>14359</v>
      </c>
      <c r="F7536">
        <v>6274</v>
      </c>
      <c r="G7536" t="s">
        <v>285</v>
      </c>
      <c r="H7536">
        <v>259</v>
      </c>
      <c r="I7536" t="s">
        <v>23</v>
      </c>
      <c r="J7536" t="s">
        <v>22241</v>
      </c>
      <c r="K7536">
        <v>4373423</v>
      </c>
    </row>
    <row r="7537" spans="1:11" x14ac:dyDescent="0.3">
      <c r="A7537">
        <v>130</v>
      </c>
      <c r="B7537" t="s">
        <v>256</v>
      </c>
      <c r="C7537" t="s">
        <v>14748</v>
      </c>
      <c r="D7537" t="s">
        <v>32</v>
      </c>
      <c r="E7537" t="s">
        <v>14361</v>
      </c>
      <c r="F7537">
        <v>6272</v>
      </c>
      <c r="G7537" t="s">
        <v>110</v>
      </c>
      <c r="H7537">
        <v>213</v>
      </c>
      <c r="I7537" t="s">
        <v>21</v>
      </c>
      <c r="J7537" t="s">
        <v>22242</v>
      </c>
      <c r="K7537">
        <v>4572059</v>
      </c>
    </row>
    <row r="7538" spans="1:11" x14ac:dyDescent="0.3">
      <c r="A7538">
        <v>130</v>
      </c>
      <c r="B7538" t="s">
        <v>171</v>
      </c>
      <c r="C7538" t="s">
        <v>14743</v>
      </c>
      <c r="D7538" t="s">
        <v>28</v>
      </c>
      <c r="E7538" t="s">
        <v>14359</v>
      </c>
      <c r="F7538">
        <v>6274</v>
      </c>
      <c r="G7538" t="s">
        <v>71</v>
      </c>
      <c r="H7538">
        <v>301</v>
      </c>
      <c r="I7538" t="s">
        <v>21</v>
      </c>
      <c r="J7538" t="s">
        <v>22243</v>
      </c>
      <c r="K7538">
        <v>4426638</v>
      </c>
    </row>
    <row r="7539" spans="1:11" x14ac:dyDescent="0.3">
      <c r="A7539">
        <v>2117</v>
      </c>
      <c r="B7539" t="s">
        <v>14545</v>
      </c>
      <c r="C7539" t="s">
        <v>14705</v>
      </c>
      <c r="D7539" t="s">
        <v>30</v>
      </c>
      <c r="E7539" t="s">
        <v>14358</v>
      </c>
      <c r="F7539">
        <v>6271</v>
      </c>
      <c r="G7539" t="s">
        <v>41</v>
      </c>
      <c r="H7539">
        <v>215</v>
      </c>
      <c r="I7539" t="s">
        <v>21</v>
      </c>
      <c r="J7539" t="s">
        <v>14888</v>
      </c>
      <c r="K7539" t="e">
        <v>#N/A</v>
      </c>
    </row>
    <row r="7540" spans="1:11" x14ac:dyDescent="0.3">
      <c r="A7540">
        <v>2117</v>
      </c>
      <c r="B7540" t="s">
        <v>4140</v>
      </c>
      <c r="C7540" t="s">
        <v>14768</v>
      </c>
      <c r="D7540" t="s">
        <v>29</v>
      </c>
      <c r="E7540" t="s">
        <v>14360</v>
      </c>
      <c r="F7540">
        <v>6275</v>
      </c>
      <c r="G7540" t="s">
        <v>39</v>
      </c>
      <c r="H7540">
        <v>245</v>
      </c>
      <c r="I7540" t="s">
        <v>23</v>
      </c>
      <c r="J7540" t="s">
        <v>22244</v>
      </c>
      <c r="K7540">
        <v>4244784</v>
      </c>
    </row>
    <row r="7541" spans="1:11" x14ac:dyDescent="0.3">
      <c r="A7541">
        <v>189</v>
      </c>
      <c r="B7541" t="s">
        <v>1242</v>
      </c>
      <c r="C7541" t="s">
        <v>14771</v>
      </c>
      <c r="D7541" t="s">
        <v>28</v>
      </c>
      <c r="E7541" t="s">
        <v>14365</v>
      </c>
      <c r="F7541">
        <v>6273</v>
      </c>
      <c r="G7541" t="s">
        <v>93</v>
      </c>
      <c r="H7541">
        <v>290</v>
      </c>
      <c r="I7541" t="s">
        <v>21</v>
      </c>
      <c r="J7541" t="s">
        <v>22245</v>
      </c>
      <c r="K7541">
        <v>4570440</v>
      </c>
    </row>
    <row r="7542" spans="1:11" x14ac:dyDescent="0.3">
      <c r="A7542">
        <v>2649</v>
      </c>
      <c r="B7542" t="s">
        <v>8498</v>
      </c>
      <c r="C7542" t="s">
        <v>14771</v>
      </c>
      <c r="D7542" t="s">
        <v>28</v>
      </c>
      <c r="E7542" t="s">
        <v>14368</v>
      </c>
      <c r="F7542">
        <v>6276</v>
      </c>
      <c r="G7542" t="s">
        <v>82</v>
      </c>
      <c r="H7542">
        <v>305</v>
      </c>
      <c r="I7542" t="s">
        <v>23</v>
      </c>
      <c r="J7542" t="s">
        <v>22246</v>
      </c>
      <c r="K7542">
        <v>4257241</v>
      </c>
    </row>
    <row r="7543" spans="1:11" x14ac:dyDescent="0.3">
      <c r="A7543">
        <v>127</v>
      </c>
      <c r="B7543" t="s">
        <v>12330</v>
      </c>
      <c r="C7543" t="s">
        <v>14689</v>
      </c>
      <c r="D7543" t="s">
        <v>292</v>
      </c>
      <c r="E7543" t="s">
        <v>14359</v>
      </c>
      <c r="F7543">
        <v>6274</v>
      </c>
      <c r="G7543" t="s">
        <v>337</v>
      </c>
      <c r="H7543">
        <v>260</v>
      </c>
      <c r="I7543" t="s">
        <v>24</v>
      </c>
      <c r="J7543" t="s">
        <v>22247</v>
      </c>
      <c r="K7543">
        <v>3929833</v>
      </c>
    </row>
    <row r="7544" spans="1:11" x14ac:dyDescent="0.3">
      <c r="A7544">
        <v>130</v>
      </c>
      <c r="B7544" t="s">
        <v>241</v>
      </c>
      <c r="C7544" t="s">
        <v>14690</v>
      </c>
      <c r="D7544" t="s">
        <v>31</v>
      </c>
      <c r="E7544" t="s">
        <v>14363</v>
      </c>
      <c r="F7544">
        <v>52711</v>
      </c>
      <c r="G7544" t="s">
        <v>114</v>
      </c>
      <c r="H7544">
        <v>176</v>
      </c>
      <c r="I7544" t="s">
        <v>21</v>
      </c>
      <c r="J7544" t="s">
        <v>22248</v>
      </c>
      <c r="K7544">
        <v>4572050</v>
      </c>
    </row>
    <row r="7545" spans="1:11" x14ac:dyDescent="0.3">
      <c r="A7545">
        <v>87</v>
      </c>
      <c r="B7545" t="s">
        <v>3586</v>
      </c>
      <c r="C7545" t="s">
        <v>14707</v>
      </c>
      <c r="D7545" t="s">
        <v>29</v>
      </c>
      <c r="E7545" t="s">
        <v>14359</v>
      </c>
      <c r="F7545">
        <v>6274</v>
      </c>
      <c r="G7545" t="s">
        <v>339</v>
      </c>
      <c r="H7545">
        <v>265</v>
      </c>
      <c r="I7545" t="s">
        <v>24</v>
      </c>
      <c r="J7545" t="s">
        <v>22249</v>
      </c>
      <c r="K7545">
        <v>4039029</v>
      </c>
    </row>
    <row r="7546" spans="1:11" x14ac:dyDescent="0.3">
      <c r="A7546">
        <v>213</v>
      </c>
      <c r="B7546" t="s">
        <v>9255</v>
      </c>
      <c r="C7546" t="s">
        <v>14716</v>
      </c>
      <c r="D7546" t="s">
        <v>26</v>
      </c>
      <c r="E7546" t="s">
        <v>14369</v>
      </c>
      <c r="F7546">
        <v>5279</v>
      </c>
      <c r="G7546" t="s">
        <v>114</v>
      </c>
      <c r="H7546">
        <v>176</v>
      </c>
      <c r="I7546" t="s">
        <v>23</v>
      </c>
      <c r="J7546" t="s">
        <v>22250</v>
      </c>
      <c r="K7546">
        <v>4240380</v>
      </c>
    </row>
    <row r="7547" spans="1:11" x14ac:dyDescent="0.3">
      <c r="A7547">
        <v>2711</v>
      </c>
      <c r="B7547" t="s">
        <v>13281</v>
      </c>
      <c r="C7547" t="s">
        <v>14680</v>
      </c>
      <c r="D7547" t="s">
        <v>304</v>
      </c>
      <c r="E7547" t="s">
        <v>14358</v>
      </c>
      <c r="F7547">
        <v>6271</v>
      </c>
      <c r="G7547" t="s">
        <v>116</v>
      </c>
      <c r="H7547">
        <v>190</v>
      </c>
      <c r="I7547" t="s">
        <v>21</v>
      </c>
      <c r="J7547" t="s">
        <v>22251</v>
      </c>
      <c r="K7547">
        <v>4362239</v>
      </c>
    </row>
    <row r="7548" spans="1:11" x14ac:dyDescent="0.3">
      <c r="A7548">
        <v>193</v>
      </c>
      <c r="B7548" t="s">
        <v>13576</v>
      </c>
      <c r="C7548" t="s">
        <v>14733</v>
      </c>
      <c r="D7548" t="s">
        <v>30</v>
      </c>
      <c r="E7548" t="s">
        <v>14364</v>
      </c>
      <c r="F7548">
        <v>6270</v>
      </c>
      <c r="G7548" t="s">
        <v>326</v>
      </c>
      <c r="H7548">
        <v>224</v>
      </c>
      <c r="I7548" t="s">
        <v>24</v>
      </c>
      <c r="J7548" t="s">
        <v>22252</v>
      </c>
      <c r="K7548">
        <v>4038976</v>
      </c>
    </row>
    <row r="7549" spans="1:11" x14ac:dyDescent="0.3">
      <c r="A7549">
        <v>2005</v>
      </c>
      <c r="B7549" t="s">
        <v>14084</v>
      </c>
      <c r="C7549" t="s">
        <v>14758</v>
      </c>
      <c r="D7549" t="s">
        <v>28</v>
      </c>
      <c r="E7549" t="s">
        <v>14358</v>
      </c>
      <c r="F7549">
        <v>6271</v>
      </c>
      <c r="G7549" t="s">
        <v>334</v>
      </c>
      <c r="H7549">
        <v>300</v>
      </c>
      <c r="I7549" t="s">
        <v>23</v>
      </c>
      <c r="J7549" t="s">
        <v>22253</v>
      </c>
      <c r="K7549">
        <v>4571663</v>
      </c>
    </row>
    <row r="7550" spans="1:11" x14ac:dyDescent="0.3">
      <c r="A7550">
        <v>2711</v>
      </c>
      <c r="B7550" t="s">
        <v>13197</v>
      </c>
      <c r="C7550" t="s">
        <v>14738</v>
      </c>
      <c r="D7550" t="s">
        <v>25</v>
      </c>
      <c r="E7550" t="s">
        <v>14362</v>
      </c>
      <c r="F7550">
        <v>52710</v>
      </c>
      <c r="G7550" t="s">
        <v>309</v>
      </c>
      <c r="H7550">
        <v>175</v>
      </c>
      <c r="I7550" t="s">
        <v>21</v>
      </c>
      <c r="J7550" t="s">
        <v>22254</v>
      </c>
      <c r="K7550">
        <v>4570399</v>
      </c>
    </row>
    <row r="7551" spans="1:11" x14ac:dyDescent="0.3">
      <c r="A7551">
        <v>2117</v>
      </c>
      <c r="B7551" t="s">
        <v>4089</v>
      </c>
      <c r="C7551" t="s">
        <v>14709</v>
      </c>
      <c r="D7551" t="s">
        <v>25</v>
      </c>
      <c r="E7551" t="s">
        <v>14361</v>
      </c>
      <c r="F7551">
        <v>6272</v>
      </c>
      <c r="G7551" t="s">
        <v>100</v>
      </c>
      <c r="H7551">
        <v>240</v>
      </c>
      <c r="I7551" t="s">
        <v>22</v>
      </c>
      <c r="J7551" t="s">
        <v>22255</v>
      </c>
      <c r="K7551">
        <v>4039262</v>
      </c>
    </row>
    <row r="7552" spans="1:11" x14ac:dyDescent="0.3">
      <c r="A7552">
        <v>135</v>
      </c>
      <c r="B7552" t="s">
        <v>6462</v>
      </c>
      <c r="C7552" t="s">
        <v>14775</v>
      </c>
      <c r="D7552" t="s">
        <v>28</v>
      </c>
      <c r="E7552" t="s">
        <v>14367</v>
      </c>
      <c r="F7552">
        <v>6277</v>
      </c>
      <c r="G7552" t="s">
        <v>335</v>
      </c>
      <c r="H7552">
        <v>315</v>
      </c>
      <c r="I7552" t="s">
        <v>23</v>
      </c>
      <c r="J7552" t="s">
        <v>22256</v>
      </c>
      <c r="K7552">
        <v>4240769</v>
      </c>
    </row>
    <row r="7553" spans="1:11" x14ac:dyDescent="0.3">
      <c r="A7553">
        <v>2117</v>
      </c>
      <c r="B7553" t="s">
        <v>4179</v>
      </c>
      <c r="C7553" t="s">
        <v>14735</v>
      </c>
      <c r="D7553" t="s">
        <v>31</v>
      </c>
      <c r="E7553" t="s">
        <v>14358</v>
      </c>
      <c r="F7553">
        <v>6271</v>
      </c>
      <c r="G7553" t="s">
        <v>44</v>
      </c>
      <c r="H7553">
        <v>185</v>
      </c>
      <c r="I7553" t="s">
        <v>21</v>
      </c>
      <c r="J7553" t="s">
        <v>22257</v>
      </c>
      <c r="K7553">
        <v>4430141</v>
      </c>
    </row>
    <row r="7554" spans="1:11" x14ac:dyDescent="0.3">
      <c r="A7554">
        <v>213</v>
      </c>
      <c r="B7554" t="s">
        <v>9315</v>
      </c>
      <c r="C7554" t="s">
        <v>14719</v>
      </c>
      <c r="D7554" t="s">
        <v>30</v>
      </c>
      <c r="E7554" t="s">
        <v>14361</v>
      </c>
      <c r="F7554">
        <v>6272</v>
      </c>
      <c r="G7554" t="s">
        <v>110</v>
      </c>
      <c r="H7554">
        <v>213</v>
      </c>
      <c r="I7554" t="s">
        <v>21</v>
      </c>
      <c r="J7554" t="s">
        <v>22258</v>
      </c>
      <c r="K7554">
        <v>4427079</v>
      </c>
    </row>
    <row r="7555" spans="1:11" x14ac:dyDescent="0.3">
      <c r="A7555">
        <v>2117</v>
      </c>
      <c r="B7555" t="s">
        <v>4146</v>
      </c>
      <c r="C7555" t="s">
        <v>14678</v>
      </c>
      <c r="D7555" t="s">
        <v>29</v>
      </c>
      <c r="E7555" t="s">
        <v>14365</v>
      </c>
      <c r="F7555">
        <v>6273</v>
      </c>
      <c r="G7555" t="s">
        <v>347</v>
      </c>
      <c r="H7555">
        <v>272</v>
      </c>
      <c r="I7555" t="s">
        <v>21</v>
      </c>
      <c r="J7555" t="s">
        <v>22259</v>
      </c>
      <c r="K7555">
        <v>4362583</v>
      </c>
    </row>
    <row r="7556" spans="1:11" x14ac:dyDescent="0.3">
      <c r="A7556">
        <v>142</v>
      </c>
      <c r="B7556" t="s">
        <v>4225</v>
      </c>
      <c r="C7556" t="s">
        <v>14710</v>
      </c>
      <c r="D7556" t="s">
        <v>28</v>
      </c>
      <c r="E7556" t="s">
        <v>14368</v>
      </c>
      <c r="F7556">
        <v>6276</v>
      </c>
      <c r="G7556" t="s">
        <v>369</v>
      </c>
      <c r="H7556">
        <v>340</v>
      </c>
      <c r="I7556" t="s">
        <v>23</v>
      </c>
      <c r="J7556" t="s">
        <v>22260</v>
      </c>
      <c r="K7556">
        <v>4241217</v>
      </c>
    </row>
    <row r="7557" spans="1:11" x14ac:dyDescent="0.3">
      <c r="A7557">
        <v>130</v>
      </c>
      <c r="B7557" t="s">
        <v>244</v>
      </c>
      <c r="C7557" t="s">
        <v>14692</v>
      </c>
      <c r="D7557" t="s">
        <v>31</v>
      </c>
      <c r="E7557" t="s">
        <v>14363</v>
      </c>
      <c r="F7557">
        <v>52711</v>
      </c>
      <c r="G7557" t="s">
        <v>57</v>
      </c>
      <c r="H7557">
        <v>182</v>
      </c>
      <c r="I7557" t="s">
        <v>24</v>
      </c>
      <c r="J7557" t="s">
        <v>22261</v>
      </c>
      <c r="K7557">
        <v>4046538</v>
      </c>
    </row>
    <row r="7558" spans="1:11" x14ac:dyDescent="0.3">
      <c r="A7558">
        <v>130</v>
      </c>
      <c r="B7558" t="s">
        <v>226</v>
      </c>
      <c r="C7558" t="s">
        <v>14705</v>
      </c>
      <c r="D7558" t="s">
        <v>30</v>
      </c>
      <c r="E7558" t="s">
        <v>14364</v>
      </c>
      <c r="F7558">
        <v>6270</v>
      </c>
      <c r="G7558" t="s">
        <v>45</v>
      </c>
      <c r="H7558">
        <v>200</v>
      </c>
      <c r="I7558" t="s">
        <v>21</v>
      </c>
      <c r="J7558" t="s">
        <v>22262</v>
      </c>
      <c r="K7558">
        <v>4572045</v>
      </c>
    </row>
    <row r="7559" spans="1:11" x14ac:dyDescent="0.3">
      <c r="A7559">
        <v>130</v>
      </c>
      <c r="B7559" t="s">
        <v>135</v>
      </c>
      <c r="C7559" t="s">
        <v>14709</v>
      </c>
      <c r="D7559" t="s">
        <v>25</v>
      </c>
      <c r="E7559" t="s">
        <v>14370</v>
      </c>
      <c r="F7559">
        <v>5278</v>
      </c>
      <c r="G7559" t="s">
        <v>46</v>
      </c>
      <c r="H7559">
        <v>193</v>
      </c>
      <c r="I7559" t="s">
        <v>21</v>
      </c>
      <c r="J7559" t="s">
        <v>22263</v>
      </c>
      <c r="K7559">
        <v>4572043</v>
      </c>
    </row>
    <row r="7560" spans="1:11" x14ac:dyDescent="0.3">
      <c r="A7560">
        <v>2117</v>
      </c>
      <c r="B7560" t="s">
        <v>4148</v>
      </c>
      <c r="C7560" t="s">
        <v>14743</v>
      </c>
      <c r="D7560" t="s">
        <v>29</v>
      </c>
      <c r="E7560" t="s">
        <v>14365</v>
      </c>
      <c r="F7560">
        <v>6273</v>
      </c>
      <c r="G7560" t="s">
        <v>349</v>
      </c>
      <c r="H7560">
        <v>249</v>
      </c>
      <c r="I7560" t="s">
        <v>22</v>
      </c>
      <c r="J7560" t="s">
        <v>22264</v>
      </c>
      <c r="K7560">
        <v>4039270</v>
      </c>
    </row>
    <row r="7561" spans="1:11" x14ac:dyDescent="0.3">
      <c r="A7561">
        <v>2117</v>
      </c>
      <c r="B7561" t="s">
        <v>4092</v>
      </c>
      <c r="C7561" t="s">
        <v>14729</v>
      </c>
      <c r="D7561" t="s">
        <v>25</v>
      </c>
      <c r="E7561" t="s">
        <v>14362</v>
      </c>
      <c r="F7561">
        <v>52710</v>
      </c>
      <c r="G7561" t="s">
        <v>37</v>
      </c>
      <c r="H7561">
        <v>220</v>
      </c>
      <c r="I7561" t="s">
        <v>21</v>
      </c>
      <c r="J7561" t="s">
        <v>22265</v>
      </c>
      <c r="K7561">
        <v>4428119</v>
      </c>
    </row>
    <row r="7562" spans="1:11" x14ac:dyDescent="0.3">
      <c r="A7562">
        <v>2459</v>
      </c>
      <c r="B7562" t="s">
        <v>5463</v>
      </c>
      <c r="C7562" t="s">
        <v>14766</v>
      </c>
      <c r="D7562" t="s">
        <v>27</v>
      </c>
      <c r="E7562" t="s">
        <v>14367</v>
      </c>
      <c r="F7562">
        <v>6277</v>
      </c>
      <c r="G7562" t="s">
        <v>96</v>
      </c>
      <c r="H7562">
        <v>250</v>
      </c>
      <c r="I7562" t="s">
        <v>23</v>
      </c>
      <c r="J7562" t="s">
        <v>22266</v>
      </c>
      <c r="K7562">
        <v>4258575</v>
      </c>
    </row>
    <row r="7563" spans="1:11" x14ac:dyDescent="0.3">
      <c r="A7563">
        <v>275</v>
      </c>
      <c r="B7563" t="s">
        <v>11097</v>
      </c>
      <c r="C7563" t="s">
        <v>14757</v>
      </c>
      <c r="D7563" t="s">
        <v>28</v>
      </c>
      <c r="E7563" t="s">
        <v>14368</v>
      </c>
      <c r="F7563">
        <v>6276</v>
      </c>
      <c r="G7563" t="s">
        <v>336</v>
      </c>
      <c r="H7563">
        <v>311</v>
      </c>
      <c r="I7563" t="s">
        <v>21</v>
      </c>
      <c r="J7563" t="s">
        <v>22267</v>
      </c>
      <c r="K7563">
        <v>4570075</v>
      </c>
    </row>
    <row r="7564" spans="1:11" x14ac:dyDescent="0.3">
      <c r="A7564">
        <v>2117</v>
      </c>
      <c r="B7564" t="s">
        <v>4159</v>
      </c>
      <c r="C7564" t="s">
        <v>14746</v>
      </c>
      <c r="D7564" t="s">
        <v>30</v>
      </c>
      <c r="E7564" t="s">
        <v>14358</v>
      </c>
      <c r="F7564">
        <v>6271</v>
      </c>
      <c r="G7564" t="s">
        <v>299</v>
      </c>
      <c r="H7564">
        <v>223</v>
      </c>
      <c r="I7564" t="s">
        <v>21</v>
      </c>
      <c r="J7564" t="s">
        <v>22268</v>
      </c>
      <c r="K7564">
        <v>4429723</v>
      </c>
    </row>
    <row r="7565" spans="1:11" x14ac:dyDescent="0.3">
      <c r="A7565">
        <v>309</v>
      </c>
      <c r="B7565" t="s">
        <v>4956</v>
      </c>
      <c r="C7565" t="s">
        <v>14727</v>
      </c>
      <c r="D7565" t="s">
        <v>30</v>
      </c>
      <c r="E7565" t="s">
        <v>14364</v>
      </c>
      <c r="F7565">
        <v>6270</v>
      </c>
      <c r="G7565" t="s">
        <v>102</v>
      </c>
      <c r="H7565">
        <v>228</v>
      </c>
      <c r="I7565" t="s">
        <v>23</v>
      </c>
      <c r="J7565" t="s">
        <v>22269</v>
      </c>
      <c r="K7565">
        <v>4363095</v>
      </c>
    </row>
    <row r="7566" spans="1:11" x14ac:dyDescent="0.3">
      <c r="A7566">
        <v>130</v>
      </c>
      <c r="B7566" t="s">
        <v>240</v>
      </c>
      <c r="C7566" t="s">
        <v>14712</v>
      </c>
      <c r="D7566" t="s">
        <v>31</v>
      </c>
      <c r="E7566" t="s">
        <v>14363</v>
      </c>
      <c r="F7566">
        <v>52711</v>
      </c>
      <c r="G7566" t="s">
        <v>62</v>
      </c>
      <c r="H7566">
        <v>196</v>
      </c>
      <c r="I7566" t="s">
        <v>24</v>
      </c>
      <c r="J7566" t="s">
        <v>22270</v>
      </c>
      <c r="K7566">
        <v>4036264</v>
      </c>
    </row>
    <row r="7567" spans="1:11" x14ac:dyDescent="0.3">
      <c r="A7567">
        <v>130</v>
      </c>
      <c r="B7567" t="s">
        <v>163</v>
      </c>
      <c r="C7567" t="s">
        <v>14746</v>
      </c>
      <c r="D7567" t="s">
        <v>27</v>
      </c>
      <c r="E7567" t="s">
        <v>14360</v>
      </c>
      <c r="F7567">
        <v>6275</v>
      </c>
      <c r="G7567" t="s">
        <v>64</v>
      </c>
      <c r="H7567">
        <v>235</v>
      </c>
      <c r="I7567" t="s">
        <v>23</v>
      </c>
      <c r="J7567" t="s">
        <v>22271</v>
      </c>
      <c r="K7567">
        <v>4372076</v>
      </c>
    </row>
    <row r="7568" spans="1:11" x14ac:dyDescent="0.3">
      <c r="A7568">
        <v>2117</v>
      </c>
      <c r="B7568" t="s">
        <v>4188</v>
      </c>
      <c r="C7568" t="s">
        <v>14702</v>
      </c>
      <c r="D7568" t="s">
        <v>33</v>
      </c>
      <c r="E7568" t="s">
        <v>14359</v>
      </c>
      <c r="F7568">
        <v>6274</v>
      </c>
      <c r="G7568" t="s">
        <v>40</v>
      </c>
      <c r="H7568">
        <v>202</v>
      </c>
      <c r="I7568" t="s">
        <v>21</v>
      </c>
      <c r="J7568" t="s">
        <v>22272</v>
      </c>
      <c r="K7568">
        <v>4427146</v>
      </c>
    </row>
    <row r="7569" spans="1:11" x14ac:dyDescent="0.3">
      <c r="A7569">
        <v>130</v>
      </c>
      <c r="B7569" t="s">
        <v>176</v>
      </c>
      <c r="C7569" t="s">
        <v>14717</v>
      </c>
      <c r="D7569" t="s">
        <v>28</v>
      </c>
      <c r="E7569" t="s">
        <v>14359</v>
      </c>
      <c r="F7569">
        <v>6274</v>
      </c>
      <c r="G7569" t="s">
        <v>76</v>
      </c>
      <c r="H7569">
        <v>270</v>
      </c>
      <c r="I7569" t="s">
        <v>21</v>
      </c>
      <c r="J7569" t="s">
        <v>22273</v>
      </c>
      <c r="K7569">
        <v>4572052</v>
      </c>
    </row>
    <row r="7570" spans="1:11" x14ac:dyDescent="0.3">
      <c r="A7570">
        <v>189</v>
      </c>
      <c r="B7570" t="s">
        <v>1246</v>
      </c>
      <c r="C7570" t="s">
        <v>14691</v>
      </c>
      <c r="D7570" t="s">
        <v>28</v>
      </c>
      <c r="E7570" t="s">
        <v>14359</v>
      </c>
      <c r="F7570">
        <v>6274</v>
      </c>
      <c r="G7570" t="s">
        <v>314</v>
      </c>
      <c r="H7570">
        <v>285</v>
      </c>
      <c r="I7570" t="s">
        <v>21</v>
      </c>
      <c r="J7570" t="s">
        <v>22274</v>
      </c>
      <c r="K7570">
        <v>4429744</v>
      </c>
    </row>
    <row r="7571" spans="1:11" x14ac:dyDescent="0.3">
      <c r="A7571">
        <v>218</v>
      </c>
      <c r="B7571" t="s">
        <v>6014</v>
      </c>
      <c r="C7571" t="s">
        <v>14702</v>
      </c>
      <c r="D7571" t="s">
        <v>304</v>
      </c>
      <c r="E7571" t="s">
        <v>14358</v>
      </c>
      <c r="F7571">
        <v>6271</v>
      </c>
      <c r="G7571" t="s">
        <v>112</v>
      </c>
      <c r="H7571">
        <v>195</v>
      </c>
      <c r="I7571" t="s">
        <v>21</v>
      </c>
      <c r="J7571" t="s">
        <v>22275</v>
      </c>
      <c r="K7571">
        <v>4427345</v>
      </c>
    </row>
    <row r="7572" spans="1:11" x14ac:dyDescent="0.3">
      <c r="A7572">
        <v>2393</v>
      </c>
      <c r="B7572" t="s">
        <v>13466</v>
      </c>
      <c r="C7572" t="s">
        <v>14768</v>
      </c>
      <c r="D7572" t="s">
        <v>295</v>
      </c>
      <c r="E7572" t="s">
        <v>14361</v>
      </c>
      <c r="F7572">
        <v>6272</v>
      </c>
      <c r="G7572" t="s">
        <v>96</v>
      </c>
      <c r="H7572">
        <v>250</v>
      </c>
      <c r="I7572" t="s">
        <v>24</v>
      </c>
      <c r="J7572" t="s">
        <v>22276</v>
      </c>
      <c r="K7572">
        <v>3914448</v>
      </c>
    </row>
    <row r="7573" spans="1:11" x14ac:dyDescent="0.3">
      <c r="A7573">
        <v>127</v>
      </c>
      <c r="B7573" t="s">
        <v>12346</v>
      </c>
      <c r="C7573" t="s">
        <v>14734</v>
      </c>
      <c r="D7573" t="s">
        <v>30</v>
      </c>
      <c r="E7573" t="s">
        <v>14364</v>
      </c>
      <c r="F7573">
        <v>6270</v>
      </c>
      <c r="G7573" t="s">
        <v>56</v>
      </c>
      <c r="H7573">
        <v>219</v>
      </c>
      <c r="I7573" t="s">
        <v>21</v>
      </c>
      <c r="J7573" t="s">
        <v>22277</v>
      </c>
      <c r="K7573">
        <v>4427799</v>
      </c>
    </row>
    <row r="7574" spans="1:11" x14ac:dyDescent="0.3">
      <c r="A7574">
        <v>77</v>
      </c>
      <c r="B7574" t="s">
        <v>12794</v>
      </c>
      <c r="C7574" t="s">
        <v>14705</v>
      </c>
      <c r="D7574" t="s">
        <v>25</v>
      </c>
      <c r="E7574" t="s">
        <v>14369</v>
      </c>
      <c r="F7574">
        <v>5279</v>
      </c>
      <c r="G7574" t="s">
        <v>44</v>
      </c>
      <c r="H7574">
        <v>185</v>
      </c>
      <c r="I7574" t="s">
        <v>21</v>
      </c>
      <c r="J7574" t="s">
        <v>22278</v>
      </c>
      <c r="K7574">
        <v>4569611</v>
      </c>
    </row>
    <row r="7575" spans="1:11" x14ac:dyDescent="0.3">
      <c r="A7575">
        <v>2084</v>
      </c>
      <c r="B7575" t="s">
        <v>2104</v>
      </c>
      <c r="C7575" t="s">
        <v>14739</v>
      </c>
      <c r="D7575" t="s">
        <v>304</v>
      </c>
      <c r="E7575" t="s">
        <v>14364</v>
      </c>
      <c r="F7575">
        <v>6270</v>
      </c>
      <c r="G7575" t="s">
        <v>112</v>
      </c>
      <c r="H7575">
        <v>195</v>
      </c>
      <c r="I7575" t="s">
        <v>21</v>
      </c>
      <c r="J7575" t="s">
        <v>22279</v>
      </c>
      <c r="K7575">
        <v>4427242</v>
      </c>
    </row>
    <row r="7576" spans="1:11" x14ac:dyDescent="0.3">
      <c r="A7576">
        <v>2459</v>
      </c>
      <c r="B7576" t="s">
        <v>5436</v>
      </c>
      <c r="C7576" t="s">
        <v>14678</v>
      </c>
      <c r="D7576" t="s">
        <v>20</v>
      </c>
      <c r="E7576" t="s">
        <v>14358</v>
      </c>
      <c r="F7576">
        <v>6271</v>
      </c>
      <c r="G7576" t="s">
        <v>38</v>
      </c>
      <c r="H7576">
        <v>205</v>
      </c>
      <c r="I7576" t="s">
        <v>21</v>
      </c>
      <c r="J7576" t="s">
        <v>22280</v>
      </c>
      <c r="K7576">
        <v>4428739</v>
      </c>
    </row>
    <row r="7577" spans="1:11" x14ac:dyDescent="0.3">
      <c r="A7577">
        <v>2711</v>
      </c>
      <c r="B7577" t="s">
        <v>13235</v>
      </c>
      <c r="C7577" t="s">
        <v>14717</v>
      </c>
      <c r="D7577" t="s">
        <v>357</v>
      </c>
      <c r="E7577" t="s">
        <v>14368</v>
      </c>
      <c r="F7577">
        <v>6276</v>
      </c>
      <c r="G7577" t="s">
        <v>86</v>
      </c>
      <c r="H7577">
        <v>295</v>
      </c>
      <c r="I7577" t="s">
        <v>22</v>
      </c>
      <c r="J7577" t="s">
        <v>22281</v>
      </c>
      <c r="K7577">
        <v>4043038</v>
      </c>
    </row>
    <row r="7578" spans="1:11" x14ac:dyDescent="0.3">
      <c r="A7578">
        <v>2117</v>
      </c>
      <c r="B7578" t="s">
        <v>4109</v>
      </c>
      <c r="C7578" t="s">
        <v>14734</v>
      </c>
      <c r="D7578" t="s">
        <v>26</v>
      </c>
      <c r="E7578" t="s">
        <v>14363</v>
      </c>
      <c r="F7578">
        <v>52711</v>
      </c>
      <c r="G7578" t="s">
        <v>284</v>
      </c>
      <c r="H7578">
        <v>187</v>
      </c>
      <c r="I7578" t="s">
        <v>23</v>
      </c>
      <c r="J7578" t="s">
        <v>22282</v>
      </c>
      <c r="K7578">
        <v>4291991</v>
      </c>
    </row>
    <row r="7579" spans="1:11" x14ac:dyDescent="0.3">
      <c r="A7579">
        <v>96</v>
      </c>
      <c r="B7579" t="s">
        <v>2490</v>
      </c>
      <c r="C7579" t="s">
        <v>14757</v>
      </c>
      <c r="D7579" t="s">
        <v>29</v>
      </c>
      <c r="E7579" t="s">
        <v>14365</v>
      </c>
      <c r="F7579">
        <v>6273</v>
      </c>
      <c r="G7579" t="s">
        <v>389</v>
      </c>
      <c r="H7579">
        <v>365</v>
      </c>
      <c r="I7579" t="s">
        <v>23</v>
      </c>
      <c r="J7579" t="s">
        <v>22283</v>
      </c>
      <c r="K7579">
        <v>4362615</v>
      </c>
    </row>
    <row r="7580" spans="1:11" x14ac:dyDescent="0.3">
      <c r="A7580">
        <v>195</v>
      </c>
      <c r="B7580" t="s">
        <v>5357</v>
      </c>
      <c r="C7580" t="s">
        <v>14707</v>
      </c>
      <c r="D7580" t="s">
        <v>28</v>
      </c>
      <c r="E7580" t="s">
        <v>14360</v>
      </c>
      <c r="F7580">
        <v>6275</v>
      </c>
      <c r="G7580" t="s">
        <v>291</v>
      </c>
      <c r="H7580">
        <v>310</v>
      </c>
      <c r="I7580" t="s">
        <v>24</v>
      </c>
      <c r="J7580" t="s">
        <v>22284</v>
      </c>
      <c r="K7580">
        <v>3920824</v>
      </c>
    </row>
    <row r="7581" spans="1:11" x14ac:dyDescent="0.3">
      <c r="A7581">
        <v>2711</v>
      </c>
      <c r="B7581" t="s">
        <v>13248</v>
      </c>
      <c r="C7581" t="s">
        <v>14751</v>
      </c>
      <c r="D7581" t="s">
        <v>292</v>
      </c>
      <c r="E7581" t="s">
        <v>14359</v>
      </c>
      <c r="F7581">
        <v>6274</v>
      </c>
      <c r="G7581" t="s">
        <v>274</v>
      </c>
      <c r="H7581">
        <v>255</v>
      </c>
      <c r="I7581" t="s">
        <v>21</v>
      </c>
      <c r="J7581" t="s">
        <v>22285</v>
      </c>
      <c r="K7581">
        <v>4429996</v>
      </c>
    </row>
    <row r="7582" spans="1:11" x14ac:dyDescent="0.3">
      <c r="A7582">
        <v>277</v>
      </c>
      <c r="B7582" t="s">
        <v>6770</v>
      </c>
      <c r="C7582" t="s">
        <v>14712</v>
      </c>
      <c r="D7582" t="s">
        <v>25</v>
      </c>
      <c r="E7582" t="s">
        <v>14369</v>
      </c>
      <c r="F7582">
        <v>5279</v>
      </c>
      <c r="G7582" t="s">
        <v>38</v>
      </c>
      <c r="H7582">
        <v>205</v>
      </c>
      <c r="I7582" t="s">
        <v>24</v>
      </c>
      <c r="J7582" t="s">
        <v>22286</v>
      </c>
      <c r="K7582">
        <v>4046981</v>
      </c>
    </row>
    <row r="7583" spans="1:11" x14ac:dyDescent="0.3">
      <c r="A7583">
        <v>2509</v>
      </c>
      <c r="B7583" t="s">
        <v>6123</v>
      </c>
      <c r="C7583" t="s">
        <v>14714</v>
      </c>
      <c r="D7583" t="s">
        <v>304</v>
      </c>
      <c r="E7583" t="s">
        <v>14361</v>
      </c>
      <c r="F7583">
        <v>6272</v>
      </c>
      <c r="G7583" t="s">
        <v>38</v>
      </c>
      <c r="H7583">
        <v>205</v>
      </c>
      <c r="I7583" t="s">
        <v>21</v>
      </c>
      <c r="J7583" t="s">
        <v>22287</v>
      </c>
      <c r="K7583">
        <v>4427316</v>
      </c>
    </row>
    <row r="7584" spans="1:11" x14ac:dyDescent="0.3">
      <c r="A7584">
        <v>38</v>
      </c>
      <c r="B7584" t="s">
        <v>5061</v>
      </c>
      <c r="C7584" t="s">
        <v>14721</v>
      </c>
      <c r="D7584" t="s">
        <v>30</v>
      </c>
      <c r="E7584" t="s">
        <v>14358</v>
      </c>
      <c r="F7584">
        <v>6271</v>
      </c>
      <c r="G7584" t="s">
        <v>42</v>
      </c>
      <c r="H7584">
        <v>225</v>
      </c>
      <c r="I7584" t="s">
        <v>21</v>
      </c>
      <c r="J7584" t="s">
        <v>22288</v>
      </c>
      <c r="K7584">
        <v>4427371</v>
      </c>
    </row>
    <row r="7585" spans="1:11" x14ac:dyDescent="0.3">
      <c r="A7585">
        <v>130</v>
      </c>
      <c r="B7585" t="s">
        <v>146</v>
      </c>
      <c r="C7585" t="s">
        <v>14747</v>
      </c>
      <c r="D7585" t="s">
        <v>26</v>
      </c>
      <c r="E7585" t="s">
        <v>14361</v>
      </c>
      <c r="F7585">
        <v>6272</v>
      </c>
      <c r="G7585" t="s">
        <v>52</v>
      </c>
      <c r="H7585">
        <v>204</v>
      </c>
      <c r="I7585" t="s">
        <v>21</v>
      </c>
      <c r="J7585" t="s">
        <v>22289</v>
      </c>
      <c r="K7585">
        <v>4572048</v>
      </c>
    </row>
    <row r="7586" spans="1:11" x14ac:dyDescent="0.3">
      <c r="A7586">
        <v>2309</v>
      </c>
      <c r="B7586" t="s">
        <v>2180</v>
      </c>
      <c r="C7586" t="s">
        <v>14697</v>
      </c>
      <c r="D7586" t="s">
        <v>30</v>
      </c>
      <c r="E7586" t="s">
        <v>14360</v>
      </c>
      <c r="F7586">
        <v>6275</v>
      </c>
      <c r="G7586" t="s">
        <v>50</v>
      </c>
      <c r="H7586">
        <v>222</v>
      </c>
      <c r="I7586" t="s">
        <v>21</v>
      </c>
      <c r="J7586" t="s">
        <v>22290</v>
      </c>
      <c r="K7586">
        <v>4362889</v>
      </c>
    </row>
    <row r="7587" spans="1:11" x14ac:dyDescent="0.3">
      <c r="A7587">
        <v>127</v>
      </c>
      <c r="B7587" t="s">
        <v>12296</v>
      </c>
      <c r="C7587" t="s">
        <v>14731</v>
      </c>
      <c r="D7587" t="s">
        <v>27</v>
      </c>
      <c r="E7587" t="s">
        <v>14359</v>
      </c>
      <c r="F7587">
        <v>6274</v>
      </c>
      <c r="G7587" t="s">
        <v>322</v>
      </c>
      <c r="H7587">
        <v>252</v>
      </c>
      <c r="I7587" t="s">
        <v>24</v>
      </c>
      <c r="J7587" t="s">
        <v>22291</v>
      </c>
      <c r="K7587">
        <v>3916588</v>
      </c>
    </row>
    <row r="7588" spans="1:11" x14ac:dyDescent="0.3">
      <c r="A7588">
        <v>193</v>
      </c>
      <c r="B7588" t="s">
        <v>13551</v>
      </c>
      <c r="C7588" t="s">
        <v>14765</v>
      </c>
      <c r="D7588" t="s">
        <v>28</v>
      </c>
      <c r="E7588" t="s">
        <v>14360</v>
      </c>
      <c r="F7588">
        <v>6275</v>
      </c>
      <c r="G7588" t="s">
        <v>314</v>
      </c>
      <c r="H7588">
        <v>285</v>
      </c>
      <c r="I7588" t="s">
        <v>24</v>
      </c>
      <c r="J7588" t="s">
        <v>22292</v>
      </c>
      <c r="K7588">
        <v>3915345</v>
      </c>
    </row>
    <row r="7589" spans="1:11" x14ac:dyDescent="0.3">
      <c r="A7589">
        <v>130</v>
      </c>
      <c r="B7589" t="s">
        <v>157</v>
      </c>
      <c r="C7589" t="s">
        <v>14705</v>
      </c>
      <c r="D7589" t="s">
        <v>26</v>
      </c>
      <c r="E7589" t="s">
        <v>14362</v>
      </c>
      <c r="F7589">
        <v>52710</v>
      </c>
      <c r="G7589" t="s">
        <v>61</v>
      </c>
      <c r="H7589">
        <v>178</v>
      </c>
      <c r="I7589" t="s">
        <v>23</v>
      </c>
      <c r="J7589" t="s">
        <v>22293</v>
      </c>
      <c r="K7589">
        <v>4572046</v>
      </c>
    </row>
    <row r="7590" spans="1:11" x14ac:dyDescent="0.3">
      <c r="A7590">
        <v>127</v>
      </c>
      <c r="B7590" t="s">
        <v>12331</v>
      </c>
      <c r="C7590" t="s">
        <v>14698</v>
      </c>
      <c r="D7590" t="s">
        <v>295</v>
      </c>
      <c r="E7590" t="s">
        <v>14359</v>
      </c>
      <c r="F7590">
        <v>6274</v>
      </c>
      <c r="G7590" t="s">
        <v>319</v>
      </c>
      <c r="H7590">
        <v>280</v>
      </c>
      <c r="I7590" t="s">
        <v>21</v>
      </c>
      <c r="J7590" t="s">
        <v>22294</v>
      </c>
      <c r="K7590">
        <v>4427372</v>
      </c>
    </row>
    <row r="7591" spans="1:11" x14ac:dyDescent="0.3">
      <c r="A7591">
        <v>113</v>
      </c>
      <c r="B7591" t="s">
        <v>9397</v>
      </c>
      <c r="C7591" t="s">
        <v>14771</v>
      </c>
      <c r="D7591" t="s">
        <v>28</v>
      </c>
      <c r="E7591" t="s">
        <v>14360</v>
      </c>
      <c r="F7591">
        <v>6275</v>
      </c>
      <c r="G7591" t="s">
        <v>73</v>
      </c>
      <c r="H7591">
        <v>320</v>
      </c>
      <c r="I7591" t="s">
        <v>21</v>
      </c>
      <c r="J7591" t="s">
        <v>22295</v>
      </c>
      <c r="K7591">
        <v>4427833</v>
      </c>
    </row>
    <row r="7592" spans="1:11" x14ac:dyDescent="0.3">
      <c r="A7592">
        <v>2117</v>
      </c>
      <c r="B7592" t="s">
        <v>4150</v>
      </c>
      <c r="C7592" t="s">
        <v>14698</v>
      </c>
      <c r="D7592" t="s">
        <v>29</v>
      </c>
      <c r="E7592" t="s">
        <v>14365</v>
      </c>
      <c r="F7592">
        <v>6273</v>
      </c>
      <c r="G7592" t="s">
        <v>109</v>
      </c>
      <c r="H7592">
        <v>233</v>
      </c>
      <c r="I7592" t="s">
        <v>21</v>
      </c>
      <c r="J7592" t="s">
        <v>22296</v>
      </c>
      <c r="K7592">
        <v>4428436</v>
      </c>
    </row>
    <row r="7593" spans="1:11" x14ac:dyDescent="0.3">
      <c r="A7593">
        <v>2459</v>
      </c>
      <c r="B7593" t="s">
        <v>5466</v>
      </c>
      <c r="C7593" t="s">
        <v>14742</v>
      </c>
      <c r="D7593" t="s">
        <v>27</v>
      </c>
      <c r="E7593" t="s">
        <v>14359</v>
      </c>
      <c r="F7593">
        <v>6274</v>
      </c>
      <c r="G7593" t="s">
        <v>100</v>
      </c>
      <c r="H7593">
        <v>240</v>
      </c>
      <c r="I7593" t="s">
        <v>22</v>
      </c>
      <c r="J7593" t="s">
        <v>22297</v>
      </c>
      <c r="K7593">
        <v>4047760</v>
      </c>
    </row>
    <row r="7594" spans="1:11" x14ac:dyDescent="0.3">
      <c r="A7594">
        <v>130</v>
      </c>
      <c r="B7594" t="s">
        <v>210</v>
      </c>
      <c r="C7594" t="s">
        <v>14749</v>
      </c>
      <c r="D7594" t="s">
        <v>29</v>
      </c>
      <c r="E7594" t="s">
        <v>14365</v>
      </c>
      <c r="F7594">
        <v>6273</v>
      </c>
      <c r="G7594" t="s">
        <v>82</v>
      </c>
      <c r="H7594">
        <v>305</v>
      </c>
      <c r="I7594" t="s">
        <v>21</v>
      </c>
      <c r="J7594" t="s">
        <v>22298</v>
      </c>
      <c r="K7594">
        <v>4426347</v>
      </c>
    </row>
    <row r="7595" spans="1:11" x14ac:dyDescent="0.3">
      <c r="A7595">
        <v>130</v>
      </c>
      <c r="B7595" t="s">
        <v>195</v>
      </c>
      <c r="C7595" t="s">
        <v>14724</v>
      </c>
      <c r="D7595" t="s">
        <v>29</v>
      </c>
      <c r="E7595" t="s">
        <v>14361</v>
      </c>
      <c r="F7595">
        <v>6272</v>
      </c>
      <c r="G7595" t="s">
        <v>68</v>
      </c>
      <c r="H7595">
        <v>261</v>
      </c>
      <c r="I7595" t="s">
        <v>24</v>
      </c>
      <c r="J7595" t="s">
        <v>22299</v>
      </c>
      <c r="K7595">
        <v>3915487</v>
      </c>
    </row>
    <row r="7596" spans="1:11" x14ac:dyDescent="0.3">
      <c r="A7596">
        <v>127</v>
      </c>
      <c r="B7596" t="s">
        <v>12325</v>
      </c>
      <c r="C7596" t="s">
        <v>14730</v>
      </c>
      <c r="D7596" t="s">
        <v>292</v>
      </c>
      <c r="E7596" t="s">
        <v>14368</v>
      </c>
      <c r="F7596">
        <v>6276</v>
      </c>
      <c r="G7596" t="s">
        <v>285</v>
      </c>
      <c r="H7596">
        <v>259</v>
      </c>
      <c r="I7596" t="s">
        <v>21</v>
      </c>
      <c r="J7596" t="s">
        <v>22300</v>
      </c>
      <c r="K7596">
        <v>4427196</v>
      </c>
    </row>
    <row r="7597" spans="1:11" x14ac:dyDescent="0.3">
      <c r="A7597">
        <v>275</v>
      </c>
      <c r="B7597" t="s">
        <v>11100</v>
      </c>
      <c r="C7597" t="s">
        <v>14775</v>
      </c>
      <c r="D7597" t="s">
        <v>28</v>
      </c>
      <c r="E7597" t="s">
        <v>14360</v>
      </c>
      <c r="F7597">
        <v>6275</v>
      </c>
      <c r="G7597" t="s">
        <v>289</v>
      </c>
      <c r="H7597">
        <v>307</v>
      </c>
      <c r="I7597" t="s">
        <v>21</v>
      </c>
      <c r="J7597" t="s">
        <v>22301</v>
      </c>
      <c r="K7597">
        <v>4372578</v>
      </c>
    </row>
    <row r="7598" spans="1:11" x14ac:dyDescent="0.3">
      <c r="A7598">
        <v>2294</v>
      </c>
      <c r="B7598" t="s">
        <v>8888</v>
      </c>
      <c r="C7598" t="s">
        <v>14678</v>
      </c>
      <c r="D7598" t="s">
        <v>31</v>
      </c>
      <c r="E7598" t="s">
        <v>14358</v>
      </c>
      <c r="F7598">
        <v>6271</v>
      </c>
      <c r="G7598" t="s">
        <v>45</v>
      </c>
      <c r="H7598">
        <v>200</v>
      </c>
      <c r="I7598" t="s">
        <v>24</v>
      </c>
      <c r="J7598" t="s">
        <v>22302</v>
      </c>
      <c r="K7598">
        <v>3894830</v>
      </c>
    </row>
    <row r="7599" spans="1:11" x14ac:dyDescent="0.3">
      <c r="A7599">
        <v>2117</v>
      </c>
      <c r="B7599" t="s">
        <v>4164</v>
      </c>
      <c r="C7599" t="s">
        <v>14721</v>
      </c>
      <c r="D7599" t="s">
        <v>30</v>
      </c>
      <c r="E7599" t="s">
        <v>14364</v>
      </c>
      <c r="F7599">
        <v>6270</v>
      </c>
      <c r="G7599" t="s">
        <v>331</v>
      </c>
      <c r="H7599">
        <v>238</v>
      </c>
      <c r="I7599" t="s">
        <v>24</v>
      </c>
      <c r="J7599" t="s">
        <v>22303</v>
      </c>
      <c r="K7599">
        <v>3915495</v>
      </c>
    </row>
    <row r="7600" spans="1:11" x14ac:dyDescent="0.3">
      <c r="A7600">
        <v>130</v>
      </c>
      <c r="B7600" t="s">
        <v>186</v>
      </c>
      <c r="C7600" t="s">
        <v>14757</v>
      </c>
      <c r="D7600" t="s">
        <v>28</v>
      </c>
      <c r="E7600" t="s">
        <v>14365</v>
      </c>
      <c r="F7600">
        <v>6273</v>
      </c>
      <c r="G7600" t="s">
        <v>83</v>
      </c>
      <c r="H7600">
        <v>350</v>
      </c>
      <c r="I7600" t="s">
        <v>24</v>
      </c>
      <c r="J7600" t="s">
        <v>22304</v>
      </c>
      <c r="K7600">
        <v>4046545</v>
      </c>
    </row>
    <row r="7601" spans="1:11" x14ac:dyDescent="0.3">
      <c r="A7601">
        <v>2006</v>
      </c>
      <c r="B7601" t="s">
        <v>770</v>
      </c>
      <c r="C7601" t="s">
        <v>14748</v>
      </c>
      <c r="D7601" t="s">
        <v>29</v>
      </c>
      <c r="E7601" t="s">
        <v>14364</v>
      </c>
      <c r="F7601">
        <v>6270</v>
      </c>
      <c r="G7601" t="s">
        <v>339</v>
      </c>
      <c r="H7601">
        <v>265</v>
      </c>
      <c r="I7601" t="s">
        <v>24</v>
      </c>
      <c r="J7601" t="s">
        <v>22305</v>
      </c>
      <c r="K7601">
        <v>4383094</v>
      </c>
    </row>
    <row r="7602" spans="1:11" x14ac:dyDescent="0.3">
      <c r="A7602">
        <v>193</v>
      </c>
      <c r="B7602" t="s">
        <v>13587</v>
      </c>
      <c r="C7602" t="s">
        <v>14713</v>
      </c>
      <c r="D7602" t="s">
        <v>31</v>
      </c>
      <c r="E7602" t="s">
        <v>14358</v>
      </c>
      <c r="F7602">
        <v>6271</v>
      </c>
      <c r="G7602" t="s">
        <v>310</v>
      </c>
      <c r="H7602">
        <v>210</v>
      </c>
      <c r="I7602" t="s">
        <v>22</v>
      </c>
      <c r="J7602" t="s">
        <v>22306</v>
      </c>
      <c r="K7602">
        <v>4244310</v>
      </c>
    </row>
    <row r="7603" spans="1:11" x14ac:dyDescent="0.3">
      <c r="A7603">
        <v>2309</v>
      </c>
      <c r="B7603" t="s">
        <v>2189</v>
      </c>
      <c r="C7603" t="s">
        <v>14705</v>
      </c>
      <c r="D7603" t="s">
        <v>300</v>
      </c>
      <c r="E7603" t="s">
        <v>14369</v>
      </c>
      <c r="F7603">
        <v>5279</v>
      </c>
      <c r="G7603" t="s">
        <v>353</v>
      </c>
      <c r="H7603">
        <v>166</v>
      </c>
      <c r="I7603" t="s">
        <v>22</v>
      </c>
      <c r="J7603" t="s">
        <v>22307</v>
      </c>
      <c r="K7603">
        <v>4038926</v>
      </c>
    </row>
    <row r="7604" spans="1:11" x14ac:dyDescent="0.3">
      <c r="A7604">
        <v>2711</v>
      </c>
      <c r="B7604" t="s">
        <v>13219</v>
      </c>
      <c r="C7604" t="s">
        <v>14704</v>
      </c>
      <c r="D7604" t="s">
        <v>27</v>
      </c>
      <c r="E7604" t="s">
        <v>14365</v>
      </c>
      <c r="F7604">
        <v>6273</v>
      </c>
      <c r="G7604" t="s">
        <v>64</v>
      </c>
      <c r="H7604">
        <v>235</v>
      </c>
      <c r="I7604" t="s">
        <v>22</v>
      </c>
      <c r="J7604" t="s">
        <v>22308</v>
      </c>
      <c r="K7604">
        <v>4043021</v>
      </c>
    </row>
    <row r="7605" spans="1:11" x14ac:dyDescent="0.3">
      <c r="A7605">
        <v>2132</v>
      </c>
      <c r="B7605" t="s">
        <v>12083</v>
      </c>
      <c r="C7605" t="s">
        <v>14706</v>
      </c>
      <c r="D7605" t="s">
        <v>28</v>
      </c>
      <c r="E7605" t="s">
        <v>14360</v>
      </c>
      <c r="F7605">
        <v>6275</v>
      </c>
      <c r="G7605" t="s">
        <v>72</v>
      </c>
      <c r="H7605">
        <v>325</v>
      </c>
      <c r="I7605" t="s">
        <v>24</v>
      </c>
      <c r="J7605" t="s">
        <v>22309</v>
      </c>
      <c r="K7605">
        <v>3928993</v>
      </c>
    </row>
    <row r="7606" spans="1:11" x14ac:dyDescent="0.3">
      <c r="A7606">
        <v>127</v>
      </c>
      <c r="B7606" t="s">
        <v>12317</v>
      </c>
      <c r="C7606" t="s">
        <v>14710</v>
      </c>
      <c r="D7606" t="s">
        <v>357</v>
      </c>
      <c r="E7606" t="s">
        <v>14360</v>
      </c>
      <c r="F7606">
        <v>6275</v>
      </c>
      <c r="G7606" t="s">
        <v>82</v>
      </c>
      <c r="H7606">
        <v>305</v>
      </c>
      <c r="I7606" t="s">
        <v>23</v>
      </c>
      <c r="J7606" t="s">
        <v>22310</v>
      </c>
      <c r="K7606">
        <v>4241964</v>
      </c>
    </row>
    <row r="7607" spans="1:11" x14ac:dyDescent="0.3">
      <c r="A7607">
        <v>130</v>
      </c>
      <c r="B7607" t="s">
        <v>156</v>
      </c>
      <c r="C7607" t="s">
        <v>14699</v>
      </c>
      <c r="D7607" t="s">
        <v>26</v>
      </c>
      <c r="E7607" t="s">
        <v>14361</v>
      </c>
      <c r="F7607">
        <v>6272</v>
      </c>
      <c r="G7607" t="s">
        <v>60</v>
      </c>
      <c r="H7607">
        <v>206</v>
      </c>
      <c r="I7607" t="s">
        <v>24</v>
      </c>
      <c r="J7607" t="s">
        <v>22311</v>
      </c>
      <c r="K7607">
        <v>4046542</v>
      </c>
    </row>
    <row r="7608" spans="1:11" x14ac:dyDescent="0.3">
      <c r="A7608">
        <v>135</v>
      </c>
      <c r="B7608" t="s">
        <v>6466</v>
      </c>
      <c r="C7608" t="s">
        <v>14758</v>
      </c>
      <c r="D7608" t="s">
        <v>28</v>
      </c>
      <c r="E7608" t="s">
        <v>14360</v>
      </c>
      <c r="F7608">
        <v>6275</v>
      </c>
      <c r="G7608" t="s">
        <v>334</v>
      </c>
      <c r="H7608">
        <v>300</v>
      </c>
      <c r="I7608" t="s">
        <v>23</v>
      </c>
      <c r="J7608" t="s">
        <v>22312</v>
      </c>
      <c r="K7608">
        <v>4240774</v>
      </c>
    </row>
    <row r="7609" spans="1:11" x14ac:dyDescent="0.3">
      <c r="A7609">
        <v>2509</v>
      </c>
      <c r="B7609" t="s">
        <v>6125</v>
      </c>
      <c r="C7609" t="s">
        <v>14733</v>
      </c>
      <c r="D7609" t="s">
        <v>304</v>
      </c>
      <c r="E7609" t="s">
        <v>14364</v>
      </c>
      <c r="F7609">
        <v>6270</v>
      </c>
      <c r="G7609" t="s">
        <v>45</v>
      </c>
      <c r="H7609">
        <v>200</v>
      </c>
      <c r="I7609" t="s">
        <v>24</v>
      </c>
      <c r="J7609" t="s">
        <v>22313</v>
      </c>
      <c r="K7609">
        <v>4035718</v>
      </c>
    </row>
    <row r="7610" spans="1:11" x14ac:dyDescent="0.3">
      <c r="A7610">
        <v>2117</v>
      </c>
      <c r="B7610" t="s">
        <v>4152</v>
      </c>
      <c r="C7610" t="s">
        <v>14755</v>
      </c>
      <c r="D7610" t="s">
        <v>29</v>
      </c>
      <c r="E7610" t="s">
        <v>14359</v>
      </c>
      <c r="F7610">
        <v>6274</v>
      </c>
      <c r="G7610" t="s">
        <v>277</v>
      </c>
      <c r="H7610">
        <v>231</v>
      </c>
      <c r="I7610" t="s">
        <v>21</v>
      </c>
      <c r="J7610" t="s">
        <v>22314</v>
      </c>
      <c r="K7610">
        <v>4362575</v>
      </c>
    </row>
    <row r="7611" spans="1:11" x14ac:dyDescent="0.3">
      <c r="A7611">
        <v>2117</v>
      </c>
      <c r="B7611" t="s">
        <v>4161</v>
      </c>
      <c r="C7611" t="s">
        <v>14687</v>
      </c>
      <c r="D7611" t="s">
        <v>30</v>
      </c>
      <c r="E7611" t="s">
        <v>14364</v>
      </c>
      <c r="F7611">
        <v>6270</v>
      </c>
      <c r="G7611" t="s">
        <v>41</v>
      </c>
      <c r="H7611">
        <v>215</v>
      </c>
      <c r="I7611" t="s">
        <v>21</v>
      </c>
      <c r="J7611" t="s">
        <v>22315</v>
      </c>
      <c r="K7611">
        <v>4578340</v>
      </c>
    </row>
    <row r="7612" spans="1:11" x14ac:dyDescent="0.3">
      <c r="A7612">
        <v>2050</v>
      </c>
      <c r="B7612" t="s">
        <v>7182</v>
      </c>
      <c r="C7612" t="s">
        <v>14772</v>
      </c>
      <c r="D7612" t="s">
        <v>300</v>
      </c>
      <c r="E7612" t="s">
        <v>14363</v>
      </c>
      <c r="F7612">
        <v>52711</v>
      </c>
      <c r="G7612" t="s">
        <v>61</v>
      </c>
      <c r="H7612">
        <v>178</v>
      </c>
      <c r="I7612" t="s">
        <v>21</v>
      </c>
      <c r="J7612" t="s">
        <v>22316</v>
      </c>
      <c r="K7612">
        <v>4427636</v>
      </c>
    </row>
    <row r="7613" spans="1:11" x14ac:dyDescent="0.3">
      <c r="A7613">
        <v>130</v>
      </c>
      <c r="B7613" t="s">
        <v>131</v>
      </c>
      <c r="C7613" t="s">
        <v>14722</v>
      </c>
      <c r="D7613" t="s">
        <v>25</v>
      </c>
      <c r="E7613" t="s">
        <v>14369</v>
      </c>
      <c r="F7613">
        <v>5279</v>
      </c>
      <c r="G7613" t="s">
        <v>43</v>
      </c>
      <c r="H7613">
        <v>192</v>
      </c>
      <c r="I7613" t="s">
        <v>22</v>
      </c>
      <c r="J7613" t="s">
        <v>22317</v>
      </c>
      <c r="K7613">
        <v>4572039</v>
      </c>
    </row>
    <row r="7614" spans="1:11" x14ac:dyDescent="0.3">
      <c r="A7614">
        <v>2117</v>
      </c>
      <c r="B7614" t="s">
        <v>4155</v>
      </c>
      <c r="C7614" t="s">
        <v>14712</v>
      </c>
      <c r="D7614" t="s">
        <v>30</v>
      </c>
      <c r="E7614" t="s">
        <v>14358</v>
      </c>
      <c r="F7614">
        <v>6271</v>
      </c>
      <c r="G7614" t="s">
        <v>109</v>
      </c>
      <c r="H7614">
        <v>233</v>
      </c>
      <c r="I7614" t="s">
        <v>21</v>
      </c>
      <c r="J7614" t="s">
        <v>22318</v>
      </c>
      <c r="K7614">
        <v>4380504</v>
      </c>
    </row>
    <row r="7615" spans="1:11" x14ac:dyDescent="0.3">
      <c r="A7615">
        <v>2649</v>
      </c>
      <c r="B7615" t="s">
        <v>8503</v>
      </c>
      <c r="C7615" t="s">
        <v>14737</v>
      </c>
      <c r="D7615" t="s">
        <v>28</v>
      </c>
      <c r="E7615" t="s">
        <v>14372</v>
      </c>
      <c r="F7615">
        <v>6278</v>
      </c>
      <c r="G7615" t="s">
        <v>334</v>
      </c>
      <c r="H7615">
        <v>300</v>
      </c>
      <c r="I7615" t="s">
        <v>21</v>
      </c>
      <c r="J7615" t="s">
        <v>22319</v>
      </c>
      <c r="K7615">
        <v>4570317</v>
      </c>
    </row>
    <row r="7616" spans="1:11" x14ac:dyDescent="0.3">
      <c r="A7616">
        <v>2633</v>
      </c>
      <c r="B7616" t="s">
        <v>5620</v>
      </c>
      <c r="C7616" t="s">
        <v>14764</v>
      </c>
      <c r="D7616" t="s">
        <v>30</v>
      </c>
      <c r="E7616" t="s">
        <v>14358</v>
      </c>
      <c r="F7616">
        <v>6271</v>
      </c>
      <c r="G7616" t="s">
        <v>110</v>
      </c>
      <c r="H7616">
        <v>213</v>
      </c>
      <c r="I7616" t="s">
        <v>22</v>
      </c>
      <c r="J7616" t="s">
        <v>22320</v>
      </c>
      <c r="K7616">
        <v>4242453</v>
      </c>
    </row>
    <row r="7617" spans="1:11" x14ac:dyDescent="0.3">
      <c r="A7617">
        <v>2117</v>
      </c>
      <c r="B7617" t="s">
        <v>4163</v>
      </c>
      <c r="C7617" t="s">
        <v>14700</v>
      </c>
      <c r="D7617" t="s">
        <v>30</v>
      </c>
      <c r="E7617" t="s">
        <v>14358</v>
      </c>
      <c r="F7617">
        <v>6271</v>
      </c>
      <c r="G7617" t="s">
        <v>36</v>
      </c>
      <c r="H7617">
        <v>212</v>
      </c>
      <c r="I7617" t="s">
        <v>23</v>
      </c>
      <c r="J7617" t="s">
        <v>22321</v>
      </c>
      <c r="K7617">
        <v>4570264</v>
      </c>
    </row>
    <row r="7618" spans="1:11" x14ac:dyDescent="0.3">
      <c r="A7618">
        <v>127</v>
      </c>
      <c r="B7618" t="s">
        <v>12270</v>
      </c>
      <c r="C7618" t="s">
        <v>14687</v>
      </c>
      <c r="D7618" t="s">
        <v>25</v>
      </c>
      <c r="E7618" t="s">
        <v>14364</v>
      </c>
      <c r="F7618">
        <v>6270</v>
      </c>
      <c r="G7618" t="s">
        <v>52</v>
      </c>
      <c r="H7618">
        <v>204</v>
      </c>
      <c r="I7618" t="s">
        <v>22</v>
      </c>
      <c r="J7618" t="s">
        <v>22322</v>
      </c>
      <c r="K7618">
        <v>4259534</v>
      </c>
    </row>
    <row r="7619" spans="1:11" x14ac:dyDescent="0.3">
      <c r="A7619">
        <v>2005</v>
      </c>
      <c r="B7619" t="s">
        <v>14060</v>
      </c>
      <c r="C7619" t="s">
        <v>14728</v>
      </c>
      <c r="D7619" t="s">
        <v>25</v>
      </c>
      <c r="E7619" t="s">
        <v>14369</v>
      </c>
      <c r="F7619">
        <v>5279</v>
      </c>
      <c r="G7619" t="s">
        <v>112</v>
      </c>
      <c r="H7619">
        <v>195</v>
      </c>
      <c r="I7619" t="s">
        <v>24</v>
      </c>
      <c r="J7619" t="s">
        <v>22323</v>
      </c>
      <c r="K7619">
        <v>4261084</v>
      </c>
    </row>
    <row r="7620" spans="1:11" x14ac:dyDescent="0.3">
      <c r="A7620">
        <v>2050</v>
      </c>
      <c r="B7620" t="s">
        <v>7132</v>
      </c>
      <c r="C7620" t="s">
        <v>14747</v>
      </c>
      <c r="D7620" t="s">
        <v>27</v>
      </c>
      <c r="E7620" t="s">
        <v>14365</v>
      </c>
      <c r="F7620">
        <v>6273</v>
      </c>
      <c r="G7620" t="s">
        <v>65</v>
      </c>
      <c r="H7620">
        <v>256</v>
      </c>
      <c r="I7620" t="s">
        <v>22</v>
      </c>
      <c r="J7620" t="s">
        <v>22324</v>
      </c>
      <c r="K7620">
        <v>4039198</v>
      </c>
    </row>
    <row r="7621" spans="1:11" x14ac:dyDescent="0.3">
      <c r="A7621">
        <v>130</v>
      </c>
      <c r="B7621" t="s">
        <v>221</v>
      </c>
      <c r="C7621" t="s">
        <v>14712</v>
      </c>
      <c r="D7621" t="s">
        <v>30</v>
      </c>
      <c r="E7621" t="s">
        <v>14365</v>
      </c>
      <c r="F7621">
        <v>6273</v>
      </c>
      <c r="G7621" t="s">
        <v>55</v>
      </c>
      <c r="H7621">
        <v>197</v>
      </c>
      <c r="I7621" t="s">
        <v>21</v>
      </c>
      <c r="J7621" t="s">
        <v>22325</v>
      </c>
      <c r="K7621">
        <v>4572042</v>
      </c>
    </row>
    <row r="7622" spans="1:11" x14ac:dyDescent="0.3">
      <c r="A7622">
        <v>356</v>
      </c>
      <c r="B7622" t="s">
        <v>3188</v>
      </c>
      <c r="C7622" t="s">
        <v>14725</v>
      </c>
      <c r="D7622" t="s">
        <v>34</v>
      </c>
      <c r="E7622" t="s">
        <v>14358</v>
      </c>
      <c r="F7622">
        <v>6271</v>
      </c>
      <c r="G7622" t="s">
        <v>45</v>
      </c>
      <c r="H7622">
        <v>200</v>
      </c>
      <c r="I7622" t="s">
        <v>21</v>
      </c>
      <c r="J7622" t="s">
        <v>22326</v>
      </c>
      <c r="K7622">
        <v>4575429</v>
      </c>
    </row>
    <row r="7623" spans="1:11" x14ac:dyDescent="0.3">
      <c r="A7623">
        <v>2117</v>
      </c>
      <c r="B7623" t="s">
        <v>4172</v>
      </c>
      <c r="C7623" t="s">
        <v>14680</v>
      </c>
      <c r="D7623" t="s">
        <v>31</v>
      </c>
      <c r="E7623" t="s">
        <v>14365</v>
      </c>
      <c r="F7623">
        <v>6273</v>
      </c>
      <c r="G7623" t="s">
        <v>38</v>
      </c>
      <c r="H7623">
        <v>205</v>
      </c>
      <c r="I7623" t="s">
        <v>21</v>
      </c>
      <c r="J7623" t="s">
        <v>22327</v>
      </c>
      <c r="K7623">
        <v>4429519</v>
      </c>
    </row>
    <row r="7624" spans="1:11" x14ac:dyDescent="0.3">
      <c r="A7624">
        <v>87</v>
      </c>
      <c r="B7624" t="s">
        <v>3588</v>
      </c>
      <c r="C7624" t="s">
        <v>14756</v>
      </c>
      <c r="D7624" t="s">
        <v>29</v>
      </c>
      <c r="E7624" t="s">
        <v>14365</v>
      </c>
      <c r="F7624">
        <v>6273</v>
      </c>
      <c r="G7624" t="s">
        <v>119</v>
      </c>
      <c r="H7624">
        <v>230</v>
      </c>
      <c r="I7624" t="s">
        <v>23</v>
      </c>
      <c r="J7624" t="s">
        <v>22328</v>
      </c>
      <c r="K7624">
        <v>4361326</v>
      </c>
    </row>
    <row r="7625" spans="1:11" x14ac:dyDescent="0.3">
      <c r="A7625">
        <v>2711</v>
      </c>
      <c r="B7625" t="s">
        <v>13277</v>
      </c>
      <c r="C7625" t="s">
        <v>14724</v>
      </c>
      <c r="D7625" t="s">
        <v>300</v>
      </c>
      <c r="E7625" t="s">
        <v>14362</v>
      </c>
      <c r="F7625">
        <v>52710</v>
      </c>
      <c r="G7625" t="s">
        <v>44</v>
      </c>
      <c r="H7625">
        <v>185</v>
      </c>
      <c r="I7625" t="s">
        <v>23</v>
      </c>
      <c r="J7625" t="s">
        <v>22329</v>
      </c>
      <c r="K7625">
        <v>4362228</v>
      </c>
    </row>
    <row r="7626" spans="1:11" x14ac:dyDescent="0.3">
      <c r="A7626">
        <v>127</v>
      </c>
      <c r="B7626" t="s">
        <v>12341</v>
      </c>
      <c r="C7626" t="s">
        <v>14707</v>
      </c>
      <c r="D7626" t="s">
        <v>30</v>
      </c>
      <c r="E7626" t="s">
        <v>14358</v>
      </c>
      <c r="F7626">
        <v>6271</v>
      </c>
      <c r="G7626" t="s">
        <v>277</v>
      </c>
      <c r="H7626">
        <v>231</v>
      </c>
      <c r="I7626" t="s">
        <v>22</v>
      </c>
      <c r="J7626" t="s">
        <v>22330</v>
      </c>
      <c r="K7626">
        <v>4046714</v>
      </c>
    </row>
    <row r="7627" spans="1:11" x14ac:dyDescent="0.3">
      <c r="A7627">
        <v>84</v>
      </c>
      <c r="B7627" t="s">
        <v>3024</v>
      </c>
      <c r="C7627" t="s">
        <v>14754</v>
      </c>
      <c r="D7627" t="s">
        <v>28</v>
      </c>
      <c r="E7627" t="s">
        <v>14361</v>
      </c>
      <c r="F7627">
        <v>6272</v>
      </c>
      <c r="G7627" t="s">
        <v>337</v>
      </c>
      <c r="H7627">
        <v>260</v>
      </c>
      <c r="I7627" t="s">
        <v>21</v>
      </c>
      <c r="J7627" t="s">
        <v>22331</v>
      </c>
      <c r="K7627">
        <v>4575442</v>
      </c>
    </row>
    <row r="7628" spans="1:11" x14ac:dyDescent="0.3">
      <c r="A7628">
        <v>2006</v>
      </c>
      <c r="B7628" t="s">
        <v>817</v>
      </c>
      <c r="C7628" t="s">
        <v>14771</v>
      </c>
      <c r="D7628" t="s">
        <v>34</v>
      </c>
      <c r="E7628" t="s">
        <v>14363</v>
      </c>
      <c r="F7628">
        <v>52711</v>
      </c>
      <c r="G7628" t="s">
        <v>38</v>
      </c>
      <c r="H7628">
        <v>205</v>
      </c>
      <c r="I7628" t="s">
        <v>24</v>
      </c>
      <c r="J7628" t="s">
        <v>22332</v>
      </c>
      <c r="K7628">
        <v>4240135</v>
      </c>
    </row>
    <row r="7629" spans="1:11" x14ac:dyDescent="0.3">
      <c r="A7629">
        <v>130</v>
      </c>
      <c r="B7629" t="s">
        <v>208</v>
      </c>
      <c r="C7629" t="s">
        <v>14748</v>
      </c>
      <c r="D7629" t="s">
        <v>29</v>
      </c>
      <c r="E7629" t="s">
        <v>14359</v>
      </c>
      <c r="F7629">
        <v>6274</v>
      </c>
      <c r="G7629" t="s">
        <v>97</v>
      </c>
      <c r="H7629">
        <v>302</v>
      </c>
      <c r="I7629" t="s">
        <v>22</v>
      </c>
      <c r="J7629" t="s">
        <v>22333</v>
      </c>
      <c r="K7629">
        <v>4258193</v>
      </c>
    </row>
    <row r="7630" spans="1:11" x14ac:dyDescent="0.3">
      <c r="A7630">
        <v>238</v>
      </c>
      <c r="B7630" t="s">
        <v>10833</v>
      </c>
      <c r="C7630" t="s">
        <v>14764</v>
      </c>
      <c r="D7630" t="s">
        <v>33</v>
      </c>
      <c r="E7630" t="s">
        <v>14364</v>
      </c>
      <c r="F7630">
        <v>6270</v>
      </c>
      <c r="G7630" t="s">
        <v>45</v>
      </c>
      <c r="H7630">
        <v>200</v>
      </c>
      <c r="I7630" t="s">
        <v>23</v>
      </c>
      <c r="J7630" t="s">
        <v>22334</v>
      </c>
      <c r="K7630">
        <v>4372552</v>
      </c>
    </row>
    <row r="7631" spans="1:11" x14ac:dyDescent="0.3">
      <c r="A7631">
        <v>130</v>
      </c>
      <c r="B7631" t="s">
        <v>258</v>
      </c>
      <c r="C7631" t="s">
        <v>14713</v>
      </c>
      <c r="D7631" t="s">
        <v>32</v>
      </c>
      <c r="E7631" t="s">
        <v>14358</v>
      </c>
      <c r="F7631">
        <v>6271</v>
      </c>
      <c r="G7631" t="s">
        <v>62</v>
      </c>
      <c r="H7631">
        <v>196</v>
      </c>
      <c r="I7631" t="s">
        <v>24</v>
      </c>
      <c r="J7631" t="s">
        <v>22335</v>
      </c>
      <c r="K7631">
        <v>4046532</v>
      </c>
    </row>
    <row r="7632" spans="1:11" x14ac:dyDescent="0.3">
      <c r="A7632">
        <v>2711</v>
      </c>
      <c r="B7632" t="s">
        <v>13253</v>
      </c>
      <c r="C7632" t="s">
        <v>14739</v>
      </c>
      <c r="D7632" t="s">
        <v>295</v>
      </c>
      <c r="E7632" t="s">
        <v>14361</v>
      </c>
      <c r="F7632">
        <v>6272</v>
      </c>
      <c r="G7632" t="s">
        <v>314</v>
      </c>
      <c r="H7632">
        <v>285</v>
      </c>
      <c r="I7632" t="s">
        <v>22</v>
      </c>
      <c r="J7632" t="s">
        <v>22336</v>
      </c>
      <c r="K7632">
        <v>4240164</v>
      </c>
    </row>
    <row r="7633" spans="1:11" x14ac:dyDescent="0.3">
      <c r="A7633">
        <v>166</v>
      </c>
      <c r="B7633" t="s">
        <v>8759</v>
      </c>
      <c r="C7633" t="s">
        <v>14716</v>
      </c>
      <c r="D7633" t="s">
        <v>31</v>
      </c>
      <c r="E7633" t="s">
        <v>14361</v>
      </c>
      <c r="F7633">
        <v>6272</v>
      </c>
      <c r="G7633" t="s">
        <v>38</v>
      </c>
      <c r="H7633">
        <v>205</v>
      </c>
      <c r="I7633" t="s">
        <v>24</v>
      </c>
      <c r="J7633" t="s">
        <v>22337</v>
      </c>
      <c r="K7633">
        <v>4361466</v>
      </c>
    </row>
    <row r="7634" spans="1:11" x14ac:dyDescent="0.3">
      <c r="A7634">
        <v>2050</v>
      </c>
      <c r="B7634" t="s">
        <v>7201</v>
      </c>
      <c r="C7634" t="s">
        <v>14716</v>
      </c>
      <c r="D7634" t="s">
        <v>304</v>
      </c>
      <c r="E7634" t="s">
        <v>14359</v>
      </c>
      <c r="F7634">
        <v>6274</v>
      </c>
      <c r="G7634" t="s">
        <v>326</v>
      </c>
      <c r="H7634">
        <v>224</v>
      </c>
      <c r="I7634" t="s">
        <v>24</v>
      </c>
      <c r="J7634" t="s">
        <v>22338</v>
      </c>
      <c r="K7634">
        <v>4361650</v>
      </c>
    </row>
    <row r="7635" spans="1:11" x14ac:dyDescent="0.3">
      <c r="A7635">
        <v>275</v>
      </c>
      <c r="B7635" t="s">
        <v>11158</v>
      </c>
      <c r="C7635" t="s">
        <v>14727</v>
      </c>
      <c r="D7635" t="s">
        <v>304</v>
      </c>
      <c r="E7635" t="s">
        <v>14362</v>
      </c>
      <c r="F7635">
        <v>52710</v>
      </c>
      <c r="G7635" t="s">
        <v>55</v>
      </c>
      <c r="H7635">
        <v>197</v>
      </c>
      <c r="I7635" t="s">
        <v>21</v>
      </c>
      <c r="J7635" t="s">
        <v>22339</v>
      </c>
      <c r="K7635">
        <v>4361558</v>
      </c>
    </row>
    <row r="7636" spans="1:11" x14ac:dyDescent="0.3">
      <c r="A7636">
        <v>127</v>
      </c>
      <c r="B7636" t="s">
        <v>12273</v>
      </c>
      <c r="C7636" t="s">
        <v>14725</v>
      </c>
      <c r="D7636" t="s">
        <v>276</v>
      </c>
      <c r="E7636" t="s">
        <v>14358</v>
      </c>
      <c r="F7636">
        <v>6271</v>
      </c>
      <c r="G7636" t="s">
        <v>42</v>
      </c>
      <c r="H7636">
        <v>225</v>
      </c>
      <c r="I7636" t="s">
        <v>22</v>
      </c>
      <c r="J7636" t="s">
        <v>22340</v>
      </c>
      <c r="K7636">
        <v>4046710</v>
      </c>
    </row>
    <row r="7637" spans="1:11" x14ac:dyDescent="0.3">
      <c r="A7637">
        <v>2117</v>
      </c>
      <c r="B7637" t="s">
        <v>4105</v>
      </c>
      <c r="C7637" t="s">
        <v>14715</v>
      </c>
      <c r="D7637" t="s">
        <v>26</v>
      </c>
      <c r="E7637" t="s">
        <v>14362</v>
      </c>
      <c r="F7637">
        <v>52710</v>
      </c>
      <c r="G7637" t="s">
        <v>38</v>
      </c>
      <c r="H7637">
        <v>205</v>
      </c>
      <c r="I7637" t="s">
        <v>21</v>
      </c>
      <c r="J7637" t="s">
        <v>22341</v>
      </c>
      <c r="K7637">
        <v>4578341</v>
      </c>
    </row>
    <row r="7638" spans="1:11" x14ac:dyDescent="0.3">
      <c r="A7638">
        <v>2084</v>
      </c>
      <c r="B7638" t="s">
        <v>2081</v>
      </c>
      <c r="C7638" t="s">
        <v>14680</v>
      </c>
      <c r="D7638" t="s">
        <v>30</v>
      </c>
      <c r="E7638" t="s">
        <v>14358</v>
      </c>
      <c r="F7638">
        <v>6271</v>
      </c>
      <c r="G7638" t="s">
        <v>41</v>
      </c>
      <c r="H7638">
        <v>215</v>
      </c>
      <c r="I7638" t="s">
        <v>21</v>
      </c>
      <c r="J7638" t="s">
        <v>22342</v>
      </c>
      <c r="K7638">
        <v>4574317</v>
      </c>
    </row>
    <row r="7639" spans="1:11" x14ac:dyDescent="0.3">
      <c r="A7639">
        <v>66</v>
      </c>
      <c r="B7639" t="s">
        <v>6234</v>
      </c>
      <c r="C7639" t="s">
        <v>14772</v>
      </c>
      <c r="D7639" t="s">
        <v>31</v>
      </c>
      <c r="E7639" t="s">
        <v>14358</v>
      </c>
      <c r="F7639">
        <v>6271</v>
      </c>
      <c r="G7639" t="s">
        <v>46</v>
      </c>
      <c r="H7639">
        <v>193</v>
      </c>
      <c r="I7639" t="s">
        <v>23</v>
      </c>
      <c r="J7639" t="s">
        <v>22343</v>
      </c>
      <c r="K7639">
        <v>4241240</v>
      </c>
    </row>
    <row r="7640" spans="1:11" x14ac:dyDescent="0.3">
      <c r="A7640">
        <v>66</v>
      </c>
      <c r="B7640" t="s">
        <v>6177</v>
      </c>
      <c r="C7640" t="s">
        <v>14765</v>
      </c>
      <c r="D7640" t="s">
        <v>28</v>
      </c>
      <c r="E7640" t="s">
        <v>14368</v>
      </c>
      <c r="F7640">
        <v>6276</v>
      </c>
      <c r="G7640" t="s">
        <v>338</v>
      </c>
      <c r="H7640">
        <v>335</v>
      </c>
      <c r="I7640" t="s">
        <v>23</v>
      </c>
      <c r="J7640" t="s">
        <v>22344</v>
      </c>
      <c r="K7640">
        <v>4241261</v>
      </c>
    </row>
    <row r="7641" spans="1:11" x14ac:dyDescent="0.3">
      <c r="A7641">
        <v>2117</v>
      </c>
      <c r="B7641" t="s">
        <v>4154</v>
      </c>
      <c r="C7641" t="s">
        <v>14737</v>
      </c>
      <c r="D7641" t="s">
        <v>29</v>
      </c>
      <c r="E7641" t="s">
        <v>14365</v>
      </c>
      <c r="F7641">
        <v>6273</v>
      </c>
      <c r="G7641" t="s">
        <v>93</v>
      </c>
      <c r="H7641">
        <v>290</v>
      </c>
      <c r="I7641" t="s">
        <v>22</v>
      </c>
      <c r="J7641" t="s">
        <v>22345</v>
      </c>
      <c r="K7641">
        <v>4274041</v>
      </c>
    </row>
    <row r="7642" spans="1:11" x14ac:dyDescent="0.3">
      <c r="A7642">
        <v>77</v>
      </c>
      <c r="B7642" t="s">
        <v>12872</v>
      </c>
      <c r="C7642" t="s">
        <v>14692</v>
      </c>
      <c r="D7642" t="s">
        <v>31</v>
      </c>
      <c r="E7642" t="s">
        <v>14362</v>
      </c>
      <c r="F7642">
        <v>52710</v>
      </c>
      <c r="G7642" t="s">
        <v>309</v>
      </c>
      <c r="H7642">
        <v>175</v>
      </c>
      <c r="I7642" t="s">
        <v>21</v>
      </c>
      <c r="J7642" t="s">
        <v>22346</v>
      </c>
      <c r="K7642">
        <v>4427427</v>
      </c>
    </row>
    <row r="7643" spans="1:11" x14ac:dyDescent="0.3">
      <c r="A7643">
        <v>2459</v>
      </c>
      <c r="B7643" t="s">
        <v>5445</v>
      </c>
      <c r="C7643" t="s">
        <v>14708</v>
      </c>
      <c r="D7643" t="s">
        <v>26</v>
      </c>
      <c r="E7643" t="s">
        <v>14361</v>
      </c>
      <c r="F7643">
        <v>6272</v>
      </c>
      <c r="G7643" t="s">
        <v>37</v>
      </c>
      <c r="H7643">
        <v>220</v>
      </c>
      <c r="I7643" t="s">
        <v>23</v>
      </c>
      <c r="J7643" t="s">
        <v>22347</v>
      </c>
      <c r="K7643">
        <v>4240886</v>
      </c>
    </row>
    <row r="7644" spans="1:11" x14ac:dyDescent="0.3">
      <c r="A7644">
        <v>2117</v>
      </c>
      <c r="B7644" t="s">
        <v>4093</v>
      </c>
      <c r="C7644" t="s">
        <v>14713</v>
      </c>
      <c r="D7644" t="s">
        <v>25</v>
      </c>
      <c r="E7644" t="s">
        <v>14362</v>
      </c>
      <c r="F7644">
        <v>52710</v>
      </c>
      <c r="G7644" t="s">
        <v>36</v>
      </c>
      <c r="H7644">
        <v>212</v>
      </c>
      <c r="I7644" t="s">
        <v>24</v>
      </c>
      <c r="J7644" t="s">
        <v>22348</v>
      </c>
      <c r="K7644">
        <v>3915497</v>
      </c>
    </row>
    <row r="7645" spans="1:11" x14ac:dyDescent="0.3">
      <c r="A7645">
        <v>2711</v>
      </c>
      <c r="B7645" t="s">
        <v>13263</v>
      </c>
      <c r="C7645" t="s">
        <v>14763</v>
      </c>
      <c r="D7645" t="s">
        <v>30</v>
      </c>
      <c r="E7645" t="s">
        <v>14361</v>
      </c>
      <c r="F7645">
        <v>6272</v>
      </c>
      <c r="G7645" t="s">
        <v>42</v>
      </c>
      <c r="H7645">
        <v>225</v>
      </c>
      <c r="I7645" t="s">
        <v>23</v>
      </c>
      <c r="J7645" t="s">
        <v>22349</v>
      </c>
      <c r="K7645">
        <v>4261862</v>
      </c>
    </row>
    <row r="7646" spans="1:11" x14ac:dyDescent="0.3">
      <c r="A7646">
        <v>127</v>
      </c>
      <c r="B7646" t="s">
        <v>12379</v>
      </c>
      <c r="C7646" t="s">
        <v>14700</v>
      </c>
      <c r="D7646" t="s">
        <v>34</v>
      </c>
      <c r="E7646" t="s">
        <v>14364</v>
      </c>
      <c r="F7646">
        <v>6270</v>
      </c>
      <c r="G7646" t="s">
        <v>100</v>
      </c>
      <c r="H7646">
        <v>240</v>
      </c>
      <c r="I7646" t="s">
        <v>24</v>
      </c>
      <c r="J7646" t="s">
        <v>22350</v>
      </c>
      <c r="K7646">
        <v>4036506</v>
      </c>
    </row>
    <row r="7647" spans="1:11" x14ac:dyDescent="0.3">
      <c r="A7647">
        <v>130</v>
      </c>
      <c r="B7647" t="s">
        <v>178</v>
      </c>
      <c r="C7647" t="s">
        <v>14691</v>
      </c>
      <c r="D7647" t="s">
        <v>28</v>
      </c>
      <c r="E7647" t="s">
        <v>14367</v>
      </c>
      <c r="F7647">
        <v>6277</v>
      </c>
      <c r="G7647" t="s">
        <v>77</v>
      </c>
      <c r="H7647">
        <v>299</v>
      </c>
      <c r="I7647" t="s">
        <v>23</v>
      </c>
      <c r="J7647" t="s">
        <v>22351</v>
      </c>
      <c r="K7647">
        <v>4372091</v>
      </c>
    </row>
    <row r="7648" spans="1:11" x14ac:dyDescent="0.3">
      <c r="A7648">
        <v>193</v>
      </c>
      <c r="B7648" t="s">
        <v>13578</v>
      </c>
      <c r="C7648" t="s">
        <v>14746</v>
      </c>
      <c r="D7648" t="s">
        <v>30</v>
      </c>
      <c r="E7648" t="s">
        <v>14361</v>
      </c>
      <c r="F7648">
        <v>6272</v>
      </c>
      <c r="G7648" t="s">
        <v>299</v>
      </c>
      <c r="H7648">
        <v>223</v>
      </c>
      <c r="I7648" t="s">
        <v>22</v>
      </c>
      <c r="J7648" t="s">
        <v>22352</v>
      </c>
      <c r="K7648">
        <v>4038974</v>
      </c>
    </row>
    <row r="7649" spans="1:11" x14ac:dyDescent="0.3">
      <c r="A7649">
        <v>130</v>
      </c>
      <c r="B7649" t="s">
        <v>224</v>
      </c>
      <c r="C7649" t="s">
        <v>14704</v>
      </c>
      <c r="D7649" t="s">
        <v>30</v>
      </c>
      <c r="E7649" t="s">
        <v>14362</v>
      </c>
      <c r="F7649">
        <v>52710</v>
      </c>
      <c r="G7649" t="s">
        <v>107</v>
      </c>
      <c r="H7649">
        <v>198</v>
      </c>
      <c r="I7649" t="s">
        <v>22</v>
      </c>
      <c r="J7649" t="s">
        <v>22353</v>
      </c>
      <c r="K7649">
        <v>4372081</v>
      </c>
    </row>
    <row r="7650" spans="1:11" x14ac:dyDescent="0.3">
      <c r="A7650">
        <v>52</v>
      </c>
      <c r="B7650" t="s">
        <v>2697</v>
      </c>
      <c r="C7650" t="s">
        <v>14745</v>
      </c>
      <c r="D7650" t="s">
        <v>28</v>
      </c>
      <c r="E7650" t="s">
        <v>14368</v>
      </c>
      <c r="F7650">
        <v>6276</v>
      </c>
      <c r="G7650" t="s">
        <v>334</v>
      </c>
      <c r="H7650">
        <v>300</v>
      </c>
      <c r="I7650" t="s">
        <v>24</v>
      </c>
      <c r="J7650" t="s">
        <v>22354</v>
      </c>
      <c r="K7650">
        <v>3921955</v>
      </c>
    </row>
    <row r="7651" spans="1:11" x14ac:dyDescent="0.3">
      <c r="A7651">
        <v>2117</v>
      </c>
      <c r="B7651" t="s">
        <v>4187</v>
      </c>
      <c r="C7651" t="s">
        <v>14720</v>
      </c>
      <c r="D7651" t="s">
        <v>32</v>
      </c>
      <c r="E7651" t="s">
        <v>14358</v>
      </c>
      <c r="F7651">
        <v>6271</v>
      </c>
      <c r="G7651" t="s">
        <v>111</v>
      </c>
      <c r="H7651">
        <v>170</v>
      </c>
      <c r="I7651" t="s">
        <v>24</v>
      </c>
      <c r="J7651" t="s">
        <v>22355</v>
      </c>
      <c r="K7651">
        <v>3672882</v>
      </c>
    </row>
    <row r="7652" spans="1:11" x14ac:dyDescent="0.3">
      <c r="A7652">
        <v>2309</v>
      </c>
      <c r="B7652" t="s">
        <v>2145</v>
      </c>
      <c r="C7652" t="s">
        <v>14760</v>
      </c>
      <c r="D7652" t="s">
        <v>28</v>
      </c>
      <c r="E7652" t="s">
        <v>14361</v>
      </c>
      <c r="F7652">
        <v>6272</v>
      </c>
      <c r="G7652" t="s">
        <v>318</v>
      </c>
      <c r="H7652">
        <v>276</v>
      </c>
      <c r="I7652" t="s">
        <v>23</v>
      </c>
      <c r="J7652" t="s">
        <v>22356</v>
      </c>
      <c r="K7652">
        <v>4244084</v>
      </c>
    </row>
    <row r="7653" spans="1:11" x14ac:dyDescent="0.3">
      <c r="A7653">
        <v>103</v>
      </c>
      <c r="B7653" t="s">
        <v>1313</v>
      </c>
      <c r="C7653" t="s">
        <v>14752</v>
      </c>
      <c r="D7653" t="s">
        <v>20</v>
      </c>
      <c r="E7653" t="s">
        <v>14359</v>
      </c>
      <c r="F7653">
        <v>6274</v>
      </c>
      <c r="G7653" t="s">
        <v>310</v>
      </c>
      <c r="H7653">
        <v>210</v>
      </c>
      <c r="I7653" t="s">
        <v>21</v>
      </c>
      <c r="J7653" t="s">
        <v>22357</v>
      </c>
      <c r="K7653">
        <v>4526041</v>
      </c>
    </row>
    <row r="7654" spans="1:11" x14ac:dyDescent="0.3">
      <c r="A7654">
        <v>2649</v>
      </c>
      <c r="B7654" t="s">
        <v>8559</v>
      </c>
      <c r="C7654" t="s">
        <v>14728</v>
      </c>
      <c r="D7654" t="s">
        <v>31</v>
      </c>
      <c r="E7654" t="s">
        <v>14362</v>
      </c>
      <c r="F7654">
        <v>52710</v>
      </c>
      <c r="G7654" t="s">
        <v>44</v>
      </c>
      <c r="H7654">
        <v>185</v>
      </c>
      <c r="I7654" t="s">
        <v>22</v>
      </c>
      <c r="J7654" t="s">
        <v>22358</v>
      </c>
      <c r="K7654">
        <v>4280416</v>
      </c>
    </row>
    <row r="7655" spans="1:11" x14ac:dyDescent="0.3">
      <c r="A7655">
        <v>275</v>
      </c>
      <c r="B7655" t="s">
        <v>11157</v>
      </c>
      <c r="C7655" t="s">
        <v>14685</v>
      </c>
      <c r="D7655" t="s">
        <v>304</v>
      </c>
      <c r="E7655" t="s">
        <v>14361</v>
      </c>
      <c r="F7655">
        <v>6272</v>
      </c>
      <c r="G7655" t="s">
        <v>52</v>
      </c>
      <c r="H7655">
        <v>204</v>
      </c>
      <c r="I7655" t="s">
        <v>23</v>
      </c>
      <c r="J7655" t="s">
        <v>22359</v>
      </c>
      <c r="K7655">
        <v>4242337</v>
      </c>
    </row>
    <row r="7656" spans="1:11" x14ac:dyDescent="0.3">
      <c r="A7656">
        <v>276</v>
      </c>
      <c r="B7656" t="s">
        <v>13393</v>
      </c>
      <c r="C7656" t="s">
        <v>14759</v>
      </c>
      <c r="D7656" t="s">
        <v>32</v>
      </c>
      <c r="E7656" t="s">
        <v>14370</v>
      </c>
      <c r="F7656">
        <v>5278</v>
      </c>
      <c r="G7656" t="s">
        <v>309</v>
      </c>
      <c r="H7656">
        <v>175</v>
      </c>
      <c r="I7656" t="s">
        <v>21</v>
      </c>
      <c r="J7656" t="s">
        <v>22360</v>
      </c>
      <c r="K7656">
        <v>4373917</v>
      </c>
    </row>
    <row r="7657" spans="1:11" x14ac:dyDescent="0.3">
      <c r="A7657">
        <v>127</v>
      </c>
      <c r="B7657" t="s">
        <v>10948</v>
      </c>
      <c r="C7657" t="s">
        <v>14749</v>
      </c>
      <c r="D7657" t="s">
        <v>28</v>
      </c>
      <c r="E7657" t="s">
        <v>14368</v>
      </c>
      <c r="F7657">
        <v>6276</v>
      </c>
      <c r="G7657" t="s">
        <v>361</v>
      </c>
      <c r="H7657">
        <v>326</v>
      </c>
      <c r="I7657" t="s">
        <v>21</v>
      </c>
      <c r="J7657" t="s">
        <v>22361</v>
      </c>
      <c r="K7657">
        <v>4569505</v>
      </c>
    </row>
    <row r="7658" spans="1:11" x14ac:dyDescent="0.3">
      <c r="A7658">
        <v>2509</v>
      </c>
      <c r="B7658" t="s">
        <v>6070</v>
      </c>
      <c r="C7658" t="s">
        <v>14770</v>
      </c>
      <c r="D7658" t="s">
        <v>28</v>
      </c>
      <c r="E7658" t="s">
        <v>14360</v>
      </c>
      <c r="F7658">
        <v>6275</v>
      </c>
      <c r="G7658" t="s">
        <v>86</v>
      </c>
      <c r="H7658">
        <v>295</v>
      </c>
      <c r="I7658" t="s">
        <v>21</v>
      </c>
      <c r="J7658" t="s">
        <v>22362</v>
      </c>
      <c r="K7658">
        <v>4429846</v>
      </c>
    </row>
    <row r="7659" spans="1:11" x14ac:dyDescent="0.3">
      <c r="A7659">
        <v>2711</v>
      </c>
      <c r="B7659" t="s">
        <v>13282</v>
      </c>
      <c r="C7659" t="s">
        <v>14693</v>
      </c>
      <c r="D7659" t="s">
        <v>304</v>
      </c>
      <c r="E7659" t="s">
        <v>14361</v>
      </c>
      <c r="F7659">
        <v>6272</v>
      </c>
      <c r="G7659" t="s">
        <v>38</v>
      </c>
      <c r="H7659">
        <v>205</v>
      </c>
      <c r="I7659" t="s">
        <v>24</v>
      </c>
      <c r="J7659" t="s">
        <v>22363</v>
      </c>
      <c r="K7659">
        <v>4043020</v>
      </c>
    </row>
    <row r="7660" spans="1:11" x14ac:dyDescent="0.3">
      <c r="A7660">
        <v>275</v>
      </c>
      <c r="B7660" t="s">
        <v>11073</v>
      </c>
      <c r="C7660" t="s">
        <v>14678</v>
      </c>
      <c r="D7660" t="s">
        <v>26</v>
      </c>
      <c r="E7660" t="s">
        <v>14362</v>
      </c>
      <c r="F7660">
        <v>52710</v>
      </c>
      <c r="G7660" t="s">
        <v>283</v>
      </c>
      <c r="H7660">
        <v>172</v>
      </c>
      <c r="I7660" t="s">
        <v>21</v>
      </c>
      <c r="J7660" t="s">
        <v>22364</v>
      </c>
      <c r="K7660">
        <v>4426760</v>
      </c>
    </row>
    <row r="7661" spans="1:11" x14ac:dyDescent="0.3">
      <c r="A7661">
        <v>2117</v>
      </c>
      <c r="B7661" t="s">
        <v>4121</v>
      </c>
      <c r="C7661" t="s">
        <v>14717</v>
      </c>
      <c r="D7661" t="s">
        <v>28</v>
      </c>
      <c r="E7661" t="s">
        <v>14359</v>
      </c>
      <c r="F7661">
        <v>6274</v>
      </c>
      <c r="G7661" t="s">
        <v>99</v>
      </c>
      <c r="H7661">
        <v>288</v>
      </c>
      <c r="I7661" t="s">
        <v>24</v>
      </c>
      <c r="J7661" t="s">
        <v>22365</v>
      </c>
      <c r="K7661">
        <v>3915488</v>
      </c>
    </row>
    <row r="7662" spans="1:11" x14ac:dyDescent="0.3">
      <c r="A7662">
        <v>2711</v>
      </c>
      <c r="B7662" t="s">
        <v>13238</v>
      </c>
      <c r="C7662" t="s">
        <v>14758</v>
      </c>
      <c r="D7662" t="s">
        <v>357</v>
      </c>
      <c r="E7662" t="s">
        <v>14360</v>
      </c>
      <c r="F7662">
        <v>6275</v>
      </c>
      <c r="G7662" t="s">
        <v>319</v>
      </c>
      <c r="H7662">
        <v>280</v>
      </c>
      <c r="I7662" t="s">
        <v>21</v>
      </c>
      <c r="J7662" t="s">
        <v>22366</v>
      </c>
      <c r="K7662">
        <v>4427701</v>
      </c>
    </row>
    <row r="7663" spans="1:11" x14ac:dyDescent="0.3">
      <c r="A7663">
        <v>189</v>
      </c>
      <c r="B7663" t="s">
        <v>1287</v>
      </c>
      <c r="C7663" t="s">
        <v>14730</v>
      </c>
      <c r="D7663" t="s">
        <v>31</v>
      </c>
      <c r="E7663" t="s">
        <v>14364</v>
      </c>
      <c r="F7663">
        <v>6270</v>
      </c>
      <c r="G7663" t="s">
        <v>118</v>
      </c>
      <c r="H7663">
        <v>199</v>
      </c>
      <c r="I7663" t="s">
        <v>23</v>
      </c>
      <c r="J7663" t="s">
        <v>22367</v>
      </c>
      <c r="K7663">
        <v>4244035</v>
      </c>
    </row>
    <row r="7664" spans="1:11" x14ac:dyDescent="0.3">
      <c r="A7664">
        <v>275</v>
      </c>
      <c r="B7664" t="s">
        <v>11082</v>
      </c>
      <c r="C7664" t="s">
        <v>14699</v>
      </c>
      <c r="D7664" t="s">
        <v>26</v>
      </c>
      <c r="E7664" t="s">
        <v>14364</v>
      </c>
      <c r="F7664">
        <v>6270</v>
      </c>
      <c r="G7664" t="s">
        <v>116</v>
      </c>
      <c r="H7664">
        <v>190</v>
      </c>
      <c r="I7664" t="s">
        <v>21</v>
      </c>
      <c r="J7664" t="s">
        <v>22368</v>
      </c>
      <c r="K7664">
        <v>4361563</v>
      </c>
    </row>
    <row r="7665" spans="1:11" x14ac:dyDescent="0.3">
      <c r="A7665">
        <v>127</v>
      </c>
      <c r="B7665" t="s">
        <v>12343</v>
      </c>
      <c r="C7665" t="s">
        <v>14680</v>
      </c>
      <c r="D7665" t="s">
        <v>30</v>
      </c>
      <c r="E7665" t="s">
        <v>14358</v>
      </c>
      <c r="F7665">
        <v>6271</v>
      </c>
      <c r="G7665" t="s">
        <v>104</v>
      </c>
      <c r="H7665">
        <v>226</v>
      </c>
      <c r="I7665" t="s">
        <v>23</v>
      </c>
      <c r="J7665" t="s">
        <v>22369</v>
      </c>
      <c r="K7665">
        <v>4241957</v>
      </c>
    </row>
    <row r="7666" spans="1:11" x14ac:dyDescent="0.3">
      <c r="A7666">
        <v>2711</v>
      </c>
      <c r="B7666" t="s">
        <v>13220</v>
      </c>
      <c r="C7666" t="s">
        <v>14715</v>
      </c>
      <c r="D7666" t="s">
        <v>27</v>
      </c>
      <c r="E7666" t="s">
        <v>14359</v>
      </c>
      <c r="F7666">
        <v>6274</v>
      </c>
      <c r="G7666" t="s">
        <v>319</v>
      </c>
      <c r="H7666">
        <v>280</v>
      </c>
      <c r="I7666" t="s">
        <v>23</v>
      </c>
      <c r="J7666" t="s">
        <v>22370</v>
      </c>
      <c r="K7666">
        <v>4240178</v>
      </c>
    </row>
    <row r="7667" spans="1:11" x14ac:dyDescent="0.3">
      <c r="A7667">
        <v>2711</v>
      </c>
      <c r="B7667" t="s">
        <v>13266</v>
      </c>
      <c r="C7667" t="s">
        <v>14725</v>
      </c>
      <c r="D7667" t="s">
        <v>30</v>
      </c>
      <c r="E7667" t="s">
        <v>14361</v>
      </c>
      <c r="F7667">
        <v>6272</v>
      </c>
      <c r="G7667" t="s">
        <v>100</v>
      </c>
      <c r="H7667">
        <v>240</v>
      </c>
      <c r="I7667" t="s">
        <v>23</v>
      </c>
      <c r="J7667" t="s">
        <v>22371</v>
      </c>
      <c r="K7667">
        <v>4240162</v>
      </c>
    </row>
    <row r="7668" spans="1:11" x14ac:dyDescent="0.3">
      <c r="A7668">
        <v>127</v>
      </c>
      <c r="B7668" t="s">
        <v>12367</v>
      </c>
      <c r="C7668" t="s">
        <v>14702</v>
      </c>
      <c r="D7668" t="s">
        <v>304</v>
      </c>
      <c r="E7668" t="s">
        <v>14359</v>
      </c>
      <c r="F7668">
        <v>6274</v>
      </c>
      <c r="G7668" t="s">
        <v>59</v>
      </c>
      <c r="H7668">
        <v>183</v>
      </c>
      <c r="I7668" t="s">
        <v>21</v>
      </c>
      <c r="J7668" t="s">
        <v>22372</v>
      </c>
      <c r="K7668">
        <v>4427368</v>
      </c>
    </row>
    <row r="7669" spans="1:11" x14ac:dyDescent="0.3">
      <c r="A7669">
        <v>259</v>
      </c>
      <c r="B7669" t="s">
        <v>11293</v>
      </c>
      <c r="C7669" t="s">
        <v>14692</v>
      </c>
      <c r="D7669" t="s">
        <v>25</v>
      </c>
      <c r="E7669" t="s">
        <v>14364</v>
      </c>
      <c r="F7669">
        <v>6270</v>
      </c>
      <c r="G7669" t="s">
        <v>116</v>
      </c>
      <c r="H7669">
        <v>190</v>
      </c>
      <c r="I7669" t="s">
        <v>23</v>
      </c>
      <c r="J7669" t="s">
        <v>22373</v>
      </c>
      <c r="K7669">
        <v>4240864</v>
      </c>
    </row>
    <row r="7670" spans="1:11" x14ac:dyDescent="0.3">
      <c r="A7670">
        <v>127</v>
      </c>
      <c r="B7670" t="s">
        <v>14546</v>
      </c>
      <c r="C7670" t="s">
        <v>14749</v>
      </c>
      <c r="D7670" t="s">
        <v>30</v>
      </c>
      <c r="E7670" t="s">
        <v>14365</v>
      </c>
      <c r="F7670">
        <v>6273</v>
      </c>
      <c r="G7670" t="s">
        <v>104</v>
      </c>
      <c r="H7670">
        <v>226</v>
      </c>
      <c r="I7670" t="s">
        <v>21</v>
      </c>
      <c r="J7670" t="s">
        <v>14888</v>
      </c>
      <c r="K7670" t="e">
        <v>#N/A</v>
      </c>
    </row>
    <row r="7671" spans="1:11" x14ac:dyDescent="0.3">
      <c r="A7671">
        <v>127</v>
      </c>
      <c r="B7671" t="s">
        <v>12263</v>
      </c>
      <c r="C7671" t="s">
        <v>14708</v>
      </c>
      <c r="D7671" t="s">
        <v>20</v>
      </c>
      <c r="E7671" t="s">
        <v>14360</v>
      </c>
      <c r="F7671">
        <v>6275</v>
      </c>
      <c r="G7671" t="s">
        <v>50</v>
      </c>
      <c r="H7671">
        <v>222</v>
      </c>
      <c r="I7671" t="s">
        <v>21</v>
      </c>
      <c r="J7671" t="s">
        <v>22374</v>
      </c>
      <c r="K7671">
        <v>4360846</v>
      </c>
    </row>
    <row r="7672" spans="1:11" x14ac:dyDescent="0.3">
      <c r="A7672">
        <v>2309</v>
      </c>
      <c r="B7672" t="s">
        <v>2168</v>
      </c>
      <c r="C7672" t="s">
        <v>14748</v>
      </c>
      <c r="D7672" t="s">
        <v>29</v>
      </c>
      <c r="E7672" t="s">
        <v>14363</v>
      </c>
      <c r="F7672">
        <v>52711</v>
      </c>
      <c r="G7672" t="s">
        <v>331</v>
      </c>
      <c r="H7672">
        <v>238</v>
      </c>
      <c r="I7672" t="s">
        <v>24</v>
      </c>
      <c r="J7672" t="s">
        <v>22375</v>
      </c>
      <c r="K7672">
        <v>4038932</v>
      </c>
    </row>
    <row r="7673" spans="1:11" x14ac:dyDescent="0.3">
      <c r="A7673">
        <v>276</v>
      </c>
      <c r="B7673" t="s">
        <v>12133</v>
      </c>
      <c r="C7673" t="s">
        <v>14679</v>
      </c>
      <c r="D7673" t="s">
        <v>29</v>
      </c>
      <c r="E7673" t="s">
        <v>14360</v>
      </c>
      <c r="F7673">
        <v>6275</v>
      </c>
      <c r="G7673" t="s">
        <v>285</v>
      </c>
      <c r="H7673">
        <v>259</v>
      </c>
      <c r="I7673" t="s">
        <v>22</v>
      </c>
      <c r="J7673" t="s">
        <v>22376</v>
      </c>
      <c r="K7673">
        <v>4571621</v>
      </c>
    </row>
    <row r="7674" spans="1:11" x14ac:dyDescent="0.3">
      <c r="A7674">
        <v>127</v>
      </c>
      <c r="B7674" t="s">
        <v>12310</v>
      </c>
      <c r="C7674" t="s">
        <v>14760</v>
      </c>
      <c r="D7674" t="s">
        <v>28</v>
      </c>
      <c r="E7674" t="s">
        <v>14368</v>
      </c>
      <c r="F7674">
        <v>6276</v>
      </c>
      <c r="G7674" t="s">
        <v>286</v>
      </c>
      <c r="H7674">
        <v>293</v>
      </c>
      <c r="I7674" t="s">
        <v>22</v>
      </c>
      <c r="J7674" t="s">
        <v>22377</v>
      </c>
      <c r="K7674">
        <v>4259533</v>
      </c>
    </row>
    <row r="7675" spans="1:11" x14ac:dyDescent="0.3">
      <c r="A7675">
        <v>2117</v>
      </c>
      <c r="B7675" t="s">
        <v>4114</v>
      </c>
      <c r="C7675" t="s">
        <v>14684</v>
      </c>
      <c r="D7675" t="s">
        <v>27</v>
      </c>
      <c r="E7675" t="s">
        <v>14367</v>
      </c>
      <c r="F7675">
        <v>6277</v>
      </c>
      <c r="G7675" t="s">
        <v>274</v>
      </c>
      <c r="H7675">
        <v>255</v>
      </c>
      <c r="I7675" t="s">
        <v>22</v>
      </c>
      <c r="J7675" t="s">
        <v>22378</v>
      </c>
      <c r="K7675">
        <v>4039271</v>
      </c>
    </row>
    <row r="7676" spans="1:11" x14ac:dyDescent="0.3">
      <c r="A7676">
        <v>127</v>
      </c>
      <c r="B7676" t="s">
        <v>12363</v>
      </c>
      <c r="C7676" t="s">
        <v>14687</v>
      </c>
      <c r="D7676" t="s">
        <v>300</v>
      </c>
      <c r="E7676" t="s">
        <v>14363</v>
      </c>
      <c r="F7676">
        <v>52711</v>
      </c>
      <c r="G7676" t="s">
        <v>111</v>
      </c>
      <c r="H7676">
        <v>170</v>
      </c>
      <c r="I7676" t="s">
        <v>21</v>
      </c>
      <c r="J7676" t="s">
        <v>22379</v>
      </c>
      <c r="K7676">
        <v>4590891</v>
      </c>
    </row>
    <row r="7677" spans="1:11" x14ac:dyDescent="0.3">
      <c r="A7677">
        <v>2711</v>
      </c>
      <c r="B7677" t="s">
        <v>13194</v>
      </c>
      <c r="C7677" t="s">
        <v>14712</v>
      </c>
      <c r="D7677" t="s">
        <v>25</v>
      </c>
      <c r="E7677" t="s">
        <v>14369</v>
      </c>
      <c r="F7677">
        <v>5279</v>
      </c>
      <c r="G7677" t="s">
        <v>38</v>
      </c>
      <c r="H7677">
        <v>205</v>
      </c>
      <c r="I7677" t="s">
        <v>21</v>
      </c>
      <c r="J7677" t="s">
        <v>22380</v>
      </c>
      <c r="K7677">
        <v>4404999</v>
      </c>
    </row>
    <row r="7678" spans="1:11" x14ac:dyDescent="0.3">
      <c r="A7678">
        <v>218</v>
      </c>
      <c r="B7678" t="s">
        <v>6029</v>
      </c>
      <c r="C7678" t="s">
        <v>14762</v>
      </c>
      <c r="D7678" t="s">
        <v>34</v>
      </c>
      <c r="E7678" t="s">
        <v>14363</v>
      </c>
      <c r="F7678">
        <v>52711</v>
      </c>
      <c r="G7678" t="s">
        <v>38</v>
      </c>
      <c r="H7678">
        <v>205</v>
      </c>
      <c r="I7678" t="s">
        <v>22</v>
      </c>
      <c r="J7678" t="s">
        <v>22381</v>
      </c>
      <c r="K7678">
        <v>4047755</v>
      </c>
    </row>
    <row r="7679" spans="1:11" x14ac:dyDescent="0.3">
      <c r="A7679">
        <v>275</v>
      </c>
      <c r="B7679" t="s">
        <v>11140</v>
      </c>
      <c r="C7679" t="s">
        <v>14689</v>
      </c>
      <c r="D7679" t="s">
        <v>30</v>
      </c>
      <c r="E7679" t="s">
        <v>14361</v>
      </c>
      <c r="F7679">
        <v>6272</v>
      </c>
      <c r="G7679" t="s">
        <v>42</v>
      </c>
      <c r="H7679">
        <v>225</v>
      </c>
      <c r="I7679" t="s">
        <v>24</v>
      </c>
      <c r="J7679" t="s">
        <v>22382</v>
      </c>
      <c r="K7679">
        <v>4570074</v>
      </c>
    </row>
    <row r="7680" spans="1:11" x14ac:dyDescent="0.3">
      <c r="A7680">
        <v>2439</v>
      </c>
      <c r="B7680" t="s">
        <v>14232</v>
      </c>
      <c r="C7680" t="s">
        <v>14714</v>
      </c>
      <c r="D7680" t="s">
        <v>31</v>
      </c>
      <c r="E7680" t="s">
        <v>14364</v>
      </c>
      <c r="F7680">
        <v>6270</v>
      </c>
      <c r="G7680" t="s">
        <v>112</v>
      </c>
      <c r="H7680">
        <v>195</v>
      </c>
      <c r="I7680" t="s">
        <v>23</v>
      </c>
      <c r="J7680" t="s">
        <v>22383</v>
      </c>
      <c r="K7680">
        <v>4247538</v>
      </c>
    </row>
    <row r="7681" spans="1:11" x14ac:dyDescent="0.3">
      <c r="A7681">
        <v>127</v>
      </c>
      <c r="B7681" t="s">
        <v>12284</v>
      </c>
      <c r="C7681" t="s">
        <v>14772</v>
      </c>
      <c r="D7681" t="s">
        <v>26</v>
      </c>
      <c r="E7681" t="s">
        <v>14361</v>
      </c>
      <c r="F7681">
        <v>6272</v>
      </c>
      <c r="G7681" t="s">
        <v>306</v>
      </c>
      <c r="H7681">
        <v>191</v>
      </c>
      <c r="I7681" t="s">
        <v>21</v>
      </c>
      <c r="J7681" t="s">
        <v>22384</v>
      </c>
      <c r="K7681">
        <v>4428063</v>
      </c>
    </row>
    <row r="7682" spans="1:11" x14ac:dyDescent="0.3">
      <c r="A7682">
        <v>135</v>
      </c>
      <c r="B7682" t="s">
        <v>6493</v>
      </c>
      <c r="C7682" t="s">
        <v>14730</v>
      </c>
      <c r="D7682" t="s">
        <v>30</v>
      </c>
      <c r="E7682" t="s">
        <v>14365</v>
      </c>
      <c r="F7682">
        <v>6273</v>
      </c>
      <c r="G7682" t="s">
        <v>37</v>
      </c>
      <c r="H7682">
        <v>220</v>
      </c>
      <c r="I7682" t="s">
        <v>23</v>
      </c>
      <c r="J7682" t="s">
        <v>22385</v>
      </c>
      <c r="K7682">
        <v>4240745</v>
      </c>
    </row>
    <row r="7683" spans="1:11" x14ac:dyDescent="0.3">
      <c r="A7683">
        <v>2711</v>
      </c>
      <c r="B7683" t="s">
        <v>13262</v>
      </c>
      <c r="C7683" t="s">
        <v>14726</v>
      </c>
      <c r="D7683" t="s">
        <v>30</v>
      </c>
      <c r="E7683" t="s">
        <v>14358</v>
      </c>
      <c r="F7683">
        <v>6271</v>
      </c>
      <c r="G7683" t="s">
        <v>42</v>
      </c>
      <c r="H7683">
        <v>225</v>
      </c>
      <c r="I7683" t="s">
        <v>22</v>
      </c>
      <c r="J7683" t="s">
        <v>22386</v>
      </c>
      <c r="K7683">
        <v>4240157</v>
      </c>
    </row>
    <row r="7684" spans="1:11" x14ac:dyDescent="0.3">
      <c r="A7684">
        <v>183</v>
      </c>
      <c r="B7684" t="s">
        <v>2780</v>
      </c>
      <c r="C7684" t="s">
        <v>14776</v>
      </c>
      <c r="D7684" t="s">
        <v>26</v>
      </c>
      <c r="E7684" t="s">
        <v>14358</v>
      </c>
      <c r="F7684">
        <v>6271</v>
      </c>
      <c r="G7684" t="s">
        <v>306</v>
      </c>
      <c r="H7684">
        <v>191</v>
      </c>
      <c r="I7684" t="s">
        <v>22</v>
      </c>
      <c r="J7684" t="s">
        <v>22387</v>
      </c>
      <c r="K7684">
        <v>4046715</v>
      </c>
    </row>
    <row r="7685" spans="1:11" x14ac:dyDescent="0.3">
      <c r="A7685">
        <v>2032</v>
      </c>
      <c r="B7685" t="s">
        <v>1201</v>
      </c>
      <c r="C7685" t="s">
        <v>14700</v>
      </c>
      <c r="D7685" t="s">
        <v>32</v>
      </c>
      <c r="E7685" t="s">
        <v>14361</v>
      </c>
      <c r="F7685">
        <v>6272</v>
      </c>
      <c r="G7685" t="s">
        <v>283</v>
      </c>
      <c r="H7685">
        <v>172</v>
      </c>
      <c r="I7685" t="s">
        <v>21</v>
      </c>
      <c r="J7685" t="s">
        <v>22388</v>
      </c>
      <c r="K7685">
        <v>4577769</v>
      </c>
    </row>
    <row r="7686" spans="1:11" x14ac:dyDescent="0.3">
      <c r="A7686">
        <v>2117</v>
      </c>
      <c r="B7686" t="s">
        <v>4156</v>
      </c>
      <c r="C7686" t="s">
        <v>14739</v>
      </c>
      <c r="D7686" t="s">
        <v>30</v>
      </c>
      <c r="E7686" t="s">
        <v>14361</v>
      </c>
      <c r="F7686">
        <v>6272</v>
      </c>
      <c r="G7686" t="s">
        <v>52</v>
      </c>
      <c r="H7686">
        <v>204</v>
      </c>
      <c r="I7686" t="s">
        <v>23</v>
      </c>
      <c r="J7686" t="s">
        <v>22389</v>
      </c>
      <c r="K7686">
        <v>4244774</v>
      </c>
    </row>
    <row r="7687" spans="1:11" x14ac:dyDescent="0.3">
      <c r="A7687">
        <v>2117</v>
      </c>
      <c r="B7687" t="s">
        <v>4160</v>
      </c>
      <c r="C7687" t="s">
        <v>14738</v>
      </c>
      <c r="D7687" t="s">
        <v>30</v>
      </c>
      <c r="E7687" t="s">
        <v>14363</v>
      </c>
      <c r="F7687">
        <v>52711</v>
      </c>
      <c r="G7687" t="s">
        <v>39</v>
      </c>
      <c r="H7687">
        <v>245</v>
      </c>
      <c r="I7687" t="s">
        <v>22</v>
      </c>
      <c r="J7687" t="s">
        <v>22390</v>
      </c>
      <c r="K7687">
        <v>4274040</v>
      </c>
    </row>
    <row r="7688" spans="1:11" x14ac:dyDescent="0.3">
      <c r="A7688">
        <v>130</v>
      </c>
      <c r="B7688" t="s">
        <v>141</v>
      </c>
      <c r="C7688" t="s">
        <v>14734</v>
      </c>
      <c r="D7688" t="s">
        <v>25</v>
      </c>
      <c r="E7688" t="s">
        <v>14362</v>
      </c>
      <c r="F7688">
        <v>52710</v>
      </c>
      <c r="G7688" t="s">
        <v>45</v>
      </c>
      <c r="H7688">
        <v>200</v>
      </c>
      <c r="I7688" t="s">
        <v>24</v>
      </c>
      <c r="J7688" t="s">
        <v>22391</v>
      </c>
      <c r="K7688">
        <v>4046540</v>
      </c>
    </row>
    <row r="7689" spans="1:11" x14ac:dyDescent="0.3">
      <c r="A7689">
        <v>189</v>
      </c>
      <c r="B7689" t="s">
        <v>1301</v>
      </c>
      <c r="C7689" t="s">
        <v>14740</v>
      </c>
      <c r="D7689" t="s">
        <v>31</v>
      </c>
      <c r="E7689" t="s">
        <v>14361</v>
      </c>
      <c r="F7689">
        <v>6272</v>
      </c>
      <c r="G7689" t="s">
        <v>309</v>
      </c>
      <c r="H7689">
        <v>175</v>
      </c>
      <c r="I7689" t="s">
        <v>22</v>
      </c>
      <c r="J7689" t="s">
        <v>22392</v>
      </c>
      <c r="K7689">
        <v>4035745</v>
      </c>
    </row>
    <row r="7690" spans="1:11" x14ac:dyDescent="0.3">
      <c r="A7690">
        <v>2117</v>
      </c>
      <c r="B7690" t="s">
        <v>4122</v>
      </c>
      <c r="C7690" t="s">
        <v>14688</v>
      </c>
      <c r="D7690" t="s">
        <v>28</v>
      </c>
      <c r="E7690" t="s">
        <v>14359</v>
      </c>
      <c r="F7690">
        <v>6274</v>
      </c>
      <c r="G7690" t="s">
        <v>355</v>
      </c>
      <c r="H7690">
        <v>292</v>
      </c>
      <c r="I7690" t="s">
        <v>21</v>
      </c>
      <c r="J7690" t="s">
        <v>22393</v>
      </c>
      <c r="K7690">
        <v>4362577</v>
      </c>
    </row>
    <row r="7691" spans="1:11" x14ac:dyDescent="0.3">
      <c r="A7691">
        <v>2117</v>
      </c>
      <c r="B7691" t="s">
        <v>4097</v>
      </c>
      <c r="C7691" t="s">
        <v>14763</v>
      </c>
      <c r="D7691" t="s">
        <v>26</v>
      </c>
      <c r="E7691" t="s">
        <v>14361</v>
      </c>
      <c r="F7691">
        <v>6272</v>
      </c>
      <c r="G7691" t="s">
        <v>309</v>
      </c>
      <c r="H7691">
        <v>175</v>
      </c>
      <c r="I7691" t="s">
        <v>23</v>
      </c>
      <c r="J7691" t="s">
        <v>22394</v>
      </c>
      <c r="K7691">
        <v>4578344</v>
      </c>
    </row>
    <row r="7692" spans="1:11" x14ac:dyDescent="0.3">
      <c r="A7692">
        <v>130</v>
      </c>
      <c r="B7692" t="s">
        <v>234</v>
      </c>
      <c r="C7692" t="s">
        <v>14680</v>
      </c>
      <c r="D7692" t="s">
        <v>31</v>
      </c>
      <c r="E7692" t="s">
        <v>14358</v>
      </c>
      <c r="F7692">
        <v>6271</v>
      </c>
      <c r="G7692" t="s">
        <v>60</v>
      </c>
      <c r="H7692">
        <v>206</v>
      </c>
      <c r="I7692" t="s">
        <v>24</v>
      </c>
      <c r="J7692" t="s">
        <v>22395</v>
      </c>
      <c r="K7692">
        <v>4046541</v>
      </c>
    </row>
    <row r="7693" spans="1:11" x14ac:dyDescent="0.3">
      <c r="A7693">
        <v>130</v>
      </c>
      <c r="B7693" t="s">
        <v>145</v>
      </c>
      <c r="C7693" t="s">
        <v>14683</v>
      </c>
      <c r="D7693" t="s">
        <v>26</v>
      </c>
      <c r="E7693" t="s">
        <v>14358</v>
      </c>
      <c r="F7693">
        <v>6271</v>
      </c>
      <c r="G7693" t="s">
        <v>51</v>
      </c>
      <c r="H7693">
        <v>203</v>
      </c>
      <c r="I7693" t="s">
        <v>24</v>
      </c>
      <c r="J7693" t="s">
        <v>22396</v>
      </c>
      <c r="K7693">
        <v>4372084</v>
      </c>
    </row>
    <row r="7694" spans="1:11" x14ac:dyDescent="0.3">
      <c r="A7694">
        <v>127</v>
      </c>
      <c r="B7694" t="s">
        <v>12374</v>
      </c>
      <c r="C7694" t="s">
        <v>14698</v>
      </c>
      <c r="D7694" t="s">
        <v>32</v>
      </c>
      <c r="E7694" t="s">
        <v>14361</v>
      </c>
      <c r="F7694">
        <v>6272</v>
      </c>
      <c r="G7694" t="s">
        <v>102</v>
      </c>
      <c r="H7694">
        <v>228</v>
      </c>
      <c r="I7694" t="s">
        <v>23</v>
      </c>
      <c r="J7694" t="s">
        <v>22397</v>
      </c>
      <c r="K7694">
        <v>4277721</v>
      </c>
    </row>
    <row r="7695" spans="1:11" x14ac:dyDescent="0.3">
      <c r="A7695">
        <v>120</v>
      </c>
      <c r="B7695" t="s">
        <v>11971</v>
      </c>
      <c r="C7695" t="s">
        <v>14699</v>
      </c>
      <c r="D7695" t="s">
        <v>27</v>
      </c>
      <c r="E7695" t="s">
        <v>14359</v>
      </c>
      <c r="F7695">
        <v>6274</v>
      </c>
      <c r="G7695" t="s">
        <v>70</v>
      </c>
      <c r="H7695">
        <v>248</v>
      </c>
      <c r="I7695" t="s">
        <v>24</v>
      </c>
      <c r="J7695" t="s">
        <v>22398</v>
      </c>
      <c r="K7695">
        <v>3916587</v>
      </c>
    </row>
    <row r="7696" spans="1:11" x14ac:dyDescent="0.3">
      <c r="A7696">
        <v>96</v>
      </c>
      <c r="B7696" t="s">
        <v>2440</v>
      </c>
      <c r="C7696" t="s">
        <v>14712</v>
      </c>
      <c r="D7696" t="s">
        <v>25</v>
      </c>
      <c r="E7696" t="s">
        <v>14362</v>
      </c>
      <c r="F7696">
        <v>52710</v>
      </c>
      <c r="G7696" t="s">
        <v>365</v>
      </c>
      <c r="H7696">
        <v>214</v>
      </c>
      <c r="I7696" t="s">
        <v>21</v>
      </c>
      <c r="J7696" t="s">
        <v>22399</v>
      </c>
      <c r="K7696">
        <v>4362614</v>
      </c>
    </row>
    <row r="7697" spans="1:11" x14ac:dyDescent="0.3">
      <c r="A7697">
        <v>2084</v>
      </c>
      <c r="B7697" t="s">
        <v>2078</v>
      </c>
      <c r="C7697" t="s">
        <v>14703</v>
      </c>
      <c r="D7697" t="s">
        <v>295</v>
      </c>
      <c r="E7697" t="s">
        <v>14361</v>
      </c>
      <c r="F7697">
        <v>6272</v>
      </c>
      <c r="G7697" t="s">
        <v>314</v>
      </c>
      <c r="H7697">
        <v>285</v>
      </c>
      <c r="I7697" t="s">
        <v>21</v>
      </c>
      <c r="J7697" t="s">
        <v>22400</v>
      </c>
      <c r="K7697">
        <v>4430778</v>
      </c>
    </row>
    <row r="7698" spans="1:11" x14ac:dyDescent="0.3">
      <c r="A7698">
        <v>127</v>
      </c>
      <c r="B7698" t="s">
        <v>12350</v>
      </c>
      <c r="C7698" t="s">
        <v>14772</v>
      </c>
      <c r="D7698" t="s">
        <v>30</v>
      </c>
      <c r="E7698" t="s">
        <v>14358</v>
      </c>
      <c r="F7698">
        <v>6271</v>
      </c>
      <c r="G7698" t="s">
        <v>102</v>
      </c>
      <c r="H7698">
        <v>228</v>
      </c>
      <c r="I7698" t="s">
        <v>24</v>
      </c>
      <c r="J7698" t="s">
        <v>22401</v>
      </c>
      <c r="K7698">
        <v>3885821</v>
      </c>
    </row>
    <row r="7699" spans="1:11" x14ac:dyDescent="0.3">
      <c r="A7699">
        <v>189</v>
      </c>
      <c r="B7699" t="s">
        <v>1220</v>
      </c>
      <c r="C7699" t="s">
        <v>14776</v>
      </c>
      <c r="D7699" t="s">
        <v>26</v>
      </c>
      <c r="E7699" t="s">
        <v>14359</v>
      </c>
      <c r="F7699">
        <v>6274</v>
      </c>
      <c r="G7699" t="s">
        <v>327</v>
      </c>
      <c r="H7699">
        <v>169</v>
      </c>
      <c r="I7699" t="s">
        <v>21</v>
      </c>
      <c r="J7699" t="s">
        <v>22402</v>
      </c>
      <c r="K7699">
        <v>4429313</v>
      </c>
    </row>
    <row r="7700" spans="1:11" x14ac:dyDescent="0.3">
      <c r="A7700">
        <v>278</v>
      </c>
      <c r="B7700" t="s">
        <v>1940</v>
      </c>
      <c r="C7700" t="s">
        <v>14757</v>
      </c>
      <c r="D7700" t="s">
        <v>28</v>
      </c>
      <c r="E7700" t="s">
        <v>14361</v>
      </c>
      <c r="F7700">
        <v>6272</v>
      </c>
      <c r="G7700" t="s">
        <v>346</v>
      </c>
      <c r="H7700">
        <v>308</v>
      </c>
      <c r="I7700" t="s">
        <v>21</v>
      </c>
      <c r="J7700" t="s">
        <v>22403</v>
      </c>
      <c r="K7700">
        <v>4373908</v>
      </c>
    </row>
    <row r="7701" spans="1:11" x14ac:dyDescent="0.3">
      <c r="A7701">
        <v>130</v>
      </c>
      <c r="B7701" t="s">
        <v>237</v>
      </c>
      <c r="C7701" t="s">
        <v>14694</v>
      </c>
      <c r="D7701" t="s">
        <v>31</v>
      </c>
      <c r="E7701" t="s">
        <v>14361</v>
      </c>
      <c r="F7701">
        <v>6272</v>
      </c>
      <c r="G7701" t="s">
        <v>44</v>
      </c>
      <c r="H7701">
        <v>185</v>
      </c>
      <c r="I7701" t="s">
        <v>23</v>
      </c>
      <c r="J7701" t="s">
        <v>22404</v>
      </c>
      <c r="K7701">
        <v>4372074</v>
      </c>
    </row>
    <row r="7702" spans="1:11" x14ac:dyDescent="0.3">
      <c r="A7702">
        <v>2711</v>
      </c>
      <c r="B7702" t="s">
        <v>13218</v>
      </c>
      <c r="C7702" t="s">
        <v>14747</v>
      </c>
      <c r="D7702" t="s">
        <v>27</v>
      </c>
      <c r="E7702" t="s">
        <v>14368</v>
      </c>
      <c r="F7702">
        <v>6276</v>
      </c>
      <c r="G7702" t="s">
        <v>96</v>
      </c>
      <c r="H7702">
        <v>250</v>
      </c>
      <c r="I7702" t="s">
        <v>22</v>
      </c>
      <c r="J7702" t="s">
        <v>22405</v>
      </c>
      <c r="K7702">
        <v>4047814</v>
      </c>
    </row>
    <row r="7703" spans="1:11" x14ac:dyDescent="0.3">
      <c r="A7703">
        <v>2711</v>
      </c>
      <c r="B7703" t="s">
        <v>13252</v>
      </c>
      <c r="C7703" t="s">
        <v>14688</v>
      </c>
      <c r="D7703" t="s">
        <v>295</v>
      </c>
      <c r="E7703" t="s">
        <v>14360</v>
      </c>
      <c r="F7703">
        <v>6275</v>
      </c>
      <c r="G7703" t="s">
        <v>86</v>
      </c>
      <c r="H7703">
        <v>295</v>
      </c>
      <c r="I7703" t="s">
        <v>24</v>
      </c>
      <c r="J7703" t="s">
        <v>22406</v>
      </c>
      <c r="K7703">
        <v>3916746</v>
      </c>
    </row>
    <row r="7704" spans="1:11" x14ac:dyDescent="0.3">
      <c r="A7704">
        <v>84</v>
      </c>
      <c r="B7704" t="s">
        <v>2979</v>
      </c>
      <c r="C7704" t="s">
        <v>14740</v>
      </c>
      <c r="D7704" t="s">
        <v>20</v>
      </c>
      <c r="E7704" t="s">
        <v>14365</v>
      </c>
      <c r="F7704">
        <v>6273</v>
      </c>
      <c r="G7704" t="s">
        <v>112</v>
      </c>
      <c r="H7704">
        <v>195</v>
      </c>
      <c r="I7704" t="s">
        <v>21</v>
      </c>
      <c r="J7704" t="s">
        <v>22407</v>
      </c>
      <c r="K7704">
        <v>4575438</v>
      </c>
    </row>
    <row r="7705" spans="1:11" x14ac:dyDescent="0.3">
      <c r="A7705">
        <v>265</v>
      </c>
      <c r="B7705" t="s">
        <v>14010</v>
      </c>
      <c r="C7705" t="s">
        <v>14748</v>
      </c>
      <c r="D7705" t="s">
        <v>29</v>
      </c>
      <c r="E7705" t="s">
        <v>14359</v>
      </c>
      <c r="F7705">
        <v>6274</v>
      </c>
      <c r="G7705" t="s">
        <v>274</v>
      </c>
      <c r="H7705">
        <v>255</v>
      </c>
      <c r="I7705" t="s">
        <v>22</v>
      </c>
      <c r="J7705" t="s">
        <v>22408</v>
      </c>
      <c r="K7705">
        <v>4245176</v>
      </c>
    </row>
    <row r="7706" spans="1:11" x14ac:dyDescent="0.3">
      <c r="A7706">
        <v>2117</v>
      </c>
      <c r="B7706" t="s">
        <v>4182</v>
      </c>
      <c r="C7706" t="s">
        <v>14728</v>
      </c>
      <c r="D7706" t="s">
        <v>31</v>
      </c>
      <c r="E7706" t="s">
        <v>14358</v>
      </c>
      <c r="F7706">
        <v>6271</v>
      </c>
      <c r="G7706" t="s">
        <v>60</v>
      </c>
      <c r="H7706">
        <v>206</v>
      </c>
      <c r="I7706" t="s">
        <v>21</v>
      </c>
      <c r="J7706" t="s">
        <v>22409</v>
      </c>
      <c r="K7706">
        <v>4362565</v>
      </c>
    </row>
    <row r="7707" spans="1:11" x14ac:dyDescent="0.3">
      <c r="A7707">
        <v>36</v>
      </c>
      <c r="B7707" t="s">
        <v>9748</v>
      </c>
      <c r="C7707" t="s">
        <v>14728</v>
      </c>
      <c r="D7707" t="s">
        <v>300</v>
      </c>
      <c r="E7707" t="s">
        <v>14370</v>
      </c>
      <c r="F7707">
        <v>5278</v>
      </c>
      <c r="G7707" t="s">
        <v>400</v>
      </c>
      <c r="H7707">
        <v>159</v>
      </c>
      <c r="I7707" t="s">
        <v>21</v>
      </c>
      <c r="J7707" t="s">
        <v>22410</v>
      </c>
      <c r="K7707">
        <v>4427296</v>
      </c>
    </row>
    <row r="7708" spans="1:11" x14ac:dyDescent="0.3">
      <c r="A7708">
        <v>2393</v>
      </c>
      <c r="B7708" t="s">
        <v>13415</v>
      </c>
      <c r="C7708" t="s">
        <v>14681</v>
      </c>
      <c r="D7708" t="s">
        <v>26</v>
      </c>
      <c r="E7708" t="s">
        <v>14369</v>
      </c>
      <c r="F7708">
        <v>5279</v>
      </c>
      <c r="G7708" t="s">
        <v>275</v>
      </c>
      <c r="H7708">
        <v>173</v>
      </c>
      <c r="I7708" t="s">
        <v>23</v>
      </c>
      <c r="J7708" t="s">
        <v>22411</v>
      </c>
      <c r="K7708">
        <v>4262016</v>
      </c>
    </row>
    <row r="7709" spans="1:11" x14ac:dyDescent="0.3">
      <c r="A7709">
        <v>238</v>
      </c>
      <c r="B7709" t="s">
        <v>10836</v>
      </c>
      <c r="C7709" t="s">
        <v>14690</v>
      </c>
      <c r="D7709" t="s">
        <v>34</v>
      </c>
      <c r="E7709" t="s">
        <v>14364</v>
      </c>
      <c r="F7709">
        <v>6270</v>
      </c>
      <c r="G7709" t="s">
        <v>37</v>
      </c>
      <c r="H7709">
        <v>220</v>
      </c>
      <c r="I7709" t="s">
        <v>23</v>
      </c>
      <c r="J7709" t="s">
        <v>22412</v>
      </c>
      <c r="K7709">
        <v>4372553</v>
      </c>
    </row>
    <row r="7710" spans="1:11" x14ac:dyDescent="0.3">
      <c r="A7710">
        <v>183</v>
      </c>
      <c r="B7710" t="s">
        <v>2824</v>
      </c>
      <c r="C7710" t="s">
        <v>14686</v>
      </c>
      <c r="D7710" t="s">
        <v>29</v>
      </c>
      <c r="E7710" t="s">
        <v>14359</v>
      </c>
      <c r="F7710">
        <v>6274</v>
      </c>
      <c r="G7710" t="s">
        <v>313</v>
      </c>
      <c r="H7710">
        <v>251</v>
      </c>
      <c r="I7710" t="s">
        <v>23</v>
      </c>
      <c r="J7710" t="s">
        <v>22413</v>
      </c>
      <c r="K7710">
        <v>4240414</v>
      </c>
    </row>
    <row r="7711" spans="1:11" x14ac:dyDescent="0.3">
      <c r="A7711">
        <v>2294</v>
      </c>
      <c r="B7711" t="s">
        <v>8850</v>
      </c>
      <c r="C7711" t="s">
        <v>14698</v>
      </c>
      <c r="D7711" t="s">
        <v>29</v>
      </c>
      <c r="E7711" t="s">
        <v>14359</v>
      </c>
      <c r="F7711">
        <v>6274</v>
      </c>
      <c r="G7711" t="s">
        <v>76</v>
      </c>
      <c r="H7711">
        <v>270</v>
      </c>
      <c r="I7711" t="s">
        <v>22</v>
      </c>
      <c r="J7711" t="s">
        <v>22414</v>
      </c>
      <c r="K7711">
        <v>4569479</v>
      </c>
    </row>
    <row r="7712" spans="1:11" x14ac:dyDescent="0.3">
      <c r="A7712">
        <v>2459</v>
      </c>
      <c r="B7712" t="s">
        <v>5523</v>
      </c>
      <c r="C7712" t="s">
        <v>14722</v>
      </c>
      <c r="D7712" t="s">
        <v>31</v>
      </c>
      <c r="E7712" t="s">
        <v>14370</v>
      </c>
      <c r="F7712">
        <v>5278</v>
      </c>
      <c r="G7712" t="s">
        <v>309</v>
      </c>
      <c r="H7712">
        <v>175</v>
      </c>
      <c r="I7712" t="s">
        <v>23</v>
      </c>
      <c r="J7712" t="s">
        <v>22415</v>
      </c>
      <c r="K7712">
        <v>4374100</v>
      </c>
    </row>
    <row r="7713" spans="1:11" x14ac:dyDescent="0.3">
      <c r="A7713">
        <v>2711</v>
      </c>
      <c r="B7713" t="s">
        <v>13278</v>
      </c>
      <c r="C7713" t="s">
        <v>14764</v>
      </c>
      <c r="D7713" t="s">
        <v>300</v>
      </c>
      <c r="E7713" t="s">
        <v>14362</v>
      </c>
      <c r="F7713">
        <v>52710</v>
      </c>
      <c r="G7713" t="s">
        <v>111</v>
      </c>
      <c r="H7713">
        <v>170</v>
      </c>
      <c r="I7713" t="s">
        <v>21</v>
      </c>
      <c r="J7713" t="s">
        <v>22416</v>
      </c>
      <c r="K7713">
        <v>4570398</v>
      </c>
    </row>
    <row r="7714" spans="1:11" x14ac:dyDescent="0.3">
      <c r="A7714">
        <v>36</v>
      </c>
      <c r="B7714" t="s">
        <v>9667</v>
      </c>
      <c r="C7714" t="s">
        <v>14719</v>
      </c>
      <c r="D7714" t="s">
        <v>20</v>
      </c>
      <c r="E7714" t="s">
        <v>14364</v>
      </c>
      <c r="F7714">
        <v>6270</v>
      </c>
      <c r="G7714" t="s">
        <v>116</v>
      </c>
      <c r="H7714">
        <v>190</v>
      </c>
      <c r="I7714" t="s">
        <v>21</v>
      </c>
      <c r="J7714" t="s">
        <v>22417</v>
      </c>
      <c r="K7714">
        <v>4569020</v>
      </c>
    </row>
    <row r="7715" spans="1:11" x14ac:dyDescent="0.3">
      <c r="A7715">
        <v>9</v>
      </c>
      <c r="B7715" t="s">
        <v>672</v>
      </c>
      <c r="C7715" t="s">
        <v>14723</v>
      </c>
      <c r="D7715" t="s">
        <v>30</v>
      </c>
      <c r="E7715" t="s">
        <v>14364</v>
      </c>
      <c r="F7715">
        <v>6270</v>
      </c>
      <c r="G7715" t="s">
        <v>110</v>
      </c>
      <c r="H7715">
        <v>213</v>
      </c>
      <c r="I7715" t="s">
        <v>21</v>
      </c>
      <c r="J7715" t="s">
        <v>22418</v>
      </c>
      <c r="K7715">
        <v>4569201</v>
      </c>
    </row>
    <row r="7716" spans="1:11" x14ac:dyDescent="0.3">
      <c r="A7716">
        <v>2459</v>
      </c>
      <c r="B7716" t="s">
        <v>5524</v>
      </c>
      <c r="C7716" t="s">
        <v>14756</v>
      </c>
      <c r="D7716" t="s">
        <v>304</v>
      </c>
      <c r="E7716" t="s">
        <v>14364</v>
      </c>
      <c r="F7716">
        <v>6270</v>
      </c>
      <c r="G7716" t="s">
        <v>38</v>
      </c>
      <c r="H7716">
        <v>205</v>
      </c>
      <c r="I7716" t="s">
        <v>24</v>
      </c>
      <c r="J7716" t="s">
        <v>22419</v>
      </c>
      <c r="K7716">
        <v>3921954</v>
      </c>
    </row>
    <row r="7717" spans="1:11" x14ac:dyDescent="0.3">
      <c r="A7717">
        <v>167</v>
      </c>
      <c r="B7717" t="s">
        <v>3372</v>
      </c>
      <c r="C7717" t="s">
        <v>14709</v>
      </c>
      <c r="D7717" t="s">
        <v>30</v>
      </c>
      <c r="E7717" t="s">
        <v>14365</v>
      </c>
      <c r="F7717">
        <v>6273</v>
      </c>
      <c r="G7717" t="s">
        <v>64</v>
      </c>
      <c r="H7717">
        <v>235</v>
      </c>
      <c r="I7717" t="s">
        <v>24</v>
      </c>
      <c r="J7717" t="s">
        <v>22420</v>
      </c>
      <c r="K7717">
        <v>3917108</v>
      </c>
    </row>
    <row r="7718" spans="1:11" x14ac:dyDescent="0.3">
      <c r="A7718">
        <v>135</v>
      </c>
      <c r="B7718" t="s">
        <v>6515</v>
      </c>
      <c r="C7718" t="s">
        <v>14704</v>
      </c>
      <c r="D7718" t="s">
        <v>31</v>
      </c>
      <c r="E7718" t="s">
        <v>14361</v>
      </c>
      <c r="F7718">
        <v>6272</v>
      </c>
      <c r="G7718" t="s">
        <v>37</v>
      </c>
      <c r="H7718">
        <v>220</v>
      </c>
      <c r="I7718" t="s">
        <v>23</v>
      </c>
      <c r="J7718" t="s">
        <v>22421</v>
      </c>
      <c r="K7718">
        <v>4240773</v>
      </c>
    </row>
    <row r="7719" spans="1:11" x14ac:dyDescent="0.3">
      <c r="A7719">
        <v>135</v>
      </c>
      <c r="B7719" t="s">
        <v>6521</v>
      </c>
      <c r="C7719" t="s">
        <v>14689</v>
      </c>
      <c r="D7719" t="s">
        <v>32</v>
      </c>
      <c r="E7719" t="s">
        <v>14361</v>
      </c>
      <c r="F7719">
        <v>6272</v>
      </c>
      <c r="G7719" t="s">
        <v>45</v>
      </c>
      <c r="H7719">
        <v>200</v>
      </c>
      <c r="I7719" t="s">
        <v>22</v>
      </c>
      <c r="J7719" t="s">
        <v>22422</v>
      </c>
      <c r="K7719">
        <v>4382542</v>
      </c>
    </row>
    <row r="7720" spans="1:11" x14ac:dyDescent="0.3">
      <c r="A7720">
        <v>242</v>
      </c>
      <c r="B7720" t="s">
        <v>5286</v>
      </c>
      <c r="C7720" t="s">
        <v>14716</v>
      </c>
      <c r="D7720" t="s">
        <v>30</v>
      </c>
      <c r="E7720" t="s">
        <v>14364</v>
      </c>
      <c r="F7720">
        <v>6270</v>
      </c>
      <c r="G7720" t="s">
        <v>50</v>
      </c>
      <c r="H7720">
        <v>222</v>
      </c>
      <c r="I7720" t="s">
        <v>23</v>
      </c>
      <c r="J7720" t="s">
        <v>22423</v>
      </c>
      <c r="K7720">
        <v>4362526</v>
      </c>
    </row>
    <row r="7721" spans="1:11" x14ac:dyDescent="0.3">
      <c r="A7721">
        <v>87</v>
      </c>
      <c r="B7721" t="s">
        <v>3633</v>
      </c>
      <c r="C7721" t="s">
        <v>14762</v>
      </c>
      <c r="D7721" t="s">
        <v>34</v>
      </c>
      <c r="E7721" t="s">
        <v>14364</v>
      </c>
      <c r="F7721">
        <v>6270</v>
      </c>
      <c r="G7721" t="s">
        <v>43</v>
      </c>
      <c r="H7721">
        <v>192</v>
      </c>
      <c r="I7721" t="s">
        <v>23</v>
      </c>
      <c r="J7721" t="s">
        <v>22424</v>
      </c>
      <c r="K7721">
        <v>4570063</v>
      </c>
    </row>
    <row r="7722" spans="1:11" x14ac:dyDescent="0.3">
      <c r="A7722">
        <v>135</v>
      </c>
      <c r="B7722" t="s">
        <v>6461</v>
      </c>
      <c r="C7722" t="s">
        <v>14695</v>
      </c>
      <c r="D7722" t="s">
        <v>28</v>
      </c>
      <c r="E7722" t="s">
        <v>14359</v>
      </c>
      <c r="F7722">
        <v>6274</v>
      </c>
      <c r="G7722" t="s">
        <v>82</v>
      </c>
      <c r="H7722">
        <v>305</v>
      </c>
      <c r="I7722" t="s">
        <v>23</v>
      </c>
      <c r="J7722" t="s">
        <v>22425</v>
      </c>
      <c r="K7722">
        <v>4240765</v>
      </c>
    </row>
    <row r="7723" spans="1:11" x14ac:dyDescent="0.3">
      <c r="A7723">
        <v>135</v>
      </c>
      <c r="B7723" t="s">
        <v>6496</v>
      </c>
      <c r="C7723" t="s">
        <v>14689</v>
      </c>
      <c r="D7723" t="s">
        <v>30</v>
      </c>
      <c r="E7723" t="s">
        <v>14365</v>
      </c>
      <c r="F7723">
        <v>6273</v>
      </c>
      <c r="G7723" t="s">
        <v>41</v>
      </c>
      <c r="H7723">
        <v>215</v>
      </c>
      <c r="I7723" t="s">
        <v>21</v>
      </c>
      <c r="J7723" t="s">
        <v>22426</v>
      </c>
      <c r="K7723">
        <v>4569544</v>
      </c>
    </row>
    <row r="7724" spans="1:11" x14ac:dyDescent="0.3">
      <c r="A7724">
        <v>2459</v>
      </c>
      <c r="B7724" t="s">
        <v>5472</v>
      </c>
      <c r="C7724" t="s">
        <v>14771</v>
      </c>
      <c r="D7724" t="s">
        <v>28</v>
      </c>
      <c r="E7724" t="s">
        <v>14359</v>
      </c>
      <c r="F7724">
        <v>6274</v>
      </c>
      <c r="G7724" t="s">
        <v>334</v>
      </c>
      <c r="H7724">
        <v>300</v>
      </c>
      <c r="I7724" t="s">
        <v>22</v>
      </c>
      <c r="J7724" t="s">
        <v>22427</v>
      </c>
      <c r="K7724">
        <v>4039479</v>
      </c>
    </row>
    <row r="7725" spans="1:11" x14ac:dyDescent="0.3">
      <c r="A7725">
        <v>135</v>
      </c>
      <c r="B7725" t="s">
        <v>6509</v>
      </c>
      <c r="C7725" t="s">
        <v>14687</v>
      </c>
      <c r="D7725" t="s">
        <v>31</v>
      </c>
      <c r="E7725" t="s">
        <v>14364</v>
      </c>
      <c r="F7725">
        <v>6270</v>
      </c>
      <c r="G7725" t="s">
        <v>112</v>
      </c>
      <c r="H7725">
        <v>195</v>
      </c>
      <c r="I7725" t="s">
        <v>22</v>
      </c>
      <c r="J7725" t="s">
        <v>22428</v>
      </c>
      <c r="K7725">
        <v>4360945</v>
      </c>
    </row>
    <row r="7726" spans="1:11" x14ac:dyDescent="0.3">
      <c r="A7726">
        <v>135</v>
      </c>
      <c r="B7726" t="s">
        <v>6452</v>
      </c>
      <c r="C7726" t="s">
        <v>14765</v>
      </c>
      <c r="D7726" t="s">
        <v>28</v>
      </c>
      <c r="E7726" t="s">
        <v>14368</v>
      </c>
      <c r="F7726">
        <v>6276</v>
      </c>
      <c r="G7726" t="s">
        <v>72</v>
      </c>
      <c r="H7726">
        <v>325</v>
      </c>
      <c r="I7726" t="s">
        <v>23</v>
      </c>
      <c r="J7726" t="s">
        <v>22429</v>
      </c>
      <c r="K7726">
        <v>4240733</v>
      </c>
    </row>
    <row r="7727" spans="1:11" x14ac:dyDescent="0.3">
      <c r="A7727">
        <v>135</v>
      </c>
      <c r="B7727" t="s">
        <v>6477</v>
      </c>
      <c r="C7727" t="s">
        <v>14741</v>
      </c>
      <c r="D7727" t="s">
        <v>29</v>
      </c>
      <c r="E7727" t="s">
        <v>14359</v>
      </c>
      <c r="F7727">
        <v>6274</v>
      </c>
      <c r="G7727" t="s">
        <v>337</v>
      </c>
      <c r="H7727">
        <v>260</v>
      </c>
      <c r="I7727" t="s">
        <v>23</v>
      </c>
      <c r="J7727" t="s">
        <v>22430</v>
      </c>
      <c r="K7727">
        <v>4240754</v>
      </c>
    </row>
    <row r="7728" spans="1:11" x14ac:dyDescent="0.3">
      <c r="A7728">
        <v>135</v>
      </c>
      <c r="B7728" t="s">
        <v>6449</v>
      </c>
      <c r="C7728" t="s">
        <v>14747</v>
      </c>
      <c r="D7728" t="s">
        <v>27</v>
      </c>
      <c r="E7728" t="s">
        <v>14367</v>
      </c>
      <c r="F7728">
        <v>6277</v>
      </c>
      <c r="G7728" t="s">
        <v>76</v>
      </c>
      <c r="H7728">
        <v>270</v>
      </c>
      <c r="I7728" t="s">
        <v>21</v>
      </c>
      <c r="J7728" t="s">
        <v>22431</v>
      </c>
      <c r="K7728">
        <v>4360967</v>
      </c>
    </row>
    <row r="7729" spans="1:11" x14ac:dyDescent="0.3">
      <c r="A7729">
        <v>135</v>
      </c>
      <c r="B7729" t="s">
        <v>6432</v>
      </c>
      <c r="C7729" t="s">
        <v>14699</v>
      </c>
      <c r="D7729" t="s">
        <v>26</v>
      </c>
      <c r="E7729" t="s">
        <v>14361</v>
      </c>
      <c r="F7729">
        <v>6272</v>
      </c>
      <c r="G7729" t="s">
        <v>45</v>
      </c>
      <c r="H7729">
        <v>200</v>
      </c>
      <c r="I7729" t="s">
        <v>23</v>
      </c>
      <c r="J7729" t="s">
        <v>22432</v>
      </c>
      <c r="K7729">
        <v>4240734</v>
      </c>
    </row>
    <row r="7730" spans="1:11" x14ac:dyDescent="0.3">
      <c r="A7730">
        <v>158</v>
      </c>
      <c r="B7730" t="s">
        <v>4461</v>
      </c>
      <c r="C7730" t="s">
        <v>14736</v>
      </c>
      <c r="D7730" t="s">
        <v>28</v>
      </c>
      <c r="E7730" t="s">
        <v>14374</v>
      </c>
      <c r="F7730">
        <v>6279</v>
      </c>
      <c r="G7730" t="s">
        <v>86</v>
      </c>
      <c r="H7730">
        <v>295</v>
      </c>
      <c r="I7730" t="s">
        <v>21</v>
      </c>
      <c r="J7730" t="s">
        <v>22433</v>
      </c>
      <c r="K7730">
        <v>4427471</v>
      </c>
    </row>
    <row r="7731" spans="1:11" x14ac:dyDescent="0.3">
      <c r="A7731">
        <v>36</v>
      </c>
      <c r="B7731" t="s">
        <v>9739</v>
      </c>
      <c r="C7731" t="s">
        <v>14707</v>
      </c>
      <c r="D7731" t="s">
        <v>30</v>
      </c>
      <c r="E7731" t="s">
        <v>14363</v>
      </c>
      <c r="F7731">
        <v>52711</v>
      </c>
      <c r="G7731" t="s">
        <v>37</v>
      </c>
      <c r="H7731">
        <v>220</v>
      </c>
      <c r="I7731" t="s">
        <v>21</v>
      </c>
      <c r="J7731" t="s">
        <v>22434</v>
      </c>
      <c r="K7731">
        <v>4575448</v>
      </c>
    </row>
    <row r="7732" spans="1:11" x14ac:dyDescent="0.3">
      <c r="A7732">
        <v>135</v>
      </c>
      <c r="B7732" t="s">
        <v>6504</v>
      </c>
      <c r="C7732" t="s">
        <v>14680</v>
      </c>
      <c r="D7732" t="s">
        <v>31</v>
      </c>
      <c r="E7732" t="s">
        <v>14361</v>
      </c>
      <c r="F7732">
        <v>6272</v>
      </c>
      <c r="G7732" t="s">
        <v>38</v>
      </c>
      <c r="H7732">
        <v>205</v>
      </c>
      <c r="I7732" t="s">
        <v>21</v>
      </c>
      <c r="J7732" t="s">
        <v>22435</v>
      </c>
      <c r="K7732">
        <v>4569541</v>
      </c>
    </row>
    <row r="7733" spans="1:11" x14ac:dyDescent="0.3">
      <c r="A7733">
        <v>2306</v>
      </c>
      <c r="B7733" t="s">
        <v>11855</v>
      </c>
      <c r="C7733" t="s">
        <v>14767</v>
      </c>
      <c r="D7733" t="s">
        <v>27</v>
      </c>
      <c r="E7733" t="s">
        <v>14359</v>
      </c>
      <c r="F7733">
        <v>6274</v>
      </c>
      <c r="G7733" t="s">
        <v>331</v>
      </c>
      <c r="H7733">
        <v>238</v>
      </c>
      <c r="I7733" t="s">
        <v>23</v>
      </c>
      <c r="J7733" t="s">
        <v>22436</v>
      </c>
      <c r="K7733">
        <v>4362927</v>
      </c>
    </row>
    <row r="7734" spans="1:11" x14ac:dyDescent="0.3">
      <c r="A7734">
        <v>135</v>
      </c>
      <c r="B7734" t="s">
        <v>6491</v>
      </c>
      <c r="C7734" t="s">
        <v>14738</v>
      </c>
      <c r="D7734" t="s">
        <v>30</v>
      </c>
      <c r="E7734" t="s">
        <v>14359</v>
      </c>
      <c r="F7734">
        <v>6274</v>
      </c>
      <c r="G7734" t="s">
        <v>39</v>
      </c>
      <c r="H7734">
        <v>245</v>
      </c>
      <c r="I7734" t="s">
        <v>24</v>
      </c>
      <c r="J7734" t="s">
        <v>22437</v>
      </c>
      <c r="K7734">
        <v>4034766</v>
      </c>
    </row>
    <row r="7735" spans="1:11" x14ac:dyDescent="0.3">
      <c r="A7735">
        <v>135</v>
      </c>
      <c r="B7735" t="s">
        <v>14547</v>
      </c>
      <c r="C7735" t="s">
        <v>14752</v>
      </c>
      <c r="D7735" t="s">
        <v>33</v>
      </c>
      <c r="E7735" t="s">
        <v>14358</v>
      </c>
      <c r="F7735">
        <v>6271</v>
      </c>
      <c r="G7735" t="s">
        <v>309</v>
      </c>
      <c r="H7735">
        <v>175</v>
      </c>
      <c r="I7735" t="s">
        <v>23</v>
      </c>
      <c r="J7735" t="s">
        <v>14888</v>
      </c>
      <c r="K7735" t="e">
        <v>#N/A</v>
      </c>
    </row>
    <row r="7736" spans="1:11" x14ac:dyDescent="0.3">
      <c r="A7736">
        <v>135</v>
      </c>
      <c r="B7736" t="s">
        <v>6439</v>
      </c>
      <c r="C7736" t="s">
        <v>14735</v>
      </c>
      <c r="D7736" t="s">
        <v>26</v>
      </c>
      <c r="E7736" t="s">
        <v>14362</v>
      </c>
      <c r="F7736">
        <v>52710</v>
      </c>
      <c r="G7736" t="s">
        <v>45</v>
      </c>
      <c r="H7736">
        <v>200</v>
      </c>
      <c r="I7736" t="s">
        <v>22</v>
      </c>
      <c r="J7736" t="s">
        <v>22438</v>
      </c>
      <c r="K7736">
        <v>4034770</v>
      </c>
    </row>
    <row r="7737" spans="1:11" x14ac:dyDescent="0.3">
      <c r="A7737">
        <v>135</v>
      </c>
      <c r="B7737" t="s">
        <v>6451</v>
      </c>
      <c r="C7737" t="s">
        <v>14776</v>
      </c>
      <c r="D7737" t="s">
        <v>27</v>
      </c>
      <c r="E7737" t="s">
        <v>14359</v>
      </c>
      <c r="F7737">
        <v>6274</v>
      </c>
      <c r="G7737" t="s">
        <v>274</v>
      </c>
      <c r="H7737">
        <v>255</v>
      </c>
      <c r="I7737" t="s">
        <v>23</v>
      </c>
      <c r="J7737" t="s">
        <v>22439</v>
      </c>
      <c r="K7737">
        <v>4240776</v>
      </c>
    </row>
    <row r="7738" spans="1:11" x14ac:dyDescent="0.3">
      <c r="A7738">
        <v>135</v>
      </c>
      <c r="B7738" t="s">
        <v>6465</v>
      </c>
      <c r="C7738" t="s">
        <v>14745</v>
      </c>
      <c r="D7738" t="s">
        <v>28</v>
      </c>
      <c r="E7738" t="s">
        <v>14359</v>
      </c>
      <c r="F7738">
        <v>6274</v>
      </c>
      <c r="G7738" t="s">
        <v>86</v>
      </c>
      <c r="H7738">
        <v>295</v>
      </c>
      <c r="I7738" t="s">
        <v>21</v>
      </c>
      <c r="J7738" t="s">
        <v>22440</v>
      </c>
      <c r="K7738">
        <v>4569546</v>
      </c>
    </row>
    <row r="7739" spans="1:11" x14ac:dyDescent="0.3">
      <c r="A7739">
        <v>135</v>
      </c>
      <c r="B7739" t="s">
        <v>6419</v>
      </c>
      <c r="C7739" t="s">
        <v>14752</v>
      </c>
      <c r="D7739" t="s">
        <v>20</v>
      </c>
      <c r="E7739" t="s">
        <v>14358</v>
      </c>
      <c r="F7739">
        <v>6271</v>
      </c>
      <c r="G7739" t="s">
        <v>112</v>
      </c>
      <c r="H7739">
        <v>195</v>
      </c>
      <c r="I7739" t="s">
        <v>21</v>
      </c>
      <c r="J7739" t="s">
        <v>22441</v>
      </c>
      <c r="K7739">
        <v>4427740</v>
      </c>
    </row>
    <row r="7740" spans="1:11" x14ac:dyDescent="0.3">
      <c r="A7740">
        <v>135</v>
      </c>
      <c r="B7740" t="s">
        <v>6460</v>
      </c>
      <c r="C7740" t="s">
        <v>14753</v>
      </c>
      <c r="D7740" t="s">
        <v>28</v>
      </c>
      <c r="E7740" t="s">
        <v>14360</v>
      </c>
      <c r="F7740">
        <v>6275</v>
      </c>
      <c r="G7740" t="s">
        <v>82</v>
      </c>
      <c r="H7740">
        <v>305</v>
      </c>
      <c r="I7740" t="s">
        <v>22</v>
      </c>
      <c r="J7740" t="s">
        <v>22442</v>
      </c>
      <c r="K7740">
        <v>4034784</v>
      </c>
    </row>
    <row r="7741" spans="1:11" x14ac:dyDescent="0.3">
      <c r="A7741">
        <v>135</v>
      </c>
      <c r="B7741" t="s">
        <v>6479</v>
      </c>
      <c r="C7741" t="s">
        <v>14768</v>
      </c>
      <c r="D7741" t="s">
        <v>29</v>
      </c>
      <c r="E7741" t="s">
        <v>14361</v>
      </c>
      <c r="F7741">
        <v>6272</v>
      </c>
      <c r="G7741" t="s">
        <v>93</v>
      </c>
      <c r="H7741">
        <v>290</v>
      </c>
      <c r="I7741" t="s">
        <v>22</v>
      </c>
      <c r="J7741" t="s">
        <v>22443</v>
      </c>
      <c r="K7741">
        <v>4240757</v>
      </c>
    </row>
    <row r="7742" spans="1:11" x14ac:dyDescent="0.3">
      <c r="A7742">
        <v>135</v>
      </c>
      <c r="B7742" t="s">
        <v>6487</v>
      </c>
      <c r="C7742" t="s">
        <v>14746</v>
      </c>
      <c r="D7742" t="s">
        <v>30</v>
      </c>
      <c r="E7742" t="s">
        <v>14364</v>
      </c>
      <c r="F7742">
        <v>6270</v>
      </c>
      <c r="G7742" t="s">
        <v>119</v>
      </c>
      <c r="H7742">
        <v>230</v>
      </c>
      <c r="I7742" t="s">
        <v>23</v>
      </c>
      <c r="J7742" t="s">
        <v>22444</v>
      </c>
      <c r="K7742">
        <v>4240732</v>
      </c>
    </row>
    <row r="7743" spans="1:11" x14ac:dyDescent="0.3">
      <c r="A7743">
        <v>158</v>
      </c>
      <c r="B7743" t="s">
        <v>4504</v>
      </c>
      <c r="C7743" t="s">
        <v>14738</v>
      </c>
      <c r="D7743" t="s">
        <v>30</v>
      </c>
      <c r="E7743" t="s">
        <v>14359</v>
      </c>
      <c r="F7743">
        <v>6274</v>
      </c>
      <c r="G7743" t="s">
        <v>64</v>
      </c>
      <c r="H7743">
        <v>235</v>
      </c>
      <c r="I7743" t="s">
        <v>21</v>
      </c>
      <c r="J7743" t="s">
        <v>22445</v>
      </c>
      <c r="K7743">
        <v>4361156</v>
      </c>
    </row>
    <row r="7744" spans="1:11" x14ac:dyDescent="0.3">
      <c r="A7744">
        <v>2751</v>
      </c>
      <c r="B7744" t="s">
        <v>10305</v>
      </c>
      <c r="C7744" t="s">
        <v>14768</v>
      </c>
      <c r="D7744" t="s">
        <v>292</v>
      </c>
      <c r="E7744" t="s">
        <v>14359</v>
      </c>
      <c r="F7744">
        <v>6274</v>
      </c>
      <c r="G7744" t="s">
        <v>37</v>
      </c>
      <c r="H7744">
        <v>220</v>
      </c>
      <c r="I7744" t="s">
        <v>21</v>
      </c>
      <c r="J7744" t="s">
        <v>22446</v>
      </c>
      <c r="K7744">
        <v>4569903</v>
      </c>
    </row>
    <row r="7745" spans="1:11" x14ac:dyDescent="0.3">
      <c r="A7745">
        <v>62</v>
      </c>
      <c r="B7745" t="s">
        <v>2630</v>
      </c>
      <c r="C7745" t="s">
        <v>14756</v>
      </c>
      <c r="D7745" t="s">
        <v>31</v>
      </c>
      <c r="E7745" t="s">
        <v>14359</v>
      </c>
      <c r="F7745">
        <v>6274</v>
      </c>
      <c r="G7745" t="s">
        <v>45</v>
      </c>
      <c r="H7745">
        <v>200</v>
      </c>
      <c r="I7745" t="s">
        <v>23</v>
      </c>
      <c r="J7745" t="s">
        <v>22447</v>
      </c>
      <c r="K7745">
        <v>4256086</v>
      </c>
    </row>
    <row r="7746" spans="1:11" x14ac:dyDescent="0.3">
      <c r="A7746">
        <v>2483</v>
      </c>
      <c r="B7746" t="s">
        <v>3251</v>
      </c>
      <c r="C7746" t="s">
        <v>14773</v>
      </c>
      <c r="D7746" t="s">
        <v>295</v>
      </c>
      <c r="E7746" t="s">
        <v>14360</v>
      </c>
      <c r="F7746">
        <v>6275</v>
      </c>
      <c r="G7746" t="s">
        <v>89</v>
      </c>
      <c r="H7746">
        <v>282</v>
      </c>
      <c r="I7746" t="s">
        <v>24</v>
      </c>
      <c r="J7746" t="s">
        <v>22448</v>
      </c>
      <c r="K7746">
        <v>3915137</v>
      </c>
    </row>
    <row r="7747" spans="1:11" x14ac:dyDescent="0.3">
      <c r="A7747">
        <v>66</v>
      </c>
      <c r="B7747" t="s">
        <v>6257</v>
      </c>
      <c r="C7747" t="s">
        <v>14768</v>
      </c>
      <c r="D7747" t="s">
        <v>32</v>
      </c>
      <c r="E7747" t="s">
        <v>14358</v>
      </c>
      <c r="F7747">
        <v>6271</v>
      </c>
      <c r="G7747" t="s">
        <v>57</v>
      </c>
      <c r="H7747">
        <v>182</v>
      </c>
      <c r="I7747" t="s">
        <v>22</v>
      </c>
      <c r="J7747" t="s">
        <v>22449</v>
      </c>
      <c r="K7747">
        <v>4569049</v>
      </c>
    </row>
    <row r="7748" spans="1:11" x14ac:dyDescent="0.3">
      <c r="A7748">
        <v>2751</v>
      </c>
      <c r="B7748" t="s">
        <v>10278</v>
      </c>
      <c r="C7748" t="s">
        <v>14760</v>
      </c>
      <c r="D7748" t="s">
        <v>385</v>
      </c>
      <c r="E7748" t="s">
        <v>14360</v>
      </c>
      <c r="F7748">
        <v>6275</v>
      </c>
      <c r="G7748" t="s">
        <v>399</v>
      </c>
      <c r="H7748">
        <v>354</v>
      </c>
      <c r="I7748" t="s">
        <v>23</v>
      </c>
      <c r="J7748" t="s">
        <v>22450</v>
      </c>
      <c r="K7748">
        <v>4261208</v>
      </c>
    </row>
    <row r="7749" spans="1:11" x14ac:dyDescent="0.3">
      <c r="A7749">
        <v>77</v>
      </c>
      <c r="B7749" t="s">
        <v>12795</v>
      </c>
      <c r="C7749" t="s">
        <v>14714</v>
      </c>
      <c r="D7749" t="s">
        <v>25</v>
      </c>
      <c r="E7749" t="s">
        <v>14363</v>
      </c>
      <c r="F7749">
        <v>52711</v>
      </c>
      <c r="G7749" t="s">
        <v>43</v>
      </c>
      <c r="H7749">
        <v>192</v>
      </c>
      <c r="I7749" t="s">
        <v>21</v>
      </c>
      <c r="J7749" t="s">
        <v>22451</v>
      </c>
      <c r="K7749">
        <v>4569609</v>
      </c>
    </row>
    <row r="7750" spans="1:11" x14ac:dyDescent="0.3">
      <c r="A7750">
        <v>349</v>
      </c>
      <c r="B7750" t="s">
        <v>924</v>
      </c>
      <c r="C7750" t="s">
        <v>14697</v>
      </c>
      <c r="D7750" t="s">
        <v>30</v>
      </c>
      <c r="E7750" t="s">
        <v>14358</v>
      </c>
      <c r="F7750">
        <v>6271</v>
      </c>
      <c r="G7750" t="s">
        <v>41</v>
      </c>
      <c r="H7750">
        <v>215</v>
      </c>
      <c r="I7750" t="s">
        <v>22</v>
      </c>
      <c r="J7750" t="s">
        <v>22452</v>
      </c>
      <c r="K7750">
        <v>4258478</v>
      </c>
    </row>
    <row r="7751" spans="1:11" x14ac:dyDescent="0.3">
      <c r="A7751">
        <v>135</v>
      </c>
      <c r="B7751" t="s">
        <v>6523</v>
      </c>
      <c r="C7751" t="s">
        <v>14709</v>
      </c>
      <c r="D7751" t="s">
        <v>32</v>
      </c>
      <c r="E7751" t="s">
        <v>14361</v>
      </c>
      <c r="F7751">
        <v>6272</v>
      </c>
      <c r="G7751" t="s">
        <v>41</v>
      </c>
      <c r="H7751">
        <v>215</v>
      </c>
      <c r="I7751" t="s">
        <v>23</v>
      </c>
      <c r="J7751" t="s">
        <v>22453</v>
      </c>
      <c r="K7751">
        <v>4240767</v>
      </c>
    </row>
    <row r="7752" spans="1:11" x14ac:dyDescent="0.3">
      <c r="A7752">
        <v>2572</v>
      </c>
      <c r="B7752" t="s">
        <v>8267</v>
      </c>
      <c r="C7752" t="s">
        <v>14693</v>
      </c>
      <c r="D7752" t="s">
        <v>27</v>
      </c>
      <c r="E7752" t="s">
        <v>14360</v>
      </c>
      <c r="F7752">
        <v>6275</v>
      </c>
      <c r="G7752" t="s">
        <v>117</v>
      </c>
      <c r="H7752">
        <v>221</v>
      </c>
      <c r="I7752" t="s">
        <v>21</v>
      </c>
      <c r="J7752" t="s">
        <v>22454</v>
      </c>
      <c r="K7752">
        <v>4374508</v>
      </c>
    </row>
    <row r="7753" spans="1:11" x14ac:dyDescent="0.3">
      <c r="A7753">
        <v>252</v>
      </c>
      <c r="B7753" t="s">
        <v>1579</v>
      </c>
      <c r="C7753" t="s">
        <v>14710</v>
      </c>
      <c r="D7753" t="s">
        <v>28</v>
      </c>
      <c r="E7753" t="s">
        <v>14360</v>
      </c>
      <c r="F7753">
        <v>6275</v>
      </c>
      <c r="G7753" t="s">
        <v>84</v>
      </c>
      <c r="H7753">
        <v>306</v>
      </c>
      <c r="I7753" t="s">
        <v>21</v>
      </c>
      <c r="J7753" t="s">
        <v>22455</v>
      </c>
      <c r="K7753">
        <v>4373645</v>
      </c>
    </row>
    <row r="7754" spans="1:11" x14ac:dyDescent="0.3">
      <c r="A7754">
        <v>66</v>
      </c>
      <c r="B7754" t="s">
        <v>6197</v>
      </c>
      <c r="C7754" t="s">
        <v>14748</v>
      </c>
      <c r="D7754" t="s">
        <v>29</v>
      </c>
      <c r="E7754" t="s">
        <v>14364</v>
      </c>
      <c r="F7754">
        <v>6270</v>
      </c>
      <c r="G7754" t="s">
        <v>334</v>
      </c>
      <c r="H7754">
        <v>300</v>
      </c>
      <c r="I7754" t="s">
        <v>24</v>
      </c>
      <c r="J7754" t="s">
        <v>22456</v>
      </c>
      <c r="K7754">
        <v>4035561</v>
      </c>
    </row>
    <row r="7755" spans="1:11" x14ac:dyDescent="0.3">
      <c r="A7755">
        <v>194</v>
      </c>
      <c r="B7755" t="s">
        <v>7279</v>
      </c>
      <c r="C7755" t="s">
        <v>14685</v>
      </c>
      <c r="D7755" t="s">
        <v>295</v>
      </c>
      <c r="E7755" t="s">
        <v>14365</v>
      </c>
      <c r="F7755">
        <v>6273</v>
      </c>
      <c r="G7755" t="s">
        <v>314</v>
      </c>
      <c r="H7755">
        <v>285</v>
      </c>
      <c r="I7755" t="s">
        <v>24</v>
      </c>
      <c r="J7755" t="s">
        <v>22457</v>
      </c>
      <c r="K7755">
        <v>3873928</v>
      </c>
    </row>
    <row r="7756" spans="1:11" x14ac:dyDescent="0.3">
      <c r="A7756">
        <v>24</v>
      </c>
      <c r="B7756" t="s">
        <v>6620</v>
      </c>
      <c r="C7756" t="s">
        <v>14715</v>
      </c>
      <c r="D7756" t="s">
        <v>304</v>
      </c>
      <c r="E7756" t="s">
        <v>14359</v>
      </c>
      <c r="F7756">
        <v>6274</v>
      </c>
      <c r="G7756" t="s">
        <v>38</v>
      </c>
      <c r="H7756">
        <v>205</v>
      </c>
      <c r="I7756" t="s">
        <v>21</v>
      </c>
      <c r="J7756" t="s">
        <v>22458</v>
      </c>
      <c r="K7756">
        <v>4569333</v>
      </c>
    </row>
    <row r="7757" spans="1:11" x14ac:dyDescent="0.3">
      <c r="A7757">
        <v>135</v>
      </c>
      <c r="B7757" t="s">
        <v>6430</v>
      </c>
      <c r="C7757" t="s">
        <v>14702</v>
      </c>
      <c r="D7757" t="s">
        <v>25</v>
      </c>
      <c r="E7757" t="s">
        <v>14361</v>
      </c>
      <c r="F7757">
        <v>6272</v>
      </c>
      <c r="G7757" t="s">
        <v>310</v>
      </c>
      <c r="H7757">
        <v>210</v>
      </c>
      <c r="I7757" t="s">
        <v>21</v>
      </c>
      <c r="J7757" t="s">
        <v>22459</v>
      </c>
      <c r="K7757">
        <v>4430755</v>
      </c>
    </row>
    <row r="7758" spans="1:11" x14ac:dyDescent="0.3">
      <c r="A7758">
        <v>158</v>
      </c>
      <c r="B7758" t="s">
        <v>4444</v>
      </c>
      <c r="C7758" t="s">
        <v>14719</v>
      </c>
      <c r="D7758" t="s">
        <v>26</v>
      </c>
      <c r="E7758" t="s">
        <v>14369</v>
      </c>
      <c r="F7758">
        <v>5279</v>
      </c>
      <c r="G7758" t="s">
        <v>113</v>
      </c>
      <c r="H7758">
        <v>180</v>
      </c>
      <c r="I7758" t="s">
        <v>22</v>
      </c>
      <c r="J7758" t="s">
        <v>22460</v>
      </c>
      <c r="K7758">
        <v>4034860</v>
      </c>
    </row>
    <row r="7759" spans="1:11" x14ac:dyDescent="0.3">
      <c r="A7759">
        <v>61</v>
      </c>
      <c r="B7759" t="s">
        <v>10201</v>
      </c>
      <c r="C7759" t="s">
        <v>14678</v>
      </c>
      <c r="D7759" t="s">
        <v>30</v>
      </c>
      <c r="E7759" t="s">
        <v>14360</v>
      </c>
      <c r="F7759">
        <v>6275</v>
      </c>
      <c r="G7759" t="s">
        <v>100</v>
      </c>
      <c r="H7759">
        <v>240</v>
      </c>
      <c r="I7759" t="s">
        <v>22</v>
      </c>
      <c r="J7759" t="s">
        <v>22461</v>
      </c>
      <c r="K7759">
        <v>4567962</v>
      </c>
    </row>
    <row r="7760" spans="1:11" x14ac:dyDescent="0.3">
      <c r="A7760">
        <v>135</v>
      </c>
      <c r="B7760" t="s">
        <v>6437</v>
      </c>
      <c r="C7760" t="s">
        <v>14733</v>
      </c>
      <c r="D7760" t="s">
        <v>26</v>
      </c>
      <c r="E7760" t="s">
        <v>14365</v>
      </c>
      <c r="F7760">
        <v>6273</v>
      </c>
      <c r="G7760" t="s">
        <v>38</v>
      </c>
      <c r="H7760">
        <v>205</v>
      </c>
      <c r="I7760" t="s">
        <v>21</v>
      </c>
      <c r="J7760" t="s">
        <v>22462</v>
      </c>
      <c r="K7760">
        <v>4569539</v>
      </c>
    </row>
    <row r="7761" spans="1:11" x14ac:dyDescent="0.3">
      <c r="A7761">
        <v>87</v>
      </c>
      <c r="B7761" t="s">
        <v>3556</v>
      </c>
      <c r="C7761" t="s">
        <v>14699</v>
      </c>
      <c r="D7761" t="s">
        <v>27</v>
      </c>
      <c r="E7761" t="s">
        <v>14359</v>
      </c>
      <c r="F7761">
        <v>6274</v>
      </c>
      <c r="G7761" t="s">
        <v>349</v>
      </c>
      <c r="H7761">
        <v>249</v>
      </c>
      <c r="I7761" t="s">
        <v>24</v>
      </c>
      <c r="J7761" t="s">
        <v>22463</v>
      </c>
      <c r="K7761">
        <v>3912766</v>
      </c>
    </row>
    <row r="7762" spans="1:11" x14ac:dyDescent="0.3">
      <c r="A7762">
        <v>2309</v>
      </c>
      <c r="B7762" t="s">
        <v>2200</v>
      </c>
      <c r="C7762" t="s">
        <v>14725</v>
      </c>
      <c r="D7762" t="s">
        <v>31</v>
      </c>
      <c r="E7762" t="s">
        <v>14362</v>
      </c>
      <c r="F7762">
        <v>52710</v>
      </c>
      <c r="G7762" t="s">
        <v>311</v>
      </c>
      <c r="H7762">
        <v>201</v>
      </c>
      <c r="I7762" t="s">
        <v>23</v>
      </c>
      <c r="J7762" t="s">
        <v>22464</v>
      </c>
      <c r="K7762">
        <v>4569224</v>
      </c>
    </row>
    <row r="7763" spans="1:11" x14ac:dyDescent="0.3">
      <c r="A7763">
        <v>135</v>
      </c>
      <c r="B7763" t="s">
        <v>6488</v>
      </c>
      <c r="C7763" t="s">
        <v>14756</v>
      </c>
      <c r="D7763" t="s">
        <v>30</v>
      </c>
      <c r="E7763" t="s">
        <v>14361</v>
      </c>
      <c r="F7763">
        <v>6272</v>
      </c>
      <c r="G7763" t="s">
        <v>119</v>
      </c>
      <c r="H7763">
        <v>230</v>
      </c>
      <c r="I7763" t="s">
        <v>21</v>
      </c>
      <c r="J7763" t="s">
        <v>22465</v>
      </c>
      <c r="K7763">
        <v>4360942</v>
      </c>
    </row>
    <row r="7764" spans="1:11" x14ac:dyDescent="0.3">
      <c r="A7764">
        <v>135</v>
      </c>
      <c r="B7764" t="s">
        <v>6495</v>
      </c>
      <c r="C7764" t="s">
        <v>14693</v>
      </c>
      <c r="D7764" t="s">
        <v>30</v>
      </c>
      <c r="E7764" t="s">
        <v>14365</v>
      </c>
      <c r="F7764">
        <v>6273</v>
      </c>
      <c r="G7764" t="s">
        <v>39</v>
      </c>
      <c r="H7764">
        <v>245</v>
      </c>
      <c r="I7764" t="s">
        <v>24</v>
      </c>
      <c r="J7764" t="s">
        <v>22466</v>
      </c>
      <c r="K7764">
        <v>4034781</v>
      </c>
    </row>
    <row r="7765" spans="1:11" x14ac:dyDescent="0.3">
      <c r="A7765">
        <v>12</v>
      </c>
      <c r="B7765" t="s">
        <v>1007</v>
      </c>
      <c r="C7765" t="s">
        <v>14746</v>
      </c>
      <c r="D7765" t="s">
        <v>26</v>
      </c>
      <c r="E7765" t="s">
        <v>14369</v>
      </c>
      <c r="F7765">
        <v>5279</v>
      </c>
      <c r="G7765" t="s">
        <v>44</v>
      </c>
      <c r="H7765">
        <v>185</v>
      </c>
      <c r="I7765" t="s">
        <v>23</v>
      </c>
      <c r="J7765" t="s">
        <v>22467</v>
      </c>
      <c r="K7765">
        <v>4569133</v>
      </c>
    </row>
    <row r="7766" spans="1:11" x14ac:dyDescent="0.3">
      <c r="A7766">
        <v>2084</v>
      </c>
      <c r="B7766" t="s">
        <v>2039</v>
      </c>
      <c r="C7766" t="s">
        <v>14744</v>
      </c>
      <c r="D7766" t="s">
        <v>28</v>
      </c>
      <c r="E7766" t="s">
        <v>14360</v>
      </c>
      <c r="F7766">
        <v>6275</v>
      </c>
      <c r="G7766" t="s">
        <v>82</v>
      </c>
      <c r="H7766">
        <v>305</v>
      </c>
      <c r="I7766" t="s">
        <v>22</v>
      </c>
      <c r="J7766" t="s">
        <v>22468</v>
      </c>
      <c r="K7766">
        <v>4040842</v>
      </c>
    </row>
    <row r="7767" spans="1:11" x14ac:dyDescent="0.3">
      <c r="A7767">
        <v>349</v>
      </c>
      <c r="B7767" t="s">
        <v>856</v>
      </c>
      <c r="C7767" t="s">
        <v>14767</v>
      </c>
      <c r="D7767" t="s">
        <v>26</v>
      </c>
      <c r="E7767" t="s">
        <v>14364</v>
      </c>
      <c r="F7767">
        <v>6270</v>
      </c>
      <c r="G7767" t="s">
        <v>38</v>
      </c>
      <c r="H7767">
        <v>205</v>
      </c>
      <c r="I7767" t="s">
        <v>24</v>
      </c>
      <c r="J7767" t="s">
        <v>22469</v>
      </c>
      <c r="K7767">
        <v>4036926</v>
      </c>
    </row>
    <row r="7768" spans="1:11" x14ac:dyDescent="0.3">
      <c r="A7768">
        <v>135</v>
      </c>
      <c r="B7768" t="s">
        <v>6445</v>
      </c>
      <c r="C7768" t="s">
        <v>14722</v>
      </c>
      <c r="D7768" t="s">
        <v>26</v>
      </c>
      <c r="E7768" t="s">
        <v>14359</v>
      </c>
      <c r="F7768">
        <v>6274</v>
      </c>
      <c r="G7768" t="s">
        <v>310</v>
      </c>
      <c r="H7768">
        <v>210</v>
      </c>
      <c r="I7768" t="s">
        <v>21</v>
      </c>
      <c r="J7768" t="s">
        <v>22470</v>
      </c>
      <c r="K7768">
        <v>4569538</v>
      </c>
    </row>
    <row r="7769" spans="1:11" x14ac:dyDescent="0.3">
      <c r="A7769">
        <v>2751</v>
      </c>
      <c r="B7769" t="s">
        <v>10284</v>
      </c>
      <c r="C7769" t="s">
        <v>14749</v>
      </c>
      <c r="D7769" t="s">
        <v>28</v>
      </c>
      <c r="E7769" t="s">
        <v>14359</v>
      </c>
      <c r="F7769">
        <v>6274</v>
      </c>
      <c r="G7769" t="s">
        <v>95</v>
      </c>
      <c r="H7769">
        <v>262</v>
      </c>
      <c r="I7769" t="s">
        <v>21</v>
      </c>
      <c r="J7769" t="s">
        <v>22471</v>
      </c>
      <c r="K7769">
        <v>4426701</v>
      </c>
    </row>
    <row r="7770" spans="1:11" x14ac:dyDescent="0.3">
      <c r="A7770">
        <v>135</v>
      </c>
      <c r="B7770" t="s">
        <v>6482</v>
      </c>
      <c r="C7770" t="s">
        <v>14759</v>
      </c>
      <c r="D7770" t="s">
        <v>29</v>
      </c>
      <c r="E7770" t="s">
        <v>14359</v>
      </c>
      <c r="F7770">
        <v>6274</v>
      </c>
      <c r="G7770" t="s">
        <v>358</v>
      </c>
      <c r="H7770">
        <v>330</v>
      </c>
      <c r="I7770" t="s">
        <v>21</v>
      </c>
      <c r="J7770" t="s">
        <v>22472</v>
      </c>
      <c r="K7770">
        <v>4430396</v>
      </c>
    </row>
    <row r="7771" spans="1:11" x14ac:dyDescent="0.3">
      <c r="A7771">
        <v>145</v>
      </c>
      <c r="B7771" t="s">
        <v>3520</v>
      </c>
      <c r="C7771" t="s">
        <v>14759</v>
      </c>
      <c r="D7771" t="s">
        <v>33</v>
      </c>
      <c r="E7771" t="s">
        <v>14365</v>
      </c>
      <c r="F7771">
        <v>6273</v>
      </c>
      <c r="G7771" t="s">
        <v>52</v>
      </c>
      <c r="H7771">
        <v>204</v>
      </c>
      <c r="I7771" t="s">
        <v>22</v>
      </c>
      <c r="J7771" t="s">
        <v>22473</v>
      </c>
      <c r="K7771">
        <v>4047670</v>
      </c>
    </row>
    <row r="7772" spans="1:11" x14ac:dyDescent="0.3">
      <c r="A7772">
        <v>135</v>
      </c>
      <c r="B7772" t="s">
        <v>6505</v>
      </c>
      <c r="C7772" t="s">
        <v>14702</v>
      </c>
      <c r="D7772" t="s">
        <v>31</v>
      </c>
      <c r="E7772" t="s">
        <v>14364</v>
      </c>
      <c r="F7772">
        <v>6270</v>
      </c>
      <c r="G7772" t="s">
        <v>116</v>
      </c>
      <c r="H7772">
        <v>190</v>
      </c>
      <c r="I7772" t="s">
        <v>21</v>
      </c>
      <c r="J7772" t="s">
        <v>22474</v>
      </c>
      <c r="K7772">
        <v>4569540</v>
      </c>
    </row>
    <row r="7773" spans="1:11" x14ac:dyDescent="0.3">
      <c r="A7773">
        <v>197</v>
      </c>
      <c r="B7773" t="s">
        <v>10550</v>
      </c>
      <c r="C7773" t="s">
        <v>14710</v>
      </c>
      <c r="D7773" t="s">
        <v>28</v>
      </c>
      <c r="E7773" t="s">
        <v>14360</v>
      </c>
      <c r="F7773">
        <v>6275</v>
      </c>
      <c r="G7773" t="s">
        <v>289</v>
      </c>
      <c r="H7773">
        <v>307</v>
      </c>
      <c r="I7773" t="s">
        <v>22</v>
      </c>
      <c r="J7773" t="s">
        <v>22475</v>
      </c>
      <c r="K7773">
        <v>4038459</v>
      </c>
    </row>
    <row r="7774" spans="1:11" x14ac:dyDescent="0.3">
      <c r="A7774">
        <v>142</v>
      </c>
      <c r="B7774" t="s">
        <v>4300</v>
      </c>
      <c r="C7774" t="s">
        <v>14748</v>
      </c>
      <c r="D7774" t="s">
        <v>32</v>
      </c>
      <c r="E7774" t="s">
        <v>14358</v>
      </c>
      <c r="F7774">
        <v>6271</v>
      </c>
      <c r="G7774" t="s">
        <v>113</v>
      </c>
      <c r="H7774">
        <v>180</v>
      </c>
      <c r="I7774" t="s">
        <v>21</v>
      </c>
      <c r="J7774" t="s">
        <v>22476</v>
      </c>
      <c r="K7774">
        <v>4381251</v>
      </c>
    </row>
    <row r="7775" spans="1:11" x14ac:dyDescent="0.3">
      <c r="A7775">
        <v>135</v>
      </c>
      <c r="B7775" t="s">
        <v>6483</v>
      </c>
      <c r="C7775" t="s">
        <v>14698</v>
      </c>
      <c r="D7775" t="s">
        <v>29</v>
      </c>
      <c r="E7775" t="s">
        <v>14359</v>
      </c>
      <c r="F7775">
        <v>6274</v>
      </c>
      <c r="G7775" t="s">
        <v>274</v>
      </c>
      <c r="H7775">
        <v>255</v>
      </c>
      <c r="I7775" t="s">
        <v>21</v>
      </c>
      <c r="J7775" t="s">
        <v>22477</v>
      </c>
      <c r="K7775">
        <v>4360958</v>
      </c>
    </row>
    <row r="7776" spans="1:11" x14ac:dyDescent="0.3">
      <c r="A7776">
        <v>135</v>
      </c>
      <c r="B7776" t="s">
        <v>6454</v>
      </c>
      <c r="C7776" t="s">
        <v>14688</v>
      </c>
      <c r="D7776" t="s">
        <v>28</v>
      </c>
      <c r="E7776" t="s">
        <v>14359</v>
      </c>
      <c r="F7776">
        <v>6274</v>
      </c>
      <c r="G7776" t="s">
        <v>86</v>
      </c>
      <c r="H7776">
        <v>295</v>
      </c>
      <c r="I7776" t="s">
        <v>21</v>
      </c>
      <c r="J7776" t="s">
        <v>22478</v>
      </c>
      <c r="K7776">
        <v>4360960</v>
      </c>
    </row>
    <row r="7777" spans="1:11" x14ac:dyDescent="0.3">
      <c r="A7777">
        <v>135</v>
      </c>
      <c r="B7777" t="s">
        <v>6446</v>
      </c>
      <c r="C7777" t="s">
        <v>14742</v>
      </c>
      <c r="D7777" t="s">
        <v>27</v>
      </c>
      <c r="E7777" t="s">
        <v>14360</v>
      </c>
      <c r="F7777">
        <v>6275</v>
      </c>
      <c r="G7777" t="s">
        <v>337</v>
      </c>
      <c r="H7777">
        <v>260</v>
      </c>
      <c r="I7777" t="s">
        <v>21</v>
      </c>
      <c r="J7777" t="s">
        <v>22479</v>
      </c>
      <c r="K7777">
        <v>4569547</v>
      </c>
    </row>
    <row r="7778" spans="1:11" x14ac:dyDescent="0.3">
      <c r="A7778">
        <v>167</v>
      </c>
      <c r="B7778" t="s">
        <v>3391</v>
      </c>
      <c r="C7778" t="s">
        <v>14734</v>
      </c>
      <c r="D7778" t="s">
        <v>304</v>
      </c>
      <c r="E7778" t="s">
        <v>14365</v>
      </c>
      <c r="F7778">
        <v>6273</v>
      </c>
      <c r="G7778" t="s">
        <v>310</v>
      </c>
      <c r="H7778">
        <v>210</v>
      </c>
      <c r="I7778" t="s">
        <v>23</v>
      </c>
      <c r="J7778" t="s">
        <v>22480</v>
      </c>
      <c r="K7778">
        <v>4261171</v>
      </c>
    </row>
    <row r="7779" spans="1:11" x14ac:dyDescent="0.3">
      <c r="A7779">
        <v>66</v>
      </c>
      <c r="B7779" t="s">
        <v>6158</v>
      </c>
      <c r="C7779" t="s">
        <v>14726</v>
      </c>
      <c r="D7779" t="s">
        <v>26</v>
      </c>
      <c r="E7779" t="s">
        <v>14363</v>
      </c>
      <c r="F7779">
        <v>52711</v>
      </c>
      <c r="G7779" t="s">
        <v>46</v>
      </c>
      <c r="H7779">
        <v>193</v>
      </c>
      <c r="I7779" t="s">
        <v>23</v>
      </c>
      <c r="J7779" t="s">
        <v>22481</v>
      </c>
      <c r="K7779">
        <v>4241246</v>
      </c>
    </row>
    <row r="7780" spans="1:11" x14ac:dyDescent="0.3">
      <c r="A7780">
        <v>2050</v>
      </c>
      <c r="B7780" t="s">
        <v>7204</v>
      </c>
      <c r="C7780" t="s">
        <v>14690</v>
      </c>
      <c r="D7780" t="s">
        <v>32</v>
      </c>
      <c r="E7780" t="s">
        <v>14364</v>
      </c>
      <c r="F7780">
        <v>6270</v>
      </c>
      <c r="G7780" t="s">
        <v>40</v>
      </c>
      <c r="H7780">
        <v>202</v>
      </c>
      <c r="I7780" t="s">
        <v>24</v>
      </c>
      <c r="J7780" t="s">
        <v>22482</v>
      </c>
      <c r="K7780">
        <v>4361629</v>
      </c>
    </row>
    <row r="7781" spans="1:11" x14ac:dyDescent="0.3">
      <c r="A7781">
        <v>135</v>
      </c>
      <c r="B7781" t="s">
        <v>6443</v>
      </c>
      <c r="C7781" t="s">
        <v>14696</v>
      </c>
      <c r="D7781" t="s">
        <v>26</v>
      </c>
      <c r="E7781" t="s">
        <v>14359</v>
      </c>
      <c r="F7781">
        <v>6274</v>
      </c>
      <c r="G7781" t="s">
        <v>38</v>
      </c>
      <c r="H7781">
        <v>205</v>
      </c>
      <c r="I7781" t="s">
        <v>21</v>
      </c>
      <c r="J7781" t="s">
        <v>22483</v>
      </c>
      <c r="K7781">
        <v>4428730</v>
      </c>
    </row>
    <row r="7782" spans="1:11" x14ac:dyDescent="0.3">
      <c r="A7782">
        <v>135</v>
      </c>
      <c r="B7782" t="s">
        <v>6507</v>
      </c>
      <c r="C7782" t="s">
        <v>14727</v>
      </c>
      <c r="D7782" t="s">
        <v>31</v>
      </c>
      <c r="E7782" t="s">
        <v>14363</v>
      </c>
      <c r="F7782">
        <v>52711</v>
      </c>
      <c r="G7782" t="s">
        <v>112</v>
      </c>
      <c r="H7782">
        <v>195</v>
      </c>
      <c r="I7782" t="s">
        <v>22</v>
      </c>
      <c r="J7782" t="s">
        <v>22484</v>
      </c>
      <c r="K7782">
        <v>4034776</v>
      </c>
    </row>
    <row r="7783" spans="1:11" x14ac:dyDescent="0.3">
      <c r="A7783">
        <v>344</v>
      </c>
      <c r="B7783" t="s">
        <v>7702</v>
      </c>
      <c r="C7783" t="s">
        <v>14747</v>
      </c>
      <c r="D7783" t="s">
        <v>27</v>
      </c>
      <c r="E7783" t="s">
        <v>14365</v>
      </c>
      <c r="F7783">
        <v>6273</v>
      </c>
      <c r="G7783" t="s">
        <v>39</v>
      </c>
      <c r="H7783">
        <v>245</v>
      </c>
      <c r="I7783" t="s">
        <v>23</v>
      </c>
      <c r="J7783" t="s">
        <v>22485</v>
      </c>
      <c r="K7783">
        <v>4259825</v>
      </c>
    </row>
    <row r="7784" spans="1:11" x14ac:dyDescent="0.3">
      <c r="A7784">
        <v>135</v>
      </c>
      <c r="B7784" t="s">
        <v>6425</v>
      </c>
      <c r="C7784" t="s">
        <v>14740</v>
      </c>
      <c r="D7784" t="s">
        <v>25</v>
      </c>
      <c r="E7784" t="s">
        <v>14362</v>
      </c>
      <c r="F7784">
        <v>52710</v>
      </c>
      <c r="G7784" t="s">
        <v>38</v>
      </c>
      <c r="H7784">
        <v>205</v>
      </c>
      <c r="I7784" t="s">
        <v>21</v>
      </c>
      <c r="J7784" t="s">
        <v>22486</v>
      </c>
      <c r="K7784">
        <v>4360951</v>
      </c>
    </row>
    <row r="7785" spans="1:11" x14ac:dyDescent="0.3">
      <c r="A7785">
        <v>87</v>
      </c>
      <c r="B7785" t="s">
        <v>3562</v>
      </c>
      <c r="C7785" t="s">
        <v>14765</v>
      </c>
      <c r="D7785" t="s">
        <v>28</v>
      </c>
      <c r="E7785" t="s">
        <v>14368</v>
      </c>
      <c r="F7785">
        <v>6276</v>
      </c>
      <c r="G7785" t="s">
        <v>288</v>
      </c>
      <c r="H7785">
        <v>304</v>
      </c>
      <c r="I7785" t="s">
        <v>21</v>
      </c>
      <c r="J7785" t="s">
        <v>22487</v>
      </c>
      <c r="K7785">
        <v>4426436</v>
      </c>
    </row>
    <row r="7786" spans="1:11" x14ac:dyDescent="0.3">
      <c r="A7786">
        <v>77</v>
      </c>
      <c r="B7786" t="s">
        <v>12799</v>
      </c>
      <c r="C7786" t="s">
        <v>14699</v>
      </c>
      <c r="D7786" t="s">
        <v>26</v>
      </c>
      <c r="E7786" t="s">
        <v>14361</v>
      </c>
      <c r="F7786">
        <v>6272</v>
      </c>
      <c r="G7786" t="s">
        <v>51</v>
      </c>
      <c r="H7786">
        <v>203</v>
      </c>
      <c r="I7786" t="s">
        <v>22</v>
      </c>
      <c r="J7786" t="s">
        <v>22488</v>
      </c>
      <c r="K7786">
        <v>4035651</v>
      </c>
    </row>
    <row r="7787" spans="1:11" x14ac:dyDescent="0.3">
      <c r="A7787">
        <v>135</v>
      </c>
      <c r="B7787" t="s">
        <v>6481</v>
      </c>
      <c r="C7787" t="s">
        <v>14773</v>
      </c>
      <c r="D7787" t="s">
        <v>29</v>
      </c>
      <c r="E7787" t="s">
        <v>14359</v>
      </c>
      <c r="F7787">
        <v>6274</v>
      </c>
      <c r="G7787" t="s">
        <v>320</v>
      </c>
      <c r="H7787">
        <v>275</v>
      </c>
      <c r="I7787" t="s">
        <v>24</v>
      </c>
      <c r="J7787" t="s">
        <v>22489</v>
      </c>
      <c r="K7787">
        <v>3917975</v>
      </c>
    </row>
    <row r="7788" spans="1:11" x14ac:dyDescent="0.3">
      <c r="A7788">
        <v>135</v>
      </c>
      <c r="B7788" t="s">
        <v>6463</v>
      </c>
      <c r="C7788" t="s">
        <v>14754</v>
      </c>
      <c r="D7788" t="s">
        <v>28</v>
      </c>
      <c r="E7788" t="s">
        <v>14368</v>
      </c>
      <c r="F7788">
        <v>6276</v>
      </c>
      <c r="G7788" t="s">
        <v>72</v>
      </c>
      <c r="H7788">
        <v>325</v>
      </c>
      <c r="I7788" t="s">
        <v>22</v>
      </c>
      <c r="J7788" t="s">
        <v>22490</v>
      </c>
      <c r="K7788">
        <v>4034786</v>
      </c>
    </row>
    <row r="7789" spans="1:11" x14ac:dyDescent="0.3">
      <c r="A7789">
        <v>135</v>
      </c>
      <c r="B7789" t="s">
        <v>6441</v>
      </c>
      <c r="C7789" t="s">
        <v>14772</v>
      </c>
      <c r="D7789" t="s">
        <v>26</v>
      </c>
      <c r="E7789" t="s">
        <v>14359</v>
      </c>
      <c r="F7789">
        <v>6274</v>
      </c>
      <c r="G7789" t="s">
        <v>100</v>
      </c>
      <c r="H7789">
        <v>240</v>
      </c>
      <c r="I7789" t="s">
        <v>22</v>
      </c>
      <c r="J7789" t="s">
        <v>22491</v>
      </c>
      <c r="K7789">
        <v>4034772</v>
      </c>
    </row>
    <row r="7790" spans="1:11" x14ac:dyDescent="0.3">
      <c r="A7790">
        <v>135</v>
      </c>
      <c r="B7790" t="s">
        <v>6489</v>
      </c>
      <c r="C7790" t="s">
        <v>14725</v>
      </c>
      <c r="D7790" t="s">
        <v>30</v>
      </c>
      <c r="E7790" t="s">
        <v>14364</v>
      </c>
      <c r="F7790">
        <v>6270</v>
      </c>
      <c r="G7790" t="s">
        <v>100</v>
      </c>
      <c r="H7790">
        <v>240</v>
      </c>
      <c r="I7790" t="s">
        <v>24</v>
      </c>
      <c r="J7790" t="s">
        <v>22492</v>
      </c>
      <c r="K7790">
        <v>4034764</v>
      </c>
    </row>
    <row r="7791" spans="1:11" x14ac:dyDescent="0.3">
      <c r="A7791">
        <v>193</v>
      </c>
      <c r="B7791" t="s">
        <v>13540</v>
      </c>
      <c r="C7791" t="s">
        <v>14736</v>
      </c>
      <c r="D7791" t="s">
        <v>28</v>
      </c>
      <c r="E7791" t="s">
        <v>14372</v>
      </c>
      <c r="F7791">
        <v>6278</v>
      </c>
      <c r="G7791" t="s">
        <v>367</v>
      </c>
      <c r="H7791">
        <v>318</v>
      </c>
      <c r="I7791" t="s">
        <v>22</v>
      </c>
      <c r="J7791" t="s">
        <v>22493</v>
      </c>
      <c r="K7791">
        <v>4038986</v>
      </c>
    </row>
    <row r="7792" spans="1:11" x14ac:dyDescent="0.3">
      <c r="A7792">
        <v>2751</v>
      </c>
      <c r="B7792" t="s">
        <v>10276</v>
      </c>
      <c r="C7792" t="s">
        <v>14699</v>
      </c>
      <c r="D7792" t="s">
        <v>27</v>
      </c>
      <c r="E7792" t="s">
        <v>14365</v>
      </c>
      <c r="F7792">
        <v>6273</v>
      </c>
      <c r="G7792" t="s">
        <v>307</v>
      </c>
      <c r="H7792">
        <v>207</v>
      </c>
      <c r="I7792" t="s">
        <v>21</v>
      </c>
      <c r="J7792" t="s">
        <v>22494</v>
      </c>
      <c r="K7792">
        <v>4430684</v>
      </c>
    </row>
    <row r="7793" spans="1:11" x14ac:dyDescent="0.3">
      <c r="A7793">
        <v>135</v>
      </c>
      <c r="B7793" t="s">
        <v>6442</v>
      </c>
      <c r="C7793" t="s">
        <v>14714</v>
      </c>
      <c r="D7793" t="s">
        <v>26</v>
      </c>
      <c r="E7793" t="s">
        <v>14359</v>
      </c>
      <c r="F7793">
        <v>6274</v>
      </c>
      <c r="G7793" t="s">
        <v>310</v>
      </c>
      <c r="H7793">
        <v>210</v>
      </c>
      <c r="I7793" t="s">
        <v>22</v>
      </c>
      <c r="J7793" t="s">
        <v>22495</v>
      </c>
      <c r="K7793">
        <v>4360946</v>
      </c>
    </row>
    <row r="7794" spans="1:11" x14ac:dyDescent="0.3">
      <c r="A7794">
        <v>135</v>
      </c>
      <c r="B7794" t="s">
        <v>6490</v>
      </c>
      <c r="C7794" t="s">
        <v>14745</v>
      </c>
      <c r="D7794" t="s">
        <v>30</v>
      </c>
      <c r="E7794" t="s">
        <v>14364</v>
      </c>
      <c r="F7794">
        <v>6270</v>
      </c>
      <c r="G7794" t="s">
        <v>119</v>
      </c>
      <c r="H7794">
        <v>230</v>
      </c>
      <c r="I7794" t="s">
        <v>21</v>
      </c>
      <c r="J7794" t="s">
        <v>22496</v>
      </c>
      <c r="K7794">
        <v>4360957</v>
      </c>
    </row>
    <row r="7795" spans="1:11" x14ac:dyDescent="0.3">
      <c r="A7795">
        <v>135</v>
      </c>
      <c r="B7795" t="s">
        <v>653</v>
      </c>
      <c r="C7795" t="s">
        <v>14708</v>
      </c>
      <c r="D7795" t="s">
        <v>26</v>
      </c>
      <c r="E7795" t="s">
        <v>14361</v>
      </c>
      <c r="F7795">
        <v>6272</v>
      </c>
      <c r="G7795" t="s">
        <v>38</v>
      </c>
      <c r="H7795">
        <v>205</v>
      </c>
      <c r="I7795" t="s">
        <v>24</v>
      </c>
      <c r="J7795" t="s">
        <v>22497</v>
      </c>
      <c r="K7795">
        <v>246044</v>
      </c>
    </row>
    <row r="7796" spans="1:11" x14ac:dyDescent="0.3">
      <c r="A7796">
        <v>2309</v>
      </c>
      <c r="B7796" t="s">
        <v>2163</v>
      </c>
      <c r="C7796" t="s">
        <v>14744</v>
      </c>
      <c r="D7796" t="s">
        <v>28</v>
      </c>
      <c r="E7796" t="s">
        <v>14359</v>
      </c>
      <c r="F7796">
        <v>6274</v>
      </c>
      <c r="G7796" t="s">
        <v>89</v>
      </c>
      <c r="H7796">
        <v>282</v>
      </c>
      <c r="I7796" t="s">
        <v>21</v>
      </c>
      <c r="J7796" t="s">
        <v>22498</v>
      </c>
      <c r="K7796">
        <v>4362362</v>
      </c>
    </row>
    <row r="7797" spans="1:11" x14ac:dyDescent="0.3">
      <c r="A7797">
        <v>135</v>
      </c>
      <c r="B7797" t="s">
        <v>6417</v>
      </c>
      <c r="C7797" t="s">
        <v>14730</v>
      </c>
      <c r="D7797" t="s">
        <v>20</v>
      </c>
      <c r="E7797" t="s">
        <v>14365</v>
      </c>
      <c r="F7797">
        <v>6273</v>
      </c>
      <c r="G7797" t="s">
        <v>37</v>
      </c>
      <c r="H7797">
        <v>220</v>
      </c>
      <c r="I7797" t="s">
        <v>23</v>
      </c>
      <c r="J7797" t="s">
        <v>22499</v>
      </c>
      <c r="K7797">
        <v>4360936</v>
      </c>
    </row>
    <row r="7798" spans="1:11" x14ac:dyDescent="0.3">
      <c r="A7798">
        <v>275</v>
      </c>
      <c r="B7798" t="s">
        <v>5498</v>
      </c>
      <c r="C7798" t="s">
        <v>14724</v>
      </c>
      <c r="D7798" t="s">
        <v>26</v>
      </c>
      <c r="E7798" t="s">
        <v>14363</v>
      </c>
      <c r="F7798">
        <v>52711</v>
      </c>
      <c r="G7798" t="s">
        <v>45</v>
      </c>
      <c r="H7798">
        <v>200</v>
      </c>
      <c r="I7798" t="s">
        <v>24</v>
      </c>
      <c r="J7798" t="s">
        <v>22500</v>
      </c>
      <c r="K7798">
        <v>4035792</v>
      </c>
    </row>
    <row r="7799" spans="1:11" x14ac:dyDescent="0.3">
      <c r="A7799">
        <v>154</v>
      </c>
      <c r="B7799" t="s">
        <v>14320</v>
      </c>
      <c r="C7799" t="s">
        <v>14748</v>
      </c>
      <c r="D7799" t="s">
        <v>29</v>
      </c>
      <c r="E7799" t="s">
        <v>14365</v>
      </c>
      <c r="F7799">
        <v>6273</v>
      </c>
      <c r="G7799" t="s">
        <v>337</v>
      </c>
      <c r="H7799">
        <v>260</v>
      </c>
      <c r="I7799" t="s">
        <v>23</v>
      </c>
      <c r="J7799" t="s">
        <v>22501</v>
      </c>
      <c r="K7799">
        <v>4256916</v>
      </c>
    </row>
    <row r="7800" spans="1:11" x14ac:dyDescent="0.3">
      <c r="A7800">
        <v>77</v>
      </c>
      <c r="B7800" t="s">
        <v>12837</v>
      </c>
      <c r="C7800" t="s">
        <v>14690</v>
      </c>
      <c r="D7800" t="s">
        <v>29</v>
      </c>
      <c r="E7800" t="s">
        <v>14361</v>
      </c>
      <c r="F7800">
        <v>6272</v>
      </c>
      <c r="G7800" t="s">
        <v>337</v>
      </c>
      <c r="H7800">
        <v>260</v>
      </c>
      <c r="I7800" t="s">
        <v>21</v>
      </c>
      <c r="J7800" t="s">
        <v>22502</v>
      </c>
      <c r="K7800">
        <v>4427635</v>
      </c>
    </row>
    <row r="7801" spans="1:11" x14ac:dyDescent="0.3">
      <c r="A7801">
        <v>344</v>
      </c>
      <c r="B7801" t="s">
        <v>7679</v>
      </c>
      <c r="C7801" t="s">
        <v>14714</v>
      </c>
      <c r="D7801" t="s">
        <v>25</v>
      </c>
      <c r="E7801" t="s">
        <v>14364</v>
      </c>
      <c r="F7801">
        <v>6270</v>
      </c>
      <c r="G7801" t="s">
        <v>119</v>
      </c>
      <c r="H7801">
        <v>230</v>
      </c>
      <c r="I7801" t="s">
        <v>24</v>
      </c>
      <c r="J7801" t="s">
        <v>22503</v>
      </c>
      <c r="K7801">
        <v>3917283</v>
      </c>
    </row>
    <row r="7802" spans="1:11" x14ac:dyDescent="0.3">
      <c r="A7802">
        <v>142</v>
      </c>
      <c r="B7802" t="s">
        <v>4213</v>
      </c>
      <c r="C7802" t="s">
        <v>14693</v>
      </c>
      <c r="D7802" t="s">
        <v>26</v>
      </c>
      <c r="E7802" t="s">
        <v>14361</v>
      </c>
      <c r="F7802">
        <v>6272</v>
      </c>
      <c r="G7802" t="s">
        <v>45</v>
      </c>
      <c r="H7802">
        <v>200</v>
      </c>
      <c r="I7802" t="s">
        <v>24</v>
      </c>
      <c r="J7802" t="s">
        <v>22504</v>
      </c>
      <c r="K7802">
        <v>3886838</v>
      </c>
    </row>
    <row r="7803" spans="1:11" x14ac:dyDescent="0.3">
      <c r="A7803">
        <v>2751</v>
      </c>
      <c r="B7803" t="s">
        <v>10246</v>
      </c>
      <c r="C7803" t="s">
        <v>14726</v>
      </c>
      <c r="D7803" t="s">
        <v>25</v>
      </c>
      <c r="E7803" t="s">
        <v>14362</v>
      </c>
      <c r="F7803">
        <v>52710</v>
      </c>
      <c r="G7803" t="s">
        <v>113</v>
      </c>
      <c r="H7803">
        <v>180</v>
      </c>
      <c r="I7803" t="s">
        <v>21</v>
      </c>
      <c r="J7803" t="s">
        <v>22505</v>
      </c>
      <c r="K7803">
        <v>4426576</v>
      </c>
    </row>
    <row r="7804" spans="1:11" x14ac:dyDescent="0.3">
      <c r="A7804">
        <v>189</v>
      </c>
      <c r="B7804" t="s">
        <v>1213</v>
      </c>
      <c r="C7804" t="s">
        <v>14716</v>
      </c>
      <c r="D7804" t="s">
        <v>25</v>
      </c>
      <c r="E7804" t="s">
        <v>14362</v>
      </c>
      <c r="F7804">
        <v>52710</v>
      </c>
      <c r="G7804" t="s">
        <v>118</v>
      </c>
      <c r="H7804">
        <v>199</v>
      </c>
      <c r="I7804" t="s">
        <v>22</v>
      </c>
      <c r="J7804" t="s">
        <v>22506</v>
      </c>
      <c r="K7804">
        <v>4244038</v>
      </c>
    </row>
    <row r="7805" spans="1:11" x14ac:dyDescent="0.3">
      <c r="A7805">
        <v>142</v>
      </c>
      <c r="B7805" t="s">
        <v>4257</v>
      </c>
      <c r="C7805" t="s">
        <v>14745</v>
      </c>
      <c r="D7805" t="s">
        <v>29</v>
      </c>
      <c r="E7805" t="s">
        <v>14360</v>
      </c>
      <c r="F7805">
        <v>6275</v>
      </c>
      <c r="G7805" t="s">
        <v>334</v>
      </c>
      <c r="H7805">
        <v>300</v>
      </c>
      <c r="I7805" t="s">
        <v>22</v>
      </c>
      <c r="J7805" t="s">
        <v>22507</v>
      </c>
      <c r="K7805">
        <v>4362774</v>
      </c>
    </row>
    <row r="7806" spans="1:11" x14ac:dyDescent="0.3">
      <c r="A7806">
        <v>2050</v>
      </c>
      <c r="B7806" t="s">
        <v>7185</v>
      </c>
      <c r="C7806" t="s">
        <v>14693</v>
      </c>
      <c r="D7806" t="s">
        <v>300</v>
      </c>
      <c r="E7806" t="s">
        <v>14364</v>
      </c>
      <c r="F7806">
        <v>6270</v>
      </c>
      <c r="G7806" t="s">
        <v>53</v>
      </c>
      <c r="H7806">
        <v>188</v>
      </c>
      <c r="I7806" t="s">
        <v>22</v>
      </c>
      <c r="J7806" t="s">
        <v>22508</v>
      </c>
      <c r="K7806">
        <v>4244740</v>
      </c>
    </row>
    <row r="7807" spans="1:11" x14ac:dyDescent="0.3">
      <c r="A7807">
        <v>251</v>
      </c>
      <c r="B7807" t="s">
        <v>13062</v>
      </c>
      <c r="C7807" t="s">
        <v>14704</v>
      </c>
      <c r="D7807" t="s">
        <v>30</v>
      </c>
      <c r="E7807" t="s">
        <v>14358</v>
      </c>
      <c r="F7807">
        <v>6271</v>
      </c>
      <c r="G7807" t="s">
        <v>96</v>
      </c>
      <c r="H7807">
        <v>250</v>
      </c>
      <c r="I7807" t="s">
        <v>21</v>
      </c>
      <c r="J7807" t="s">
        <v>22509</v>
      </c>
      <c r="K7807">
        <v>4362091</v>
      </c>
    </row>
    <row r="7808" spans="1:11" x14ac:dyDescent="0.3">
      <c r="A7808">
        <v>2032</v>
      </c>
      <c r="B7808" t="s">
        <v>1200</v>
      </c>
      <c r="C7808" t="s">
        <v>14740</v>
      </c>
      <c r="D7808" t="s">
        <v>32</v>
      </c>
      <c r="E7808" t="s">
        <v>14370</v>
      </c>
      <c r="F7808">
        <v>5278</v>
      </c>
      <c r="G7808" t="s">
        <v>341</v>
      </c>
      <c r="H7808">
        <v>150</v>
      </c>
      <c r="I7808" t="s">
        <v>23</v>
      </c>
      <c r="J7808" t="s">
        <v>22510</v>
      </c>
      <c r="K7808">
        <v>4259619</v>
      </c>
    </row>
    <row r="7809" spans="1:11" x14ac:dyDescent="0.3">
      <c r="A7809">
        <v>142</v>
      </c>
      <c r="B7809" t="s">
        <v>4237</v>
      </c>
      <c r="C7809" t="s">
        <v>14753</v>
      </c>
      <c r="D7809" t="s">
        <v>28</v>
      </c>
      <c r="E7809" t="s">
        <v>14372</v>
      </c>
      <c r="F7809">
        <v>6278</v>
      </c>
      <c r="G7809" t="s">
        <v>334</v>
      </c>
      <c r="H7809">
        <v>300</v>
      </c>
      <c r="I7809" t="s">
        <v>21</v>
      </c>
      <c r="J7809" t="s">
        <v>22511</v>
      </c>
      <c r="K7809">
        <v>4362765</v>
      </c>
    </row>
    <row r="7810" spans="1:11" x14ac:dyDescent="0.3">
      <c r="A7810">
        <v>158</v>
      </c>
      <c r="B7810" t="s">
        <v>4482</v>
      </c>
      <c r="C7810" t="s">
        <v>14745</v>
      </c>
      <c r="D7810" t="s">
        <v>28</v>
      </c>
      <c r="E7810" t="s">
        <v>14365</v>
      </c>
      <c r="F7810">
        <v>6273</v>
      </c>
      <c r="G7810" t="s">
        <v>334</v>
      </c>
      <c r="H7810">
        <v>300</v>
      </c>
      <c r="I7810" t="s">
        <v>22</v>
      </c>
      <c r="J7810" t="s">
        <v>22512</v>
      </c>
      <c r="K7810">
        <v>4034865</v>
      </c>
    </row>
    <row r="7811" spans="1:11" x14ac:dyDescent="0.3">
      <c r="A7811">
        <v>189</v>
      </c>
      <c r="B7811" t="s">
        <v>1251</v>
      </c>
      <c r="C7811" t="s">
        <v>14688</v>
      </c>
      <c r="D7811" t="s">
        <v>28</v>
      </c>
      <c r="E7811" t="s">
        <v>14368</v>
      </c>
      <c r="F7811">
        <v>6276</v>
      </c>
      <c r="G7811" t="s">
        <v>344</v>
      </c>
      <c r="H7811">
        <v>269</v>
      </c>
      <c r="I7811" t="s">
        <v>21</v>
      </c>
      <c r="J7811" t="s">
        <v>22513</v>
      </c>
      <c r="K7811">
        <v>4373440</v>
      </c>
    </row>
    <row r="7812" spans="1:11" x14ac:dyDescent="0.3">
      <c r="A7812">
        <v>135</v>
      </c>
      <c r="B7812" t="s">
        <v>6531</v>
      </c>
      <c r="C7812" t="s">
        <v>14764</v>
      </c>
      <c r="D7812" t="s">
        <v>34</v>
      </c>
      <c r="E7812" t="s">
        <v>14364</v>
      </c>
      <c r="F7812">
        <v>6270</v>
      </c>
      <c r="G7812" t="s">
        <v>41</v>
      </c>
      <c r="H7812">
        <v>215</v>
      </c>
      <c r="I7812" t="s">
        <v>21</v>
      </c>
      <c r="J7812" t="s">
        <v>22514</v>
      </c>
      <c r="K7812">
        <v>4430683</v>
      </c>
    </row>
    <row r="7813" spans="1:11" x14ac:dyDescent="0.3">
      <c r="A7813">
        <v>142</v>
      </c>
      <c r="B7813" t="s">
        <v>4222</v>
      </c>
      <c r="C7813" t="s">
        <v>14681</v>
      </c>
      <c r="D7813" t="s">
        <v>27</v>
      </c>
      <c r="E7813" t="s">
        <v>14359</v>
      </c>
      <c r="F7813">
        <v>6274</v>
      </c>
      <c r="G7813" t="s">
        <v>100</v>
      </c>
      <c r="H7813">
        <v>240</v>
      </c>
      <c r="I7813" t="s">
        <v>22</v>
      </c>
      <c r="J7813" t="s">
        <v>22515</v>
      </c>
      <c r="K7813">
        <v>4035116</v>
      </c>
    </row>
    <row r="7814" spans="1:11" x14ac:dyDescent="0.3">
      <c r="A7814">
        <v>193</v>
      </c>
      <c r="B7814" t="s">
        <v>13507</v>
      </c>
      <c r="C7814" t="s">
        <v>14730</v>
      </c>
      <c r="D7814" t="s">
        <v>20</v>
      </c>
      <c r="E7814" t="s">
        <v>14364</v>
      </c>
      <c r="F7814">
        <v>6270</v>
      </c>
      <c r="G7814" t="s">
        <v>307</v>
      </c>
      <c r="H7814">
        <v>207</v>
      </c>
      <c r="I7814" t="s">
        <v>21</v>
      </c>
      <c r="J7814" t="s">
        <v>22516</v>
      </c>
      <c r="K7814">
        <v>4427243</v>
      </c>
    </row>
    <row r="7815" spans="1:11" x14ac:dyDescent="0.3">
      <c r="A7815">
        <v>2309</v>
      </c>
      <c r="B7815" t="s">
        <v>2122</v>
      </c>
      <c r="C7815" t="s">
        <v>14694</v>
      </c>
      <c r="D7815" t="s">
        <v>25</v>
      </c>
      <c r="E7815" t="s">
        <v>14364</v>
      </c>
      <c r="F7815">
        <v>6270</v>
      </c>
      <c r="G7815" t="s">
        <v>106</v>
      </c>
      <c r="H7815">
        <v>232</v>
      </c>
      <c r="I7815" t="s">
        <v>21</v>
      </c>
      <c r="J7815" t="s">
        <v>22517</v>
      </c>
      <c r="K7815">
        <v>4426764</v>
      </c>
    </row>
    <row r="7816" spans="1:11" x14ac:dyDescent="0.3">
      <c r="A7816">
        <v>142</v>
      </c>
      <c r="B7816" t="s">
        <v>4269</v>
      </c>
      <c r="C7816" t="s">
        <v>14715</v>
      </c>
      <c r="D7816" t="s">
        <v>30</v>
      </c>
      <c r="E7816" t="s">
        <v>14365</v>
      </c>
      <c r="F7816">
        <v>6273</v>
      </c>
      <c r="G7816" t="s">
        <v>41</v>
      </c>
      <c r="H7816">
        <v>215</v>
      </c>
      <c r="I7816" t="s">
        <v>21</v>
      </c>
      <c r="J7816" t="s">
        <v>22518</v>
      </c>
      <c r="K7816">
        <v>4381242</v>
      </c>
    </row>
    <row r="7817" spans="1:11" x14ac:dyDescent="0.3">
      <c r="A7817">
        <v>142</v>
      </c>
      <c r="B7817" t="s">
        <v>4203</v>
      </c>
      <c r="C7817" t="s">
        <v>14719</v>
      </c>
      <c r="D7817" t="s">
        <v>26</v>
      </c>
      <c r="E7817" t="s">
        <v>14365</v>
      </c>
      <c r="F7817">
        <v>6273</v>
      </c>
      <c r="G7817" t="s">
        <v>111</v>
      </c>
      <c r="H7817">
        <v>170</v>
      </c>
      <c r="I7817" t="s">
        <v>21</v>
      </c>
      <c r="J7817" t="s">
        <v>22519</v>
      </c>
      <c r="K7817">
        <v>4429082</v>
      </c>
    </row>
    <row r="7818" spans="1:11" x14ac:dyDescent="0.3">
      <c r="A7818">
        <v>142</v>
      </c>
      <c r="B7818" t="s">
        <v>4211</v>
      </c>
      <c r="C7818" t="s">
        <v>14742</v>
      </c>
      <c r="D7818" t="s">
        <v>26</v>
      </c>
      <c r="E7818" t="s">
        <v>14369</v>
      </c>
      <c r="F7818">
        <v>5279</v>
      </c>
      <c r="G7818" t="s">
        <v>45</v>
      </c>
      <c r="H7818">
        <v>200</v>
      </c>
      <c r="I7818" t="s">
        <v>21</v>
      </c>
      <c r="J7818" t="s">
        <v>22520</v>
      </c>
      <c r="K7818">
        <v>4381249</v>
      </c>
    </row>
    <row r="7819" spans="1:11" x14ac:dyDescent="0.3">
      <c r="A7819">
        <v>142</v>
      </c>
      <c r="B7819" t="s">
        <v>4270</v>
      </c>
      <c r="C7819" t="s">
        <v>14700</v>
      </c>
      <c r="D7819" t="s">
        <v>30</v>
      </c>
      <c r="E7819" t="s">
        <v>14365</v>
      </c>
      <c r="F7819">
        <v>6273</v>
      </c>
      <c r="G7819" t="s">
        <v>119</v>
      </c>
      <c r="H7819">
        <v>230</v>
      </c>
      <c r="I7819" t="s">
        <v>24</v>
      </c>
      <c r="J7819" t="s">
        <v>22521</v>
      </c>
      <c r="K7819">
        <v>4035109</v>
      </c>
    </row>
    <row r="7820" spans="1:11" x14ac:dyDescent="0.3">
      <c r="A7820">
        <v>2751</v>
      </c>
      <c r="B7820" t="s">
        <v>10335</v>
      </c>
      <c r="C7820" t="s">
        <v>14729</v>
      </c>
      <c r="D7820" t="s">
        <v>300</v>
      </c>
      <c r="E7820" t="s">
        <v>14366</v>
      </c>
      <c r="F7820">
        <v>5277</v>
      </c>
      <c r="G7820" t="s">
        <v>309</v>
      </c>
      <c r="H7820">
        <v>175</v>
      </c>
      <c r="I7820" t="s">
        <v>21</v>
      </c>
      <c r="J7820" t="s">
        <v>22522</v>
      </c>
      <c r="K7820">
        <v>4428351</v>
      </c>
    </row>
    <row r="7821" spans="1:11" x14ac:dyDescent="0.3">
      <c r="A7821">
        <v>193</v>
      </c>
      <c r="B7821" t="s">
        <v>13572</v>
      </c>
      <c r="C7821" t="s">
        <v>14743</v>
      </c>
      <c r="D7821" t="s">
        <v>29</v>
      </c>
      <c r="E7821" t="s">
        <v>14364</v>
      </c>
      <c r="F7821">
        <v>6270</v>
      </c>
      <c r="G7821" t="s">
        <v>331</v>
      </c>
      <c r="H7821">
        <v>238</v>
      </c>
      <c r="I7821" t="s">
        <v>22</v>
      </c>
      <c r="J7821" t="s">
        <v>22523</v>
      </c>
      <c r="K7821">
        <v>4038985</v>
      </c>
    </row>
    <row r="7822" spans="1:11" x14ac:dyDescent="0.3">
      <c r="A7822">
        <v>194</v>
      </c>
      <c r="B7822" t="s">
        <v>7305</v>
      </c>
      <c r="C7822" t="s">
        <v>14714</v>
      </c>
      <c r="D7822" t="s">
        <v>300</v>
      </c>
      <c r="E7822" t="s">
        <v>14364</v>
      </c>
      <c r="F7822">
        <v>6270</v>
      </c>
      <c r="G7822" t="s">
        <v>53</v>
      </c>
      <c r="H7822">
        <v>188</v>
      </c>
      <c r="I7822" t="s">
        <v>23</v>
      </c>
      <c r="J7822" t="s">
        <v>22524</v>
      </c>
      <c r="K7822">
        <v>4361345</v>
      </c>
    </row>
    <row r="7823" spans="1:11" x14ac:dyDescent="0.3">
      <c r="A7823">
        <v>2711</v>
      </c>
      <c r="B7823" t="s">
        <v>13204</v>
      </c>
      <c r="C7823" t="s">
        <v>14742</v>
      </c>
      <c r="D7823" t="s">
        <v>26</v>
      </c>
      <c r="E7823" t="s">
        <v>14362</v>
      </c>
      <c r="F7823">
        <v>52710</v>
      </c>
      <c r="G7823" t="s">
        <v>113</v>
      </c>
      <c r="H7823">
        <v>180</v>
      </c>
      <c r="I7823" t="s">
        <v>21</v>
      </c>
      <c r="J7823" t="s">
        <v>22525</v>
      </c>
      <c r="K7823">
        <v>4570400</v>
      </c>
    </row>
    <row r="7824" spans="1:11" x14ac:dyDescent="0.3">
      <c r="A7824">
        <v>41</v>
      </c>
      <c r="B7824" t="s">
        <v>9585</v>
      </c>
      <c r="C7824" t="s">
        <v>14742</v>
      </c>
      <c r="D7824" t="s">
        <v>26</v>
      </c>
      <c r="E7824" t="s">
        <v>14361</v>
      </c>
      <c r="F7824">
        <v>6272</v>
      </c>
      <c r="G7824" t="s">
        <v>116</v>
      </c>
      <c r="H7824">
        <v>190</v>
      </c>
      <c r="I7824" t="s">
        <v>23</v>
      </c>
      <c r="J7824" t="s">
        <v>22526</v>
      </c>
      <c r="K7824">
        <v>4239127</v>
      </c>
    </row>
    <row r="7825" spans="1:11" x14ac:dyDescent="0.3">
      <c r="A7825">
        <v>142</v>
      </c>
      <c r="B7825" t="s">
        <v>4264</v>
      </c>
      <c r="C7825" t="s">
        <v>14759</v>
      </c>
      <c r="D7825" t="s">
        <v>29</v>
      </c>
      <c r="E7825" t="s">
        <v>14365</v>
      </c>
      <c r="F7825">
        <v>6273</v>
      </c>
      <c r="G7825" t="s">
        <v>39</v>
      </c>
      <c r="H7825">
        <v>245</v>
      </c>
      <c r="I7825" t="s">
        <v>21</v>
      </c>
      <c r="J7825" t="s">
        <v>22527</v>
      </c>
      <c r="K7825">
        <v>4381245</v>
      </c>
    </row>
    <row r="7826" spans="1:11" x14ac:dyDescent="0.3">
      <c r="A7826">
        <v>158</v>
      </c>
      <c r="B7826" t="s">
        <v>4486</v>
      </c>
      <c r="C7826" t="s">
        <v>14759</v>
      </c>
      <c r="D7826" t="s">
        <v>29</v>
      </c>
      <c r="E7826" t="s">
        <v>14361</v>
      </c>
      <c r="F7826">
        <v>6272</v>
      </c>
      <c r="G7826" t="s">
        <v>73</v>
      </c>
      <c r="H7826">
        <v>320</v>
      </c>
      <c r="I7826" t="s">
        <v>24</v>
      </c>
      <c r="J7826" t="s">
        <v>22528</v>
      </c>
      <c r="K7826">
        <v>3699462</v>
      </c>
    </row>
    <row r="7827" spans="1:11" x14ac:dyDescent="0.3">
      <c r="A7827">
        <v>142</v>
      </c>
      <c r="B7827" t="s">
        <v>4210</v>
      </c>
      <c r="C7827" t="s">
        <v>14680</v>
      </c>
      <c r="D7827" t="s">
        <v>26</v>
      </c>
      <c r="E7827" t="s">
        <v>14363</v>
      </c>
      <c r="F7827">
        <v>52711</v>
      </c>
      <c r="G7827" t="s">
        <v>113</v>
      </c>
      <c r="H7827">
        <v>180</v>
      </c>
      <c r="I7827" t="s">
        <v>23</v>
      </c>
      <c r="J7827" t="s">
        <v>22529</v>
      </c>
      <c r="K7827">
        <v>4259928</v>
      </c>
    </row>
    <row r="7828" spans="1:11" x14ac:dyDescent="0.3">
      <c r="A7828">
        <v>130</v>
      </c>
      <c r="B7828" t="s">
        <v>169</v>
      </c>
      <c r="C7828" t="s">
        <v>14681</v>
      </c>
      <c r="D7828" t="s">
        <v>27</v>
      </c>
      <c r="E7828" t="s">
        <v>14372</v>
      </c>
      <c r="F7828">
        <v>6278</v>
      </c>
      <c r="G7828" t="s">
        <v>70</v>
      </c>
      <c r="H7828">
        <v>248</v>
      </c>
      <c r="I7828" t="s">
        <v>22</v>
      </c>
      <c r="J7828" t="s">
        <v>22530</v>
      </c>
      <c r="K7828">
        <v>4258201</v>
      </c>
    </row>
    <row r="7829" spans="1:11" x14ac:dyDescent="0.3">
      <c r="A7829">
        <v>2306</v>
      </c>
      <c r="B7829" t="s">
        <v>11881</v>
      </c>
      <c r="C7829" t="s">
        <v>14749</v>
      </c>
      <c r="D7829" t="s">
        <v>292</v>
      </c>
      <c r="E7829" t="s">
        <v>14365</v>
      </c>
      <c r="F7829">
        <v>6273</v>
      </c>
      <c r="G7829" t="s">
        <v>298</v>
      </c>
      <c r="H7829">
        <v>257</v>
      </c>
      <c r="I7829" t="s">
        <v>21</v>
      </c>
      <c r="J7829" t="s">
        <v>22531</v>
      </c>
      <c r="K7829">
        <v>4373065</v>
      </c>
    </row>
    <row r="7830" spans="1:11" x14ac:dyDescent="0.3">
      <c r="A7830">
        <v>142</v>
      </c>
      <c r="B7830" t="s">
        <v>4272</v>
      </c>
      <c r="C7830" t="s">
        <v>14725</v>
      </c>
      <c r="D7830" t="s">
        <v>30</v>
      </c>
      <c r="E7830" t="s">
        <v>14358</v>
      </c>
      <c r="F7830">
        <v>6271</v>
      </c>
      <c r="G7830" t="s">
        <v>119</v>
      </c>
      <c r="H7830">
        <v>230</v>
      </c>
      <c r="I7830" t="s">
        <v>23</v>
      </c>
      <c r="J7830" t="s">
        <v>22532</v>
      </c>
      <c r="K7830">
        <v>4259856</v>
      </c>
    </row>
    <row r="7831" spans="1:11" x14ac:dyDescent="0.3">
      <c r="A7831">
        <v>153</v>
      </c>
      <c r="B7831" t="s">
        <v>10035</v>
      </c>
      <c r="C7831" t="s">
        <v>14758</v>
      </c>
      <c r="D7831" t="s">
        <v>28</v>
      </c>
      <c r="E7831" t="s">
        <v>14372</v>
      </c>
      <c r="F7831">
        <v>6278</v>
      </c>
      <c r="G7831" t="s">
        <v>335</v>
      </c>
      <c r="H7831">
        <v>315</v>
      </c>
      <c r="I7831" t="s">
        <v>24</v>
      </c>
      <c r="J7831" t="s">
        <v>22533</v>
      </c>
      <c r="K7831">
        <v>3895840</v>
      </c>
    </row>
    <row r="7832" spans="1:11" x14ac:dyDescent="0.3">
      <c r="A7832">
        <v>66</v>
      </c>
      <c r="B7832" t="s">
        <v>6163</v>
      </c>
      <c r="C7832" t="s">
        <v>14678</v>
      </c>
      <c r="D7832" t="s">
        <v>27</v>
      </c>
      <c r="E7832" t="s">
        <v>14367</v>
      </c>
      <c r="F7832">
        <v>6277</v>
      </c>
      <c r="G7832" t="s">
        <v>39</v>
      </c>
      <c r="H7832">
        <v>245</v>
      </c>
      <c r="I7832" t="s">
        <v>22</v>
      </c>
      <c r="J7832" t="s">
        <v>22534</v>
      </c>
      <c r="K7832">
        <v>4035526</v>
      </c>
    </row>
    <row r="7833" spans="1:11" x14ac:dyDescent="0.3">
      <c r="A7833">
        <v>277</v>
      </c>
      <c r="B7833" t="s">
        <v>6793</v>
      </c>
      <c r="C7833" t="s">
        <v>14691</v>
      </c>
      <c r="D7833" t="s">
        <v>28</v>
      </c>
      <c r="E7833" t="s">
        <v>14359</v>
      </c>
      <c r="F7833">
        <v>6274</v>
      </c>
      <c r="G7833" t="s">
        <v>82</v>
      </c>
      <c r="H7833">
        <v>305</v>
      </c>
      <c r="I7833" t="s">
        <v>22</v>
      </c>
      <c r="J7833" t="s">
        <v>22535</v>
      </c>
      <c r="K7833">
        <v>4039222</v>
      </c>
    </row>
    <row r="7834" spans="1:11" x14ac:dyDescent="0.3">
      <c r="A7834">
        <v>194</v>
      </c>
      <c r="B7834" t="s">
        <v>7226</v>
      </c>
      <c r="C7834" t="s">
        <v>14776</v>
      </c>
      <c r="D7834" t="s">
        <v>26</v>
      </c>
      <c r="E7834" t="s">
        <v>14364</v>
      </c>
      <c r="F7834">
        <v>6270</v>
      </c>
      <c r="G7834" t="s">
        <v>44</v>
      </c>
      <c r="H7834">
        <v>185</v>
      </c>
      <c r="I7834" t="s">
        <v>22</v>
      </c>
      <c r="J7834" t="s">
        <v>22536</v>
      </c>
      <c r="K7834">
        <v>4029426</v>
      </c>
    </row>
    <row r="7835" spans="1:11" x14ac:dyDescent="0.3">
      <c r="A7835">
        <v>142</v>
      </c>
      <c r="B7835" t="s">
        <v>4261</v>
      </c>
      <c r="C7835" t="s">
        <v>14747</v>
      </c>
      <c r="D7835" t="s">
        <v>29</v>
      </c>
      <c r="E7835" t="s">
        <v>14365</v>
      </c>
      <c r="F7835">
        <v>6273</v>
      </c>
      <c r="G7835" t="s">
        <v>96</v>
      </c>
      <c r="H7835">
        <v>250</v>
      </c>
      <c r="I7835" t="s">
        <v>22</v>
      </c>
      <c r="J7835" t="s">
        <v>22537</v>
      </c>
      <c r="K7835">
        <v>4569486</v>
      </c>
    </row>
    <row r="7836" spans="1:11" x14ac:dyDescent="0.3">
      <c r="A7836">
        <v>97</v>
      </c>
      <c r="B7836" t="s">
        <v>12497</v>
      </c>
      <c r="C7836" t="s">
        <v>14734</v>
      </c>
      <c r="D7836" t="s">
        <v>20</v>
      </c>
      <c r="E7836" t="s">
        <v>14358</v>
      </c>
      <c r="F7836">
        <v>6271</v>
      </c>
      <c r="G7836" t="s">
        <v>309</v>
      </c>
      <c r="H7836">
        <v>175</v>
      </c>
      <c r="I7836" t="s">
        <v>21</v>
      </c>
      <c r="J7836" t="s">
        <v>22538</v>
      </c>
      <c r="K7836">
        <v>4568290</v>
      </c>
    </row>
    <row r="7837" spans="1:11" x14ac:dyDescent="0.3">
      <c r="A7837">
        <v>2306</v>
      </c>
      <c r="B7837" t="s">
        <v>11832</v>
      </c>
      <c r="C7837" t="s">
        <v>14680</v>
      </c>
      <c r="D7837" t="s">
        <v>25</v>
      </c>
      <c r="E7837" t="s">
        <v>14364</v>
      </c>
      <c r="F7837">
        <v>6270</v>
      </c>
      <c r="G7837" t="s">
        <v>40</v>
      </c>
      <c r="H7837">
        <v>202</v>
      </c>
      <c r="I7837" t="s">
        <v>21</v>
      </c>
      <c r="J7837" t="s">
        <v>22539</v>
      </c>
      <c r="K7837">
        <v>4428278</v>
      </c>
    </row>
    <row r="7838" spans="1:11" x14ac:dyDescent="0.3">
      <c r="A7838">
        <v>77</v>
      </c>
      <c r="B7838" t="s">
        <v>12829</v>
      </c>
      <c r="C7838" t="s">
        <v>14736</v>
      </c>
      <c r="D7838" t="s">
        <v>28</v>
      </c>
      <c r="E7838" t="s">
        <v>14365</v>
      </c>
      <c r="F7838">
        <v>6273</v>
      </c>
      <c r="G7838" t="s">
        <v>334</v>
      </c>
      <c r="H7838">
        <v>300</v>
      </c>
      <c r="I7838" t="s">
        <v>21</v>
      </c>
      <c r="J7838" t="s">
        <v>22540</v>
      </c>
      <c r="K7838">
        <v>4428397</v>
      </c>
    </row>
    <row r="7839" spans="1:11" x14ac:dyDescent="0.3">
      <c r="A7839">
        <v>2032</v>
      </c>
      <c r="B7839" t="s">
        <v>1171</v>
      </c>
      <c r="C7839" t="s">
        <v>14712</v>
      </c>
      <c r="D7839" t="s">
        <v>30</v>
      </c>
      <c r="E7839" t="s">
        <v>14362</v>
      </c>
      <c r="F7839">
        <v>52710</v>
      </c>
      <c r="G7839" t="s">
        <v>42</v>
      </c>
      <c r="H7839">
        <v>225</v>
      </c>
      <c r="I7839" t="s">
        <v>21</v>
      </c>
      <c r="J7839" t="s">
        <v>22541</v>
      </c>
      <c r="K7839">
        <v>4389980</v>
      </c>
    </row>
    <row r="7840" spans="1:11" x14ac:dyDescent="0.3">
      <c r="A7840">
        <v>66</v>
      </c>
      <c r="B7840" t="s">
        <v>6208</v>
      </c>
      <c r="C7840" t="s">
        <v>14738</v>
      </c>
      <c r="D7840" t="s">
        <v>292</v>
      </c>
      <c r="E7840" t="s">
        <v>14359</v>
      </c>
      <c r="F7840">
        <v>6274</v>
      </c>
      <c r="G7840" t="s">
        <v>323</v>
      </c>
      <c r="H7840">
        <v>258</v>
      </c>
      <c r="I7840" t="s">
        <v>21</v>
      </c>
      <c r="J7840" t="s">
        <v>22542</v>
      </c>
      <c r="K7840">
        <v>4428614</v>
      </c>
    </row>
    <row r="7841" spans="1:11" x14ac:dyDescent="0.3">
      <c r="A7841">
        <v>135</v>
      </c>
      <c r="B7841" t="s">
        <v>14548</v>
      </c>
      <c r="C7841" t="s">
        <v>14709</v>
      </c>
      <c r="D7841" t="s">
        <v>29</v>
      </c>
      <c r="E7841" t="s">
        <v>14361</v>
      </c>
      <c r="F7841">
        <v>6272</v>
      </c>
      <c r="G7841" t="s">
        <v>42</v>
      </c>
      <c r="H7841">
        <v>225</v>
      </c>
      <c r="I7841" t="s">
        <v>21</v>
      </c>
      <c r="J7841" t="s">
        <v>14888</v>
      </c>
      <c r="K7841" t="e">
        <v>#N/A</v>
      </c>
    </row>
    <row r="7842" spans="1:11" x14ac:dyDescent="0.3">
      <c r="A7842">
        <v>142</v>
      </c>
      <c r="B7842" t="s">
        <v>4227</v>
      </c>
      <c r="C7842" t="s">
        <v>14737</v>
      </c>
      <c r="D7842" t="s">
        <v>28</v>
      </c>
      <c r="E7842" t="s">
        <v>14365</v>
      </c>
      <c r="F7842">
        <v>6273</v>
      </c>
      <c r="G7842" t="s">
        <v>82</v>
      </c>
      <c r="H7842">
        <v>305</v>
      </c>
      <c r="I7842" t="s">
        <v>21</v>
      </c>
      <c r="J7842" t="s">
        <v>22543</v>
      </c>
      <c r="K7842">
        <v>4569484</v>
      </c>
    </row>
    <row r="7843" spans="1:11" x14ac:dyDescent="0.3">
      <c r="A7843">
        <v>66</v>
      </c>
      <c r="B7843" t="s">
        <v>6244</v>
      </c>
      <c r="C7843" t="s">
        <v>14692</v>
      </c>
      <c r="D7843" t="s">
        <v>31</v>
      </c>
      <c r="E7843" t="s">
        <v>14363</v>
      </c>
      <c r="F7843">
        <v>52711</v>
      </c>
      <c r="G7843" t="s">
        <v>47</v>
      </c>
      <c r="H7843">
        <v>174</v>
      </c>
      <c r="I7843" t="s">
        <v>21</v>
      </c>
      <c r="J7843" t="s">
        <v>22544</v>
      </c>
      <c r="K7843">
        <v>4569032</v>
      </c>
    </row>
    <row r="7844" spans="1:11" x14ac:dyDescent="0.3">
      <c r="A7844">
        <v>2294</v>
      </c>
      <c r="B7844" t="s">
        <v>8875</v>
      </c>
      <c r="C7844" t="s">
        <v>14679</v>
      </c>
      <c r="D7844" t="s">
        <v>31</v>
      </c>
      <c r="E7844" t="s">
        <v>14363</v>
      </c>
      <c r="F7844">
        <v>52711</v>
      </c>
      <c r="G7844" t="s">
        <v>38</v>
      </c>
      <c r="H7844">
        <v>205</v>
      </c>
      <c r="I7844" t="s">
        <v>21</v>
      </c>
      <c r="J7844" t="s">
        <v>22545</v>
      </c>
      <c r="K7844">
        <v>4360490</v>
      </c>
    </row>
    <row r="7845" spans="1:11" x14ac:dyDescent="0.3">
      <c r="A7845">
        <v>251</v>
      </c>
      <c r="B7845" t="s">
        <v>13049</v>
      </c>
      <c r="C7845" t="s">
        <v>14747</v>
      </c>
      <c r="D7845" t="s">
        <v>29</v>
      </c>
      <c r="E7845" t="s">
        <v>14359</v>
      </c>
      <c r="F7845">
        <v>6274</v>
      </c>
      <c r="G7845" t="s">
        <v>86</v>
      </c>
      <c r="H7845">
        <v>295</v>
      </c>
      <c r="I7845" t="s">
        <v>21</v>
      </c>
      <c r="J7845" t="s">
        <v>22546</v>
      </c>
      <c r="K7845">
        <v>4362113</v>
      </c>
    </row>
    <row r="7846" spans="1:11" x14ac:dyDescent="0.3">
      <c r="A7846">
        <v>142</v>
      </c>
      <c r="B7846" t="s">
        <v>4205</v>
      </c>
      <c r="C7846" t="s">
        <v>14687</v>
      </c>
      <c r="D7846" t="s">
        <v>26</v>
      </c>
      <c r="E7846" t="s">
        <v>14359</v>
      </c>
      <c r="F7846">
        <v>6274</v>
      </c>
      <c r="G7846" t="s">
        <v>38</v>
      </c>
      <c r="H7846">
        <v>205</v>
      </c>
      <c r="I7846" t="s">
        <v>22</v>
      </c>
      <c r="J7846" t="s">
        <v>22547</v>
      </c>
      <c r="K7846">
        <v>4047310</v>
      </c>
    </row>
    <row r="7847" spans="1:11" x14ac:dyDescent="0.3">
      <c r="A7847">
        <v>265</v>
      </c>
      <c r="B7847" t="s">
        <v>14040</v>
      </c>
      <c r="C7847" t="s">
        <v>14713</v>
      </c>
      <c r="D7847" t="s">
        <v>31</v>
      </c>
      <c r="E7847" t="s">
        <v>14364</v>
      </c>
      <c r="F7847">
        <v>6270</v>
      </c>
      <c r="G7847" t="s">
        <v>43</v>
      </c>
      <c r="H7847">
        <v>192</v>
      </c>
      <c r="I7847" t="s">
        <v>22</v>
      </c>
      <c r="J7847" t="s">
        <v>22548</v>
      </c>
      <c r="K7847">
        <v>4039487</v>
      </c>
    </row>
    <row r="7848" spans="1:11" x14ac:dyDescent="0.3">
      <c r="A7848">
        <v>2005</v>
      </c>
      <c r="B7848" t="s">
        <v>14074</v>
      </c>
      <c r="C7848" t="s">
        <v>14731</v>
      </c>
      <c r="D7848" t="s">
        <v>26</v>
      </c>
      <c r="E7848" t="s">
        <v>14361</v>
      </c>
      <c r="F7848">
        <v>6272</v>
      </c>
      <c r="G7848" t="s">
        <v>45</v>
      </c>
      <c r="H7848">
        <v>200</v>
      </c>
      <c r="I7848" t="s">
        <v>22</v>
      </c>
      <c r="J7848" t="s">
        <v>22549</v>
      </c>
      <c r="K7848">
        <v>4571667</v>
      </c>
    </row>
    <row r="7849" spans="1:11" x14ac:dyDescent="0.3">
      <c r="A7849">
        <v>142</v>
      </c>
      <c r="B7849" t="s">
        <v>4221</v>
      </c>
      <c r="C7849" t="s">
        <v>14767</v>
      </c>
      <c r="D7849" t="s">
        <v>27</v>
      </c>
      <c r="E7849" t="s">
        <v>14359</v>
      </c>
      <c r="F7849">
        <v>6274</v>
      </c>
      <c r="G7849" t="s">
        <v>337</v>
      </c>
      <c r="H7849">
        <v>260</v>
      </c>
      <c r="I7849" t="s">
        <v>23</v>
      </c>
      <c r="J7849" t="s">
        <v>22550</v>
      </c>
      <c r="K7849">
        <v>4362763</v>
      </c>
    </row>
    <row r="7850" spans="1:11" x14ac:dyDescent="0.3">
      <c r="A7850">
        <v>2567</v>
      </c>
      <c r="B7850" t="s">
        <v>5711</v>
      </c>
      <c r="C7850" t="s">
        <v>14710</v>
      </c>
      <c r="D7850" t="s">
        <v>28</v>
      </c>
      <c r="E7850" t="s">
        <v>14368</v>
      </c>
      <c r="F7850">
        <v>6276</v>
      </c>
      <c r="G7850" t="s">
        <v>364</v>
      </c>
      <c r="H7850">
        <v>338</v>
      </c>
      <c r="I7850" t="s">
        <v>21</v>
      </c>
      <c r="J7850" t="s">
        <v>22551</v>
      </c>
      <c r="K7850">
        <v>4427552</v>
      </c>
    </row>
    <row r="7851" spans="1:11" x14ac:dyDescent="0.3">
      <c r="A7851">
        <v>84</v>
      </c>
      <c r="B7851" t="s">
        <v>3019</v>
      </c>
      <c r="C7851" t="s">
        <v>14743</v>
      </c>
      <c r="D7851" t="s">
        <v>28</v>
      </c>
      <c r="E7851" t="s">
        <v>14367</v>
      </c>
      <c r="F7851">
        <v>6277</v>
      </c>
      <c r="G7851" t="s">
        <v>355</v>
      </c>
      <c r="H7851">
        <v>292</v>
      </c>
      <c r="I7851" t="s">
        <v>24</v>
      </c>
      <c r="J7851" t="s">
        <v>22552</v>
      </c>
      <c r="K7851">
        <v>3929790</v>
      </c>
    </row>
    <row r="7852" spans="1:11" x14ac:dyDescent="0.3">
      <c r="A7852">
        <v>2459</v>
      </c>
      <c r="B7852" t="s">
        <v>5499</v>
      </c>
      <c r="C7852" t="s">
        <v>14698</v>
      </c>
      <c r="D7852" t="s">
        <v>295</v>
      </c>
      <c r="E7852" t="s">
        <v>14361</v>
      </c>
      <c r="F7852">
        <v>6272</v>
      </c>
      <c r="G7852" t="s">
        <v>93</v>
      </c>
      <c r="H7852">
        <v>290</v>
      </c>
      <c r="I7852" t="s">
        <v>21</v>
      </c>
      <c r="J7852" t="s">
        <v>22553</v>
      </c>
      <c r="K7852">
        <v>4428630</v>
      </c>
    </row>
    <row r="7853" spans="1:11" x14ac:dyDescent="0.3">
      <c r="A7853">
        <v>2294</v>
      </c>
      <c r="B7853" t="s">
        <v>8800</v>
      </c>
      <c r="C7853" t="s">
        <v>14699</v>
      </c>
      <c r="D7853" t="s">
        <v>26</v>
      </c>
      <c r="E7853" t="s">
        <v>14365</v>
      </c>
      <c r="F7853">
        <v>6273</v>
      </c>
      <c r="G7853" t="s">
        <v>45</v>
      </c>
      <c r="H7853">
        <v>200</v>
      </c>
      <c r="I7853" t="s">
        <v>21</v>
      </c>
      <c r="J7853" t="s">
        <v>22554</v>
      </c>
      <c r="K7853">
        <v>4427548</v>
      </c>
    </row>
    <row r="7854" spans="1:11" x14ac:dyDescent="0.3">
      <c r="A7854">
        <v>2459</v>
      </c>
      <c r="B7854" t="s">
        <v>5518</v>
      </c>
      <c r="C7854" t="s">
        <v>14720</v>
      </c>
      <c r="D7854" t="s">
        <v>300</v>
      </c>
      <c r="E7854" t="s">
        <v>14358</v>
      </c>
      <c r="F7854">
        <v>6271</v>
      </c>
      <c r="G7854" t="s">
        <v>113</v>
      </c>
      <c r="H7854">
        <v>180</v>
      </c>
      <c r="I7854" t="s">
        <v>23</v>
      </c>
      <c r="J7854" t="s">
        <v>22555</v>
      </c>
      <c r="K7854">
        <v>4362256</v>
      </c>
    </row>
    <row r="7855" spans="1:11" x14ac:dyDescent="0.3">
      <c r="A7855">
        <v>2459</v>
      </c>
      <c r="B7855" t="s">
        <v>5532</v>
      </c>
      <c r="C7855" t="s">
        <v>14679</v>
      </c>
      <c r="D7855" t="s">
        <v>304</v>
      </c>
      <c r="E7855" t="s">
        <v>14361</v>
      </c>
      <c r="F7855">
        <v>6272</v>
      </c>
      <c r="G7855" t="s">
        <v>44</v>
      </c>
      <c r="H7855">
        <v>185</v>
      </c>
      <c r="I7855" t="s">
        <v>23</v>
      </c>
      <c r="J7855" t="s">
        <v>22556</v>
      </c>
      <c r="K7855">
        <v>4258576</v>
      </c>
    </row>
    <row r="7856" spans="1:11" x14ac:dyDescent="0.3">
      <c r="A7856">
        <v>142</v>
      </c>
      <c r="B7856" t="s">
        <v>4206</v>
      </c>
      <c r="C7856" t="s">
        <v>14752</v>
      </c>
      <c r="D7856" t="s">
        <v>26</v>
      </c>
      <c r="E7856" t="s">
        <v>14369</v>
      </c>
      <c r="F7856">
        <v>5279</v>
      </c>
      <c r="G7856" t="s">
        <v>113</v>
      </c>
      <c r="H7856">
        <v>180</v>
      </c>
      <c r="I7856" t="s">
        <v>23</v>
      </c>
      <c r="J7856" t="s">
        <v>22557</v>
      </c>
      <c r="K7856">
        <v>4362753</v>
      </c>
    </row>
    <row r="7857" spans="1:11" x14ac:dyDescent="0.3">
      <c r="A7857">
        <v>2032</v>
      </c>
      <c r="B7857" t="s">
        <v>1111</v>
      </c>
      <c r="C7857" t="s">
        <v>14678</v>
      </c>
      <c r="D7857" t="s">
        <v>25</v>
      </c>
      <c r="E7857" t="s">
        <v>14363</v>
      </c>
      <c r="F7857">
        <v>52711</v>
      </c>
      <c r="G7857" t="s">
        <v>53</v>
      </c>
      <c r="H7857">
        <v>188</v>
      </c>
      <c r="I7857" t="s">
        <v>21</v>
      </c>
      <c r="J7857" t="s">
        <v>22558</v>
      </c>
      <c r="K7857">
        <v>4361226</v>
      </c>
    </row>
    <row r="7858" spans="1:11" x14ac:dyDescent="0.3">
      <c r="A7858">
        <v>24</v>
      </c>
      <c r="B7858" t="s">
        <v>2097</v>
      </c>
      <c r="C7858" t="s">
        <v>14723</v>
      </c>
      <c r="D7858" t="s">
        <v>385</v>
      </c>
      <c r="E7858" t="s">
        <v>14365</v>
      </c>
      <c r="F7858">
        <v>6273</v>
      </c>
      <c r="G7858" t="s">
        <v>80</v>
      </c>
      <c r="H7858">
        <v>294</v>
      </c>
      <c r="I7858" t="s">
        <v>24</v>
      </c>
      <c r="J7858" t="s">
        <v>22559</v>
      </c>
      <c r="K7858">
        <v>4044444</v>
      </c>
    </row>
    <row r="7859" spans="1:11" x14ac:dyDescent="0.3">
      <c r="A7859">
        <v>228</v>
      </c>
      <c r="B7859" t="s">
        <v>13899</v>
      </c>
      <c r="C7859" t="s">
        <v>14712</v>
      </c>
      <c r="D7859" t="s">
        <v>295</v>
      </c>
      <c r="E7859" t="s">
        <v>14365</v>
      </c>
      <c r="F7859">
        <v>6273</v>
      </c>
      <c r="G7859" t="s">
        <v>314</v>
      </c>
      <c r="H7859">
        <v>285</v>
      </c>
      <c r="I7859" t="s">
        <v>21</v>
      </c>
      <c r="J7859" t="s">
        <v>22560</v>
      </c>
      <c r="K7859">
        <v>4428330</v>
      </c>
    </row>
    <row r="7860" spans="1:11" x14ac:dyDescent="0.3">
      <c r="A7860">
        <v>2032</v>
      </c>
      <c r="B7860" t="s">
        <v>1154</v>
      </c>
      <c r="C7860" t="s">
        <v>14748</v>
      </c>
      <c r="D7860" t="s">
        <v>29</v>
      </c>
      <c r="E7860" t="s">
        <v>14358</v>
      </c>
      <c r="F7860">
        <v>6271</v>
      </c>
      <c r="G7860" t="s">
        <v>364</v>
      </c>
      <c r="H7860">
        <v>338</v>
      </c>
      <c r="I7860" t="s">
        <v>22</v>
      </c>
      <c r="J7860" t="s">
        <v>22561</v>
      </c>
      <c r="K7860">
        <v>4373582</v>
      </c>
    </row>
    <row r="7861" spans="1:11" x14ac:dyDescent="0.3">
      <c r="A7861">
        <v>356</v>
      </c>
      <c r="B7861" t="s">
        <v>3117</v>
      </c>
      <c r="C7861" t="s">
        <v>14699</v>
      </c>
      <c r="D7861" t="s">
        <v>27</v>
      </c>
      <c r="E7861" t="s">
        <v>14360</v>
      </c>
      <c r="F7861">
        <v>6275</v>
      </c>
      <c r="G7861" t="s">
        <v>39</v>
      </c>
      <c r="H7861">
        <v>245</v>
      </c>
      <c r="I7861" t="s">
        <v>22</v>
      </c>
      <c r="J7861" t="s">
        <v>22562</v>
      </c>
      <c r="K7861">
        <v>4033821</v>
      </c>
    </row>
    <row r="7862" spans="1:11" x14ac:dyDescent="0.3">
      <c r="A7862">
        <v>130</v>
      </c>
      <c r="B7862" t="s">
        <v>136</v>
      </c>
      <c r="C7862" t="s">
        <v>14740</v>
      </c>
      <c r="D7862" t="s">
        <v>25</v>
      </c>
      <c r="E7862" t="s">
        <v>14358</v>
      </c>
      <c r="F7862">
        <v>6271</v>
      </c>
      <c r="G7862" t="s">
        <v>37</v>
      </c>
      <c r="H7862">
        <v>220</v>
      </c>
      <c r="I7862" t="s">
        <v>23</v>
      </c>
      <c r="J7862" t="s">
        <v>22563</v>
      </c>
      <c r="K7862">
        <v>4372071</v>
      </c>
    </row>
    <row r="7863" spans="1:11" x14ac:dyDescent="0.3">
      <c r="A7863">
        <v>8</v>
      </c>
      <c r="B7863" t="s">
        <v>9046</v>
      </c>
      <c r="C7863" t="s">
        <v>14712</v>
      </c>
      <c r="D7863" t="s">
        <v>27</v>
      </c>
      <c r="E7863" t="s">
        <v>14361</v>
      </c>
      <c r="F7863">
        <v>6272</v>
      </c>
      <c r="G7863" t="s">
        <v>70</v>
      </c>
      <c r="H7863">
        <v>248</v>
      </c>
      <c r="I7863" t="s">
        <v>24</v>
      </c>
      <c r="J7863" t="s">
        <v>22564</v>
      </c>
      <c r="K7863">
        <v>4035582</v>
      </c>
    </row>
    <row r="7864" spans="1:11" x14ac:dyDescent="0.3">
      <c r="A7864">
        <v>242</v>
      </c>
      <c r="B7864" t="s">
        <v>5264</v>
      </c>
      <c r="C7864" t="s">
        <v>14686</v>
      </c>
      <c r="D7864" t="s">
        <v>29</v>
      </c>
      <c r="E7864" t="s">
        <v>14365</v>
      </c>
      <c r="F7864">
        <v>6273</v>
      </c>
      <c r="G7864" t="s">
        <v>66</v>
      </c>
      <c r="H7864">
        <v>253</v>
      </c>
      <c r="I7864" t="s">
        <v>21</v>
      </c>
      <c r="J7864" t="s">
        <v>22565</v>
      </c>
      <c r="K7864">
        <v>4362532</v>
      </c>
    </row>
    <row r="7865" spans="1:11" x14ac:dyDescent="0.3">
      <c r="A7865">
        <v>52</v>
      </c>
      <c r="B7865" t="s">
        <v>2691</v>
      </c>
      <c r="C7865" t="s">
        <v>14706</v>
      </c>
      <c r="D7865" t="s">
        <v>28</v>
      </c>
      <c r="E7865" t="s">
        <v>14359</v>
      </c>
      <c r="F7865">
        <v>6274</v>
      </c>
      <c r="G7865" t="s">
        <v>354</v>
      </c>
      <c r="H7865">
        <v>317</v>
      </c>
      <c r="I7865" t="s">
        <v>21</v>
      </c>
      <c r="J7865" t="s">
        <v>22566</v>
      </c>
      <c r="K7865">
        <v>4429791</v>
      </c>
    </row>
    <row r="7866" spans="1:11" x14ac:dyDescent="0.3">
      <c r="A7866">
        <v>2032</v>
      </c>
      <c r="B7866" t="s">
        <v>1106</v>
      </c>
      <c r="C7866" t="s">
        <v>14726</v>
      </c>
      <c r="D7866" t="s">
        <v>25</v>
      </c>
      <c r="E7866" t="s">
        <v>14363</v>
      </c>
      <c r="F7866">
        <v>52711</v>
      </c>
      <c r="G7866" t="s">
        <v>45</v>
      </c>
      <c r="H7866">
        <v>200</v>
      </c>
      <c r="I7866" t="s">
        <v>21</v>
      </c>
      <c r="J7866" t="s">
        <v>22567</v>
      </c>
      <c r="K7866">
        <v>4426598</v>
      </c>
    </row>
    <row r="7867" spans="1:11" x14ac:dyDescent="0.3">
      <c r="A7867">
        <v>356</v>
      </c>
      <c r="B7867" t="s">
        <v>3090</v>
      </c>
      <c r="C7867" t="s">
        <v>14716</v>
      </c>
      <c r="D7867" t="s">
        <v>20</v>
      </c>
      <c r="E7867" t="s">
        <v>14362</v>
      </c>
      <c r="F7867">
        <v>52710</v>
      </c>
      <c r="G7867" t="s">
        <v>113</v>
      </c>
      <c r="H7867">
        <v>180</v>
      </c>
      <c r="I7867" t="s">
        <v>21</v>
      </c>
      <c r="J7867" t="s">
        <v>22568</v>
      </c>
      <c r="K7867">
        <v>4569371</v>
      </c>
    </row>
    <row r="7868" spans="1:11" x14ac:dyDescent="0.3">
      <c r="A7868">
        <v>142</v>
      </c>
      <c r="B7868" t="s">
        <v>4226</v>
      </c>
      <c r="C7868" t="s">
        <v>14688</v>
      </c>
      <c r="D7868" t="s">
        <v>28</v>
      </c>
      <c r="E7868" t="s">
        <v>14359</v>
      </c>
      <c r="F7868">
        <v>6274</v>
      </c>
      <c r="G7868" t="s">
        <v>82</v>
      </c>
      <c r="H7868">
        <v>305</v>
      </c>
      <c r="I7868" t="s">
        <v>21</v>
      </c>
      <c r="J7868" t="s">
        <v>22569</v>
      </c>
      <c r="K7868">
        <v>4429345</v>
      </c>
    </row>
    <row r="7869" spans="1:11" x14ac:dyDescent="0.3">
      <c r="A7869">
        <v>2305</v>
      </c>
      <c r="B7869" t="s">
        <v>3909</v>
      </c>
      <c r="C7869" t="s">
        <v>14750</v>
      </c>
      <c r="D7869" t="s">
        <v>28</v>
      </c>
      <c r="E7869" t="s">
        <v>14374</v>
      </c>
      <c r="F7869">
        <v>6279</v>
      </c>
      <c r="G7869" t="s">
        <v>320</v>
      </c>
      <c r="H7869">
        <v>275</v>
      </c>
      <c r="I7869" t="s">
        <v>21</v>
      </c>
      <c r="J7869" t="s">
        <v>22570</v>
      </c>
      <c r="K7869">
        <v>4360346</v>
      </c>
    </row>
    <row r="7870" spans="1:11" x14ac:dyDescent="0.3">
      <c r="A7870">
        <v>2426</v>
      </c>
      <c r="B7870" t="s">
        <v>10465</v>
      </c>
      <c r="C7870" t="s">
        <v>14716</v>
      </c>
      <c r="D7870" t="s">
        <v>30</v>
      </c>
      <c r="E7870" t="s">
        <v>14358</v>
      </c>
      <c r="F7870">
        <v>6271</v>
      </c>
      <c r="G7870" t="s">
        <v>60</v>
      </c>
      <c r="H7870">
        <v>206</v>
      </c>
      <c r="I7870" t="s">
        <v>22</v>
      </c>
      <c r="J7870" t="s">
        <v>22571</v>
      </c>
      <c r="K7870">
        <v>4243727</v>
      </c>
    </row>
    <row r="7871" spans="1:11" x14ac:dyDescent="0.3">
      <c r="A7871">
        <v>142</v>
      </c>
      <c r="B7871" t="s">
        <v>4277</v>
      </c>
      <c r="C7871" t="s">
        <v>14762</v>
      </c>
      <c r="D7871" t="s">
        <v>30</v>
      </c>
      <c r="E7871" t="s">
        <v>14365</v>
      </c>
      <c r="F7871">
        <v>6273</v>
      </c>
      <c r="G7871" t="s">
        <v>119</v>
      </c>
      <c r="H7871">
        <v>230</v>
      </c>
      <c r="I7871" t="s">
        <v>24</v>
      </c>
      <c r="J7871" t="s">
        <v>22572</v>
      </c>
      <c r="K7871">
        <v>3924332</v>
      </c>
    </row>
    <row r="7872" spans="1:11" x14ac:dyDescent="0.3">
      <c r="A7872">
        <v>251</v>
      </c>
      <c r="B7872" t="s">
        <v>13055</v>
      </c>
      <c r="C7872" t="s">
        <v>14687</v>
      </c>
      <c r="D7872" t="s">
        <v>29</v>
      </c>
      <c r="E7872" t="s">
        <v>14359</v>
      </c>
      <c r="F7872">
        <v>6274</v>
      </c>
      <c r="G7872" t="s">
        <v>320</v>
      </c>
      <c r="H7872">
        <v>275</v>
      </c>
      <c r="I7872" t="s">
        <v>22</v>
      </c>
      <c r="J7872" t="s">
        <v>22573</v>
      </c>
      <c r="K7872">
        <v>4569384</v>
      </c>
    </row>
    <row r="7873" spans="1:11" x14ac:dyDescent="0.3">
      <c r="A7873">
        <v>158</v>
      </c>
      <c r="B7873" t="s">
        <v>4440</v>
      </c>
      <c r="C7873" t="s">
        <v>14724</v>
      </c>
      <c r="D7873" t="s">
        <v>26</v>
      </c>
      <c r="E7873" t="s">
        <v>14364</v>
      </c>
      <c r="F7873">
        <v>6270</v>
      </c>
      <c r="G7873" t="s">
        <v>45</v>
      </c>
      <c r="H7873">
        <v>200</v>
      </c>
      <c r="I7873" t="s">
        <v>23</v>
      </c>
      <c r="J7873" t="s">
        <v>22574</v>
      </c>
      <c r="K7873">
        <v>4240805</v>
      </c>
    </row>
    <row r="7874" spans="1:11" x14ac:dyDescent="0.3">
      <c r="A7874">
        <v>87</v>
      </c>
      <c r="B7874" t="s">
        <v>3530</v>
      </c>
      <c r="C7874" t="s">
        <v>14739</v>
      </c>
      <c r="D7874" t="s">
        <v>25</v>
      </c>
      <c r="E7874" t="s">
        <v>14364</v>
      </c>
      <c r="F7874">
        <v>6270</v>
      </c>
      <c r="G7874" t="s">
        <v>37</v>
      </c>
      <c r="H7874">
        <v>220</v>
      </c>
      <c r="I7874" t="s">
        <v>23</v>
      </c>
      <c r="J7874" t="s">
        <v>22575</v>
      </c>
      <c r="K7874">
        <v>4258584</v>
      </c>
    </row>
    <row r="7875" spans="1:11" x14ac:dyDescent="0.3">
      <c r="A7875">
        <v>142</v>
      </c>
      <c r="B7875" t="s">
        <v>4306</v>
      </c>
      <c r="C7875" t="s">
        <v>14690</v>
      </c>
      <c r="D7875" t="s">
        <v>34</v>
      </c>
      <c r="E7875" t="s">
        <v>14359</v>
      </c>
      <c r="F7875">
        <v>6274</v>
      </c>
      <c r="G7875" t="s">
        <v>310</v>
      </c>
      <c r="H7875">
        <v>210</v>
      </c>
      <c r="I7875" t="s">
        <v>21</v>
      </c>
      <c r="J7875" t="s">
        <v>22576</v>
      </c>
      <c r="K7875">
        <v>4381243</v>
      </c>
    </row>
    <row r="7876" spans="1:11" x14ac:dyDescent="0.3">
      <c r="A7876">
        <v>189</v>
      </c>
      <c r="B7876" t="s">
        <v>1239</v>
      </c>
      <c r="C7876" t="s">
        <v>14699</v>
      </c>
      <c r="D7876" t="s">
        <v>27</v>
      </c>
      <c r="E7876" t="s">
        <v>14359</v>
      </c>
      <c r="F7876">
        <v>6274</v>
      </c>
      <c r="G7876" t="s">
        <v>119</v>
      </c>
      <c r="H7876">
        <v>230</v>
      </c>
      <c r="I7876" t="s">
        <v>21</v>
      </c>
      <c r="J7876" t="s">
        <v>22577</v>
      </c>
      <c r="K7876">
        <v>4373444</v>
      </c>
    </row>
    <row r="7877" spans="1:11" x14ac:dyDescent="0.3">
      <c r="A7877">
        <v>349</v>
      </c>
      <c r="B7877" t="s">
        <v>837</v>
      </c>
      <c r="C7877" t="s">
        <v>14709</v>
      </c>
      <c r="D7877" t="s">
        <v>25</v>
      </c>
      <c r="E7877" t="s">
        <v>14364</v>
      </c>
      <c r="F7877">
        <v>6270</v>
      </c>
      <c r="G7877" t="s">
        <v>61</v>
      </c>
      <c r="H7877">
        <v>178</v>
      </c>
      <c r="I7877" t="s">
        <v>21</v>
      </c>
      <c r="J7877" t="s">
        <v>22578</v>
      </c>
      <c r="K7877">
        <v>4577324</v>
      </c>
    </row>
    <row r="7878" spans="1:11" x14ac:dyDescent="0.3">
      <c r="A7878">
        <v>142</v>
      </c>
      <c r="B7878" t="s">
        <v>4298</v>
      </c>
      <c r="C7878" t="s">
        <v>14724</v>
      </c>
      <c r="D7878" t="s">
        <v>304</v>
      </c>
      <c r="E7878" t="s">
        <v>14361</v>
      </c>
      <c r="F7878">
        <v>6272</v>
      </c>
      <c r="G7878" t="s">
        <v>309</v>
      </c>
      <c r="H7878">
        <v>175</v>
      </c>
      <c r="I7878" t="s">
        <v>21</v>
      </c>
      <c r="J7878" t="s">
        <v>22579</v>
      </c>
      <c r="K7878">
        <v>4427474</v>
      </c>
    </row>
    <row r="7879" spans="1:11" x14ac:dyDescent="0.3">
      <c r="A7879">
        <v>2050</v>
      </c>
      <c r="B7879" t="s">
        <v>7163</v>
      </c>
      <c r="C7879" t="s">
        <v>14746</v>
      </c>
      <c r="D7879" t="s">
        <v>292</v>
      </c>
      <c r="E7879" t="s">
        <v>14365</v>
      </c>
      <c r="F7879">
        <v>6273</v>
      </c>
      <c r="G7879" t="s">
        <v>345</v>
      </c>
      <c r="H7879">
        <v>271</v>
      </c>
      <c r="I7879" t="s">
        <v>22</v>
      </c>
      <c r="J7879" t="s">
        <v>22580</v>
      </c>
      <c r="K7879">
        <v>4039200</v>
      </c>
    </row>
    <row r="7880" spans="1:11" x14ac:dyDescent="0.3">
      <c r="A7880">
        <v>194</v>
      </c>
      <c r="B7880" t="s">
        <v>7237</v>
      </c>
      <c r="C7880" t="s">
        <v>14708</v>
      </c>
      <c r="D7880" t="s">
        <v>26</v>
      </c>
      <c r="E7880" t="s">
        <v>14361</v>
      </c>
      <c r="F7880">
        <v>6272</v>
      </c>
      <c r="G7880" t="s">
        <v>111</v>
      </c>
      <c r="H7880">
        <v>170</v>
      </c>
      <c r="I7880" t="s">
        <v>21</v>
      </c>
      <c r="J7880" t="s">
        <v>22581</v>
      </c>
      <c r="K7880">
        <v>4426388</v>
      </c>
    </row>
    <row r="7881" spans="1:11" x14ac:dyDescent="0.3">
      <c r="A7881">
        <v>2306</v>
      </c>
      <c r="B7881" t="s">
        <v>11824</v>
      </c>
      <c r="C7881" t="s">
        <v>14730</v>
      </c>
      <c r="D7881" t="s">
        <v>20</v>
      </c>
      <c r="E7881" t="s">
        <v>14358</v>
      </c>
      <c r="F7881">
        <v>6271</v>
      </c>
      <c r="G7881" t="s">
        <v>307</v>
      </c>
      <c r="H7881">
        <v>207</v>
      </c>
      <c r="I7881" t="s">
        <v>21</v>
      </c>
      <c r="J7881" t="s">
        <v>22582</v>
      </c>
      <c r="K7881">
        <v>4427797</v>
      </c>
    </row>
    <row r="7882" spans="1:11" x14ac:dyDescent="0.3">
      <c r="A7882">
        <v>2306</v>
      </c>
      <c r="B7882" t="s">
        <v>11916</v>
      </c>
      <c r="C7882" t="s">
        <v>14735</v>
      </c>
      <c r="D7882" t="s">
        <v>31</v>
      </c>
      <c r="E7882" t="s">
        <v>14362</v>
      </c>
      <c r="F7882">
        <v>52710</v>
      </c>
      <c r="G7882" t="s">
        <v>59</v>
      </c>
      <c r="H7882">
        <v>183</v>
      </c>
      <c r="I7882" t="s">
        <v>21</v>
      </c>
      <c r="J7882" t="s">
        <v>22583</v>
      </c>
      <c r="K7882">
        <v>4569111</v>
      </c>
    </row>
    <row r="7883" spans="1:11" x14ac:dyDescent="0.3">
      <c r="A7883">
        <v>142</v>
      </c>
      <c r="B7883" t="s">
        <v>4291</v>
      </c>
      <c r="C7883" t="s">
        <v>14683</v>
      </c>
      <c r="D7883" t="s">
        <v>31</v>
      </c>
      <c r="E7883" t="s">
        <v>14363</v>
      </c>
      <c r="F7883">
        <v>52711</v>
      </c>
      <c r="G7883" t="s">
        <v>309</v>
      </c>
      <c r="H7883">
        <v>175</v>
      </c>
      <c r="I7883" t="s">
        <v>21</v>
      </c>
      <c r="J7883" t="s">
        <v>22584</v>
      </c>
      <c r="K7883">
        <v>4430626</v>
      </c>
    </row>
    <row r="7884" spans="1:11" x14ac:dyDescent="0.3">
      <c r="A7884">
        <v>167</v>
      </c>
      <c r="B7884" t="s">
        <v>3337</v>
      </c>
      <c r="C7884" t="s">
        <v>14767</v>
      </c>
      <c r="D7884" t="s">
        <v>27</v>
      </c>
      <c r="E7884" t="s">
        <v>14360</v>
      </c>
      <c r="F7884">
        <v>6275</v>
      </c>
      <c r="G7884" t="s">
        <v>103</v>
      </c>
      <c r="H7884">
        <v>236</v>
      </c>
      <c r="I7884" t="s">
        <v>24</v>
      </c>
      <c r="J7884" t="s">
        <v>22585</v>
      </c>
      <c r="K7884">
        <v>4374077</v>
      </c>
    </row>
    <row r="7885" spans="1:11" x14ac:dyDescent="0.3">
      <c r="A7885">
        <v>66</v>
      </c>
      <c r="B7885" t="s">
        <v>6183</v>
      </c>
      <c r="C7885" t="s">
        <v>14706</v>
      </c>
      <c r="D7885" t="s">
        <v>28</v>
      </c>
      <c r="E7885" t="s">
        <v>14368</v>
      </c>
      <c r="F7885">
        <v>6276</v>
      </c>
      <c r="G7885" t="s">
        <v>375</v>
      </c>
      <c r="H7885">
        <v>360</v>
      </c>
      <c r="I7885" t="s">
        <v>21</v>
      </c>
      <c r="J7885" t="s">
        <v>22586</v>
      </c>
      <c r="K7885">
        <v>4569046</v>
      </c>
    </row>
    <row r="7886" spans="1:11" x14ac:dyDescent="0.3">
      <c r="A7886">
        <v>142</v>
      </c>
      <c r="B7886" t="s">
        <v>4199</v>
      </c>
      <c r="C7886" t="s">
        <v>14683</v>
      </c>
      <c r="D7886" t="s">
        <v>25</v>
      </c>
      <c r="E7886" t="s">
        <v>14362</v>
      </c>
      <c r="F7886">
        <v>52710</v>
      </c>
      <c r="G7886" t="s">
        <v>45</v>
      </c>
      <c r="H7886">
        <v>200</v>
      </c>
      <c r="I7886" t="s">
        <v>22</v>
      </c>
      <c r="J7886" t="s">
        <v>22587</v>
      </c>
      <c r="K7886">
        <v>4047311</v>
      </c>
    </row>
    <row r="7887" spans="1:11" x14ac:dyDescent="0.3">
      <c r="A7887">
        <v>189</v>
      </c>
      <c r="B7887" t="s">
        <v>1297</v>
      </c>
      <c r="C7887" t="s">
        <v>14721</v>
      </c>
      <c r="D7887" t="s">
        <v>31</v>
      </c>
      <c r="E7887" t="s">
        <v>14361</v>
      </c>
      <c r="F7887">
        <v>6272</v>
      </c>
      <c r="G7887" t="s">
        <v>38</v>
      </c>
      <c r="H7887">
        <v>205</v>
      </c>
      <c r="I7887" t="s">
        <v>24</v>
      </c>
      <c r="J7887" t="s">
        <v>22588</v>
      </c>
      <c r="K7887">
        <v>4035747</v>
      </c>
    </row>
    <row r="7888" spans="1:11" x14ac:dyDescent="0.3">
      <c r="A7888">
        <v>2305</v>
      </c>
      <c r="B7888" t="s">
        <v>3936</v>
      </c>
      <c r="C7888" t="s">
        <v>14774</v>
      </c>
      <c r="D7888" t="s">
        <v>30</v>
      </c>
      <c r="E7888" t="s">
        <v>14365</v>
      </c>
      <c r="F7888">
        <v>6273</v>
      </c>
      <c r="G7888" t="s">
        <v>103</v>
      </c>
      <c r="H7888">
        <v>236</v>
      </c>
      <c r="I7888" t="s">
        <v>21</v>
      </c>
      <c r="J7888" t="s">
        <v>22589</v>
      </c>
      <c r="K7888">
        <v>4360344</v>
      </c>
    </row>
    <row r="7889" spans="1:11" x14ac:dyDescent="0.3">
      <c r="A7889">
        <v>77</v>
      </c>
      <c r="B7889" t="s">
        <v>12796</v>
      </c>
      <c r="C7889" t="s">
        <v>14722</v>
      </c>
      <c r="D7889" t="s">
        <v>25</v>
      </c>
      <c r="E7889" t="s">
        <v>14364</v>
      </c>
      <c r="F7889">
        <v>6270</v>
      </c>
      <c r="G7889" t="s">
        <v>310</v>
      </c>
      <c r="H7889">
        <v>210</v>
      </c>
      <c r="I7889" t="s">
        <v>24</v>
      </c>
      <c r="J7889" t="s">
        <v>22590</v>
      </c>
      <c r="K7889">
        <v>3915969</v>
      </c>
    </row>
    <row r="7890" spans="1:11" x14ac:dyDescent="0.3">
      <c r="A7890">
        <v>142</v>
      </c>
      <c r="B7890" t="s">
        <v>4231</v>
      </c>
      <c r="C7890" t="s">
        <v>14758</v>
      </c>
      <c r="D7890" t="s">
        <v>28</v>
      </c>
      <c r="E7890" t="s">
        <v>14361</v>
      </c>
      <c r="F7890">
        <v>6272</v>
      </c>
      <c r="G7890" t="s">
        <v>86</v>
      </c>
      <c r="H7890">
        <v>295</v>
      </c>
      <c r="I7890" t="s">
        <v>24</v>
      </c>
      <c r="J7890" t="s">
        <v>22591</v>
      </c>
      <c r="K7890">
        <v>3924312</v>
      </c>
    </row>
    <row r="7891" spans="1:11" x14ac:dyDescent="0.3">
      <c r="A7891">
        <v>2459</v>
      </c>
      <c r="B7891" t="s">
        <v>5501</v>
      </c>
      <c r="C7891" t="s">
        <v>14738</v>
      </c>
      <c r="D7891" t="s">
        <v>30</v>
      </c>
      <c r="E7891" t="s">
        <v>14361</v>
      </c>
      <c r="F7891">
        <v>6272</v>
      </c>
      <c r="G7891" t="s">
        <v>41</v>
      </c>
      <c r="H7891">
        <v>215</v>
      </c>
      <c r="I7891" t="s">
        <v>23</v>
      </c>
      <c r="J7891" t="s">
        <v>22592</v>
      </c>
      <c r="K7891">
        <v>4258561</v>
      </c>
    </row>
    <row r="7892" spans="1:11" x14ac:dyDescent="0.3">
      <c r="A7892">
        <v>8</v>
      </c>
      <c r="B7892" t="s">
        <v>9128</v>
      </c>
      <c r="C7892" t="s">
        <v>14689</v>
      </c>
      <c r="D7892" t="s">
        <v>34</v>
      </c>
      <c r="E7892" t="s">
        <v>14358</v>
      </c>
      <c r="F7892">
        <v>6271</v>
      </c>
      <c r="G7892" t="s">
        <v>108</v>
      </c>
      <c r="H7892">
        <v>217</v>
      </c>
      <c r="I7892" t="s">
        <v>23</v>
      </c>
      <c r="J7892" t="s">
        <v>22593</v>
      </c>
      <c r="K7892">
        <v>4242176</v>
      </c>
    </row>
    <row r="7893" spans="1:11" x14ac:dyDescent="0.3">
      <c r="A7893">
        <v>142</v>
      </c>
      <c r="B7893" t="s">
        <v>4305</v>
      </c>
      <c r="C7893" t="s">
        <v>14686</v>
      </c>
      <c r="D7893" t="s">
        <v>33</v>
      </c>
      <c r="E7893" t="s">
        <v>14364</v>
      </c>
      <c r="F7893">
        <v>6270</v>
      </c>
      <c r="G7893" t="s">
        <v>38</v>
      </c>
      <c r="H7893">
        <v>205</v>
      </c>
      <c r="I7893" t="s">
        <v>21</v>
      </c>
      <c r="J7893" t="s">
        <v>22594</v>
      </c>
      <c r="K7893">
        <v>4381250</v>
      </c>
    </row>
    <row r="7894" spans="1:11" x14ac:dyDescent="0.3">
      <c r="A7894">
        <v>356</v>
      </c>
      <c r="B7894" t="s">
        <v>3134</v>
      </c>
      <c r="C7894" t="s">
        <v>14750</v>
      </c>
      <c r="D7894" t="s">
        <v>28</v>
      </c>
      <c r="E7894" t="s">
        <v>14368</v>
      </c>
      <c r="F7894">
        <v>6276</v>
      </c>
      <c r="G7894" t="s">
        <v>319</v>
      </c>
      <c r="H7894">
        <v>280</v>
      </c>
      <c r="I7894" t="s">
        <v>21</v>
      </c>
      <c r="J7894" t="s">
        <v>22595</v>
      </c>
      <c r="K7894">
        <v>4569379</v>
      </c>
    </row>
    <row r="7895" spans="1:11" x14ac:dyDescent="0.3">
      <c r="A7895">
        <v>195</v>
      </c>
      <c r="B7895" t="s">
        <v>5322</v>
      </c>
      <c r="C7895" t="s">
        <v>14727</v>
      </c>
      <c r="D7895" t="s">
        <v>25</v>
      </c>
      <c r="E7895" t="s">
        <v>14363</v>
      </c>
      <c r="F7895">
        <v>52711</v>
      </c>
      <c r="G7895" t="s">
        <v>58</v>
      </c>
      <c r="H7895">
        <v>208</v>
      </c>
      <c r="I7895" t="s">
        <v>23</v>
      </c>
      <c r="J7895" t="s">
        <v>22596</v>
      </c>
      <c r="K7895">
        <v>4260943</v>
      </c>
    </row>
    <row r="7896" spans="1:11" x14ac:dyDescent="0.3">
      <c r="A7896">
        <v>2117</v>
      </c>
      <c r="B7896" t="s">
        <v>4186</v>
      </c>
      <c r="C7896" t="s">
        <v>14734</v>
      </c>
      <c r="D7896" t="s">
        <v>32</v>
      </c>
      <c r="E7896" t="s">
        <v>14369</v>
      </c>
      <c r="F7896">
        <v>5279</v>
      </c>
      <c r="G7896" t="s">
        <v>116</v>
      </c>
      <c r="H7896">
        <v>190</v>
      </c>
      <c r="I7896" t="s">
        <v>24</v>
      </c>
      <c r="J7896" t="s">
        <v>22597</v>
      </c>
      <c r="K7896">
        <v>4039266</v>
      </c>
    </row>
    <row r="7897" spans="1:11" x14ac:dyDescent="0.3">
      <c r="A7897">
        <v>2711</v>
      </c>
      <c r="B7897" t="s">
        <v>13189</v>
      </c>
      <c r="C7897" t="s">
        <v>14730</v>
      </c>
      <c r="D7897" t="s">
        <v>20</v>
      </c>
      <c r="E7897" t="s">
        <v>14358</v>
      </c>
      <c r="F7897">
        <v>6271</v>
      </c>
      <c r="G7897" t="s">
        <v>41</v>
      </c>
      <c r="H7897">
        <v>215</v>
      </c>
      <c r="I7897" t="s">
        <v>23</v>
      </c>
      <c r="J7897" t="s">
        <v>22598</v>
      </c>
      <c r="K7897">
        <v>4362230</v>
      </c>
    </row>
    <row r="7898" spans="1:11" x14ac:dyDescent="0.3">
      <c r="A7898">
        <v>194</v>
      </c>
      <c r="B7898" t="s">
        <v>7225</v>
      </c>
      <c r="C7898" t="s">
        <v>14721</v>
      </c>
      <c r="D7898" t="s">
        <v>26</v>
      </c>
      <c r="E7898" t="s">
        <v>14364</v>
      </c>
      <c r="F7898">
        <v>6270</v>
      </c>
      <c r="G7898" t="s">
        <v>112</v>
      </c>
      <c r="H7898">
        <v>195</v>
      </c>
      <c r="I7898" t="s">
        <v>21</v>
      </c>
      <c r="J7898" t="s">
        <v>22599</v>
      </c>
      <c r="K7898">
        <v>4361347</v>
      </c>
    </row>
    <row r="7899" spans="1:11" x14ac:dyDescent="0.3">
      <c r="A7899">
        <v>2628</v>
      </c>
      <c r="B7899" t="s">
        <v>6905</v>
      </c>
      <c r="C7899" t="s">
        <v>14679</v>
      </c>
      <c r="D7899" t="s">
        <v>26</v>
      </c>
      <c r="E7899" t="s">
        <v>14365</v>
      </c>
      <c r="F7899">
        <v>6273</v>
      </c>
      <c r="G7899" t="s">
        <v>311</v>
      </c>
      <c r="H7899">
        <v>201</v>
      </c>
      <c r="I7899" t="s">
        <v>24</v>
      </c>
      <c r="J7899" t="s">
        <v>22600</v>
      </c>
      <c r="K7899">
        <v>4241786</v>
      </c>
    </row>
    <row r="7900" spans="1:11" x14ac:dyDescent="0.3">
      <c r="A7900">
        <v>142</v>
      </c>
      <c r="B7900" t="s">
        <v>4263</v>
      </c>
      <c r="C7900" t="s">
        <v>14682</v>
      </c>
      <c r="D7900" t="s">
        <v>29</v>
      </c>
      <c r="E7900" t="s">
        <v>14358</v>
      </c>
      <c r="F7900">
        <v>6271</v>
      </c>
      <c r="G7900" t="s">
        <v>100</v>
      </c>
      <c r="H7900">
        <v>240</v>
      </c>
      <c r="I7900" t="s">
        <v>21</v>
      </c>
      <c r="J7900" t="s">
        <v>22601</v>
      </c>
      <c r="K7900">
        <v>4381246</v>
      </c>
    </row>
    <row r="7901" spans="1:11" x14ac:dyDescent="0.3">
      <c r="A7901">
        <v>2711</v>
      </c>
      <c r="B7901" t="s">
        <v>13275</v>
      </c>
      <c r="C7901" t="s">
        <v>14679</v>
      </c>
      <c r="D7901" t="s">
        <v>300</v>
      </c>
      <c r="E7901" t="s">
        <v>14362</v>
      </c>
      <c r="F7901">
        <v>52710</v>
      </c>
      <c r="G7901" t="s">
        <v>113</v>
      </c>
      <c r="H7901">
        <v>180</v>
      </c>
      <c r="I7901" t="s">
        <v>21</v>
      </c>
      <c r="J7901" t="s">
        <v>22602</v>
      </c>
      <c r="K7901">
        <v>4570394</v>
      </c>
    </row>
    <row r="7902" spans="1:11" x14ac:dyDescent="0.3">
      <c r="A7902">
        <v>158</v>
      </c>
      <c r="B7902" t="s">
        <v>4487</v>
      </c>
      <c r="C7902" t="s">
        <v>14751</v>
      </c>
      <c r="D7902" t="s">
        <v>29</v>
      </c>
      <c r="E7902" t="s">
        <v>14361</v>
      </c>
      <c r="F7902">
        <v>6272</v>
      </c>
      <c r="G7902" t="s">
        <v>335</v>
      </c>
      <c r="H7902">
        <v>315</v>
      </c>
      <c r="I7902" t="s">
        <v>24</v>
      </c>
      <c r="J7902" t="s">
        <v>22603</v>
      </c>
      <c r="K7902">
        <v>3699530</v>
      </c>
    </row>
    <row r="7903" spans="1:11" x14ac:dyDescent="0.3">
      <c r="A7903">
        <v>2305</v>
      </c>
      <c r="B7903" t="s">
        <v>3969</v>
      </c>
      <c r="C7903" t="s">
        <v>14732</v>
      </c>
      <c r="D7903" t="s">
        <v>34</v>
      </c>
      <c r="E7903" t="s">
        <v>14363</v>
      </c>
      <c r="F7903">
        <v>52711</v>
      </c>
      <c r="G7903" t="s">
        <v>310</v>
      </c>
      <c r="H7903">
        <v>210</v>
      </c>
      <c r="I7903" t="s">
        <v>22</v>
      </c>
      <c r="J7903" t="s">
        <v>22604</v>
      </c>
      <c r="K7903">
        <v>4035905</v>
      </c>
    </row>
    <row r="7904" spans="1:11" x14ac:dyDescent="0.3">
      <c r="A7904">
        <v>2579</v>
      </c>
      <c r="B7904" t="s">
        <v>3668</v>
      </c>
      <c r="C7904" t="s">
        <v>14696</v>
      </c>
      <c r="D7904" t="s">
        <v>27</v>
      </c>
      <c r="E7904" t="s">
        <v>14359</v>
      </c>
      <c r="F7904">
        <v>6274</v>
      </c>
      <c r="G7904" t="s">
        <v>96</v>
      </c>
      <c r="H7904">
        <v>250</v>
      </c>
      <c r="I7904" t="s">
        <v>22</v>
      </c>
      <c r="J7904" t="s">
        <v>22605</v>
      </c>
      <c r="K7904">
        <v>3924367</v>
      </c>
    </row>
    <row r="7905" spans="1:11" x14ac:dyDescent="0.3">
      <c r="A7905">
        <v>87</v>
      </c>
      <c r="B7905" t="s">
        <v>3536</v>
      </c>
      <c r="C7905" t="s">
        <v>14726</v>
      </c>
      <c r="D7905" t="s">
        <v>25</v>
      </c>
      <c r="E7905" t="s">
        <v>14369</v>
      </c>
      <c r="F7905">
        <v>5279</v>
      </c>
      <c r="G7905" t="s">
        <v>38</v>
      </c>
      <c r="H7905">
        <v>205</v>
      </c>
      <c r="I7905" t="s">
        <v>21</v>
      </c>
      <c r="J7905" t="s">
        <v>22606</v>
      </c>
      <c r="K7905">
        <v>4430737</v>
      </c>
    </row>
    <row r="7906" spans="1:11" x14ac:dyDescent="0.3">
      <c r="A7906">
        <v>142</v>
      </c>
      <c r="B7906" t="s">
        <v>4299</v>
      </c>
      <c r="C7906" t="s">
        <v>14682</v>
      </c>
      <c r="D7906" t="s">
        <v>32</v>
      </c>
      <c r="E7906" t="s">
        <v>14358</v>
      </c>
      <c r="F7906">
        <v>6271</v>
      </c>
      <c r="G7906" t="s">
        <v>38</v>
      </c>
      <c r="H7906">
        <v>205</v>
      </c>
      <c r="I7906" t="s">
        <v>21</v>
      </c>
      <c r="J7906" t="s">
        <v>22607</v>
      </c>
      <c r="K7906">
        <v>4569489</v>
      </c>
    </row>
    <row r="7907" spans="1:11" x14ac:dyDescent="0.3">
      <c r="A7907">
        <v>52</v>
      </c>
      <c r="B7907" t="s">
        <v>2757</v>
      </c>
      <c r="C7907" t="s">
        <v>14693</v>
      </c>
      <c r="D7907" t="s">
        <v>33</v>
      </c>
      <c r="E7907" t="s">
        <v>14364</v>
      </c>
      <c r="F7907">
        <v>6270</v>
      </c>
      <c r="G7907" t="s">
        <v>306</v>
      </c>
      <c r="H7907">
        <v>191</v>
      </c>
      <c r="I7907" t="s">
        <v>24</v>
      </c>
      <c r="J7907" t="s">
        <v>22608</v>
      </c>
      <c r="K7907">
        <v>4035606</v>
      </c>
    </row>
    <row r="7908" spans="1:11" x14ac:dyDescent="0.3">
      <c r="A7908">
        <v>2393</v>
      </c>
      <c r="B7908" t="s">
        <v>13441</v>
      </c>
      <c r="C7908" t="s">
        <v>14695</v>
      </c>
      <c r="D7908" t="s">
        <v>28</v>
      </c>
      <c r="E7908" t="s">
        <v>14365</v>
      </c>
      <c r="F7908">
        <v>6273</v>
      </c>
      <c r="G7908" t="s">
        <v>314</v>
      </c>
      <c r="H7908">
        <v>285</v>
      </c>
      <c r="I7908" t="s">
        <v>21</v>
      </c>
      <c r="J7908" t="s">
        <v>22609</v>
      </c>
      <c r="K7908">
        <v>4360834</v>
      </c>
    </row>
    <row r="7909" spans="1:11" x14ac:dyDescent="0.3">
      <c r="A7909">
        <v>251</v>
      </c>
      <c r="B7909" t="s">
        <v>13018</v>
      </c>
      <c r="C7909" t="s">
        <v>14679</v>
      </c>
      <c r="D7909" t="s">
        <v>26</v>
      </c>
      <c r="E7909" t="s">
        <v>14361</v>
      </c>
      <c r="F7909">
        <v>6272</v>
      </c>
      <c r="G7909" t="s">
        <v>45</v>
      </c>
      <c r="H7909">
        <v>200</v>
      </c>
      <c r="I7909" t="s">
        <v>21</v>
      </c>
      <c r="J7909" t="s">
        <v>22610</v>
      </c>
      <c r="K7909">
        <v>4572454</v>
      </c>
    </row>
    <row r="7910" spans="1:11" x14ac:dyDescent="0.3">
      <c r="A7910">
        <v>228</v>
      </c>
      <c r="B7910" t="s">
        <v>13918</v>
      </c>
      <c r="C7910" t="s">
        <v>14694</v>
      </c>
      <c r="D7910" t="s">
        <v>300</v>
      </c>
      <c r="E7910" t="s">
        <v>14364</v>
      </c>
      <c r="F7910">
        <v>6270</v>
      </c>
      <c r="G7910" t="s">
        <v>116</v>
      </c>
      <c r="H7910">
        <v>190</v>
      </c>
      <c r="I7910" t="s">
        <v>23</v>
      </c>
      <c r="J7910" t="s">
        <v>22611</v>
      </c>
      <c r="K7910">
        <v>4360318</v>
      </c>
    </row>
    <row r="7911" spans="1:11" x14ac:dyDescent="0.3">
      <c r="A7911">
        <v>201</v>
      </c>
      <c r="B7911" t="s">
        <v>5840</v>
      </c>
      <c r="C7911" t="s">
        <v>14736</v>
      </c>
      <c r="D7911" t="s">
        <v>28</v>
      </c>
      <c r="E7911" t="s">
        <v>14360</v>
      </c>
      <c r="F7911">
        <v>6275</v>
      </c>
      <c r="G7911" t="s">
        <v>406</v>
      </c>
      <c r="H7911">
        <v>332</v>
      </c>
      <c r="I7911" t="s">
        <v>23</v>
      </c>
      <c r="J7911" t="s">
        <v>22612</v>
      </c>
      <c r="K7911">
        <v>4241382</v>
      </c>
    </row>
    <row r="7912" spans="1:11" x14ac:dyDescent="0.3">
      <c r="A7912">
        <v>142</v>
      </c>
      <c r="B7912" t="s">
        <v>4295</v>
      </c>
      <c r="C7912" t="s">
        <v>14694</v>
      </c>
      <c r="D7912" t="s">
        <v>304</v>
      </c>
      <c r="E7912" t="s">
        <v>14358</v>
      </c>
      <c r="F7912">
        <v>6271</v>
      </c>
      <c r="G7912" t="s">
        <v>44</v>
      </c>
      <c r="H7912">
        <v>185</v>
      </c>
      <c r="I7912" t="s">
        <v>21</v>
      </c>
      <c r="J7912" t="s">
        <v>22613</v>
      </c>
      <c r="K7912">
        <v>4427879</v>
      </c>
    </row>
    <row r="7913" spans="1:11" x14ac:dyDescent="0.3">
      <c r="A7913">
        <v>2433</v>
      </c>
      <c r="B7913" t="s">
        <v>4822</v>
      </c>
      <c r="C7913" t="s">
        <v>14768</v>
      </c>
      <c r="D7913" t="s">
        <v>29</v>
      </c>
      <c r="E7913" t="s">
        <v>14359</v>
      </c>
      <c r="F7913">
        <v>6274</v>
      </c>
      <c r="G7913" t="s">
        <v>339</v>
      </c>
      <c r="H7913">
        <v>265</v>
      </c>
      <c r="I7913" t="s">
        <v>22</v>
      </c>
      <c r="J7913" t="s">
        <v>22614</v>
      </c>
      <c r="K7913">
        <v>4036589</v>
      </c>
    </row>
    <row r="7914" spans="1:11" x14ac:dyDescent="0.3">
      <c r="A7914">
        <v>142</v>
      </c>
      <c r="B7914" t="s">
        <v>4287</v>
      </c>
      <c r="C7914" t="s">
        <v>14746</v>
      </c>
      <c r="D7914" t="s">
        <v>31</v>
      </c>
      <c r="E7914" t="s">
        <v>14364</v>
      </c>
      <c r="F7914">
        <v>6270</v>
      </c>
      <c r="G7914" t="s">
        <v>38</v>
      </c>
      <c r="H7914">
        <v>205</v>
      </c>
      <c r="I7914" t="s">
        <v>22</v>
      </c>
      <c r="J7914" t="s">
        <v>22615</v>
      </c>
      <c r="K7914">
        <v>4362761</v>
      </c>
    </row>
    <row r="7915" spans="1:11" x14ac:dyDescent="0.3">
      <c r="A7915">
        <v>2459</v>
      </c>
      <c r="B7915" t="s">
        <v>5536</v>
      </c>
      <c r="C7915" t="s">
        <v>14687</v>
      </c>
      <c r="D7915" t="s">
        <v>33</v>
      </c>
      <c r="E7915" t="s">
        <v>14363</v>
      </c>
      <c r="F7915">
        <v>52711</v>
      </c>
      <c r="G7915" t="s">
        <v>116</v>
      </c>
      <c r="H7915">
        <v>190</v>
      </c>
      <c r="I7915" t="s">
        <v>22</v>
      </c>
      <c r="J7915" t="s">
        <v>22616</v>
      </c>
      <c r="K7915">
        <v>4258563</v>
      </c>
    </row>
    <row r="7916" spans="1:11" x14ac:dyDescent="0.3">
      <c r="A7916">
        <v>142</v>
      </c>
      <c r="B7916" t="s">
        <v>4209</v>
      </c>
      <c r="C7916" t="s">
        <v>14696</v>
      </c>
      <c r="D7916" t="s">
        <v>26</v>
      </c>
      <c r="E7916" t="s">
        <v>14365</v>
      </c>
      <c r="F7916">
        <v>6273</v>
      </c>
      <c r="G7916" t="s">
        <v>113</v>
      </c>
      <c r="H7916">
        <v>180</v>
      </c>
      <c r="I7916" t="s">
        <v>21</v>
      </c>
      <c r="J7916" t="s">
        <v>22617</v>
      </c>
      <c r="K7916">
        <v>4427912</v>
      </c>
    </row>
    <row r="7917" spans="1:11" x14ac:dyDescent="0.3">
      <c r="A7917">
        <v>201</v>
      </c>
      <c r="B7917" t="s">
        <v>5850</v>
      </c>
      <c r="C7917" t="s">
        <v>14737</v>
      </c>
      <c r="D7917" t="s">
        <v>28</v>
      </c>
      <c r="E7917" t="s">
        <v>14360</v>
      </c>
      <c r="F7917">
        <v>6275</v>
      </c>
      <c r="G7917" t="s">
        <v>362</v>
      </c>
      <c r="H7917">
        <v>324</v>
      </c>
      <c r="I7917" t="s">
        <v>23</v>
      </c>
      <c r="J7917" t="s">
        <v>22618</v>
      </c>
      <c r="K7917">
        <v>4569175</v>
      </c>
    </row>
    <row r="7918" spans="1:11" x14ac:dyDescent="0.3">
      <c r="A7918">
        <v>135</v>
      </c>
      <c r="B7918" t="s">
        <v>6468</v>
      </c>
      <c r="C7918" t="s">
        <v>14713</v>
      </c>
      <c r="D7918" t="s">
        <v>29</v>
      </c>
      <c r="E7918" t="s">
        <v>14365</v>
      </c>
      <c r="F7918">
        <v>6273</v>
      </c>
      <c r="G7918" t="s">
        <v>320</v>
      </c>
      <c r="H7918">
        <v>275</v>
      </c>
      <c r="I7918" t="s">
        <v>21</v>
      </c>
      <c r="J7918" t="s">
        <v>22619</v>
      </c>
      <c r="K7918">
        <v>4426572</v>
      </c>
    </row>
    <row r="7919" spans="1:11" x14ac:dyDescent="0.3">
      <c r="A7919">
        <v>356</v>
      </c>
      <c r="B7919" t="s">
        <v>3146</v>
      </c>
      <c r="C7919" t="s">
        <v>14760</v>
      </c>
      <c r="D7919" t="s">
        <v>29</v>
      </c>
      <c r="E7919" t="s">
        <v>14367</v>
      </c>
      <c r="F7919">
        <v>6277</v>
      </c>
      <c r="G7919" t="s">
        <v>337</v>
      </c>
      <c r="H7919">
        <v>260</v>
      </c>
      <c r="I7919" t="s">
        <v>21</v>
      </c>
      <c r="J7919" t="s">
        <v>22620</v>
      </c>
      <c r="K7919">
        <v>4428155</v>
      </c>
    </row>
    <row r="7920" spans="1:11" x14ac:dyDescent="0.3">
      <c r="A7920">
        <v>24</v>
      </c>
      <c r="B7920" t="s">
        <v>6540</v>
      </c>
      <c r="C7920" t="s">
        <v>14712</v>
      </c>
      <c r="D7920" t="s">
        <v>25</v>
      </c>
      <c r="E7920" t="s">
        <v>14362</v>
      </c>
      <c r="F7920">
        <v>52710</v>
      </c>
      <c r="G7920" t="s">
        <v>116</v>
      </c>
      <c r="H7920">
        <v>190</v>
      </c>
      <c r="I7920" t="s">
        <v>21</v>
      </c>
      <c r="J7920" t="s">
        <v>22621</v>
      </c>
      <c r="K7920">
        <v>4428211</v>
      </c>
    </row>
    <row r="7921" spans="1:11" x14ac:dyDescent="0.3">
      <c r="A7921">
        <v>2117</v>
      </c>
      <c r="B7921" t="s">
        <v>4123</v>
      </c>
      <c r="C7921" t="s">
        <v>14710</v>
      </c>
      <c r="D7921" t="s">
        <v>28</v>
      </c>
      <c r="E7921" t="s">
        <v>14360</v>
      </c>
      <c r="F7921">
        <v>6275</v>
      </c>
      <c r="G7921" t="s">
        <v>86</v>
      </c>
      <c r="H7921">
        <v>295</v>
      </c>
      <c r="I7921" t="s">
        <v>23</v>
      </c>
      <c r="J7921" t="s">
        <v>22622</v>
      </c>
      <c r="K7921">
        <v>4244780</v>
      </c>
    </row>
    <row r="7922" spans="1:11" x14ac:dyDescent="0.3">
      <c r="A7922">
        <v>2567</v>
      </c>
      <c r="B7922" t="s">
        <v>5792</v>
      </c>
      <c r="C7922" t="s">
        <v>14703</v>
      </c>
      <c r="D7922" t="s">
        <v>33</v>
      </c>
      <c r="E7922" t="s">
        <v>14361</v>
      </c>
      <c r="F7922">
        <v>6272</v>
      </c>
      <c r="G7922" t="s">
        <v>113</v>
      </c>
      <c r="H7922">
        <v>180</v>
      </c>
      <c r="I7922" t="s">
        <v>21</v>
      </c>
      <c r="J7922" t="s">
        <v>22623</v>
      </c>
      <c r="K7922">
        <v>4568606</v>
      </c>
    </row>
    <row r="7923" spans="1:11" x14ac:dyDescent="0.3">
      <c r="A7923">
        <v>356</v>
      </c>
      <c r="B7923" t="s">
        <v>3181</v>
      </c>
      <c r="C7923" t="s">
        <v>14722</v>
      </c>
      <c r="D7923" t="s">
        <v>31</v>
      </c>
      <c r="E7923" t="s">
        <v>14362</v>
      </c>
      <c r="F7923">
        <v>52710</v>
      </c>
      <c r="G7923" t="s">
        <v>44</v>
      </c>
      <c r="H7923">
        <v>185</v>
      </c>
      <c r="I7923" t="s">
        <v>22</v>
      </c>
      <c r="J7923" t="s">
        <v>22624</v>
      </c>
      <c r="K7923">
        <v>4360377</v>
      </c>
    </row>
    <row r="7924" spans="1:11" x14ac:dyDescent="0.3">
      <c r="A7924">
        <v>2305</v>
      </c>
      <c r="B7924" t="s">
        <v>3914</v>
      </c>
      <c r="C7924" t="s">
        <v>14754</v>
      </c>
      <c r="D7924" t="s">
        <v>28</v>
      </c>
      <c r="E7924" t="s">
        <v>14372</v>
      </c>
      <c r="F7924">
        <v>6278</v>
      </c>
      <c r="G7924" t="s">
        <v>93</v>
      </c>
      <c r="H7924">
        <v>290</v>
      </c>
      <c r="I7924" t="s">
        <v>21</v>
      </c>
      <c r="J7924" t="s">
        <v>22625</v>
      </c>
      <c r="K7924">
        <v>4360350</v>
      </c>
    </row>
    <row r="7925" spans="1:11" x14ac:dyDescent="0.3">
      <c r="A7925">
        <v>142</v>
      </c>
      <c r="B7925" t="s">
        <v>4219</v>
      </c>
      <c r="C7925" t="s">
        <v>14689</v>
      </c>
      <c r="D7925" t="s">
        <v>27</v>
      </c>
      <c r="E7925" t="s">
        <v>14360</v>
      </c>
      <c r="F7925">
        <v>6275</v>
      </c>
      <c r="G7925" t="s">
        <v>37</v>
      </c>
      <c r="H7925">
        <v>220</v>
      </c>
      <c r="I7925" t="s">
        <v>21</v>
      </c>
      <c r="J7925" t="s">
        <v>22626</v>
      </c>
      <c r="K7925">
        <v>4429787</v>
      </c>
    </row>
    <row r="7926" spans="1:11" x14ac:dyDescent="0.3">
      <c r="A7926">
        <v>193</v>
      </c>
      <c r="B7926" t="s">
        <v>13517</v>
      </c>
      <c r="C7926" t="s">
        <v>14724</v>
      </c>
      <c r="D7926" t="s">
        <v>25</v>
      </c>
      <c r="E7926" t="s">
        <v>14363</v>
      </c>
      <c r="F7926">
        <v>52711</v>
      </c>
      <c r="G7926" t="s">
        <v>60</v>
      </c>
      <c r="H7926">
        <v>206</v>
      </c>
      <c r="I7926" t="s">
        <v>21</v>
      </c>
      <c r="J7926" t="s">
        <v>22627</v>
      </c>
      <c r="K7926">
        <v>4428410</v>
      </c>
    </row>
    <row r="7927" spans="1:11" x14ac:dyDescent="0.3">
      <c r="A7927">
        <v>2306</v>
      </c>
      <c r="B7927" t="s">
        <v>11841</v>
      </c>
      <c r="C7927" t="s">
        <v>14747</v>
      </c>
      <c r="D7927" t="s">
        <v>26</v>
      </c>
      <c r="E7927" t="s">
        <v>14366</v>
      </c>
      <c r="F7927">
        <v>5277</v>
      </c>
      <c r="G7927" t="s">
        <v>342</v>
      </c>
      <c r="H7927">
        <v>167</v>
      </c>
      <c r="I7927" t="s">
        <v>21</v>
      </c>
      <c r="J7927" t="s">
        <v>22628</v>
      </c>
      <c r="K7927">
        <v>4373062</v>
      </c>
    </row>
    <row r="7928" spans="1:11" x14ac:dyDescent="0.3">
      <c r="A7928">
        <v>249</v>
      </c>
      <c r="B7928" t="s">
        <v>12971</v>
      </c>
      <c r="C7928" t="s">
        <v>14740</v>
      </c>
      <c r="D7928" t="s">
        <v>31</v>
      </c>
      <c r="E7928" t="s">
        <v>14361</v>
      </c>
      <c r="F7928">
        <v>6272</v>
      </c>
      <c r="G7928" t="s">
        <v>61</v>
      </c>
      <c r="H7928">
        <v>178</v>
      </c>
      <c r="I7928" t="s">
        <v>21</v>
      </c>
      <c r="J7928" t="s">
        <v>22629</v>
      </c>
      <c r="K7928">
        <v>4575598</v>
      </c>
    </row>
    <row r="7929" spans="1:11" x14ac:dyDescent="0.3">
      <c r="A7929">
        <v>2459</v>
      </c>
      <c r="B7929" t="s">
        <v>5492</v>
      </c>
      <c r="C7929" t="s">
        <v>14719</v>
      </c>
      <c r="D7929" t="s">
        <v>292</v>
      </c>
      <c r="E7929" t="s">
        <v>14358</v>
      </c>
      <c r="F7929">
        <v>6271</v>
      </c>
      <c r="G7929" t="s">
        <v>100</v>
      </c>
      <c r="H7929">
        <v>240</v>
      </c>
      <c r="I7929" t="s">
        <v>24</v>
      </c>
      <c r="J7929" t="s">
        <v>22630</v>
      </c>
      <c r="K7929">
        <v>3921947</v>
      </c>
    </row>
    <row r="7930" spans="1:11" x14ac:dyDescent="0.3">
      <c r="A7930">
        <v>5</v>
      </c>
      <c r="B7930" t="s">
        <v>14549</v>
      </c>
      <c r="C7930" t="s">
        <v>14744</v>
      </c>
      <c r="D7930" t="s">
        <v>26</v>
      </c>
      <c r="E7930" t="s">
        <v>14359</v>
      </c>
      <c r="F7930">
        <v>6274</v>
      </c>
      <c r="G7930" t="s">
        <v>42</v>
      </c>
      <c r="H7930">
        <v>225</v>
      </c>
      <c r="I7930" t="s">
        <v>22</v>
      </c>
      <c r="J7930" t="s">
        <v>14888</v>
      </c>
      <c r="K7930" t="e">
        <v>#N/A</v>
      </c>
    </row>
    <row r="7931" spans="1:11" x14ac:dyDescent="0.3">
      <c r="A7931">
        <v>2306</v>
      </c>
      <c r="B7931" t="s">
        <v>11942</v>
      </c>
      <c r="C7931" t="s">
        <v>14763</v>
      </c>
      <c r="D7931" t="s">
        <v>34</v>
      </c>
      <c r="E7931" t="s">
        <v>14361</v>
      </c>
      <c r="F7931">
        <v>6272</v>
      </c>
      <c r="G7931" t="s">
        <v>108</v>
      </c>
      <c r="H7931">
        <v>217</v>
      </c>
      <c r="I7931" t="s">
        <v>21</v>
      </c>
      <c r="J7931" t="s">
        <v>22631</v>
      </c>
      <c r="K7931">
        <v>4373084</v>
      </c>
    </row>
    <row r="7932" spans="1:11" x14ac:dyDescent="0.3">
      <c r="A7932">
        <v>77</v>
      </c>
      <c r="B7932" t="s">
        <v>12870</v>
      </c>
      <c r="C7932" t="s">
        <v>14685</v>
      </c>
      <c r="D7932" t="s">
        <v>31</v>
      </c>
      <c r="E7932" t="s">
        <v>14364</v>
      </c>
      <c r="F7932">
        <v>6270</v>
      </c>
      <c r="G7932" t="s">
        <v>116</v>
      </c>
      <c r="H7932">
        <v>190</v>
      </c>
      <c r="I7932" t="s">
        <v>24</v>
      </c>
      <c r="J7932" t="s">
        <v>22632</v>
      </c>
      <c r="K7932">
        <v>4035635</v>
      </c>
    </row>
    <row r="7933" spans="1:11" x14ac:dyDescent="0.3">
      <c r="A7933">
        <v>142</v>
      </c>
      <c r="B7933" t="s">
        <v>4296</v>
      </c>
      <c r="C7933" t="s">
        <v>14713</v>
      </c>
      <c r="D7933" t="s">
        <v>304</v>
      </c>
      <c r="E7933" t="s">
        <v>14364</v>
      </c>
      <c r="F7933">
        <v>6270</v>
      </c>
      <c r="G7933" t="s">
        <v>38</v>
      </c>
      <c r="H7933">
        <v>205</v>
      </c>
      <c r="I7933" t="s">
        <v>24</v>
      </c>
      <c r="J7933" t="s">
        <v>22633</v>
      </c>
      <c r="K7933">
        <v>3924329</v>
      </c>
    </row>
    <row r="7934" spans="1:11" x14ac:dyDescent="0.3">
      <c r="A7934">
        <v>130</v>
      </c>
      <c r="B7934" t="s">
        <v>142</v>
      </c>
      <c r="C7934" t="s">
        <v>14739</v>
      </c>
      <c r="D7934" t="s">
        <v>26</v>
      </c>
      <c r="E7934" t="s">
        <v>14364</v>
      </c>
      <c r="F7934">
        <v>6270</v>
      </c>
      <c r="G7934" t="s">
        <v>49</v>
      </c>
      <c r="H7934">
        <v>184</v>
      </c>
      <c r="I7934" t="s">
        <v>23</v>
      </c>
      <c r="J7934" t="s">
        <v>22634</v>
      </c>
      <c r="K7934">
        <v>4372063</v>
      </c>
    </row>
    <row r="7935" spans="1:11" x14ac:dyDescent="0.3">
      <c r="A7935">
        <v>201</v>
      </c>
      <c r="B7935" t="s">
        <v>5864</v>
      </c>
      <c r="C7935" t="s">
        <v>14721</v>
      </c>
      <c r="D7935" t="s">
        <v>29</v>
      </c>
      <c r="E7935" t="s">
        <v>14365</v>
      </c>
      <c r="F7935">
        <v>6273</v>
      </c>
      <c r="G7935" t="s">
        <v>70</v>
      </c>
      <c r="H7935">
        <v>248</v>
      </c>
      <c r="I7935" t="s">
        <v>23</v>
      </c>
      <c r="J7935" t="s">
        <v>22635</v>
      </c>
      <c r="K7935">
        <v>4360274</v>
      </c>
    </row>
    <row r="7936" spans="1:11" x14ac:dyDescent="0.3">
      <c r="A7936">
        <v>2306</v>
      </c>
      <c r="B7936" t="s">
        <v>11919</v>
      </c>
      <c r="C7936" t="s">
        <v>14728</v>
      </c>
      <c r="D7936" t="s">
        <v>31</v>
      </c>
      <c r="E7936" t="s">
        <v>14364</v>
      </c>
      <c r="F7936">
        <v>6270</v>
      </c>
      <c r="G7936" t="s">
        <v>35</v>
      </c>
      <c r="H7936">
        <v>177</v>
      </c>
      <c r="I7936" t="s">
        <v>23</v>
      </c>
      <c r="J7936" t="s">
        <v>22636</v>
      </c>
      <c r="K7936">
        <v>4241335</v>
      </c>
    </row>
    <row r="7937" spans="1:11" x14ac:dyDescent="0.3">
      <c r="A7937">
        <v>193</v>
      </c>
      <c r="B7937" t="s">
        <v>13569</v>
      </c>
      <c r="C7937" t="s">
        <v>14689</v>
      </c>
      <c r="D7937" t="s">
        <v>29</v>
      </c>
      <c r="E7937" t="s">
        <v>14361</v>
      </c>
      <c r="F7937">
        <v>6272</v>
      </c>
      <c r="G7937" t="s">
        <v>69</v>
      </c>
      <c r="H7937">
        <v>242</v>
      </c>
      <c r="I7937" t="s">
        <v>23</v>
      </c>
      <c r="J7937" t="s">
        <v>22637</v>
      </c>
      <c r="K7937">
        <v>4244309</v>
      </c>
    </row>
    <row r="7938" spans="1:11" x14ac:dyDescent="0.3">
      <c r="A7938">
        <v>66</v>
      </c>
      <c r="B7938" t="s">
        <v>6157</v>
      </c>
      <c r="C7938" t="s">
        <v>14742</v>
      </c>
      <c r="D7938" t="s">
        <v>26</v>
      </c>
      <c r="E7938" t="s">
        <v>14365</v>
      </c>
      <c r="F7938">
        <v>6273</v>
      </c>
      <c r="G7938" t="s">
        <v>45</v>
      </c>
      <c r="H7938">
        <v>200</v>
      </c>
      <c r="I7938" t="s">
        <v>21</v>
      </c>
      <c r="J7938" t="s">
        <v>22638</v>
      </c>
      <c r="K7938">
        <v>4569047</v>
      </c>
    </row>
    <row r="7939" spans="1:11" x14ac:dyDescent="0.3">
      <c r="A7939">
        <v>2655</v>
      </c>
      <c r="B7939" t="s">
        <v>7916</v>
      </c>
      <c r="C7939" t="s">
        <v>14684</v>
      </c>
      <c r="D7939" t="s">
        <v>26</v>
      </c>
      <c r="E7939" t="s">
        <v>14358</v>
      </c>
      <c r="F7939">
        <v>6271</v>
      </c>
      <c r="G7939" t="s">
        <v>44</v>
      </c>
      <c r="H7939">
        <v>185</v>
      </c>
      <c r="I7939" t="s">
        <v>21</v>
      </c>
      <c r="J7939" t="s">
        <v>22639</v>
      </c>
      <c r="K7939">
        <v>4372178</v>
      </c>
    </row>
    <row r="7940" spans="1:11" x14ac:dyDescent="0.3">
      <c r="A7940">
        <v>142</v>
      </c>
      <c r="B7940" t="s">
        <v>4301</v>
      </c>
      <c r="C7940" t="s">
        <v>14773</v>
      </c>
      <c r="D7940" t="s">
        <v>32</v>
      </c>
      <c r="E7940" t="s">
        <v>14365</v>
      </c>
      <c r="F7940">
        <v>6273</v>
      </c>
      <c r="G7940" t="s">
        <v>37</v>
      </c>
      <c r="H7940">
        <v>220</v>
      </c>
      <c r="I7940" t="s">
        <v>23</v>
      </c>
      <c r="J7940" t="s">
        <v>22640</v>
      </c>
      <c r="K7940">
        <v>4259937</v>
      </c>
    </row>
    <row r="7941" spans="1:11" x14ac:dyDescent="0.3">
      <c r="A7941">
        <v>356</v>
      </c>
      <c r="B7941" t="s">
        <v>3156</v>
      </c>
      <c r="C7941" t="s">
        <v>14704</v>
      </c>
      <c r="D7941" t="s">
        <v>30</v>
      </c>
      <c r="E7941" t="s">
        <v>14361</v>
      </c>
      <c r="F7941">
        <v>6272</v>
      </c>
      <c r="G7941" t="s">
        <v>38</v>
      </c>
      <c r="H7941">
        <v>205</v>
      </c>
      <c r="I7941" t="s">
        <v>21</v>
      </c>
      <c r="J7941" t="s">
        <v>22641</v>
      </c>
      <c r="K7941">
        <v>4426415</v>
      </c>
    </row>
    <row r="7942" spans="1:11" x14ac:dyDescent="0.3">
      <c r="A7942">
        <v>8</v>
      </c>
      <c r="B7942" t="s">
        <v>9053</v>
      </c>
      <c r="C7942" t="s">
        <v>14755</v>
      </c>
      <c r="D7942" t="s">
        <v>28</v>
      </c>
      <c r="E7942" t="s">
        <v>14368</v>
      </c>
      <c r="F7942">
        <v>6276</v>
      </c>
      <c r="G7942" t="s">
        <v>97</v>
      </c>
      <c r="H7942">
        <v>302</v>
      </c>
      <c r="I7942" t="s">
        <v>23</v>
      </c>
      <c r="J7942" t="s">
        <v>22642</v>
      </c>
      <c r="K7942">
        <v>4242152</v>
      </c>
    </row>
    <row r="7943" spans="1:11" x14ac:dyDescent="0.3">
      <c r="A7943">
        <v>2306</v>
      </c>
      <c r="B7943" t="s">
        <v>11825</v>
      </c>
      <c r="C7943" t="s">
        <v>14719</v>
      </c>
      <c r="D7943" t="s">
        <v>20</v>
      </c>
      <c r="E7943" t="s">
        <v>14361</v>
      </c>
      <c r="F7943">
        <v>6272</v>
      </c>
      <c r="G7943" t="s">
        <v>36</v>
      </c>
      <c r="H7943">
        <v>212</v>
      </c>
      <c r="I7943" t="s">
        <v>22</v>
      </c>
      <c r="J7943" t="s">
        <v>22643</v>
      </c>
      <c r="K7943">
        <v>4036419</v>
      </c>
    </row>
    <row r="7944" spans="1:11" x14ac:dyDescent="0.3">
      <c r="A7944">
        <v>142</v>
      </c>
      <c r="B7944" t="s">
        <v>4236</v>
      </c>
      <c r="C7944" t="s">
        <v>14755</v>
      </c>
      <c r="D7944" t="s">
        <v>28</v>
      </c>
      <c r="E7944" t="s">
        <v>14364</v>
      </c>
      <c r="F7944">
        <v>6270</v>
      </c>
      <c r="G7944" t="s">
        <v>314</v>
      </c>
      <c r="H7944">
        <v>285</v>
      </c>
      <c r="I7944" t="s">
        <v>21</v>
      </c>
      <c r="J7944" t="s">
        <v>22644</v>
      </c>
      <c r="K7944">
        <v>4396561</v>
      </c>
    </row>
    <row r="7945" spans="1:11" x14ac:dyDescent="0.3">
      <c r="A7945">
        <v>2390</v>
      </c>
      <c r="B7945" t="s">
        <v>7083</v>
      </c>
      <c r="C7945" t="s">
        <v>14762</v>
      </c>
      <c r="D7945" t="s">
        <v>31</v>
      </c>
      <c r="E7945" t="s">
        <v>14369</v>
      </c>
      <c r="F7945">
        <v>5279</v>
      </c>
      <c r="G7945" t="s">
        <v>328</v>
      </c>
      <c r="H7945">
        <v>179</v>
      </c>
      <c r="I7945" t="s">
        <v>21</v>
      </c>
      <c r="J7945" t="s">
        <v>22645</v>
      </c>
      <c r="K7945">
        <v>4362525</v>
      </c>
    </row>
    <row r="7946" spans="1:11" x14ac:dyDescent="0.3">
      <c r="A7946">
        <v>2426</v>
      </c>
      <c r="B7946" t="s">
        <v>10497</v>
      </c>
      <c r="C7946" t="s">
        <v>14712</v>
      </c>
      <c r="D7946" t="s">
        <v>304</v>
      </c>
      <c r="E7946" t="s">
        <v>14364</v>
      </c>
      <c r="F7946">
        <v>6270</v>
      </c>
      <c r="G7946" t="s">
        <v>309</v>
      </c>
      <c r="H7946">
        <v>175</v>
      </c>
      <c r="I7946" t="s">
        <v>21</v>
      </c>
      <c r="J7946" t="s">
        <v>22646</v>
      </c>
      <c r="K7946">
        <v>4568540</v>
      </c>
    </row>
    <row r="7947" spans="1:11" x14ac:dyDescent="0.3">
      <c r="A7947">
        <v>142</v>
      </c>
      <c r="B7947" t="s">
        <v>4235</v>
      </c>
      <c r="C7947" t="s">
        <v>14761</v>
      </c>
      <c r="D7947" t="s">
        <v>28</v>
      </c>
      <c r="E7947" t="s">
        <v>14365</v>
      </c>
      <c r="F7947">
        <v>6273</v>
      </c>
      <c r="G7947" t="s">
        <v>320</v>
      </c>
      <c r="H7947">
        <v>275</v>
      </c>
      <c r="I7947" t="s">
        <v>24</v>
      </c>
      <c r="J7947" t="s">
        <v>22647</v>
      </c>
      <c r="K7947">
        <v>3924317</v>
      </c>
    </row>
    <row r="7948" spans="1:11" x14ac:dyDescent="0.3">
      <c r="A7948">
        <v>158</v>
      </c>
      <c r="B7948" t="s">
        <v>4456</v>
      </c>
      <c r="C7948" t="s">
        <v>14766</v>
      </c>
      <c r="D7948" t="s">
        <v>27</v>
      </c>
      <c r="E7948" t="s">
        <v>14368</v>
      </c>
      <c r="F7948">
        <v>6276</v>
      </c>
      <c r="G7948" t="s">
        <v>96</v>
      </c>
      <c r="H7948">
        <v>250</v>
      </c>
      <c r="I7948" t="s">
        <v>22</v>
      </c>
      <c r="J7948" t="s">
        <v>22648</v>
      </c>
      <c r="K7948">
        <v>4259324</v>
      </c>
    </row>
    <row r="7949" spans="1:11" x14ac:dyDescent="0.3">
      <c r="A7949">
        <v>142</v>
      </c>
      <c r="B7949" t="s">
        <v>4262</v>
      </c>
      <c r="C7949" t="s">
        <v>14768</v>
      </c>
      <c r="D7949" t="s">
        <v>29</v>
      </c>
      <c r="E7949" t="s">
        <v>14360</v>
      </c>
      <c r="F7949">
        <v>6275</v>
      </c>
      <c r="G7949" t="s">
        <v>337</v>
      </c>
      <c r="H7949">
        <v>260</v>
      </c>
      <c r="I7949" t="s">
        <v>22</v>
      </c>
      <c r="J7949" t="s">
        <v>22649</v>
      </c>
      <c r="K7949">
        <v>4035117</v>
      </c>
    </row>
    <row r="7950" spans="1:11" x14ac:dyDescent="0.3">
      <c r="A7950">
        <v>142</v>
      </c>
      <c r="B7950" t="s">
        <v>4241</v>
      </c>
      <c r="C7950" t="s">
        <v>14695</v>
      </c>
      <c r="D7950" t="s">
        <v>28</v>
      </c>
      <c r="E7950" t="s">
        <v>14360</v>
      </c>
      <c r="F7950">
        <v>6275</v>
      </c>
      <c r="G7950" t="s">
        <v>93</v>
      </c>
      <c r="H7950">
        <v>290</v>
      </c>
      <c r="I7950" t="s">
        <v>21</v>
      </c>
      <c r="J7950" t="s">
        <v>22650</v>
      </c>
      <c r="K7950">
        <v>4569483</v>
      </c>
    </row>
    <row r="7951" spans="1:11" x14ac:dyDescent="0.3">
      <c r="A7951">
        <v>30</v>
      </c>
      <c r="B7951" t="s">
        <v>11771</v>
      </c>
      <c r="C7951" t="s">
        <v>14703</v>
      </c>
      <c r="D7951" t="s">
        <v>29</v>
      </c>
      <c r="E7951" t="s">
        <v>14359</v>
      </c>
      <c r="F7951">
        <v>6274</v>
      </c>
      <c r="G7951" t="s">
        <v>335</v>
      </c>
      <c r="H7951">
        <v>315</v>
      </c>
      <c r="I7951" t="s">
        <v>21</v>
      </c>
      <c r="J7951" t="s">
        <v>22651</v>
      </c>
      <c r="K7951">
        <v>4374317</v>
      </c>
    </row>
    <row r="7952" spans="1:11" x14ac:dyDescent="0.3">
      <c r="A7952">
        <v>235</v>
      </c>
      <c r="B7952" t="s">
        <v>9237</v>
      </c>
      <c r="C7952" t="s">
        <v>14690</v>
      </c>
      <c r="D7952" t="s">
        <v>34</v>
      </c>
      <c r="E7952" t="s">
        <v>14369</v>
      </c>
      <c r="F7952">
        <v>5279</v>
      </c>
      <c r="G7952" t="s">
        <v>50</v>
      </c>
      <c r="H7952">
        <v>222</v>
      </c>
      <c r="I7952" t="s">
        <v>23</v>
      </c>
      <c r="J7952" t="s">
        <v>22652</v>
      </c>
      <c r="K7952">
        <v>4371738</v>
      </c>
    </row>
    <row r="7953" spans="1:11" x14ac:dyDescent="0.3">
      <c r="A7953">
        <v>142</v>
      </c>
      <c r="B7953" t="s">
        <v>4228</v>
      </c>
      <c r="C7953" t="s">
        <v>14723</v>
      </c>
      <c r="D7953" t="s">
        <v>28</v>
      </c>
      <c r="E7953" t="s">
        <v>14359</v>
      </c>
      <c r="F7953">
        <v>6274</v>
      </c>
      <c r="G7953" t="s">
        <v>335</v>
      </c>
      <c r="H7953">
        <v>315</v>
      </c>
      <c r="I7953" t="s">
        <v>22</v>
      </c>
      <c r="J7953" t="s">
        <v>22653</v>
      </c>
      <c r="K7953">
        <v>4035112</v>
      </c>
    </row>
    <row r="7954" spans="1:11" x14ac:dyDescent="0.3">
      <c r="A7954">
        <v>2032</v>
      </c>
      <c r="B7954" t="s">
        <v>1128</v>
      </c>
      <c r="C7954" t="s">
        <v>14738</v>
      </c>
      <c r="D7954" t="s">
        <v>27</v>
      </c>
      <c r="E7954" t="s">
        <v>14361</v>
      </c>
      <c r="F7954">
        <v>6272</v>
      </c>
      <c r="G7954" t="s">
        <v>96</v>
      </c>
      <c r="H7954">
        <v>250</v>
      </c>
      <c r="I7954" t="s">
        <v>21</v>
      </c>
      <c r="J7954" t="s">
        <v>22654</v>
      </c>
      <c r="K7954">
        <v>4386344</v>
      </c>
    </row>
    <row r="7955" spans="1:11" x14ac:dyDescent="0.3">
      <c r="A7955">
        <v>195</v>
      </c>
      <c r="B7955" t="s">
        <v>5342</v>
      </c>
      <c r="C7955" t="s">
        <v>14724</v>
      </c>
      <c r="D7955" t="s">
        <v>26</v>
      </c>
      <c r="E7955" t="s">
        <v>14369</v>
      </c>
      <c r="F7955">
        <v>5279</v>
      </c>
      <c r="G7955" t="s">
        <v>303</v>
      </c>
      <c r="H7955">
        <v>165</v>
      </c>
      <c r="I7955" t="s">
        <v>21</v>
      </c>
      <c r="J7955" t="s">
        <v>22655</v>
      </c>
      <c r="K7955">
        <v>4362312</v>
      </c>
    </row>
    <row r="7956" spans="1:11" x14ac:dyDescent="0.3">
      <c r="A7956">
        <v>66</v>
      </c>
      <c r="B7956" t="s">
        <v>6240</v>
      </c>
      <c r="C7956" t="s">
        <v>14756</v>
      </c>
      <c r="D7956" t="s">
        <v>31</v>
      </c>
      <c r="E7956" t="s">
        <v>14364</v>
      </c>
      <c r="F7956">
        <v>6270</v>
      </c>
      <c r="G7956" t="s">
        <v>342</v>
      </c>
      <c r="H7956">
        <v>167</v>
      </c>
      <c r="I7956" t="s">
        <v>21</v>
      </c>
      <c r="J7956" t="s">
        <v>22656</v>
      </c>
      <c r="K7956">
        <v>4429973</v>
      </c>
    </row>
    <row r="7957" spans="1:11" x14ac:dyDescent="0.3">
      <c r="A7957">
        <v>2433</v>
      </c>
      <c r="B7957" t="s">
        <v>4875</v>
      </c>
      <c r="C7957" t="s">
        <v>14755</v>
      </c>
      <c r="D7957" t="s">
        <v>34</v>
      </c>
      <c r="E7957" t="s">
        <v>14365</v>
      </c>
      <c r="F7957">
        <v>6273</v>
      </c>
      <c r="G7957" t="s">
        <v>106</v>
      </c>
      <c r="H7957">
        <v>232</v>
      </c>
      <c r="I7957" t="s">
        <v>24</v>
      </c>
      <c r="J7957" t="s">
        <v>22657</v>
      </c>
      <c r="K7957">
        <v>3933333</v>
      </c>
    </row>
    <row r="7958" spans="1:11" x14ac:dyDescent="0.3">
      <c r="A7958">
        <v>2032</v>
      </c>
      <c r="B7958" t="s">
        <v>1159</v>
      </c>
      <c r="C7958" t="s">
        <v>14757</v>
      </c>
      <c r="D7958" t="s">
        <v>292</v>
      </c>
      <c r="E7958" t="s">
        <v>14359</v>
      </c>
      <c r="F7958">
        <v>6274</v>
      </c>
      <c r="G7958" t="s">
        <v>70</v>
      </c>
      <c r="H7958">
        <v>248</v>
      </c>
      <c r="I7958" t="s">
        <v>22</v>
      </c>
      <c r="J7958" t="s">
        <v>22658</v>
      </c>
      <c r="K7958">
        <v>4036476</v>
      </c>
    </row>
    <row r="7959" spans="1:11" x14ac:dyDescent="0.3">
      <c r="A7959">
        <v>142</v>
      </c>
      <c r="B7959" t="s">
        <v>4223</v>
      </c>
      <c r="C7959" t="s">
        <v>14684</v>
      </c>
      <c r="D7959" t="s">
        <v>27</v>
      </c>
      <c r="E7959" t="s">
        <v>14360</v>
      </c>
      <c r="F7959">
        <v>6275</v>
      </c>
      <c r="G7959" t="s">
        <v>100</v>
      </c>
      <c r="H7959">
        <v>240</v>
      </c>
      <c r="I7959" t="s">
        <v>21</v>
      </c>
      <c r="J7959" t="s">
        <v>22659</v>
      </c>
      <c r="K7959">
        <v>4381247</v>
      </c>
    </row>
    <row r="7960" spans="1:11" x14ac:dyDescent="0.3">
      <c r="A7960">
        <v>349</v>
      </c>
      <c r="B7960" t="s">
        <v>983</v>
      </c>
      <c r="C7960" t="s">
        <v>14762</v>
      </c>
      <c r="D7960" t="s">
        <v>33</v>
      </c>
      <c r="E7960" t="s">
        <v>14360</v>
      </c>
      <c r="F7960">
        <v>6275</v>
      </c>
      <c r="G7960" t="s">
        <v>45</v>
      </c>
      <c r="H7960">
        <v>200</v>
      </c>
      <c r="I7960" t="s">
        <v>23</v>
      </c>
      <c r="J7960" t="s">
        <v>22660</v>
      </c>
      <c r="K7960">
        <v>4373766</v>
      </c>
    </row>
    <row r="7961" spans="1:11" x14ac:dyDescent="0.3">
      <c r="A7961">
        <v>202</v>
      </c>
      <c r="B7961" t="s">
        <v>12681</v>
      </c>
      <c r="C7961" t="s">
        <v>14773</v>
      </c>
      <c r="D7961" t="s">
        <v>32</v>
      </c>
      <c r="E7961" t="s">
        <v>14362</v>
      </c>
      <c r="F7961">
        <v>52710</v>
      </c>
      <c r="G7961" t="s">
        <v>111</v>
      </c>
      <c r="H7961">
        <v>170</v>
      </c>
      <c r="I7961" t="s">
        <v>22</v>
      </c>
      <c r="J7961" t="s">
        <v>22661</v>
      </c>
      <c r="K7961">
        <v>4568656</v>
      </c>
    </row>
    <row r="7962" spans="1:11" x14ac:dyDescent="0.3">
      <c r="A7962">
        <v>344</v>
      </c>
      <c r="B7962" t="s">
        <v>7764</v>
      </c>
      <c r="C7962" t="s">
        <v>14694</v>
      </c>
      <c r="D7962" t="s">
        <v>304</v>
      </c>
      <c r="E7962" t="s">
        <v>14361</v>
      </c>
      <c r="F7962">
        <v>6272</v>
      </c>
      <c r="G7962" t="s">
        <v>310</v>
      </c>
      <c r="H7962">
        <v>210</v>
      </c>
      <c r="I7962" t="s">
        <v>23</v>
      </c>
      <c r="J7962" t="s">
        <v>22662</v>
      </c>
      <c r="K7962">
        <v>4259818</v>
      </c>
    </row>
    <row r="7963" spans="1:11" x14ac:dyDescent="0.3">
      <c r="A7963">
        <v>344</v>
      </c>
      <c r="B7963" t="s">
        <v>7726</v>
      </c>
      <c r="C7963" t="s">
        <v>14772</v>
      </c>
      <c r="D7963" t="s">
        <v>292</v>
      </c>
      <c r="E7963" t="s">
        <v>14365</v>
      </c>
      <c r="F7963">
        <v>6273</v>
      </c>
      <c r="G7963" t="s">
        <v>76</v>
      </c>
      <c r="H7963">
        <v>270</v>
      </c>
      <c r="I7963" t="s">
        <v>23</v>
      </c>
      <c r="J7963" t="s">
        <v>22663</v>
      </c>
      <c r="K7963">
        <v>4259819</v>
      </c>
    </row>
    <row r="7964" spans="1:11" x14ac:dyDescent="0.3">
      <c r="A7964">
        <v>145</v>
      </c>
      <c r="B7964" t="s">
        <v>3490</v>
      </c>
      <c r="C7964" t="s">
        <v>14720</v>
      </c>
      <c r="D7964" t="s">
        <v>30</v>
      </c>
      <c r="E7964" t="s">
        <v>14363</v>
      </c>
      <c r="F7964">
        <v>52711</v>
      </c>
      <c r="G7964" t="s">
        <v>50</v>
      </c>
      <c r="H7964">
        <v>222</v>
      </c>
      <c r="I7964" t="s">
        <v>21</v>
      </c>
      <c r="J7964" t="s">
        <v>22664</v>
      </c>
      <c r="K7964">
        <v>4575220</v>
      </c>
    </row>
    <row r="7965" spans="1:11" x14ac:dyDescent="0.3">
      <c r="A7965">
        <v>309</v>
      </c>
      <c r="B7965" t="s">
        <v>4944</v>
      </c>
      <c r="C7965" t="s">
        <v>14694</v>
      </c>
      <c r="D7965" t="s">
        <v>30</v>
      </c>
      <c r="E7965" t="s">
        <v>14364</v>
      </c>
      <c r="F7965">
        <v>6270</v>
      </c>
      <c r="G7965" t="s">
        <v>278</v>
      </c>
      <c r="H7965">
        <v>216</v>
      </c>
      <c r="I7965" t="s">
        <v>24</v>
      </c>
      <c r="J7965" t="s">
        <v>22665</v>
      </c>
      <c r="K7965">
        <v>3917578</v>
      </c>
    </row>
    <row r="7966" spans="1:11" x14ac:dyDescent="0.3">
      <c r="A7966">
        <v>145</v>
      </c>
      <c r="B7966" t="s">
        <v>3486</v>
      </c>
      <c r="C7966" t="s">
        <v>14738</v>
      </c>
      <c r="D7966" t="s">
        <v>30</v>
      </c>
      <c r="E7966" t="s">
        <v>14364</v>
      </c>
      <c r="F7966">
        <v>6270</v>
      </c>
      <c r="G7966" t="s">
        <v>103</v>
      </c>
      <c r="H7966">
        <v>236</v>
      </c>
      <c r="I7966" t="s">
        <v>23</v>
      </c>
      <c r="J7966" t="s">
        <v>22666</v>
      </c>
      <c r="K7966">
        <v>4259914</v>
      </c>
    </row>
    <row r="7967" spans="1:11" x14ac:dyDescent="0.3">
      <c r="A7967">
        <v>5</v>
      </c>
      <c r="B7967" t="s">
        <v>10993</v>
      </c>
      <c r="C7967" t="s">
        <v>14723</v>
      </c>
      <c r="D7967" t="s">
        <v>28</v>
      </c>
      <c r="E7967" t="s">
        <v>14358</v>
      </c>
      <c r="F7967">
        <v>6271</v>
      </c>
      <c r="G7967" t="s">
        <v>334</v>
      </c>
      <c r="H7967">
        <v>300</v>
      </c>
      <c r="I7967" t="s">
        <v>22</v>
      </c>
      <c r="J7967" t="s">
        <v>22667</v>
      </c>
      <c r="K7967">
        <v>4363425</v>
      </c>
    </row>
    <row r="7968" spans="1:11" x14ac:dyDescent="0.3">
      <c r="A7968">
        <v>2572</v>
      </c>
      <c r="B7968" t="s">
        <v>8259</v>
      </c>
      <c r="C7968" t="s">
        <v>14678</v>
      </c>
      <c r="D7968" t="s">
        <v>26</v>
      </c>
      <c r="E7968" t="s">
        <v>14362</v>
      </c>
      <c r="F7968">
        <v>52710</v>
      </c>
      <c r="G7968" t="s">
        <v>309</v>
      </c>
      <c r="H7968">
        <v>175</v>
      </c>
      <c r="I7968" t="s">
        <v>21</v>
      </c>
      <c r="J7968" t="s">
        <v>22668</v>
      </c>
      <c r="K7968">
        <v>4428904</v>
      </c>
    </row>
    <row r="7969" spans="1:11" x14ac:dyDescent="0.3">
      <c r="A7969">
        <v>145</v>
      </c>
      <c r="B7969" t="s">
        <v>3507</v>
      </c>
      <c r="C7969" t="s">
        <v>14756</v>
      </c>
      <c r="D7969" t="s">
        <v>31</v>
      </c>
      <c r="E7969" t="s">
        <v>14361</v>
      </c>
      <c r="F7969">
        <v>6272</v>
      </c>
      <c r="G7969" t="s">
        <v>277</v>
      </c>
      <c r="H7969">
        <v>231</v>
      </c>
      <c r="I7969" t="s">
        <v>24</v>
      </c>
      <c r="J7969" t="s">
        <v>22669</v>
      </c>
      <c r="K7969">
        <v>3930073</v>
      </c>
    </row>
    <row r="7970" spans="1:11" x14ac:dyDescent="0.3">
      <c r="A7970">
        <v>2572</v>
      </c>
      <c r="B7970" t="s">
        <v>8271</v>
      </c>
      <c r="C7970" t="s">
        <v>14732</v>
      </c>
      <c r="D7970" t="s">
        <v>28</v>
      </c>
      <c r="E7970" t="s">
        <v>14365</v>
      </c>
      <c r="F7970">
        <v>6273</v>
      </c>
      <c r="G7970" t="s">
        <v>291</v>
      </c>
      <c r="H7970">
        <v>310</v>
      </c>
      <c r="I7970" t="s">
        <v>22</v>
      </c>
      <c r="J7970" t="s">
        <v>22670</v>
      </c>
      <c r="K7970">
        <v>4050384</v>
      </c>
    </row>
    <row r="7971" spans="1:11" x14ac:dyDescent="0.3">
      <c r="A7971">
        <v>145</v>
      </c>
      <c r="B7971" t="s">
        <v>3480</v>
      </c>
      <c r="C7971" t="s">
        <v>14687</v>
      </c>
      <c r="D7971" t="s">
        <v>30</v>
      </c>
      <c r="E7971" t="s">
        <v>14358</v>
      </c>
      <c r="F7971">
        <v>6271</v>
      </c>
      <c r="G7971" t="s">
        <v>365</v>
      </c>
      <c r="H7971">
        <v>214</v>
      </c>
      <c r="I7971" t="s">
        <v>21</v>
      </c>
      <c r="J7971" t="s">
        <v>22671</v>
      </c>
      <c r="K7971">
        <v>4567249</v>
      </c>
    </row>
    <row r="7972" spans="1:11" x14ac:dyDescent="0.3">
      <c r="A7972">
        <v>344</v>
      </c>
      <c r="B7972" t="s">
        <v>5055</v>
      </c>
      <c r="C7972" t="s">
        <v>14684</v>
      </c>
      <c r="D7972" t="s">
        <v>26</v>
      </c>
      <c r="E7972" t="s">
        <v>14365</v>
      </c>
      <c r="F7972">
        <v>6273</v>
      </c>
      <c r="G7972" t="s">
        <v>45</v>
      </c>
      <c r="H7972">
        <v>200</v>
      </c>
      <c r="I7972" t="s">
        <v>23</v>
      </c>
      <c r="J7972" t="s">
        <v>22672</v>
      </c>
      <c r="K7972">
        <v>4242248</v>
      </c>
    </row>
    <row r="7973" spans="1:11" x14ac:dyDescent="0.3">
      <c r="A7973">
        <v>2572</v>
      </c>
      <c r="B7973" t="s">
        <v>8309</v>
      </c>
      <c r="C7973" t="s">
        <v>14763</v>
      </c>
      <c r="D7973" t="s">
        <v>30</v>
      </c>
      <c r="E7973" t="s">
        <v>14359</v>
      </c>
      <c r="F7973">
        <v>6274</v>
      </c>
      <c r="G7973" t="s">
        <v>112</v>
      </c>
      <c r="H7973">
        <v>195</v>
      </c>
      <c r="I7973" t="s">
        <v>21</v>
      </c>
      <c r="J7973" t="s">
        <v>22673</v>
      </c>
      <c r="K7973">
        <v>4570558</v>
      </c>
    </row>
    <row r="7974" spans="1:11" x14ac:dyDescent="0.3">
      <c r="A7974">
        <v>2572</v>
      </c>
      <c r="B7974" t="s">
        <v>8246</v>
      </c>
      <c r="C7974" t="s">
        <v>14766</v>
      </c>
      <c r="D7974" t="s">
        <v>26</v>
      </c>
      <c r="E7974" t="s">
        <v>14369</v>
      </c>
      <c r="F7974">
        <v>5279</v>
      </c>
      <c r="G7974" t="s">
        <v>53</v>
      </c>
      <c r="H7974">
        <v>188</v>
      </c>
      <c r="I7974" t="s">
        <v>22</v>
      </c>
      <c r="J7974" t="s">
        <v>22674</v>
      </c>
      <c r="K7974">
        <v>4362959</v>
      </c>
    </row>
    <row r="7975" spans="1:11" x14ac:dyDescent="0.3">
      <c r="A7975">
        <v>2433</v>
      </c>
      <c r="B7975" t="s">
        <v>4834</v>
      </c>
      <c r="C7975" t="s">
        <v>14690</v>
      </c>
      <c r="D7975" t="s">
        <v>292</v>
      </c>
      <c r="E7975" t="s">
        <v>14358</v>
      </c>
      <c r="F7975">
        <v>6271</v>
      </c>
      <c r="G7975" t="s">
        <v>41</v>
      </c>
      <c r="H7975">
        <v>215</v>
      </c>
      <c r="I7975" t="s">
        <v>22</v>
      </c>
      <c r="J7975" t="s">
        <v>22675</v>
      </c>
      <c r="K7975">
        <v>4365310</v>
      </c>
    </row>
    <row r="7976" spans="1:11" x14ac:dyDescent="0.3">
      <c r="A7976">
        <v>145</v>
      </c>
      <c r="B7976" t="s">
        <v>3448</v>
      </c>
      <c r="C7976" t="s">
        <v>14723</v>
      </c>
      <c r="D7976" t="s">
        <v>28</v>
      </c>
      <c r="E7976" t="s">
        <v>14360</v>
      </c>
      <c r="F7976">
        <v>6275</v>
      </c>
      <c r="G7976" t="s">
        <v>73</v>
      </c>
      <c r="H7976">
        <v>320</v>
      </c>
      <c r="I7976" t="s">
        <v>23</v>
      </c>
      <c r="J7976" t="s">
        <v>22676</v>
      </c>
      <c r="K7976">
        <v>4362890</v>
      </c>
    </row>
    <row r="7977" spans="1:11" x14ac:dyDescent="0.3">
      <c r="A7977">
        <v>145</v>
      </c>
      <c r="B7977" t="s">
        <v>3466</v>
      </c>
      <c r="C7977" t="s">
        <v>14703</v>
      </c>
      <c r="D7977" t="s">
        <v>29</v>
      </c>
      <c r="E7977" t="s">
        <v>14358</v>
      </c>
      <c r="F7977">
        <v>6271</v>
      </c>
      <c r="G7977" t="s">
        <v>380</v>
      </c>
      <c r="H7977">
        <v>329</v>
      </c>
      <c r="I7977" t="s">
        <v>24</v>
      </c>
      <c r="J7977" t="s">
        <v>22677</v>
      </c>
      <c r="K7977">
        <v>4035299</v>
      </c>
    </row>
    <row r="7978" spans="1:11" x14ac:dyDescent="0.3">
      <c r="A7978">
        <v>2572</v>
      </c>
      <c r="B7978" t="s">
        <v>8301</v>
      </c>
      <c r="C7978" t="s">
        <v>14736</v>
      </c>
      <c r="D7978" t="s">
        <v>30</v>
      </c>
      <c r="E7978" t="s">
        <v>14363</v>
      </c>
      <c r="F7978">
        <v>52711</v>
      </c>
      <c r="G7978" t="s">
        <v>119</v>
      </c>
      <c r="H7978">
        <v>230</v>
      </c>
      <c r="I7978" t="s">
        <v>21</v>
      </c>
      <c r="J7978" t="s">
        <v>22678</v>
      </c>
      <c r="K7978">
        <v>4575629</v>
      </c>
    </row>
    <row r="7979" spans="1:11" x14ac:dyDescent="0.3">
      <c r="A7979">
        <v>309</v>
      </c>
      <c r="B7979" t="s">
        <v>4940</v>
      </c>
      <c r="C7979" t="s">
        <v>14679</v>
      </c>
      <c r="D7979" t="s">
        <v>292</v>
      </c>
      <c r="E7979" t="s">
        <v>14364</v>
      </c>
      <c r="F7979">
        <v>6270</v>
      </c>
      <c r="G7979" t="s">
        <v>319</v>
      </c>
      <c r="H7979">
        <v>280</v>
      </c>
      <c r="I7979" t="s">
        <v>24</v>
      </c>
      <c r="J7979" t="s">
        <v>22679</v>
      </c>
      <c r="K7979">
        <v>4241554</v>
      </c>
    </row>
    <row r="7980" spans="1:11" x14ac:dyDescent="0.3">
      <c r="A7980">
        <v>344</v>
      </c>
      <c r="B7980" t="s">
        <v>7696</v>
      </c>
      <c r="C7980" t="s">
        <v>14740</v>
      </c>
      <c r="D7980" t="s">
        <v>27</v>
      </c>
      <c r="E7980" t="s">
        <v>14360</v>
      </c>
      <c r="F7980">
        <v>6275</v>
      </c>
      <c r="G7980" t="s">
        <v>96</v>
      </c>
      <c r="H7980">
        <v>250</v>
      </c>
      <c r="I7980" t="s">
        <v>21</v>
      </c>
      <c r="J7980" t="s">
        <v>22680</v>
      </c>
      <c r="K7980">
        <v>4362899</v>
      </c>
    </row>
    <row r="7981" spans="1:11" x14ac:dyDescent="0.3">
      <c r="A7981">
        <v>2572</v>
      </c>
      <c r="B7981" t="s">
        <v>8248</v>
      </c>
      <c r="C7981" t="s">
        <v>14684</v>
      </c>
      <c r="D7981" t="s">
        <v>26</v>
      </c>
      <c r="E7981" t="s">
        <v>14363</v>
      </c>
      <c r="F7981">
        <v>52711</v>
      </c>
      <c r="G7981" t="s">
        <v>415</v>
      </c>
      <c r="H7981">
        <v>145</v>
      </c>
      <c r="I7981" t="s">
        <v>21</v>
      </c>
      <c r="J7981" t="s">
        <v>22681</v>
      </c>
      <c r="K7981">
        <v>4374504</v>
      </c>
    </row>
    <row r="7982" spans="1:11" x14ac:dyDescent="0.3">
      <c r="A7982">
        <v>6</v>
      </c>
      <c r="B7982" t="s">
        <v>8048</v>
      </c>
      <c r="C7982" t="s">
        <v>14710</v>
      </c>
      <c r="D7982" t="s">
        <v>28</v>
      </c>
      <c r="E7982" t="s">
        <v>14360</v>
      </c>
      <c r="F7982">
        <v>6275</v>
      </c>
      <c r="G7982" t="s">
        <v>82</v>
      </c>
      <c r="H7982">
        <v>305</v>
      </c>
      <c r="I7982" t="s">
        <v>21</v>
      </c>
      <c r="J7982" t="s">
        <v>22682</v>
      </c>
      <c r="K7982">
        <v>4373886</v>
      </c>
    </row>
    <row r="7983" spans="1:11" x14ac:dyDescent="0.3">
      <c r="A7983">
        <v>2348</v>
      </c>
      <c r="B7983" t="s">
        <v>7666</v>
      </c>
      <c r="C7983" t="s">
        <v>14756</v>
      </c>
      <c r="D7983" t="s">
        <v>32</v>
      </c>
      <c r="E7983" t="s">
        <v>14363</v>
      </c>
      <c r="F7983">
        <v>52711</v>
      </c>
      <c r="G7983" t="s">
        <v>280</v>
      </c>
      <c r="H7983">
        <v>186</v>
      </c>
      <c r="I7983" t="s">
        <v>22</v>
      </c>
      <c r="J7983" t="s">
        <v>22683</v>
      </c>
      <c r="K7983">
        <v>4239682</v>
      </c>
    </row>
    <row r="7984" spans="1:11" x14ac:dyDescent="0.3">
      <c r="A7984">
        <v>344</v>
      </c>
      <c r="B7984" t="s">
        <v>7705</v>
      </c>
      <c r="C7984" t="s">
        <v>14769</v>
      </c>
      <c r="D7984" t="s">
        <v>28</v>
      </c>
      <c r="E7984" t="s">
        <v>14359</v>
      </c>
      <c r="F7984">
        <v>6274</v>
      </c>
      <c r="G7984" t="s">
        <v>82</v>
      </c>
      <c r="H7984">
        <v>305</v>
      </c>
      <c r="I7984" t="s">
        <v>21</v>
      </c>
      <c r="J7984" t="s">
        <v>22684</v>
      </c>
      <c r="K7984">
        <v>4568073</v>
      </c>
    </row>
    <row r="7985" spans="1:11" x14ac:dyDescent="0.3">
      <c r="A7985">
        <v>2294</v>
      </c>
      <c r="B7985" t="s">
        <v>4023</v>
      </c>
      <c r="C7985" t="s">
        <v>14720</v>
      </c>
      <c r="D7985" t="s">
        <v>26</v>
      </c>
      <c r="E7985" t="s">
        <v>14361</v>
      </c>
      <c r="F7985">
        <v>6272</v>
      </c>
      <c r="G7985" t="s">
        <v>115</v>
      </c>
      <c r="H7985">
        <v>218</v>
      </c>
      <c r="I7985" t="s">
        <v>22</v>
      </c>
      <c r="J7985" t="s">
        <v>22685</v>
      </c>
      <c r="K7985">
        <v>4240577</v>
      </c>
    </row>
    <row r="7986" spans="1:11" x14ac:dyDescent="0.3">
      <c r="A7986">
        <v>333</v>
      </c>
      <c r="B7986" t="s">
        <v>1878</v>
      </c>
      <c r="C7986" t="s">
        <v>14752</v>
      </c>
      <c r="D7986" t="s">
        <v>31</v>
      </c>
      <c r="E7986" t="s">
        <v>14358</v>
      </c>
      <c r="F7986">
        <v>6271</v>
      </c>
      <c r="G7986" t="s">
        <v>44</v>
      </c>
      <c r="H7986">
        <v>185</v>
      </c>
      <c r="I7986" t="s">
        <v>21</v>
      </c>
      <c r="J7986" t="s">
        <v>22686</v>
      </c>
      <c r="K7986">
        <v>4567101</v>
      </c>
    </row>
    <row r="7987" spans="1:11" x14ac:dyDescent="0.3">
      <c r="A7987">
        <v>6</v>
      </c>
      <c r="B7987" t="s">
        <v>8072</v>
      </c>
      <c r="C7987" t="s">
        <v>14693</v>
      </c>
      <c r="D7987" t="s">
        <v>30</v>
      </c>
      <c r="E7987" t="s">
        <v>14358</v>
      </c>
      <c r="F7987">
        <v>6271</v>
      </c>
      <c r="G7987" t="s">
        <v>45</v>
      </c>
      <c r="H7987">
        <v>200</v>
      </c>
      <c r="I7987" t="s">
        <v>21</v>
      </c>
      <c r="J7987" t="s">
        <v>22687</v>
      </c>
      <c r="K7987">
        <v>4429485</v>
      </c>
    </row>
    <row r="7988" spans="1:11" x14ac:dyDescent="0.3">
      <c r="A7988">
        <v>145</v>
      </c>
      <c r="B7988" t="s">
        <v>3410</v>
      </c>
      <c r="C7988" t="s">
        <v>14728</v>
      </c>
      <c r="D7988" t="s">
        <v>20</v>
      </c>
      <c r="E7988" t="s">
        <v>14358</v>
      </c>
      <c r="F7988">
        <v>6271</v>
      </c>
      <c r="G7988" t="s">
        <v>284</v>
      </c>
      <c r="H7988">
        <v>187</v>
      </c>
      <c r="I7988" t="s">
        <v>21</v>
      </c>
      <c r="J7988" t="s">
        <v>22688</v>
      </c>
      <c r="K7988">
        <v>4575218</v>
      </c>
    </row>
    <row r="7989" spans="1:11" x14ac:dyDescent="0.3">
      <c r="A7989">
        <v>145</v>
      </c>
      <c r="B7989" t="s">
        <v>3461</v>
      </c>
      <c r="C7989" t="s">
        <v>14770</v>
      </c>
      <c r="D7989" t="s">
        <v>28</v>
      </c>
      <c r="E7989" t="s">
        <v>14358</v>
      </c>
      <c r="F7989">
        <v>6271</v>
      </c>
      <c r="G7989" t="s">
        <v>401</v>
      </c>
      <c r="H7989">
        <v>355</v>
      </c>
      <c r="I7989" t="s">
        <v>21</v>
      </c>
      <c r="J7989" t="s">
        <v>22689</v>
      </c>
      <c r="K7989">
        <v>4428301</v>
      </c>
    </row>
    <row r="7990" spans="1:11" x14ac:dyDescent="0.3">
      <c r="A7990">
        <v>333</v>
      </c>
      <c r="B7990" t="s">
        <v>1841</v>
      </c>
      <c r="C7990" t="s">
        <v>14700</v>
      </c>
      <c r="D7990" t="s">
        <v>29</v>
      </c>
      <c r="E7990" t="s">
        <v>14365</v>
      </c>
      <c r="F7990">
        <v>6273</v>
      </c>
      <c r="G7990" t="s">
        <v>86</v>
      </c>
      <c r="H7990">
        <v>295</v>
      </c>
      <c r="I7990" t="s">
        <v>21</v>
      </c>
      <c r="J7990" t="s">
        <v>22690</v>
      </c>
      <c r="K7990">
        <v>4567123</v>
      </c>
    </row>
    <row r="7991" spans="1:11" x14ac:dyDescent="0.3">
      <c r="A7991">
        <v>97</v>
      </c>
      <c r="B7991" t="s">
        <v>12555</v>
      </c>
      <c r="C7991" t="s">
        <v>14685</v>
      </c>
      <c r="D7991" t="s">
        <v>30</v>
      </c>
      <c r="E7991" t="s">
        <v>14363</v>
      </c>
      <c r="F7991">
        <v>52711</v>
      </c>
      <c r="G7991" t="s">
        <v>117</v>
      </c>
      <c r="H7991">
        <v>221</v>
      </c>
      <c r="I7991" t="s">
        <v>22</v>
      </c>
      <c r="J7991" t="s">
        <v>22691</v>
      </c>
      <c r="K7991">
        <v>4240072</v>
      </c>
    </row>
    <row r="7992" spans="1:11" x14ac:dyDescent="0.3">
      <c r="A7992">
        <v>238</v>
      </c>
      <c r="B7992" t="s">
        <v>10748</v>
      </c>
      <c r="C7992" t="s">
        <v>14766</v>
      </c>
      <c r="D7992" t="s">
        <v>26</v>
      </c>
      <c r="E7992" t="s">
        <v>14358</v>
      </c>
      <c r="F7992">
        <v>6271</v>
      </c>
      <c r="G7992" t="s">
        <v>116</v>
      </c>
      <c r="H7992">
        <v>190</v>
      </c>
      <c r="I7992" t="s">
        <v>23</v>
      </c>
      <c r="J7992" t="s">
        <v>22692</v>
      </c>
      <c r="K7992">
        <v>4362787</v>
      </c>
    </row>
    <row r="7993" spans="1:11" x14ac:dyDescent="0.3">
      <c r="A7993">
        <v>145</v>
      </c>
      <c r="B7993" t="s">
        <v>3518</v>
      </c>
      <c r="C7993" t="s">
        <v>14768</v>
      </c>
      <c r="D7993" t="s">
        <v>32</v>
      </c>
      <c r="E7993" t="s">
        <v>14362</v>
      </c>
      <c r="F7993">
        <v>52710</v>
      </c>
      <c r="G7993" t="s">
        <v>378</v>
      </c>
      <c r="H7993">
        <v>161</v>
      </c>
      <c r="I7993" t="s">
        <v>21</v>
      </c>
      <c r="J7993" t="s">
        <v>22693</v>
      </c>
      <c r="K7993">
        <v>4575219</v>
      </c>
    </row>
    <row r="7994" spans="1:11" x14ac:dyDescent="0.3">
      <c r="A7994">
        <v>145</v>
      </c>
      <c r="B7994" t="s">
        <v>3465</v>
      </c>
      <c r="C7994" t="s">
        <v>14736</v>
      </c>
      <c r="D7994" t="s">
        <v>28</v>
      </c>
      <c r="E7994" t="s">
        <v>14360</v>
      </c>
      <c r="F7994">
        <v>6275</v>
      </c>
      <c r="G7994" t="s">
        <v>361</v>
      </c>
      <c r="H7994">
        <v>326</v>
      </c>
      <c r="I7994" t="s">
        <v>21</v>
      </c>
      <c r="J7994" t="s">
        <v>22694</v>
      </c>
      <c r="K7994">
        <v>4575225</v>
      </c>
    </row>
    <row r="7995" spans="1:11" x14ac:dyDescent="0.3">
      <c r="A7995">
        <v>52</v>
      </c>
      <c r="B7995" t="s">
        <v>2658</v>
      </c>
      <c r="C7995" t="s">
        <v>14713</v>
      </c>
      <c r="D7995" t="s">
        <v>25</v>
      </c>
      <c r="E7995" t="s">
        <v>14363</v>
      </c>
      <c r="F7995">
        <v>52711</v>
      </c>
      <c r="G7995" t="s">
        <v>36</v>
      </c>
      <c r="H7995">
        <v>212</v>
      </c>
      <c r="I7995" t="s">
        <v>22</v>
      </c>
      <c r="J7995" t="s">
        <v>22695</v>
      </c>
      <c r="K7995">
        <v>4240021</v>
      </c>
    </row>
    <row r="7996" spans="1:11" x14ac:dyDescent="0.3">
      <c r="A7996">
        <v>2655</v>
      </c>
      <c r="B7996" t="s">
        <v>7903</v>
      </c>
      <c r="C7996" t="s">
        <v>14722</v>
      </c>
      <c r="D7996" t="s">
        <v>25</v>
      </c>
      <c r="E7996" t="s">
        <v>14364</v>
      </c>
      <c r="F7996">
        <v>6270</v>
      </c>
      <c r="G7996" t="s">
        <v>119</v>
      </c>
      <c r="H7996">
        <v>230</v>
      </c>
      <c r="I7996" t="s">
        <v>21</v>
      </c>
      <c r="J7996" t="s">
        <v>22696</v>
      </c>
      <c r="K7996">
        <v>4361802</v>
      </c>
    </row>
    <row r="7997" spans="1:11" x14ac:dyDescent="0.3">
      <c r="A7997">
        <v>344</v>
      </c>
      <c r="B7997" t="s">
        <v>7355</v>
      </c>
      <c r="C7997" t="s">
        <v>14735</v>
      </c>
      <c r="D7997" t="s">
        <v>26</v>
      </c>
      <c r="E7997" t="s">
        <v>14359</v>
      </c>
      <c r="F7997">
        <v>6274</v>
      </c>
      <c r="G7997" t="s">
        <v>37</v>
      </c>
      <c r="H7997">
        <v>220</v>
      </c>
      <c r="I7997" t="s">
        <v>21</v>
      </c>
      <c r="J7997" t="s">
        <v>22697</v>
      </c>
      <c r="K7997">
        <v>4362909</v>
      </c>
    </row>
    <row r="7998" spans="1:11" x14ac:dyDescent="0.3">
      <c r="A7998">
        <v>344</v>
      </c>
      <c r="B7998" t="s">
        <v>7738</v>
      </c>
      <c r="C7998" t="s">
        <v>14768</v>
      </c>
      <c r="D7998" t="s">
        <v>295</v>
      </c>
      <c r="E7998" t="s">
        <v>14365</v>
      </c>
      <c r="F7998">
        <v>6273</v>
      </c>
      <c r="G7998" t="s">
        <v>82</v>
      </c>
      <c r="H7998">
        <v>305</v>
      </c>
      <c r="I7998" t="s">
        <v>21</v>
      </c>
      <c r="J7998" t="s">
        <v>22698</v>
      </c>
      <c r="K7998">
        <v>4362911</v>
      </c>
    </row>
    <row r="7999" spans="1:11" x14ac:dyDescent="0.3">
      <c r="A7999">
        <v>344</v>
      </c>
      <c r="B7999" t="s">
        <v>7701</v>
      </c>
      <c r="C7999" t="s">
        <v>14700</v>
      </c>
      <c r="D7999" t="s">
        <v>27</v>
      </c>
      <c r="E7999" t="s">
        <v>14359</v>
      </c>
      <c r="F7999">
        <v>6274</v>
      </c>
      <c r="G7999" t="s">
        <v>112</v>
      </c>
      <c r="H7999">
        <v>195</v>
      </c>
      <c r="I7999" t="s">
        <v>21</v>
      </c>
      <c r="J7999" t="s">
        <v>22699</v>
      </c>
      <c r="K7999">
        <v>4575214</v>
      </c>
    </row>
    <row r="8000" spans="1:11" x14ac:dyDescent="0.3">
      <c r="A8000">
        <v>145</v>
      </c>
      <c r="B8000" t="s">
        <v>3418</v>
      </c>
      <c r="C8000" t="s">
        <v>14756</v>
      </c>
      <c r="D8000" t="s">
        <v>25</v>
      </c>
      <c r="E8000" t="s">
        <v>14363</v>
      </c>
      <c r="F8000">
        <v>52711</v>
      </c>
      <c r="G8000" t="s">
        <v>37</v>
      </c>
      <c r="H8000">
        <v>220</v>
      </c>
      <c r="I8000" t="s">
        <v>21</v>
      </c>
      <c r="J8000" t="s">
        <v>22700</v>
      </c>
      <c r="K8000">
        <v>4567248</v>
      </c>
    </row>
    <row r="8001" spans="1:11" x14ac:dyDescent="0.3">
      <c r="A8001">
        <v>98</v>
      </c>
      <c r="B8001" t="s">
        <v>4618</v>
      </c>
      <c r="C8001" t="s">
        <v>14683</v>
      </c>
      <c r="D8001" t="s">
        <v>29</v>
      </c>
      <c r="E8001" t="s">
        <v>14361</v>
      </c>
      <c r="F8001">
        <v>6272</v>
      </c>
      <c r="G8001" t="s">
        <v>274</v>
      </c>
      <c r="H8001">
        <v>255</v>
      </c>
      <c r="I8001" t="s">
        <v>24</v>
      </c>
      <c r="J8001" t="s">
        <v>22701</v>
      </c>
      <c r="K8001">
        <v>4243468</v>
      </c>
    </row>
    <row r="8002" spans="1:11" x14ac:dyDescent="0.3">
      <c r="A8002">
        <v>2032</v>
      </c>
      <c r="B8002" t="s">
        <v>1149</v>
      </c>
      <c r="C8002" t="s">
        <v>14770</v>
      </c>
      <c r="D8002" t="s">
        <v>28</v>
      </c>
      <c r="E8002" t="s">
        <v>14359</v>
      </c>
      <c r="F8002">
        <v>6274</v>
      </c>
      <c r="G8002" t="s">
        <v>93</v>
      </c>
      <c r="H8002">
        <v>290</v>
      </c>
      <c r="I8002" t="s">
        <v>21</v>
      </c>
      <c r="J8002" t="s">
        <v>22702</v>
      </c>
      <c r="K8002">
        <v>4569529</v>
      </c>
    </row>
    <row r="8003" spans="1:11" x14ac:dyDescent="0.3">
      <c r="A8003">
        <v>5</v>
      </c>
      <c r="B8003" t="s">
        <v>10998</v>
      </c>
      <c r="C8003" t="s">
        <v>14758</v>
      </c>
      <c r="D8003" t="s">
        <v>28</v>
      </c>
      <c r="E8003" t="s">
        <v>14360</v>
      </c>
      <c r="F8003">
        <v>6275</v>
      </c>
      <c r="G8003" t="s">
        <v>314</v>
      </c>
      <c r="H8003">
        <v>285</v>
      </c>
      <c r="I8003" t="s">
        <v>22</v>
      </c>
      <c r="J8003" t="s">
        <v>22703</v>
      </c>
      <c r="K8003">
        <v>4363431</v>
      </c>
    </row>
    <row r="8004" spans="1:11" x14ac:dyDescent="0.3">
      <c r="A8004">
        <v>145</v>
      </c>
      <c r="B8004" t="s">
        <v>3516</v>
      </c>
      <c r="C8004" t="s">
        <v>14686</v>
      </c>
      <c r="D8004" t="s">
        <v>32</v>
      </c>
      <c r="E8004" t="s">
        <v>14364</v>
      </c>
      <c r="F8004">
        <v>6270</v>
      </c>
      <c r="G8004" t="s">
        <v>112</v>
      </c>
      <c r="H8004">
        <v>195</v>
      </c>
      <c r="I8004" t="s">
        <v>22</v>
      </c>
      <c r="J8004" t="s">
        <v>22704</v>
      </c>
      <c r="K8004">
        <v>4575216</v>
      </c>
    </row>
    <row r="8005" spans="1:11" x14ac:dyDescent="0.3">
      <c r="A8005">
        <v>2579</v>
      </c>
      <c r="B8005" t="s">
        <v>3662</v>
      </c>
      <c r="C8005" t="s">
        <v>14776</v>
      </c>
      <c r="D8005" t="s">
        <v>26</v>
      </c>
      <c r="E8005" t="s">
        <v>14365</v>
      </c>
      <c r="F8005">
        <v>6273</v>
      </c>
      <c r="G8005" t="s">
        <v>37</v>
      </c>
      <c r="H8005">
        <v>220</v>
      </c>
      <c r="I8005" t="s">
        <v>23</v>
      </c>
      <c r="J8005" t="s">
        <v>22705</v>
      </c>
      <c r="K8005">
        <v>4259503</v>
      </c>
    </row>
    <row r="8006" spans="1:11" x14ac:dyDescent="0.3">
      <c r="A8006">
        <v>151</v>
      </c>
      <c r="B8006" t="s">
        <v>12751</v>
      </c>
      <c r="C8006" t="s">
        <v>14762</v>
      </c>
      <c r="D8006" t="s">
        <v>29</v>
      </c>
      <c r="E8006" t="s">
        <v>14359</v>
      </c>
      <c r="F8006">
        <v>6274</v>
      </c>
      <c r="G8006" t="s">
        <v>109</v>
      </c>
      <c r="H8006">
        <v>233</v>
      </c>
      <c r="I8006" t="s">
        <v>22</v>
      </c>
      <c r="J8006" t="s">
        <v>22706</v>
      </c>
      <c r="K8006">
        <v>4038562</v>
      </c>
    </row>
    <row r="8007" spans="1:11" x14ac:dyDescent="0.3">
      <c r="A8007">
        <v>344</v>
      </c>
      <c r="B8007" t="s">
        <v>7704</v>
      </c>
      <c r="C8007" t="s">
        <v>14758</v>
      </c>
      <c r="D8007" t="s">
        <v>28</v>
      </c>
      <c r="E8007" t="s">
        <v>14360</v>
      </c>
      <c r="F8007">
        <v>6275</v>
      </c>
      <c r="G8007" t="s">
        <v>76</v>
      </c>
      <c r="H8007">
        <v>270</v>
      </c>
      <c r="I8007" t="s">
        <v>21</v>
      </c>
      <c r="J8007" t="s">
        <v>22707</v>
      </c>
      <c r="K8007">
        <v>4426376</v>
      </c>
    </row>
    <row r="8008" spans="1:11" x14ac:dyDescent="0.3">
      <c r="A8008">
        <v>2</v>
      </c>
      <c r="B8008" t="s">
        <v>1700</v>
      </c>
      <c r="C8008" t="s">
        <v>14773</v>
      </c>
      <c r="D8008" t="s">
        <v>29</v>
      </c>
      <c r="E8008" t="s">
        <v>14359</v>
      </c>
      <c r="F8008">
        <v>6274</v>
      </c>
      <c r="G8008" t="s">
        <v>274</v>
      </c>
      <c r="H8008">
        <v>255</v>
      </c>
      <c r="I8008" t="s">
        <v>21</v>
      </c>
      <c r="J8008" t="s">
        <v>22708</v>
      </c>
      <c r="K8008">
        <v>4567236</v>
      </c>
    </row>
    <row r="8009" spans="1:11" x14ac:dyDescent="0.3">
      <c r="A8009">
        <v>2116</v>
      </c>
      <c r="B8009" t="s">
        <v>11555</v>
      </c>
      <c r="C8009" t="s">
        <v>14773</v>
      </c>
      <c r="D8009" t="s">
        <v>29</v>
      </c>
      <c r="E8009" t="s">
        <v>14360</v>
      </c>
      <c r="F8009">
        <v>6275</v>
      </c>
      <c r="G8009" t="s">
        <v>339</v>
      </c>
      <c r="H8009">
        <v>265</v>
      </c>
      <c r="I8009" t="s">
        <v>24</v>
      </c>
      <c r="J8009" t="s">
        <v>22709</v>
      </c>
      <c r="K8009">
        <v>4362417</v>
      </c>
    </row>
    <row r="8010" spans="1:11" x14ac:dyDescent="0.3">
      <c r="A8010">
        <v>309</v>
      </c>
      <c r="B8010" t="s">
        <v>4889</v>
      </c>
      <c r="C8010" t="s">
        <v>14693</v>
      </c>
      <c r="D8010" t="s">
        <v>25</v>
      </c>
      <c r="E8010" t="s">
        <v>14369</v>
      </c>
      <c r="F8010">
        <v>5279</v>
      </c>
      <c r="G8010" t="s">
        <v>305</v>
      </c>
      <c r="H8010">
        <v>194</v>
      </c>
      <c r="I8010" t="s">
        <v>21</v>
      </c>
      <c r="J8010" t="s">
        <v>22710</v>
      </c>
      <c r="K8010">
        <v>4363104</v>
      </c>
    </row>
    <row r="8011" spans="1:11" x14ac:dyDescent="0.3">
      <c r="A8011">
        <v>2393</v>
      </c>
      <c r="B8011" t="s">
        <v>13490</v>
      </c>
      <c r="C8011" t="s">
        <v>14727</v>
      </c>
      <c r="D8011" t="s">
        <v>31</v>
      </c>
      <c r="E8011" t="s">
        <v>14358</v>
      </c>
      <c r="F8011">
        <v>6271</v>
      </c>
      <c r="G8011" t="s">
        <v>284</v>
      </c>
      <c r="H8011">
        <v>187</v>
      </c>
      <c r="I8011" t="s">
        <v>24</v>
      </c>
      <c r="J8011" t="s">
        <v>22711</v>
      </c>
      <c r="K8011">
        <v>3917284</v>
      </c>
    </row>
    <row r="8012" spans="1:11" x14ac:dyDescent="0.3">
      <c r="A8012">
        <v>2348</v>
      </c>
      <c r="B8012" t="s">
        <v>7610</v>
      </c>
      <c r="C8012" t="s">
        <v>14769</v>
      </c>
      <c r="D8012" t="s">
        <v>28</v>
      </c>
      <c r="E8012" t="s">
        <v>14360</v>
      </c>
      <c r="F8012">
        <v>6275</v>
      </c>
      <c r="G8012" t="s">
        <v>77</v>
      </c>
      <c r="H8012">
        <v>299</v>
      </c>
      <c r="I8012" t="s">
        <v>21</v>
      </c>
      <c r="J8012" t="s">
        <v>22712</v>
      </c>
      <c r="K8012">
        <v>4384207</v>
      </c>
    </row>
    <row r="8013" spans="1:11" x14ac:dyDescent="0.3">
      <c r="A8013">
        <v>142</v>
      </c>
      <c r="B8013" t="s">
        <v>4284</v>
      </c>
      <c r="C8013" t="s">
        <v>14693</v>
      </c>
      <c r="D8013" t="s">
        <v>31</v>
      </c>
      <c r="E8013" t="s">
        <v>14358</v>
      </c>
      <c r="F8013">
        <v>6271</v>
      </c>
      <c r="G8013" t="s">
        <v>45</v>
      </c>
      <c r="H8013">
        <v>200</v>
      </c>
      <c r="I8013" t="s">
        <v>22</v>
      </c>
      <c r="J8013" t="s">
        <v>22713</v>
      </c>
      <c r="K8013">
        <v>4035105</v>
      </c>
    </row>
    <row r="8014" spans="1:11" x14ac:dyDescent="0.3">
      <c r="A8014">
        <v>2348</v>
      </c>
      <c r="B8014" t="s">
        <v>7649</v>
      </c>
      <c r="C8014" t="s">
        <v>14718</v>
      </c>
      <c r="D8014" t="s">
        <v>300</v>
      </c>
      <c r="E8014" t="s">
        <v>14364</v>
      </c>
      <c r="F8014">
        <v>6270</v>
      </c>
      <c r="G8014" t="s">
        <v>312</v>
      </c>
      <c r="H8014">
        <v>160</v>
      </c>
      <c r="I8014" t="s">
        <v>21</v>
      </c>
      <c r="J8014" t="s">
        <v>22714</v>
      </c>
      <c r="K8014">
        <v>4575406</v>
      </c>
    </row>
    <row r="8015" spans="1:11" x14ac:dyDescent="0.3">
      <c r="A8015">
        <v>309</v>
      </c>
      <c r="B8015" t="s">
        <v>4993</v>
      </c>
      <c r="C8015" t="s">
        <v>14760</v>
      </c>
      <c r="D8015" t="s">
        <v>34</v>
      </c>
      <c r="E8015" t="s">
        <v>14358</v>
      </c>
      <c r="F8015">
        <v>6271</v>
      </c>
      <c r="G8015" t="s">
        <v>70</v>
      </c>
      <c r="H8015">
        <v>248</v>
      </c>
      <c r="I8015" t="s">
        <v>23</v>
      </c>
      <c r="J8015" t="s">
        <v>22715</v>
      </c>
      <c r="K8015">
        <v>4575747</v>
      </c>
    </row>
    <row r="8016" spans="1:11" x14ac:dyDescent="0.3">
      <c r="A8016">
        <v>344</v>
      </c>
      <c r="B8016" t="s">
        <v>7774</v>
      </c>
      <c r="C8016" t="s">
        <v>14762</v>
      </c>
      <c r="D8016" t="s">
        <v>304</v>
      </c>
      <c r="E8016" t="s">
        <v>14364</v>
      </c>
      <c r="F8016">
        <v>6270</v>
      </c>
      <c r="G8016" t="s">
        <v>113</v>
      </c>
      <c r="H8016">
        <v>180</v>
      </c>
      <c r="I8016" t="s">
        <v>21</v>
      </c>
      <c r="J8016" t="s">
        <v>22716</v>
      </c>
      <c r="K8016">
        <v>4568068</v>
      </c>
    </row>
    <row r="8017" spans="1:11" x14ac:dyDescent="0.3">
      <c r="A8017">
        <v>2572</v>
      </c>
      <c r="B8017" t="s">
        <v>8284</v>
      </c>
      <c r="C8017" t="s">
        <v>14717</v>
      </c>
      <c r="D8017" t="s">
        <v>28</v>
      </c>
      <c r="E8017" t="s">
        <v>14359</v>
      </c>
      <c r="F8017">
        <v>6274</v>
      </c>
      <c r="G8017" t="s">
        <v>320</v>
      </c>
      <c r="H8017">
        <v>275</v>
      </c>
      <c r="I8017" t="s">
        <v>21</v>
      </c>
      <c r="J8017" t="s">
        <v>22717</v>
      </c>
      <c r="K8017">
        <v>4428947</v>
      </c>
    </row>
    <row r="8018" spans="1:11" x14ac:dyDescent="0.3">
      <c r="A8018">
        <v>5</v>
      </c>
      <c r="B8018" t="s">
        <v>10991</v>
      </c>
      <c r="C8018" t="s">
        <v>14707</v>
      </c>
      <c r="D8018" t="s">
        <v>28</v>
      </c>
      <c r="E8018" t="s">
        <v>14360</v>
      </c>
      <c r="F8018">
        <v>6275</v>
      </c>
      <c r="G8018" t="s">
        <v>334</v>
      </c>
      <c r="H8018">
        <v>300</v>
      </c>
      <c r="I8018" t="s">
        <v>22</v>
      </c>
      <c r="J8018" t="s">
        <v>22718</v>
      </c>
      <c r="K8018">
        <v>4363423</v>
      </c>
    </row>
    <row r="8019" spans="1:11" x14ac:dyDescent="0.3">
      <c r="A8019">
        <v>344</v>
      </c>
      <c r="B8019" t="s">
        <v>7715</v>
      </c>
      <c r="C8019" t="s">
        <v>14755</v>
      </c>
      <c r="D8019" t="s">
        <v>28</v>
      </c>
      <c r="E8019" t="s">
        <v>14365</v>
      </c>
      <c r="F8019">
        <v>6273</v>
      </c>
      <c r="G8019" t="s">
        <v>314</v>
      </c>
      <c r="H8019">
        <v>285</v>
      </c>
      <c r="I8019" t="s">
        <v>21</v>
      </c>
      <c r="J8019" t="s">
        <v>22719</v>
      </c>
      <c r="K8019">
        <v>4362646</v>
      </c>
    </row>
    <row r="8020" spans="1:11" x14ac:dyDescent="0.3">
      <c r="A8020">
        <v>6</v>
      </c>
      <c r="B8020" t="s">
        <v>8040</v>
      </c>
      <c r="C8020" t="s">
        <v>14691</v>
      </c>
      <c r="D8020" t="s">
        <v>28</v>
      </c>
      <c r="E8020" t="s">
        <v>14360</v>
      </c>
      <c r="F8020">
        <v>6275</v>
      </c>
      <c r="G8020" t="s">
        <v>72</v>
      </c>
      <c r="H8020">
        <v>325</v>
      </c>
      <c r="I8020" t="s">
        <v>23</v>
      </c>
      <c r="J8020" t="s">
        <v>22720</v>
      </c>
      <c r="K8020">
        <v>4239690</v>
      </c>
    </row>
    <row r="8021" spans="1:11" x14ac:dyDescent="0.3">
      <c r="A8021">
        <v>2572</v>
      </c>
      <c r="B8021" t="s">
        <v>8313</v>
      </c>
      <c r="C8021" t="s">
        <v>14729</v>
      </c>
      <c r="D8021" t="s">
        <v>31</v>
      </c>
      <c r="E8021" t="s">
        <v>14362</v>
      </c>
      <c r="F8021">
        <v>52710</v>
      </c>
      <c r="G8021" t="s">
        <v>116</v>
      </c>
      <c r="H8021">
        <v>190</v>
      </c>
      <c r="I8021" t="s">
        <v>22</v>
      </c>
      <c r="J8021" t="s">
        <v>22721</v>
      </c>
      <c r="K8021">
        <v>4570539</v>
      </c>
    </row>
    <row r="8022" spans="1:11" x14ac:dyDescent="0.3">
      <c r="A8022">
        <v>66</v>
      </c>
      <c r="B8022" t="s">
        <v>6202</v>
      </c>
      <c r="C8022" t="s">
        <v>14735</v>
      </c>
      <c r="D8022" t="s">
        <v>292</v>
      </c>
      <c r="E8022" t="s">
        <v>14365</v>
      </c>
      <c r="F8022">
        <v>6273</v>
      </c>
      <c r="G8022" t="s">
        <v>64</v>
      </c>
      <c r="H8022">
        <v>235</v>
      </c>
      <c r="I8022" t="s">
        <v>23</v>
      </c>
      <c r="J8022" t="s">
        <v>22722</v>
      </c>
      <c r="K8022">
        <v>4241241</v>
      </c>
    </row>
    <row r="8023" spans="1:11" x14ac:dyDescent="0.3">
      <c r="A8023">
        <v>344</v>
      </c>
      <c r="B8023" t="s">
        <v>7718</v>
      </c>
      <c r="C8023" t="s">
        <v>14765</v>
      </c>
      <c r="D8023" t="s">
        <v>28</v>
      </c>
      <c r="E8023" t="s">
        <v>14368</v>
      </c>
      <c r="F8023">
        <v>6276</v>
      </c>
      <c r="G8023" t="s">
        <v>335</v>
      </c>
      <c r="H8023">
        <v>315</v>
      </c>
      <c r="I8023" t="s">
        <v>23</v>
      </c>
      <c r="J8023" t="s">
        <v>22723</v>
      </c>
      <c r="K8023">
        <v>4259822</v>
      </c>
    </row>
    <row r="8024" spans="1:11" x14ac:dyDescent="0.3">
      <c r="A8024">
        <v>2572</v>
      </c>
      <c r="B8024" t="s">
        <v>8260</v>
      </c>
      <c r="C8024" t="s">
        <v>14776</v>
      </c>
      <c r="D8024" t="s">
        <v>26</v>
      </c>
      <c r="E8024" t="s">
        <v>14364</v>
      </c>
      <c r="F8024">
        <v>6270</v>
      </c>
      <c r="G8024" t="s">
        <v>309</v>
      </c>
      <c r="H8024">
        <v>175</v>
      </c>
      <c r="I8024" t="s">
        <v>21</v>
      </c>
      <c r="J8024" t="s">
        <v>22724</v>
      </c>
      <c r="K8024">
        <v>4570559</v>
      </c>
    </row>
    <row r="8025" spans="1:11" x14ac:dyDescent="0.3">
      <c r="A8025">
        <v>2433</v>
      </c>
      <c r="B8025" t="s">
        <v>4845</v>
      </c>
      <c r="C8025" t="s">
        <v>14721</v>
      </c>
      <c r="D8025" t="s">
        <v>30</v>
      </c>
      <c r="E8025" t="s">
        <v>14363</v>
      </c>
      <c r="F8025">
        <v>52711</v>
      </c>
      <c r="G8025" t="s">
        <v>37</v>
      </c>
      <c r="H8025">
        <v>220</v>
      </c>
      <c r="I8025" t="s">
        <v>24</v>
      </c>
      <c r="J8025" t="s">
        <v>22725</v>
      </c>
      <c r="K8025">
        <v>3918250</v>
      </c>
    </row>
    <row r="8026" spans="1:11" x14ac:dyDescent="0.3">
      <c r="A8026">
        <v>295</v>
      </c>
      <c r="B8026" t="s">
        <v>4051</v>
      </c>
      <c r="C8026" t="s">
        <v>14728</v>
      </c>
      <c r="D8026" t="s">
        <v>30</v>
      </c>
      <c r="E8026" t="s">
        <v>14359</v>
      </c>
      <c r="F8026">
        <v>6274</v>
      </c>
      <c r="G8026" t="s">
        <v>365</v>
      </c>
      <c r="H8026">
        <v>214</v>
      </c>
      <c r="I8026" t="s">
        <v>22</v>
      </c>
      <c r="J8026" t="s">
        <v>22726</v>
      </c>
      <c r="K8026">
        <v>4570148</v>
      </c>
    </row>
    <row r="8027" spans="1:11" x14ac:dyDescent="0.3">
      <c r="A8027">
        <v>61</v>
      </c>
      <c r="B8027" t="s">
        <v>14550</v>
      </c>
      <c r="C8027" t="s">
        <v>14706</v>
      </c>
      <c r="D8027" t="s">
        <v>28</v>
      </c>
      <c r="E8027" t="s">
        <v>14360</v>
      </c>
      <c r="F8027">
        <v>6275</v>
      </c>
      <c r="G8027" t="s">
        <v>335</v>
      </c>
      <c r="H8027">
        <v>315</v>
      </c>
      <c r="I8027" t="s">
        <v>24</v>
      </c>
      <c r="J8027" t="s">
        <v>14888</v>
      </c>
      <c r="K8027" t="e">
        <v>#N/A</v>
      </c>
    </row>
    <row r="8028" spans="1:11" x14ac:dyDescent="0.3">
      <c r="A8028">
        <v>2305</v>
      </c>
      <c r="B8028" t="s">
        <v>3917</v>
      </c>
      <c r="C8028" t="s">
        <v>14703</v>
      </c>
      <c r="D8028" t="s">
        <v>29</v>
      </c>
      <c r="E8028" t="s">
        <v>14359</v>
      </c>
      <c r="F8028">
        <v>6274</v>
      </c>
      <c r="G8028" t="s">
        <v>390</v>
      </c>
      <c r="H8028">
        <v>345</v>
      </c>
      <c r="I8028" t="s">
        <v>21</v>
      </c>
      <c r="J8028" t="s">
        <v>22727</v>
      </c>
      <c r="K8028">
        <v>4428637</v>
      </c>
    </row>
    <row r="8029" spans="1:11" x14ac:dyDescent="0.3">
      <c r="A8029">
        <v>6</v>
      </c>
      <c r="B8029" t="s">
        <v>8090</v>
      </c>
      <c r="C8029" t="s">
        <v>14728</v>
      </c>
      <c r="D8029" t="s">
        <v>300</v>
      </c>
      <c r="E8029" t="s">
        <v>14364</v>
      </c>
      <c r="F8029">
        <v>6270</v>
      </c>
      <c r="G8029" t="s">
        <v>44</v>
      </c>
      <c r="H8029">
        <v>185</v>
      </c>
      <c r="I8029" t="s">
        <v>21</v>
      </c>
      <c r="J8029" t="s">
        <v>22728</v>
      </c>
      <c r="K8029">
        <v>4429648</v>
      </c>
    </row>
    <row r="8030" spans="1:11" x14ac:dyDescent="0.3">
      <c r="A8030">
        <v>2572</v>
      </c>
      <c r="B8030" t="s">
        <v>8237</v>
      </c>
      <c r="C8030" t="s">
        <v>14714</v>
      </c>
      <c r="D8030" t="s">
        <v>25</v>
      </c>
      <c r="E8030" t="s">
        <v>14370</v>
      </c>
      <c r="F8030">
        <v>5278</v>
      </c>
      <c r="G8030" t="s">
        <v>55</v>
      </c>
      <c r="H8030">
        <v>197</v>
      </c>
      <c r="I8030" t="s">
        <v>22</v>
      </c>
      <c r="J8030" t="s">
        <v>22729</v>
      </c>
      <c r="K8030">
        <v>4362950</v>
      </c>
    </row>
    <row r="8031" spans="1:11" x14ac:dyDescent="0.3">
      <c r="A8031">
        <v>99</v>
      </c>
      <c r="B8031" t="s">
        <v>8942</v>
      </c>
      <c r="C8031" t="s">
        <v>14711</v>
      </c>
      <c r="D8031" t="s">
        <v>385</v>
      </c>
      <c r="E8031" t="s">
        <v>14365</v>
      </c>
      <c r="F8031">
        <v>6273</v>
      </c>
      <c r="G8031" t="s">
        <v>406</v>
      </c>
      <c r="H8031">
        <v>332</v>
      </c>
      <c r="I8031" t="s">
        <v>24</v>
      </c>
      <c r="J8031" t="s">
        <v>22730</v>
      </c>
      <c r="K8031">
        <v>4362647</v>
      </c>
    </row>
    <row r="8032" spans="1:11" x14ac:dyDescent="0.3">
      <c r="A8032">
        <v>36</v>
      </c>
      <c r="B8032" t="s">
        <v>9726</v>
      </c>
      <c r="C8032" t="s">
        <v>14701</v>
      </c>
      <c r="D8032" t="s">
        <v>292</v>
      </c>
      <c r="E8032" t="s">
        <v>14361</v>
      </c>
      <c r="F8032">
        <v>6272</v>
      </c>
      <c r="G8032" t="s">
        <v>339</v>
      </c>
      <c r="H8032">
        <v>265</v>
      </c>
      <c r="I8032" t="s">
        <v>24</v>
      </c>
      <c r="J8032" t="s">
        <v>22731</v>
      </c>
      <c r="K8032">
        <v>4361313</v>
      </c>
    </row>
    <row r="8033" spans="1:11" x14ac:dyDescent="0.3">
      <c r="A8033">
        <v>2247</v>
      </c>
      <c r="B8033" t="s">
        <v>4310</v>
      </c>
      <c r="C8033" t="s">
        <v>14734</v>
      </c>
      <c r="D8033" t="s">
        <v>20</v>
      </c>
      <c r="E8033" t="s">
        <v>14365</v>
      </c>
      <c r="F8033">
        <v>6273</v>
      </c>
      <c r="G8033" t="s">
        <v>38</v>
      </c>
      <c r="H8033">
        <v>205</v>
      </c>
      <c r="I8033" t="s">
        <v>24</v>
      </c>
      <c r="J8033" t="s">
        <v>22732</v>
      </c>
      <c r="K8033">
        <v>4361902</v>
      </c>
    </row>
    <row r="8034" spans="1:11" x14ac:dyDescent="0.3">
      <c r="A8034">
        <v>145</v>
      </c>
      <c r="B8034" t="s">
        <v>3429</v>
      </c>
      <c r="C8034" t="s">
        <v>14730</v>
      </c>
      <c r="D8034" t="s">
        <v>26</v>
      </c>
      <c r="E8034" t="s">
        <v>14364</v>
      </c>
      <c r="F8034">
        <v>6270</v>
      </c>
      <c r="G8034" t="s">
        <v>111</v>
      </c>
      <c r="H8034">
        <v>170</v>
      </c>
      <c r="I8034" t="s">
        <v>21</v>
      </c>
      <c r="J8034" t="s">
        <v>22733</v>
      </c>
      <c r="K8034">
        <v>4426463</v>
      </c>
    </row>
    <row r="8035" spans="1:11" x14ac:dyDescent="0.3">
      <c r="A8035">
        <v>344</v>
      </c>
      <c r="B8035" t="s">
        <v>7710</v>
      </c>
      <c r="C8035" t="s">
        <v>14745</v>
      </c>
      <c r="D8035" t="s">
        <v>28</v>
      </c>
      <c r="E8035" t="s">
        <v>14359</v>
      </c>
      <c r="F8035">
        <v>6274</v>
      </c>
      <c r="G8035" t="s">
        <v>358</v>
      </c>
      <c r="H8035">
        <v>330</v>
      </c>
      <c r="I8035" t="s">
        <v>22</v>
      </c>
      <c r="J8035" t="s">
        <v>22734</v>
      </c>
      <c r="K8035">
        <v>4047622</v>
      </c>
    </row>
    <row r="8036" spans="1:11" x14ac:dyDescent="0.3">
      <c r="A8036">
        <v>2572</v>
      </c>
      <c r="B8036" t="s">
        <v>8303</v>
      </c>
      <c r="C8036" t="s">
        <v>14692</v>
      </c>
      <c r="D8036" t="s">
        <v>30</v>
      </c>
      <c r="E8036" t="s">
        <v>14361</v>
      </c>
      <c r="F8036">
        <v>6272</v>
      </c>
      <c r="G8036" t="s">
        <v>106</v>
      </c>
      <c r="H8036">
        <v>232</v>
      </c>
      <c r="I8036" t="s">
        <v>24</v>
      </c>
      <c r="J8036" t="s">
        <v>22735</v>
      </c>
      <c r="K8036">
        <v>4245114</v>
      </c>
    </row>
    <row r="8037" spans="1:11" x14ac:dyDescent="0.3">
      <c r="A8037">
        <v>2572</v>
      </c>
      <c r="B8037" t="s">
        <v>8240</v>
      </c>
      <c r="C8037" t="s">
        <v>14721</v>
      </c>
      <c r="D8037" t="s">
        <v>25</v>
      </c>
      <c r="E8037" t="s">
        <v>14369</v>
      </c>
      <c r="F8037">
        <v>5279</v>
      </c>
      <c r="G8037" t="s">
        <v>306</v>
      </c>
      <c r="H8037">
        <v>191</v>
      </c>
      <c r="I8037" t="s">
        <v>23</v>
      </c>
      <c r="J8037" t="s">
        <v>22736</v>
      </c>
      <c r="K8037">
        <v>4245111</v>
      </c>
    </row>
    <row r="8038" spans="1:11" x14ac:dyDescent="0.3">
      <c r="A8038">
        <v>2509</v>
      </c>
      <c r="B8038" t="s">
        <v>6061</v>
      </c>
      <c r="C8038" t="s">
        <v>14699</v>
      </c>
      <c r="D8038" t="s">
        <v>27</v>
      </c>
      <c r="E8038" t="s">
        <v>14365</v>
      </c>
      <c r="F8038">
        <v>6273</v>
      </c>
      <c r="G8038" t="s">
        <v>96</v>
      </c>
      <c r="H8038">
        <v>250</v>
      </c>
      <c r="I8038" t="s">
        <v>22</v>
      </c>
      <c r="J8038" t="s">
        <v>22737</v>
      </c>
      <c r="K8038">
        <v>4260415</v>
      </c>
    </row>
    <row r="8039" spans="1:11" x14ac:dyDescent="0.3">
      <c r="A8039">
        <v>259</v>
      </c>
      <c r="B8039" t="s">
        <v>11342</v>
      </c>
      <c r="C8039" t="s">
        <v>14687</v>
      </c>
      <c r="D8039" t="s">
        <v>29</v>
      </c>
      <c r="E8039" t="s">
        <v>14364</v>
      </c>
      <c r="F8039">
        <v>6270</v>
      </c>
      <c r="G8039" t="s">
        <v>93</v>
      </c>
      <c r="H8039">
        <v>290</v>
      </c>
      <c r="I8039" t="s">
        <v>22</v>
      </c>
      <c r="J8039" t="s">
        <v>22738</v>
      </c>
      <c r="K8039">
        <v>4568436</v>
      </c>
    </row>
    <row r="8040" spans="1:11" x14ac:dyDescent="0.3">
      <c r="A8040">
        <v>38</v>
      </c>
      <c r="B8040" t="s">
        <v>5070</v>
      </c>
      <c r="C8040" t="s">
        <v>14722</v>
      </c>
      <c r="D8040" t="s">
        <v>30</v>
      </c>
      <c r="E8040" t="s">
        <v>14361</v>
      </c>
      <c r="F8040">
        <v>6272</v>
      </c>
      <c r="G8040" t="s">
        <v>42</v>
      </c>
      <c r="H8040">
        <v>225</v>
      </c>
      <c r="I8040" t="s">
        <v>24</v>
      </c>
      <c r="J8040" t="s">
        <v>22739</v>
      </c>
      <c r="K8040">
        <v>4360645</v>
      </c>
    </row>
    <row r="8041" spans="1:11" x14ac:dyDescent="0.3">
      <c r="A8041">
        <v>2572</v>
      </c>
      <c r="B8041" t="s">
        <v>14551</v>
      </c>
      <c r="C8041" t="s">
        <v>14735</v>
      </c>
      <c r="D8041" t="s">
        <v>26</v>
      </c>
      <c r="E8041" t="s">
        <v>14369</v>
      </c>
      <c r="F8041">
        <v>5279</v>
      </c>
      <c r="G8041" t="s">
        <v>309</v>
      </c>
      <c r="H8041">
        <v>175</v>
      </c>
      <c r="I8041" t="s">
        <v>24</v>
      </c>
      <c r="J8041" t="s">
        <v>14888</v>
      </c>
      <c r="K8041" t="e">
        <v>#N/A</v>
      </c>
    </row>
    <row r="8042" spans="1:11" x14ac:dyDescent="0.3">
      <c r="A8042">
        <v>2572</v>
      </c>
      <c r="B8042" t="s">
        <v>14552</v>
      </c>
      <c r="C8042" t="s">
        <v>14686</v>
      </c>
      <c r="D8042" t="s">
        <v>29</v>
      </c>
      <c r="E8042" t="s">
        <v>14368</v>
      </c>
      <c r="F8042">
        <v>6276</v>
      </c>
      <c r="G8042" t="s">
        <v>320</v>
      </c>
      <c r="H8042">
        <v>275</v>
      </c>
      <c r="I8042" t="s">
        <v>22</v>
      </c>
      <c r="J8042" t="s">
        <v>14888</v>
      </c>
      <c r="K8042" t="e">
        <v>#N/A</v>
      </c>
    </row>
    <row r="8043" spans="1:11" x14ac:dyDescent="0.3">
      <c r="A8043">
        <v>344</v>
      </c>
      <c r="B8043" t="s">
        <v>14553</v>
      </c>
      <c r="C8043" t="s">
        <v>14710</v>
      </c>
      <c r="D8043" t="s">
        <v>292</v>
      </c>
      <c r="E8043" t="s">
        <v>14359</v>
      </c>
      <c r="F8043">
        <v>6274</v>
      </c>
      <c r="G8043" t="s">
        <v>119</v>
      </c>
      <c r="H8043">
        <v>230</v>
      </c>
      <c r="I8043" t="s">
        <v>21</v>
      </c>
      <c r="J8043" t="s">
        <v>14888</v>
      </c>
      <c r="K8043" t="e">
        <v>#N/A</v>
      </c>
    </row>
    <row r="8044" spans="1:11" x14ac:dyDescent="0.3">
      <c r="A8044">
        <v>249</v>
      </c>
      <c r="B8044" t="s">
        <v>12903</v>
      </c>
      <c r="C8044" t="s">
        <v>14734</v>
      </c>
      <c r="D8044" t="s">
        <v>25</v>
      </c>
      <c r="E8044" t="s">
        <v>14366</v>
      </c>
      <c r="F8044">
        <v>5277</v>
      </c>
      <c r="G8044" t="s">
        <v>306</v>
      </c>
      <c r="H8044">
        <v>191</v>
      </c>
      <c r="I8044" t="s">
        <v>22</v>
      </c>
      <c r="J8044" t="s">
        <v>22740</v>
      </c>
      <c r="K8044">
        <v>4360932</v>
      </c>
    </row>
    <row r="8045" spans="1:11" x14ac:dyDescent="0.3">
      <c r="A8045">
        <v>145</v>
      </c>
      <c r="B8045" t="s">
        <v>3509</v>
      </c>
      <c r="C8045" t="s">
        <v>14692</v>
      </c>
      <c r="D8045" t="s">
        <v>31</v>
      </c>
      <c r="E8045" t="s">
        <v>14364</v>
      </c>
      <c r="F8045">
        <v>6270</v>
      </c>
      <c r="G8045" t="s">
        <v>111</v>
      </c>
      <c r="H8045">
        <v>170</v>
      </c>
      <c r="I8045" t="s">
        <v>21</v>
      </c>
      <c r="J8045" t="s">
        <v>22741</v>
      </c>
      <c r="K8045">
        <v>4428283</v>
      </c>
    </row>
    <row r="8046" spans="1:11" x14ac:dyDescent="0.3">
      <c r="A8046">
        <v>2572</v>
      </c>
      <c r="B8046" t="s">
        <v>8236</v>
      </c>
      <c r="C8046" t="s">
        <v>14726</v>
      </c>
      <c r="D8046" t="s">
        <v>25</v>
      </c>
      <c r="E8046" t="s">
        <v>14364</v>
      </c>
      <c r="F8046">
        <v>6270</v>
      </c>
      <c r="G8046" t="s">
        <v>111</v>
      </c>
      <c r="H8046">
        <v>170</v>
      </c>
      <c r="I8046" t="s">
        <v>21</v>
      </c>
      <c r="J8046" t="s">
        <v>22742</v>
      </c>
      <c r="K8046">
        <v>4426613</v>
      </c>
    </row>
    <row r="8047" spans="1:11" x14ac:dyDescent="0.3">
      <c r="A8047">
        <v>2572</v>
      </c>
      <c r="B8047" t="s">
        <v>4863</v>
      </c>
      <c r="C8047" t="s">
        <v>14714</v>
      </c>
      <c r="D8047" t="s">
        <v>26</v>
      </c>
      <c r="E8047" t="s">
        <v>14363</v>
      </c>
      <c r="F8047">
        <v>52711</v>
      </c>
      <c r="G8047" t="s">
        <v>116</v>
      </c>
      <c r="H8047">
        <v>190</v>
      </c>
      <c r="I8047" t="s">
        <v>22</v>
      </c>
      <c r="J8047" t="s">
        <v>22743</v>
      </c>
      <c r="K8047">
        <v>4570550</v>
      </c>
    </row>
    <row r="8048" spans="1:11" x14ac:dyDescent="0.3">
      <c r="A8048">
        <v>2572</v>
      </c>
      <c r="B8048" t="s">
        <v>8293</v>
      </c>
      <c r="C8048" t="s">
        <v>14723</v>
      </c>
      <c r="D8048" t="s">
        <v>29</v>
      </c>
      <c r="E8048" t="s">
        <v>14361</v>
      </c>
      <c r="F8048">
        <v>6272</v>
      </c>
      <c r="G8048" t="s">
        <v>348</v>
      </c>
      <c r="H8048">
        <v>264</v>
      </c>
      <c r="I8048" t="s">
        <v>24</v>
      </c>
      <c r="J8048" t="s">
        <v>22744</v>
      </c>
      <c r="K8048">
        <v>4050382</v>
      </c>
    </row>
    <row r="8049" spans="1:11" x14ac:dyDescent="0.3">
      <c r="A8049">
        <v>2636</v>
      </c>
      <c r="B8049" t="s">
        <v>13648</v>
      </c>
      <c r="C8049" t="s">
        <v>14744</v>
      </c>
      <c r="D8049" t="s">
        <v>28</v>
      </c>
      <c r="E8049" t="s">
        <v>14365</v>
      </c>
      <c r="F8049">
        <v>6273</v>
      </c>
      <c r="G8049" t="s">
        <v>334</v>
      </c>
      <c r="H8049">
        <v>300</v>
      </c>
      <c r="I8049" t="s">
        <v>21</v>
      </c>
      <c r="J8049" t="s">
        <v>22745</v>
      </c>
      <c r="K8049">
        <v>4427959</v>
      </c>
    </row>
    <row r="8050" spans="1:11" x14ac:dyDescent="0.3">
      <c r="A8050">
        <v>2</v>
      </c>
      <c r="B8050" t="s">
        <v>1706</v>
      </c>
      <c r="C8050" t="s">
        <v>14756</v>
      </c>
      <c r="D8050" t="s">
        <v>292</v>
      </c>
      <c r="E8050" t="s">
        <v>14365</v>
      </c>
      <c r="F8050">
        <v>6273</v>
      </c>
      <c r="G8050" t="s">
        <v>119</v>
      </c>
      <c r="H8050">
        <v>230</v>
      </c>
      <c r="I8050" t="s">
        <v>21</v>
      </c>
      <c r="J8050" t="s">
        <v>22746</v>
      </c>
      <c r="K8050">
        <v>4567226</v>
      </c>
    </row>
    <row r="8051" spans="1:11" x14ac:dyDescent="0.3">
      <c r="A8051">
        <v>2084</v>
      </c>
      <c r="B8051" t="s">
        <v>2070</v>
      </c>
      <c r="C8051" t="s">
        <v>14736</v>
      </c>
      <c r="D8051" t="s">
        <v>295</v>
      </c>
      <c r="E8051" t="s">
        <v>14358</v>
      </c>
      <c r="F8051">
        <v>6271</v>
      </c>
      <c r="G8051" t="s">
        <v>86</v>
      </c>
      <c r="H8051">
        <v>295</v>
      </c>
      <c r="I8051" t="s">
        <v>24</v>
      </c>
      <c r="J8051" t="s">
        <v>22747</v>
      </c>
      <c r="K8051">
        <v>4362460</v>
      </c>
    </row>
    <row r="8052" spans="1:11" x14ac:dyDescent="0.3">
      <c r="A8052">
        <v>6</v>
      </c>
      <c r="B8052" t="s">
        <v>8096</v>
      </c>
      <c r="C8052" t="s">
        <v>14708</v>
      </c>
      <c r="D8052" t="s">
        <v>300</v>
      </c>
      <c r="E8052" t="s">
        <v>14362</v>
      </c>
      <c r="F8052">
        <v>52710</v>
      </c>
      <c r="G8052" t="s">
        <v>113</v>
      </c>
      <c r="H8052">
        <v>180</v>
      </c>
      <c r="I8052" t="s">
        <v>22</v>
      </c>
      <c r="J8052" t="s">
        <v>22748</v>
      </c>
      <c r="K8052">
        <v>4249425</v>
      </c>
    </row>
    <row r="8053" spans="1:11" x14ac:dyDescent="0.3">
      <c r="A8053">
        <v>2433</v>
      </c>
      <c r="B8053" t="s">
        <v>4804</v>
      </c>
      <c r="C8053" t="s">
        <v>14684</v>
      </c>
      <c r="D8053" t="s">
        <v>27</v>
      </c>
      <c r="E8053" t="s">
        <v>14365</v>
      </c>
      <c r="F8053">
        <v>6273</v>
      </c>
      <c r="G8053" t="s">
        <v>119</v>
      </c>
      <c r="H8053">
        <v>230</v>
      </c>
      <c r="I8053" t="s">
        <v>22</v>
      </c>
      <c r="J8053" t="s">
        <v>22749</v>
      </c>
      <c r="K8053">
        <v>4569966</v>
      </c>
    </row>
    <row r="8054" spans="1:11" x14ac:dyDescent="0.3">
      <c r="A8054">
        <v>145</v>
      </c>
      <c r="B8054" t="s">
        <v>3426</v>
      </c>
      <c r="C8054" t="s">
        <v>14678</v>
      </c>
      <c r="D8054" t="s">
        <v>26</v>
      </c>
      <c r="E8054" t="s">
        <v>14358</v>
      </c>
      <c r="F8054">
        <v>6271</v>
      </c>
      <c r="G8054" t="s">
        <v>54</v>
      </c>
      <c r="H8054">
        <v>209</v>
      </c>
      <c r="I8054" t="s">
        <v>22</v>
      </c>
      <c r="J8054" t="s">
        <v>22750</v>
      </c>
      <c r="K8054">
        <v>4567240</v>
      </c>
    </row>
    <row r="8055" spans="1:11" x14ac:dyDescent="0.3">
      <c r="A8055">
        <v>344</v>
      </c>
      <c r="B8055" t="s">
        <v>7699</v>
      </c>
      <c r="C8055" t="s">
        <v>14696</v>
      </c>
      <c r="D8055" t="s">
        <v>27</v>
      </c>
      <c r="E8055" t="s">
        <v>14359</v>
      </c>
      <c r="F8055">
        <v>6274</v>
      </c>
      <c r="G8055" t="s">
        <v>96</v>
      </c>
      <c r="H8055">
        <v>250</v>
      </c>
      <c r="I8055" t="s">
        <v>22</v>
      </c>
      <c r="J8055" t="s">
        <v>22751</v>
      </c>
      <c r="K8055">
        <v>4035380</v>
      </c>
    </row>
    <row r="8056" spans="1:11" x14ac:dyDescent="0.3">
      <c r="A8056">
        <v>2393</v>
      </c>
      <c r="B8056" t="s">
        <v>13480</v>
      </c>
      <c r="C8056" t="s">
        <v>14722</v>
      </c>
      <c r="D8056" t="s">
        <v>30</v>
      </c>
      <c r="E8056" t="s">
        <v>14361</v>
      </c>
      <c r="F8056">
        <v>6272</v>
      </c>
      <c r="G8056" t="s">
        <v>365</v>
      </c>
      <c r="H8056">
        <v>214</v>
      </c>
      <c r="I8056" t="s">
        <v>22</v>
      </c>
      <c r="J8056" t="s">
        <v>22752</v>
      </c>
      <c r="K8056">
        <v>4374358</v>
      </c>
    </row>
    <row r="8057" spans="1:11" x14ac:dyDescent="0.3">
      <c r="A8057">
        <v>2572</v>
      </c>
      <c r="B8057" t="s">
        <v>8270</v>
      </c>
      <c r="C8057" t="s">
        <v>14710</v>
      </c>
      <c r="D8057" t="s">
        <v>28</v>
      </c>
      <c r="E8057" t="s">
        <v>14368</v>
      </c>
      <c r="F8057">
        <v>6276</v>
      </c>
      <c r="G8057" t="s">
        <v>73</v>
      </c>
      <c r="H8057">
        <v>320</v>
      </c>
      <c r="I8057" t="s">
        <v>24</v>
      </c>
      <c r="J8057" t="s">
        <v>22753</v>
      </c>
      <c r="K8057">
        <v>3916338</v>
      </c>
    </row>
    <row r="8058" spans="1:11" x14ac:dyDescent="0.3">
      <c r="A8058">
        <v>344</v>
      </c>
      <c r="B8058" t="s">
        <v>7756</v>
      </c>
      <c r="C8058" t="s">
        <v>14692</v>
      </c>
      <c r="D8058" t="s">
        <v>300</v>
      </c>
      <c r="E8058" t="s">
        <v>14359</v>
      </c>
      <c r="F8058">
        <v>6274</v>
      </c>
      <c r="G8058" t="s">
        <v>116</v>
      </c>
      <c r="H8058">
        <v>190</v>
      </c>
      <c r="I8058" t="s">
        <v>21</v>
      </c>
      <c r="J8058" t="s">
        <v>22754</v>
      </c>
      <c r="K8058">
        <v>4568066</v>
      </c>
    </row>
    <row r="8059" spans="1:11" x14ac:dyDescent="0.3">
      <c r="A8059">
        <v>145</v>
      </c>
      <c r="B8059" t="s">
        <v>3446</v>
      </c>
      <c r="C8059" t="s">
        <v>14771</v>
      </c>
      <c r="D8059" t="s">
        <v>384</v>
      </c>
      <c r="E8059" t="s">
        <v>14358</v>
      </c>
      <c r="F8059">
        <v>6271</v>
      </c>
      <c r="G8059" t="s">
        <v>91</v>
      </c>
      <c r="H8059">
        <v>303</v>
      </c>
      <c r="I8059" t="s">
        <v>22</v>
      </c>
      <c r="J8059" t="s">
        <v>22755</v>
      </c>
      <c r="K8059">
        <v>4035296</v>
      </c>
    </row>
    <row r="8060" spans="1:11" x14ac:dyDescent="0.3">
      <c r="A8060">
        <v>2348</v>
      </c>
      <c r="B8060" t="s">
        <v>7650</v>
      </c>
      <c r="C8060" t="s">
        <v>14764</v>
      </c>
      <c r="D8060" t="s">
        <v>300</v>
      </c>
      <c r="E8060" t="s">
        <v>14362</v>
      </c>
      <c r="F8060">
        <v>52710</v>
      </c>
      <c r="G8060" t="s">
        <v>114</v>
      </c>
      <c r="H8060">
        <v>176</v>
      </c>
      <c r="I8060" t="s">
        <v>24</v>
      </c>
      <c r="J8060" t="s">
        <v>22756</v>
      </c>
      <c r="K8060">
        <v>3914376</v>
      </c>
    </row>
    <row r="8061" spans="1:11" x14ac:dyDescent="0.3">
      <c r="A8061">
        <v>145</v>
      </c>
      <c r="B8061" t="s">
        <v>3485</v>
      </c>
      <c r="C8061" t="s">
        <v>14774</v>
      </c>
      <c r="D8061" t="s">
        <v>30</v>
      </c>
      <c r="E8061" t="s">
        <v>14358</v>
      </c>
      <c r="F8061">
        <v>6271</v>
      </c>
      <c r="G8061" t="s">
        <v>96</v>
      </c>
      <c r="H8061">
        <v>250</v>
      </c>
      <c r="I8061" t="s">
        <v>21</v>
      </c>
      <c r="J8061" t="s">
        <v>22757</v>
      </c>
      <c r="K8061">
        <v>4567250</v>
      </c>
    </row>
    <row r="8062" spans="1:11" x14ac:dyDescent="0.3">
      <c r="A8062">
        <v>2572</v>
      </c>
      <c r="B8062" t="s">
        <v>8291</v>
      </c>
      <c r="C8062" t="s">
        <v>14690</v>
      </c>
      <c r="D8062" t="s">
        <v>29</v>
      </c>
      <c r="E8062" t="s">
        <v>14361</v>
      </c>
      <c r="F8062">
        <v>6272</v>
      </c>
      <c r="G8062" t="s">
        <v>96</v>
      </c>
      <c r="H8062">
        <v>250</v>
      </c>
      <c r="I8062" t="s">
        <v>22</v>
      </c>
      <c r="J8062" t="s">
        <v>22758</v>
      </c>
      <c r="K8062">
        <v>4570551</v>
      </c>
    </row>
    <row r="8063" spans="1:11" x14ac:dyDescent="0.3">
      <c r="A8063">
        <v>344</v>
      </c>
      <c r="B8063" t="s">
        <v>7753</v>
      </c>
      <c r="C8063" t="s">
        <v>14733</v>
      </c>
      <c r="D8063" t="s">
        <v>300</v>
      </c>
      <c r="E8063" t="s">
        <v>14363</v>
      </c>
      <c r="F8063">
        <v>52711</v>
      </c>
      <c r="G8063" t="s">
        <v>113</v>
      </c>
      <c r="H8063">
        <v>180</v>
      </c>
      <c r="I8063" t="s">
        <v>21</v>
      </c>
      <c r="J8063" t="s">
        <v>22759</v>
      </c>
      <c r="K8063">
        <v>4362900</v>
      </c>
    </row>
    <row r="8064" spans="1:11" x14ac:dyDescent="0.3">
      <c r="A8064">
        <v>344</v>
      </c>
      <c r="B8064" t="s">
        <v>7719</v>
      </c>
      <c r="C8064" t="s">
        <v>14710</v>
      </c>
      <c r="D8064" t="s">
        <v>28</v>
      </c>
      <c r="E8064" t="s">
        <v>14360</v>
      </c>
      <c r="F8064">
        <v>6275</v>
      </c>
      <c r="G8064" t="s">
        <v>291</v>
      </c>
      <c r="H8064">
        <v>310</v>
      </c>
      <c r="I8064" t="s">
        <v>24</v>
      </c>
      <c r="J8064" t="s">
        <v>22760</v>
      </c>
      <c r="K8064">
        <v>3930095</v>
      </c>
    </row>
    <row r="8065" spans="1:11" x14ac:dyDescent="0.3">
      <c r="A8065">
        <v>235</v>
      </c>
      <c r="B8065" t="s">
        <v>9195</v>
      </c>
      <c r="C8065" t="s">
        <v>14730</v>
      </c>
      <c r="D8065" t="s">
        <v>292</v>
      </c>
      <c r="E8065" t="s">
        <v>14365</v>
      </c>
      <c r="F8065">
        <v>6273</v>
      </c>
      <c r="G8065" t="s">
        <v>377</v>
      </c>
      <c r="H8065">
        <v>241</v>
      </c>
      <c r="I8065" t="s">
        <v>22</v>
      </c>
      <c r="J8065" t="s">
        <v>22761</v>
      </c>
      <c r="K8065">
        <v>4567499</v>
      </c>
    </row>
    <row r="8066" spans="1:11" x14ac:dyDescent="0.3">
      <c r="A8066">
        <v>344</v>
      </c>
      <c r="B8066" t="s">
        <v>7735</v>
      </c>
      <c r="C8066" t="s">
        <v>14736</v>
      </c>
      <c r="D8066" t="s">
        <v>295</v>
      </c>
      <c r="E8066" t="s">
        <v>14359</v>
      </c>
      <c r="F8066">
        <v>6274</v>
      </c>
      <c r="G8066" t="s">
        <v>335</v>
      </c>
      <c r="H8066">
        <v>315</v>
      </c>
      <c r="I8066" t="s">
        <v>21</v>
      </c>
      <c r="J8066" t="s">
        <v>22762</v>
      </c>
      <c r="K8066">
        <v>4362905</v>
      </c>
    </row>
    <row r="8067" spans="1:11" x14ac:dyDescent="0.3">
      <c r="A8067">
        <v>344</v>
      </c>
      <c r="B8067" t="s">
        <v>7698</v>
      </c>
      <c r="C8067" t="s">
        <v>14767</v>
      </c>
      <c r="D8067" t="s">
        <v>27</v>
      </c>
      <c r="E8067" t="s">
        <v>14359</v>
      </c>
      <c r="F8067">
        <v>6274</v>
      </c>
      <c r="G8067" t="s">
        <v>100</v>
      </c>
      <c r="H8067">
        <v>240</v>
      </c>
      <c r="I8067" t="s">
        <v>24</v>
      </c>
      <c r="J8067" t="s">
        <v>22763</v>
      </c>
      <c r="K8067">
        <v>3930097</v>
      </c>
    </row>
    <row r="8068" spans="1:11" x14ac:dyDescent="0.3">
      <c r="A8068">
        <v>344</v>
      </c>
      <c r="B8068" t="s">
        <v>7721</v>
      </c>
      <c r="C8068" t="s">
        <v>14683</v>
      </c>
      <c r="D8068" t="s">
        <v>292</v>
      </c>
      <c r="E8068" t="s">
        <v>14361</v>
      </c>
      <c r="F8068">
        <v>6272</v>
      </c>
      <c r="G8068" t="s">
        <v>339</v>
      </c>
      <c r="H8068">
        <v>265</v>
      </c>
      <c r="I8068" t="s">
        <v>24</v>
      </c>
      <c r="J8068" t="s">
        <v>22764</v>
      </c>
      <c r="K8068">
        <v>3917287</v>
      </c>
    </row>
    <row r="8069" spans="1:11" x14ac:dyDescent="0.3">
      <c r="A8069">
        <v>344</v>
      </c>
      <c r="B8069" t="s">
        <v>7771</v>
      </c>
      <c r="C8069" t="s">
        <v>14715</v>
      </c>
      <c r="D8069" t="s">
        <v>304</v>
      </c>
      <c r="E8069" t="s">
        <v>14362</v>
      </c>
      <c r="F8069">
        <v>52710</v>
      </c>
      <c r="G8069" t="s">
        <v>45</v>
      </c>
      <c r="H8069">
        <v>200</v>
      </c>
      <c r="I8069" t="s">
        <v>22</v>
      </c>
      <c r="J8069" t="s">
        <v>22765</v>
      </c>
      <c r="K8069">
        <v>4568067</v>
      </c>
    </row>
    <row r="8070" spans="1:11" x14ac:dyDescent="0.3">
      <c r="A8070">
        <v>2572</v>
      </c>
      <c r="B8070" t="s">
        <v>8302</v>
      </c>
      <c r="C8070" t="s">
        <v>14738</v>
      </c>
      <c r="D8070" t="s">
        <v>30</v>
      </c>
      <c r="E8070" t="s">
        <v>14358</v>
      </c>
      <c r="F8070">
        <v>6271</v>
      </c>
      <c r="G8070" t="s">
        <v>379</v>
      </c>
      <c r="H8070">
        <v>254</v>
      </c>
      <c r="I8070" t="s">
        <v>21</v>
      </c>
      <c r="J8070" t="s">
        <v>22766</v>
      </c>
      <c r="K8070">
        <v>4245136</v>
      </c>
    </row>
    <row r="8071" spans="1:11" x14ac:dyDescent="0.3">
      <c r="A8071">
        <v>235</v>
      </c>
      <c r="B8071" t="s">
        <v>9230</v>
      </c>
      <c r="C8071" t="s">
        <v>14735</v>
      </c>
      <c r="D8071" t="s">
        <v>31</v>
      </c>
      <c r="E8071" t="s">
        <v>14364</v>
      </c>
      <c r="F8071">
        <v>6270</v>
      </c>
      <c r="G8071" t="s">
        <v>284</v>
      </c>
      <c r="H8071">
        <v>187</v>
      </c>
      <c r="I8071" t="s">
        <v>22</v>
      </c>
      <c r="J8071" t="s">
        <v>22767</v>
      </c>
      <c r="K8071">
        <v>4567505</v>
      </c>
    </row>
    <row r="8072" spans="1:11" x14ac:dyDescent="0.3">
      <c r="A8072">
        <v>25</v>
      </c>
      <c r="B8072" t="s">
        <v>1460</v>
      </c>
      <c r="C8072" t="s">
        <v>14753</v>
      </c>
      <c r="D8072" t="s">
        <v>28</v>
      </c>
      <c r="E8072" t="s">
        <v>14365</v>
      </c>
      <c r="F8072">
        <v>6273</v>
      </c>
      <c r="G8072" t="s">
        <v>93</v>
      </c>
      <c r="H8072">
        <v>290</v>
      </c>
      <c r="I8072" t="s">
        <v>22</v>
      </c>
      <c r="J8072" t="s">
        <v>22768</v>
      </c>
      <c r="K8072">
        <v>4035864</v>
      </c>
    </row>
    <row r="8073" spans="1:11" x14ac:dyDescent="0.3">
      <c r="A8073">
        <v>2348</v>
      </c>
      <c r="B8073" t="s">
        <v>7596</v>
      </c>
      <c r="C8073" t="s">
        <v>14678</v>
      </c>
      <c r="D8073" t="s">
        <v>26</v>
      </c>
      <c r="E8073" t="s">
        <v>14358</v>
      </c>
      <c r="F8073">
        <v>6271</v>
      </c>
      <c r="G8073" t="s">
        <v>118</v>
      </c>
      <c r="H8073">
        <v>199</v>
      </c>
      <c r="I8073" t="s">
        <v>22</v>
      </c>
      <c r="J8073" t="s">
        <v>22769</v>
      </c>
      <c r="K8073">
        <v>4262172</v>
      </c>
    </row>
    <row r="8074" spans="1:11" x14ac:dyDescent="0.3">
      <c r="A8074">
        <v>6</v>
      </c>
      <c r="B8074" t="s">
        <v>14554</v>
      </c>
      <c r="C8074" t="s">
        <v>14689</v>
      </c>
      <c r="D8074" t="s">
        <v>29</v>
      </c>
      <c r="E8074" t="s">
        <v>14364</v>
      </c>
      <c r="F8074">
        <v>6270</v>
      </c>
      <c r="G8074" t="s">
        <v>334</v>
      </c>
      <c r="H8074">
        <v>300</v>
      </c>
      <c r="I8074" t="s">
        <v>23</v>
      </c>
      <c r="J8074" t="s">
        <v>14888</v>
      </c>
      <c r="K8074" t="e">
        <v>#N/A</v>
      </c>
    </row>
    <row r="8075" spans="1:11" x14ac:dyDescent="0.3">
      <c r="A8075">
        <v>153</v>
      </c>
      <c r="B8075" t="s">
        <v>10088</v>
      </c>
      <c r="C8075" t="s">
        <v>14705</v>
      </c>
      <c r="D8075" t="s">
        <v>31</v>
      </c>
      <c r="E8075" t="s">
        <v>14363</v>
      </c>
      <c r="F8075">
        <v>52711</v>
      </c>
      <c r="G8075" t="s">
        <v>116</v>
      </c>
      <c r="H8075">
        <v>190</v>
      </c>
      <c r="I8075" t="s">
        <v>24</v>
      </c>
      <c r="J8075" t="s">
        <v>22770</v>
      </c>
      <c r="K8075">
        <v>4361578</v>
      </c>
    </row>
    <row r="8076" spans="1:11" x14ac:dyDescent="0.3">
      <c r="A8076">
        <v>8</v>
      </c>
      <c r="B8076" t="s">
        <v>9043</v>
      </c>
      <c r="C8076" t="s">
        <v>14681</v>
      </c>
      <c r="D8076" t="s">
        <v>27</v>
      </c>
      <c r="E8076" t="s">
        <v>14368</v>
      </c>
      <c r="F8076">
        <v>6276</v>
      </c>
      <c r="G8076" t="s">
        <v>373</v>
      </c>
      <c r="H8076">
        <v>243</v>
      </c>
      <c r="I8076" t="s">
        <v>22</v>
      </c>
      <c r="J8076" t="s">
        <v>22771</v>
      </c>
      <c r="K8076">
        <v>4035573</v>
      </c>
    </row>
    <row r="8077" spans="1:11" x14ac:dyDescent="0.3">
      <c r="A8077">
        <v>344</v>
      </c>
      <c r="B8077" t="s">
        <v>7706</v>
      </c>
      <c r="C8077" t="s">
        <v>14723</v>
      </c>
      <c r="D8077" t="s">
        <v>28</v>
      </c>
      <c r="E8077" t="s">
        <v>14372</v>
      </c>
      <c r="F8077">
        <v>6278</v>
      </c>
      <c r="G8077" t="s">
        <v>338</v>
      </c>
      <c r="H8077">
        <v>335</v>
      </c>
      <c r="I8077" t="s">
        <v>22</v>
      </c>
      <c r="J8077" t="s">
        <v>22772</v>
      </c>
      <c r="K8077">
        <v>4035376</v>
      </c>
    </row>
    <row r="8078" spans="1:11" x14ac:dyDescent="0.3">
      <c r="A8078">
        <v>6</v>
      </c>
      <c r="B8078" t="s">
        <v>8094</v>
      </c>
      <c r="C8078" t="s">
        <v>14678</v>
      </c>
      <c r="D8078" t="s">
        <v>300</v>
      </c>
      <c r="E8078" t="s">
        <v>14363</v>
      </c>
      <c r="F8078">
        <v>52711</v>
      </c>
      <c r="G8078" t="s">
        <v>112</v>
      </c>
      <c r="H8078">
        <v>195</v>
      </c>
      <c r="I8078" t="s">
        <v>23</v>
      </c>
      <c r="J8078" t="s">
        <v>22773</v>
      </c>
      <c r="K8078">
        <v>4249418</v>
      </c>
    </row>
    <row r="8079" spans="1:11" x14ac:dyDescent="0.3">
      <c r="A8079">
        <v>239</v>
      </c>
      <c r="B8079" t="s">
        <v>583</v>
      </c>
      <c r="C8079" t="s">
        <v>14680</v>
      </c>
      <c r="D8079" t="s">
        <v>304</v>
      </c>
      <c r="E8079" t="s">
        <v>14358</v>
      </c>
      <c r="F8079">
        <v>6271</v>
      </c>
      <c r="G8079" t="s">
        <v>307</v>
      </c>
      <c r="H8079">
        <v>207</v>
      </c>
      <c r="I8079" t="s">
        <v>21</v>
      </c>
      <c r="J8079" t="s">
        <v>22774</v>
      </c>
      <c r="K8079">
        <v>4428743</v>
      </c>
    </row>
    <row r="8080" spans="1:11" x14ac:dyDescent="0.3">
      <c r="A8080">
        <v>145</v>
      </c>
      <c r="B8080" t="s">
        <v>3478</v>
      </c>
      <c r="C8080" t="s">
        <v>14686</v>
      </c>
      <c r="D8080" t="s">
        <v>295</v>
      </c>
      <c r="E8080" t="s">
        <v>14358</v>
      </c>
      <c r="F8080">
        <v>6271</v>
      </c>
      <c r="G8080" t="s">
        <v>346</v>
      </c>
      <c r="H8080">
        <v>308</v>
      </c>
      <c r="I8080" t="s">
        <v>22</v>
      </c>
      <c r="J8080" t="s">
        <v>22775</v>
      </c>
      <c r="K8080">
        <v>4362880</v>
      </c>
    </row>
    <row r="8081" spans="1:11" x14ac:dyDescent="0.3">
      <c r="A8081">
        <v>295</v>
      </c>
      <c r="B8081" t="s">
        <v>4065</v>
      </c>
      <c r="C8081" t="s">
        <v>14721</v>
      </c>
      <c r="D8081" t="s">
        <v>304</v>
      </c>
      <c r="E8081" t="s">
        <v>14363</v>
      </c>
      <c r="F8081">
        <v>52711</v>
      </c>
      <c r="G8081" t="s">
        <v>112</v>
      </c>
      <c r="H8081">
        <v>195</v>
      </c>
      <c r="I8081" t="s">
        <v>22</v>
      </c>
      <c r="J8081" t="s">
        <v>22776</v>
      </c>
      <c r="K8081">
        <v>4570142</v>
      </c>
    </row>
    <row r="8082" spans="1:11" x14ac:dyDescent="0.3">
      <c r="A8082">
        <v>2572</v>
      </c>
      <c r="B8082" t="s">
        <v>8306</v>
      </c>
      <c r="C8082" t="s">
        <v>14712</v>
      </c>
      <c r="D8082" t="s">
        <v>30</v>
      </c>
      <c r="E8082" t="s">
        <v>14361</v>
      </c>
      <c r="F8082">
        <v>6272</v>
      </c>
      <c r="G8082" t="s">
        <v>64</v>
      </c>
      <c r="H8082">
        <v>235</v>
      </c>
      <c r="I8082" t="s">
        <v>21</v>
      </c>
      <c r="J8082" t="s">
        <v>22777</v>
      </c>
      <c r="K8082">
        <v>4362965</v>
      </c>
    </row>
    <row r="8083" spans="1:11" x14ac:dyDescent="0.3">
      <c r="A8083">
        <v>145</v>
      </c>
      <c r="B8083" t="s">
        <v>3422</v>
      </c>
      <c r="C8083" t="s">
        <v>14714</v>
      </c>
      <c r="D8083" t="s">
        <v>25</v>
      </c>
      <c r="E8083" t="s">
        <v>14369</v>
      </c>
      <c r="F8083">
        <v>5279</v>
      </c>
      <c r="G8083" t="s">
        <v>45</v>
      </c>
      <c r="H8083">
        <v>200</v>
      </c>
      <c r="I8083" t="s">
        <v>23</v>
      </c>
      <c r="J8083" t="s">
        <v>22778</v>
      </c>
      <c r="K8083">
        <v>4259910</v>
      </c>
    </row>
    <row r="8084" spans="1:11" x14ac:dyDescent="0.3">
      <c r="A8084">
        <v>2433</v>
      </c>
      <c r="B8084" t="s">
        <v>4840</v>
      </c>
      <c r="C8084" t="s">
        <v>14718</v>
      </c>
      <c r="D8084" t="s">
        <v>292</v>
      </c>
      <c r="E8084" t="s">
        <v>14361</v>
      </c>
      <c r="F8084">
        <v>6272</v>
      </c>
      <c r="G8084" t="s">
        <v>66</v>
      </c>
      <c r="H8084">
        <v>253</v>
      </c>
      <c r="I8084" t="s">
        <v>22</v>
      </c>
      <c r="J8084" t="s">
        <v>22779</v>
      </c>
      <c r="K8084">
        <v>4575756</v>
      </c>
    </row>
    <row r="8085" spans="1:11" x14ac:dyDescent="0.3">
      <c r="A8085">
        <v>2426</v>
      </c>
      <c r="B8085" t="s">
        <v>14555</v>
      </c>
      <c r="C8085" t="s">
        <v>14751</v>
      </c>
      <c r="D8085" t="s">
        <v>295</v>
      </c>
      <c r="E8085" t="s">
        <v>14358</v>
      </c>
      <c r="F8085">
        <v>6271</v>
      </c>
      <c r="G8085" t="s">
        <v>298</v>
      </c>
      <c r="H8085">
        <v>257</v>
      </c>
      <c r="I8085" t="s">
        <v>23</v>
      </c>
      <c r="J8085" t="s">
        <v>14888</v>
      </c>
      <c r="K8085" t="e">
        <v>#N/A</v>
      </c>
    </row>
    <row r="8086" spans="1:11" x14ac:dyDescent="0.3">
      <c r="A8086">
        <v>2348</v>
      </c>
      <c r="B8086" t="s">
        <v>14556</v>
      </c>
      <c r="C8086" t="s">
        <v>14706</v>
      </c>
      <c r="D8086" t="s">
        <v>20</v>
      </c>
      <c r="E8086" t="s">
        <v>14358</v>
      </c>
      <c r="F8086">
        <v>6271</v>
      </c>
      <c r="G8086" t="s">
        <v>115</v>
      </c>
      <c r="H8086">
        <v>218</v>
      </c>
      <c r="I8086" t="s">
        <v>24</v>
      </c>
      <c r="J8086" t="s">
        <v>14888</v>
      </c>
      <c r="K8086" t="e">
        <v>#N/A</v>
      </c>
    </row>
    <row r="8087" spans="1:11" x14ac:dyDescent="0.3">
      <c r="A8087">
        <v>344</v>
      </c>
      <c r="B8087" t="s">
        <v>7773</v>
      </c>
      <c r="C8087" t="s">
        <v>14726</v>
      </c>
      <c r="D8087" t="s">
        <v>304</v>
      </c>
      <c r="E8087" t="s">
        <v>14358</v>
      </c>
      <c r="F8087">
        <v>6271</v>
      </c>
      <c r="G8087" t="s">
        <v>45</v>
      </c>
      <c r="H8087">
        <v>200</v>
      </c>
      <c r="I8087" t="s">
        <v>21</v>
      </c>
      <c r="J8087" t="s">
        <v>22780</v>
      </c>
      <c r="K8087">
        <v>4428281</v>
      </c>
    </row>
    <row r="8088" spans="1:11" x14ac:dyDescent="0.3">
      <c r="A8088">
        <v>309</v>
      </c>
      <c r="B8088" t="s">
        <v>14557</v>
      </c>
      <c r="C8088" t="s">
        <v>14769</v>
      </c>
      <c r="D8088" t="s">
        <v>26</v>
      </c>
      <c r="E8088" t="s">
        <v>14358</v>
      </c>
      <c r="F8088">
        <v>6271</v>
      </c>
      <c r="G8088" t="s">
        <v>112</v>
      </c>
      <c r="H8088">
        <v>195</v>
      </c>
      <c r="I8088" t="s">
        <v>24</v>
      </c>
      <c r="J8088" t="s">
        <v>14888</v>
      </c>
      <c r="K8088" t="e">
        <v>#N/A</v>
      </c>
    </row>
    <row r="8089" spans="1:11" x14ac:dyDescent="0.3">
      <c r="A8089">
        <v>2572</v>
      </c>
      <c r="B8089" t="s">
        <v>8228</v>
      </c>
      <c r="C8089" t="s">
        <v>14679</v>
      </c>
      <c r="D8089" t="s">
        <v>20</v>
      </c>
      <c r="E8089" t="s">
        <v>14364</v>
      </c>
      <c r="F8089">
        <v>6270</v>
      </c>
      <c r="G8089" t="s">
        <v>52</v>
      </c>
      <c r="H8089">
        <v>204</v>
      </c>
      <c r="I8089" t="s">
        <v>22</v>
      </c>
      <c r="J8089" t="s">
        <v>22781</v>
      </c>
      <c r="K8089">
        <v>4040407</v>
      </c>
    </row>
    <row r="8090" spans="1:11" x14ac:dyDescent="0.3">
      <c r="A8090">
        <v>344</v>
      </c>
      <c r="B8090" t="s">
        <v>7723</v>
      </c>
      <c r="C8090" t="s">
        <v>14679</v>
      </c>
      <c r="D8090" t="s">
        <v>292</v>
      </c>
      <c r="E8090" t="s">
        <v>14365</v>
      </c>
      <c r="F8090">
        <v>6273</v>
      </c>
      <c r="G8090" t="s">
        <v>39</v>
      </c>
      <c r="H8090">
        <v>245</v>
      </c>
      <c r="I8090" t="s">
        <v>21</v>
      </c>
      <c r="J8090" t="s">
        <v>22782</v>
      </c>
      <c r="K8090">
        <v>4568064</v>
      </c>
    </row>
    <row r="8091" spans="1:11" x14ac:dyDescent="0.3">
      <c r="A8091">
        <v>145</v>
      </c>
      <c r="B8091" t="s">
        <v>3425</v>
      </c>
      <c r="C8091" t="s">
        <v>14681</v>
      </c>
      <c r="D8091" t="s">
        <v>26</v>
      </c>
      <c r="E8091" t="s">
        <v>14363</v>
      </c>
      <c r="F8091">
        <v>52711</v>
      </c>
      <c r="G8091" t="s">
        <v>112</v>
      </c>
      <c r="H8091">
        <v>195</v>
      </c>
      <c r="I8091" t="s">
        <v>23</v>
      </c>
      <c r="J8091" t="s">
        <v>22783</v>
      </c>
      <c r="K8091">
        <v>4362877</v>
      </c>
    </row>
    <row r="8092" spans="1:11" x14ac:dyDescent="0.3">
      <c r="A8092">
        <v>6</v>
      </c>
      <c r="B8092" t="s">
        <v>8050</v>
      </c>
      <c r="C8092" t="s">
        <v>14765</v>
      </c>
      <c r="D8092" t="s">
        <v>28</v>
      </c>
      <c r="E8092" t="s">
        <v>14359</v>
      </c>
      <c r="F8092">
        <v>6274</v>
      </c>
      <c r="G8092" t="s">
        <v>72</v>
      </c>
      <c r="H8092">
        <v>325</v>
      </c>
      <c r="I8092" t="s">
        <v>22</v>
      </c>
      <c r="J8092" t="s">
        <v>22784</v>
      </c>
      <c r="K8092">
        <v>4570528</v>
      </c>
    </row>
    <row r="8093" spans="1:11" x14ac:dyDescent="0.3">
      <c r="A8093">
        <v>167</v>
      </c>
      <c r="B8093" t="s">
        <v>3373</v>
      </c>
      <c r="C8093" t="s">
        <v>14722</v>
      </c>
      <c r="D8093" t="s">
        <v>30</v>
      </c>
      <c r="E8093" t="s">
        <v>14364</v>
      </c>
      <c r="F8093">
        <v>6270</v>
      </c>
      <c r="G8093" t="s">
        <v>119</v>
      </c>
      <c r="H8093">
        <v>230</v>
      </c>
      <c r="I8093" t="s">
        <v>22</v>
      </c>
      <c r="J8093" t="s">
        <v>22785</v>
      </c>
      <c r="K8093">
        <v>4427430</v>
      </c>
    </row>
    <row r="8094" spans="1:11" x14ac:dyDescent="0.3">
      <c r="A8094">
        <v>2572</v>
      </c>
      <c r="B8094" t="s">
        <v>8295</v>
      </c>
      <c r="C8094" t="s">
        <v>14701</v>
      </c>
      <c r="D8094" t="s">
        <v>29</v>
      </c>
      <c r="E8094" t="s">
        <v>14358</v>
      </c>
      <c r="F8094">
        <v>6271</v>
      </c>
      <c r="G8094" t="s">
        <v>372</v>
      </c>
      <c r="H8094">
        <v>247</v>
      </c>
      <c r="I8094" t="s">
        <v>22</v>
      </c>
      <c r="J8094" t="s">
        <v>22786</v>
      </c>
      <c r="K8094">
        <v>4050392</v>
      </c>
    </row>
    <row r="8095" spans="1:11" x14ac:dyDescent="0.3">
      <c r="A8095">
        <v>344</v>
      </c>
      <c r="B8095" t="s">
        <v>7732</v>
      </c>
      <c r="C8095" t="s">
        <v>14696</v>
      </c>
      <c r="D8095" t="s">
        <v>295</v>
      </c>
      <c r="E8095" t="s">
        <v>14360</v>
      </c>
      <c r="F8095">
        <v>6275</v>
      </c>
      <c r="G8095" t="s">
        <v>334</v>
      </c>
      <c r="H8095">
        <v>300</v>
      </c>
      <c r="I8095" t="s">
        <v>21</v>
      </c>
      <c r="J8095" t="s">
        <v>22787</v>
      </c>
      <c r="K8095">
        <v>4362910</v>
      </c>
    </row>
    <row r="8096" spans="1:11" x14ac:dyDescent="0.3">
      <c r="A8096">
        <v>2005</v>
      </c>
      <c r="B8096" t="s">
        <v>14062</v>
      </c>
      <c r="C8096" t="s">
        <v>14726</v>
      </c>
      <c r="D8096" t="s">
        <v>25</v>
      </c>
      <c r="E8096" t="s">
        <v>14362</v>
      </c>
      <c r="F8096">
        <v>52710</v>
      </c>
      <c r="G8096" t="s">
        <v>116</v>
      </c>
      <c r="H8096">
        <v>190</v>
      </c>
      <c r="I8096" t="s">
        <v>23</v>
      </c>
      <c r="J8096" t="s">
        <v>22788</v>
      </c>
      <c r="K8096">
        <v>4571647</v>
      </c>
    </row>
    <row r="8097" spans="1:11" x14ac:dyDescent="0.3">
      <c r="A8097">
        <v>5</v>
      </c>
      <c r="B8097" t="s">
        <v>10986</v>
      </c>
      <c r="C8097" t="s">
        <v>14774</v>
      </c>
      <c r="D8097" t="s">
        <v>28</v>
      </c>
      <c r="E8097" t="s">
        <v>14358</v>
      </c>
      <c r="F8097">
        <v>6271</v>
      </c>
      <c r="G8097" t="s">
        <v>291</v>
      </c>
      <c r="H8097">
        <v>310</v>
      </c>
      <c r="I8097" t="s">
        <v>22</v>
      </c>
      <c r="J8097" t="s">
        <v>22789</v>
      </c>
      <c r="K8097">
        <v>4570120</v>
      </c>
    </row>
    <row r="8098" spans="1:11" x14ac:dyDescent="0.3">
      <c r="A8098">
        <v>145</v>
      </c>
      <c r="B8098" t="s">
        <v>3514</v>
      </c>
      <c r="C8098" t="s">
        <v>14741</v>
      </c>
      <c r="D8098" t="s">
        <v>31</v>
      </c>
      <c r="E8098" t="s">
        <v>14369</v>
      </c>
      <c r="F8098">
        <v>5279</v>
      </c>
      <c r="G8098" t="s">
        <v>45</v>
      </c>
      <c r="H8098">
        <v>200</v>
      </c>
      <c r="I8098" t="s">
        <v>22</v>
      </c>
      <c r="J8098" t="s">
        <v>22790</v>
      </c>
      <c r="K8098">
        <v>4575224</v>
      </c>
    </row>
    <row r="8099" spans="1:11" x14ac:dyDescent="0.3">
      <c r="A8099">
        <v>70</v>
      </c>
      <c r="B8099" t="s">
        <v>4755</v>
      </c>
      <c r="C8099" t="s">
        <v>14740</v>
      </c>
      <c r="D8099" t="s">
        <v>31</v>
      </c>
      <c r="E8099" t="s">
        <v>14363</v>
      </c>
      <c r="F8099">
        <v>52711</v>
      </c>
      <c r="G8099" t="s">
        <v>342</v>
      </c>
      <c r="H8099">
        <v>167</v>
      </c>
      <c r="I8099" t="s">
        <v>22</v>
      </c>
      <c r="J8099" t="s">
        <v>22791</v>
      </c>
      <c r="K8099">
        <v>4245275</v>
      </c>
    </row>
    <row r="8100" spans="1:11" x14ac:dyDescent="0.3">
      <c r="A8100">
        <v>145</v>
      </c>
      <c r="B8100" t="s">
        <v>3505</v>
      </c>
      <c r="C8100" t="s">
        <v>14685</v>
      </c>
      <c r="D8100" t="s">
        <v>31</v>
      </c>
      <c r="E8100" t="s">
        <v>14369</v>
      </c>
      <c r="F8100">
        <v>5279</v>
      </c>
      <c r="G8100" t="s">
        <v>59</v>
      </c>
      <c r="H8100">
        <v>183</v>
      </c>
      <c r="I8100" t="s">
        <v>21</v>
      </c>
      <c r="J8100" t="s">
        <v>22792</v>
      </c>
      <c r="K8100">
        <v>4567239</v>
      </c>
    </row>
    <row r="8101" spans="1:11" x14ac:dyDescent="0.3">
      <c r="A8101">
        <v>235</v>
      </c>
      <c r="B8101" t="s">
        <v>9182</v>
      </c>
      <c r="C8101" t="s">
        <v>14734</v>
      </c>
      <c r="D8101" t="s">
        <v>29</v>
      </c>
      <c r="E8101" t="s">
        <v>14365</v>
      </c>
      <c r="F8101">
        <v>6273</v>
      </c>
      <c r="G8101" t="s">
        <v>100</v>
      </c>
      <c r="H8101">
        <v>240</v>
      </c>
      <c r="I8101" t="s">
        <v>21</v>
      </c>
      <c r="J8101" t="s">
        <v>22793</v>
      </c>
      <c r="K8101">
        <v>4567502</v>
      </c>
    </row>
    <row r="8102" spans="1:11" x14ac:dyDescent="0.3">
      <c r="A8102">
        <v>2636</v>
      </c>
      <c r="B8102" t="s">
        <v>13653</v>
      </c>
      <c r="C8102" t="s">
        <v>14754</v>
      </c>
      <c r="D8102" t="s">
        <v>28</v>
      </c>
      <c r="E8102" t="s">
        <v>14360</v>
      </c>
      <c r="F8102">
        <v>6275</v>
      </c>
      <c r="G8102" t="s">
        <v>82</v>
      </c>
      <c r="H8102">
        <v>305</v>
      </c>
      <c r="I8102" t="s">
        <v>24</v>
      </c>
      <c r="J8102" t="s">
        <v>22794</v>
      </c>
      <c r="K8102">
        <v>4362998</v>
      </c>
    </row>
    <row r="8103" spans="1:11" x14ac:dyDescent="0.3">
      <c r="A8103">
        <v>6</v>
      </c>
      <c r="B8103" t="s">
        <v>8023</v>
      </c>
      <c r="C8103" t="s">
        <v>14772</v>
      </c>
      <c r="D8103" t="s">
        <v>26</v>
      </c>
      <c r="E8103" t="s">
        <v>14364</v>
      </c>
      <c r="F8103">
        <v>6270</v>
      </c>
      <c r="G8103" t="s">
        <v>309</v>
      </c>
      <c r="H8103">
        <v>175</v>
      </c>
      <c r="I8103" t="s">
        <v>22</v>
      </c>
      <c r="J8103" t="s">
        <v>22795</v>
      </c>
      <c r="K8103">
        <v>4570510</v>
      </c>
    </row>
    <row r="8104" spans="1:11" x14ac:dyDescent="0.3">
      <c r="A8104">
        <v>2633</v>
      </c>
      <c r="B8104" t="s">
        <v>5548</v>
      </c>
      <c r="C8104" t="s">
        <v>14702</v>
      </c>
      <c r="D8104" t="s">
        <v>25</v>
      </c>
      <c r="E8104" t="s">
        <v>14370</v>
      </c>
      <c r="F8104">
        <v>5278</v>
      </c>
      <c r="G8104" t="s">
        <v>52</v>
      </c>
      <c r="H8104">
        <v>204</v>
      </c>
      <c r="I8104" t="s">
        <v>22</v>
      </c>
      <c r="J8104" t="s">
        <v>22796</v>
      </c>
      <c r="K8104">
        <v>4260284</v>
      </c>
    </row>
    <row r="8105" spans="1:11" x14ac:dyDescent="0.3">
      <c r="A8105">
        <v>344</v>
      </c>
      <c r="B8105" t="s">
        <v>7660</v>
      </c>
      <c r="C8105" t="s">
        <v>14701</v>
      </c>
      <c r="D8105" t="s">
        <v>295</v>
      </c>
      <c r="E8105" t="s">
        <v>14365</v>
      </c>
      <c r="F8105">
        <v>6273</v>
      </c>
      <c r="G8105" t="s">
        <v>335</v>
      </c>
      <c r="H8105">
        <v>315</v>
      </c>
      <c r="I8105" t="s">
        <v>23</v>
      </c>
      <c r="J8105" t="s">
        <v>22797</v>
      </c>
      <c r="K8105">
        <v>4242250</v>
      </c>
    </row>
    <row r="8106" spans="1:11" x14ac:dyDescent="0.3">
      <c r="A8106">
        <v>344</v>
      </c>
      <c r="B8106" t="s">
        <v>7768</v>
      </c>
      <c r="C8106" t="s">
        <v>14678</v>
      </c>
      <c r="D8106" t="s">
        <v>304</v>
      </c>
      <c r="E8106" t="s">
        <v>14364</v>
      </c>
      <c r="F8106">
        <v>6270</v>
      </c>
      <c r="G8106" t="s">
        <v>45</v>
      </c>
      <c r="H8106">
        <v>200</v>
      </c>
      <c r="I8106" t="s">
        <v>24</v>
      </c>
      <c r="J8106" t="s">
        <v>22798</v>
      </c>
      <c r="K8106">
        <v>4242245</v>
      </c>
    </row>
    <row r="8107" spans="1:11" x14ac:dyDescent="0.3">
      <c r="A8107">
        <v>2</v>
      </c>
      <c r="B8107" t="s">
        <v>1699</v>
      </c>
      <c r="C8107" t="s">
        <v>14759</v>
      </c>
      <c r="D8107" t="s">
        <v>29</v>
      </c>
      <c r="E8107" t="s">
        <v>14360</v>
      </c>
      <c r="F8107">
        <v>6275</v>
      </c>
      <c r="G8107" t="s">
        <v>285</v>
      </c>
      <c r="H8107">
        <v>259</v>
      </c>
      <c r="I8107" t="s">
        <v>21</v>
      </c>
      <c r="J8107" t="s">
        <v>22799</v>
      </c>
      <c r="K8107">
        <v>4567237</v>
      </c>
    </row>
    <row r="8108" spans="1:11" x14ac:dyDescent="0.3">
      <c r="A8108">
        <v>2032</v>
      </c>
      <c r="B8108" t="s">
        <v>1179</v>
      </c>
      <c r="C8108" t="s">
        <v>14708</v>
      </c>
      <c r="D8108" t="s">
        <v>300</v>
      </c>
      <c r="E8108" t="s">
        <v>14363</v>
      </c>
      <c r="F8108">
        <v>52711</v>
      </c>
      <c r="G8108" t="s">
        <v>113</v>
      </c>
      <c r="H8108">
        <v>180</v>
      </c>
      <c r="I8108" t="s">
        <v>21</v>
      </c>
      <c r="J8108" t="s">
        <v>22800</v>
      </c>
      <c r="K8108">
        <v>4430365</v>
      </c>
    </row>
    <row r="8109" spans="1:11" x14ac:dyDescent="0.3">
      <c r="A8109">
        <v>344</v>
      </c>
      <c r="B8109" t="s">
        <v>7755</v>
      </c>
      <c r="C8109" t="s">
        <v>14727</v>
      </c>
      <c r="D8109" t="s">
        <v>300</v>
      </c>
      <c r="E8109" t="s">
        <v>14364</v>
      </c>
      <c r="F8109">
        <v>6270</v>
      </c>
      <c r="G8109" t="s">
        <v>116</v>
      </c>
      <c r="H8109">
        <v>190</v>
      </c>
      <c r="I8109" t="s">
        <v>21</v>
      </c>
      <c r="J8109" t="s">
        <v>22801</v>
      </c>
      <c r="K8109">
        <v>4426448</v>
      </c>
    </row>
    <row r="8110" spans="1:11" x14ac:dyDescent="0.3">
      <c r="A8110">
        <v>183</v>
      </c>
      <c r="B8110" t="s">
        <v>2769</v>
      </c>
      <c r="C8110" t="s">
        <v>14702</v>
      </c>
      <c r="D8110" t="s">
        <v>25</v>
      </c>
      <c r="E8110" t="s">
        <v>14362</v>
      </c>
      <c r="F8110">
        <v>52710</v>
      </c>
      <c r="G8110" t="s">
        <v>110</v>
      </c>
      <c r="H8110">
        <v>213</v>
      </c>
      <c r="I8110" t="s">
        <v>23</v>
      </c>
      <c r="J8110" t="s">
        <v>22802</v>
      </c>
      <c r="K8110">
        <v>4361945</v>
      </c>
    </row>
    <row r="8111" spans="1:11" x14ac:dyDescent="0.3">
      <c r="A8111">
        <v>344</v>
      </c>
      <c r="B8111" t="s">
        <v>7754</v>
      </c>
      <c r="C8111" t="s">
        <v>14687</v>
      </c>
      <c r="D8111" t="s">
        <v>300</v>
      </c>
      <c r="E8111" t="s">
        <v>14364</v>
      </c>
      <c r="F8111">
        <v>6270</v>
      </c>
      <c r="G8111" t="s">
        <v>279</v>
      </c>
      <c r="H8111">
        <v>189</v>
      </c>
      <c r="I8111" t="s">
        <v>22</v>
      </c>
      <c r="J8111" t="s">
        <v>22803</v>
      </c>
      <c r="K8111">
        <v>4575212</v>
      </c>
    </row>
    <row r="8112" spans="1:11" x14ac:dyDescent="0.3">
      <c r="A8112">
        <v>145</v>
      </c>
      <c r="B8112" t="s">
        <v>3513</v>
      </c>
      <c r="C8112" t="s">
        <v>14702</v>
      </c>
      <c r="D8112" t="s">
        <v>31</v>
      </c>
      <c r="E8112" t="s">
        <v>14361</v>
      </c>
      <c r="F8112">
        <v>6272</v>
      </c>
      <c r="G8112" t="s">
        <v>299</v>
      </c>
      <c r="H8112">
        <v>223</v>
      </c>
      <c r="I8112" t="s">
        <v>21</v>
      </c>
      <c r="J8112" t="s">
        <v>22804</v>
      </c>
      <c r="K8112">
        <v>4428570</v>
      </c>
    </row>
    <row r="8113" spans="1:11" x14ac:dyDescent="0.3">
      <c r="A8113">
        <v>344</v>
      </c>
      <c r="B8113" t="s">
        <v>7757</v>
      </c>
      <c r="C8113" t="s">
        <v>14693</v>
      </c>
      <c r="D8113" t="s">
        <v>300</v>
      </c>
      <c r="E8113" t="s">
        <v>14364</v>
      </c>
      <c r="F8113">
        <v>6270</v>
      </c>
      <c r="G8113" t="s">
        <v>116</v>
      </c>
      <c r="H8113">
        <v>190</v>
      </c>
      <c r="I8113" t="s">
        <v>21</v>
      </c>
      <c r="J8113" t="s">
        <v>22805</v>
      </c>
      <c r="K8113">
        <v>4362898</v>
      </c>
    </row>
    <row r="8114" spans="1:11" x14ac:dyDescent="0.3">
      <c r="A8114">
        <v>2655</v>
      </c>
      <c r="B8114" t="s">
        <v>7946</v>
      </c>
      <c r="C8114" t="s">
        <v>14765</v>
      </c>
      <c r="D8114" t="s">
        <v>370</v>
      </c>
      <c r="E8114" t="s">
        <v>14365</v>
      </c>
      <c r="F8114">
        <v>6273</v>
      </c>
      <c r="G8114" t="s">
        <v>73</v>
      </c>
      <c r="H8114">
        <v>320</v>
      </c>
      <c r="I8114" t="s">
        <v>23</v>
      </c>
      <c r="J8114" t="s">
        <v>22806</v>
      </c>
      <c r="K8114">
        <v>4361816</v>
      </c>
    </row>
    <row r="8115" spans="1:11" x14ac:dyDescent="0.3">
      <c r="A8115">
        <v>97</v>
      </c>
      <c r="B8115" t="s">
        <v>12519</v>
      </c>
      <c r="C8115" t="s">
        <v>14747</v>
      </c>
      <c r="D8115" t="s">
        <v>27</v>
      </c>
      <c r="E8115" t="s">
        <v>14361</v>
      </c>
      <c r="F8115">
        <v>6272</v>
      </c>
      <c r="G8115" t="s">
        <v>42</v>
      </c>
      <c r="H8115">
        <v>225</v>
      </c>
      <c r="I8115" t="s">
        <v>22</v>
      </c>
      <c r="J8115" t="s">
        <v>22807</v>
      </c>
      <c r="K8115">
        <v>4259358</v>
      </c>
    </row>
    <row r="8116" spans="1:11" x14ac:dyDescent="0.3">
      <c r="A8116">
        <v>38</v>
      </c>
      <c r="B8116" t="s">
        <v>5047</v>
      </c>
      <c r="C8116" t="s">
        <v>14735</v>
      </c>
      <c r="D8116" t="s">
        <v>292</v>
      </c>
      <c r="E8116" t="s">
        <v>14359</v>
      </c>
      <c r="F8116">
        <v>6274</v>
      </c>
      <c r="G8116" t="s">
        <v>274</v>
      </c>
      <c r="H8116">
        <v>255</v>
      </c>
      <c r="I8116" t="s">
        <v>23</v>
      </c>
      <c r="J8116" t="s">
        <v>22808</v>
      </c>
      <c r="K8116">
        <v>4569286</v>
      </c>
    </row>
    <row r="8117" spans="1:11" x14ac:dyDescent="0.3">
      <c r="A8117">
        <v>235</v>
      </c>
      <c r="B8117" t="s">
        <v>9199</v>
      </c>
      <c r="C8117" t="s">
        <v>14748</v>
      </c>
      <c r="D8117" t="s">
        <v>292</v>
      </c>
      <c r="E8117" t="s">
        <v>14358</v>
      </c>
      <c r="F8117">
        <v>6271</v>
      </c>
      <c r="G8117" t="s">
        <v>333</v>
      </c>
      <c r="H8117">
        <v>239</v>
      </c>
      <c r="I8117" t="s">
        <v>22</v>
      </c>
      <c r="J8117" t="s">
        <v>22809</v>
      </c>
      <c r="K8117">
        <v>4360301</v>
      </c>
    </row>
    <row r="8118" spans="1:11" x14ac:dyDescent="0.3">
      <c r="A8118">
        <v>235</v>
      </c>
      <c r="B8118" t="s">
        <v>9153</v>
      </c>
      <c r="C8118" t="s">
        <v>14742</v>
      </c>
      <c r="D8118" t="s">
        <v>26</v>
      </c>
      <c r="E8118" t="s">
        <v>14359</v>
      </c>
      <c r="F8118">
        <v>6274</v>
      </c>
      <c r="G8118" t="s">
        <v>104</v>
      </c>
      <c r="H8118">
        <v>226</v>
      </c>
      <c r="I8118" t="s">
        <v>21</v>
      </c>
      <c r="J8118" t="s">
        <v>22810</v>
      </c>
      <c r="K8118">
        <v>4371758</v>
      </c>
    </row>
    <row r="8119" spans="1:11" x14ac:dyDescent="0.3">
      <c r="A8119">
        <v>84</v>
      </c>
      <c r="B8119" t="s">
        <v>3033</v>
      </c>
      <c r="C8119" t="s">
        <v>14682</v>
      </c>
      <c r="D8119" t="s">
        <v>29</v>
      </c>
      <c r="E8119" t="s">
        <v>14365</v>
      </c>
      <c r="F8119">
        <v>6273</v>
      </c>
      <c r="G8119" t="s">
        <v>80</v>
      </c>
      <c r="H8119">
        <v>294</v>
      </c>
      <c r="I8119" t="s">
        <v>22</v>
      </c>
      <c r="J8119" t="s">
        <v>22811</v>
      </c>
      <c r="K8119">
        <v>4045310</v>
      </c>
    </row>
    <row r="8120" spans="1:11" x14ac:dyDescent="0.3">
      <c r="A8120">
        <v>167</v>
      </c>
      <c r="B8120" t="s">
        <v>3399</v>
      </c>
      <c r="C8120" t="s">
        <v>14685</v>
      </c>
      <c r="D8120" t="s">
        <v>304</v>
      </c>
      <c r="E8120" t="s">
        <v>14362</v>
      </c>
      <c r="F8120">
        <v>52710</v>
      </c>
      <c r="G8120" t="s">
        <v>46</v>
      </c>
      <c r="H8120">
        <v>193</v>
      </c>
      <c r="I8120" t="s">
        <v>23</v>
      </c>
      <c r="J8120" t="s">
        <v>22812</v>
      </c>
      <c r="K8120">
        <v>4570084</v>
      </c>
    </row>
    <row r="8121" spans="1:11" x14ac:dyDescent="0.3">
      <c r="A8121">
        <v>145</v>
      </c>
      <c r="B8121" t="s">
        <v>3416</v>
      </c>
      <c r="C8121" t="s">
        <v>14685</v>
      </c>
      <c r="D8121" t="s">
        <v>25</v>
      </c>
      <c r="E8121" t="s">
        <v>14369</v>
      </c>
      <c r="F8121">
        <v>5279</v>
      </c>
      <c r="G8121" t="s">
        <v>113</v>
      </c>
      <c r="H8121">
        <v>180</v>
      </c>
      <c r="I8121" t="s">
        <v>21</v>
      </c>
      <c r="J8121" t="s">
        <v>22813</v>
      </c>
      <c r="K8121">
        <v>4426330</v>
      </c>
    </row>
    <row r="8122" spans="1:11" x14ac:dyDescent="0.3">
      <c r="A8122">
        <v>145</v>
      </c>
      <c r="B8122" t="s">
        <v>3417</v>
      </c>
      <c r="C8122" t="s">
        <v>14712</v>
      </c>
      <c r="D8122" t="s">
        <v>25</v>
      </c>
      <c r="E8122" t="s">
        <v>14362</v>
      </c>
      <c r="F8122">
        <v>52710</v>
      </c>
      <c r="G8122" t="s">
        <v>54</v>
      </c>
      <c r="H8122">
        <v>209</v>
      </c>
      <c r="I8122" t="s">
        <v>24</v>
      </c>
      <c r="J8122" t="s">
        <v>22814</v>
      </c>
      <c r="K8122">
        <v>4242423</v>
      </c>
    </row>
    <row r="8123" spans="1:11" x14ac:dyDescent="0.3">
      <c r="A8123">
        <v>344</v>
      </c>
      <c r="B8123" t="s">
        <v>7743</v>
      </c>
      <c r="C8123" t="s">
        <v>14697</v>
      </c>
      <c r="D8123" t="s">
        <v>30</v>
      </c>
      <c r="E8123" t="s">
        <v>14361</v>
      </c>
      <c r="F8123">
        <v>6272</v>
      </c>
      <c r="G8123" t="s">
        <v>64</v>
      </c>
      <c r="H8123">
        <v>235</v>
      </c>
      <c r="I8123" t="s">
        <v>21</v>
      </c>
      <c r="J8123" t="s">
        <v>22815</v>
      </c>
      <c r="K8123">
        <v>4362902</v>
      </c>
    </row>
    <row r="8124" spans="1:11" x14ac:dyDescent="0.3">
      <c r="A8124">
        <v>235</v>
      </c>
      <c r="B8124" t="s">
        <v>9213</v>
      </c>
      <c r="C8124" t="s">
        <v>14726</v>
      </c>
      <c r="D8124" t="s">
        <v>30</v>
      </c>
      <c r="E8124" t="s">
        <v>14358</v>
      </c>
      <c r="F8124">
        <v>6271</v>
      </c>
      <c r="G8124" t="s">
        <v>102</v>
      </c>
      <c r="H8124">
        <v>228</v>
      </c>
      <c r="I8124" t="s">
        <v>22</v>
      </c>
      <c r="J8124" t="s">
        <v>22816</v>
      </c>
      <c r="K8124">
        <v>4243366</v>
      </c>
    </row>
    <row r="8125" spans="1:11" x14ac:dyDescent="0.3">
      <c r="A8125">
        <v>309</v>
      </c>
      <c r="B8125" t="s">
        <v>4947</v>
      </c>
      <c r="C8125" t="s">
        <v>14713</v>
      </c>
      <c r="D8125" t="s">
        <v>30</v>
      </c>
      <c r="E8125" t="s">
        <v>14365</v>
      </c>
      <c r="F8125">
        <v>6273</v>
      </c>
      <c r="G8125" t="s">
        <v>115</v>
      </c>
      <c r="H8125">
        <v>218</v>
      </c>
      <c r="I8125" t="s">
        <v>22</v>
      </c>
      <c r="J8125" t="s">
        <v>22817</v>
      </c>
      <c r="K8125">
        <v>3917582</v>
      </c>
    </row>
    <row r="8126" spans="1:11" x14ac:dyDescent="0.3">
      <c r="A8126">
        <v>2655</v>
      </c>
      <c r="B8126" t="s">
        <v>7927</v>
      </c>
      <c r="C8126" t="s">
        <v>14710</v>
      </c>
      <c r="D8126" t="s">
        <v>28</v>
      </c>
      <c r="E8126" t="s">
        <v>14368</v>
      </c>
      <c r="F8126">
        <v>6276</v>
      </c>
      <c r="G8126" t="s">
        <v>86</v>
      </c>
      <c r="H8126">
        <v>295</v>
      </c>
      <c r="I8126" t="s">
        <v>23</v>
      </c>
      <c r="J8126" t="s">
        <v>22818</v>
      </c>
      <c r="K8126">
        <v>4243927</v>
      </c>
    </row>
    <row r="8127" spans="1:11" x14ac:dyDescent="0.3">
      <c r="A8127">
        <v>344</v>
      </c>
      <c r="B8127" t="s">
        <v>7697</v>
      </c>
      <c r="C8127" t="s">
        <v>14755</v>
      </c>
      <c r="D8127" t="s">
        <v>27</v>
      </c>
      <c r="E8127" t="s">
        <v>14359</v>
      </c>
      <c r="F8127">
        <v>6274</v>
      </c>
      <c r="G8127" t="s">
        <v>119</v>
      </c>
      <c r="H8127">
        <v>230</v>
      </c>
      <c r="I8127" t="s">
        <v>21</v>
      </c>
      <c r="J8127" t="s">
        <v>22819</v>
      </c>
      <c r="K8127">
        <v>4362906</v>
      </c>
    </row>
    <row r="8128" spans="1:11" x14ac:dyDescent="0.3">
      <c r="A8128">
        <v>145</v>
      </c>
      <c r="B8128" t="s">
        <v>3411</v>
      </c>
      <c r="C8128" t="s">
        <v>14719</v>
      </c>
      <c r="D8128" t="s">
        <v>20</v>
      </c>
      <c r="E8128" t="s">
        <v>14364</v>
      </c>
      <c r="F8128">
        <v>6270</v>
      </c>
      <c r="G8128" t="s">
        <v>43</v>
      </c>
      <c r="H8128">
        <v>192</v>
      </c>
      <c r="I8128" t="s">
        <v>21</v>
      </c>
      <c r="J8128" t="s">
        <v>22820</v>
      </c>
      <c r="K8128">
        <v>4426494</v>
      </c>
    </row>
    <row r="8129" spans="1:11" x14ac:dyDescent="0.3">
      <c r="A8129">
        <v>145</v>
      </c>
      <c r="B8129" t="s">
        <v>3503</v>
      </c>
      <c r="C8129" t="s">
        <v>14730</v>
      </c>
      <c r="D8129" t="s">
        <v>31</v>
      </c>
      <c r="E8129" t="s">
        <v>14363</v>
      </c>
      <c r="F8129">
        <v>52711</v>
      </c>
      <c r="G8129" t="s">
        <v>36</v>
      </c>
      <c r="H8129">
        <v>212</v>
      </c>
      <c r="I8129" t="s">
        <v>22</v>
      </c>
      <c r="J8129" t="s">
        <v>22821</v>
      </c>
      <c r="K8129">
        <v>4567238</v>
      </c>
    </row>
    <row r="8130" spans="1:11" x14ac:dyDescent="0.3">
      <c r="A8130">
        <v>145</v>
      </c>
      <c r="B8130" t="s">
        <v>3432</v>
      </c>
      <c r="C8130" t="s">
        <v>14716</v>
      </c>
      <c r="D8130" t="s">
        <v>26</v>
      </c>
      <c r="E8130" t="s">
        <v>14358</v>
      </c>
      <c r="F8130">
        <v>6271</v>
      </c>
      <c r="G8130" t="s">
        <v>115</v>
      </c>
      <c r="H8130">
        <v>218</v>
      </c>
      <c r="I8130" t="s">
        <v>21</v>
      </c>
      <c r="J8130" t="s">
        <v>22822</v>
      </c>
      <c r="K8130">
        <v>4426485</v>
      </c>
    </row>
    <row r="8131" spans="1:11" x14ac:dyDescent="0.3">
      <c r="A8131">
        <v>142</v>
      </c>
      <c r="B8131" t="s">
        <v>4212</v>
      </c>
      <c r="C8131" t="s">
        <v>14724</v>
      </c>
      <c r="D8131" t="s">
        <v>26</v>
      </c>
      <c r="E8131" t="s">
        <v>14364</v>
      </c>
      <c r="F8131">
        <v>6270</v>
      </c>
      <c r="G8131" t="s">
        <v>116</v>
      </c>
      <c r="H8131">
        <v>190</v>
      </c>
      <c r="I8131" t="s">
        <v>24</v>
      </c>
      <c r="J8131" t="s">
        <v>22823</v>
      </c>
      <c r="K8131">
        <v>4242169</v>
      </c>
    </row>
    <row r="8132" spans="1:11" x14ac:dyDescent="0.3">
      <c r="A8132">
        <v>2572</v>
      </c>
      <c r="B8132" t="s">
        <v>8315</v>
      </c>
      <c r="C8132" t="s">
        <v>14739</v>
      </c>
      <c r="D8132" t="s">
        <v>31</v>
      </c>
      <c r="E8132" t="s">
        <v>14369</v>
      </c>
      <c r="F8132">
        <v>5279</v>
      </c>
      <c r="G8132" t="s">
        <v>47</v>
      </c>
      <c r="H8132">
        <v>174</v>
      </c>
      <c r="I8132" t="s">
        <v>22</v>
      </c>
      <c r="J8132" t="s">
        <v>22824</v>
      </c>
      <c r="K8132">
        <v>4245106</v>
      </c>
    </row>
    <row r="8133" spans="1:11" x14ac:dyDescent="0.3">
      <c r="A8133">
        <v>25</v>
      </c>
      <c r="B8133" t="s">
        <v>1429</v>
      </c>
      <c r="C8133" t="s">
        <v>14727</v>
      </c>
      <c r="D8133" t="s">
        <v>26</v>
      </c>
      <c r="E8133" t="s">
        <v>14358</v>
      </c>
      <c r="F8133">
        <v>6271</v>
      </c>
      <c r="G8133" t="s">
        <v>38</v>
      </c>
      <c r="H8133">
        <v>205</v>
      </c>
      <c r="I8133" t="s">
        <v>24</v>
      </c>
      <c r="J8133" t="s">
        <v>22825</v>
      </c>
      <c r="K8133">
        <v>4035848</v>
      </c>
    </row>
    <row r="8134" spans="1:11" x14ac:dyDescent="0.3">
      <c r="A8134">
        <v>5</v>
      </c>
      <c r="B8134" t="s">
        <v>10985</v>
      </c>
      <c r="C8134" t="s">
        <v>14695</v>
      </c>
      <c r="D8134" t="s">
        <v>28</v>
      </c>
      <c r="E8134" t="s">
        <v>14367</v>
      </c>
      <c r="F8134">
        <v>6277</v>
      </c>
      <c r="G8134" t="s">
        <v>73</v>
      </c>
      <c r="H8134">
        <v>320</v>
      </c>
      <c r="I8134" t="s">
        <v>22</v>
      </c>
      <c r="J8134" t="s">
        <v>22826</v>
      </c>
      <c r="K8134">
        <v>4239790</v>
      </c>
    </row>
    <row r="8135" spans="1:11" x14ac:dyDescent="0.3">
      <c r="A8135">
        <v>145</v>
      </c>
      <c r="B8135" t="s">
        <v>3431</v>
      </c>
      <c r="C8135" t="s">
        <v>14718</v>
      </c>
      <c r="D8135" t="s">
        <v>26</v>
      </c>
      <c r="E8135" t="s">
        <v>14364</v>
      </c>
      <c r="F8135">
        <v>6270</v>
      </c>
      <c r="G8135" t="s">
        <v>43</v>
      </c>
      <c r="H8135">
        <v>192</v>
      </c>
      <c r="I8135" t="s">
        <v>21</v>
      </c>
      <c r="J8135" t="s">
        <v>22827</v>
      </c>
      <c r="K8135">
        <v>4429908</v>
      </c>
    </row>
    <row r="8136" spans="1:11" x14ac:dyDescent="0.3">
      <c r="A8136">
        <v>2572</v>
      </c>
      <c r="B8136" t="s">
        <v>8254</v>
      </c>
      <c r="C8136" t="s">
        <v>14731</v>
      </c>
      <c r="D8136" t="s">
        <v>26</v>
      </c>
      <c r="E8136" t="s">
        <v>14365</v>
      </c>
      <c r="F8136">
        <v>6273</v>
      </c>
      <c r="G8136" t="s">
        <v>40</v>
      </c>
      <c r="H8136">
        <v>202</v>
      </c>
      <c r="I8136" t="s">
        <v>24</v>
      </c>
      <c r="J8136" t="s">
        <v>22828</v>
      </c>
      <c r="K8136">
        <v>3916346</v>
      </c>
    </row>
    <row r="8137" spans="1:11" x14ac:dyDescent="0.3">
      <c r="A8137">
        <v>2633</v>
      </c>
      <c r="B8137" t="s">
        <v>1266</v>
      </c>
      <c r="C8137" t="s">
        <v>14678</v>
      </c>
      <c r="D8137" t="s">
        <v>26</v>
      </c>
      <c r="E8137" t="s">
        <v>14364</v>
      </c>
      <c r="F8137">
        <v>6270</v>
      </c>
      <c r="G8137" t="s">
        <v>113</v>
      </c>
      <c r="H8137">
        <v>180</v>
      </c>
      <c r="I8137" t="s">
        <v>22</v>
      </c>
      <c r="J8137" t="s">
        <v>22829</v>
      </c>
      <c r="K8137">
        <v>4242437</v>
      </c>
    </row>
    <row r="8138" spans="1:11" x14ac:dyDescent="0.3">
      <c r="A8138">
        <v>6</v>
      </c>
      <c r="B8138" t="s">
        <v>8055</v>
      </c>
      <c r="C8138" t="s">
        <v>14690</v>
      </c>
      <c r="D8138" t="s">
        <v>29</v>
      </c>
      <c r="E8138" t="s">
        <v>14358</v>
      </c>
      <c r="F8138">
        <v>6271</v>
      </c>
      <c r="G8138" t="s">
        <v>291</v>
      </c>
      <c r="H8138">
        <v>310</v>
      </c>
      <c r="I8138" t="s">
        <v>24</v>
      </c>
      <c r="J8138" t="s">
        <v>22830</v>
      </c>
      <c r="K8138">
        <v>4363932</v>
      </c>
    </row>
    <row r="8139" spans="1:11" x14ac:dyDescent="0.3">
      <c r="A8139">
        <v>2572</v>
      </c>
      <c r="B8139" t="s">
        <v>3692</v>
      </c>
      <c r="C8139" t="s">
        <v>14694</v>
      </c>
      <c r="D8139" t="s">
        <v>31</v>
      </c>
      <c r="E8139" t="s">
        <v>14365</v>
      </c>
      <c r="F8139">
        <v>6273</v>
      </c>
      <c r="G8139" t="s">
        <v>45</v>
      </c>
      <c r="H8139">
        <v>200</v>
      </c>
      <c r="I8139" t="s">
        <v>22</v>
      </c>
      <c r="J8139" t="s">
        <v>22831</v>
      </c>
      <c r="K8139">
        <v>4575626</v>
      </c>
    </row>
    <row r="8140" spans="1:11" x14ac:dyDescent="0.3">
      <c r="A8140">
        <v>344</v>
      </c>
      <c r="B8140" t="s">
        <v>7722</v>
      </c>
      <c r="C8140" t="s">
        <v>14682</v>
      </c>
      <c r="D8140" t="s">
        <v>292</v>
      </c>
      <c r="E8140" t="s">
        <v>14365</v>
      </c>
      <c r="F8140">
        <v>6273</v>
      </c>
      <c r="G8140" t="s">
        <v>64</v>
      </c>
      <c r="H8140">
        <v>235</v>
      </c>
      <c r="I8140" t="s">
        <v>23</v>
      </c>
      <c r="J8140" t="s">
        <v>22832</v>
      </c>
      <c r="K8140">
        <v>4362912</v>
      </c>
    </row>
    <row r="8141" spans="1:11" x14ac:dyDescent="0.3">
      <c r="A8141">
        <v>2572</v>
      </c>
      <c r="B8141" t="s">
        <v>8239</v>
      </c>
      <c r="C8141" t="s">
        <v>14728</v>
      </c>
      <c r="D8141" t="s">
        <v>25</v>
      </c>
      <c r="E8141" t="s">
        <v>14362</v>
      </c>
      <c r="F8141">
        <v>52710</v>
      </c>
      <c r="G8141" t="s">
        <v>113</v>
      </c>
      <c r="H8141">
        <v>180</v>
      </c>
      <c r="I8141" t="s">
        <v>21</v>
      </c>
      <c r="J8141" t="s">
        <v>22833</v>
      </c>
      <c r="K8141">
        <v>4570537</v>
      </c>
    </row>
    <row r="8142" spans="1:11" x14ac:dyDescent="0.3">
      <c r="A8142">
        <v>2116</v>
      </c>
      <c r="B8142" t="s">
        <v>11540</v>
      </c>
      <c r="C8142" t="s">
        <v>14717</v>
      </c>
      <c r="D8142" t="s">
        <v>28</v>
      </c>
      <c r="E8142" t="s">
        <v>14360</v>
      </c>
      <c r="F8142">
        <v>6275</v>
      </c>
      <c r="G8142" t="s">
        <v>93</v>
      </c>
      <c r="H8142">
        <v>290</v>
      </c>
      <c r="I8142" t="s">
        <v>24</v>
      </c>
      <c r="J8142" t="s">
        <v>22834</v>
      </c>
      <c r="K8142">
        <v>4362413</v>
      </c>
    </row>
    <row r="8143" spans="1:11" x14ac:dyDescent="0.3">
      <c r="A8143">
        <v>2636</v>
      </c>
      <c r="B8143" t="s">
        <v>13657</v>
      </c>
      <c r="C8143" t="s">
        <v>14706</v>
      </c>
      <c r="D8143" t="s">
        <v>28</v>
      </c>
      <c r="E8143" t="s">
        <v>14360</v>
      </c>
      <c r="F8143">
        <v>6275</v>
      </c>
      <c r="G8143" t="s">
        <v>358</v>
      </c>
      <c r="H8143">
        <v>330</v>
      </c>
      <c r="I8143" t="s">
        <v>22</v>
      </c>
      <c r="J8143" t="s">
        <v>22835</v>
      </c>
      <c r="K8143">
        <v>4040700</v>
      </c>
    </row>
    <row r="8144" spans="1:11" x14ac:dyDescent="0.3">
      <c r="A8144">
        <v>145</v>
      </c>
      <c r="B8144" t="s">
        <v>3434</v>
      </c>
      <c r="C8144" t="s">
        <v>14731</v>
      </c>
      <c r="D8144" t="s">
        <v>26</v>
      </c>
      <c r="E8144" t="s">
        <v>14364</v>
      </c>
      <c r="F8144">
        <v>6270</v>
      </c>
      <c r="G8144" t="s">
        <v>43</v>
      </c>
      <c r="H8144">
        <v>192</v>
      </c>
      <c r="I8144" t="s">
        <v>22</v>
      </c>
      <c r="J8144" t="s">
        <v>22836</v>
      </c>
      <c r="K8144">
        <v>4242426</v>
      </c>
    </row>
    <row r="8145" spans="1:11" x14ac:dyDescent="0.3">
      <c r="A8145">
        <v>326</v>
      </c>
      <c r="B8145" t="s">
        <v>8672</v>
      </c>
      <c r="C8145" t="s">
        <v>14752</v>
      </c>
      <c r="D8145" t="s">
        <v>32</v>
      </c>
      <c r="E8145" t="s">
        <v>14362</v>
      </c>
      <c r="F8145">
        <v>52710</v>
      </c>
      <c r="G8145" t="s">
        <v>310</v>
      </c>
      <c r="H8145">
        <v>210</v>
      </c>
      <c r="I8145" t="s">
        <v>24</v>
      </c>
      <c r="J8145" t="s">
        <v>22837</v>
      </c>
      <c r="K8145">
        <v>4241823</v>
      </c>
    </row>
    <row r="8146" spans="1:11" x14ac:dyDescent="0.3">
      <c r="A8146">
        <v>344</v>
      </c>
      <c r="B8146" t="s">
        <v>7759</v>
      </c>
      <c r="C8146" t="s">
        <v>14709</v>
      </c>
      <c r="D8146" t="s">
        <v>300</v>
      </c>
      <c r="E8146" t="s">
        <v>14362</v>
      </c>
      <c r="F8146">
        <v>52710</v>
      </c>
      <c r="G8146" t="s">
        <v>44</v>
      </c>
      <c r="H8146">
        <v>185</v>
      </c>
      <c r="I8146" t="s">
        <v>21</v>
      </c>
      <c r="J8146" t="s">
        <v>22838</v>
      </c>
      <c r="K8146">
        <v>4362901</v>
      </c>
    </row>
    <row r="8147" spans="1:11" x14ac:dyDescent="0.3">
      <c r="A8147">
        <v>164</v>
      </c>
      <c r="B8147" t="s">
        <v>10692</v>
      </c>
      <c r="C8147" t="s">
        <v>14757</v>
      </c>
      <c r="D8147" t="s">
        <v>29</v>
      </c>
      <c r="E8147" t="s">
        <v>14364</v>
      </c>
      <c r="F8147">
        <v>6270</v>
      </c>
      <c r="G8147" t="s">
        <v>319</v>
      </c>
      <c r="H8147">
        <v>280</v>
      </c>
      <c r="I8147" t="s">
        <v>22</v>
      </c>
      <c r="J8147" t="s">
        <v>22839</v>
      </c>
      <c r="K8147">
        <v>4038732</v>
      </c>
    </row>
    <row r="8148" spans="1:11" x14ac:dyDescent="0.3">
      <c r="A8148">
        <v>2572</v>
      </c>
      <c r="B8148" t="s">
        <v>8341</v>
      </c>
      <c r="C8148" t="s">
        <v>14761</v>
      </c>
      <c r="D8148" t="s">
        <v>34</v>
      </c>
      <c r="E8148" t="s">
        <v>14364</v>
      </c>
      <c r="F8148">
        <v>6270</v>
      </c>
      <c r="G8148" t="s">
        <v>116</v>
      </c>
      <c r="H8148">
        <v>190</v>
      </c>
      <c r="I8148" t="s">
        <v>22</v>
      </c>
      <c r="J8148" t="s">
        <v>22840</v>
      </c>
      <c r="K8148">
        <v>4374500</v>
      </c>
    </row>
    <row r="8149" spans="1:11" x14ac:dyDescent="0.3">
      <c r="A8149">
        <v>8</v>
      </c>
      <c r="B8149" t="s">
        <v>9013</v>
      </c>
      <c r="C8149" t="s">
        <v>14734</v>
      </c>
      <c r="D8149" t="s">
        <v>20</v>
      </c>
      <c r="E8149" t="s">
        <v>14365</v>
      </c>
      <c r="F8149">
        <v>6273</v>
      </c>
      <c r="G8149" t="s">
        <v>102</v>
      </c>
      <c r="H8149">
        <v>228</v>
      </c>
      <c r="I8149" t="s">
        <v>21</v>
      </c>
      <c r="J8149" t="s">
        <v>22841</v>
      </c>
      <c r="K8149">
        <v>4567149</v>
      </c>
    </row>
    <row r="8150" spans="1:11" x14ac:dyDescent="0.3">
      <c r="A8150">
        <v>2348</v>
      </c>
      <c r="B8150" t="s">
        <v>14558</v>
      </c>
      <c r="C8150" t="s">
        <v>14759</v>
      </c>
      <c r="D8150" t="s">
        <v>295</v>
      </c>
      <c r="E8150" t="s">
        <v>14359</v>
      </c>
      <c r="F8150">
        <v>6274</v>
      </c>
      <c r="G8150" t="s">
        <v>325</v>
      </c>
      <c r="H8150">
        <v>297</v>
      </c>
      <c r="I8150" t="s">
        <v>24</v>
      </c>
      <c r="J8150" t="s">
        <v>14888</v>
      </c>
      <c r="K8150" t="e">
        <v>#N/A</v>
      </c>
    </row>
    <row r="8151" spans="1:11" x14ac:dyDescent="0.3">
      <c r="A8151">
        <v>145</v>
      </c>
      <c r="B8151" t="s">
        <v>3515</v>
      </c>
      <c r="C8151" t="s">
        <v>14708</v>
      </c>
      <c r="D8151" t="s">
        <v>31</v>
      </c>
      <c r="E8151" t="s">
        <v>14361</v>
      </c>
      <c r="F8151">
        <v>6272</v>
      </c>
      <c r="G8151" t="s">
        <v>54</v>
      </c>
      <c r="H8151">
        <v>209</v>
      </c>
      <c r="I8151" t="s">
        <v>23</v>
      </c>
      <c r="J8151" t="s">
        <v>22842</v>
      </c>
      <c r="K8151">
        <v>4259905</v>
      </c>
    </row>
    <row r="8152" spans="1:11" x14ac:dyDescent="0.3">
      <c r="A8152">
        <v>344</v>
      </c>
      <c r="B8152" t="s">
        <v>7709</v>
      </c>
      <c r="C8152" t="s">
        <v>14749</v>
      </c>
      <c r="D8152" t="s">
        <v>28</v>
      </c>
      <c r="E8152" t="s">
        <v>14360</v>
      </c>
      <c r="F8152">
        <v>6275</v>
      </c>
      <c r="G8152" t="s">
        <v>72</v>
      </c>
      <c r="H8152">
        <v>325</v>
      </c>
      <c r="I8152" t="s">
        <v>21</v>
      </c>
      <c r="J8152" t="s">
        <v>22843</v>
      </c>
      <c r="K8152">
        <v>4362908</v>
      </c>
    </row>
    <row r="8153" spans="1:11" x14ac:dyDescent="0.3">
      <c r="A8153">
        <v>2433</v>
      </c>
      <c r="B8153" t="s">
        <v>4867</v>
      </c>
      <c r="C8153" t="s">
        <v>14708</v>
      </c>
      <c r="D8153" t="s">
        <v>304</v>
      </c>
      <c r="E8153" t="s">
        <v>14358</v>
      </c>
      <c r="F8153">
        <v>6271</v>
      </c>
      <c r="G8153" t="s">
        <v>46</v>
      </c>
      <c r="H8153">
        <v>193</v>
      </c>
      <c r="I8153" t="s">
        <v>22</v>
      </c>
      <c r="J8153" t="s">
        <v>22844</v>
      </c>
      <c r="K8153">
        <v>4569961</v>
      </c>
    </row>
    <row r="8154" spans="1:11" x14ac:dyDescent="0.3">
      <c r="A8154">
        <v>235</v>
      </c>
      <c r="B8154" t="s">
        <v>9202</v>
      </c>
      <c r="C8154" t="s">
        <v>14713</v>
      </c>
      <c r="D8154" t="s">
        <v>30</v>
      </c>
      <c r="E8154" t="s">
        <v>14358</v>
      </c>
      <c r="F8154">
        <v>6271</v>
      </c>
      <c r="G8154" t="s">
        <v>103</v>
      </c>
      <c r="H8154">
        <v>236</v>
      </c>
      <c r="I8154" t="s">
        <v>22</v>
      </c>
      <c r="J8154" t="s">
        <v>22845</v>
      </c>
      <c r="K8154">
        <v>4360293</v>
      </c>
    </row>
    <row r="8155" spans="1:11" x14ac:dyDescent="0.3">
      <c r="A8155">
        <v>2032</v>
      </c>
      <c r="B8155" t="s">
        <v>1126</v>
      </c>
      <c r="C8155" t="s">
        <v>14696</v>
      </c>
      <c r="D8155" t="s">
        <v>26</v>
      </c>
      <c r="E8155" t="s">
        <v>14364</v>
      </c>
      <c r="F8155">
        <v>6270</v>
      </c>
      <c r="G8155" t="s">
        <v>61</v>
      </c>
      <c r="H8155">
        <v>178</v>
      </c>
      <c r="I8155" t="s">
        <v>21</v>
      </c>
      <c r="J8155" t="s">
        <v>22846</v>
      </c>
      <c r="K8155">
        <v>4575641</v>
      </c>
    </row>
    <row r="8156" spans="1:11" x14ac:dyDescent="0.3">
      <c r="A8156">
        <v>5</v>
      </c>
      <c r="B8156" t="s">
        <v>10968</v>
      </c>
      <c r="C8156" t="s">
        <v>14739</v>
      </c>
      <c r="D8156" t="s">
        <v>26</v>
      </c>
      <c r="E8156" t="s">
        <v>14362</v>
      </c>
      <c r="F8156">
        <v>52710</v>
      </c>
      <c r="G8156" t="s">
        <v>309</v>
      </c>
      <c r="H8156">
        <v>175</v>
      </c>
      <c r="I8156" t="s">
        <v>24</v>
      </c>
      <c r="J8156" t="s">
        <v>22847</v>
      </c>
      <c r="K8156">
        <v>4363413</v>
      </c>
    </row>
    <row r="8157" spans="1:11" x14ac:dyDescent="0.3">
      <c r="A8157">
        <v>235</v>
      </c>
      <c r="B8157" t="s">
        <v>9135</v>
      </c>
      <c r="C8157" t="s">
        <v>14728</v>
      </c>
      <c r="D8157" t="s">
        <v>25</v>
      </c>
      <c r="E8157" t="s">
        <v>14363</v>
      </c>
      <c r="F8157">
        <v>52711</v>
      </c>
      <c r="G8157" t="s">
        <v>306</v>
      </c>
      <c r="H8157">
        <v>191</v>
      </c>
      <c r="I8157" t="s">
        <v>21</v>
      </c>
      <c r="J8157" t="s">
        <v>22848</v>
      </c>
      <c r="K8157">
        <v>4371733</v>
      </c>
    </row>
    <row r="8158" spans="1:11" x14ac:dyDescent="0.3">
      <c r="A8158">
        <v>2655</v>
      </c>
      <c r="B8158" t="s">
        <v>7898</v>
      </c>
      <c r="C8158" t="s">
        <v>14685</v>
      </c>
      <c r="D8158" t="s">
        <v>20</v>
      </c>
      <c r="E8158" t="s">
        <v>14358</v>
      </c>
      <c r="F8158">
        <v>6271</v>
      </c>
      <c r="G8158" t="s">
        <v>37</v>
      </c>
      <c r="H8158">
        <v>220</v>
      </c>
      <c r="I8158" t="s">
        <v>22</v>
      </c>
      <c r="J8158" t="s">
        <v>22849</v>
      </c>
      <c r="K8158">
        <v>4050370</v>
      </c>
    </row>
    <row r="8159" spans="1:11" x14ac:dyDescent="0.3">
      <c r="A8159">
        <v>145</v>
      </c>
      <c r="B8159" t="s">
        <v>3421</v>
      </c>
      <c r="C8159" t="s">
        <v>14693</v>
      </c>
      <c r="D8159" t="s">
        <v>25</v>
      </c>
      <c r="E8159" t="s">
        <v>14371</v>
      </c>
      <c r="F8159">
        <v>5275</v>
      </c>
      <c r="G8159" t="s">
        <v>61</v>
      </c>
      <c r="H8159">
        <v>178</v>
      </c>
      <c r="I8159" t="s">
        <v>24</v>
      </c>
      <c r="J8159" t="s">
        <v>22850</v>
      </c>
      <c r="K8159">
        <v>4242421</v>
      </c>
    </row>
    <row r="8160" spans="1:11" x14ac:dyDescent="0.3">
      <c r="A8160">
        <v>2309</v>
      </c>
      <c r="B8160" t="s">
        <v>2126</v>
      </c>
      <c r="C8160" t="s">
        <v>14731</v>
      </c>
      <c r="D8160" t="s">
        <v>26</v>
      </c>
      <c r="E8160" t="s">
        <v>14361</v>
      </c>
      <c r="F8160">
        <v>6272</v>
      </c>
      <c r="G8160" t="s">
        <v>44</v>
      </c>
      <c r="H8160">
        <v>185</v>
      </c>
      <c r="I8160" t="s">
        <v>22</v>
      </c>
      <c r="J8160" t="s">
        <v>22851</v>
      </c>
      <c r="K8160">
        <v>4569234</v>
      </c>
    </row>
    <row r="8161" spans="1:11" x14ac:dyDescent="0.3">
      <c r="A8161">
        <v>2572</v>
      </c>
      <c r="B8161" t="s">
        <v>8243</v>
      </c>
      <c r="C8161" t="s">
        <v>14709</v>
      </c>
      <c r="D8161" t="s">
        <v>25</v>
      </c>
      <c r="E8161" t="s">
        <v>14364</v>
      </c>
      <c r="F8161">
        <v>6270</v>
      </c>
      <c r="G8161" t="s">
        <v>37</v>
      </c>
      <c r="H8161">
        <v>220</v>
      </c>
      <c r="I8161" t="s">
        <v>22</v>
      </c>
      <c r="J8161" t="s">
        <v>22852</v>
      </c>
      <c r="K8161">
        <v>4570543</v>
      </c>
    </row>
    <row r="8162" spans="1:11" x14ac:dyDescent="0.3">
      <c r="A8162">
        <v>2655</v>
      </c>
      <c r="B8162" t="s">
        <v>7972</v>
      </c>
      <c r="C8162" t="s">
        <v>14728</v>
      </c>
      <c r="D8162" t="s">
        <v>31</v>
      </c>
      <c r="E8162" t="s">
        <v>14363</v>
      </c>
      <c r="F8162">
        <v>52711</v>
      </c>
      <c r="G8162" t="s">
        <v>111</v>
      </c>
      <c r="H8162">
        <v>170</v>
      </c>
      <c r="I8162" t="s">
        <v>21</v>
      </c>
      <c r="J8162" t="s">
        <v>22853</v>
      </c>
      <c r="K8162">
        <v>4427400</v>
      </c>
    </row>
    <row r="8163" spans="1:11" x14ac:dyDescent="0.3">
      <c r="A8163">
        <v>145</v>
      </c>
      <c r="B8163" t="s">
        <v>3409</v>
      </c>
      <c r="C8163" t="s">
        <v>14720</v>
      </c>
      <c r="D8163" t="s">
        <v>20</v>
      </c>
      <c r="E8163" t="s">
        <v>14360</v>
      </c>
      <c r="F8163">
        <v>6275</v>
      </c>
      <c r="G8163" t="s">
        <v>305</v>
      </c>
      <c r="H8163">
        <v>194</v>
      </c>
      <c r="I8163" t="s">
        <v>21</v>
      </c>
      <c r="J8163" t="s">
        <v>22854</v>
      </c>
      <c r="K8163">
        <v>4567241</v>
      </c>
    </row>
    <row r="8164" spans="1:11" x14ac:dyDescent="0.3">
      <c r="A8164">
        <v>344</v>
      </c>
      <c r="B8164" t="s">
        <v>7724</v>
      </c>
      <c r="C8164" t="s">
        <v>14743</v>
      </c>
      <c r="D8164" t="s">
        <v>292</v>
      </c>
      <c r="E8164" t="s">
        <v>14359</v>
      </c>
      <c r="F8164">
        <v>6274</v>
      </c>
      <c r="G8164" t="s">
        <v>76</v>
      </c>
      <c r="H8164">
        <v>270</v>
      </c>
      <c r="I8164" t="s">
        <v>22</v>
      </c>
      <c r="J8164" t="s">
        <v>22855</v>
      </c>
      <c r="K8164">
        <v>4035375</v>
      </c>
    </row>
    <row r="8165" spans="1:11" x14ac:dyDescent="0.3">
      <c r="A8165">
        <v>309</v>
      </c>
      <c r="B8165" t="s">
        <v>4957</v>
      </c>
      <c r="C8165" t="s">
        <v>14708</v>
      </c>
      <c r="D8165" t="s">
        <v>30</v>
      </c>
      <c r="E8165" t="s">
        <v>14358</v>
      </c>
      <c r="F8165">
        <v>6271</v>
      </c>
      <c r="G8165" t="s">
        <v>39</v>
      </c>
      <c r="H8165">
        <v>245</v>
      </c>
      <c r="I8165" t="s">
        <v>23</v>
      </c>
      <c r="J8165" t="s">
        <v>22856</v>
      </c>
      <c r="K8165">
        <v>4363096</v>
      </c>
    </row>
    <row r="8166" spans="1:11" x14ac:dyDescent="0.3">
      <c r="A8166">
        <v>344</v>
      </c>
      <c r="B8166" t="s">
        <v>7707</v>
      </c>
      <c r="C8166" t="s">
        <v>14760</v>
      </c>
      <c r="D8166" t="s">
        <v>28</v>
      </c>
      <c r="E8166" t="s">
        <v>14367</v>
      </c>
      <c r="F8166">
        <v>6277</v>
      </c>
      <c r="G8166" t="s">
        <v>358</v>
      </c>
      <c r="H8166">
        <v>330</v>
      </c>
      <c r="I8166" t="s">
        <v>21</v>
      </c>
      <c r="J8166" t="s">
        <v>22857</v>
      </c>
      <c r="K8166">
        <v>4362907</v>
      </c>
    </row>
    <row r="8167" spans="1:11" x14ac:dyDescent="0.3">
      <c r="A8167">
        <v>145</v>
      </c>
      <c r="B8167" t="s">
        <v>3500</v>
      </c>
      <c r="C8167" t="s">
        <v>14705</v>
      </c>
      <c r="D8167" t="s">
        <v>31</v>
      </c>
      <c r="E8167" t="s">
        <v>14358</v>
      </c>
      <c r="F8167">
        <v>6271</v>
      </c>
      <c r="G8167" t="s">
        <v>307</v>
      </c>
      <c r="H8167">
        <v>207</v>
      </c>
      <c r="I8167" t="s">
        <v>24</v>
      </c>
      <c r="J8167" t="s">
        <v>22858</v>
      </c>
      <c r="K8167">
        <v>4066101</v>
      </c>
    </row>
    <row r="8168" spans="1:11" x14ac:dyDescent="0.3">
      <c r="A8168">
        <v>344</v>
      </c>
      <c r="B8168" t="s">
        <v>7678</v>
      </c>
      <c r="C8168" t="s">
        <v>14739</v>
      </c>
      <c r="D8168" t="s">
        <v>25</v>
      </c>
      <c r="E8168" t="s">
        <v>14363</v>
      </c>
      <c r="F8168">
        <v>52711</v>
      </c>
      <c r="G8168" t="s">
        <v>41</v>
      </c>
      <c r="H8168">
        <v>215</v>
      </c>
      <c r="I8168" t="s">
        <v>22</v>
      </c>
      <c r="J8168" t="s">
        <v>22859</v>
      </c>
      <c r="K8168">
        <v>4259805</v>
      </c>
    </row>
    <row r="8169" spans="1:11" x14ac:dyDescent="0.3">
      <c r="A8169">
        <v>344</v>
      </c>
      <c r="B8169" t="s">
        <v>7690</v>
      </c>
      <c r="C8169" t="s">
        <v>14734</v>
      </c>
      <c r="D8169" t="s">
        <v>26</v>
      </c>
      <c r="E8169" t="s">
        <v>14362</v>
      </c>
      <c r="F8169">
        <v>52710</v>
      </c>
      <c r="G8169" t="s">
        <v>310</v>
      </c>
      <c r="H8169">
        <v>210</v>
      </c>
      <c r="I8169" t="s">
        <v>21</v>
      </c>
      <c r="J8169" t="s">
        <v>22860</v>
      </c>
      <c r="K8169">
        <v>4428288</v>
      </c>
    </row>
    <row r="8170" spans="1:11" x14ac:dyDescent="0.3">
      <c r="A8170">
        <v>235</v>
      </c>
      <c r="B8170" t="s">
        <v>14559</v>
      </c>
      <c r="C8170" t="s">
        <v>14720</v>
      </c>
      <c r="D8170" t="s">
        <v>31</v>
      </c>
      <c r="E8170" t="s">
        <v>14358</v>
      </c>
      <c r="F8170">
        <v>6271</v>
      </c>
      <c r="G8170" t="s">
        <v>44</v>
      </c>
      <c r="H8170">
        <v>185</v>
      </c>
      <c r="I8170" t="s">
        <v>23</v>
      </c>
      <c r="J8170" t="s">
        <v>14888</v>
      </c>
      <c r="K8170" t="e">
        <v>#N/A</v>
      </c>
    </row>
    <row r="8171" spans="1:11" x14ac:dyDescent="0.3">
      <c r="A8171">
        <v>127</v>
      </c>
      <c r="B8171" t="s">
        <v>14560</v>
      </c>
      <c r="C8171" t="s">
        <v>14679</v>
      </c>
      <c r="D8171" t="s">
        <v>25</v>
      </c>
      <c r="E8171" t="s">
        <v>14358</v>
      </c>
      <c r="F8171">
        <v>6271</v>
      </c>
      <c r="G8171" t="s">
        <v>63</v>
      </c>
      <c r="H8171">
        <v>229</v>
      </c>
      <c r="I8171" t="s">
        <v>23</v>
      </c>
      <c r="J8171" t="s">
        <v>14888</v>
      </c>
      <c r="K8171" t="e">
        <v>#N/A</v>
      </c>
    </row>
    <row r="8172" spans="1:11" x14ac:dyDescent="0.3">
      <c r="A8172">
        <v>344</v>
      </c>
      <c r="B8172" t="s">
        <v>7714</v>
      </c>
      <c r="C8172" t="s">
        <v>14732</v>
      </c>
      <c r="D8172" t="s">
        <v>28</v>
      </c>
      <c r="E8172" t="s">
        <v>14365</v>
      </c>
      <c r="F8172">
        <v>6273</v>
      </c>
      <c r="G8172" t="s">
        <v>335</v>
      </c>
      <c r="H8172">
        <v>315</v>
      </c>
      <c r="I8172" t="s">
        <v>22</v>
      </c>
      <c r="J8172" t="s">
        <v>22861</v>
      </c>
      <c r="K8172">
        <v>4568070</v>
      </c>
    </row>
    <row r="8173" spans="1:11" x14ac:dyDescent="0.3">
      <c r="A8173">
        <v>145</v>
      </c>
      <c r="B8173" t="s">
        <v>3473</v>
      </c>
      <c r="C8173" t="s">
        <v>14682</v>
      </c>
      <c r="D8173" t="s">
        <v>292</v>
      </c>
      <c r="E8173" t="s">
        <v>14365</v>
      </c>
      <c r="F8173">
        <v>6273</v>
      </c>
      <c r="G8173" t="s">
        <v>70</v>
      </c>
      <c r="H8173">
        <v>248</v>
      </c>
      <c r="I8173" t="s">
        <v>21</v>
      </c>
      <c r="J8173" t="s">
        <v>22862</v>
      </c>
      <c r="K8173">
        <v>4381292</v>
      </c>
    </row>
    <row r="8174" spans="1:11" x14ac:dyDescent="0.3">
      <c r="A8174">
        <v>344</v>
      </c>
      <c r="B8174" t="s">
        <v>7691</v>
      </c>
      <c r="C8174" t="s">
        <v>14722</v>
      </c>
      <c r="D8174" t="s">
        <v>26</v>
      </c>
      <c r="E8174" t="s">
        <v>14363</v>
      </c>
      <c r="F8174">
        <v>52711</v>
      </c>
      <c r="G8174" t="s">
        <v>113</v>
      </c>
      <c r="H8174">
        <v>180</v>
      </c>
      <c r="I8174" t="s">
        <v>21</v>
      </c>
      <c r="J8174" t="s">
        <v>22863</v>
      </c>
      <c r="K8174">
        <v>4568065</v>
      </c>
    </row>
    <row r="8175" spans="1:11" x14ac:dyDescent="0.3">
      <c r="A8175">
        <v>344</v>
      </c>
      <c r="B8175" t="s">
        <v>7745</v>
      </c>
      <c r="C8175" t="s">
        <v>14719</v>
      </c>
      <c r="D8175" t="s">
        <v>30</v>
      </c>
      <c r="E8175" t="s">
        <v>14361</v>
      </c>
      <c r="F8175">
        <v>6272</v>
      </c>
      <c r="G8175" t="s">
        <v>39</v>
      </c>
      <c r="H8175">
        <v>245</v>
      </c>
      <c r="I8175" t="s">
        <v>24</v>
      </c>
      <c r="J8175" t="s">
        <v>22864</v>
      </c>
      <c r="K8175">
        <v>3917288</v>
      </c>
    </row>
    <row r="8176" spans="1:11" x14ac:dyDescent="0.3">
      <c r="A8176">
        <v>2636</v>
      </c>
      <c r="B8176" t="s">
        <v>13669</v>
      </c>
      <c r="C8176" t="s">
        <v>14682</v>
      </c>
      <c r="D8176" t="s">
        <v>292</v>
      </c>
      <c r="E8176" t="s">
        <v>14361</v>
      </c>
      <c r="F8176">
        <v>6272</v>
      </c>
      <c r="G8176" t="s">
        <v>39</v>
      </c>
      <c r="H8176">
        <v>245</v>
      </c>
      <c r="I8176" t="s">
        <v>22</v>
      </c>
      <c r="J8176" t="s">
        <v>22865</v>
      </c>
      <c r="K8176">
        <v>4050390</v>
      </c>
    </row>
    <row r="8177" spans="1:11" x14ac:dyDescent="0.3">
      <c r="A8177">
        <v>2572</v>
      </c>
      <c r="B8177" t="s">
        <v>8281</v>
      </c>
      <c r="C8177" t="s">
        <v>14743</v>
      </c>
      <c r="D8177" t="s">
        <v>28</v>
      </c>
      <c r="E8177" t="s">
        <v>14365</v>
      </c>
      <c r="F8177">
        <v>6273</v>
      </c>
      <c r="G8177" t="s">
        <v>80</v>
      </c>
      <c r="H8177">
        <v>294</v>
      </c>
      <c r="I8177" t="s">
        <v>21</v>
      </c>
      <c r="J8177" t="s">
        <v>22866</v>
      </c>
      <c r="K8177">
        <v>4430510</v>
      </c>
    </row>
    <row r="8178" spans="1:11" x14ac:dyDescent="0.3">
      <c r="A8178">
        <v>145</v>
      </c>
      <c r="B8178" t="s">
        <v>3517</v>
      </c>
      <c r="C8178" t="s">
        <v>14748</v>
      </c>
      <c r="D8178" t="s">
        <v>32</v>
      </c>
      <c r="E8178" t="s">
        <v>14363</v>
      </c>
      <c r="F8178">
        <v>52711</v>
      </c>
      <c r="G8178" t="s">
        <v>113</v>
      </c>
      <c r="H8178">
        <v>180</v>
      </c>
      <c r="I8178" t="s">
        <v>22</v>
      </c>
      <c r="J8178" t="s">
        <v>22867</v>
      </c>
      <c r="K8178">
        <v>4047668</v>
      </c>
    </row>
    <row r="8179" spans="1:11" x14ac:dyDescent="0.3">
      <c r="A8179">
        <v>36</v>
      </c>
      <c r="B8179" t="s">
        <v>9761</v>
      </c>
      <c r="C8179" t="s">
        <v>14708</v>
      </c>
      <c r="D8179" t="s">
        <v>304</v>
      </c>
      <c r="E8179" t="s">
        <v>14364</v>
      </c>
      <c r="F8179">
        <v>6270</v>
      </c>
      <c r="G8179" t="s">
        <v>44</v>
      </c>
      <c r="H8179">
        <v>185</v>
      </c>
      <c r="I8179" t="s">
        <v>21</v>
      </c>
      <c r="J8179" t="s">
        <v>22868</v>
      </c>
      <c r="K8179">
        <v>4361283</v>
      </c>
    </row>
    <row r="8180" spans="1:11" x14ac:dyDescent="0.3">
      <c r="A8180">
        <v>235</v>
      </c>
      <c r="B8180" t="s">
        <v>9231</v>
      </c>
      <c r="C8180" t="s">
        <v>14733</v>
      </c>
      <c r="D8180" t="s">
        <v>31</v>
      </c>
      <c r="E8180" t="s">
        <v>14358</v>
      </c>
      <c r="F8180">
        <v>6271</v>
      </c>
      <c r="G8180" t="s">
        <v>351</v>
      </c>
      <c r="H8180">
        <v>168</v>
      </c>
      <c r="I8180" t="s">
        <v>21</v>
      </c>
      <c r="J8180" t="s">
        <v>22869</v>
      </c>
      <c r="K8180">
        <v>4567508</v>
      </c>
    </row>
    <row r="8181" spans="1:11" x14ac:dyDescent="0.3">
      <c r="A8181">
        <v>344</v>
      </c>
      <c r="B8181" t="s">
        <v>7682</v>
      </c>
      <c r="C8181" t="s">
        <v>14685</v>
      </c>
      <c r="D8181" t="s">
        <v>26</v>
      </c>
      <c r="E8181" t="s">
        <v>14369</v>
      </c>
      <c r="F8181">
        <v>5279</v>
      </c>
      <c r="G8181" t="s">
        <v>37</v>
      </c>
      <c r="H8181">
        <v>220</v>
      </c>
      <c r="I8181" t="s">
        <v>24</v>
      </c>
      <c r="J8181" t="s">
        <v>22870</v>
      </c>
      <c r="K8181">
        <v>3791117</v>
      </c>
    </row>
    <row r="8182" spans="1:11" x14ac:dyDescent="0.3">
      <c r="A8182">
        <v>344</v>
      </c>
      <c r="B8182" t="s">
        <v>7758</v>
      </c>
      <c r="C8182" t="s">
        <v>14694</v>
      </c>
      <c r="D8182" t="s">
        <v>300</v>
      </c>
      <c r="E8182" t="s">
        <v>14363</v>
      </c>
      <c r="F8182">
        <v>52711</v>
      </c>
      <c r="G8182" t="s">
        <v>113</v>
      </c>
      <c r="H8182">
        <v>180</v>
      </c>
      <c r="I8182" t="s">
        <v>22</v>
      </c>
      <c r="J8182" t="s">
        <v>22871</v>
      </c>
      <c r="K8182">
        <v>4575213</v>
      </c>
    </row>
    <row r="8183" spans="1:11" x14ac:dyDescent="0.3">
      <c r="A8183">
        <v>2572</v>
      </c>
      <c r="B8183" t="s">
        <v>8326</v>
      </c>
      <c r="C8183" t="s">
        <v>14685</v>
      </c>
      <c r="D8183" t="s">
        <v>31</v>
      </c>
      <c r="E8183" t="s">
        <v>14364</v>
      </c>
      <c r="F8183">
        <v>6270</v>
      </c>
      <c r="G8183" t="s">
        <v>113</v>
      </c>
      <c r="H8183">
        <v>180</v>
      </c>
      <c r="I8183" t="s">
        <v>21</v>
      </c>
      <c r="J8183" t="s">
        <v>22872</v>
      </c>
      <c r="K8183">
        <v>4374492</v>
      </c>
    </row>
    <row r="8184" spans="1:11" x14ac:dyDescent="0.3">
      <c r="A8184">
        <v>344</v>
      </c>
      <c r="B8184" t="s">
        <v>7770</v>
      </c>
      <c r="C8184" t="s">
        <v>14721</v>
      </c>
      <c r="D8184" t="s">
        <v>304</v>
      </c>
      <c r="E8184" t="s">
        <v>14358</v>
      </c>
      <c r="F8184">
        <v>6271</v>
      </c>
      <c r="G8184" t="s">
        <v>45</v>
      </c>
      <c r="H8184">
        <v>200</v>
      </c>
      <c r="I8184" t="s">
        <v>23</v>
      </c>
      <c r="J8184" t="s">
        <v>22873</v>
      </c>
      <c r="K8184">
        <v>4362708</v>
      </c>
    </row>
    <row r="8185" spans="1:11" x14ac:dyDescent="0.3">
      <c r="A8185">
        <v>2572</v>
      </c>
      <c r="B8185" t="s">
        <v>8323</v>
      </c>
      <c r="C8185" t="s">
        <v>14680</v>
      </c>
      <c r="D8185" t="s">
        <v>31</v>
      </c>
      <c r="E8185" t="s">
        <v>14363</v>
      </c>
      <c r="F8185">
        <v>52711</v>
      </c>
      <c r="G8185" t="s">
        <v>309</v>
      </c>
      <c r="H8185">
        <v>175</v>
      </c>
      <c r="I8185" t="s">
        <v>21</v>
      </c>
      <c r="J8185" t="s">
        <v>22874</v>
      </c>
      <c r="K8185">
        <v>4430149</v>
      </c>
    </row>
    <row r="8186" spans="1:11" x14ac:dyDescent="0.3">
      <c r="A8186">
        <v>235</v>
      </c>
      <c r="B8186" t="s">
        <v>9132</v>
      </c>
      <c r="C8186" t="s">
        <v>14721</v>
      </c>
      <c r="D8186" t="s">
        <v>20</v>
      </c>
      <c r="E8186" t="s">
        <v>14365</v>
      </c>
      <c r="F8186">
        <v>6273</v>
      </c>
      <c r="G8186" t="s">
        <v>62</v>
      </c>
      <c r="H8186">
        <v>196</v>
      </c>
      <c r="I8186" t="s">
        <v>23</v>
      </c>
      <c r="J8186" t="s">
        <v>22875</v>
      </c>
      <c r="K8186">
        <v>4382645</v>
      </c>
    </row>
    <row r="8187" spans="1:11" x14ac:dyDescent="0.3">
      <c r="A8187">
        <v>2393</v>
      </c>
      <c r="B8187" t="s">
        <v>13464</v>
      </c>
      <c r="C8187" t="s">
        <v>14755</v>
      </c>
      <c r="D8187" t="s">
        <v>295</v>
      </c>
      <c r="E8187" t="s">
        <v>14358</v>
      </c>
      <c r="F8187">
        <v>6271</v>
      </c>
      <c r="G8187" t="s">
        <v>71</v>
      </c>
      <c r="H8187">
        <v>301</v>
      </c>
      <c r="I8187" t="s">
        <v>21</v>
      </c>
      <c r="J8187" t="s">
        <v>22876</v>
      </c>
      <c r="K8187">
        <v>4426968</v>
      </c>
    </row>
    <row r="8188" spans="1:11" x14ac:dyDescent="0.3">
      <c r="A8188">
        <v>344</v>
      </c>
      <c r="B8188" t="s">
        <v>7729</v>
      </c>
      <c r="C8188" t="s">
        <v>14763</v>
      </c>
      <c r="D8188" t="s">
        <v>292</v>
      </c>
      <c r="E8188" t="s">
        <v>14359</v>
      </c>
      <c r="F8188">
        <v>6274</v>
      </c>
      <c r="G8188" t="s">
        <v>314</v>
      </c>
      <c r="H8188">
        <v>285</v>
      </c>
      <c r="I8188" t="s">
        <v>22</v>
      </c>
      <c r="J8188" t="s">
        <v>22877</v>
      </c>
      <c r="K8188">
        <v>4035372</v>
      </c>
    </row>
    <row r="8189" spans="1:11" x14ac:dyDescent="0.3">
      <c r="A8189">
        <v>235</v>
      </c>
      <c r="B8189" t="s">
        <v>9165</v>
      </c>
      <c r="C8189" t="s">
        <v>14770</v>
      </c>
      <c r="D8189" t="s">
        <v>28</v>
      </c>
      <c r="E8189" t="s">
        <v>14368</v>
      </c>
      <c r="F8189">
        <v>6276</v>
      </c>
      <c r="G8189" t="s">
        <v>338</v>
      </c>
      <c r="H8189">
        <v>335</v>
      </c>
      <c r="I8189" t="s">
        <v>22</v>
      </c>
      <c r="J8189" t="s">
        <v>22878</v>
      </c>
      <c r="K8189">
        <v>4567523</v>
      </c>
    </row>
    <row r="8190" spans="1:11" x14ac:dyDescent="0.3">
      <c r="A8190">
        <v>2572</v>
      </c>
      <c r="B8190" t="s">
        <v>8244</v>
      </c>
      <c r="C8190" t="s">
        <v>14734</v>
      </c>
      <c r="D8190" t="s">
        <v>25</v>
      </c>
      <c r="E8190" t="s">
        <v>14376</v>
      </c>
      <c r="F8190">
        <v>5274</v>
      </c>
      <c r="G8190" t="s">
        <v>312</v>
      </c>
      <c r="H8190">
        <v>160</v>
      </c>
      <c r="I8190" t="s">
        <v>22</v>
      </c>
      <c r="J8190" t="s">
        <v>22879</v>
      </c>
      <c r="K8190">
        <v>4362951</v>
      </c>
    </row>
    <row r="8191" spans="1:11" x14ac:dyDescent="0.3">
      <c r="A8191">
        <v>2572</v>
      </c>
      <c r="B8191" t="s">
        <v>8279</v>
      </c>
      <c r="C8191" t="s">
        <v>14769</v>
      </c>
      <c r="D8191" t="s">
        <v>28</v>
      </c>
      <c r="E8191" t="s">
        <v>14372</v>
      </c>
      <c r="F8191">
        <v>6278</v>
      </c>
      <c r="G8191" t="s">
        <v>319</v>
      </c>
      <c r="H8191">
        <v>280</v>
      </c>
      <c r="I8191" t="s">
        <v>21</v>
      </c>
      <c r="J8191" t="s">
        <v>22880</v>
      </c>
      <c r="K8191">
        <v>4430437</v>
      </c>
    </row>
    <row r="8192" spans="1:11" x14ac:dyDescent="0.3">
      <c r="A8192">
        <v>344</v>
      </c>
      <c r="B8192" t="s">
        <v>7716</v>
      </c>
      <c r="C8192" t="s">
        <v>14761</v>
      </c>
      <c r="D8192" t="s">
        <v>28</v>
      </c>
      <c r="E8192" t="s">
        <v>14359</v>
      </c>
      <c r="F8192">
        <v>6274</v>
      </c>
      <c r="G8192" t="s">
        <v>390</v>
      </c>
      <c r="H8192">
        <v>345</v>
      </c>
      <c r="I8192" t="s">
        <v>22</v>
      </c>
      <c r="J8192" t="s">
        <v>22881</v>
      </c>
      <c r="K8192">
        <v>4362714</v>
      </c>
    </row>
    <row r="8193" spans="1:11" x14ac:dyDescent="0.3">
      <c r="A8193">
        <v>333</v>
      </c>
      <c r="B8193" t="s">
        <v>1827</v>
      </c>
      <c r="C8193" t="s">
        <v>14765</v>
      </c>
      <c r="D8193" t="s">
        <v>28</v>
      </c>
      <c r="E8193" t="s">
        <v>14367</v>
      </c>
      <c r="F8193">
        <v>6277</v>
      </c>
      <c r="G8193" t="s">
        <v>72</v>
      </c>
      <c r="H8193">
        <v>325</v>
      </c>
      <c r="I8193" t="s">
        <v>24</v>
      </c>
      <c r="J8193" t="s">
        <v>22882</v>
      </c>
      <c r="K8193">
        <v>3925361</v>
      </c>
    </row>
    <row r="8194" spans="1:11" x14ac:dyDescent="0.3">
      <c r="A8194">
        <v>2649</v>
      </c>
      <c r="B8194" t="s">
        <v>8469</v>
      </c>
      <c r="C8194" t="s">
        <v>14713</v>
      </c>
      <c r="D8194" t="s">
        <v>25</v>
      </c>
      <c r="E8194" t="s">
        <v>14369</v>
      </c>
      <c r="F8194">
        <v>5279</v>
      </c>
      <c r="G8194" t="s">
        <v>112</v>
      </c>
      <c r="H8194">
        <v>195</v>
      </c>
      <c r="I8194" t="s">
        <v>21</v>
      </c>
      <c r="J8194" t="s">
        <v>22883</v>
      </c>
      <c r="K8194">
        <v>4429976</v>
      </c>
    </row>
    <row r="8195" spans="1:11" x14ac:dyDescent="0.3">
      <c r="A8195">
        <v>344</v>
      </c>
      <c r="B8195" t="s">
        <v>7717</v>
      </c>
      <c r="C8195" t="s">
        <v>14770</v>
      </c>
      <c r="D8195" t="s">
        <v>28</v>
      </c>
      <c r="E8195" t="s">
        <v>14359</v>
      </c>
      <c r="F8195">
        <v>6274</v>
      </c>
      <c r="G8195" t="s">
        <v>334</v>
      </c>
      <c r="H8195">
        <v>300</v>
      </c>
      <c r="I8195" t="s">
        <v>24</v>
      </c>
      <c r="J8195" t="s">
        <v>22884</v>
      </c>
      <c r="K8195">
        <v>3791120</v>
      </c>
    </row>
    <row r="8196" spans="1:11" x14ac:dyDescent="0.3">
      <c r="A8196">
        <v>164</v>
      </c>
      <c r="B8196" t="s">
        <v>10637</v>
      </c>
      <c r="C8196" t="s">
        <v>14731</v>
      </c>
      <c r="D8196" t="s">
        <v>26</v>
      </c>
      <c r="E8196" t="s">
        <v>14358</v>
      </c>
      <c r="F8196">
        <v>6271</v>
      </c>
      <c r="G8196" t="s">
        <v>112</v>
      </c>
      <c r="H8196">
        <v>195</v>
      </c>
      <c r="I8196" t="s">
        <v>22</v>
      </c>
      <c r="J8196" t="s">
        <v>22885</v>
      </c>
      <c r="K8196">
        <v>4261911</v>
      </c>
    </row>
    <row r="8197" spans="1:11" x14ac:dyDescent="0.3">
      <c r="A8197">
        <v>99</v>
      </c>
      <c r="B8197" t="s">
        <v>8902</v>
      </c>
      <c r="C8197" t="s">
        <v>14679</v>
      </c>
      <c r="D8197" t="s">
        <v>20</v>
      </c>
      <c r="E8197" t="s">
        <v>14359</v>
      </c>
      <c r="F8197">
        <v>6274</v>
      </c>
      <c r="G8197" t="s">
        <v>307</v>
      </c>
      <c r="H8197">
        <v>207</v>
      </c>
      <c r="I8197" t="s">
        <v>23</v>
      </c>
      <c r="J8197" t="s">
        <v>22886</v>
      </c>
      <c r="K8197">
        <v>4242210</v>
      </c>
    </row>
    <row r="8198" spans="1:11" x14ac:dyDescent="0.3">
      <c r="A8198">
        <v>61</v>
      </c>
      <c r="B8198" t="s">
        <v>10199</v>
      </c>
      <c r="C8198" t="s">
        <v>14772</v>
      </c>
      <c r="D8198" t="s">
        <v>30</v>
      </c>
      <c r="E8198" t="s">
        <v>14364</v>
      </c>
      <c r="F8198">
        <v>6270</v>
      </c>
      <c r="G8198" t="s">
        <v>37</v>
      </c>
      <c r="H8198">
        <v>220</v>
      </c>
      <c r="I8198" t="s">
        <v>21</v>
      </c>
      <c r="J8198" t="s">
        <v>22887</v>
      </c>
      <c r="K8198">
        <v>4426340</v>
      </c>
    </row>
    <row r="8199" spans="1:11" x14ac:dyDescent="0.3">
      <c r="A8199">
        <v>344</v>
      </c>
      <c r="B8199" t="s">
        <v>7736</v>
      </c>
      <c r="C8199" t="s">
        <v>14729</v>
      </c>
      <c r="D8199" t="s">
        <v>295</v>
      </c>
      <c r="E8199" t="s">
        <v>14359</v>
      </c>
      <c r="F8199">
        <v>6274</v>
      </c>
      <c r="G8199" t="s">
        <v>335</v>
      </c>
      <c r="H8199">
        <v>315</v>
      </c>
      <c r="I8199" t="s">
        <v>21</v>
      </c>
      <c r="J8199" t="s">
        <v>22888</v>
      </c>
      <c r="K8199">
        <v>4426371</v>
      </c>
    </row>
    <row r="8200" spans="1:11" x14ac:dyDescent="0.3">
      <c r="A8200">
        <v>2572</v>
      </c>
      <c r="B8200" t="s">
        <v>8253</v>
      </c>
      <c r="C8200" t="s">
        <v>14734</v>
      </c>
      <c r="D8200" t="s">
        <v>26</v>
      </c>
      <c r="E8200" t="s">
        <v>14361</v>
      </c>
      <c r="F8200">
        <v>6272</v>
      </c>
      <c r="G8200" t="s">
        <v>52</v>
      </c>
      <c r="H8200">
        <v>204</v>
      </c>
      <c r="I8200" t="s">
        <v>24</v>
      </c>
      <c r="J8200" t="s">
        <v>22889</v>
      </c>
      <c r="K8200">
        <v>4362945</v>
      </c>
    </row>
    <row r="8201" spans="1:11" x14ac:dyDescent="0.3">
      <c r="A8201">
        <v>145</v>
      </c>
      <c r="B8201" t="s">
        <v>3436</v>
      </c>
      <c r="C8201" t="s">
        <v>14726</v>
      </c>
      <c r="D8201" t="s">
        <v>26</v>
      </c>
      <c r="E8201" t="s">
        <v>14364</v>
      </c>
      <c r="F8201">
        <v>6270</v>
      </c>
      <c r="G8201" t="s">
        <v>116</v>
      </c>
      <c r="H8201">
        <v>190</v>
      </c>
      <c r="I8201" t="s">
        <v>21</v>
      </c>
      <c r="J8201" t="s">
        <v>22890</v>
      </c>
      <c r="K8201">
        <v>4381281</v>
      </c>
    </row>
    <row r="8202" spans="1:11" x14ac:dyDescent="0.3">
      <c r="A8202">
        <v>2655</v>
      </c>
      <c r="B8202" t="s">
        <v>7958</v>
      </c>
      <c r="C8202" t="s">
        <v>14704</v>
      </c>
      <c r="D8202" t="s">
        <v>30</v>
      </c>
      <c r="E8202" t="s">
        <v>14362</v>
      </c>
      <c r="F8202">
        <v>52710</v>
      </c>
      <c r="G8202" t="s">
        <v>119</v>
      </c>
      <c r="H8202">
        <v>230</v>
      </c>
      <c r="I8202" t="s">
        <v>23</v>
      </c>
      <c r="J8202" t="s">
        <v>22891</v>
      </c>
      <c r="K8202">
        <v>4568626</v>
      </c>
    </row>
    <row r="8203" spans="1:11" x14ac:dyDescent="0.3">
      <c r="A8203">
        <v>6</v>
      </c>
      <c r="B8203" t="s">
        <v>8034</v>
      </c>
      <c r="C8203" t="s">
        <v>14683</v>
      </c>
      <c r="D8203" t="s">
        <v>27</v>
      </c>
      <c r="E8203" t="s">
        <v>14359</v>
      </c>
      <c r="F8203">
        <v>6274</v>
      </c>
      <c r="G8203" t="s">
        <v>76</v>
      </c>
      <c r="H8203">
        <v>270</v>
      </c>
      <c r="I8203" t="s">
        <v>22</v>
      </c>
      <c r="J8203" t="s">
        <v>22892</v>
      </c>
      <c r="K8203">
        <v>4570520</v>
      </c>
    </row>
    <row r="8204" spans="1:11" x14ac:dyDescent="0.3">
      <c r="A8204">
        <v>2426</v>
      </c>
      <c r="B8204" t="s">
        <v>10405</v>
      </c>
      <c r="C8204" t="s">
        <v>14748</v>
      </c>
      <c r="D8204" t="s">
        <v>385</v>
      </c>
      <c r="E8204" t="s">
        <v>14358</v>
      </c>
      <c r="F8204">
        <v>6271</v>
      </c>
      <c r="G8204" t="s">
        <v>314</v>
      </c>
      <c r="H8204">
        <v>285</v>
      </c>
      <c r="I8204" t="s">
        <v>21</v>
      </c>
      <c r="J8204" t="s">
        <v>22893</v>
      </c>
      <c r="K8204">
        <v>4568575</v>
      </c>
    </row>
    <row r="8205" spans="1:11" x14ac:dyDescent="0.3">
      <c r="A8205">
        <v>333</v>
      </c>
      <c r="B8205" t="s">
        <v>1872</v>
      </c>
      <c r="C8205" t="s">
        <v>14734</v>
      </c>
      <c r="D8205" t="s">
        <v>31</v>
      </c>
      <c r="E8205" t="s">
        <v>14363</v>
      </c>
      <c r="F8205">
        <v>52711</v>
      </c>
      <c r="G8205" t="s">
        <v>49</v>
      </c>
      <c r="H8205">
        <v>184</v>
      </c>
      <c r="I8205" t="s">
        <v>22</v>
      </c>
      <c r="J8205" t="s">
        <v>22894</v>
      </c>
      <c r="K8205">
        <v>4040970</v>
      </c>
    </row>
    <row r="8206" spans="1:11" x14ac:dyDescent="0.3">
      <c r="A8206">
        <v>2655</v>
      </c>
      <c r="B8206" t="s">
        <v>7931</v>
      </c>
      <c r="C8206" t="s">
        <v>14688</v>
      </c>
      <c r="D8206" t="s">
        <v>28</v>
      </c>
      <c r="E8206" t="s">
        <v>14359</v>
      </c>
      <c r="F8206">
        <v>6274</v>
      </c>
      <c r="G8206" t="s">
        <v>93</v>
      </c>
      <c r="H8206">
        <v>290</v>
      </c>
      <c r="I8206" t="s">
        <v>21</v>
      </c>
      <c r="J8206" t="s">
        <v>22895</v>
      </c>
      <c r="K8206">
        <v>4361812</v>
      </c>
    </row>
    <row r="8207" spans="1:11" x14ac:dyDescent="0.3">
      <c r="A8207">
        <v>235</v>
      </c>
      <c r="B8207" t="s">
        <v>14561</v>
      </c>
      <c r="C8207" t="s">
        <v>14737</v>
      </c>
      <c r="D8207" t="s">
        <v>29</v>
      </c>
      <c r="E8207" t="s">
        <v>14358</v>
      </c>
      <c r="F8207">
        <v>6271</v>
      </c>
      <c r="G8207" t="s">
        <v>90</v>
      </c>
      <c r="H8207">
        <v>283</v>
      </c>
      <c r="I8207" t="s">
        <v>22</v>
      </c>
      <c r="J8207" t="s">
        <v>14888</v>
      </c>
      <c r="K8207" t="e">
        <v>#N/A</v>
      </c>
    </row>
    <row r="8208" spans="1:11" x14ac:dyDescent="0.3">
      <c r="A8208">
        <v>145</v>
      </c>
      <c r="B8208" t="s">
        <v>3438</v>
      </c>
      <c r="C8208" t="s">
        <v>14679</v>
      </c>
      <c r="D8208" t="s">
        <v>27</v>
      </c>
      <c r="E8208" t="s">
        <v>14365</v>
      </c>
      <c r="F8208">
        <v>6273</v>
      </c>
      <c r="G8208" t="s">
        <v>76</v>
      </c>
      <c r="H8208">
        <v>270</v>
      </c>
      <c r="I8208" t="s">
        <v>24</v>
      </c>
      <c r="J8208" t="s">
        <v>22896</v>
      </c>
      <c r="K8208">
        <v>4047651</v>
      </c>
    </row>
    <row r="8209" spans="1:11" x14ac:dyDescent="0.3">
      <c r="A8209">
        <v>2032</v>
      </c>
      <c r="B8209" t="s">
        <v>1115</v>
      </c>
      <c r="C8209" t="s">
        <v>14721</v>
      </c>
      <c r="D8209" t="s">
        <v>26</v>
      </c>
      <c r="E8209" t="s">
        <v>14365</v>
      </c>
      <c r="F8209">
        <v>6273</v>
      </c>
      <c r="G8209" t="s">
        <v>307</v>
      </c>
      <c r="H8209">
        <v>207</v>
      </c>
      <c r="I8209" t="s">
        <v>24</v>
      </c>
      <c r="J8209" t="s">
        <v>22897</v>
      </c>
      <c r="K8209">
        <v>3917166</v>
      </c>
    </row>
    <row r="8210" spans="1:11" x14ac:dyDescent="0.3">
      <c r="A8210">
        <v>344</v>
      </c>
      <c r="B8210" t="s">
        <v>7782</v>
      </c>
      <c r="C8210" t="s">
        <v>14758</v>
      </c>
      <c r="D8210" t="s">
        <v>34</v>
      </c>
      <c r="E8210" t="s">
        <v>14362</v>
      </c>
      <c r="F8210">
        <v>52710</v>
      </c>
      <c r="G8210" t="s">
        <v>310</v>
      </c>
      <c r="H8210">
        <v>210</v>
      </c>
      <c r="I8210" t="s">
        <v>22</v>
      </c>
      <c r="J8210" t="s">
        <v>22898</v>
      </c>
      <c r="K8210">
        <v>4362716</v>
      </c>
    </row>
    <row r="8211" spans="1:11" x14ac:dyDescent="0.3">
      <c r="A8211">
        <v>2572</v>
      </c>
      <c r="B8211" t="s">
        <v>8273</v>
      </c>
      <c r="C8211" t="s">
        <v>14737</v>
      </c>
      <c r="D8211" t="s">
        <v>28</v>
      </c>
      <c r="E8211" t="s">
        <v>14365</v>
      </c>
      <c r="F8211">
        <v>6273</v>
      </c>
      <c r="G8211" t="s">
        <v>319</v>
      </c>
      <c r="H8211">
        <v>280</v>
      </c>
      <c r="I8211" t="s">
        <v>22</v>
      </c>
      <c r="J8211" t="s">
        <v>22899</v>
      </c>
      <c r="K8211">
        <v>4245126</v>
      </c>
    </row>
    <row r="8212" spans="1:11" x14ac:dyDescent="0.3">
      <c r="A8212">
        <v>2572</v>
      </c>
      <c r="B8212" t="s">
        <v>8339</v>
      </c>
      <c r="C8212" t="s">
        <v>14748</v>
      </c>
      <c r="D8212" t="s">
        <v>33</v>
      </c>
      <c r="E8212" t="s">
        <v>14365</v>
      </c>
      <c r="F8212">
        <v>6273</v>
      </c>
      <c r="G8212" t="s">
        <v>309</v>
      </c>
      <c r="H8212">
        <v>175</v>
      </c>
      <c r="I8212" t="s">
        <v>21</v>
      </c>
      <c r="J8212" t="s">
        <v>22900</v>
      </c>
      <c r="K8212">
        <v>4570544</v>
      </c>
    </row>
    <row r="8213" spans="1:11" x14ac:dyDescent="0.3">
      <c r="A8213">
        <v>2636</v>
      </c>
      <c r="B8213" t="s">
        <v>13672</v>
      </c>
      <c r="C8213" t="s">
        <v>14755</v>
      </c>
      <c r="D8213" t="s">
        <v>292</v>
      </c>
      <c r="E8213" t="s">
        <v>14359</v>
      </c>
      <c r="F8213">
        <v>6274</v>
      </c>
      <c r="G8213" t="s">
        <v>64</v>
      </c>
      <c r="H8213">
        <v>235</v>
      </c>
      <c r="I8213" t="s">
        <v>21</v>
      </c>
      <c r="J8213" t="s">
        <v>22901</v>
      </c>
      <c r="K8213">
        <v>4362992</v>
      </c>
    </row>
    <row r="8214" spans="1:11" x14ac:dyDescent="0.3">
      <c r="A8214">
        <v>99</v>
      </c>
      <c r="B8214" t="s">
        <v>9007</v>
      </c>
      <c r="C8214" t="s">
        <v>14683</v>
      </c>
      <c r="D8214" t="s">
        <v>32</v>
      </c>
      <c r="E8214" t="s">
        <v>14363</v>
      </c>
      <c r="F8214">
        <v>52711</v>
      </c>
      <c r="G8214" t="s">
        <v>330</v>
      </c>
      <c r="H8214">
        <v>164</v>
      </c>
      <c r="I8214" t="s">
        <v>21</v>
      </c>
      <c r="J8214" t="s">
        <v>22902</v>
      </c>
      <c r="K8214">
        <v>4393431</v>
      </c>
    </row>
    <row r="8215" spans="1:11" x14ac:dyDescent="0.3">
      <c r="A8215">
        <v>145</v>
      </c>
      <c r="B8215" t="s">
        <v>3469</v>
      </c>
      <c r="C8215" t="s">
        <v>14751</v>
      </c>
      <c r="D8215" t="s">
        <v>292</v>
      </c>
      <c r="E8215" t="s">
        <v>14361</v>
      </c>
      <c r="F8215">
        <v>6272</v>
      </c>
      <c r="G8215" t="s">
        <v>334</v>
      </c>
      <c r="H8215">
        <v>300</v>
      </c>
      <c r="I8215" t="s">
        <v>21</v>
      </c>
      <c r="J8215" t="s">
        <v>22903</v>
      </c>
      <c r="K8215">
        <v>4372430</v>
      </c>
    </row>
    <row r="8216" spans="1:11" x14ac:dyDescent="0.3">
      <c r="A8216">
        <v>57</v>
      </c>
      <c r="B8216" t="s">
        <v>2413</v>
      </c>
      <c r="C8216" t="s">
        <v>14733</v>
      </c>
      <c r="D8216" t="s">
        <v>31</v>
      </c>
      <c r="E8216" t="s">
        <v>14363</v>
      </c>
      <c r="F8216">
        <v>52711</v>
      </c>
      <c r="G8216" t="s">
        <v>38</v>
      </c>
      <c r="H8216">
        <v>205</v>
      </c>
      <c r="I8216" t="s">
        <v>22</v>
      </c>
      <c r="J8216" t="s">
        <v>22904</v>
      </c>
      <c r="K8216">
        <v>4034954</v>
      </c>
    </row>
    <row r="8217" spans="1:11" x14ac:dyDescent="0.3">
      <c r="A8217">
        <v>249</v>
      </c>
      <c r="B8217" t="s">
        <v>12983</v>
      </c>
      <c r="C8217" t="s">
        <v>14693</v>
      </c>
      <c r="D8217" t="s">
        <v>31</v>
      </c>
      <c r="E8217" t="s">
        <v>14364</v>
      </c>
      <c r="F8217">
        <v>6270</v>
      </c>
      <c r="G8217" t="s">
        <v>59</v>
      </c>
      <c r="H8217">
        <v>183</v>
      </c>
      <c r="I8217" t="s">
        <v>23</v>
      </c>
      <c r="J8217" t="s">
        <v>22905</v>
      </c>
      <c r="K8217">
        <v>4569208</v>
      </c>
    </row>
    <row r="8218" spans="1:11" x14ac:dyDescent="0.3">
      <c r="A8218">
        <v>295</v>
      </c>
      <c r="B8218" t="s">
        <v>14562</v>
      </c>
      <c r="C8218" t="s">
        <v>14772</v>
      </c>
      <c r="D8218" t="s">
        <v>304</v>
      </c>
      <c r="E8218" t="s">
        <v>14363</v>
      </c>
      <c r="F8218">
        <v>52711</v>
      </c>
      <c r="G8218" t="s">
        <v>45</v>
      </c>
      <c r="H8218">
        <v>200</v>
      </c>
      <c r="I8218" t="s">
        <v>22</v>
      </c>
      <c r="J8218" t="s">
        <v>14888</v>
      </c>
      <c r="K8218" t="e">
        <v>#N/A</v>
      </c>
    </row>
    <row r="8219" spans="1:11" x14ac:dyDescent="0.3">
      <c r="A8219">
        <v>2572</v>
      </c>
      <c r="B8219" t="s">
        <v>8296</v>
      </c>
      <c r="C8219" t="s">
        <v>14725</v>
      </c>
      <c r="D8219" t="s">
        <v>30</v>
      </c>
      <c r="E8219" t="s">
        <v>14364</v>
      </c>
      <c r="F8219">
        <v>6270</v>
      </c>
      <c r="G8219" t="s">
        <v>310</v>
      </c>
      <c r="H8219">
        <v>210</v>
      </c>
      <c r="I8219" t="s">
        <v>22</v>
      </c>
      <c r="J8219" t="s">
        <v>22906</v>
      </c>
      <c r="K8219">
        <v>4050380</v>
      </c>
    </row>
    <row r="8220" spans="1:11" x14ac:dyDescent="0.3">
      <c r="A8220">
        <v>333</v>
      </c>
      <c r="B8220" t="s">
        <v>1832</v>
      </c>
      <c r="C8220" t="s">
        <v>14701</v>
      </c>
      <c r="D8220" t="s">
        <v>29</v>
      </c>
      <c r="E8220" t="s">
        <v>14367</v>
      </c>
      <c r="F8220">
        <v>6277</v>
      </c>
      <c r="G8220" t="s">
        <v>371</v>
      </c>
      <c r="H8220">
        <v>312</v>
      </c>
      <c r="I8220" t="s">
        <v>24</v>
      </c>
      <c r="J8220" t="s">
        <v>22907</v>
      </c>
      <c r="K8220">
        <v>4040965</v>
      </c>
    </row>
    <row r="8221" spans="1:11" x14ac:dyDescent="0.3">
      <c r="A8221">
        <v>2348</v>
      </c>
      <c r="B8221" t="s">
        <v>7641</v>
      </c>
      <c r="C8221" t="s">
        <v>14705</v>
      </c>
      <c r="D8221" t="s">
        <v>30</v>
      </c>
      <c r="E8221" t="s">
        <v>14358</v>
      </c>
      <c r="F8221">
        <v>6271</v>
      </c>
      <c r="G8221" t="s">
        <v>101</v>
      </c>
      <c r="H8221">
        <v>227</v>
      </c>
      <c r="I8221" t="s">
        <v>24</v>
      </c>
      <c r="J8221" t="s">
        <v>22908</v>
      </c>
      <c r="K8221">
        <v>4239683</v>
      </c>
    </row>
    <row r="8222" spans="1:11" x14ac:dyDescent="0.3">
      <c r="A8222">
        <v>2572</v>
      </c>
      <c r="B8222" t="s">
        <v>8264</v>
      </c>
      <c r="C8222" t="s">
        <v>14689</v>
      </c>
      <c r="D8222" t="s">
        <v>27</v>
      </c>
      <c r="E8222" t="s">
        <v>14359</v>
      </c>
      <c r="F8222">
        <v>6274</v>
      </c>
      <c r="G8222" t="s">
        <v>42</v>
      </c>
      <c r="H8222">
        <v>225</v>
      </c>
      <c r="I8222" t="s">
        <v>23</v>
      </c>
      <c r="J8222" t="s">
        <v>22909</v>
      </c>
      <c r="K8222">
        <v>4246847</v>
      </c>
    </row>
    <row r="8223" spans="1:11" x14ac:dyDescent="0.3">
      <c r="A8223">
        <v>99</v>
      </c>
      <c r="B8223" t="s">
        <v>8989</v>
      </c>
      <c r="C8223" t="s">
        <v>14756</v>
      </c>
      <c r="D8223" t="s">
        <v>300</v>
      </c>
      <c r="E8223" t="s">
        <v>14361</v>
      </c>
      <c r="F8223">
        <v>6272</v>
      </c>
      <c r="G8223" t="s">
        <v>378</v>
      </c>
      <c r="H8223">
        <v>161</v>
      </c>
      <c r="I8223" t="s">
        <v>21</v>
      </c>
      <c r="J8223" t="s">
        <v>22910</v>
      </c>
      <c r="K8223">
        <v>4427659</v>
      </c>
    </row>
    <row r="8224" spans="1:11" x14ac:dyDescent="0.3">
      <c r="A8224">
        <v>2032</v>
      </c>
      <c r="B8224" t="s">
        <v>1131</v>
      </c>
      <c r="C8224" t="s">
        <v>14742</v>
      </c>
      <c r="D8224" t="s">
        <v>27</v>
      </c>
      <c r="E8224" t="s">
        <v>14365</v>
      </c>
      <c r="F8224">
        <v>6273</v>
      </c>
      <c r="G8224" t="s">
        <v>39</v>
      </c>
      <c r="H8224">
        <v>245</v>
      </c>
      <c r="I8224" t="s">
        <v>23</v>
      </c>
      <c r="J8224" t="s">
        <v>22911</v>
      </c>
      <c r="K8224">
        <v>4361231</v>
      </c>
    </row>
    <row r="8225" spans="1:11" x14ac:dyDescent="0.3">
      <c r="A8225">
        <v>2433</v>
      </c>
      <c r="B8225" t="s">
        <v>4855</v>
      </c>
      <c r="C8225" t="s">
        <v>14734</v>
      </c>
      <c r="D8225" t="s">
        <v>300</v>
      </c>
      <c r="E8225" t="s">
        <v>14358</v>
      </c>
      <c r="F8225">
        <v>6271</v>
      </c>
      <c r="G8225" t="s">
        <v>46</v>
      </c>
      <c r="H8225">
        <v>193</v>
      </c>
      <c r="I8225" t="s">
        <v>24</v>
      </c>
      <c r="J8225" t="s">
        <v>22912</v>
      </c>
      <c r="K8225">
        <v>4258411</v>
      </c>
    </row>
    <row r="8226" spans="1:11" x14ac:dyDescent="0.3">
      <c r="A8226">
        <v>142</v>
      </c>
      <c r="B8226" t="s">
        <v>4282</v>
      </c>
      <c r="C8226" t="s">
        <v>14772</v>
      </c>
      <c r="D8226" t="s">
        <v>31</v>
      </c>
      <c r="E8226" t="s">
        <v>14363</v>
      </c>
      <c r="F8226">
        <v>52711</v>
      </c>
      <c r="G8226" t="s">
        <v>112</v>
      </c>
      <c r="H8226">
        <v>195</v>
      </c>
      <c r="I8226" t="s">
        <v>24</v>
      </c>
      <c r="J8226" t="s">
        <v>22913</v>
      </c>
      <c r="K8226">
        <v>3924314</v>
      </c>
    </row>
    <row r="8227" spans="1:11" x14ac:dyDescent="0.3">
      <c r="A8227">
        <v>70</v>
      </c>
      <c r="B8227" t="s">
        <v>4742</v>
      </c>
      <c r="C8227" t="s">
        <v>14724</v>
      </c>
      <c r="D8227" t="s">
        <v>30</v>
      </c>
      <c r="E8227" t="s">
        <v>14364</v>
      </c>
      <c r="F8227">
        <v>6270</v>
      </c>
      <c r="G8227" t="s">
        <v>52</v>
      </c>
      <c r="H8227">
        <v>204</v>
      </c>
      <c r="I8227" t="s">
        <v>22</v>
      </c>
      <c r="J8227" t="s">
        <v>22914</v>
      </c>
      <c r="K8227">
        <v>4571741</v>
      </c>
    </row>
    <row r="8228" spans="1:11" x14ac:dyDescent="0.3">
      <c r="A8228">
        <v>235</v>
      </c>
      <c r="B8228" t="s">
        <v>9134</v>
      </c>
      <c r="C8228" t="s">
        <v>14740</v>
      </c>
      <c r="D8228" t="s">
        <v>25</v>
      </c>
      <c r="E8228" t="s">
        <v>14364</v>
      </c>
      <c r="F8228">
        <v>6270</v>
      </c>
      <c r="G8228" t="s">
        <v>40</v>
      </c>
      <c r="H8228">
        <v>202</v>
      </c>
      <c r="I8228" t="s">
        <v>21</v>
      </c>
      <c r="J8228" t="s">
        <v>22915</v>
      </c>
      <c r="K8228">
        <v>4567507</v>
      </c>
    </row>
    <row r="8229" spans="1:11" x14ac:dyDescent="0.3">
      <c r="A8229">
        <v>2032</v>
      </c>
      <c r="B8229" t="s">
        <v>1130</v>
      </c>
      <c r="C8229" t="s">
        <v>14731</v>
      </c>
      <c r="D8229" t="s">
        <v>27</v>
      </c>
      <c r="E8229" t="s">
        <v>14359</v>
      </c>
      <c r="F8229">
        <v>6274</v>
      </c>
      <c r="G8229" t="s">
        <v>294</v>
      </c>
      <c r="H8229">
        <v>237</v>
      </c>
      <c r="I8229" t="s">
        <v>22</v>
      </c>
      <c r="J8229" t="s">
        <v>22916</v>
      </c>
      <c r="K8229">
        <v>4361229</v>
      </c>
    </row>
    <row r="8230" spans="1:11" x14ac:dyDescent="0.3">
      <c r="A8230">
        <v>2567</v>
      </c>
      <c r="B8230" t="s">
        <v>5793</v>
      </c>
      <c r="C8230" t="s">
        <v>14698</v>
      </c>
      <c r="D8230" t="s">
        <v>33</v>
      </c>
      <c r="E8230" t="s">
        <v>14364</v>
      </c>
      <c r="F8230">
        <v>6270</v>
      </c>
      <c r="G8230" t="s">
        <v>61</v>
      </c>
      <c r="H8230">
        <v>178</v>
      </c>
      <c r="I8230" t="s">
        <v>21</v>
      </c>
      <c r="J8230" t="s">
        <v>22917</v>
      </c>
      <c r="K8230">
        <v>4374354</v>
      </c>
    </row>
    <row r="8231" spans="1:11" x14ac:dyDescent="0.3">
      <c r="A8231">
        <v>6</v>
      </c>
      <c r="B8231" t="s">
        <v>8093</v>
      </c>
      <c r="C8231" t="s">
        <v>14772</v>
      </c>
      <c r="D8231" t="s">
        <v>300</v>
      </c>
      <c r="E8231" t="s">
        <v>14358</v>
      </c>
      <c r="F8231">
        <v>6271</v>
      </c>
      <c r="G8231" t="s">
        <v>116</v>
      </c>
      <c r="H8231">
        <v>190</v>
      </c>
      <c r="I8231" t="s">
        <v>21</v>
      </c>
      <c r="J8231" t="s">
        <v>22918</v>
      </c>
      <c r="K8231">
        <v>4570509</v>
      </c>
    </row>
    <row r="8232" spans="1:11" x14ac:dyDescent="0.3">
      <c r="A8232">
        <v>6</v>
      </c>
      <c r="B8232" t="s">
        <v>8028</v>
      </c>
      <c r="C8232" t="s">
        <v>14681</v>
      </c>
      <c r="D8232" t="s">
        <v>27</v>
      </c>
      <c r="E8232" t="s">
        <v>14359</v>
      </c>
      <c r="F8232">
        <v>6274</v>
      </c>
      <c r="G8232" t="s">
        <v>310</v>
      </c>
      <c r="H8232">
        <v>210</v>
      </c>
      <c r="I8232" t="s">
        <v>21</v>
      </c>
      <c r="J8232" t="s">
        <v>22919</v>
      </c>
      <c r="K8232">
        <v>4577729</v>
      </c>
    </row>
    <row r="8233" spans="1:11" x14ac:dyDescent="0.3">
      <c r="A8233">
        <v>99</v>
      </c>
      <c r="B8233" t="s">
        <v>8953</v>
      </c>
      <c r="C8233" t="s">
        <v>14765</v>
      </c>
      <c r="D8233" t="s">
        <v>357</v>
      </c>
      <c r="E8233" t="s">
        <v>14359</v>
      </c>
      <c r="F8233">
        <v>6274</v>
      </c>
      <c r="G8233" t="s">
        <v>86</v>
      </c>
      <c r="H8233">
        <v>295</v>
      </c>
      <c r="I8233" t="s">
        <v>22</v>
      </c>
      <c r="J8233" t="s">
        <v>22920</v>
      </c>
      <c r="K8233">
        <v>4242230</v>
      </c>
    </row>
    <row r="8234" spans="1:11" x14ac:dyDescent="0.3">
      <c r="A8234">
        <v>235</v>
      </c>
      <c r="B8234" t="s">
        <v>9214</v>
      </c>
      <c r="C8234" t="s">
        <v>14725</v>
      </c>
      <c r="D8234" t="s">
        <v>31</v>
      </c>
      <c r="E8234" t="s">
        <v>14364</v>
      </c>
      <c r="F8234">
        <v>6270</v>
      </c>
      <c r="G8234" t="s">
        <v>52</v>
      </c>
      <c r="H8234">
        <v>204</v>
      </c>
      <c r="I8234" t="s">
        <v>23</v>
      </c>
      <c r="J8234" t="s">
        <v>22921</v>
      </c>
      <c r="K8234">
        <v>4243372</v>
      </c>
    </row>
    <row r="8235" spans="1:11" x14ac:dyDescent="0.3">
      <c r="A8235">
        <v>2572</v>
      </c>
      <c r="B8235" t="s">
        <v>8304</v>
      </c>
      <c r="C8235" t="s">
        <v>14708</v>
      </c>
      <c r="D8235" t="s">
        <v>30</v>
      </c>
      <c r="E8235" t="s">
        <v>14361</v>
      </c>
      <c r="F8235">
        <v>6272</v>
      </c>
      <c r="G8235" t="s">
        <v>37</v>
      </c>
      <c r="H8235">
        <v>220</v>
      </c>
      <c r="I8235" t="s">
        <v>23</v>
      </c>
      <c r="J8235" t="s">
        <v>22922</v>
      </c>
      <c r="K8235">
        <v>4245121</v>
      </c>
    </row>
    <row r="8236" spans="1:11" x14ac:dyDescent="0.3">
      <c r="A8236">
        <v>309</v>
      </c>
      <c r="B8236" t="s">
        <v>4965</v>
      </c>
      <c r="C8236" t="s">
        <v>14726</v>
      </c>
      <c r="D8236" t="s">
        <v>31</v>
      </c>
      <c r="E8236" t="s">
        <v>14361</v>
      </c>
      <c r="F8236">
        <v>6272</v>
      </c>
      <c r="G8236" t="s">
        <v>45</v>
      </c>
      <c r="H8236">
        <v>200</v>
      </c>
      <c r="I8236" t="s">
        <v>23</v>
      </c>
      <c r="J8236" t="s">
        <v>22923</v>
      </c>
      <c r="K8236">
        <v>4249203</v>
      </c>
    </row>
    <row r="8237" spans="1:11" x14ac:dyDescent="0.3">
      <c r="A8237">
        <v>344</v>
      </c>
      <c r="B8237" t="s">
        <v>7777</v>
      </c>
      <c r="C8237" t="s">
        <v>14689</v>
      </c>
      <c r="D8237" t="s">
        <v>32</v>
      </c>
      <c r="E8237" t="s">
        <v>14362</v>
      </c>
      <c r="F8237">
        <v>52710</v>
      </c>
      <c r="G8237" t="s">
        <v>45</v>
      </c>
      <c r="H8237">
        <v>200</v>
      </c>
      <c r="I8237" t="s">
        <v>23</v>
      </c>
      <c r="J8237" t="s">
        <v>22924</v>
      </c>
      <c r="K8237">
        <v>4362904</v>
      </c>
    </row>
    <row r="8238" spans="1:11" x14ac:dyDescent="0.3">
      <c r="A8238">
        <v>333</v>
      </c>
      <c r="B8238" t="s">
        <v>1819</v>
      </c>
      <c r="C8238" t="s">
        <v>14691</v>
      </c>
      <c r="D8238" t="s">
        <v>28</v>
      </c>
      <c r="E8238" t="s">
        <v>14367</v>
      </c>
      <c r="F8238">
        <v>6277</v>
      </c>
      <c r="G8238" t="s">
        <v>289</v>
      </c>
      <c r="H8238">
        <v>307</v>
      </c>
      <c r="I8238" t="s">
        <v>22</v>
      </c>
      <c r="J8238" t="s">
        <v>22925</v>
      </c>
      <c r="K8238">
        <v>4040971</v>
      </c>
    </row>
    <row r="8239" spans="1:11" x14ac:dyDescent="0.3">
      <c r="A8239">
        <v>145</v>
      </c>
      <c r="B8239" t="s">
        <v>3420</v>
      </c>
      <c r="C8239" t="s">
        <v>14729</v>
      </c>
      <c r="D8239" t="s">
        <v>25</v>
      </c>
      <c r="E8239" t="s">
        <v>14370</v>
      </c>
      <c r="F8239">
        <v>5278</v>
      </c>
      <c r="G8239" t="s">
        <v>281</v>
      </c>
      <c r="H8239">
        <v>211</v>
      </c>
      <c r="I8239" t="s">
        <v>24</v>
      </c>
      <c r="J8239" t="s">
        <v>22926</v>
      </c>
      <c r="K8239">
        <v>4362878</v>
      </c>
    </row>
    <row r="8240" spans="1:11" x14ac:dyDescent="0.3">
      <c r="A8240">
        <v>5</v>
      </c>
      <c r="B8240" t="s">
        <v>14563</v>
      </c>
      <c r="C8240" t="s">
        <v>14749</v>
      </c>
      <c r="D8240" t="s">
        <v>28</v>
      </c>
      <c r="E8240" t="s">
        <v>14360</v>
      </c>
      <c r="F8240">
        <v>6275</v>
      </c>
      <c r="G8240" t="s">
        <v>73</v>
      </c>
      <c r="H8240">
        <v>320</v>
      </c>
      <c r="I8240" t="s">
        <v>23</v>
      </c>
      <c r="J8240" t="s">
        <v>14888</v>
      </c>
      <c r="K8240" t="e">
        <v>#N/A</v>
      </c>
    </row>
    <row r="8241" spans="1:11" x14ac:dyDescent="0.3">
      <c r="A8241">
        <v>2572</v>
      </c>
      <c r="B8241" t="s">
        <v>8250</v>
      </c>
      <c r="C8241" t="s">
        <v>14756</v>
      </c>
      <c r="D8241" t="s">
        <v>26</v>
      </c>
      <c r="E8241" t="s">
        <v>14363</v>
      </c>
      <c r="F8241">
        <v>52711</v>
      </c>
      <c r="G8241" t="s">
        <v>342</v>
      </c>
      <c r="H8241">
        <v>167</v>
      </c>
      <c r="I8241" t="s">
        <v>21</v>
      </c>
      <c r="J8241" t="s">
        <v>22927</v>
      </c>
      <c r="K8241">
        <v>4570540</v>
      </c>
    </row>
    <row r="8242" spans="1:11" x14ac:dyDescent="0.3">
      <c r="A8242">
        <v>344</v>
      </c>
      <c r="B8242" t="s">
        <v>7730</v>
      </c>
      <c r="C8242" t="s">
        <v>14741</v>
      </c>
      <c r="D8242" t="s">
        <v>292</v>
      </c>
      <c r="E8242" t="s">
        <v>14361</v>
      </c>
      <c r="F8242">
        <v>6272</v>
      </c>
      <c r="G8242" t="s">
        <v>339</v>
      </c>
      <c r="H8242">
        <v>265</v>
      </c>
      <c r="I8242" t="s">
        <v>23</v>
      </c>
      <c r="J8242" t="s">
        <v>22928</v>
      </c>
      <c r="K8242">
        <v>4259824</v>
      </c>
    </row>
    <row r="8243" spans="1:11" x14ac:dyDescent="0.3">
      <c r="A8243">
        <v>5</v>
      </c>
      <c r="B8243" t="s">
        <v>10997</v>
      </c>
      <c r="C8243" t="s">
        <v>14761</v>
      </c>
      <c r="D8243" t="s">
        <v>28</v>
      </c>
      <c r="E8243" t="s">
        <v>14359</v>
      </c>
      <c r="F8243">
        <v>6274</v>
      </c>
      <c r="G8243" t="s">
        <v>358</v>
      </c>
      <c r="H8243">
        <v>330</v>
      </c>
      <c r="I8243" t="s">
        <v>22</v>
      </c>
      <c r="J8243" t="s">
        <v>22929</v>
      </c>
      <c r="K8243">
        <v>4570125</v>
      </c>
    </row>
    <row r="8244" spans="1:11" x14ac:dyDescent="0.3">
      <c r="A8244">
        <v>145</v>
      </c>
      <c r="B8244" t="s">
        <v>3415</v>
      </c>
      <c r="C8244" t="s">
        <v>14692</v>
      </c>
      <c r="D8244" t="s">
        <v>25</v>
      </c>
      <c r="E8244" t="s">
        <v>14362</v>
      </c>
      <c r="F8244">
        <v>52710</v>
      </c>
      <c r="G8244" t="s">
        <v>41</v>
      </c>
      <c r="H8244">
        <v>215</v>
      </c>
      <c r="I8244" t="s">
        <v>21</v>
      </c>
      <c r="J8244" t="s">
        <v>22930</v>
      </c>
      <c r="K8244">
        <v>4567246</v>
      </c>
    </row>
    <row r="8245" spans="1:11" x14ac:dyDescent="0.3">
      <c r="A8245">
        <v>145</v>
      </c>
      <c r="B8245" t="s">
        <v>3521</v>
      </c>
      <c r="C8245" t="s">
        <v>14698</v>
      </c>
      <c r="D8245" t="s">
        <v>33</v>
      </c>
      <c r="E8245" t="s">
        <v>14364</v>
      </c>
      <c r="F8245">
        <v>6270</v>
      </c>
      <c r="G8245" t="s">
        <v>49</v>
      </c>
      <c r="H8245">
        <v>184</v>
      </c>
      <c r="I8245" t="s">
        <v>22</v>
      </c>
      <c r="J8245" t="s">
        <v>22931</v>
      </c>
      <c r="K8245">
        <v>4372431</v>
      </c>
    </row>
    <row r="8246" spans="1:11" x14ac:dyDescent="0.3">
      <c r="A8246">
        <v>2655</v>
      </c>
      <c r="B8246" t="s">
        <v>7905</v>
      </c>
      <c r="C8246" t="s">
        <v>14730</v>
      </c>
      <c r="D8246" t="s">
        <v>25</v>
      </c>
      <c r="E8246" t="s">
        <v>14369</v>
      </c>
      <c r="F8246">
        <v>5279</v>
      </c>
      <c r="G8246" t="s">
        <v>116</v>
      </c>
      <c r="H8246">
        <v>190</v>
      </c>
      <c r="I8246" t="s">
        <v>22</v>
      </c>
      <c r="J8246" t="s">
        <v>22932</v>
      </c>
      <c r="K8246">
        <v>4243911</v>
      </c>
    </row>
    <row r="8247" spans="1:11" x14ac:dyDescent="0.3">
      <c r="A8247">
        <v>2348</v>
      </c>
      <c r="B8247" t="s">
        <v>7603</v>
      </c>
      <c r="C8247" t="s">
        <v>14732</v>
      </c>
      <c r="D8247" t="s">
        <v>28</v>
      </c>
      <c r="E8247" t="s">
        <v>14360</v>
      </c>
      <c r="F8247">
        <v>6275</v>
      </c>
      <c r="G8247" t="s">
        <v>74</v>
      </c>
      <c r="H8247">
        <v>296</v>
      </c>
      <c r="I8247" t="s">
        <v>21</v>
      </c>
      <c r="J8247" t="s">
        <v>22933</v>
      </c>
      <c r="K8247">
        <v>4426618</v>
      </c>
    </row>
    <row r="8248" spans="1:11" x14ac:dyDescent="0.3">
      <c r="A8248">
        <v>2572</v>
      </c>
      <c r="B8248" t="s">
        <v>8297</v>
      </c>
      <c r="C8248" t="s">
        <v>14702</v>
      </c>
      <c r="D8248" t="s">
        <v>30</v>
      </c>
      <c r="E8248" t="s">
        <v>14365</v>
      </c>
      <c r="F8248">
        <v>6273</v>
      </c>
      <c r="G8248" t="s">
        <v>45</v>
      </c>
      <c r="H8248">
        <v>200</v>
      </c>
      <c r="I8248" t="s">
        <v>22</v>
      </c>
      <c r="J8248" t="s">
        <v>22934</v>
      </c>
      <c r="K8248">
        <v>4570546</v>
      </c>
    </row>
    <row r="8249" spans="1:11" x14ac:dyDescent="0.3">
      <c r="A8249">
        <v>2572</v>
      </c>
      <c r="B8249" t="s">
        <v>8294</v>
      </c>
      <c r="C8249" t="s">
        <v>14713</v>
      </c>
      <c r="D8249" t="s">
        <v>29</v>
      </c>
      <c r="E8249" t="s">
        <v>14365</v>
      </c>
      <c r="F8249">
        <v>6273</v>
      </c>
      <c r="G8249" t="s">
        <v>287</v>
      </c>
      <c r="H8249">
        <v>279</v>
      </c>
      <c r="I8249" t="s">
        <v>23</v>
      </c>
      <c r="J8249" t="s">
        <v>22935</v>
      </c>
      <c r="K8249">
        <v>4245132</v>
      </c>
    </row>
    <row r="8250" spans="1:11" x14ac:dyDescent="0.3">
      <c r="A8250">
        <v>2247</v>
      </c>
      <c r="B8250" t="s">
        <v>4352</v>
      </c>
      <c r="C8250" t="s">
        <v>14703</v>
      </c>
      <c r="D8250" t="s">
        <v>29</v>
      </c>
      <c r="E8250" t="s">
        <v>14364</v>
      </c>
      <c r="F8250">
        <v>6270</v>
      </c>
      <c r="G8250" t="s">
        <v>89</v>
      </c>
      <c r="H8250">
        <v>282</v>
      </c>
      <c r="I8250" t="s">
        <v>22</v>
      </c>
      <c r="J8250" t="s">
        <v>22936</v>
      </c>
      <c r="K8250">
        <v>4568414</v>
      </c>
    </row>
    <row r="8251" spans="1:11" x14ac:dyDescent="0.3">
      <c r="A8251">
        <v>344</v>
      </c>
      <c r="B8251" t="s">
        <v>7751</v>
      </c>
      <c r="C8251" t="s">
        <v>14722</v>
      </c>
      <c r="D8251" t="s">
        <v>300</v>
      </c>
      <c r="E8251" t="s">
        <v>14369</v>
      </c>
      <c r="F8251">
        <v>5279</v>
      </c>
      <c r="G8251" t="s">
        <v>303</v>
      </c>
      <c r="H8251">
        <v>165</v>
      </c>
      <c r="I8251" t="s">
        <v>22</v>
      </c>
      <c r="J8251" t="s">
        <v>22937</v>
      </c>
      <c r="K8251">
        <v>4259810</v>
      </c>
    </row>
    <row r="8252" spans="1:11" x14ac:dyDescent="0.3">
      <c r="A8252">
        <v>145</v>
      </c>
      <c r="B8252" t="s">
        <v>3493</v>
      </c>
      <c r="C8252" t="s">
        <v>14740</v>
      </c>
      <c r="D8252" t="s">
        <v>30</v>
      </c>
      <c r="E8252" t="s">
        <v>14358</v>
      </c>
      <c r="F8252">
        <v>6271</v>
      </c>
      <c r="G8252" t="s">
        <v>365</v>
      </c>
      <c r="H8252">
        <v>214</v>
      </c>
      <c r="I8252" t="s">
        <v>21</v>
      </c>
      <c r="J8252" t="s">
        <v>22938</v>
      </c>
      <c r="K8252">
        <v>4567247</v>
      </c>
    </row>
    <row r="8253" spans="1:11" x14ac:dyDescent="0.3">
      <c r="A8253">
        <v>248</v>
      </c>
      <c r="B8253" t="s">
        <v>11678</v>
      </c>
      <c r="C8253" t="s">
        <v>14763</v>
      </c>
      <c r="D8253" t="s">
        <v>30</v>
      </c>
      <c r="E8253" t="s">
        <v>14361</v>
      </c>
      <c r="F8253">
        <v>6272</v>
      </c>
      <c r="G8253" t="s">
        <v>37</v>
      </c>
      <c r="H8253">
        <v>220</v>
      </c>
      <c r="I8253" t="s">
        <v>22</v>
      </c>
      <c r="J8253" t="s">
        <v>22939</v>
      </c>
      <c r="K8253">
        <v>4567487</v>
      </c>
    </row>
    <row r="8254" spans="1:11" x14ac:dyDescent="0.3">
      <c r="A8254">
        <v>6</v>
      </c>
      <c r="B8254" t="s">
        <v>8003</v>
      </c>
      <c r="C8254" t="s">
        <v>14725</v>
      </c>
      <c r="D8254" t="s">
        <v>25</v>
      </c>
      <c r="E8254" t="s">
        <v>14370</v>
      </c>
      <c r="F8254">
        <v>5278</v>
      </c>
      <c r="G8254" t="s">
        <v>112</v>
      </c>
      <c r="H8254">
        <v>195</v>
      </c>
      <c r="I8254" t="s">
        <v>22</v>
      </c>
      <c r="J8254" t="s">
        <v>22940</v>
      </c>
      <c r="K8254">
        <v>4570519</v>
      </c>
    </row>
    <row r="8255" spans="1:11" x14ac:dyDescent="0.3">
      <c r="A8255">
        <v>2655</v>
      </c>
      <c r="B8255" t="s">
        <v>7969</v>
      </c>
      <c r="C8255" t="s">
        <v>14714</v>
      </c>
      <c r="D8255" t="s">
        <v>300</v>
      </c>
      <c r="E8255" t="s">
        <v>14358</v>
      </c>
      <c r="F8255">
        <v>6271</v>
      </c>
      <c r="G8255" t="s">
        <v>45</v>
      </c>
      <c r="H8255">
        <v>200</v>
      </c>
      <c r="I8255" t="s">
        <v>24</v>
      </c>
      <c r="J8255" t="s">
        <v>22941</v>
      </c>
      <c r="K8255">
        <v>4040652</v>
      </c>
    </row>
    <row r="8256" spans="1:11" x14ac:dyDescent="0.3">
      <c r="A8256">
        <v>344</v>
      </c>
      <c r="B8256" t="s">
        <v>7783</v>
      </c>
      <c r="C8256" t="s">
        <v>14753</v>
      </c>
      <c r="D8256" t="s">
        <v>34</v>
      </c>
      <c r="E8256" t="s">
        <v>14364</v>
      </c>
      <c r="F8256">
        <v>6270</v>
      </c>
      <c r="G8256" t="s">
        <v>44</v>
      </c>
      <c r="H8256">
        <v>185</v>
      </c>
      <c r="I8256" t="s">
        <v>22</v>
      </c>
      <c r="J8256" t="s">
        <v>22942</v>
      </c>
      <c r="K8256">
        <v>4568071</v>
      </c>
    </row>
    <row r="8257" spans="1:11" x14ac:dyDescent="0.3">
      <c r="A8257">
        <v>2572</v>
      </c>
      <c r="B8257" t="s">
        <v>8251</v>
      </c>
      <c r="C8257" t="s">
        <v>14730</v>
      </c>
      <c r="D8257" t="s">
        <v>26</v>
      </c>
      <c r="E8257" t="s">
        <v>14358</v>
      </c>
      <c r="F8257">
        <v>6271</v>
      </c>
      <c r="G8257" t="s">
        <v>43</v>
      </c>
      <c r="H8257">
        <v>192</v>
      </c>
      <c r="I8257" t="s">
        <v>22</v>
      </c>
      <c r="J8257" t="s">
        <v>22943</v>
      </c>
      <c r="K8257">
        <v>4245131</v>
      </c>
    </row>
    <row r="8258" spans="1:11" x14ac:dyDescent="0.3">
      <c r="A8258">
        <v>344</v>
      </c>
      <c r="B8258" t="s">
        <v>7747</v>
      </c>
      <c r="C8258" t="s">
        <v>14725</v>
      </c>
      <c r="D8258" t="s">
        <v>30</v>
      </c>
      <c r="E8258" t="s">
        <v>14365</v>
      </c>
      <c r="F8258">
        <v>6273</v>
      </c>
      <c r="G8258" t="s">
        <v>100</v>
      </c>
      <c r="H8258">
        <v>240</v>
      </c>
      <c r="I8258" t="s">
        <v>24</v>
      </c>
      <c r="J8258" t="s">
        <v>22944</v>
      </c>
      <c r="K8258">
        <v>3917289</v>
      </c>
    </row>
    <row r="8259" spans="1:11" x14ac:dyDescent="0.3">
      <c r="A8259">
        <v>344</v>
      </c>
      <c r="B8259" t="s">
        <v>7703</v>
      </c>
      <c r="C8259" t="s">
        <v>14754</v>
      </c>
      <c r="D8259" t="s">
        <v>28</v>
      </c>
      <c r="E8259" t="s">
        <v>14360</v>
      </c>
      <c r="F8259">
        <v>6275</v>
      </c>
      <c r="G8259" t="s">
        <v>73</v>
      </c>
      <c r="H8259">
        <v>320</v>
      </c>
      <c r="I8259" t="s">
        <v>24</v>
      </c>
      <c r="J8259" t="s">
        <v>22945</v>
      </c>
      <c r="K8259">
        <v>4242246</v>
      </c>
    </row>
    <row r="8260" spans="1:11" x14ac:dyDescent="0.3">
      <c r="A8260">
        <v>2032</v>
      </c>
      <c r="B8260" t="s">
        <v>1150</v>
      </c>
      <c r="C8260" t="s">
        <v>14701</v>
      </c>
      <c r="D8260" t="s">
        <v>29</v>
      </c>
      <c r="E8260" t="s">
        <v>14364</v>
      </c>
      <c r="F8260">
        <v>6270</v>
      </c>
      <c r="G8260" t="s">
        <v>297</v>
      </c>
      <c r="H8260">
        <v>333</v>
      </c>
      <c r="I8260" t="s">
        <v>24</v>
      </c>
      <c r="J8260" t="s">
        <v>22946</v>
      </c>
      <c r="K8260">
        <v>4241052</v>
      </c>
    </row>
    <row r="8261" spans="1:11" x14ac:dyDescent="0.3">
      <c r="A8261">
        <v>6</v>
      </c>
      <c r="B8261" t="s">
        <v>5008</v>
      </c>
      <c r="C8261" t="s">
        <v>14726</v>
      </c>
      <c r="D8261" t="s">
        <v>25</v>
      </c>
      <c r="E8261" t="s">
        <v>14370</v>
      </c>
      <c r="F8261">
        <v>5278</v>
      </c>
      <c r="G8261" t="s">
        <v>309</v>
      </c>
      <c r="H8261">
        <v>175</v>
      </c>
      <c r="I8261" t="s">
        <v>21</v>
      </c>
      <c r="J8261" t="s">
        <v>22947</v>
      </c>
      <c r="K8261">
        <v>4373855</v>
      </c>
    </row>
    <row r="8262" spans="1:11" x14ac:dyDescent="0.3">
      <c r="A8262">
        <v>2572</v>
      </c>
      <c r="B8262" t="s">
        <v>8242</v>
      </c>
      <c r="C8262" t="s">
        <v>14713</v>
      </c>
      <c r="D8262" t="s">
        <v>25</v>
      </c>
      <c r="E8262" t="s">
        <v>14358</v>
      </c>
      <c r="F8262">
        <v>6271</v>
      </c>
      <c r="G8262" t="s">
        <v>41</v>
      </c>
      <c r="H8262">
        <v>215</v>
      </c>
      <c r="I8262" t="s">
        <v>21</v>
      </c>
      <c r="J8262" t="s">
        <v>22948</v>
      </c>
      <c r="K8262">
        <v>4428117</v>
      </c>
    </row>
    <row r="8263" spans="1:11" x14ac:dyDescent="0.3">
      <c r="A8263">
        <v>2572</v>
      </c>
      <c r="B8263" t="s">
        <v>8269</v>
      </c>
      <c r="C8263" t="s">
        <v>14755</v>
      </c>
      <c r="D8263" t="s">
        <v>28</v>
      </c>
      <c r="E8263" t="s">
        <v>14361</v>
      </c>
      <c r="F8263">
        <v>6272</v>
      </c>
      <c r="G8263" t="s">
        <v>93</v>
      </c>
      <c r="H8263">
        <v>290</v>
      </c>
      <c r="I8263" t="s">
        <v>23</v>
      </c>
      <c r="J8263" t="s">
        <v>22949</v>
      </c>
      <c r="K8263">
        <v>4362956</v>
      </c>
    </row>
    <row r="8264" spans="1:11" x14ac:dyDescent="0.3">
      <c r="A8264">
        <v>6</v>
      </c>
      <c r="B8264" t="s">
        <v>8095</v>
      </c>
      <c r="C8264" t="s">
        <v>14702</v>
      </c>
      <c r="D8264" t="s">
        <v>300</v>
      </c>
      <c r="E8264" t="s">
        <v>14361</v>
      </c>
      <c r="F8264">
        <v>6272</v>
      </c>
      <c r="G8264" t="s">
        <v>44</v>
      </c>
      <c r="H8264">
        <v>185</v>
      </c>
      <c r="I8264" t="s">
        <v>24</v>
      </c>
      <c r="J8264" t="s">
        <v>22950</v>
      </c>
      <c r="K8264">
        <v>4363929</v>
      </c>
    </row>
    <row r="8265" spans="1:11" x14ac:dyDescent="0.3">
      <c r="A8265">
        <v>2572</v>
      </c>
      <c r="B8265" t="s">
        <v>8257</v>
      </c>
      <c r="C8265" t="s">
        <v>14767</v>
      </c>
      <c r="D8265" t="s">
        <v>26</v>
      </c>
      <c r="E8265" t="s">
        <v>14358</v>
      </c>
      <c r="F8265">
        <v>6271</v>
      </c>
      <c r="G8265" t="s">
        <v>53</v>
      </c>
      <c r="H8265">
        <v>188</v>
      </c>
      <c r="I8265" t="s">
        <v>24</v>
      </c>
      <c r="J8265" t="s">
        <v>22951</v>
      </c>
      <c r="K8265">
        <v>4245128</v>
      </c>
    </row>
    <row r="8266" spans="1:11" x14ac:dyDescent="0.3">
      <c r="A8266">
        <v>2572</v>
      </c>
      <c r="B8266" t="s">
        <v>8305</v>
      </c>
      <c r="C8266" t="s">
        <v>14707</v>
      </c>
      <c r="D8266" t="s">
        <v>30</v>
      </c>
      <c r="E8266" t="s">
        <v>14363</v>
      </c>
      <c r="F8266">
        <v>52711</v>
      </c>
      <c r="G8266" t="s">
        <v>310</v>
      </c>
      <c r="H8266">
        <v>210</v>
      </c>
      <c r="I8266" t="s">
        <v>22</v>
      </c>
      <c r="J8266" t="s">
        <v>22952</v>
      </c>
      <c r="K8266">
        <v>4050381</v>
      </c>
    </row>
    <row r="8267" spans="1:11" x14ac:dyDescent="0.3">
      <c r="A8267">
        <v>2751</v>
      </c>
      <c r="B8267" t="s">
        <v>5592</v>
      </c>
      <c r="C8267" t="s">
        <v>14721</v>
      </c>
      <c r="D8267" t="s">
        <v>25</v>
      </c>
      <c r="E8267" t="s">
        <v>14364</v>
      </c>
      <c r="F8267">
        <v>6270</v>
      </c>
      <c r="G8267" t="s">
        <v>115</v>
      </c>
      <c r="H8267">
        <v>218</v>
      </c>
      <c r="I8267" t="s">
        <v>24</v>
      </c>
      <c r="J8267" t="s">
        <v>22953</v>
      </c>
      <c r="K8267">
        <v>3916389</v>
      </c>
    </row>
    <row r="8268" spans="1:11" x14ac:dyDescent="0.3">
      <c r="A8268">
        <v>2636</v>
      </c>
      <c r="B8268" t="s">
        <v>13662</v>
      </c>
      <c r="C8268" t="s">
        <v>14695</v>
      </c>
      <c r="D8268" t="s">
        <v>28</v>
      </c>
      <c r="E8268" t="s">
        <v>14360</v>
      </c>
      <c r="F8268">
        <v>6275</v>
      </c>
      <c r="G8268" t="s">
        <v>335</v>
      </c>
      <c r="H8268">
        <v>315</v>
      </c>
      <c r="I8268" t="s">
        <v>24</v>
      </c>
      <c r="J8268" t="s">
        <v>22954</v>
      </c>
      <c r="K8268">
        <v>4362996</v>
      </c>
    </row>
    <row r="8269" spans="1:11" x14ac:dyDescent="0.3">
      <c r="A8269">
        <v>84</v>
      </c>
      <c r="B8269" t="s">
        <v>2993</v>
      </c>
      <c r="C8269" t="s">
        <v>14713</v>
      </c>
      <c r="D8269" t="s">
        <v>26</v>
      </c>
      <c r="E8269" t="s">
        <v>14361</v>
      </c>
      <c r="F8269">
        <v>6272</v>
      </c>
      <c r="G8269" t="s">
        <v>52</v>
      </c>
      <c r="H8269">
        <v>204</v>
      </c>
      <c r="I8269" t="s">
        <v>22</v>
      </c>
      <c r="J8269" t="s">
        <v>22955</v>
      </c>
      <c r="K8269">
        <v>4258238</v>
      </c>
    </row>
    <row r="8270" spans="1:11" x14ac:dyDescent="0.3">
      <c r="A8270">
        <v>2572</v>
      </c>
      <c r="B8270" t="s">
        <v>8278</v>
      </c>
      <c r="C8270" t="s">
        <v>14691</v>
      </c>
      <c r="D8270" t="s">
        <v>28</v>
      </c>
      <c r="E8270" t="s">
        <v>14368</v>
      </c>
      <c r="F8270">
        <v>6276</v>
      </c>
      <c r="G8270" t="s">
        <v>335</v>
      </c>
      <c r="H8270">
        <v>315</v>
      </c>
      <c r="I8270" t="s">
        <v>24</v>
      </c>
      <c r="J8270" t="s">
        <v>22956</v>
      </c>
      <c r="K8270">
        <v>3916348</v>
      </c>
    </row>
    <row r="8271" spans="1:11" x14ac:dyDescent="0.3">
      <c r="A8271">
        <v>2572</v>
      </c>
      <c r="B8271" t="s">
        <v>8329</v>
      </c>
      <c r="C8271" t="s">
        <v>14721</v>
      </c>
      <c r="D8271" t="s">
        <v>31</v>
      </c>
      <c r="E8271" t="s">
        <v>14362</v>
      </c>
      <c r="F8271">
        <v>52710</v>
      </c>
      <c r="G8271" t="s">
        <v>282</v>
      </c>
      <c r="H8271">
        <v>163</v>
      </c>
      <c r="I8271" t="s">
        <v>24</v>
      </c>
      <c r="J8271" t="s">
        <v>22957</v>
      </c>
      <c r="K8271">
        <v>4362943</v>
      </c>
    </row>
    <row r="8272" spans="1:11" x14ac:dyDescent="0.3">
      <c r="A8272">
        <v>2572</v>
      </c>
      <c r="B8272" t="s">
        <v>14564</v>
      </c>
      <c r="C8272" t="s">
        <v>14741</v>
      </c>
      <c r="D8272" t="s">
        <v>30</v>
      </c>
      <c r="E8272" t="s">
        <v>14361</v>
      </c>
      <c r="F8272">
        <v>6272</v>
      </c>
      <c r="G8272" t="s">
        <v>116</v>
      </c>
      <c r="H8272">
        <v>190</v>
      </c>
      <c r="I8272" t="s">
        <v>22</v>
      </c>
      <c r="J8272" t="s">
        <v>14888</v>
      </c>
      <c r="K8272" t="e">
        <v>#N/A</v>
      </c>
    </row>
    <row r="8273" spans="1:11" x14ac:dyDescent="0.3">
      <c r="A8273">
        <v>145</v>
      </c>
      <c r="B8273" t="s">
        <v>3419</v>
      </c>
      <c r="C8273" t="s">
        <v>14724</v>
      </c>
      <c r="D8273" t="s">
        <v>25</v>
      </c>
      <c r="E8273" t="s">
        <v>14373</v>
      </c>
      <c r="F8273">
        <v>5276</v>
      </c>
      <c r="G8273" t="s">
        <v>308</v>
      </c>
      <c r="H8273">
        <v>171</v>
      </c>
      <c r="I8273" t="s">
        <v>23</v>
      </c>
      <c r="J8273" t="s">
        <v>22958</v>
      </c>
      <c r="K8273">
        <v>4372412</v>
      </c>
    </row>
    <row r="8274" spans="1:11" x14ac:dyDescent="0.3">
      <c r="A8274">
        <v>2572</v>
      </c>
      <c r="B8274" t="s">
        <v>8311</v>
      </c>
      <c r="C8274" t="s">
        <v>14740</v>
      </c>
      <c r="D8274" t="s">
        <v>31</v>
      </c>
      <c r="E8274" t="s">
        <v>14362</v>
      </c>
      <c r="F8274">
        <v>52710</v>
      </c>
      <c r="G8274" t="s">
        <v>49</v>
      </c>
      <c r="H8274">
        <v>184</v>
      </c>
      <c r="I8274" t="s">
        <v>22</v>
      </c>
      <c r="J8274" t="s">
        <v>22959</v>
      </c>
      <c r="K8274">
        <v>4245120</v>
      </c>
    </row>
    <row r="8275" spans="1:11" x14ac:dyDescent="0.3">
      <c r="A8275">
        <v>309</v>
      </c>
      <c r="B8275" t="s">
        <v>4910</v>
      </c>
      <c r="C8275" t="s">
        <v>14711</v>
      </c>
      <c r="D8275" t="s">
        <v>28</v>
      </c>
      <c r="E8275" t="s">
        <v>14365</v>
      </c>
      <c r="F8275">
        <v>6273</v>
      </c>
      <c r="G8275" t="s">
        <v>316</v>
      </c>
      <c r="H8275">
        <v>309</v>
      </c>
      <c r="I8275" t="s">
        <v>21</v>
      </c>
      <c r="J8275" t="s">
        <v>22960</v>
      </c>
      <c r="K8275">
        <v>4575746</v>
      </c>
    </row>
    <row r="8276" spans="1:11" x14ac:dyDescent="0.3">
      <c r="A8276">
        <v>2572</v>
      </c>
      <c r="B8276" t="s">
        <v>8331</v>
      </c>
      <c r="C8276" t="s">
        <v>14733</v>
      </c>
      <c r="D8276" t="s">
        <v>32</v>
      </c>
      <c r="E8276" t="s">
        <v>14364</v>
      </c>
      <c r="F8276">
        <v>6270</v>
      </c>
      <c r="G8276" t="s">
        <v>113</v>
      </c>
      <c r="H8276">
        <v>180</v>
      </c>
      <c r="I8276" t="s">
        <v>24</v>
      </c>
      <c r="J8276" t="s">
        <v>22961</v>
      </c>
      <c r="K8276">
        <v>4245116</v>
      </c>
    </row>
    <row r="8277" spans="1:11" x14ac:dyDescent="0.3">
      <c r="A8277">
        <v>2433</v>
      </c>
      <c r="B8277" t="s">
        <v>4859</v>
      </c>
      <c r="C8277" t="s">
        <v>14716</v>
      </c>
      <c r="D8277" t="s">
        <v>304</v>
      </c>
      <c r="E8277" t="s">
        <v>14361</v>
      </c>
      <c r="F8277">
        <v>6272</v>
      </c>
      <c r="G8277" t="s">
        <v>52</v>
      </c>
      <c r="H8277">
        <v>204</v>
      </c>
      <c r="I8277" t="s">
        <v>22</v>
      </c>
      <c r="J8277" t="s">
        <v>22962</v>
      </c>
      <c r="K8277">
        <v>4365309</v>
      </c>
    </row>
    <row r="8278" spans="1:11" x14ac:dyDescent="0.3">
      <c r="A8278">
        <v>235</v>
      </c>
      <c r="B8278" t="s">
        <v>9151</v>
      </c>
      <c r="C8278" t="s">
        <v>14681</v>
      </c>
      <c r="D8278" t="s">
        <v>26</v>
      </c>
      <c r="E8278" t="s">
        <v>14362</v>
      </c>
      <c r="F8278">
        <v>52710</v>
      </c>
      <c r="G8278" t="s">
        <v>330</v>
      </c>
      <c r="H8278">
        <v>164</v>
      </c>
      <c r="I8278" t="s">
        <v>23</v>
      </c>
      <c r="J8278" t="s">
        <v>22963</v>
      </c>
      <c r="K8278">
        <v>4567527</v>
      </c>
    </row>
    <row r="8279" spans="1:11" x14ac:dyDescent="0.3">
      <c r="A8279">
        <v>344</v>
      </c>
      <c r="B8279" t="s">
        <v>7761</v>
      </c>
      <c r="C8279" t="s">
        <v>14734</v>
      </c>
      <c r="D8279" t="s">
        <v>300</v>
      </c>
      <c r="E8279" t="s">
        <v>14361</v>
      </c>
      <c r="F8279">
        <v>6272</v>
      </c>
      <c r="G8279" t="s">
        <v>309</v>
      </c>
      <c r="H8279">
        <v>175</v>
      </c>
      <c r="I8279" t="s">
        <v>23</v>
      </c>
      <c r="J8279" t="s">
        <v>22964</v>
      </c>
      <c r="K8279">
        <v>4242244</v>
      </c>
    </row>
    <row r="8280" spans="1:11" x14ac:dyDescent="0.3">
      <c r="A8280">
        <v>344</v>
      </c>
      <c r="B8280" t="s">
        <v>7712</v>
      </c>
      <c r="C8280" t="s">
        <v>14706</v>
      </c>
      <c r="D8280" t="s">
        <v>28</v>
      </c>
      <c r="E8280" t="s">
        <v>14360</v>
      </c>
      <c r="F8280">
        <v>6275</v>
      </c>
      <c r="G8280" t="s">
        <v>390</v>
      </c>
      <c r="H8280">
        <v>345</v>
      </c>
      <c r="I8280" t="s">
        <v>24</v>
      </c>
      <c r="J8280" t="s">
        <v>22965</v>
      </c>
      <c r="K8280">
        <v>4242247</v>
      </c>
    </row>
    <row r="8281" spans="1:11" x14ac:dyDescent="0.3">
      <c r="A8281">
        <v>2572</v>
      </c>
      <c r="B8281" t="s">
        <v>8325</v>
      </c>
      <c r="C8281" t="s">
        <v>14730</v>
      </c>
      <c r="D8281" t="s">
        <v>31</v>
      </c>
      <c r="E8281" t="s">
        <v>14362</v>
      </c>
      <c r="F8281">
        <v>52710</v>
      </c>
      <c r="G8281" t="s">
        <v>44</v>
      </c>
      <c r="H8281">
        <v>185</v>
      </c>
      <c r="I8281" t="s">
        <v>22</v>
      </c>
      <c r="J8281" t="s">
        <v>22966</v>
      </c>
      <c r="K8281">
        <v>4570536</v>
      </c>
    </row>
    <row r="8282" spans="1:11" x14ac:dyDescent="0.3">
      <c r="A8282">
        <v>145</v>
      </c>
      <c r="B8282" t="s">
        <v>3522</v>
      </c>
      <c r="C8282" t="s">
        <v>14751</v>
      </c>
      <c r="D8282" t="s">
        <v>33</v>
      </c>
      <c r="E8282" t="s">
        <v>14365</v>
      </c>
      <c r="F8282">
        <v>6273</v>
      </c>
      <c r="G8282" t="s">
        <v>309</v>
      </c>
      <c r="H8282">
        <v>175</v>
      </c>
      <c r="I8282" t="s">
        <v>21</v>
      </c>
      <c r="J8282" t="s">
        <v>22967</v>
      </c>
      <c r="K8282">
        <v>4575223</v>
      </c>
    </row>
    <row r="8283" spans="1:11" x14ac:dyDescent="0.3">
      <c r="A8283">
        <v>235</v>
      </c>
      <c r="B8283" t="s">
        <v>9184</v>
      </c>
      <c r="C8283" t="s">
        <v>14698</v>
      </c>
      <c r="D8283" t="s">
        <v>29</v>
      </c>
      <c r="E8283" t="s">
        <v>14359</v>
      </c>
      <c r="F8283">
        <v>6274</v>
      </c>
      <c r="G8283" t="s">
        <v>70</v>
      </c>
      <c r="H8283">
        <v>248</v>
      </c>
      <c r="I8283" t="s">
        <v>22</v>
      </c>
      <c r="J8283" t="s">
        <v>22968</v>
      </c>
      <c r="K8283">
        <v>4567528</v>
      </c>
    </row>
    <row r="8284" spans="1:11" x14ac:dyDescent="0.3">
      <c r="A8284">
        <v>2567</v>
      </c>
      <c r="B8284" t="s">
        <v>5795</v>
      </c>
      <c r="C8284" t="s">
        <v>14701</v>
      </c>
      <c r="D8284" t="s">
        <v>33</v>
      </c>
      <c r="E8284" t="s">
        <v>14361</v>
      </c>
      <c r="F8284">
        <v>6272</v>
      </c>
      <c r="G8284" t="s">
        <v>116</v>
      </c>
      <c r="H8284">
        <v>190</v>
      </c>
      <c r="I8284" t="s">
        <v>21</v>
      </c>
      <c r="J8284" t="s">
        <v>22969</v>
      </c>
      <c r="K8284">
        <v>4379548</v>
      </c>
    </row>
    <row r="8285" spans="1:11" x14ac:dyDescent="0.3">
      <c r="A8285">
        <v>2572</v>
      </c>
      <c r="B8285" t="s">
        <v>8332</v>
      </c>
      <c r="C8285" t="s">
        <v>14752</v>
      </c>
      <c r="D8285" t="s">
        <v>32</v>
      </c>
      <c r="E8285" t="s">
        <v>14362</v>
      </c>
      <c r="F8285">
        <v>52710</v>
      </c>
      <c r="G8285" t="s">
        <v>309</v>
      </c>
      <c r="H8285">
        <v>175</v>
      </c>
      <c r="I8285" t="s">
        <v>22</v>
      </c>
      <c r="J8285" t="s">
        <v>22970</v>
      </c>
      <c r="K8285">
        <v>4570545</v>
      </c>
    </row>
    <row r="8286" spans="1:11" x14ac:dyDescent="0.3">
      <c r="A8286">
        <v>2655</v>
      </c>
      <c r="B8286" t="s">
        <v>7924</v>
      </c>
      <c r="C8286" t="s">
        <v>14696</v>
      </c>
      <c r="D8286" t="s">
        <v>27</v>
      </c>
      <c r="E8286" t="s">
        <v>14359</v>
      </c>
      <c r="F8286">
        <v>6274</v>
      </c>
      <c r="G8286" t="s">
        <v>96</v>
      </c>
      <c r="H8286">
        <v>250</v>
      </c>
      <c r="I8286" t="s">
        <v>23</v>
      </c>
      <c r="J8286" t="s">
        <v>22971</v>
      </c>
      <c r="K8286">
        <v>4243921</v>
      </c>
    </row>
    <row r="8287" spans="1:11" x14ac:dyDescent="0.3">
      <c r="A8287">
        <v>344</v>
      </c>
      <c r="B8287" t="s">
        <v>7740</v>
      </c>
      <c r="C8287" t="s">
        <v>14708</v>
      </c>
      <c r="D8287" t="s">
        <v>30</v>
      </c>
      <c r="E8287" t="s">
        <v>14361</v>
      </c>
      <c r="F8287">
        <v>6272</v>
      </c>
      <c r="G8287" t="s">
        <v>100</v>
      </c>
      <c r="H8287">
        <v>240</v>
      </c>
      <c r="I8287" t="s">
        <v>22</v>
      </c>
      <c r="J8287" t="s">
        <v>22972</v>
      </c>
      <c r="K8287">
        <v>4259804</v>
      </c>
    </row>
    <row r="8288" spans="1:11" x14ac:dyDescent="0.3">
      <c r="A8288">
        <v>145</v>
      </c>
      <c r="B8288" t="s">
        <v>3484</v>
      </c>
      <c r="C8288" t="s">
        <v>14772</v>
      </c>
      <c r="D8288" t="s">
        <v>30</v>
      </c>
      <c r="E8288" t="s">
        <v>14365</v>
      </c>
      <c r="F8288">
        <v>6273</v>
      </c>
      <c r="G8288" t="s">
        <v>348</v>
      </c>
      <c r="H8288">
        <v>264</v>
      </c>
      <c r="I8288" t="s">
        <v>24</v>
      </c>
      <c r="J8288" t="s">
        <v>22973</v>
      </c>
      <c r="K8288">
        <v>3930084</v>
      </c>
    </row>
    <row r="8289" spans="1:11" x14ac:dyDescent="0.3">
      <c r="A8289">
        <v>2305</v>
      </c>
      <c r="B8289" t="s">
        <v>3921</v>
      </c>
      <c r="C8289" t="s">
        <v>14697</v>
      </c>
      <c r="D8289" t="s">
        <v>292</v>
      </c>
      <c r="E8289" t="s">
        <v>14361</v>
      </c>
      <c r="F8289">
        <v>6272</v>
      </c>
      <c r="G8289" t="s">
        <v>100</v>
      </c>
      <c r="H8289">
        <v>240</v>
      </c>
      <c r="I8289" t="s">
        <v>24</v>
      </c>
      <c r="J8289" t="s">
        <v>22974</v>
      </c>
      <c r="K8289">
        <v>4241311</v>
      </c>
    </row>
    <row r="8290" spans="1:11" x14ac:dyDescent="0.3">
      <c r="A8290">
        <v>6</v>
      </c>
      <c r="B8290" t="s">
        <v>8043</v>
      </c>
      <c r="C8290" t="s">
        <v>14770</v>
      </c>
      <c r="D8290" t="s">
        <v>28</v>
      </c>
      <c r="E8290" t="s">
        <v>14359</v>
      </c>
      <c r="F8290">
        <v>6274</v>
      </c>
      <c r="G8290" t="s">
        <v>334</v>
      </c>
      <c r="H8290">
        <v>300</v>
      </c>
      <c r="I8290" t="s">
        <v>21</v>
      </c>
      <c r="J8290" t="s">
        <v>22975</v>
      </c>
      <c r="K8290">
        <v>4373882</v>
      </c>
    </row>
    <row r="8291" spans="1:11" x14ac:dyDescent="0.3">
      <c r="A8291">
        <v>235</v>
      </c>
      <c r="B8291" t="s">
        <v>9203</v>
      </c>
      <c r="C8291" t="s">
        <v>14739</v>
      </c>
      <c r="D8291" t="s">
        <v>30</v>
      </c>
      <c r="E8291" t="s">
        <v>14358</v>
      </c>
      <c r="F8291">
        <v>6271</v>
      </c>
      <c r="G8291" t="s">
        <v>37</v>
      </c>
      <c r="H8291">
        <v>220</v>
      </c>
      <c r="I8291" t="s">
        <v>23</v>
      </c>
      <c r="J8291" t="s">
        <v>22976</v>
      </c>
      <c r="K8291">
        <v>4243373</v>
      </c>
    </row>
    <row r="8292" spans="1:11" x14ac:dyDescent="0.3">
      <c r="A8292">
        <v>2348</v>
      </c>
      <c r="B8292" t="s">
        <v>7601</v>
      </c>
      <c r="C8292" t="s">
        <v>14718</v>
      </c>
      <c r="D8292" t="s">
        <v>27</v>
      </c>
      <c r="E8292" t="s">
        <v>14359</v>
      </c>
      <c r="F8292">
        <v>6274</v>
      </c>
      <c r="G8292" t="s">
        <v>104</v>
      </c>
      <c r="H8292">
        <v>226</v>
      </c>
      <c r="I8292" t="s">
        <v>22</v>
      </c>
      <c r="J8292" t="s">
        <v>22977</v>
      </c>
      <c r="K8292">
        <v>4040412</v>
      </c>
    </row>
    <row r="8293" spans="1:11" x14ac:dyDescent="0.3">
      <c r="A8293">
        <v>97</v>
      </c>
      <c r="B8293" t="s">
        <v>12545</v>
      </c>
      <c r="C8293" t="s">
        <v>14694</v>
      </c>
      <c r="D8293" t="s">
        <v>29</v>
      </c>
      <c r="E8293" t="s">
        <v>14365</v>
      </c>
      <c r="F8293">
        <v>6273</v>
      </c>
      <c r="G8293" t="s">
        <v>119</v>
      </c>
      <c r="H8293">
        <v>230</v>
      </c>
      <c r="I8293" t="s">
        <v>21</v>
      </c>
      <c r="J8293" t="s">
        <v>22978</v>
      </c>
      <c r="K8293">
        <v>4568285</v>
      </c>
    </row>
    <row r="8294" spans="1:11" x14ac:dyDescent="0.3">
      <c r="A8294">
        <v>328</v>
      </c>
      <c r="B8294" t="s">
        <v>7888</v>
      </c>
      <c r="C8294" t="s">
        <v>14750</v>
      </c>
      <c r="D8294" t="s">
        <v>32</v>
      </c>
      <c r="E8294" t="s">
        <v>14364</v>
      </c>
      <c r="F8294">
        <v>6270</v>
      </c>
      <c r="G8294" t="s">
        <v>116</v>
      </c>
      <c r="H8294">
        <v>190</v>
      </c>
      <c r="I8294" t="s">
        <v>23</v>
      </c>
      <c r="J8294" t="s">
        <v>22979</v>
      </c>
      <c r="K8294">
        <v>4259234</v>
      </c>
    </row>
    <row r="8295" spans="1:11" x14ac:dyDescent="0.3">
      <c r="A8295">
        <v>193</v>
      </c>
      <c r="B8295" t="s">
        <v>14565</v>
      </c>
      <c r="C8295" t="s">
        <v>14764</v>
      </c>
      <c r="D8295" t="s">
        <v>27</v>
      </c>
      <c r="E8295" t="s">
        <v>14364</v>
      </c>
      <c r="F8295">
        <v>6270</v>
      </c>
      <c r="G8295" t="s">
        <v>42</v>
      </c>
      <c r="H8295">
        <v>225</v>
      </c>
      <c r="I8295" t="s">
        <v>22</v>
      </c>
      <c r="J8295" t="s">
        <v>14888</v>
      </c>
      <c r="K8295" t="e">
        <v>#N/A</v>
      </c>
    </row>
    <row r="8296" spans="1:11" x14ac:dyDescent="0.3">
      <c r="A8296">
        <v>2084</v>
      </c>
      <c r="B8296" t="s">
        <v>2101</v>
      </c>
      <c r="C8296" t="s">
        <v>14713</v>
      </c>
      <c r="D8296" t="s">
        <v>300</v>
      </c>
      <c r="E8296" t="s">
        <v>14369</v>
      </c>
      <c r="F8296">
        <v>5279</v>
      </c>
      <c r="G8296" t="s">
        <v>44</v>
      </c>
      <c r="H8296">
        <v>185</v>
      </c>
      <c r="I8296" t="s">
        <v>23</v>
      </c>
      <c r="J8296" t="s">
        <v>22980</v>
      </c>
      <c r="K8296">
        <v>4257186</v>
      </c>
    </row>
    <row r="8297" spans="1:11" x14ac:dyDescent="0.3">
      <c r="A8297">
        <v>218</v>
      </c>
      <c r="B8297" t="s">
        <v>5946</v>
      </c>
      <c r="C8297" t="s">
        <v>14776</v>
      </c>
      <c r="D8297" t="s">
        <v>27</v>
      </c>
      <c r="E8297" t="s">
        <v>14368</v>
      </c>
      <c r="F8297">
        <v>6276</v>
      </c>
      <c r="G8297" t="s">
        <v>274</v>
      </c>
      <c r="H8297">
        <v>255</v>
      </c>
      <c r="I8297" t="s">
        <v>21</v>
      </c>
      <c r="J8297" t="s">
        <v>22981</v>
      </c>
      <c r="K8297">
        <v>4360994</v>
      </c>
    </row>
    <row r="8298" spans="1:11" x14ac:dyDescent="0.3">
      <c r="A8298">
        <v>151</v>
      </c>
      <c r="B8298" t="s">
        <v>12762</v>
      </c>
      <c r="C8298" t="s">
        <v>14774</v>
      </c>
      <c r="D8298" t="s">
        <v>30</v>
      </c>
      <c r="E8298" t="s">
        <v>14358</v>
      </c>
      <c r="F8298">
        <v>6271</v>
      </c>
      <c r="G8298" t="s">
        <v>110</v>
      </c>
      <c r="H8298">
        <v>213</v>
      </c>
      <c r="I8298" t="s">
        <v>22</v>
      </c>
      <c r="J8298" t="s">
        <v>22982</v>
      </c>
      <c r="K8298">
        <v>4038564</v>
      </c>
    </row>
    <row r="8299" spans="1:11" x14ac:dyDescent="0.3">
      <c r="A8299">
        <v>152</v>
      </c>
      <c r="B8299" t="s">
        <v>12439</v>
      </c>
      <c r="C8299" t="s">
        <v>14768</v>
      </c>
      <c r="D8299" t="s">
        <v>29</v>
      </c>
      <c r="E8299" t="s">
        <v>14368</v>
      </c>
      <c r="F8299">
        <v>6276</v>
      </c>
      <c r="G8299" t="s">
        <v>76</v>
      </c>
      <c r="H8299">
        <v>270</v>
      </c>
      <c r="I8299" t="s">
        <v>21</v>
      </c>
      <c r="J8299" t="s">
        <v>22983</v>
      </c>
      <c r="K8299">
        <v>4574959</v>
      </c>
    </row>
    <row r="8300" spans="1:11" x14ac:dyDescent="0.3">
      <c r="A8300">
        <v>259</v>
      </c>
      <c r="B8300" t="s">
        <v>11364</v>
      </c>
      <c r="C8300" t="s">
        <v>14741</v>
      </c>
      <c r="D8300" t="s">
        <v>30</v>
      </c>
      <c r="E8300" t="s">
        <v>14365</v>
      </c>
      <c r="F8300">
        <v>6273</v>
      </c>
      <c r="G8300" t="s">
        <v>37</v>
      </c>
      <c r="H8300">
        <v>220</v>
      </c>
      <c r="I8300" t="s">
        <v>21</v>
      </c>
      <c r="J8300" t="s">
        <v>22984</v>
      </c>
      <c r="K8300">
        <v>4361970</v>
      </c>
    </row>
    <row r="8301" spans="1:11" x14ac:dyDescent="0.3">
      <c r="A8301">
        <v>154</v>
      </c>
      <c r="B8301" t="s">
        <v>14289</v>
      </c>
      <c r="C8301" t="s">
        <v>14690</v>
      </c>
      <c r="D8301" t="s">
        <v>27</v>
      </c>
      <c r="E8301" t="s">
        <v>14365</v>
      </c>
      <c r="F8301">
        <v>6273</v>
      </c>
      <c r="G8301" t="s">
        <v>41</v>
      </c>
      <c r="H8301">
        <v>215</v>
      </c>
      <c r="I8301" t="s">
        <v>21</v>
      </c>
      <c r="J8301" t="s">
        <v>22985</v>
      </c>
      <c r="K8301">
        <v>4362008</v>
      </c>
    </row>
    <row r="8302" spans="1:11" x14ac:dyDescent="0.3">
      <c r="A8302">
        <v>151</v>
      </c>
      <c r="B8302" t="s">
        <v>12756</v>
      </c>
      <c r="C8302" t="s">
        <v>14679</v>
      </c>
      <c r="D8302" t="s">
        <v>30</v>
      </c>
      <c r="E8302" t="s">
        <v>14361</v>
      </c>
      <c r="F8302">
        <v>6272</v>
      </c>
      <c r="G8302" t="s">
        <v>46</v>
      </c>
      <c r="H8302">
        <v>193</v>
      </c>
      <c r="I8302" t="s">
        <v>21</v>
      </c>
      <c r="J8302" t="s">
        <v>22986</v>
      </c>
      <c r="K8302">
        <v>4567460</v>
      </c>
    </row>
    <row r="8303" spans="1:11" x14ac:dyDescent="0.3">
      <c r="A8303">
        <v>151</v>
      </c>
      <c r="B8303" t="s">
        <v>12687</v>
      </c>
      <c r="C8303" t="s">
        <v>14679</v>
      </c>
      <c r="D8303" t="s">
        <v>20</v>
      </c>
      <c r="E8303" t="s">
        <v>14358</v>
      </c>
      <c r="F8303">
        <v>6271</v>
      </c>
      <c r="G8303" t="s">
        <v>108</v>
      </c>
      <c r="H8303">
        <v>217</v>
      </c>
      <c r="I8303" t="s">
        <v>21</v>
      </c>
      <c r="J8303" t="s">
        <v>22987</v>
      </c>
      <c r="K8303">
        <v>4567461</v>
      </c>
    </row>
    <row r="8304" spans="1:11" x14ac:dyDescent="0.3">
      <c r="A8304">
        <v>152</v>
      </c>
      <c r="B8304" t="s">
        <v>12460</v>
      </c>
      <c r="C8304" t="s">
        <v>14700</v>
      </c>
      <c r="D8304" t="s">
        <v>30</v>
      </c>
      <c r="E8304" t="s">
        <v>14361</v>
      </c>
      <c r="F8304">
        <v>6272</v>
      </c>
      <c r="G8304" t="s">
        <v>37</v>
      </c>
      <c r="H8304">
        <v>220</v>
      </c>
      <c r="I8304" t="s">
        <v>21</v>
      </c>
      <c r="J8304" t="s">
        <v>22988</v>
      </c>
      <c r="K8304">
        <v>4379521</v>
      </c>
    </row>
    <row r="8305" spans="1:11" x14ac:dyDescent="0.3">
      <c r="A8305">
        <v>153</v>
      </c>
      <c r="B8305" t="s">
        <v>10076</v>
      </c>
      <c r="C8305" t="s">
        <v>14698</v>
      </c>
      <c r="D8305" t="s">
        <v>30</v>
      </c>
      <c r="E8305" t="s">
        <v>14358</v>
      </c>
      <c r="F8305">
        <v>6271</v>
      </c>
      <c r="G8305" t="s">
        <v>96</v>
      </c>
      <c r="H8305">
        <v>250</v>
      </c>
      <c r="I8305" t="s">
        <v>21</v>
      </c>
      <c r="J8305" t="s">
        <v>22989</v>
      </c>
      <c r="K8305">
        <v>4373288</v>
      </c>
    </row>
    <row r="8306" spans="1:11" x14ac:dyDescent="0.3">
      <c r="A8306">
        <v>152</v>
      </c>
      <c r="B8306" t="s">
        <v>12454</v>
      </c>
      <c r="C8306" t="s">
        <v>14756</v>
      </c>
      <c r="D8306" t="s">
        <v>295</v>
      </c>
      <c r="E8306" t="s">
        <v>14361</v>
      </c>
      <c r="F8306">
        <v>6272</v>
      </c>
      <c r="G8306" t="s">
        <v>335</v>
      </c>
      <c r="H8306">
        <v>315</v>
      </c>
      <c r="I8306" t="s">
        <v>23</v>
      </c>
      <c r="J8306" t="s">
        <v>22990</v>
      </c>
      <c r="K8306">
        <v>4361662</v>
      </c>
    </row>
    <row r="8307" spans="1:11" x14ac:dyDescent="0.3">
      <c r="A8307">
        <v>154</v>
      </c>
      <c r="B8307" t="s">
        <v>14343</v>
      </c>
      <c r="C8307" t="s">
        <v>14724</v>
      </c>
      <c r="D8307" t="s">
        <v>31</v>
      </c>
      <c r="E8307" t="s">
        <v>14358</v>
      </c>
      <c r="F8307">
        <v>6271</v>
      </c>
      <c r="G8307" t="s">
        <v>113</v>
      </c>
      <c r="H8307">
        <v>180</v>
      </c>
      <c r="I8307" t="s">
        <v>24</v>
      </c>
      <c r="J8307" t="s">
        <v>22991</v>
      </c>
      <c r="K8307">
        <v>3919541</v>
      </c>
    </row>
    <row r="8308" spans="1:11" x14ac:dyDescent="0.3">
      <c r="A8308">
        <v>151</v>
      </c>
      <c r="B8308" t="s">
        <v>12709</v>
      </c>
      <c r="C8308" t="s">
        <v>14699</v>
      </c>
      <c r="D8308" t="s">
        <v>26</v>
      </c>
      <c r="E8308" t="s">
        <v>14365</v>
      </c>
      <c r="F8308">
        <v>6273</v>
      </c>
      <c r="G8308" t="s">
        <v>38</v>
      </c>
      <c r="H8308">
        <v>205</v>
      </c>
      <c r="I8308" t="s">
        <v>21</v>
      </c>
      <c r="J8308" t="s">
        <v>22992</v>
      </c>
      <c r="K8308">
        <v>4360159</v>
      </c>
    </row>
    <row r="8309" spans="1:11" x14ac:dyDescent="0.3">
      <c r="A8309">
        <v>218</v>
      </c>
      <c r="B8309" t="s">
        <v>5955</v>
      </c>
      <c r="C8309" t="s">
        <v>14711</v>
      </c>
      <c r="D8309" t="s">
        <v>28</v>
      </c>
      <c r="E8309" t="s">
        <v>14359</v>
      </c>
      <c r="F8309">
        <v>6274</v>
      </c>
      <c r="G8309" t="s">
        <v>93</v>
      </c>
      <c r="H8309">
        <v>290</v>
      </c>
      <c r="I8309" t="s">
        <v>23</v>
      </c>
      <c r="J8309" t="s">
        <v>22993</v>
      </c>
      <c r="K8309">
        <v>4257585</v>
      </c>
    </row>
    <row r="8310" spans="1:11" x14ac:dyDescent="0.3">
      <c r="A8310">
        <v>150</v>
      </c>
      <c r="B8310" t="s">
        <v>3795</v>
      </c>
      <c r="C8310" t="s">
        <v>14744</v>
      </c>
      <c r="D8310" t="s">
        <v>357</v>
      </c>
      <c r="E8310" t="s">
        <v>14361</v>
      </c>
      <c r="F8310">
        <v>6272</v>
      </c>
      <c r="G8310" t="s">
        <v>119</v>
      </c>
      <c r="H8310">
        <v>230</v>
      </c>
      <c r="I8310" t="s">
        <v>21</v>
      </c>
      <c r="J8310" t="s">
        <v>22994</v>
      </c>
      <c r="K8310">
        <v>4568236</v>
      </c>
    </row>
    <row r="8311" spans="1:11" x14ac:dyDescent="0.3">
      <c r="A8311">
        <v>153</v>
      </c>
      <c r="B8311" t="s">
        <v>10002</v>
      </c>
      <c r="C8311" t="s">
        <v>14692</v>
      </c>
      <c r="D8311" t="s">
        <v>25</v>
      </c>
      <c r="E8311" t="s">
        <v>14363</v>
      </c>
      <c r="F8311">
        <v>52711</v>
      </c>
      <c r="G8311" t="s">
        <v>41</v>
      </c>
      <c r="H8311">
        <v>215</v>
      </c>
      <c r="I8311" t="s">
        <v>24</v>
      </c>
      <c r="J8311" t="s">
        <v>22995</v>
      </c>
      <c r="K8311">
        <v>4040629</v>
      </c>
    </row>
    <row r="8312" spans="1:11" x14ac:dyDescent="0.3">
      <c r="A8312">
        <v>151</v>
      </c>
      <c r="B8312" t="s">
        <v>12692</v>
      </c>
      <c r="C8312" t="s">
        <v>14714</v>
      </c>
      <c r="D8312" t="s">
        <v>25</v>
      </c>
      <c r="E8312" t="s">
        <v>14369</v>
      </c>
      <c r="F8312">
        <v>5279</v>
      </c>
      <c r="G8312" t="s">
        <v>307</v>
      </c>
      <c r="H8312">
        <v>207</v>
      </c>
      <c r="I8312" t="s">
        <v>21</v>
      </c>
      <c r="J8312" t="s">
        <v>22996</v>
      </c>
      <c r="K8312">
        <v>4574739</v>
      </c>
    </row>
    <row r="8313" spans="1:11" x14ac:dyDescent="0.3">
      <c r="A8313">
        <v>153</v>
      </c>
      <c r="B8313" t="s">
        <v>10009</v>
      </c>
      <c r="C8313" t="s">
        <v>14702</v>
      </c>
      <c r="D8313" t="s">
        <v>26</v>
      </c>
      <c r="E8313" t="s">
        <v>14362</v>
      </c>
      <c r="F8313">
        <v>52710</v>
      </c>
      <c r="G8313" t="s">
        <v>116</v>
      </c>
      <c r="H8313">
        <v>190</v>
      </c>
      <c r="I8313" t="s">
        <v>23</v>
      </c>
      <c r="J8313" t="s">
        <v>22997</v>
      </c>
      <c r="K8313">
        <v>4260071</v>
      </c>
    </row>
    <row r="8314" spans="1:11" x14ac:dyDescent="0.3">
      <c r="A8314">
        <v>201</v>
      </c>
      <c r="B8314" t="s">
        <v>5907</v>
      </c>
      <c r="C8314" t="s">
        <v>14735</v>
      </c>
      <c r="D8314" t="s">
        <v>304</v>
      </c>
      <c r="E8314" t="s">
        <v>14358</v>
      </c>
      <c r="F8314">
        <v>6271</v>
      </c>
      <c r="G8314" t="s">
        <v>41</v>
      </c>
      <c r="H8314">
        <v>215</v>
      </c>
      <c r="I8314" t="s">
        <v>24</v>
      </c>
      <c r="J8314" t="s">
        <v>22998</v>
      </c>
      <c r="K8314">
        <v>3931030</v>
      </c>
    </row>
    <row r="8315" spans="1:11" x14ac:dyDescent="0.3">
      <c r="A8315">
        <v>277</v>
      </c>
      <c r="B8315" t="s">
        <v>6763</v>
      </c>
      <c r="C8315" t="s">
        <v>14720</v>
      </c>
      <c r="D8315" t="s">
        <v>20</v>
      </c>
      <c r="E8315" t="s">
        <v>14361</v>
      </c>
      <c r="F8315">
        <v>6272</v>
      </c>
      <c r="G8315" t="s">
        <v>117</v>
      </c>
      <c r="H8315">
        <v>221</v>
      </c>
      <c r="I8315" t="s">
        <v>22</v>
      </c>
      <c r="J8315" t="s">
        <v>22999</v>
      </c>
      <c r="K8315">
        <v>4037642</v>
      </c>
    </row>
    <row r="8316" spans="1:11" x14ac:dyDescent="0.3">
      <c r="A8316">
        <v>150</v>
      </c>
      <c r="B8316" t="s">
        <v>3854</v>
      </c>
      <c r="C8316" t="s">
        <v>14738</v>
      </c>
      <c r="D8316" t="s">
        <v>33</v>
      </c>
      <c r="E8316" t="s">
        <v>14358</v>
      </c>
      <c r="F8316">
        <v>6271</v>
      </c>
      <c r="G8316" t="s">
        <v>116</v>
      </c>
      <c r="H8316">
        <v>190</v>
      </c>
      <c r="I8316" t="s">
        <v>24</v>
      </c>
      <c r="J8316" t="s">
        <v>23000</v>
      </c>
      <c r="K8316">
        <v>3917796</v>
      </c>
    </row>
    <row r="8317" spans="1:11" x14ac:dyDescent="0.3">
      <c r="A8317">
        <v>166</v>
      </c>
      <c r="B8317" t="s">
        <v>8777</v>
      </c>
      <c r="C8317" t="s">
        <v>14741</v>
      </c>
      <c r="D8317" t="s">
        <v>34</v>
      </c>
      <c r="E8317" t="s">
        <v>14364</v>
      </c>
      <c r="F8317">
        <v>6270</v>
      </c>
      <c r="G8317" t="s">
        <v>42</v>
      </c>
      <c r="H8317">
        <v>225</v>
      </c>
      <c r="I8317" t="s">
        <v>23</v>
      </c>
      <c r="J8317" t="s">
        <v>23001</v>
      </c>
      <c r="K8317">
        <v>4260215</v>
      </c>
    </row>
    <row r="8318" spans="1:11" x14ac:dyDescent="0.3">
      <c r="A8318">
        <v>193</v>
      </c>
      <c r="B8318" t="s">
        <v>13528</v>
      </c>
      <c r="C8318" t="s">
        <v>14708</v>
      </c>
      <c r="D8318" t="s">
        <v>26</v>
      </c>
      <c r="E8318" t="s">
        <v>14358</v>
      </c>
      <c r="F8318">
        <v>6271</v>
      </c>
      <c r="G8318" t="s">
        <v>113</v>
      </c>
      <c r="H8318">
        <v>180</v>
      </c>
      <c r="I8318" t="s">
        <v>21</v>
      </c>
      <c r="J8318" t="s">
        <v>23002</v>
      </c>
      <c r="K8318">
        <v>4569252</v>
      </c>
    </row>
    <row r="8319" spans="1:11" x14ac:dyDescent="0.3">
      <c r="A8319">
        <v>153</v>
      </c>
      <c r="B8319" t="s">
        <v>10008</v>
      </c>
      <c r="C8319" t="s">
        <v>14728</v>
      </c>
      <c r="D8319" t="s">
        <v>26</v>
      </c>
      <c r="E8319" t="s">
        <v>14370</v>
      </c>
      <c r="F8319">
        <v>5278</v>
      </c>
      <c r="G8319" t="s">
        <v>309</v>
      </c>
      <c r="H8319">
        <v>175</v>
      </c>
      <c r="I8319" t="s">
        <v>23</v>
      </c>
      <c r="J8319" t="s">
        <v>23003</v>
      </c>
      <c r="K8319">
        <v>4260080</v>
      </c>
    </row>
    <row r="8320" spans="1:11" x14ac:dyDescent="0.3">
      <c r="A8320">
        <v>153</v>
      </c>
      <c r="B8320" t="s">
        <v>10036</v>
      </c>
      <c r="C8320" t="s">
        <v>14736</v>
      </c>
      <c r="D8320" t="s">
        <v>28</v>
      </c>
      <c r="E8320" t="s">
        <v>14359</v>
      </c>
      <c r="F8320">
        <v>6274</v>
      </c>
      <c r="G8320" t="s">
        <v>82</v>
      </c>
      <c r="H8320">
        <v>305</v>
      </c>
      <c r="I8320" t="s">
        <v>21</v>
      </c>
      <c r="J8320" t="s">
        <v>23004</v>
      </c>
      <c r="K8320">
        <v>4373276</v>
      </c>
    </row>
    <row r="8321" spans="1:11" x14ac:dyDescent="0.3">
      <c r="A8321">
        <v>153</v>
      </c>
      <c r="B8321" t="s">
        <v>10107</v>
      </c>
      <c r="C8321" t="s">
        <v>14686</v>
      </c>
      <c r="D8321" t="s">
        <v>33</v>
      </c>
      <c r="E8321" t="s">
        <v>14364</v>
      </c>
      <c r="F8321">
        <v>6270</v>
      </c>
      <c r="G8321" t="s">
        <v>38</v>
      </c>
      <c r="H8321">
        <v>205</v>
      </c>
      <c r="I8321" t="s">
        <v>21</v>
      </c>
      <c r="J8321" t="s">
        <v>23005</v>
      </c>
      <c r="K8321">
        <v>4427706</v>
      </c>
    </row>
    <row r="8322" spans="1:11" x14ac:dyDescent="0.3">
      <c r="A8322">
        <v>150</v>
      </c>
      <c r="B8322" t="s">
        <v>3858</v>
      </c>
      <c r="C8322" t="s">
        <v>14749</v>
      </c>
      <c r="D8322" t="s">
        <v>34</v>
      </c>
      <c r="E8322" t="s">
        <v>14358</v>
      </c>
      <c r="F8322">
        <v>6271</v>
      </c>
      <c r="G8322" t="s">
        <v>37</v>
      </c>
      <c r="H8322">
        <v>220</v>
      </c>
      <c r="I8322" t="s">
        <v>22</v>
      </c>
      <c r="J8322" t="s">
        <v>23006</v>
      </c>
      <c r="K8322">
        <v>4036042</v>
      </c>
    </row>
    <row r="8323" spans="1:11" x14ac:dyDescent="0.3">
      <c r="A8323">
        <v>120</v>
      </c>
      <c r="B8323" t="s">
        <v>12036</v>
      </c>
      <c r="C8323" t="s">
        <v>14698</v>
      </c>
      <c r="D8323" t="s">
        <v>32</v>
      </c>
      <c r="E8323" t="s">
        <v>14363</v>
      </c>
      <c r="F8323">
        <v>52711</v>
      </c>
      <c r="G8323" t="s">
        <v>424</v>
      </c>
      <c r="H8323">
        <v>157</v>
      </c>
      <c r="I8323" t="s">
        <v>23</v>
      </c>
      <c r="J8323" t="s">
        <v>23007</v>
      </c>
      <c r="K8323">
        <v>4372061</v>
      </c>
    </row>
    <row r="8324" spans="1:11" x14ac:dyDescent="0.3">
      <c r="A8324">
        <v>2226</v>
      </c>
      <c r="B8324" t="s">
        <v>7461</v>
      </c>
      <c r="C8324" t="s">
        <v>14724</v>
      </c>
      <c r="D8324" t="s">
        <v>25</v>
      </c>
      <c r="E8324" t="s">
        <v>14364</v>
      </c>
      <c r="F8324">
        <v>6270</v>
      </c>
      <c r="G8324" t="s">
        <v>37</v>
      </c>
      <c r="H8324">
        <v>220</v>
      </c>
      <c r="I8324" t="s">
        <v>22</v>
      </c>
      <c r="J8324" t="s">
        <v>23008</v>
      </c>
      <c r="K8324">
        <v>4040967</v>
      </c>
    </row>
    <row r="8325" spans="1:11" x14ac:dyDescent="0.3">
      <c r="A8325">
        <v>151</v>
      </c>
      <c r="B8325" t="s">
        <v>12710</v>
      </c>
      <c r="C8325" t="s">
        <v>14678</v>
      </c>
      <c r="D8325" t="s">
        <v>26</v>
      </c>
      <c r="E8325" t="s">
        <v>14358</v>
      </c>
      <c r="F8325">
        <v>6271</v>
      </c>
      <c r="G8325" t="s">
        <v>280</v>
      </c>
      <c r="H8325">
        <v>186</v>
      </c>
      <c r="I8325" t="s">
        <v>23</v>
      </c>
      <c r="J8325" t="s">
        <v>23009</v>
      </c>
      <c r="K8325">
        <v>4239406</v>
      </c>
    </row>
    <row r="8326" spans="1:11" x14ac:dyDescent="0.3">
      <c r="A8326">
        <v>154</v>
      </c>
      <c r="B8326" t="s">
        <v>14290</v>
      </c>
      <c r="C8326" t="s">
        <v>14684</v>
      </c>
      <c r="D8326" t="s">
        <v>27</v>
      </c>
      <c r="E8326" t="s">
        <v>14359</v>
      </c>
      <c r="F8326">
        <v>6274</v>
      </c>
      <c r="G8326" t="s">
        <v>100</v>
      </c>
      <c r="H8326">
        <v>240</v>
      </c>
      <c r="I8326" t="s">
        <v>21</v>
      </c>
      <c r="J8326" t="s">
        <v>23010</v>
      </c>
      <c r="K8326">
        <v>4362018</v>
      </c>
    </row>
    <row r="8327" spans="1:11" x14ac:dyDescent="0.3">
      <c r="A8327">
        <v>152</v>
      </c>
      <c r="B8327" t="s">
        <v>12427</v>
      </c>
      <c r="C8327" t="s">
        <v>14771</v>
      </c>
      <c r="D8327" t="s">
        <v>28</v>
      </c>
      <c r="E8327" t="s">
        <v>14367</v>
      </c>
      <c r="F8327">
        <v>6277</v>
      </c>
      <c r="G8327" t="s">
        <v>93</v>
      </c>
      <c r="H8327">
        <v>290</v>
      </c>
      <c r="I8327" t="s">
        <v>21</v>
      </c>
      <c r="J8327" t="s">
        <v>23011</v>
      </c>
      <c r="K8327">
        <v>4361673</v>
      </c>
    </row>
    <row r="8328" spans="1:11" x14ac:dyDescent="0.3">
      <c r="A8328">
        <v>349</v>
      </c>
      <c r="B8328" t="s">
        <v>846</v>
      </c>
      <c r="C8328" t="s">
        <v>14740</v>
      </c>
      <c r="D8328" t="s">
        <v>25</v>
      </c>
      <c r="E8328" t="s">
        <v>14362</v>
      </c>
      <c r="F8328">
        <v>52710</v>
      </c>
      <c r="G8328" t="s">
        <v>327</v>
      </c>
      <c r="H8328">
        <v>169</v>
      </c>
      <c r="I8328" t="s">
        <v>21</v>
      </c>
      <c r="J8328" t="s">
        <v>23012</v>
      </c>
      <c r="K8328">
        <v>4577316</v>
      </c>
    </row>
    <row r="8329" spans="1:11" x14ac:dyDescent="0.3">
      <c r="A8329">
        <v>2006</v>
      </c>
      <c r="B8329" t="s">
        <v>743</v>
      </c>
      <c r="C8329" t="s">
        <v>14745</v>
      </c>
      <c r="D8329" t="s">
        <v>28</v>
      </c>
      <c r="E8329" t="s">
        <v>14359</v>
      </c>
      <c r="F8329">
        <v>6274</v>
      </c>
      <c r="G8329" t="s">
        <v>72</v>
      </c>
      <c r="H8329">
        <v>325</v>
      </c>
      <c r="I8329" t="s">
        <v>22</v>
      </c>
      <c r="J8329" t="s">
        <v>23013</v>
      </c>
      <c r="K8329">
        <v>4038757</v>
      </c>
    </row>
    <row r="8330" spans="1:11" x14ac:dyDescent="0.3">
      <c r="A8330">
        <v>152</v>
      </c>
      <c r="B8330" t="s">
        <v>12464</v>
      </c>
      <c r="C8330" t="s">
        <v>14683</v>
      </c>
      <c r="D8330" t="s">
        <v>30</v>
      </c>
      <c r="E8330" t="s">
        <v>14358</v>
      </c>
      <c r="F8330">
        <v>6271</v>
      </c>
      <c r="G8330" t="s">
        <v>310</v>
      </c>
      <c r="H8330">
        <v>210</v>
      </c>
      <c r="I8330" t="s">
        <v>21</v>
      </c>
      <c r="J8330" t="s">
        <v>23014</v>
      </c>
      <c r="K8330">
        <v>4574962</v>
      </c>
    </row>
    <row r="8331" spans="1:11" x14ac:dyDescent="0.3">
      <c r="A8331">
        <v>2132</v>
      </c>
      <c r="B8331" t="s">
        <v>12059</v>
      </c>
      <c r="C8331" t="s">
        <v>14684</v>
      </c>
      <c r="D8331" t="s">
        <v>26</v>
      </c>
      <c r="E8331" t="s">
        <v>14358</v>
      </c>
      <c r="F8331">
        <v>6271</v>
      </c>
      <c r="G8331" t="s">
        <v>116</v>
      </c>
      <c r="H8331">
        <v>190</v>
      </c>
      <c r="I8331" t="s">
        <v>21</v>
      </c>
      <c r="J8331" t="s">
        <v>23015</v>
      </c>
      <c r="K8331">
        <v>4569318</v>
      </c>
    </row>
    <row r="8332" spans="1:11" x14ac:dyDescent="0.3">
      <c r="A8332">
        <v>309</v>
      </c>
      <c r="B8332" t="s">
        <v>4878</v>
      </c>
      <c r="C8332" t="s">
        <v>14772</v>
      </c>
      <c r="D8332" t="s">
        <v>20</v>
      </c>
      <c r="E8332" t="s">
        <v>14361</v>
      </c>
      <c r="F8332">
        <v>6272</v>
      </c>
      <c r="G8332" t="s">
        <v>50</v>
      </c>
      <c r="H8332">
        <v>222</v>
      </c>
      <c r="I8332" t="s">
        <v>21</v>
      </c>
      <c r="J8332" t="s">
        <v>23016</v>
      </c>
      <c r="K8332">
        <v>4362035</v>
      </c>
    </row>
    <row r="8333" spans="1:11" x14ac:dyDescent="0.3">
      <c r="A8333">
        <v>242</v>
      </c>
      <c r="B8333" t="s">
        <v>5247</v>
      </c>
      <c r="C8333" t="s">
        <v>14695</v>
      </c>
      <c r="D8333" t="s">
        <v>384</v>
      </c>
      <c r="E8333" t="s">
        <v>14361</v>
      </c>
      <c r="F8333">
        <v>6272</v>
      </c>
      <c r="G8333" t="s">
        <v>89</v>
      </c>
      <c r="H8333">
        <v>282</v>
      </c>
      <c r="I8333" t="s">
        <v>24</v>
      </c>
      <c r="J8333" t="s">
        <v>23017</v>
      </c>
      <c r="K8333">
        <v>3931412</v>
      </c>
    </row>
    <row r="8334" spans="1:11" x14ac:dyDescent="0.3">
      <c r="A8334">
        <v>151</v>
      </c>
      <c r="B8334" t="s">
        <v>12753</v>
      </c>
      <c r="C8334" t="s">
        <v>14686</v>
      </c>
      <c r="D8334" t="s">
        <v>29</v>
      </c>
      <c r="E8334" t="s">
        <v>14358</v>
      </c>
      <c r="F8334">
        <v>6271</v>
      </c>
      <c r="G8334" t="s">
        <v>39</v>
      </c>
      <c r="H8334">
        <v>245</v>
      </c>
      <c r="I8334" t="s">
        <v>22</v>
      </c>
      <c r="J8334" t="s">
        <v>23018</v>
      </c>
      <c r="K8334">
        <v>4574754</v>
      </c>
    </row>
    <row r="8335" spans="1:11" x14ac:dyDescent="0.3">
      <c r="A8335">
        <v>153</v>
      </c>
      <c r="B8335" t="s">
        <v>9999</v>
      </c>
      <c r="C8335" t="s">
        <v>14741</v>
      </c>
      <c r="D8335" t="s">
        <v>25</v>
      </c>
      <c r="E8335" t="s">
        <v>14363</v>
      </c>
      <c r="F8335">
        <v>52711</v>
      </c>
      <c r="G8335" t="s">
        <v>38</v>
      </c>
      <c r="H8335">
        <v>205</v>
      </c>
      <c r="I8335" t="s">
        <v>23</v>
      </c>
      <c r="J8335" t="s">
        <v>23019</v>
      </c>
      <c r="K8335">
        <v>4373273</v>
      </c>
    </row>
    <row r="8336" spans="1:11" x14ac:dyDescent="0.3">
      <c r="A8336">
        <v>259</v>
      </c>
      <c r="B8336" t="s">
        <v>11325</v>
      </c>
      <c r="C8336" t="s">
        <v>14691</v>
      </c>
      <c r="D8336" t="s">
        <v>28</v>
      </c>
      <c r="E8336" t="s">
        <v>14365</v>
      </c>
      <c r="F8336">
        <v>6273</v>
      </c>
      <c r="G8336" t="s">
        <v>81</v>
      </c>
      <c r="H8336">
        <v>316</v>
      </c>
      <c r="I8336" t="s">
        <v>22</v>
      </c>
      <c r="J8336" t="s">
        <v>23020</v>
      </c>
      <c r="K8336">
        <v>4241087</v>
      </c>
    </row>
    <row r="8337" spans="1:11" x14ac:dyDescent="0.3">
      <c r="A8337">
        <v>277</v>
      </c>
      <c r="B8337" t="s">
        <v>6784</v>
      </c>
      <c r="C8337" t="s">
        <v>14766</v>
      </c>
      <c r="D8337" t="s">
        <v>26</v>
      </c>
      <c r="E8337" t="s">
        <v>14365</v>
      </c>
      <c r="F8337">
        <v>6273</v>
      </c>
      <c r="G8337" t="s">
        <v>41</v>
      </c>
      <c r="H8337">
        <v>215</v>
      </c>
      <c r="I8337" t="s">
        <v>21</v>
      </c>
      <c r="J8337" t="s">
        <v>23021</v>
      </c>
      <c r="K8337">
        <v>4362227</v>
      </c>
    </row>
    <row r="8338" spans="1:11" x14ac:dyDescent="0.3">
      <c r="A8338">
        <v>152</v>
      </c>
      <c r="B8338" t="s">
        <v>12422</v>
      </c>
      <c r="C8338" t="s">
        <v>14761</v>
      </c>
      <c r="D8338" t="s">
        <v>385</v>
      </c>
      <c r="E8338" t="s">
        <v>14359</v>
      </c>
      <c r="F8338">
        <v>6274</v>
      </c>
      <c r="G8338" t="s">
        <v>93</v>
      </c>
      <c r="H8338">
        <v>290</v>
      </c>
      <c r="I8338" t="s">
        <v>23</v>
      </c>
      <c r="J8338" t="s">
        <v>23022</v>
      </c>
      <c r="K8338">
        <v>4240114</v>
      </c>
    </row>
    <row r="8339" spans="1:11" x14ac:dyDescent="0.3">
      <c r="A8339">
        <v>152</v>
      </c>
      <c r="B8339" t="s">
        <v>12450</v>
      </c>
      <c r="C8339" t="s">
        <v>14749</v>
      </c>
      <c r="D8339" t="s">
        <v>295</v>
      </c>
      <c r="E8339" t="s">
        <v>14365</v>
      </c>
      <c r="F8339">
        <v>6273</v>
      </c>
      <c r="G8339" t="s">
        <v>350</v>
      </c>
      <c r="H8339">
        <v>298</v>
      </c>
      <c r="I8339" t="s">
        <v>21</v>
      </c>
      <c r="J8339" t="s">
        <v>23023</v>
      </c>
      <c r="K8339">
        <v>4427472</v>
      </c>
    </row>
    <row r="8340" spans="1:11" x14ac:dyDescent="0.3">
      <c r="A8340">
        <v>151</v>
      </c>
      <c r="B8340" t="s">
        <v>8658</v>
      </c>
      <c r="C8340" t="s">
        <v>14730</v>
      </c>
      <c r="D8340" t="s">
        <v>26</v>
      </c>
      <c r="E8340" t="s">
        <v>14361</v>
      </c>
      <c r="F8340">
        <v>6272</v>
      </c>
      <c r="G8340" t="s">
        <v>63</v>
      </c>
      <c r="H8340">
        <v>229</v>
      </c>
      <c r="I8340" t="s">
        <v>21</v>
      </c>
      <c r="J8340" t="s">
        <v>23024</v>
      </c>
      <c r="K8340">
        <v>4567458</v>
      </c>
    </row>
    <row r="8341" spans="1:11" x14ac:dyDescent="0.3">
      <c r="A8341">
        <v>154</v>
      </c>
      <c r="B8341" t="s">
        <v>14260</v>
      </c>
      <c r="C8341" t="s">
        <v>14687</v>
      </c>
      <c r="D8341" t="s">
        <v>25</v>
      </c>
      <c r="E8341" t="s">
        <v>14363</v>
      </c>
      <c r="F8341">
        <v>52711</v>
      </c>
      <c r="G8341" t="s">
        <v>41</v>
      </c>
      <c r="H8341">
        <v>215</v>
      </c>
      <c r="I8341" t="s">
        <v>24</v>
      </c>
      <c r="J8341" t="s">
        <v>23025</v>
      </c>
      <c r="K8341">
        <v>4037221</v>
      </c>
    </row>
    <row r="8342" spans="1:11" x14ac:dyDescent="0.3">
      <c r="A8342">
        <v>151</v>
      </c>
      <c r="B8342" t="s">
        <v>12691</v>
      </c>
      <c r="C8342" t="s">
        <v>14752</v>
      </c>
      <c r="D8342" t="s">
        <v>20</v>
      </c>
      <c r="E8342" t="s">
        <v>14358</v>
      </c>
      <c r="F8342">
        <v>6271</v>
      </c>
      <c r="G8342" t="s">
        <v>55</v>
      </c>
      <c r="H8342">
        <v>197</v>
      </c>
      <c r="I8342" t="s">
        <v>23</v>
      </c>
      <c r="J8342" t="s">
        <v>23026</v>
      </c>
      <c r="K8342">
        <v>4360129</v>
      </c>
    </row>
    <row r="8343" spans="1:11" x14ac:dyDescent="0.3">
      <c r="A8343">
        <v>2638</v>
      </c>
      <c r="B8343" t="s">
        <v>11248</v>
      </c>
      <c r="C8343" t="s">
        <v>14774</v>
      </c>
      <c r="D8343" t="s">
        <v>30</v>
      </c>
      <c r="E8343" t="s">
        <v>14364</v>
      </c>
      <c r="F8343">
        <v>6270</v>
      </c>
      <c r="G8343" t="s">
        <v>42</v>
      </c>
      <c r="H8343">
        <v>225</v>
      </c>
      <c r="I8343" t="s">
        <v>21</v>
      </c>
      <c r="J8343" t="s">
        <v>23027</v>
      </c>
      <c r="K8343">
        <v>4362055</v>
      </c>
    </row>
    <row r="8344" spans="1:11" x14ac:dyDescent="0.3">
      <c r="A8344">
        <v>259</v>
      </c>
      <c r="B8344" t="s">
        <v>11368</v>
      </c>
      <c r="C8344" t="s">
        <v>14713</v>
      </c>
      <c r="D8344" t="s">
        <v>31</v>
      </c>
      <c r="E8344" t="s">
        <v>14361</v>
      </c>
      <c r="F8344">
        <v>6272</v>
      </c>
      <c r="G8344" t="s">
        <v>307</v>
      </c>
      <c r="H8344">
        <v>207</v>
      </c>
      <c r="I8344" t="s">
        <v>23</v>
      </c>
      <c r="J8344" t="s">
        <v>23028</v>
      </c>
      <c r="K8344">
        <v>4240859</v>
      </c>
    </row>
    <row r="8345" spans="1:11" x14ac:dyDescent="0.3">
      <c r="A8345">
        <v>166</v>
      </c>
      <c r="B8345" t="s">
        <v>8699</v>
      </c>
      <c r="C8345" t="s">
        <v>14720</v>
      </c>
      <c r="D8345" t="s">
        <v>26</v>
      </c>
      <c r="E8345" t="s">
        <v>14360</v>
      </c>
      <c r="F8345">
        <v>6275</v>
      </c>
      <c r="G8345" t="s">
        <v>36</v>
      </c>
      <c r="H8345">
        <v>212</v>
      </c>
      <c r="I8345" t="s">
        <v>22</v>
      </c>
      <c r="J8345" t="s">
        <v>23029</v>
      </c>
      <c r="K8345">
        <v>4361468</v>
      </c>
    </row>
    <row r="8346" spans="1:11" x14ac:dyDescent="0.3">
      <c r="A8346">
        <v>151</v>
      </c>
      <c r="B8346" t="s">
        <v>12694</v>
      </c>
      <c r="C8346" t="s">
        <v>14741</v>
      </c>
      <c r="D8346" t="s">
        <v>25</v>
      </c>
      <c r="E8346" t="s">
        <v>14373</v>
      </c>
      <c r="F8346">
        <v>5276</v>
      </c>
      <c r="G8346" t="s">
        <v>328</v>
      </c>
      <c r="H8346">
        <v>179</v>
      </c>
      <c r="I8346" t="s">
        <v>24</v>
      </c>
      <c r="J8346" t="s">
        <v>23030</v>
      </c>
      <c r="K8346">
        <v>4360137</v>
      </c>
    </row>
    <row r="8347" spans="1:11" x14ac:dyDescent="0.3">
      <c r="A8347">
        <v>2483</v>
      </c>
      <c r="B8347" t="s">
        <v>3298</v>
      </c>
      <c r="C8347" t="s">
        <v>14690</v>
      </c>
      <c r="D8347" t="s">
        <v>32</v>
      </c>
      <c r="E8347" t="s">
        <v>14364</v>
      </c>
      <c r="F8347">
        <v>6270</v>
      </c>
      <c r="G8347" t="s">
        <v>51</v>
      </c>
      <c r="H8347">
        <v>203</v>
      </c>
      <c r="I8347" t="s">
        <v>21</v>
      </c>
      <c r="J8347" t="s">
        <v>23031</v>
      </c>
      <c r="K8347">
        <v>4427798</v>
      </c>
    </row>
    <row r="8348" spans="1:11" x14ac:dyDescent="0.3">
      <c r="A8348">
        <v>152</v>
      </c>
      <c r="B8348" t="s">
        <v>12414</v>
      </c>
      <c r="C8348" t="s">
        <v>14738</v>
      </c>
      <c r="D8348" t="s">
        <v>27</v>
      </c>
      <c r="E8348" t="s">
        <v>14365</v>
      </c>
      <c r="F8348">
        <v>6273</v>
      </c>
      <c r="G8348" t="s">
        <v>69</v>
      </c>
      <c r="H8348">
        <v>242</v>
      </c>
      <c r="I8348" t="s">
        <v>21</v>
      </c>
      <c r="J8348" t="s">
        <v>23032</v>
      </c>
      <c r="K8348">
        <v>4361680</v>
      </c>
    </row>
    <row r="8349" spans="1:11" x14ac:dyDescent="0.3">
      <c r="A8349">
        <v>154</v>
      </c>
      <c r="B8349" t="s">
        <v>14351</v>
      </c>
      <c r="C8349" t="s">
        <v>14682</v>
      </c>
      <c r="D8349" t="s">
        <v>32</v>
      </c>
      <c r="E8349" t="s">
        <v>14364</v>
      </c>
      <c r="F8349">
        <v>6270</v>
      </c>
      <c r="G8349" t="s">
        <v>44</v>
      </c>
      <c r="H8349">
        <v>185</v>
      </c>
      <c r="I8349" t="s">
        <v>21</v>
      </c>
      <c r="J8349" t="s">
        <v>23033</v>
      </c>
      <c r="K8349">
        <v>4362024</v>
      </c>
    </row>
    <row r="8350" spans="1:11" x14ac:dyDescent="0.3">
      <c r="A8350">
        <v>2</v>
      </c>
      <c r="B8350" t="s">
        <v>1670</v>
      </c>
      <c r="C8350" t="s">
        <v>14767</v>
      </c>
      <c r="D8350" t="s">
        <v>26</v>
      </c>
      <c r="E8350" t="s">
        <v>14361</v>
      </c>
      <c r="F8350">
        <v>6272</v>
      </c>
      <c r="G8350" t="s">
        <v>281</v>
      </c>
      <c r="H8350">
        <v>211</v>
      </c>
      <c r="I8350" t="s">
        <v>23</v>
      </c>
      <c r="J8350" t="s">
        <v>23034</v>
      </c>
      <c r="K8350">
        <v>4567233</v>
      </c>
    </row>
    <row r="8351" spans="1:11" x14ac:dyDescent="0.3">
      <c r="A8351">
        <v>153</v>
      </c>
      <c r="B8351" t="s">
        <v>10027</v>
      </c>
      <c r="C8351" t="s">
        <v>14776</v>
      </c>
      <c r="D8351" t="s">
        <v>27</v>
      </c>
      <c r="E8351" t="s">
        <v>14361</v>
      </c>
      <c r="F8351">
        <v>6272</v>
      </c>
      <c r="G8351" t="s">
        <v>70</v>
      </c>
      <c r="H8351">
        <v>248</v>
      </c>
      <c r="I8351" t="s">
        <v>24</v>
      </c>
      <c r="J8351" t="s">
        <v>23035</v>
      </c>
      <c r="K8351">
        <v>3895833</v>
      </c>
    </row>
    <row r="8352" spans="1:11" x14ac:dyDescent="0.3">
      <c r="A8352">
        <v>153</v>
      </c>
      <c r="B8352" t="s">
        <v>10007</v>
      </c>
      <c r="C8352" t="s">
        <v>14746</v>
      </c>
      <c r="D8352" t="s">
        <v>26</v>
      </c>
      <c r="E8352" t="s">
        <v>14362</v>
      </c>
      <c r="F8352">
        <v>52710</v>
      </c>
      <c r="G8352" t="s">
        <v>111</v>
      </c>
      <c r="H8352">
        <v>170</v>
      </c>
      <c r="I8352" t="s">
        <v>21</v>
      </c>
      <c r="J8352" t="s">
        <v>23036</v>
      </c>
      <c r="K8352">
        <v>4373282</v>
      </c>
    </row>
    <row r="8353" spans="1:11" x14ac:dyDescent="0.3">
      <c r="A8353">
        <v>152</v>
      </c>
      <c r="B8353" t="s">
        <v>12458</v>
      </c>
      <c r="C8353" t="s">
        <v>14680</v>
      </c>
      <c r="D8353" t="s">
        <v>30</v>
      </c>
      <c r="E8353" t="s">
        <v>14361</v>
      </c>
      <c r="F8353">
        <v>6272</v>
      </c>
      <c r="G8353" t="s">
        <v>60</v>
      </c>
      <c r="H8353">
        <v>206</v>
      </c>
      <c r="I8353" t="s">
        <v>23</v>
      </c>
      <c r="J8353" t="s">
        <v>23037</v>
      </c>
      <c r="K8353">
        <v>4240108</v>
      </c>
    </row>
    <row r="8354" spans="1:11" x14ac:dyDescent="0.3">
      <c r="A8354">
        <v>2247</v>
      </c>
      <c r="B8354" t="s">
        <v>4401</v>
      </c>
      <c r="C8354" t="s">
        <v>14685</v>
      </c>
      <c r="D8354" t="s">
        <v>304</v>
      </c>
      <c r="E8354" t="s">
        <v>14362</v>
      </c>
      <c r="F8354">
        <v>52710</v>
      </c>
      <c r="G8354" t="s">
        <v>44</v>
      </c>
      <c r="H8354">
        <v>185</v>
      </c>
      <c r="I8354" t="s">
        <v>22</v>
      </c>
      <c r="J8354" t="s">
        <v>23038</v>
      </c>
      <c r="K8354">
        <v>4036541</v>
      </c>
    </row>
    <row r="8355" spans="1:11" x14ac:dyDescent="0.3">
      <c r="A8355">
        <v>151</v>
      </c>
      <c r="B8355" t="s">
        <v>9126</v>
      </c>
      <c r="C8355" t="s">
        <v>14704</v>
      </c>
      <c r="D8355" t="s">
        <v>30</v>
      </c>
      <c r="E8355" t="s">
        <v>14364</v>
      </c>
      <c r="F8355">
        <v>6270</v>
      </c>
      <c r="G8355" t="s">
        <v>322</v>
      </c>
      <c r="H8355">
        <v>252</v>
      </c>
      <c r="I8355" t="s">
        <v>21</v>
      </c>
      <c r="J8355" t="s">
        <v>23039</v>
      </c>
      <c r="K8355">
        <v>4567463</v>
      </c>
    </row>
    <row r="8356" spans="1:11" x14ac:dyDescent="0.3">
      <c r="A8356">
        <v>151</v>
      </c>
      <c r="B8356" t="s">
        <v>12749</v>
      </c>
      <c r="C8356" t="s">
        <v>14706</v>
      </c>
      <c r="D8356" t="s">
        <v>29</v>
      </c>
      <c r="E8356" t="s">
        <v>14365</v>
      </c>
      <c r="F8356">
        <v>6273</v>
      </c>
      <c r="G8356" t="s">
        <v>94</v>
      </c>
      <c r="H8356">
        <v>286</v>
      </c>
      <c r="I8356" t="s">
        <v>21</v>
      </c>
      <c r="J8356" t="s">
        <v>23040</v>
      </c>
      <c r="K8356">
        <v>4360147</v>
      </c>
    </row>
    <row r="8357" spans="1:11" x14ac:dyDescent="0.3">
      <c r="A8357">
        <v>152</v>
      </c>
      <c r="B8357" t="s">
        <v>12420</v>
      </c>
      <c r="C8357" t="s">
        <v>14711</v>
      </c>
      <c r="D8357" t="s">
        <v>385</v>
      </c>
      <c r="E8357" t="s">
        <v>14361</v>
      </c>
      <c r="F8357">
        <v>6272</v>
      </c>
      <c r="G8357" t="s">
        <v>334</v>
      </c>
      <c r="H8357">
        <v>300</v>
      </c>
      <c r="I8357" t="s">
        <v>23</v>
      </c>
      <c r="J8357" t="s">
        <v>23041</v>
      </c>
      <c r="K8357">
        <v>4240116</v>
      </c>
    </row>
    <row r="8358" spans="1:11" x14ac:dyDescent="0.3">
      <c r="A8358">
        <v>154</v>
      </c>
      <c r="B8358" t="s">
        <v>14326</v>
      </c>
      <c r="C8358" t="s">
        <v>14749</v>
      </c>
      <c r="D8358" t="s">
        <v>30</v>
      </c>
      <c r="E8358" t="s">
        <v>14361</v>
      </c>
      <c r="F8358">
        <v>6272</v>
      </c>
      <c r="G8358" t="s">
        <v>42</v>
      </c>
      <c r="H8358">
        <v>225</v>
      </c>
      <c r="I8358" t="s">
        <v>23</v>
      </c>
      <c r="J8358" t="s">
        <v>23042</v>
      </c>
      <c r="K8358">
        <v>4240426</v>
      </c>
    </row>
    <row r="8359" spans="1:11" x14ac:dyDescent="0.3">
      <c r="A8359">
        <v>153</v>
      </c>
      <c r="B8359" t="s">
        <v>10080</v>
      </c>
      <c r="C8359" t="s">
        <v>14693</v>
      </c>
      <c r="D8359" t="s">
        <v>30</v>
      </c>
      <c r="E8359" t="s">
        <v>14365</v>
      </c>
      <c r="F8359">
        <v>6273</v>
      </c>
      <c r="G8359" t="s">
        <v>119</v>
      </c>
      <c r="H8359">
        <v>230</v>
      </c>
      <c r="I8359" t="s">
        <v>22</v>
      </c>
      <c r="J8359" t="s">
        <v>23043</v>
      </c>
      <c r="K8359">
        <v>4037521</v>
      </c>
    </row>
    <row r="8360" spans="1:11" x14ac:dyDescent="0.3">
      <c r="A8360">
        <v>152</v>
      </c>
      <c r="B8360" t="s">
        <v>12473</v>
      </c>
      <c r="C8360" t="s">
        <v>14721</v>
      </c>
      <c r="D8360" t="s">
        <v>300</v>
      </c>
      <c r="E8360" t="s">
        <v>14364</v>
      </c>
      <c r="F8360">
        <v>6270</v>
      </c>
      <c r="G8360" t="s">
        <v>280</v>
      </c>
      <c r="H8360">
        <v>186</v>
      </c>
      <c r="I8360" t="s">
        <v>22</v>
      </c>
      <c r="J8360" t="s">
        <v>23044</v>
      </c>
      <c r="K8360">
        <v>4240100</v>
      </c>
    </row>
    <row r="8361" spans="1:11" x14ac:dyDescent="0.3">
      <c r="A8361">
        <v>154</v>
      </c>
      <c r="B8361" t="s">
        <v>14259</v>
      </c>
      <c r="C8361" t="s">
        <v>14714</v>
      </c>
      <c r="D8361" t="s">
        <v>25</v>
      </c>
      <c r="E8361" t="s">
        <v>14362</v>
      </c>
      <c r="F8361">
        <v>52710</v>
      </c>
      <c r="G8361" t="s">
        <v>116</v>
      </c>
      <c r="H8361">
        <v>190</v>
      </c>
      <c r="I8361" t="s">
        <v>23</v>
      </c>
      <c r="J8361" t="s">
        <v>23045</v>
      </c>
      <c r="K8361">
        <v>4240418</v>
      </c>
    </row>
    <row r="8362" spans="1:11" x14ac:dyDescent="0.3">
      <c r="A8362">
        <v>2655</v>
      </c>
      <c r="B8362" t="s">
        <v>7896</v>
      </c>
      <c r="C8362" t="s">
        <v>14752</v>
      </c>
      <c r="D8362" t="s">
        <v>20</v>
      </c>
      <c r="E8362" t="s">
        <v>14361</v>
      </c>
      <c r="F8362">
        <v>6272</v>
      </c>
      <c r="G8362" t="s">
        <v>310</v>
      </c>
      <c r="H8362">
        <v>210</v>
      </c>
      <c r="I8362" t="s">
        <v>21</v>
      </c>
      <c r="J8362" t="s">
        <v>23046</v>
      </c>
      <c r="K8362">
        <v>4361800</v>
      </c>
    </row>
    <row r="8363" spans="1:11" x14ac:dyDescent="0.3">
      <c r="A8363">
        <v>150</v>
      </c>
      <c r="B8363" t="s">
        <v>3812</v>
      </c>
      <c r="C8363" t="s">
        <v>14701</v>
      </c>
      <c r="D8363" t="s">
        <v>292</v>
      </c>
      <c r="E8363" t="s">
        <v>14368</v>
      </c>
      <c r="F8363">
        <v>6276</v>
      </c>
      <c r="G8363" t="s">
        <v>334</v>
      </c>
      <c r="H8363">
        <v>300</v>
      </c>
      <c r="I8363" t="s">
        <v>21</v>
      </c>
      <c r="J8363" t="s">
        <v>23047</v>
      </c>
      <c r="K8363">
        <v>4430427</v>
      </c>
    </row>
    <row r="8364" spans="1:11" x14ac:dyDescent="0.3">
      <c r="A8364">
        <v>152</v>
      </c>
      <c r="B8364" t="s">
        <v>12486</v>
      </c>
      <c r="C8364" t="s">
        <v>14712</v>
      </c>
      <c r="D8364" t="s">
        <v>32</v>
      </c>
      <c r="E8364" t="s">
        <v>14370</v>
      </c>
      <c r="F8364">
        <v>5278</v>
      </c>
      <c r="G8364" t="s">
        <v>113</v>
      </c>
      <c r="H8364">
        <v>180</v>
      </c>
      <c r="I8364" t="s">
        <v>23</v>
      </c>
      <c r="J8364" t="s">
        <v>23048</v>
      </c>
      <c r="K8364">
        <v>4361665</v>
      </c>
    </row>
    <row r="8365" spans="1:11" x14ac:dyDescent="0.3">
      <c r="A8365">
        <v>152</v>
      </c>
      <c r="B8365" t="s">
        <v>12407</v>
      </c>
      <c r="C8365" t="s">
        <v>14776</v>
      </c>
      <c r="D8365" t="s">
        <v>26</v>
      </c>
      <c r="E8365" t="s">
        <v>14365</v>
      </c>
      <c r="F8365">
        <v>6273</v>
      </c>
      <c r="G8365" t="s">
        <v>50</v>
      </c>
      <c r="H8365">
        <v>222</v>
      </c>
      <c r="I8365" t="s">
        <v>21</v>
      </c>
      <c r="J8365" t="s">
        <v>23049</v>
      </c>
      <c r="K8365">
        <v>4430598</v>
      </c>
    </row>
    <row r="8366" spans="1:11" x14ac:dyDescent="0.3">
      <c r="A8366">
        <v>154</v>
      </c>
      <c r="B8366" t="s">
        <v>14293</v>
      </c>
      <c r="C8366" t="s">
        <v>14754</v>
      </c>
      <c r="D8366" t="s">
        <v>28</v>
      </c>
      <c r="E8366" t="s">
        <v>14367</v>
      </c>
      <c r="F8366">
        <v>6277</v>
      </c>
      <c r="G8366" t="s">
        <v>314</v>
      </c>
      <c r="H8366">
        <v>285</v>
      </c>
      <c r="I8366" t="s">
        <v>21</v>
      </c>
      <c r="J8366" t="s">
        <v>23050</v>
      </c>
      <c r="K8366">
        <v>4567035</v>
      </c>
    </row>
    <row r="8367" spans="1:11" x14ac:dyDescent="0.3">
      <c r="A8367">
        <v>349</v>
      </c>
      <c r="B8367" t="s">
        <v>987</v>
      </c>
      <c r="C8367" t="s">
        <v>14683</v>
      </c>
      <c r="D8367" t="s">
        <v>34</v>
      </c>
      <c r="E8367" t="s">
        <v>14362</v>
      </c>
      <c r="F8367">
        <v>52710</v>
      </c>
      <c r="G8367" t="s">
        <v>105</v>
      </c>
      <c r="H8367">
        <v>234</v>
      </c>
      <c r="I8367" t="s">
        <v>21</v>
      </c>
      <c r="J8367" t="s">
        <v>23051</v>
      </c>
      <c r="K8367">
        <v>4577330</v>
      </c>
    </row>
    <row r="8368" spans="1:11" x14ac:dyDescent="0.3">
      <c r="A8368">
        <v>258</v>
      </c>
      <c r="B8368" t="s">
        <v>13153</v>
      </c>
      <c r="C8368" t="s">
        <v>14755</v>
      </c>
      <c r="D8368" t="s">
        <v>30</v>
      </c>
      <c r="E8368" t="s">
        <v>14359</v>
      </c>
      <c r="F8368">
        <v>6274</v>
      </c>
      <c r="G8368" t="s">
        <v>42</v>
      </c>
      <c r="H8368">
        <v>225</v>
      </c>
      <c r="I8368" t="s">
        <v>23</v>
      </c>
      <c r="J8368" t="s">
        <v>23052</v>
      </c>
      <c r="K8368">
        <v>4240832</v>
      </c>
    </row>
    <row r="8369" spans="1:11" x14ac:dyDescent="0.3">
      <c r="A8369">
        <v>152</v>
      </c>
      <c r="B8369" t="s">
        <v>12488</v>
      </c>
      <c r="C8369" t="s">
        <v>14773</v>
      </c>
      <c r="D8369" t="s">
        <v>32</v>
      </c>
      <c r="E8369" t="s">
        <v>14362</v>
      </c>
      <c r="F8369">
        <v>52710</v>
      </c>
      <c r="G8369" t="s">
        <v>353</v>
      </c>
      <c r="H8369">
        <v>166</v>
      </c>
      <c r="I8369" t="s">
        <v>21</v>
      </c>
      <c r="J8369" t="s">
        <v>23053</v>
      </c>
      <c r="K8369">
        <v>4568323</v>
      </c>
    </row>
    <row r="8370" spans="1:11" x14ac:dyDescent="0.3">
      <c r="A8370">
        <v>193</v>
      </c>
      <c r="B8370" t="s">
        <v>13606</v>
      </c>
      <c r="C8370" t="s">
        <v>14680</v>
      </c>
      <c r="D8370" t="s">
        <v>33</v>
      </c>
      <c r="E8370" t="s">
        <v>14365</v>
      </c>
      <c r="F8370">
        <v>6273</v>
      </c>
      <c r="G8370" t="s">
        <v>309</v>
      </c>
      <c r="H8370">
        <v>175</v>
      </c>
      <c r="I8370" t="s">
        <v>21</v>
      </c>
      <c r="J8370" t="s">
        <v>23054</v>
      </c>
      <c r="K8370">
        <v>4569255</v>
      </c>
    </row>
    <row r="8371" spans="1:11" x14ac:dyDescent="0.3">
      <c r="A8371">
        <v>2579</v>
      </c>
      <c r="B8371" t="s">
        <v>3639</v>
      </c>
      <c r="C8371" t="s">
        <v>14752</v>
      </c>
      <c r="D8371" t="s">
        <v>20</v>
      </c>
      <c r="E8371" t="s">
        <v>14359</v>
      </c>
      <c r="F8371">
        <v>6274</v>
      </c>
      <c r="G8371" t="s">
        <v>55</v>
      </c>
      <c r="H8371">
        <v>197</v>
      </c>
      <c r="I8371" t="s">
        <v>21</v>
      </c>
      <c r="J8371" t="s">
        <v>23055</v>
      </c>
      <c r="K8371">
        <v>4570673</v>
      </c>
    </row>
    <row r="8372" spans="1:11" x14ac:dyDescent="0.3">
      <c r="A8372">
        <v>153</v>
      </c>
      <c r="B8372" t="s">
        <v>10102</v>
      </c>
      <c r="C8372" t="s">
        <v>14759</v>
      </c>
      <c r="D8372" t="s">
        <v>32</v>
      </c>
      <c r="E8372" t="s">
        <v>14358</v>
      </c>
      <c r="F8372">
        <v>6271</v>
      </c>
      <c r="G8372" t="s">
        <v>45</v>
      </c>
      <c r="H8372">
        <v>200</v>
      </c>
      <c r="I8372" t="s">
        <v>23</v>
      </c>
      <c r="J8372" t="s">
        <v>23056</v>
      </c>
      <c r="K8372">
        <v>4260081</v>
      </c>
    </row>
    <row r="8373" spans="1:11" x14ac:dyDescent="0.3">
      <c r="A8373">
        <v>2226</v>
      </c>
      <c r="B8373" t="s">
        <v>7451</v>
      </c>
      <c r="C8373" t="s">
        <v>14720</v>
      </c>
      <c r="D8373" t="s">
        <v>20</v>
      </c>
      <c r="E8373" t="s">
        <v>14359</v>
      </c>
      <c r="F8373">
        <v>6274</v>
      </c>
      <c r="G8373" t="s">
        <v>45</v>
      </c>
      <c r="H8373">
        <v>200</v>
      </c>
      <c r="I8373" t="s">
        <v>21</v>
      </c>
      <c r="J8373" t="s">
        <v>23057</v>
      </c>
      <c r="K8373">
        <v>4360620</v>
      </c>
    </row>
    <row r="8374" spans="1:11" x14ac:dyDescent="0.3">
      <c r="A8374">
        <v>153</v>
      </c>
      <c r="B8374" t="s">
        <v>10004</v>
      </c>
      <c r="C8374" t="s">
        <v>14685</v>
      </c>
      <c r="D8374" t="s">
        <v>26</v>
      </c>
      <c r="E8374" t="s">
        <v>14369</v>
      </c>
      <c r="F8374">
        <v>5279</v>
      </c>
      <c r="G8374" t="s">
        <v>116</v>
      </c>
      <c r="H8374">
        <v>190</v>
      </c>
      <c r="I8374" t="s">
        <v>24</v>
      </c>
      <c r="J8374" t="s">
        <v>23058</v>
      </c>
      <c r="K8374">
        <v>3917876</v>
      </c>
    </row>
    <row r="8375" spans="1:11" x14ac:dyDescent="0.3">
      <c r="A8375">
        <v>295</v>
      </c>
      <c r="B8375" t="s">
        <v>3990</v>
      </c>
      <c r="C8375" t="s">
        <v>14728</v>
      </c>
      <c r="D8375" t="s">
        <v>26</v>
      </c>
      <c r="E8375" t="s">
        <v>14358</v>
      </c>
      <c r="F8375">
        <v>6271</v>
      </c>
      <c r="G8375" t="s">
        <v>309</v>
      </c>
      <c r="H8375">
        <v>175</v>
      </c>
      <c r="I8375" t="s">
        <v>21</v>
      </c>
      <c r="J8375" t="s">
        <v>23059</v>
      </c>
      <c r="K8375">
        <v>4361593</v>
      </c>
    </row>
    <row r="8376" spans="1:11" x14ac:dyDescent="0.3">
      <c r="A8376">
        <v>228</v>
      </c>
      <c r="B8376" t="s">
        <v>13852</v>
      </c>
      <c r="C8376" t="s">
        <v>14772</v>
      </c>
      <c r="D8376" t="s">
        <v>26</v>
      </c>
      <c r="E8376" t="s">
        <v>14364</v>
      </c>
      <c r="F8376">
        <v>6270</v>
      </c>
      <c r="G8376" t="s">
        <v>310</v>
      </c>
      <c r="H8376">
        <v>210</v>
      </c>
      <c r="I8376" t="s">
        <v>22</v>
      </c>
      <c r="J8376" t="s">
        <v>23060</v>
      </c>
      <c r="K8376">
        <v>4035465</v>
      </c>
    </row>
    <row r="8377" spans="1:11" x14ac:dyDescent="0.3">
      <c r="A8377">
        <v>154</v>
      </c>
      <c r="B8377" t="s">
        <v>14264</v>
      </c>
      <c r="C8377" t="s">
        <v>14702</v>
      </c>
      <c r="D8377" t="s">
        <v>25</v>
      </c>
      <c r="E8377" t="s">
        <v>14358</v>
      </c>
      <c r="F8377">
        <v>6271</v>
      </c>
      <c r="G8377" t="s">
        <v>41</v>
      </c>
      <c r="H8377">
        <v>215</v>
      </c>
      <c r="I8377" t="s">
        <v>21</v>
      </c>
      <c r="J8377" t="s">
        <v>23061</v>
      </c>
      <c r="K8377">
        <v>4361999</v>
      </c>
    </row>
    <row r="8378" spans="1:11" x14ac:dyDescent="0.3">
      <c r="A8378">
        <v>151</v>
      </c>
      <c r="B8378" t="s">
        <v>14566</v>
      </c>
      <c r="C8378" t="s">
        <v>14759</v>
      </c>
      <c r="D8378" t="s">
        <v>29</v>
      </c>
      <c r="E8378" t="s">
        <v>14359</v>
      </c>
      <c r="F8378">
        <v>6274</v>
      </c>
      <c r="G8378" t="s">
        <v>98</v>
      </c>
      <c r="H8378">
        <v>277</v>
      </c>
      <c r="I8378" t="s">
        <v>23</v>
      </c>
      <c r="J8378" t="s">
        <v>14888</v>
      </c>
      <c r="K8378" t="e">
        <v>#N/A</v>
      </c>
    </row>
    <row r="8379" spans="1:11" x14ac:dyDescent="0.3">
      <c r="A8379">
        <v>151</v>
      </c>
      <c r="B8379" t="s">
        <v>12771</v>
      </c>
      <c r="C8379" t="s">
        <v>14726</v>
      </c>
      <c r="D8379" t="s">
        <v>31</v>
      </c>
      <c r="E8379" t="s">
        <v>14364</v>
      </c>
      <c r="F8379">
        <v>6270</v>
      </c>
      <c r="G8379" t="s">
        <v>113</v>
      </c>
      <c r="H8379">
        <v>180</v>
      </c>
      <c r="I8379" t="s">
        <v>21</v>
      </c>
      <c r="J8379" t="s">
        <v>23062</v>
      </c>
      <c r="K8379">
        <v>4360154</v>
      </c>
    </row>
    <row r="8380" spans="1:11" x14ac:dyDescent="0.3">
      <c r="A8380">
        <v>151</v>
      </c>
      <c r="B8380" t="s">
        <v>12739</v>
      </c>
      <c r="C8380" t="s">
        <v>14745</v>
      </c>
      <c r="D8380" t="s">
        <v>29</v>
      </c>
      <c r="E8380" t="s">
        <v>14361</v>
      </c>
      <c r="F8380">
        <v>6272</v>
      </c>
      <c r="G8380" t="s">
        <v>323</v>
      </c>
      <c r="H8380">
        <v>258</v>
      </c>
      <c r="I8380" t="s">
        <v>21</v>
      </c>
      <c r="J8380" t="s">
        <v>23063</v>
      </c>
      <c r="K8380">
        <v>4371604</v>
      </c>
    </row>
    <row r="8381" spans="1:11" x14ac:dyDescent="0.3">
      <c r="A8381">
        <v>152</v>
      </c>
      <c r="B8381" t="s">
        <v>12393</v>
      </c>
      <c r="C8381" t="s">
        <v>14730</v>
      </c>
      <c r="D8381" t="s">
        <v>25</v>
      </c>
      <c r="E8381" t="s">
        <v>14363</v>
      </c>
      <c r="F8381">
        <v>52711</v>
      </c>
      <c r="G8381" t="s">
        <v>37</v>
      </c>
      <c r="H8381">
        <v>220</v>
      </c>
      <c r="I8381" t="s">
        <v>24</v>
      </c>
      <c r="J8381" t="s">
        <v>23064</v>
      </c>
      <c r="K8381">
        <v>4240101</v>
      </c>
    </row>
    <row r="8382" spans="1:11" x14ac:dyDescent="0.3">
      <c r="A8382">
        <v>2229</v>
      </c>
      <c r="B8382" t="s">
        <v>2943</v>
      </c>
      <c r="C8382" t="s">
        <v>14704</v>
      </c>
      <c r="D8382" t="s">
        <v>30</v>
      </c>
      <c r="E8382" t="s">
        <v>14361</v>
      </c>
      <c r="F8382">
        <v>6272</v>
      </c>
      <c r="G8382" t="s">
        <v>45</v>
      </c>
      <c r="H8382">
        <v>200</v>
      </c>
      <c r="I8382" t="s">
        <v>22</v>
      </c>
      <c r="J8382" t="s">
        <v>23065</v>
      </c>
      <c r="K8382">
        <v>4244660</v>
      </c>
    </row>
    <row r="8383" spans="1:11" x14ac:dyDescent="0.3">
      <c r="A8383">
        <v>152</v>
      </c>
      <c r="B8383" t="s">
        <v>12449</v>
      </c>
      <c r="C8383" t="s">
        <v>14763</v>
      </c>
      <c r="D8383" t="s">
        <v>295</v>
      </c>
      <c r="E8383" t="s">
        <v>14361</v>
      </c>
      <c r="F8383">
        <v>6272</v>
      </c>
      <c r="G8383" t="s">
        <v>320</v>
      </c>
      <c r="H8383">
        <v>275</v>
      </c>
      <c r="I8383" t="s">
        <v>23</v>
      </c>
      <c r="J8383" t="s">
        <v>23066</v>
      </c>
      <c r="K8383">
        <v>4240106</v>
      </c>
    </row>
    <row r="8384" spans="1:11" x14ac:dyDescent="0.3">
      <c r="A8384">
        <v>276</v>
      </c>
      <c r="B8384" t="s">
        <v>13358</v>
      </c>
      <c r="C8384" t="s">
        <v>14697</v>
      </c>
      <c r="D8384" t="s">
        <v>29</v>
      </c>
      <c r="E8384" t="s">
        <v>14361</v>
      </c>
      <c r="F8384">
        <v>6272</v>
      </c>
      <c r="G8384" t="s">
        <v>331</v>
      </c>
      <c r="H8384">
        <v>238</v>
      </c>
      <c r="I8384" t="s">
        <v>23</v>
      </c>
      <c r="J8384" t="s">
        <v>23067</v>
      </c>
      <c r="K8384">
        <v>4370351</v>
      </c>
    </row>
    <row r="8385" spans="1:11" x14ac:dyDescent="0.3">
      <c r="A8385">
        <v>151</v>
      </c>
      <c r="B8385" t="s">
        <v>12697</v>
      </c>
      <c r="C8385" t="s">
        <v>14721</v>
      </c>
      <c r="D8385" t="s">
        <v>25</v>
      </c>
      <c r="E8385" t="s">
        <v>14364</v>
      </c>
      <c r="F8385">
        <v>6270</v>
      </c>
      <c r="G8385" t="s">
        <v>105</v>
      </c>
      <c r="H8385">
        <v>234</v>
      </c>
      <c r="I8385" t="s">
        <v>22</v>
      </c>
      <c r="J8385" t="s">
        <v>23068</v>
      </c>
      <c r="K8385">
        <v>4239405</v>
      </c>
    </row>
    <row r="8386" spans="1:11" x14ac:dyDescent="0.3">
      <c r="A8386">
        <v>349</v>
      </c>
      <c r="B8386" t="s">
        <v>914</v>
      </c>
      <c r="C8386" t="s">
        <v>14717</v>
      </c>
      <c r="D8386" t="s">
        <v>29</v>
      </c>
      <c r="E8386" t="s">
        <v>14359</v>
      </c>
      <c r="F8386">
        <v>6274</v>
      </c>
      <c r="G8386" t="s">
        <v>350</v>
      </c>
      <c r="H8386">
        <v>298</v>
      </c>
      <c r="I8386" t="s">
        <v>21</v>
      </c>
      <c r="J8386" t="s">
        <v>23069</v>
      </c>
      <c r="K8386">
        <v>4577346</v>
      </c>
    </row>
    <row r="8387" spans="1:11" x14ac:dyDescent="0.3">
      <c r="A8387">
        <v>152</v>
      </c>
      <c r="B8387" t="s">
        <v>12394</v>
      </c>
      <c r="C8387" t="s">
        <v>14680</v>
      </c>
      <c r="D8387" t="s">
        <v>25</v>
      </c>
      <c r="E8387" t="s">
        <v>14364</v>
      </c>
      <c r="F8387">
        <v>6270</v>
      </c>
      <c r="G8387" t="s">
        <v>52</v>
      </c>
      <c r="H8387">
        <v>204</v>
      </c>
      <c r="I8387" t="s">
        <v>21</v>
      </c>
      <c r="J8387" t="s">
        <v>23070</v>
      </c>
      <c r="K8387">
        <v>4568314</v>
      </c>
    </row>
    <row r="8388" spans="1:11" x14ac:dyDescent="0.3">
      <c r="A8388">
        <v>259</v>
      </c>
      <c r="B8388" t="s">
        <v>11359</v>
      </c>
      <c r="C8388" t="s">
        <v>14724</v>
      </c>
      <c r="D8388" t="s">
        <v>30</v>
      </c>
      <c r="E8388" t="s">
        <v>14358</v>
      </c>
      <c r="F8388">
        <v>6271</v>
      </c>
      <c r="G8388" t="s">
        <v>106</v>
      </c>
      <c r="H8388">
        <v>232</v>
      </c>
      <c r="I8388" t="s">
        <v>23</v>
      </c>
      <c r="J8388" t="s">
        <v>23071</v>
      </c>
      <c r="K8388">
        <v>4361958</v>
      </c>
    </row>
    <row r="8389" spans="1:11" x14ac:dyDescent="0.3">
      <c r="A8389">
        <v>152</v>
      </c>
      <c r="B8389" t="s">
        <v>12388</v>
      </c>
      <c r="C8389" t="s">
        <v>14687</v>
      </c>
      <c r="D8389" t="s">
        <v>25</v>
      </c>
      <c r="E8389" t="s">
        <v>14362</v>
      </c>
      <c r="F8389">
        <v>52710</v>
      </c>
      <c r="G8389" t="s">
        <v>365</v>
      </c>
      <c r="H8389">
        <v>214</v>
      </c>
      <c r="I8389" t="s">
        <v>21</v>
      </c>
      <c r="J8389" t="s">
        <v>23072</v>
      </c>
      <c r="K8389">
        <v>4568316</v>
      </c>
    </row>
    <row r="8390" spans="1:11" x14ac:dyDescent="0.3">
      <c r="A8390">
        <v>151</v>
      </c>
      <c r="B8390" t="s">
        <v>12696</v>
      </c>
      <c r="C8390" t="s">
        <v>14713</v>
      </c>
      <c r="D8390" t="s">
        <v>25</v>
      </c>
      <c r="E8390" t="s">
        <v>14364</v>
      </c>
      <c r="F8390">
        <v>6270</v>
      </c>
      <c r="G8390" t="s">
        <v>305</v>
      </c>
      <c r="H8390">
        <v>194</v>
      </c>
      <c r="I8390" t="s">
        <v>21</v>
      </c>
      <c r="J8390" t="s">
        <v>23073</v>
      </c>
      <c r="K8390">
        <v>4567455</v>
      </c>
    </row>
    <row r="8391" spans="1:11" x14ac:dyDescent="0.3">
      <c r="A8391">
        <v>2579</v>
      </c>
      <c r="B8391" t="s">
        <v>3706</v>
      </c>
      <c r="C8391" t="s">
        <v>14726</v>
      </c>
      <c r="D8391" t="s">
        <v>30</v>
      </c>
      <c r="E8391" t="s">
        <v>14358</v>
      </c>
      <c r="F8391">
        <v>6271</v>
      </c>
      <c r="G8391" t="s">
        <v>104</v>
      </c>
      <c r="H8391">
        <v>226</v>
      </c>
      <c r="I8391" t="s">
        <v>21</v>
      </c>
      <c r="J8391" t="s">
        <v>23074</v>
      </c>
      <c r="K8391">
        <v>4429169</v>
      </c>
    </row>
    <row r="8392" spans="1:11" x14ac:dyDescent="0.3">
      <c r="A8392">
        <v>238</v>
      </c>
      <c r="B8392" t="s">
        <v>5666</v>
      </c>
      <c r="C8392" t="s">
        <v>14748</v>
      </c>
      <c r="D8392" t="s">
        <v>29</v>
      </c>
      <c r="E8392" t="s">
        <v>14360</v>
      </c>
      <c r="F8392">
        <v>6275</v>
      </c>
      <c r="G8392" t="s">
        <v>291</v>
      </c>
      <c r="H8392">
        <v>310</v>
      </c>
      <c r="I8392" t="s">
        <v>21</v>
      </c>
      <c r="J8392" t="s">
        <v>23075</v>
      </c>
      <c r="K8392">
        <v>4435097</v>
      </c>
    </row>
    <row r="8393" spans="1:11" x14ac:dyDescent="0.3">
      <c r="A8393">
        <v>152</v>
      </c>
      <c r="B8393" t="s">
        <v>12395</v>
      </c>
      <c r="C8393" t="s">
        <v>14747</v>
      </c>
      <c r="D8393" t="s">
        <v>26</v>
      </c>
      <c r="E8393" t="s">
        <v>14359</v>
      </c>
      <c r="F8393">
        <v>6274</v>
      </c>
      <c r="G8393" t="s">
        <v>36</v>
      </c>
      <c r="H8393">
        <v>212</v>
      </c>
      <c r="I8393" t="s">
        <v>21</v>
      </c>
      <c r="J8393" t="s">
        <v>23076</v>
      </c>
      <c r="K8393">
        <v>4361679</v>
      </c>
    </row>
    <row r="8394" spans="1:11" x14ac:dyDescent="0.3">
      <c r="A8394">
        <v>228</v>
      </c>
      <c r="B8394" t="s">
        <v>13851</v>
      </c>
      <c r="C8394" t="s">
        <v>14752</v>
      </c>
      <c r="D8394" t="s">
        <v>26</v>
      </c>
      <c r="E8394" t="s">
        <v>14359</v>
      </c>
      <c r="F8394">
        <v>6274</v>
      </c>
      <c r="G8394" t="s">
        <v>310</v>
      </c>
      <c r="H8394">
        <v>210</v>
      </c>
      <c r="I8394" t="s">
        <v>24</v>
      </c>
      <c r="J8394" t="s">
        <v>23077</v>
      </c>
      <c r="K8394">
        <v>4035464</v>
      </c>
    </row>
    <row r="8395" spans="1:11" x14ac:dyDescent="0.3">
      <c r="A8395">
        <v>259</v>
      </c>
      <c r="B8395" t="s">
        <v>11367</v>
      </c>
      <c r="C8395" t="s">
        <v>14772</v>
      </c>
      <c r="D8395" t="s">
        <v>31</v>
      </c>
      <c r="E8395" t="s">
        <v>14365</v>
      </c>
      <c r="F8395">
        <v>6273</v>
      </c>
      <c r="G8395" t="s">
        <v>299</v>
      </c>
      <c r="H8395">
        <v>223</v>
      </c>
      <c r="I8395" t="s">
        <v>22</v>
      </c>
      <c r="J8395" t="s">
        <v>23078</v>
      </c>
      <c r="K8395">
        <v>4037626</v>
      </c>
    </row>
    <row r="8396" spans="1:11" x14ac:dyDescent="0.3">
      <c r="A8396">
        <v>153</v>
      </c>
      <c r="B8396" t="s">
        <v>10026</v>
      </c>
      <c r="C8396" t="s">
        <v>14684</v>
      </c>
      <c r="D8396" t="s">
        <v>27</v>
      </c>
      <c r="E8396" t="s">
        <v>14359</v>
      </c>
      <c r="F8396">
        <v>6274</v>
      </c>
      <c r="G8396" t="s">
        <v>377</v>
      </c>
      <c r="H8396">
        <v>241</v>
      </c>
      <c r="I8396" t="s">
        <v>22</v>
      </c>
      <c r="J8396" t="s">
        <v>23079</v>
      </c>
      <c r="K8396">
        <v>4568677</v>
      </c>
    </row>
    <row r="8397" spans="1:11" x14ac:dyDescent="0.3">
      <c r="A8397">
        <v>154</v>
      </c>
      <c r="B8397" t="s">
        <v>14271</v>
      </c>
      <c r="C8397" t="s">
        <v>14692</v>
      </c>
      <c r="D8397" t="s">
        <v>26</v>
      </c>
      <c r="E8397" t="s">
        <v>14361</v>
      </c>
      <c r="F8397">
        <v>6272</v>
      </c>
      <c r="G8397" t="s">
        <v>45</v>
      </c>
      <c r="H8397">
        <v>200</v>
      </c>
      <c r="I8397" t="s">
        <v>21</v>
      </c>
      <c r="J8397" t="s">
        <v>23080</v>
      </c>
      <c r="K8397">
        <v>4567033</v>
      </c>
    </row>
    <row r="8398" spans="1:11" x14ac:dyDescent="0.3">
      <c r="A8398">
        <v>153</v>
      </c>
      <c r="B8398" t="s">
        <v>9996</v>
      </c>
      <c r="C8398" t="s">
        <v>14720</v>
      </c>
      <c r="D8398" t="s">
        <v>20</v>
      </c>
      <c r="E8398" t="s">
        <v>14362</v>
      </c>
      <c r="F8398">
        <v>52710</v>
      </c>
      <c r="G8398" t="s">
        <v>111</v>
      </c>
      <c r="H8398">
        <v>170</v>
      </c>
      <c r="I8398" t="s">
        <v>21</v>
      </c>
      <c r="J8398" t="s">
        <v>23081</v>
      </c>
      <c r="K8398">
        <v>4568664</v>
      </c>
    </row>
    <row r="8399" spans="1:11" x14ac:dyDescent="0.3">
      <c r="A8399">
        <v>2579</v>
      </c>
      <c r="B8399" t="s">
        <v>3721</v>
      </c>
      <c r="C8399" t="s">
        <v>14774</v>
      </c>
      <c r="D8399" t="s">
        <v>30</v>
      </c>
      <c r="E8399" t="s">
        <v>14361</v>
      </c>
      <c r="F8399">
        <v>6272</v>
      </c>
      <c r="G8399" t="s">
        <v>69</v>
      </c>
      <c r="H8399">
        <v>242</v>
      </c>
      <c r="I8399" t="s">
        <v>22</v>
      </c>
      <c r="J8399" t="s">
        <v>23082</v>
      </c>
      <c r="K8399">
        <v>4389870</v>
      </c>
    </row>
    <row r="8400" spans="1:11" x14ac:dyDescent="0.3">
      <c r="A8400">
        <v>113</v>
      </c>
      <c r="B8400" t="s">
        <v>9440</v>
      </c>
      <c r="C8400" t="s">
        <v>14730</v>
      </c>
      <c r="D8400" t="s">
        <v>300</v>
      </c>
      <c r="E8400" t="s">
        <v>14369</v>
      </c>
      <c r="F8400">
        <v>5279</v>
      </c>
      <c r="G8400" t="s">
        <v>309</v>
      </c>
      <c r="H8400">
        <v>175</v>
      </c>
      <c r="I8400" t="s">
        <v>21</v>
      </c>
      <c r="J8400" t="s">
        <v>23083</v>
      </c>
      <c r="K8400">
        <v>4373925</v>
      </c>
    </row>
    <row r="8401" spans="1:11" x14ac:dyDescent="0.3">
      <c r="A8401">
        <v>259</v>
      </c>
      <c r="B8401" t="s">
        <v>11315</v>
      </c>
      <c r="C8401" t="s">
        <v>14681</v>
      </c>
      <c r="D8401" t="s">
        <v>27</v>
      </c>
      <c r="E8401" t="s">
        <v>14360</v>
      </c>
      <c r="F8401">
        <v>6275</v>
      </c>
      <c r="G8401" t="s">
        <v>96</v>
      </c>
      <c r="H8401">
        <v>250</v>
      </c>
      <c r="I8401" t="s">
        <v>23</v>
      </c>
      <c r="J8401" t="s">
        <v>23084</v>
      </c>
      <c r="K8401">
        <v>4260193</v>
      </c>
    </row>
    <row r="8402" spans="1:11" x14ac:dyDescent="0.3">
      <c r="A8402">
        <v>152</v>
      </c>
      <c r="B8402" t="s">
        <v>12468</v>
      </c>
      <c r="C8402" t="s">
        <v>14712</v>
      </c>
      <c r="D8402" t="s">
        <v>30</v>
      </c>
      <c r="E8402" t="s">
        <v>14364</v>
      </c>
      <c r="F8402">
        <v>6270</v>
      </c>
      <c r="G8402" t="s">
        <v>103</v>
      </c>
      <c r="H8402">
        <v>236</v>
      </c>
      <c r="I8402" t="s">
        <v>21</v>
      </c>
      <c r="J8402" t="s">
        <v>23085</v>
      </c>
      <c r="K8402">
        <v>4428659</v>
      </c>
    </row>
    <row r="8403" spans="1:11" x14ac:dyDescent="0.3">
      <c r="A8403">
        <v>153</v>
      </c>
      <c r="B8403" t="s">
        <v>10091</v>
      </c>
      <c r="C8403" t="s">
        <v>14728</v>
      </c>
      <c r="D8403" t="s">
        <v>31</v>
      </c>
      <c r="E8403" t="s">
        <v>14358</v>
      </c>
      <c r="F8403">
        <v>6271</v>
      </c>
      <c r="G8403" t="s">
        <v>45</v>
      </c>
      <c r="H8403">
        <v>200</v>
      </c>
      <c r="I8403" t="s">
        <v>21</v>
      </c>
      <c r="J8403" t="s">
        <v>23086</v>
      </c>
      <c r="K8403">
        <v>4373269</v>
      </c>
    </row>
    <row r="8404" spans="1:11" x14ac:dyDescent="0.3">
      <c r="A8404">
        <v>153</v>
      </c>
      <c r="B8404" t="s">
        <v>10111</v>
      </c>
      <c r="C8404" t="s">
        <v>14771</v>
      </c>
      <c r="D8404" t="s">
        <v>34</v>
      </c>
      <c r="E8404" t="s">
        <v>14363</v>
      </c>
      <c r="F8404">
        <v>52711</v>
      </c>
      <c r="G8404" t="s">
        <v>42</v>
      </c>
      <c r="H8404">
        <v>225</v>
      </c>
      <c r="I8404" t="s">
        <v>21</v>
      </c>
      <c r="J8404" t="s">
        <v>23087</v>
      </c>
      <c r="K8404">
        <v>4568673</v>
      </c>
    </row>
    <row r="8405" spans="1:11" x14ac:dyDescent="0.3">
      <c r="A8405">
        <v>183</v>
      </c>
      <c r="B8405" t="s">
        <v>2832</v>
      </c>
      <c r="C8405" t="s">
        <v>14747</v>
      </c>
      <c r="D8405" t="s">
        <v>29</v>
      </c>
      <c r="E8405" t="s">
        <v>14360</v>
      </c>
      <c r="F8405">
        <v>6275</v>
      </c>
      <c r="G8405" t="s">
        <v>96</v>
      </c>
      <c r="H8405">
        <v>250</v>
      </c>
      <c r="I8405" t="s">
        <v>21</v>
      </c>
      <c r="J8405" t="s">
        <v>23088</v>
      </c>
      <c r="K8405">
        <v>4568513</v>
      </c>
    </row>
    <row r="8406" spans="1:11" x14ac:dyDescent="0.3">
      <c r="A8406">
        <v>153</v>
      </c>
      <c r="B8406" t="s">
        <v>10005</v>
      </c>
      <c r="C8406" t="s">
        <v>14727</v>
      </c>
      <c r="D8406" t="s">
        <v>26</v>
      </c>
      <c r="E8406" t="s">
        <v>14358</v>
      </c>
      <c r="F8406">
        <v>6271</v>
      </c>
      <c r="G8406" t="s">
        <v>112</v>
      </c>
      <c r="H8406">
        <v>195</v>
      </c>
      <c r="I8406" t="s">
        <v>23</v>
      </c>
      <c r="J8406" t="s">
        <v>23089</v>
      </c>
      <c r="K8406">
        <v>4361577</v>
      </c>
    </row>
    <row r="8407" spans="1:11" x14ac:dyDescent="0.3">
      <c r="A8407">
        <v>152</v>
      </c>
      <c r="B8407" t="s">
        <v>9175</v>
      </c>
      <c r="C8407" t="s">
        <v>14702</v>
      </c>
      <c r="D8407" t="s">
        <v>27</v>
      </c>
      <c r="E8407" t="s">
        <v>14360</v>
      </c>
      <c r="F8407">
        <v>6275</v>
      </c>
      <c r="G8407" t="s">
        <v>373</v>
      </c>
      <c r="H8407">
        <v>243</v>
      </c>
      <c r="I8407" t="s">
        <v>22</v>
      </c>
      <c r="J8407" t="s">
        <v>23090</v>
      </c>
      <c r="K8407">
        <v>4036164</v>
      </c>
    </row>
    <row r="8408" spans="1:11" x14ac:dyDescent="0.3">
      <c r="A8408">
        <v>349</v>
      </c>
      <c r="B8408" t="s">
        <v>873</v>
      </c>
      <c r="C8408" t="s">
        <v>14684</v>
      </c>
      <c r="D8408" t="s">
        <v>27</v>
      </c>
      <c r="E8408" t="s">
        <v>14365</v>
      </c>
      <c r="F8408">
        <v>6273</v>
      </c>
      <c r="G8408" t="s">
        <v>42</v>
      </c>
      <c r="H8408">
        <v>225</v>
      </c>
      <c r="I8408" t="s">
        <v>23</v>
      </c>
      <c r="J8408" t="s">
        <v>23091</v>
      </c>
      <c r="K8408">
        <v>4373798</v>
      </c>
    </row>
    <row r="8409" spans="1:11" x14ac:dyDescent="0.3">
      <c r="A8409">
        <v>77</v>
      </c>
      <c r="B8409" t="s">
        <v>12842</v>
      </c>
      <c r="C8409" t="s">
        <v>14707</v>
      </c>
      <c r="D8409" t="s">
        <v>29</v>
      </c>
      <c r="E8409" t="s">
        <v>14359</v>
      </c>
      <c r="F8409">
        <v>6274</v>
      </c>
      <c r="G8409" t="s">
        <v>274</v>
      </c>
      <c r="H8409">
        <v>255</v>
      </c>
      <c r="I8409" t="s">
        <v>21</v>
      </c>
      <c r="J8409" t="s">
        <v>23092</v>
      </c>
      <c r="K8409">
        <v>4361272</v>
      </c>
    </row>
    <row r="8410" spans="1:11" x14ac:dyDescent="0.3">
      <c r="A8410">
        <v>259</v>
      </c>
      <c r="B8410" t="s">
        <v>11295</v>
      </c>
      <c r="C8410" t="s">
        <v>14747</v>
      </c>
      <c r="D8410" t="s">
        <v>26</v>
      </c>
      <c r="E8410" t="s">
        <v>14358</v>
      </c>
      <c r="F8410">
        <v>6271</v>
      </c>
      <c r="G8410" t="s">
        <v>278</v>
      </c>
      <c r="H8410">
        <v>216</v>
      </c>
      <c r="I8410" t="s">
        <v>21</v>
      </c>
      <c r="J8410" t="s">
        <v>23093</v>
      </c>
      <c r="K8410">
        <v>4426748</v>
      </c>
    </row>
    <row r="8411" spans="1:11" x14ac:dyDescent="0.3">
      <c r="A8411">
        <v>150</v>
      </c>
      <c r="B8411" t="s">
        <v>3760</v>
      </c>
      <c r="C8411" t="s">
        <v>14687</v>
      </c>
      <c r="D8411" t="s">
        <v>25</v>
      </c>
      <c r="E8411" t="s">
        <v>14364</v>
      </c>
      <c r="F8411">
        <v>6270</v>
      </c>
      <c r="G8411" t="s">
        <v>41</v>
      </c>
      <c r="H8411">
        <v>215</v>
      </c>
      <c r="I8411" t="s">
        <v>22</v>
      </c>
      <c r="J8411" t="s">
        <v>23094</v>
      </c>
      <c r="K8411">
        <v>4036036</v>
      </c>
    </row>
    <row r="8412" spans="1:11" x14ac:dyDescent="0.3">
      <c r="A8412">
        <v>150</v>
      </c>
      <c r="B8412" t="s">
        <v>3814</v>
      </c>
      <c r="C8412" t="s">
        <v>14745</v>
      </c>
      <c r="D8412" t="s">
        <v>295</v>
      </c>
      <c r="E8412" t="s">
        <v>14359</v>
      </c>
      <c r="F8412">
        <v>6274</v>
      </c>
      <c r="G8412" t="s">
        <v>319</v>
      </c>
      <c r="H8412">
        <v>280</v>
      </c>
      <c r="I8412" t="s">
        <v>21</v>
      </c>
      <c r="J8412" t="s">
        <v>23095</v>
      </c>
      <c r="K8412">
        <v>4360416</v>
      </c>
    </row>
    <row r="8413" spans="1:11" x14ac:dyDescent="0.3">
      <c r="A8413">
        <v>152</v>
      </c>
      <c r="B8413" t="s">
        <v>12436</v>
      </c>
      <c r="C8413" t="s">
        <v>14775</v>
      </c>
      <c r="D8413" t="s">
        <v>357</v>
      </c>
      <c r="E8413" t="s">
        <v>14368</v>
      </c>
      <c r="F8413">
        <v>6276</v>
      </c>
      <c r="G8413" t="s">
        <v>82</v>
      </c>
      <c r="H8413">
        <v>305</v>
      </c>
      <c r="I8413" t="s">
        <v>24</v>
      </c>
      <c r="J8413" t="s">
        <v>23096</v>
      </c>
      <c r="K8413">
        <v>3916432</v>
      </c>
    </row>
    <row r="8414" spans="1:11" x14ac:dyDescent="0.3">
      <c r="A8414">
        <v>152</v>
      </c>
      <c r="B8414" t="s">
        <v>12400</v>
      </c>
      <c r="C8414" t="s">
        <v>14713</v>
      </c>
      <c r="D8414" t="s">
        <v>26</v>
      </c>
      <c r="E8414" t="s">
        <v>14365</v>
      </c>
      <c r="F8414">
        <v>6273</v>
      </c>
      <c r="G8414" t="s">
        <v>310</v>
      </c>
      <c r="H8414">
        <v>210</v>
      </c>
      <c r="I8414" t="s">
        <v>22</v>
      </c>
      <c r="J8414" t="s">
        <v>23097</v>
      </c>
      <c r="K8414">
        <v>4240120</v>
      </c>
    </row>
    <row r="8415" spans="1:11" x14ac:dyDescent="0.3">
      <c r="A8415">
        <v>153</v>
      </c>
      <c r="B8415" t="s">
        <v>10020</v>
      </c>
      <c r="C8415" t="s">
        <v>14752</v>
      </c>
      <c r="D8415" t="s">
        <v>26</v>
      </c>
      <c r="E8415" t="s">
        <v>14364</v>
      </c>
      <c r="F8415">
        <v>6270</v>
      </c>
      <c r="G8415" t="s">
        <v>116</v>
      </c>
      <c r="H8415">
        <v>190</v>
      </c>
      <c r="I8415" t="s">
        <v>21</v>
      </c>
      <c r="J8415" t="s">
        <v>23098</v>
      </c>
      <c r="K8415">
        <v>4428490</v>
      </c>
    </row>
    <row r="8416" spans="1:11" x14ac:dyDescent="0.3">
      <c r="A8416">
        <v>2426</v>
      </c>
      <c r="B8416" t="s">
        <v>10396</v>
      </c>
      <c r="C8416" t="s">
        <v>14750</v>
      </c>
      <c r="D8416" t="s">
        <v>384</v>
      </c>
      <c r="E8416" t="s">
        <v>14365</v>
      </c>
      <c r="F8416">
        <v>6273</v>
      </c>
      <c r="G8416" t="s">
        <v>343</v>
      </c>
      <c r="H8416">
        <v>268</v>
      </c>
      <c r="I8416" t="s">
        <v>24</v>
      </c>
      <c r="J8416" t="s">
        <v>23099</v>
      </c>
      <c r="K8416">
        <v>4039458</v>
      </c>
    </row>
    <row r="8417" spans="1:11" x14ac:dyDescent="0.3">
      <c r="A8417">
        <v>2579</v>
      </c>
      <c r="B8417" t="s">
        <v>3677</v>
      </c>
      <c r="C8417" t="s">
        <v>14737</v>
      </c>
      <c r="D8417" t="s">
        <v>28</v>
      </c>
      <c r="E8417" t="s">
        <v>14359</v>
      </c>
      <c r="F8417">
        <v>6274</v>
      </c>
      <c r="G8417" t="s">
        <v>335</v>
      </c>
      <c r="H8417">
        <v>315</v>
      </c>
      <c r="I8417" t="s">
        <v>23</v>
      </c>
      <c r="J8417" t="s">
        <v>23100</v>
      </c>
      <c r="K8417">
        <v>4259485</v>
      </c>
    </row>
    <row r="8418" spans="1:11" x14ac:dyDescent="0.3">
      <c r="A8418">
        <v>151</v>
      </c>
      <c r="B8418" t="s">
        <v>12785</v>
      </c>
      <c r="C8418" t="s">
        <v>14717</v>
      </c>
      <c r="D8418" t="s">
        <v>34</v>
      </c>
      <c r="E8418" t="s">
        <v>14360</v>
      </c>
      <c r="F8418">
        <v>6275</v>
      </c>
      <c r="G8418" t="s">
        <v>91</v>
      </c>
      <c r="H8418">
        <v>303</v>
      </c>
      <c r="I8418" t="s">
        <v>24</v>
      </c>
      <c r="J8418" t="s">
        <v>23101</v>
      </c>
      <c r="K8418">
        <v>4360144</v>
      </c>
    </row>
    <row r="8419" spans="1:11" x14ac:dyDescent="0.3">
      <c r="A8419">
        <v>2649</v>
      </c>
      <c r="B8419" t="s">
        <v>2114</v>
      </c>
      <c r="C8419" t="s">
        <v>14756</v>
      </c>
      <c r="D8419" t="s">
        <v>32</v>
      </c>
      <c r="E8419" t="s">
        <v>14369</v>
      </c>
      <c r="F8419">
        <v>5279</v>
      </c>
      <c r="G8419" t="s">
        <v>113</v>
      </c>
      <c r="H8419">
        <v>180</v>
      </c>
      <c r="I8419" t="s">
        <v>21</v>
      </c>
      <c r="J8419" t="s">
        <v>23102</v>
      </c>
      <c r="K8419">
        <v>4570305</v>
      </c>
    </row>
    <row r="8420" spans="1:11" x14ac:dyDescent="0.3">
      <c r="A8420">
        <v>151</v>
      </c>
      <c r="B8420" t="s">
        <v>12707</v>
      </c>
      <c r="C8420" t="s">
        <v>14767</v>
      </c>
      <c r="D8420" t="s">
        <v>26</v>
      </c>
      <c r="E8420" t="s">
        <v>14363</v>
      </c>
      <c r="F8420">
        <v>52711</v>
      </c>
      <c r="G8420" t="s">
        <v>114</v>
      </c>
      <c r="H8420">
        <v>176</v>
      </c>
      <c r="I8420" t="s">
        <v>21</v>
      </c>
      <c r="J8420" t="s">
        <v>23103</v>
      </c>
      <c r="K8420">
        <v>4574752</v>
      </c>
    </row>
    <row r="8421" spans="1:11" x14ac:dyDescent="0.3">
      <c r="A8421">
        <v>238</v>
      </c>
      <c r="B8421" t="s">
        <v>10817</v>
      </c>
      <c r="C8421" t="s">
        <v>14708</v>
      </c>
      <c r="D8421" t="s">
        <v>31</v>
      </c>
      <c r="E8421" t="s">
        <v>14358</v>
      </c>
      <c r="F8421">
        <v>6271</v>
      </c>
      <c r="G8421" t="s">
        <v>113</v>
      </c>
      <c r="H8421">
        <v>180</v>
      </c>
      <c r="I8421" t="s">
        <v>21</v>
      </c>
      <c r="J8421" t="s">
        <v>23104</v>
      </c>
      <c r="K8421">
        <v>4567529</v>
      </c>
    </row>
    <row r="8422" spans="1:11" x14ac:dyDescent="0.3">
      <c r="A8422">
        <v>152</v>
      </c>
      <c r="B8422" t="s">
        <v>12434</v>
      </c>
      <c r="C8422" t="s">
        <v>14706</v>
      </c>
      <c r="D8422" t="s">
        <v>357</v>
      </c>
      <c r="E8422" t="s">
        <v>14360</v>
      </c>
      <c r="F8422">
        <v>6275</v>
      </c>
      <c r="G8422" t="s">
        <v>93</v>
      </c>
      <c r="H8422">
        <v>290</v>
      </c>
      <c r="I8422" t="s">
        <v>21</v>
      </c>
      <c r="J8422" t="s">
        <v>23105</v>
      </c>
      <c r="K8422">
        <v>4361676</v>
      </c>
    </row>
    <row r="8423" spans="1:11" x14ac:dyDescent="0.3">
      <c r="A8423">
        <v>344</v>
      </c>
      <c r="B8423" t="s">
        <v>7673</v>
      </c>
      <c r="C8423" t="s">
        <v>14708</v>
      </c>
      <c r="D8423" t="s">
        <v>20</v>
      </c>
      <c r="E8423" t="s">
        <v>14359</v>
      </c>
      <c r="F8423">
        <v>6274</v>
      </c>
      <c r="G8423" t="s">
        <v>37</v>
      </c>
      <c r="H8423">
        <v>220</v>
      </c>
      <c r="I8423" t="s">
        <v>21</v>
      </c>
      <c r="J8423" t="s">
        <v>23106</v>
      </c>
      <c r="K8423">
        <v>4426966</v>
      </c>
    </row>
    <row r="8424" spans="1:11" x14ac:dyDescent="0.3">
      <c r="A8424">
        <v>153</v>
      </c>
      <c r="B8424" t="s">
        <v>10029</v>
      </c>
      <c r="C8424" t="s">
        <v>14696</v>
      </c>
      <c r="D8424" t="s">
        <v>27</v>
      </c>
      <c r="E8424" t="s">
        <v>14359</v>
      </c>
      <c r="F8424">
        <v>6274</v>
      </c>
      <c r="G8424" t="s">
        <v>39</v>
      </c>
      <c r="H8424">
        <v>245</v>
      </c>
      <c r="I8424" t="s">
        <v>22</v>
      </c>
      <c r="J8424" t="s">
        <v>23107</v>
      </c>
      <c r="K8424">
        <v>4037532</v>
      </c>
    </row>
    <row r="8425" spans="1:11" x14ac:dyDescent="0.3">
      <c r="A8425">
        <v>183</v>
      </c>
      <c r="B8425" t="s">
        <v>2860</v>
      </c>
      <c r="C8425" t="s">
        <v>14752</v>
      </c>
      <c r="D8425" t="s">
        <v>31</v>
      </c>
      <c r="E8425" t="s">
        <v>14363</v>
      </c>
      <c r="F8425">
        <v>52711</v>
      </c>
      <c r="G8425" t="s">
        <v>309</v>
      </c>
      <c r="H8425">
        <v>175</v>
      </c>
      <c r="I8425" t="s">
        <v>21</v>
      </c>
      <c r="J8425" t="s">
        <v>23108</v>
      </c>
      <c r="K8425">
        <v>4568506</v>
      </c>
    </row>
    <row r="8426" spans="1:11" x14ac:dyDescent="0.3">
      <c r="A8426">
        <v>36</v>
      </c>
      <c r="B8426" t="s">
        <v>9698</v>
      </c>
      <c r="C8426" t="s">
        <v>14696</v>
      </c>
      <c r="D8426" t="s">
        <v>27</v>
      </c>
      <c r="E8426" t="s">
        <v>14361</v>
      </c>
      <c r="F8426">
        <v>6272</v>
      </c>
      <c r="G8426" t="s">
        <v>294</v>
      </c>
      <c r="H8426">
        <v>237</v>
      </c>
      <c r="I8426" t="s">
        <v>21</v>
      </c>
      <c r="J8426" t="s">
        <v>23109</v>
      </c>
      <c r="K8426">
        <v>4361306</v>
      </c>
    </row>
    <row r="8427" spans="1:11" x14ac:dyDescent="0.3">
      <c r="A8427">
        <v>142</v>
      </c>
      <c r="B8427" t="s">
        <v>4274</v>
      </c>
      <c r="C8427" t="s">
        <v>14718</v>
      </c>
      <c r="D8427" t="s">
        <v>30</v>
      </c>
      <c r="E8427" t="s">
        <v>14358</v>
      </c>
      <c r="F8427">
        <v>6271</v>
      </c>
      <c r="G8427" t="s">
        <v>41</v>
      </c>
      <c r="H8427">
        <v>215</v>
      </c>
      <c r="I8427" t="s">
        <v>21</v>
      </c>
      <c r="J8427" t="s">
        <v>23110</v>
      </c>
      <c r="K8427">
        <v>4362755</v>
      </c>
    </row>
    <row r="8428" spans="1:11" x14ac:dyDescent="0.3">
      <c r="A8428">
        <v>258</v>
      </c>
      <c r="B8428" t="s">
        <v>13167</v>
      </c>
      <c r="C8428" t="s">
        <v>14725</v>
      </c>
      <c r="D8428" t="s">
        <v>300</v>
      </c>
      <c r="E8428" t="s">
        <v>14361</v>
      </c>
      <c r="F8428">
        <v>6272</v>
      </c>
      <c r="G8428" t="s">
        <v>45</v>
      </c>
      <c r="H8428">
        <v>200</v>
      </c>
      <c r="I8428" t="s">
        <v>23</v>
      </c>
      <c r="J8428" t="s">
        <v>23111</v>
      </c>
      <c r="K8428">
        <v>4240830</v>
      </c>
    </row>
    <row r="8429" spans="1:11" x14ac:dyDescent="0.3">
      <c r="A8429">
        <v>349</v>
      </c>
      <c r="B8429" t="s">
        <v>857</v>
      </c>
      <c r="C8429" t="s">
        <v>14708</v>
      </c>
      <c r="D8429" t="s">
        <v>26</v>
      </c>
      <c r="E8429" t="s">
        <v>14364</v>
      </c>
      <c r="F8429">
        <v>6270</v>
      </c>
      <c r="G8429" t="s">
        <v>112</v>
      </c>
      <c r="H8429">
        <v>195</v>
      </c>
      <c r="I8429" t="s">
        <v>24</v>
      </c>
      <c r="J8429" t="s">
        <v>23112</v>
      </c>
      <c r="K8429">
        <v>4036969</v>
      </c>
    </row>
    <row r="8430" spans="1:11" x14ac:dyDescent="0.3">
      <c r="A8430">
        <v>152</v>
      </c>
      <c r="B8430" t="s">
        <v>12416</v>
      </c>
      <c r="C8430" t="s">
        <v>14757</v>
      </c>
      <c r="D8430" t="s">
        <v>384</v>
      </c>
      <c r="E8430" t="s">
        <v>14358</v>
      </c>
      <c r="F8430">
        <v>6271</v>
      </c>
      <c r="G8430" t="s">
        <v>82</v>
      </c>
      <c r="H8430">
        <v>305</v>
      </c>
      <c r="I8430" t="s">
        <v>23</v>
      </c>
      <c r="J8430" t="s">
        <v>23113</v>
      </c>
      <c r="K8430">
        <v>4240117</v>
      </c>
    </row>
    <row r="8431" spans="1:11" x14ac:dyDescent="0.3">
      <c r="A8431">
        <v>24</v>
      </c>
      <c r="B8431" t="s">
        <v>6576</v>
      </c>
      <c r="C8431" t="s">
        <v>14691</v>
      </c>
      <c r="D8431" t="s">
        <v>357</v>
      </c>
      <c r="E8431" t="s">
        <v>14359</v>
      </c>
      <c r="F8431">
        <v>6274</v>
      </c>
      <c r="G8431" t="s">
        <v>347</v>
      </c>
      <c r="H8431">
        <v>272</v>
      </c>
      <c r="I8431" t="s">
        <v>23</v>
      </c>
      <c r="J8431" t="s">
        <v>23114</v>
      </c>
      <c r="K8431">
        <v>4360760</v>
      </c>
    </row>
    <row r="8432" spans="1:11" x14ac:dyDescent="0.3">
      <c r="A8432">
        <v>153</v>
      </c>
      <c r="B8432" t="s">
        <v>10011</v>
      </c>
      <c r="C8432" t="s">
        <v>14681</v>
      </c>
      <c r="D8432" t="s">
        <v>26</v>
      </c>
      <c r="E8432" t="s">
        <v>14370</v>
      </c>
      <c r="F8432">
        <v>5278</v>
      </c>
      <c r="G8432" t="s">
        <v>312</v>
      </c>
      <c r="H8432">
        <v>160</v>
      </c>
      <c r="I8432" t="s">
        <v>21</v>
      </c>
      <c r="J8432" t="s">
        <v>23115</v>
      </c>
      <c r="K8432">
        <v>4373265</v>
      </c>
    </row>
    <row r="8433" spans="1:11" x14ac:dyDescent="0.3">
      <c r="A8433">
        <v>151</v>
      </c>
      <c r="B8433" t="s">
        <v>12727</v>
      </c>
      <c r="C8433" t="s">
        <v>14757</v>
      </c>
      <c r="D8433" t="s">
        <v>28</v>
      </c>
      <c r="E8433" t="s">
        <v>14365</v>
      </c>
      <c r="F8433">
        <v>6273</v>
      </c>
      <c r="G8433" t="s">
        <v>335</v>
      </c>
      <c r="H8433">
        <v>315</v>
      </c>
      <c r="I8433" t="s">
        <v>21</v>
      </c>
      <c r="J8433" t="s">
        <v>23116</v>
      </c>
      <c r="K8433">
        <v>4574744</v>
      </c>
    </row>
    <row r="8434" spans="1:11" x14ac:dyDescent="0.3">
      <c r="A8434">
        <v>150</v>
      </c>
      <c r="B8434" t="s">
        <v>3753</v>
      </c>
      <c r="C8434" t="s">
        <v>14720</v>
      </c>
      <c r="D8434" t="s">
        <v>20</v>
      </c>
      <c r="E8434" t="s">
        <v>14365</v>
      </c>
      <c r="F8434">
        <v>6273</v>
      </c>
      <c r="G8434" t="s">
        <v>116</v>
      </c>
      <c r="H8434">
        <v>190</v>
      </c>
      <c r="I8434" t="s">
        <v>21</v>
      </c>
      <c r="J8434" t="s">
        <v>23117</v>
      </c>
      <c r="K8434">
        <v>4360403</v>
      </c>
    </row>
    <row r="8435" spans="1:11" x14ac:dyDescent="0.3">
      <c r="A8435">
        <v>52</v>
      </c>
      <c r="B8435" t="s">
        <v>2748</v>
      </c>
      <c r="C8435" t="s">
        <v>14726</v>
      </c>
      <c r="D8435" t="s">
        <v>31</v>
      </c>
      <c r="E8435" t="s">
        <v>14359</v>
      </c>
      <c r="F8435">
        <v>6274</v>
      </c>
      <c r="G8435" t="s">
        <v>41</v>
      </c>
      <c r="H8435">
        <v>215</v>
      </c>
      <c r="I8435" t="s">
        <v>22</v>
      </c>
      <c r="J8435" t="s">
        <v>23118</v>
      </c>
      <c r="K8435">
        <v>4240030</v>
      </c>
    </row>
    <row r="8436" spans="1:11" x14ac:dyDescent="0.3">
      <c r="A8436">
        <v>259</v>
      </c>
      <c r="B8436" t="s">
        <v>11278</v>
      </c>
      <c r="C8436" t="s">
        <v>14727</v>
      </c>
      <c r="D8436" t="s">
        <v>20</v>
      </c>
      <c r="E8436" t="s">
        <v>14359</v>
      </c>
      <c r="F8436">
        <v>6274</v>
      </c>
      <c r="G8436" t="s">
        <v>102</v>
      </c>
      <c r="H8436">
        <v>228</v>
      </c>
      <c r="I8436" t="s">
        <v>23</v>
      </c>
      <c r="J8436" t="s">
        <v>23119</v>
      </c>
      <c r="K8436">
        <v>4240858</v>
      </c>
    </row>
    <row r="8437" spans="1:11" x14ac:dyDescent="0.3">
      <c r="A8437">
        <v>151</v>
      </c>
      <c r="B8437" t="s">
        <v>12686</v>
      </c>
      <c r="C8437" t="s">
        <v>14720</v>
      </c>
      <c r="D8437" t="s">
        <v>20</v>
      </c>
      <c r="E8437" t="s">
        <v>14365</v>
      </c>
      <c r="F8437">
        <v>6273</v>
      </c>
      <c r="G8437" t="s">
        <v>64</v>
      </c>
      <c r="H8437">
        <v>235</v>
      </c>
      <c r="I8437" t="s">
        <v>23</v>
      </c>
      <c r="J8437" t="s">
        <v>23120</v>
      </c>
      <c r="K8437">
        <v>4360131</v>
      </c>
    </row>
    <row r="8438" spans="1:11" x14ac:dyDescent="0.3">
      <c r="A8438">
        <v>153</v>
      </c>
      <c r="B8438" t="s">
        <v>10078</v>
      </c>
      <c r="C8438" t="s">
        <v>14683</v>
      </c>
      <c r="D8438" t="s">
        <v>30</v>
      </c>
      <c r="E8438" t="s">
        <v>14365</v>
      </c>
      <c r="F8438">
        <v>6273</v>
      </c>
      <c r="G8438" t="s">
        <v>39</v>
      </c>
      <c r="H8438">
        <v>245</v>
      </c>
      <c r="I8438" t="s">
        <v>22</v>
      </c>
      <c r="J8438" t="s">
        <v>23121</v>
      </c>
      <c r="K8438">
        <v>4065236</v>
      </c>
    </row>
    <row r="8439" spans="1:11" x14ac:dyDescent="0.3">
      <c r="A8439">
        <v>153</v>
      </c>
      <c r="B8439" t="s">
        <v>10047</v>
      </c>
      <c r="C8439" t="s">
        <v>14710</v>
      </c>
      <c r="D8439" t="s">
        <v>28</v>
      </c>
      <c r="E8439" t="s">
        <v>14365</v>
      </c>
      <c r="F8439">
        <v>6273</v>
      </c>
      <c r="G8439" t="s">
        <v>96</v>
      </c>
      <c r="H8439">
        <v>250</v>
      </c>
      <c r="I8439" t="s">
        <v>21</v>
      </c>
      <c r="J8439" t="s">
        <v>23122</v>
      </c>
      <c r="K8439">
        <v>4568680</v>
      </c>
    </row>
    <row r="8440" spans="1:11" x14ac:dyDescent="0.3">
      <c r="A8440">
        <v>152</v>
      </c>
      <c r="B8440" t="s">
        <v>12423</v>
      </c>
      <c r="C8440" t="s">
        <v>14710</v>
      </c>
      <c r="D8440" t="s">
        <v>28</v>
      </c>
      <c r="E8440" t="s">
        <v>14359</v>
      </c>
      <c r="F8440">
        <v>6274</v>
      </c>
      <c r="G8440" t="s">
        <v>346</v>
      </c>
      <c r="H8440">
        <v>308</v>
      </c>
      <c r="I8440" t="s">
        <v>21</v>
      </c>
      <c r="J8440" t="s">
        <v>23123</v>
      </c>
      <c r="K8440">
        <v>4427132</v>
      </c>
    </row>
    <row r="8441" spans="1:11" x14ac:dyDescent="0.3">
      <c r="A8441">
        <v>2005</v>
      </c>
      <c r="B8441" t="s">
        <v>14085</v>
      </c>
      <c r="C8441" t="s">
        <v>14744</v>
      </c>
      <c r="D8441" t="s">
        <v>28</v>
      </c>
      <c r="E8441" t="s">
        <v>14360</v>
      </c>
      <c r="F8441">
        <v>6275</v>
      </c>
      <c r="G8441" t="s">
        <v>334</v>
      </c>
      <c r="H8441">
        <v>300</v>
      </c>
      <c r="I8441" t="s">
        <v>23</v>
      </c>
      <c r="J8441" t="s">
        <v>23124</v>
      </c>
      <c r="K8441">
        <v>4571666</v>
      </c>
    </row>
    <row r="8442" spans="1:11" x14ac:dyDescent="0.3">
      <c r="A8442">
        <v>193</v>
      </c>
      <c r="B8442" t="s">
        <v>13560</v>
      </c>
      <c r="C8442" t="s">
        <v>14741</v>
      </c>
      <c r="D8442" t="s">
        <v>29</v>
      </c>
      <c r="E8442" t="s">
        <v>14364</v>
      </c>
      <c r="F8442">
        <v>6270</v>
      </c>
      <c r="G8442" t="s">
        <v>80</v>
      </c>
      <c r="H8442">
        <v>294</v>
      </c>
      <c r="I8442" t="s">
        <v>23</v>
      </c>
      <c r="J8442" t="s">
        <v>23125</v>
      </c>
      <c r="K8442">
        <v>4244314</v>
      </c>
    </row>
    <row r="8443" spans="1:11" x14ac:dyDescent="0.3">
      <c r="A8443">
        <v>356</v>
      </c>
      <c r="B8443" t="s">
        <v>3141</v>
      </c>
      <c r="C8443" t="s">
        <v>14748</v>
      </c>
      <c r="D8443" t="s">
        <v>29</v>
      </c>
      <c r="E8443" t="s">
        <v>14365</v>
      </c>
      <c r="F8443">
        <v>6273</v>
      </c>
      <c r="G8443" t="s">
        <v>100</v>
      </c>
      <c r="H8443">
        <v>240</v>
      </c>
      <c r="I8443" t="s">
        <v>22</v>
      </c>
      <c r="J8443" t="s">
        <v>23126</v>
      </c>
      <c r="K8443">
        <v>4240560</v>
      </c>
    </row>
    <row r="8444" spans="1:11" x14ac:dyDescent="0.3">
      <c r="A8444">
        <v>150</v>
      </c>
      <c r="B8444" t="s">
        <v>3835</v>
      </c>
      <c r="C8444" t="s">
        <v>14685</v>
      </c>
      <c r="D8444" t="s">
        <v>300</v>
      </c>
      <c r="E8444" t="s">
        <v>14358</v>
      </c>
      <c r="F8444">
        <v>6271</v>
      </c>
      <c r="G8444" t="s">
        <v>309</v>
      </c>
      <c r="H8444">
        <v>175</v>
      </c>
      <c r="I8444" t="s">
        <v>21</v>
      </c>
      <c r="J8444" t="s">
        <v>23127</v>
      </c>
      <c r="K8444">
        <v>4427690</v>
      </c>
    </row>
    <row r="8445" spans="1:11" x14ac:dyDescent="0.3">
      <c r="A8445">
        <v>152</v>
      </c>
      <c r="B8445" t="s">
        <v>12485</v>
      </c>
      <c r="C8445" t="s">
        <v>14729</v>
      </c>
      <c r="D8445" t="s">
        <v>304</v>
      </c>
      <c r="E8445" t="s">
        <v>14359</v>
      </c>
      <c r="F8445">
        <v>6274</v>
      </c>
      <c r="G8445" t="s">
        <v>37</v>
      </c>
      <c r="H8445">
        <v>220</v>
      </c>
      <c r="I8445" t="s">
        <v>22</v>
      </c>
      <c r="J8445" t="s">
        <v>23128</v>
      </c>
      <c r="K8445">
        <v>4036170</v>
      </c>
    </row>
    <row r="8446" spans="1:11" x14ac:dyDescent="0.3">
      <c r="A8446">
        <v>2509</v>
      </c>
      <c r="B8446" t="s">
        <v>6129</v>
      </c>
      <c r="C8446" t="s">
        <v>14684</v>
      </c>
      <c r="D8446" t="s">
        <v>32</v>
      </c>
      <c r="E8446" t="s">
        <v>14361</v>
      </c>
      <c r="F8446">
        <v>6272</v>
      </c>
      <c r="G8446" t="s">
        <v>112</v>
      </c>
      <c r="H8446">
        <v>195</v>
      </c>
      <c r="I8446" t="s">
        <v>22</v>
      </c>
      <c r="J8446" t="s">
        <v>23129</v>
      </c>
      <c r="K8446">
        <v>4047815</v>
      </c>
    </row>
    <row r="8447" spans="1:11" x14ac:dyDescent="0.3">
      <c r="A8447">
        <v>259</v>
      </c>
      <c r="B8447" t="s">
        <v>11381</v>
      </c>
      <c r="C8447" t="s">
        <v>14728</v>
      </c>
      <c r="D8447" t="s">
        <v>31</v>
      </c>
      <c r="E8447" t="s">
        <v>14364</v>
      </c>
      <c r="F8447">
        <v>6270</v>
      </c>
      <c r="G8447" t="s">
        <v>307</v>
      </c>
      <c r="H8447">
        <v>207</v>
      </c>
      <c r="I8447" t="s">
        <v>21</v>
      </c>
      <c r="J8447" t="s">
        <v>23130</v>
      </c>
      <c r="K8447">
        <v>4428774</v>
      </c>
    </row>
    <row r="8448" spans="1:11" x14ac:dyDescent="0.3">
      <c r="A8448">
        <v>151</v>
      </c>
      <c r="B8448" t="s">
        <v>14567</v>
      </c>
      <c r="C8448" t="s">
        <v>14693</v>
      </c>
      <c r="D8448" t="s">
        <v>31</v>
      </c>
      <c r="E8448" t="s">
        <v>14369</v>
      </c>
      <c r="F8448">
        <v>5279</v>
      </c>
      <c r="G8448" t="s">
        <v>35</v>
      </c>
      <c r="H8448">
        <v>177</v>
      </c>
      <c r="I8448" t="s">
        <v>21</v>
      </c>
      <c r="J8448" t="s">
        <v>14888</v>
      </c>
      <c r="K8448" t="e">
        <v>#N/A</v>
      </c>
    </row>
    <row r="8449" spans="1:11" x14ac:dyDescent="0.3">
      <c r="A8449">
        <v>309</v>
      </c>
      <c r="B8449" t="s">
        <v>14568</v>
      </c>
      <c r="C8449" t="s">
        <v>14698</v>
      </c>
      <c r="D8449" t="s">
        <v>29</v>
      </c>
      <c r="E8449" t="s">
        <v>14365</v>
      </c>
      <c r="F8449">
        <v>6273</v>
      </c>
      <c r="G8449" t="s">
        <v>90</v>
      </c>
      <c r="H8449">
        <v>283</v>
      </c>
      <c r="I8449" t="s">
        <v>23</v>
      </c>
      <c r="J8449" t="s">
        <v>14888</v>
      </c>
      <c r="K8449" t="e">
        <v>#N/A</v>
      </c>
    </row>
    <row r="8450" spans="1:11" x14ac:dyDescent="0.3">
      <c r="A8450">
        <v>151</v>
      </c>
      <c r="B8450" t="s">
        <v>12720</v>
      </c>
      <c r="C8450" t="s">
        <v>14711</v>
      </c>
      <c r="D8450" t="s">
        <v>28</v>
      </c>
      <c r="E8450" t="s">
        <v>14359</v>
      </c>
      <c r="F8450">
        <v>6274</v>
      </c>
      <c r="G8450" t="s">
        <v>314</v>
      </c>
      <c r="H8450">
        <v>285</v>
      </c>
      <c r="I8450" t="s">
        <v>22</v>
      </c>
      <c r="J8450" t="s">
        <v>23131</v>
      </c>
      <c r="K8450">
        <v>4038515</v>
      </c>
    </row>
    <row r="8451" spans="1:11" x14ac:dyDescent="0.3">
      <c r="A8451">
        <v>295</v>
      </c>
      <c r="B8451" t="s">
        <v>4012</v>
      </c>
      <c r="C8451" t="s">
        <v>14754</v>
      </c>
      <c r="D8451" t="s">
        <v>28</v>
      </c>
      <c r="E8451" t="s">
        <v>14360</v>
      </c>
      <c r="F8451">
        <v>6275</v>
      </c>
      <c r="G8451" t="s">
        <v>86</v>
      </c>
      <c r="H8451">
        <v>295</v>
      </c>
      <c r="I8451" t="s">
        <v>21</v>
      </c>
      <c r="J8451" t="s">
        <v>23132</v>
      </c>
      <c r="K8451">
        <v>4361591</v>
      </c>
    </row>
    <row r="8452" spans="1:11" x14ac:dyDescent="0.3">
      <c r="A8452">
        <v>349</v>
      </c>
      <c r="B8452" t="s">
        <v>934</v>
      </c>
      <c r="C8452" t="s">
        <v>14741</v>
      </c>
      <c r="D8452" t="s">
        <v>30</v>
      </c>
      <c r="E8452" t="s">
        <v>14361</v>
      </c>
      <c r="F8452">
        <v>6272</v>
      </c>
      <c r="G8452" t="s">
        <v>41</v>
      </c>
      <c r="H8452">
        <v>215</v>
      </c>
      <c r="I8452" t="s">
        <v>24</v>
      </c>
      <c r="J8452" t="s">
        <v>23133</v>
      </c>
      <c r="K8452">
        <v>4036935</v>
      </c>
    </row>
    <row r="8453" spans="1:11" x14ac:dyDescent="0.3">
      <c r="A8453">
        <v>152</v>
      </c>
      <c r="B8453" t="s">
        <v>12398</v>
      </c>
      <c r="C8453" t="s">
        <v>14709</v>
      </c>
      <c r="D8453" t="s">
        <v>26</v>
      </c>
      <c r="E8453" t="s">
        <v>14358</v>
      </c>
      <c r="F8453">
        <v>6271</v>
      </c>
      <c r="G8453" t="s">
        <v>113</v>
      </c>
      <c r="H8453">
        <v>180</v>
      </c>
      <c r="I8453" t="s">
        <v>21</v>
      </c>
      <c r="J8453" t="s">
        <v>23134</v>
      </c>
      <c r="K8453">
        <v>4574960</v>
      </c>
    </row>
    <row r="8454" spans="1:11" x14ac:dyDescent="0.3">
      <c r="A8454">
        <v>152</v>
      </c>
      <c r="B8454" t="s">
        <v>12492</v>
      </c>
      <c r="C8454" t="s">
        <v>14748</v>
      </c>
      <c r="D8454" t="s">
        <v>34</v>
      </c>
      <c r="E8454" t="s">
        <v>14363</v>
      </c>
      <c r="F8454">
        <v>52711</v>
      </c>
      <c r="G8454" t="s">
        <v>104</v>
      </c>
      <c r="H8454">
        <v>226</v>
      </c>
      <c r="I8454" t="s">
        <v>22</v>
      </c>
      <c r="J8454" t="s">
        <v>23135</v>
      </c>
      <c r="K8454">
        <v>4036181</v>
      </c>
    </row>
    <row r="8455" spans="1:11" x14ac:dyDescent="0.3">
      <c r="A8455">
        <v>150</v>
      </c>
      <c r="B8455" t="s">
        <v>3800</v>
      </c>
      <c r="C8455" t="s">
        <v>14732</v>
      </c>
      <c r="D8455" t="s">
        <v>357</v>
      </c>
      <c r="E8455" t="s">
        <v>14365</v>
      </c>
      <c r="F8455">
        <v>6273</v>
      </c>
      <c r="G8455" t="s">
        <v>82</v>
      </c>
      <c r="H8455">
        <v>305</v>
      </c>
      <c r="I8455" t="s">
        <v>21</v>
      </c>
      <c r="J8455" t="s">
        <v>23136</v>
      </c>
      <c r="K8455">
        <v>4428037</v>
      </c>
    </row>
    <row r="8456" spans="1:11" x14ac:dyDescent="0.3">
      <c r="A8456">
        <v>194</v>
      </c>
      <c r="B8456" t="s">
        <v>7284</v>
      </c>
      <c r="C8456" t="s">
        <v>14773</v>
      </c>
      <c r="D8456" t="s">
        <v>295</v>
      </c>
      <c r="E8456" t="s">
        <v>14365</v>
      </c>
      <c r="F8456">
        <v>6273</v>
      </c>
      <c r="G8456" t="s">
        <v>314</v>
      </c>
      <c r="H8456">
        <v>285</v>
      </c>
      <c r="I8456" t="s">
        <v>21</v>
      </c>
      <c r="J8456" t="s">
        <v>23137</v>
      </c>
      <c r="K8456">
        <v>4427965</v>
      </c>
    </row>
    <row r="8457" spans="1:11" x14ac:dyDescent="0.3">
      <c r="A8457">
        <v>218</v>
      </c>
      <c r="B8457" t="s">
        <v>5925</v>
      </c>
      <c r="C8457" t="s">
        <v>14693</v>
      </c>
      <c r="D8457" t="s">
        <v>25</v>
      </c>
      <c r="E8457" t="s">
        <v>14361</v>
      </c>
      <c r="F8457">
        <v>6272</v>
      </c>
      <c r="G8457" t="s">
        <v>37</v>
      </c>
      <c r="H8457">
        <v>220</v>
      </c>
      <c r="I8457" t="s">
        <v>24</v>
      </c>
      <c r="J8457" t="s">
        <v>23138</v>
      </c>
      <c r="K8457">
        <v>3923405</v>
      </c>
    </row>
    <row r="8458" spans="1:11" x14ac:dyDescent="0.3">
      <c r="A8458">
        <v>87</v>
      </c>
      <c r="B8458" t="s">
        <v>3535</v>
      </c>
      <c r="C8458" t="s">
        <v>14741</v>
      </c>
      <c r="D8458" t="s">
        <v>25</v>
      </c>
      <c r="E8458" t="s">
        <v>14363</v>
      </c>
      <c r="F8458">
        <v>52711</v>
      </c>
      <c r="G8458" t="s">
        <v>38</v>
      </c>
      <c r="H8458">
        <v>205</v>
      </c>
      <c r="I8458" t="s">
        <v>23</v>
      </c>
      <c r="J8458" t="s">
        <v>23139</v>
      </c>
      <c r="K8458">
        <v>4361327</v>
      </c>
    </row>
    <row r="8459" spans="1:11" x14ac:dyDescent="0.3">
      <c r="A8459">
        <v>151</v>
      </c>
      <c r="B8459" t="s">
        <v>12722</v>
      </c>
      <c r="C8459" t="s">
        <v>14732</v>
      </c>
      <c r="D8459" t="s">
        <v>28</v>
      </c>
      <c r="E8459" t="s">
        <v>14358</v>
      </c>
      <c r="F8459">
        <v>6271</v>
      </c>
      <c r="G8459" t="s">
        <v>336</v>
      </c>
      <c r="H8459">
        <v>311</v>
      </c>
      <c r="I8459" t="s">
        <v>22</v>
      </c>
      <c r="J8459" t="s">
        <v>23140</v>
      </c>
      <c r="K8459">
        <v>4044153</v>
      </c>
    </row>
    <row r="8460" spans="1:11" x14ac:dyDescent="0.3">
      <c r="A8460">
        <v>349</v>
      </c>
      <c r="B8460" t="s">
        <v>912</v>
      </c>
      <c r="C8460" t="s">
        <v>14735</v>
      </c>
      <c r="D8460" t="s">
        <v>29</v>
      </c>
      <c r="E8460" t="s">
        <v>14365</v>
      </c>
      <c r="F8460">
        <v>6273</v>
      </c>
      <c r="G8460" t="s">
        <v>100</v>
      </c>
      <c r="H8460">
        <v>240</v>
      </c>
      <c r="I8460" t="s">
        <v>24</v>
      </c>
      <c r="J8460" t="s">
        <v>23141</v>
      </c>
      <c r="K8460">
        <v>4036932</v>
      </c>
    </row>
    <row r="8461" spans="1:11" x14ac:dyDescent="0.3">
      <c r="A8461">
        <v>153</v>
      </c>
      <c r="B8461" t="s">
        <v>10072</v>
      </c>
      <c r="C8461" t="s">
        <v>14714</v>
      </c>
      <c r="D8461" t="s">
        <v>30</v>
      </c>
      <c r="E8461" t="s">
        <v>14362</v>
      </c>
      <c r="F8461">
        <v>52710</v>
      </c>
      <c r="G8461" t="s">
        <v>45</v>
      </c>
      <c r="H8461">
        <v>200</v>
      </c>
      <c r="I8461" t="s">
        <v>21</v>
      </c>
      <c r="J8461" t="s">
        <v>23142</v>
      </c>
      <c r="K8461">
        <v>4568669</v>
      </c>
    </row>
    <row r="8462" spans="1:11" x14ac:dyDescent="0.3">
      <c r="A8462">
        <v>153</v>
      </c>
      <c r="B8462" t="s">
        <v>10075</v>
      </c>
      <c r="C8462" t="s">
        <v>14752</v>
      </c>
      <c r="D8462" t="s">
        <v>30</v>
      </c>
      <c r="E8462" t="s">
        <v>14359</v>
      </c>
      <c r="F8462">
        <v>6274</v>
      </c>
      <c r="G8462" t="s">
        <v>39</v>
      </c>
      <c r="H8462">
        <v>245</v>
      </c>
      <c r="I8462" t="s">
        <v>23</v>
      </c>
      <c r="J8462" t="s">
        <v>23143</v>
      </c>
      <c r="K8462">
        <v>4240660</v>
      </c>
    </row>
    <row r="8463" spans="1:11" x14ac:dyDescent="0.3">
      <c r="A8463">
        <v>153</v>
      </c>
      <c r="B8463" t="s">
        <v>10046</v>
      </c>
      <c r="C8463" t="s">
        <v>14707</v>
      </c>
      <c r="D8463" t="s">
        <v>28</v>
      </c>
      <c r="E8463" t="s">
        <v>14360</v>
      </c>
      <c r="F8463">
        <v>6275</v>
      </c>
      <c r="G8463" t="s">
        <v>73</v>
      </c>
      <c r="H8463">
        <v>320</v>
      </c>
      <c r="I8463" t="s">
        <v>21</v>
      </c>
      <c r="J8463" t="s">
        <v>23144</v>
      </c>
      <c r="K8463">
        <v>4568679</v>
      </c>
    </row>
    <row r="8464" spans="1:11" x14ac:dyDescent="0.3">
      <c r="A8464">
        <v>152</v>
      </c>
      <c r="B8464" t="s">
        <v>12459</v>
      </c>
      <c r="C8464" t="s">
        <v>14722</v>
      </c>
      <c r="D8464" t="s">
        <v>30</v>
      </c>
      <c r="E8464" t="s">
        <v>14369</v>
      </c>
      <c r="F8464">
        <v>5279</v>
      </c>
      <c r="G8464" t="s">
        <v>302</v>
      </c>
      <c r="H8464">
        <v>181</v>
      </c>
      <c r="I8464" t="s">
        <v>21</v>
      </c>
      <c r="J8464" t="s">
        <v>23145</v>
      </c>
      <c r="K8464">
        <v>4568311</v>
      </c>
    </row>
    <row r="8465" spans="1:11" x14ac:dyDescent="0.3">
      <c r="A8465">
        <v>151</v>
      </c>
      <c r="B8465" t="s">
        <v>12750</v>
      </c>
      <c r="C8465" t="s">
        <v>14768</v>
      </c>
      <c r="D8465" t="s">
        <v>29</v>
      </c>
      <c r="E8465" t="s">
        <v>14361</v>
      </c>
      <c r="F8465">
        <v>6272</v>
      </c>
      <c r="G8465" t="s">
        <v>287</v>
      </c>
      <c r="H8465">
        <v>279</v>
      </c>
      <c r="I8465" t="s">
        <v>24</v>
      </c>
      <c r="J8465" t="s">
        <v>23146</v>
      </c>
      <c r="K8465">
        <v>4038561</v>
      </c>
    </row>
    <row r="8466" spans="1:11" x14ac:dyDescent="0.3">
      <c r="A8466">
        <v>193</v>
      </c>
      <c r="B8466" t="s">
        <v>13526</v>
      </c>
      <c r="C8466" t="s">
        <v>14728</v>
      </c>
      <c r="D8466" t="s">
        <v>26</v>
      </c>
      <c r="E8466" t="s">
        <v>14369</v>
      </c>
      <c r="F8466">
        <v>5279</v>
      </c>
      <c r="G8466" t="s">
        <v>329</v>
      </c>
      <c r="H8466">
        <v>162</v>
      </c>
      <c r="I8466" t="s">
        <v>21</v>
      </c>
      <c r="J8466" t="s">
        <v>23147</v>
      </c>
      <c r="K8466">
        <v>4430095</v>
      </c>
    </row>
    <row r="8467" spans="1:11" x14ac:dyDescent="0.3">
      <c r="A8467">
        <v>152</v>
      </c>
      <c r="B8467" t="s">
        <v>12448</v>
      </c>
      <c r="C8467" t="s">
        <v>14716</v>
      </c>
      <c r="D8467" t="s">
        <v>292</v>
      </c>
      <c r="E8467" t="s">
        <v>14365</v>
      </c>
      <c r="F8467">
        <v>6273</v>
      </c>
      <c r="G8467" t="s">
        <v>339</v>
      </c>
      <c r="H8467">
        <v>265</v>
      </c>
      <c r="I8467" t="s">
        <v>24</v>
      </c>
      <c r="J8467" t="s">
        <v>23148</v>
      </c>
      <c r="K8467">
        <v>3686690</v>
      </c>
    </row>
    <row r="8468" spans="1:11" x14ac:dyDescent="0.3">
      <c r="A8468">
        <v>154</v>
      </c>
      <c r="B8468" t="s">
        <v>14258</v>
      </c>
      <c r="C8468" t="s">
        <v>14720</v>
      </c>
      <c r="D8468" t="s">
        <v>20</v>
      </c>
      <c r="E8468" t="s">
        <v>14359</v>
      </c>
      <c r="F8468">
        <v>6274</v>
      </c>
      <c r="G8468" t="s">
        <v>119</v>
      </c>
      <c r="H8468">
        <v>230</v>
      </c>
      <c r="I8468" t="s">
        <v>22</v>
      </c>
      <c r="J8468" t="s">
        <v>23149</v>
      </c>
      <c r="K8468">
        <v>4037213</v>
      </c>
    </row>
    <row r="8469" spans="1:11" x14ac:dyDescent="0.3">
      <c r="A8469">
        <v>152</v>
      </c>
      <c r="B8469" t="s">
        <v>12385</v>
      </c>
      <c r="C8469" t="s">
        <v>14752</v>
      </c>
      <c r="D8469" t="s">
        <v>20</v>
      </c>
      <c r="E8469" t="s">
        <v>14359</v>
      </c>
      <c r="F8469">
        <v>6274</v>
      </c>
      <c r="G8469" t="s">
        <v>50</v>
      </c>
      <c r="H8469">
        <v>222</v>
      </c>
      <c r="I8469" t="s">
        <v>21</v>
      </c>
      <c r="J8469" t="s">
        <v>23150</v>
      </c>
      <c r="K8469">
        <v>4568309</v>
      </c>
    </row>
    <row r="8470" spans="1:11" x14ac:dyDescent="0.3">
      <c r="A8470">
        <v>154</v>
      </c>
      <c r="B8470" t="s">
        <v>14280</v>
      </c>
      <c r="C8470" t="s">
        <v>14767</v>
      </c>
      <c r="D8470" t="s">
        <v>26</v>
      </c>
      <c r="E8470" t="s">
        <v>14358</v>
      </c>
      <c r="F8470">
        <v>6271</v>
      </c>
      <c r="G8470" t="s">
        <v>113</v>
      </c>
      <c r="H8470">
        <v>180</v>
      </c>
      <c r="I8470" t="s">
        <v>23</v>
      </c>
      <c r="J8470" t="s">
        <v>23151</v>
      </c>
      <c r="K8470">
        <v>4240429</v>
      </c>
    </row>
    <row r="8471" spans="1:11" x14ac:dyDescent="0.3">
      <c r="A8471">
        <v>151</v>
      </c>
      <c r="B8471" t="s">
        <v>12715</v>
      </c>
      <c r="C8471" t="s">
        <v>14776</v>
      </c>
      <c r="D8471" t="s">
        <v>27</v>
      </c>
      <c r="E8471" t="s">
        <v>14359</v>
      </c>
      <c r="F8471">
        <v>6274</v>
      </c>
      <c r="G8471" t="s">
        <v>333</v>
      </c>
      <c r="H8471">
        <v>239</v>
      </c>
      <c r="I8471" t="s">
        <v>24</v>
      </c>
      <c r="J8471" t="s">
        <v>23152</v>
      </c>
      <c r="K8471">
        <v>4360150</v>
      </c>
    </row>
    <row r="8472" spans="1:11" x14ac:dyDescent="0.3">
      <c r="A8472">
        <v>238</v>
      </c>
      <c r="B8472" t="s">
        <v>10835</v>
      </c>
      <c r="C8472" t="s">
        <v>14687</v>
      </c>
      <c r="D8472" t="s">
        <v>33</v>
      </c>
      <c r="E8472" t="s">
        <v>14358</v>
      </c>
      <c r="F8472">
        <v>6271</v>
      </c>
      <c r="G8472" t="s">
        <v>112</v>
      </c>
      <c r="H8472">
        <v>195</v>
      </c>
      <c r="I8472" t="s">
        <v>21</v>
      </c>
      <c r="J8472" t="s">
        <v>23153</v>
      </c>
      <c r="K8472">
        <v>4567536</v>
      </c>
    </row>
    <row r="8473" spans="1:11" x14ac:dyDescent="0.3">
      <c r="A8473">
        <v>151</v>
      </c>
      <c r="B8473" t="s">
        <v>12774</v>
      </c>
      <c r="C8473" t="s">
        <v>14709</v>
      </c>
      <c r="D8473" t="s">
        <v>31</v>
      </c>
      <c r="E8473" t="s">
        <v>14361</v>
      </c>
      <c r="F8473">
        <v>6272</v>
      </c>
      <c r="G8473" t="s">
        <v>305</v>
      </c>
      <c r="H8473">
        <v>194</v>
      </c>
      <c r="I8473" t="s">
        <v>21</v>
      </c>
      <c r="J8473" t="s">
        <v>23154</v>
      </c>
      <c r="K8473">
        <v>4360140</v>
      </c>
    </row>
    <row r="8474" spans="1:11" x14ac:dyDescent="0.3">
      <c r="A8474">
        <v>150</v>
      </c>
      <c r="B8474" t="s">
        <v>3770</v>
      </c>
      <c r="C8474" t="s">
        <v>14692</v>
      </c>
      <c r="D8474" t="s">
        <v>26</v>
      </c>
      <c r="E8474" t="s">
        <v>14365</v>
      </c>
      <c r="F8474">
        <v>6273</v>
      </c>
      <c r="G8474" t="s">
        <v>310</v>
      </c>
      <c r="H8474">
        <v>210</v>
      </c>
      <c r="I8474" t="s">
        <v>21</v>
      </c>
      <c r="J8474" t="s">
        <v>23155</v>
      </c>
      <c r="K8474">
        <v>4360407</v>
      </c>
    </row>
    <row r="8475" spans="1:11" x14ac:dyDescent="0.3">
      <c r="A8475">
        <v>152</v>
      </c>
      <c r="B8475" t="s">
        <v>12484</v>
      </c>
      <c r="C8475" t="s">
        <v>14694</v>
      </c>
      <c r="D8475" t="s">
        <v>304</v>
      </c>
      <c r="E8475" t="s">
        <v>14358</v>
      </c>
      <c r="F8475">
        <v>6271</v>
      </c>
      <c r="G8475" t="s">
        <v>41</v>
      </c>
      <c r="H8475">
        <v>215</v>
      </c>
      <c r="I8475" t="s">
        <v>24</v>
      </c>
      <c r="J8475" t="s">
        <v>23156</v>
      </c>
      <c r="K8475">
        <v>3916434</v>
      </c>
    </row>
    <row r="8476" spans="1:11" x14ac:dyDescent="0.3">
      <c r="A8476">
        <v>120</v>
      </c>
      <c r="B8476" t="s">
        <v>11953</v>
      </c>
      <c r="C8476" t="s">
        <v>14722</v>
      </c>
      <c r="D8476" t="s">
        <v>25</v>
      </c>
      <c r="E8476" t="s">
        <v>14364</v>
      </c>
      <c r="F8476">
        <v>6270</v>
      </c>
      <c r="G8476" t="s">
        <v>60</v>
      </c>
      <c r="H8476">
        <v>206</v>
      </c>
      <c r="I8476" t="s">
        <v>22</v>
      </c>
      <c r="J8476" t="s">
        <v>23157</v>
      </c>
      <c r="K8476">
        <v>4241940</v>
      </c>
    </row>
    <row r="8477" spans="1:11" x14ac:dyDescent="0.3">
      <c r="A8477">
        <v>153</v>
      </c>
      <c r="B8477" t="s">
        <v>10099</v>
      </c>
      <c r="C8477" t="s">
        <v>14726</v>
      </c>
      <c r="D8477" t="s">
        <v>31</v>
      </c>
      <c r="E8477" t="s">
        <v>14358</v>
      </c>
      <c r="F8477">
        <v>6271</v>
      </c>
      <c r="G8477" t="s">
        <v>45</v>
      </c>
      <c r="H8477">
        <v>200</v>
      </c>
      <c r="I8477" t="s">
        <v>21</v>
      </c>
      <c r="J8477" t="s">
        <v>23158</v>
      </c>
      <c r="K8477">
        <v>4373271</v>
      </c>
    </row>
    <row r="8478" spans="1:11" x14ac:dyDescent="0.3">
      <c r="A8478">
        <v>153</v>
      </c>
      <c r="B8478" t="s">
        <v>10003</v>
      </c>
      <c r="C8478" t="s">
        <v>14740</v>
      </c>
      <c r="D8478" t="s">
        <v>25</v>
      </c>
      <c r="E8478" t="s">
        <v>14362</v>
      </c>
      <c r="F8478">
        <v>52710</v>
      </c>
      <c r="G8478" t="s">
        <v>41</v>
      </c>
      <c r="H8478">
        <v>215</v>
      </c>
      <c r="I8478" t="s">
        <v>23</v>
      </c>
      <c r="J8478" t="s">
        <v>23159</v>
      </c>
      <c r="K8478">
        <v>4361579</v>
      </c>
    </row>
    <row r="8479" spans="1:11" x14ac:dyDescent="0.3">
      <c r="A8479">
        <v>150</v>
      </c>
      <c r="B8479" t="s">
        <v>3759</v>
      </c>
      <c r="C8479" t="s">
        <v>14729</v>
      </c>
      <c r="D8479" t="s">
        <v>25</v>
      </c>
      <c r="E8479" t="s">
        <v>14358</v>
      </c>
      <c r="F8479">
        <v>6271</v>
      </c>
      <c r="G8479" t="s">
        <v>38</v>
      </c>
      <c r="H8479">
        <v>205</v>
      </c>
      <c r="I8479" t="s">
        <v>21</v>
      </c>
      <c r="J8479" t="s">
        <v>23160</v>
      </c>
      <c r="K8479">
        <v>4568233</v>
      </c>
    </row>
    <row r="8480" spans="1:11" x14ac:dyDescent="0.3">
      <c r="A8480">
        <v>26</v>
      </c>
      <c r="B8480" t="s">
        <v>8361</v>
      </c>
      <c r="C8480" t="s">
        <v>14679</v>
      </c>
      <c r="D8480" t="s">
        <v>26</v>
      </c>
      <c r="E8480" t="s">
        <v>14363</v>
      </c>
      <c r="F8480">
        <v>52711</v>
      </c>
      <c r="G8480" t="s">
        <v>35</v>
      </c>
      <c r="H8480">
        <v>177</v>
      </c>
      <c r="I8480" t="s">
        <v>22</v>
      </c>
      <c r="J8480" t="s">
        <v>23161</v>
      </c>
      <c r="K8480">
        <v>4569420</v>
      </c>
    </row>
    <row r="8481" spans="1:11" x14ac:dyDescent="0.3">
      <c r="A8481">
        <v>154</v>
      </c>
      <c r="B8481" t="s">
        <v>14323</v>
      </c>
      <c r="C8481" t="s">
        <v>14736</v>
      </c>
      <c r="D8481" t="s">
        <v>30</v>
      </c>
      <c r="E8481" t="s">
        <v>14365</v>
      </c>
      <c r="F8481">
        <v>6273</v>
      </c>
      <c r="G8481" t="s">
        <v>119</v>
      </c>
      <c r="H8481">
        <v>230</v>
      </c>
      <c r="I8481" t="s">
        <v>21</v>
      </c>
      <c r="J8481" t="s">
        <v>23162</v>
      </c>
      <c r="K8481">
        <v>4567041</v>
      </c>
    </row>
    <row r="8482" spans="1:11" x14ac:dyDescent="0.3">
      <c r="A8482">
        <v>2579</v>
      </c>
      <c r="B8482" t="s">
        <v>3686</v>
      </c>
      <c r="C8482" t="s">
        <v>14743</v>
      </c>
      <c r="D8482" t="s">
        <v>28</v>
      </c>
      <c r="E8482" t="s">
        <v>14360</v>
      </c>
      <c r="F8482">
        <v>6275</v>
      </c>
      <c r="G8482" t="s">
        <v>73</v>
      </c>
      <c r="H8482">
        <v>320</v>
      </c>
      <c r="I8482" t="s">
        <v>21</v>
      </c>
      <c r="J8482" t="s">
        <v>23163</v>
      </c>
      <c r="K8482">
        <v>4428120</v>
      </c>
    </row>
    <row r="8483" spans="1:11" x14ac:dyDescent="0.3">
      <c r="A8483">
        <v>2579</v>
      </c>
      <c r="B8483" t="s">
        <v>3725</v>
      </c>
      <c r="C8483" t="s">
        <v>14724</v>
      </c>
      <c r="D8483" t="s">
        <v>31</v>
      </c>
      <c r="E8483" t="s">
        <v>14358</v>
      </c>
      <c r="F8483">
        <v>6271</v>
      </c>
      <c r="G8483" t="s">
        <v>112</v>
      </c>
      <c r="H8483">
        <v>195</v>
      </c>
      <c r="I8483" t="s">
        <v>23</v>
      </c>
      <c r="J8483" t="s">
        <v>23164</v>
      </c>
      <c r="K8483">
        <v>4241234</v>
      </c>
    </row>
    <row r="8484" spans="1:11" x14ac:dyDescent="0.3">
      <c r="A8484">
        <v>349</v>
      </c>
      <c r="B8484" t="s">
        <v>962</v>
      </c>
      <c r="C8484" t="s">
        <v>14721</v>
      </c>
      <c r="D8484" t="s">
        <v>31</v>
      </c>
      <c r="E8484" t="s">
        <v>14362</v>
      </c>
      <c r="F8484">
        <v>52710</v>
      </c>
      <c r="G8484" t="s">
        <v>45</v>
      </c>
      <c r="H8484">
        <v>200</v>
      </c>
      <c r="I8484" t="s">
        <v>24</v>
      </c>
      <c r="J8484" t="s">
        <v>23165</v>
      </c>
      <c r="K8484">
        <v>4036925</v>
      </c>
    </row>
    <row r="8485" spans="1:11" x14ac:dyDescent="0.3">
      <c r="A8485">
        <v>152</v>
      </c>
      <c r="B8485" t="s">
        <v>12467</v>
      </c>
      <c r="C8485" t="s">
        <v>14746</v>
      </c>
      <c r="D8485" t="s">
        <v>30</v>
      </c>
      <c r="E8485" t="s">
        <v>14358</v>
      </c>
      <c r="F8485">
        <v>6271</v>
      </c>
      <c r="G8485" t="s">
        <v>294</v>
      </c>
      <c r="H8485">
        <v>237</v>
      </c>
      <c r="I8485" t="s">
        <v>21</v>
      </c>
      <c r="J8485" t="s">
        <v>23166</v>
      </c>
      <c r="K8485">
        <v>4568315</v>
      </c>
    </row>
    <row r="8486" spans="1:11" x14ac:dyDescent="0.3">
      <c r="A8486">
        <v>152</v>
      </c>
      <c r="B8486" t="s">
        <v>12443</v>
      </c>
      <c r="C8486" t="s">
        <v>14751</v>
      </c>
      <c r="D8486" t="s">
        <v>292</v>
      </c>
      <c r="E8486" t="s">
        <v>14359</v>
      </c>
      <c r="F8486">
        <v>6274</v>
      </c>
      <c r="G8486" t="s">
        <v>337</v>
      </c>
      <c r="H8486">
        <v>260</v>
      </c>
      <c r="I8486" t="s">
        <v>22</v>
      </c>
      <c r="J8486" t="s">
        <v>23167</v>
      </c>
      <c r="K8486">
        <v>4241089</v>
      </c>
    </row>
    <row r="8487" spans="1:11" x14ac:dyDescent="0.3">
      <c r="A8487">
        <v>201</v>
      </c>
      <c r="B8487" t="s">
        <v>5813</v>
      </c>
      <c r="C8487" t="s">
        <v>14733</v>
      </c>
      <c r="D8487" t="s">
        <v>276</v>
      </c>
      <c r="E8487" t="s">
        <v>14361</v>
      </c>
      <c r="F8487">
        <v>6272</v>
      </c>
      <c r="G8487" t="s">
        <v>67</v>
      </c>
      <c r="H8487">
        <v>246</v>
      </c>
      <c r="I8487" t="s">
        <v>23</v>
      </c>
      <c r="J8487" t="s">
        <v>23168</v>
      </c>
      <c r="K8487">
        <v>4241380</v>
      </c>
    </row>
    <row r="8488" spans="1:11" x14ac:dyDescent="0.3">
      <c r="A8488">
        <v>2426</v>
      </c>
      <c r="B8488" t="s">
        <v>10475</v>
      </c>
      <c r="C8488" t="s">
        <v>14718</v>
      </c>
      <c r="D8488" t="s">
        <v>300</v>
      </c>
      <c r="E8488" t="s">
        <v>14369</v>
      </c>
      <c r="F8488">
        <v>5279</v>
      </c>
      <c r="G8488" t="s">
        <v>284</v>
      </c>
      <c r="H8488">
        <v>187</v>
      </c>
      <c r="I8488" t="s">
        <v>24</v>
      </c>
      <c r="J8488" t="s">
        <v>23169</v>
      </c>
      <c r="K8488">
        <v>4039422</v>
      </c>
    </row>
    <row r="8489" spans="1:11" x14ac:dyDescent="0.3">
      <c r="A8489">
        <v>151</v>
      </c>
      <c r="B8489" t="s">
        <v>12714</v>
      </c>
      <c r="C8489" t="s">
        <v>14681</v>
      </c>
      <c r="D8489" t="s">
        <v>27</v>
      </c>
      <c r="E8489" t="s">
        <v>14365</v>
      </c>
      <c r="F8489">
        <v>6273</v>
      </c>
      <c r="G8489" t="s">
        <v>42</v>
      </c>
      <c r="H8489">
        <v>225</v>
      </c>
      <c r="I8489" t="s">
        <v>21</v>
      </c>
      <c r="J8489" t="s">
        <v>23170</v>
      </c>
      <c r="K8489">
        <v>4567471</v>
      </c>
    </row>
    <row r="8490" spans="1:11" x14ac:dyDescent="0.3">
      <c r="A8490">
        <v>151</v>
      </c>
      <c r="B8490" t="s">
        <v>12776</v>
      </c>
      <c r="C8490" t="s">
        <v>14746</v>
      </c>
      <c r="D8490" t="s">
        <v>31</v>
      </c>
      <c r="E8490" t="s">
        <v>14365</v>
      </c>
      <c r="F8490">
        <v>6273</v>
      </c>
      <c r="G8490" t="s">
        <v>40</v>
      </c>
      <c r="H8490">
        <v>202</v>
      </c>
      <c r="I8490" t="s">
        <v>21</v>
      </c>
      <c r="J8490" t="s">
        <v>23171</v>
      </c>
      <c r="K8490">
        <v>4360162</v>
      </c>
    </row>
    <row r="8491" spans="1:11" x14ac:dyDescent="0.3">
      <c r="A8491">
        <v>259</v>
      </c>
      <c r="B8491" t="s">
        <v>11329</v>
      </c>
      <c r="C8491" t="s">
        <v>14745</v>
      </c>
      <c r="D8491" t="s">
        <v>28</v>
      </c>
      <c r="E8491" t="s">
        <v>14361</v>
      </c>
      <c r="F8491">
        <v>6272</v>
      </c>
      <c r="G8491" t="s">
        <v>71</v>
      </c>
      <c r="H8491">
        <v>301</v>
      </c>
      <c r="I8491" t="s">
        <v>21</v>
      </c>
      <c r="J8491" t="s">
        <v>23172</v>
      </c>
      <c r="K8491">
        <v>4361980</v>
      </c>
    </row>
    <row r="8492" spans="1:11" x14ac:dyDescent="0.3">
      <c r="A8492">
        <v>152</v>
      </c>
      <c r="B8492" t="s">
        <v>12421</v>
      </c>
      <c r="C8492" t="s">
        <v>14737</v>
      </c>
      <c r="D8492" t="s">
        <v>385</v>
      </c>
      <c r="E8492" t="s">
        <v>14365</v>
      </c>
      <c r="F8492">
        <v>6273</v>
      </c>
      <c r="G8492" t="s">
        <v>334</v>
      </c>
      <c r="H8492">
        <v>300</v>
      </c>
      <c r="I8492" t="s">
        <v>22</v>
      </c>
      <c r="J8492" t="s">
        <v>23173</v>
      </c>
      <c r="K8492">
        <v>4036183</v>
      </c>
    </row>
    <row r="8493" spans="1:11" x14ac:dyDescent="0.3">
      <c r="A8493">
        <v>154</v>
      </c>
      <c r="B8493" t="s">
        <v>14346</v>
      </c>
      <c r="C8493" t="s">
        <v>14763</v>
      </c>
      <c r="D8493" t="s">
        <v>31</v>
      </c>
      <c r="E8493" t="s">
        <v>14369</v>
      </c>
      <c r="F8493">
        <v>5279</v>
      </c>
      <c r="G8493" t="s">
        <v>112</v>
      </c>
      <c r="H8493">
        <v>195</v>
      </c>
      <c r="I8493" t="s">
        <v>21</v>
      </c>
      <c r="J8493" t="s">
        <v>23174</v>
      </c>
      <c r="K8493">
        <v>4362005</v>
      </c>
    </row>
    <row r="8494" spans="1:11" x14ac:dyDescent="0.3">
      <c r="A8494">
        <v>151</v>
      </c>
      <c r="B8494" t="s">
        <v>12719</v>
      </c>
      <c r="C8494" t="s">
        <v>14745</v>
      </c>
      <c r="D8494" t="s">
        <v>28</v>
      </c>
      <c r="E8494" t="s">
        <v>14365</v>
      </c>
      <c r="F8494">
        <v>6273</v>
      </c>
      <c r="G8494" t="s">
        <v>350</v>
      </c>
      <c r="H8494">
        <v>298</v>
      </c>
      <c r="I8494" t="s">
        <v>21</v>
      </c>
      <c r="J8494" t="s">
        <v>23175</v>
      </c>
      <c r="K8494">
        <v>4574747</v>
      </c>
    </row>
    <row r="8495" spans="1:11" x14ac:dyDescent="0.3">
      <c r="A8495">
        <v>103</v>
      </c>
      <c r="B8495" t="s">
        <v>1387</v>
      </c>
      <c r="C8495" t="s">
        <v>14702</v>
      </c>
      <c r="D8495" t="s">
        <v>30</v>
      </c>
      <c r="E8495" t="s">
        <v>14364</v>
      </c>
      <c r="F8495">
        <v>6270</v>
      </c>
      <c r="G8495" t="s">
        <v>100</v>
      </c>
      <c r="H8495">
        <v>240</v>
      </c>
      <c r="I8495" t="s">
        <v>22</v>
      </c>
      <c r="J8495" t="s">
        <v>23176</v>
      </c>
      <c r="K8495">
        <v>4035344</v>
      </c>
    </row>
    <row r="8496" spans="1:11" x14ac:dyDescent="0.3">
      <c r="A8496">
        <v>151</v>
      </c>
      <c r="B8496" t="s">
        <v>12731</v>
      </c>
      <c r="C8496" t="s">
        <v>14769</v>
      </c>
      <c r="D8496" t="s">
        <v>28</v>
      </c>
      <c r="E8496" t="s">
        <v>14361</v>
      </c>
      <c r="F8496">
        <v>6272</v>
      </c>
      <c r="G8496" t="s">
        <v>77</v>
      </c>
      <c r="H8496">
        <v>299</v>
      </c>
      <c r="I8496" t="s">
        <v>21</v>
      </c>
      <c r="J8496" t="s">
        <v>23177</v>
      </c>
      <c r="K8496">
        <v>4574749</v>
      </c>
    </row>
    <row r="8497" spans="1:11" x14ac:dyDescent="0.3">
      <c r="A8497">
        <v>166</v>
      </c>
      <c r="B8497" t="s">
        <v>8736</v>
      </c>
      <c r="C8497" t="s">
        <v>14703</v>
      </c>
      <c r="D8497" t="s">
        <v>29</v>
      </c>
      <c r="E8497" t="s">
        <v>14359</v>
      </c>
      <c r="F8497">
        <v>6274</v>
      </c>
      <c r="G8497" t="s">
        <v>334</v>
      </c>
      <c r="H8497">
        <v>300</v>
      </c>
      <c r="I8497" t="s">
        <v>22</v>
      </c>
      <c r="J8497" t="s">
        <v>23178</v>
      </c>
      <c r="K8497">
        <v>4569960</v>
      </c>
    </row>
    <row r="8498" spans="1:11" x14ac:dyDescent="0.3">
      <c r="A8498">
        <v>87</v>
      </c>
      <c r="B8498" t="s">
        <v>3629</v>
      </c>
      <c r="C8498" t="s">
        <v>14705</v>
      </c>
      <c r="D8498" t="s">
        <v>32</v>
      </c>
      <c r="E8498" t="s">
        <v>14365</v>
      </c>
      <c r="F8498">
        <v>6273</v>
      </c>
      <c r="G8498" t="s">
        <v>51</v>
      </c>
      <c r="H8498">
        <v>203</v>
      </c>
      <c r="I8498" t="s">
        <v>22</v>
      </c>
      <c r="J8498" t="s">
        <v>23179</v>
      </c>
      <c r="K8498">
        <v>4258587</v>
      </c>
    </row>
    <row r="8499" spans="1:11" x14ac:dyDescent="0.3">
      <c r="A8499">
        <v>2247</v>
      </c>
      <c r="B8499" t="s">
        <v>4324</v>
      </c>
      <c r="C8499" t="s">
        <v>14708</v>
      </c>
      <c r="D8499" t="s">
        <v>26</v>
      </c>
      <c r="E8499" t="s">
        <v>14364</v>
      </c>
      <c r="F8499">
        <v>6270</v>
      </c>
      <c r="G8499" t="s">
        <v>112</v>
      </c>
      <c r="H8499">
        <v>195</v>
      </c>
      <c r="I8499" t="s">
        <v>22</v>
      </c>
      <c r="J8499" t="s">
        <v>23180</v>
      </c>
      <c r="K8499">
        <v>4036529</v>
      </c>
    </row>
    <row r="8500" spans="1:11" x14ac:dyDescent="0.3">
      <c r="A8500">
        <v>153</v>
      </c>
      <c r="B8500" t="s">
        <v>10079</v>
      </c>
      <c r="C8500" t="s">
        <v>14721</v>
      </c>
      <c r="D8500" t="s">
        <v>30</v>
      </c>
      <c r="E8500" t="s">
        <v>14364</v>
      </c>
      <c r="F8500">
        <v>6270</v>
      </c>
      <c r="G8500" t="s">
        <v>102</v>
      </c>
      <c r="H8500">
        <v>228</v>
      </c>
      <c r="I8500" t="s">
        <v>24</v>
      </c>
      <c r="J8500" t="s">
        <v>23181</v>
      </c>
      <c r="K8500">
        <v>4253121</v>
      </c>
    </row>
    <row r="8501" spans="1:11" x14ac:dyDescent="0.3">
      <c r="A8501">
        <v>151</v>
      </c>
      <c r="B8501" t="s">
        <v>12782</v>
      </c>
      <c r="C8501" t="s">
        <v>14683</v>
      </c>
      <c r="D8501" t="s">
        <v>33</v>
      </c>
      <c r="E8501" t="s">
        <v>14364</v>
      </c>
      <c r="F8501">
        <v>6270</v>
      </c>
      <c r="G8501" t="s">
        <v>38</v>
      </c>
      <c r="H8501">
        <v>205</v>
      </c>
      <c r="I8501" t="s">
        <v>22</v>
      </c>
      <c r="J8501" t="s">
        <v>23182</v>
      </c>
      <c r="K8501">
        <v>4039255</v>
      </c>
    </row>
    <row r="8502" spans="1:11" x14ac:dyDescent="0.3">
      <c r="A8502">
        <v>2006</v>
      </c>
      <c r="B8502" t="s">
        <v>744</v>
      </c>
      <c r="C8502" t="s">
        <v>14770</v>
      </c>
      <c r="D8502" t="s">
        <v>28</v>
      </c>
      <c r="E8502" t="s">
        <v>14360</v>
      </c>
      <c r="F8502">
        <v>6275</v>
      </c>
      <c r="G8502" t="s">
        <v>334</v>
      </c>
      <c r="H8502">
        <v>300</v>
      </c>
      <c r="I8502" t="s">
        <v>21</v>
      </c>
      <c r="J8502" t="s">
        <v>23183</v>
      </c>
      <c r="K8502">
        <v>4568331</v>
      </c>
    </row>
    <row r="8503" spans="1:11" x14ac:dyDescent="0.3">
      <c r="A8503">
        <v>61</v>
      </c>
      <c r="B8503" t="s">
        <v>10180</v>
      </c>
      <c r="C8503" t="s">
        <v>14701</v>
      </c>
      <c r="D8503" t="s">
        <v>29</v>
      </c>
      <c r="E8503" t="s">
        <v>14368</v>
      </c>
      <c r="F8503">
        <v>6276</v>
      </c>
      <c r="G8503" t="s">
        <v>358</v>
      </c>
      <c r="H8503">
        <v>330</v>
      </c>
      <c r="I8503" t="s">
        <v>23</v>
      </c>
      <c r="J8503" t="s">
        <v>23184</v>
      </c>
      <c r="K8503">
        <v>4381558</v>
      </c>
    </row>
    <row r="8504" spans="1:11" x14ac:dyDescent="0.3">
      <c r="A8504">
        <v>150</v>
      </c>
      <c r="B8504" t="s">
        <v>3764</v>
      </c>
      <c r="C8504" t="s">
        <v>14721</v>
      </c>
      <c r="D8504" t="s">
        <v>25</v>
      </c>
      <c r="E8504" t="s">
        <v>14358</v>
      </c>
      <c r="F8504">
        <v>6271</v>
      </c>
      <c r="G8504" t="s">
        <v>38</v>
      </c>
      <c r="H8504">
        <v>205</v>
      </c>
      <c r="I8504" t="s">
        <v>21</v>
      </c>
      <c r="J8504" t="s">
        <v>23185</v>
      </c>
      <c r="K8504">
        <v>4428803</v>
      </c>
    </row>
    <row r="8505" spans="1:11" x14ac:dyDescent="0.3">
      <c r="A8505">
        <v>2306</v>
      </c>
      <c r="B8505" t="s">
        <v>11826</v>
      </c>
      <c r="C8505" t="s">
        <v>14708</v>
      </c>
      <c r="D8505" t="s">
        <v>25</v>
      </c>
      <c r="E8505" t="s">
        <v>14363</v>
      </c>
      <c r="F8505">
        <v>52711</v>
      </c>
      <c r="G8505" t="s">
        <v>45</v>
      </c>
      <c r="H8505">
        <v>200</v>
      </c>
      <c r="I8505" t="s">
        <v>24</v>
      </c>
      <c r="J8505" t="s">
        <v>23186</v>
      </c>
      <c r="K8505">
        <v>4037512</v>
      </c>
    </row>
    <row r="8506" spans="1:11" x14ac:dyDescent="0.3">
      <c r="A8506">
        <v>295</v>
      </c>
      <c r="B8506" t="s">
        <v>4029</v>
      </c>
      <c r="C8506" t="s">
        <v>14685</v>
      </c>
      <c r="D8506" t="s">
        <v>292</v>
      </c>
      <c r="E8506" t="s">
        <v>14365</v>
      </c>
      <c r="F8506">
        <v>6273</v>
      </c>
      <c r="G8506" t="s">
        <v>278</v>
      </c>
      <c r="H8506">
        <v>216</v>
      </c>
      <c r="I8506" t="s">
        <v>21</v>
      </c>
      <c r="J8506" t="s">
        <v>23187</v>
      </c>
      <c r="K8506">
        <v>4426650</v>
      </c>
    </row>
    <row r="8507" spans="1:11" x14ac:dyDescent="0.3">
      <c r="A8507">
        <v>152</v>
      </c>
      <c r="B8507" t="s">
        <v>12440</v>
      </c>
      <c r="C8507" t="s">
        <v>14701</v>
      </c>
      <c r="D8507" t="s">
        <v>292</v>
      </c>
      <c r="E8507" t="s">
        <v>14359</v>
      </c>
      <c r="F8507">
        <v>6274</v>
      </c>
      <c r="G8507" t="s">
        <v>95</v>
      </c>
      <c r="H8507">
        <v>262</v>
      </c>
      <c r="I8507" t="s">
        <v>21</v>
      </c>
      <c r="J8507" t="s">
        <v>23188</v>
      </c>
      <c r="K8507">
        <v>4361683</v>
      </c>
    </row>
    <row r="8508" spans="1:11" x14ac:dyDescent="0.3">
      <c r="A8508">
        <v>151</v>
      </c>
      <c r="B8508" t="s">
        <v>12752</v>
      </c>
      <c r="C8508" t="s">
        <v>14771</v>
      </c>
      <c r="D8508" t="s">
        <v>29</v>
      </c>
      <c r="E8508" t="s">
        <v>14361</v>
      </c>
      <c r="F8508">
        <v>6272</v>
      </c>
      <c r="G8508" t="s">
        <v>294</v>
      </c>
      <c r="H8508">
        <v>237</v>
      </c>
      <c r="I8508" t="s">
        <v>21</v>
      </c>
      <c r="J8508" t="s">
        <v>23189</v>
      </c>
      <c r="K8508">
        <v>4574748</v>
      </c>
    </row>
    <row r="8509" spans="1:11" x14ac:dyDescent="0.3">
      <c r="A8509">
        <v>52</v>
      </c>
      <c r="B8509" t="s">
        <v>2720</v>
      </c>
      <c r="C8509" t="s">
        <v>14774</v>
      </c>
      <c r="D8509" t="s">
        <v>30</v>
      </c>
      <c r="E8509" t="s">
        <v>14365</v>
      </c>
      <c r="F8509">
        <v>6273</v>
      </c>
      <c r="G8509" t="s">
        <v>63</v>
      </c>
      <c r="H8509">
        <v>229</v>
      </c>
      <c r="I8509" t="s">
        <v>24</v>
      </c>
      <c r="J8509" t="s">
        <v>23190</v>
      </c>
      <c r="K8509">
        <v>4035619</v>
      </c>
    </row>
    <row r="8510" spans="1:11" x14ac:dyDescent="0.3">
      <c r="A8510">
        <v>201</v>
      </c>
      <c r="B8510" t="s">
        <v>5884</v>
      </c>
      <c r="C8510" t="s">
        <v>14687</v>
      </c>
      <c r="D8510" t="s">
        <v>30</v>
      </c>
      <c r="E8510" t="s">
        <v>14363</v>
      </c>
      <c r="F8510">
        <v>52711</v>
      </c>
      <c r="G8510" t="s">
        <v>54</v>
      </c>
      <c r="H8510">
        <v>209</v>
      </c>
      <c r="I8510" t="s">
        <v>22</v>
      </c>
      <c r="J8510" t="s">
        <v>23191</v>
      </c>
      <c r="K8510">
        <v>4241400</v>
      </c>
    </row>
    <row r="8511" spans="1:11" x14ac:dyDescent="0.3">
      <c r="A8511">
        <v>152</v>
      </c>
      <c r="B8511" t="s">
        <v>12451</v>
      </c>
      <c r="C8511" t="s">
        <v>14697</v>
      </c>
      <c r="D8511" t="s">
        <v>295</v>
      </c>
      <c r="E8511" t="s">
        <v>14359</v>
      </c>
      <c r="F8511">
        <v>6274</v>
      </c>
      <c r="G8511" t="s">
        <v>393</v>
      </c>
      <c r="H8511">
        <v>352</v>
      </c>
      <c r="I8511" t="s">
        <v>21</v>
      </c>
      <c r="J8511" t="s">
        <v>23192</v>
      </c>
      <c r="K8511">
        <v>4568317</v>
      </c>
    </row>
    <row r="8512" spans="1:11" x14ac:dyDescent="0.3">
      <c r="A8512">
        <v>2579</v>
      </c>
      <c r="B8512" t="s">
        <v>3679</v>
      </c>
      <c r="C8512" t="s">
        <v>14736</v>
      </c>
      <c r="D8512" t="s">
        <v>28</v>
      </c>
      <c r="E8512" t="s">
        <v>14361</v>
      </c>
      <c r="F8512">
        <v>6272</v>
      </c>
      <c r="G8512" t="s">
        <v>82</v>
      </c>
      <c r="H8512">
        <v>305</v>
      </c>
      <c r="I8512" t="s">
        <v>21</v>
      </c>
      <c r="J8512" t="s">
        <v>23193</v>
      </c>
      <c r="K8512">
        <v>4362845</v>
      </c>
    </row>
    <row r="8513" spans="1:11" x14ac:dyDescent="0.3">
      <c r="A8513">
        <v>151</v>
      </c>
      <c r="B8513" t="s">
        <v>12704</v>
      </c>
      <c r="C8513" t="s">
        <v>14747</v>
      </c>
      <c r="D8513" t="s">
        <v>26</v>
      </c>
      <c r="E8513" t="s">
        <v>14369</v>
      </c>
      <c r="F8513">
        <v>5279</v>
      </c>
      <c r="G8513" t="s">
        <v>47</v>
      </c>
      <c r="H8513">
        <v>174</v>
      </c>
      <c r="I8513" t="s">
        <v>21</v>
      </c>
      <c r="J8513" t="s">
        <v>23194</v>
      </c>
      <c r="K8513">
        <v>4567470</v>
      </c>
    </row>
    <row r="8514" spans="1:11" x14ac:dyDescent="0.3">
      <c r="A8514">
        <v>87</v>
      </c>
      <c r="B8514" t="s">
        <v>3590</v>
      </c>
      <c r="C8514" t="s">
        <v>14763</v>
      </c>
      <c r="D8514" t="s">
        <v>29</v>
      </c>
      <c r="E8514" t="s">
        <v>14359</v>
      </c>
      <c r="F8514">
        <v>6274</v>
      </c>
      <c r="G8514" t="s">
        <v>70</v>
      </c>
      <c r="H8514">
        <v>248</v>
      </c>
      <c r="I8514" t="s">
        <v>24</v>
      </c>
      <c r="J8514" t="s">
        <v>23195</v>
      </c>
      <c r="K8514">
        <v>4046690</v>
      </c>
    </row>
    <row r="8515" spans="1:11" x14ac:dyDescent="0.3">
      <c r="A8515">
        <v>152</v>
      </c>
      <c r="B8515" t="s">
        <v>12399</v>
      </c>
      <c r="C8515" t="s">
        <v>14731</v>
      </c>
      <c r="D8515" t="s">
        <v>26</v>
      </c>
      <c r="E8515" t="s">
        <v>14358</v>
      </c>
      <c r="F8515">
        <v>6271</v>
      </c>
      <c r="G8515" t="s">
        <v>58</v>
      </c>
      <c r="H8515">
        <v>208</v>
      </c>
      <c r="I8515" t="s">
        <v>21</v>
      </c>
      <c r="J8515" t="s">
        <v>23196</v>
      </c>
      <c r="K8515">
        <v>4361677</v>
      </c>
    </row>
    <row r="8516" spans="1:11" x14ac:dyDescent="0.3">
      <c r="A8516">
        <v>97</v>
      </c>
      <c r="B8516" t="s">
        <v>12572</v>
      </c>
      <c r="C8516" t="s">
        <v>14712</v>
      </c>
      <c r="D8516" t="s">
        <v>31</v>
      </c>
      <c r="E8516" t="s">
        <v>14361</v>
      </c>
      <c r="F8516">
        <v>6272</v>
      </c>
      <c r="G8516" t="s">
        <v>44</v>
      </c>
      <c r="H8516">
        <v>185</v>
      </c>
      <c r="I8516" t="s">
        <v>23</v>
      </c>
      <c r="J8516" t="s">
        <v>23197</v>
      </c>
      <c r="K8516">
        <v>4568286</v>
      </c>
    </row>
    <row r="8517" spans="1:11" x14ac:dyDescent="0.3">
      <c r="A8517">
        <v>228</v>
      </c>
      <c r="B8517" t="s">
        <v>13883</v>
      </c>
      <c r="C8517" t="s">
        <v>14746</v>
      </c>
      <c r="D8517" t="s">
        <v>292</v>
      </c>
      <c r="E8517" t="s">
        <v>14361</v>
      </c>
      <c r="F8517">
        <v>6272</v>
      </c>
      <c r="G8517" t="s">
        <v>339</v>
      </c>
      <c r="H8517">
        <v>265</v>
      </c>
      <c r="I8517" t="s">
        <v>22</v>
      </c>
      <c r="J8517" t="s">
        <v>23198</v>
      </c>
      <c r="K8517">
        <v>4240001</v>
      </c>
    </row>
    <row r="8518" spans="1:11" x14ac:dyDescent="0.3">
      <c r="A8518">
        <v>153</v>
      </c>
      <c r="B8518" t="s">
        <v>10017</v>
      </c>
      <c r="C8518" t="s">
        <v>14766</v>
      </c>
      <c r="D8518" t="s">
        <v>26</v>
      </c>
      <c r="E8518" t="s">
        <v>14361</v>
      </c>
      <c r="F8518">
        <v>6272</v>
      </c>
      <c r="G8518" t="s">
        <v>44</v>
      </c>
      <c r="H8518">
        <v>185</v>
      </c>
      <c r="I8518" t="s">
        <v>21</v>
      </c>
      <c r="J8518" t="s">
        <v>23199</v>
      </c>
      <c r="K8518">
        <v>4428167</v>
      </c>
    </row>
    <row r="8519" spans="1:11" x14ac:dyDescent="0.3">
      <c r="A8519">
        <v>24</v>
      </c>
      <c r="B8519" t="s">
        <v>6543</v>
      </c>
      <c r="C8519" t="s">
        <v>14740</v>
      </c>
      <c r="D8519" t="s">
        <v>25</v>
      </c>
      <c r="E8519" t="s">
        <v>14358</v>
      </c>
      <c r="F8519">
        <v>6271</v>
      </c>
      <c r="G8519" t="s">
        <v>54</v>
      </c>
      <c r="H8519">
        <v>209</v>
      </c>
      <c r="I8519" t="s">
        <v>23</v>
      </c>
      <c r="J8519" t="s">
        <v>23200</v>
      </c>
      <c r="K8519">
        <v>4360743</v>
      </c>
    </row>
    <row r="8520" spans="1:11" x14ac:dyDescent="0.3">
      <c r="A8520">
        <v>276</v>
      </c>
      <c r="B8520" t="s">
        <v>13343</v>
      </c>
      <c r="C8520" t="s">
        <v>14775</v>
      </c>
      <c r="D8520" t="s">
        <v>28</v>
      </c>
      <c r="E8520" t="s">
        <v>14368</v>
      </c>
      <c r="F8520">
        <v>6276</v>
      </c>
      <c r="G8520" t="s">
        <v>319</v>
      </c>
      <c r="H8520">
        <v>280</v>
      </c>
      <c r="I8520" t="s">
        <v>21</v>
      </c>
      <c r="J8520" t="s">
        <v>23201</v>
      </c>
      <c r="K8520">
        <v>4430609</v>
      </c>
    </row>
    <row r="8521" spans="1:11" x14ac:dyDescent="0.3">
      <c r="A8521">
        <v>228</v>
      </c>
      <c r="B8521" t="s">
        <v>13884</v>
      </c>
      <c r="C8521" t="s">
        <v>14730</v>
      </c>
      <c r="D8521" t="s">
        <v>292</v>
      </c>
      <c r="E8521" t="s">
        <v>14359</v>
      </c>
      <c r="F8521">
        <v>6274</v>
      </c>
      <c r="G8521" t="s">
        <v>96</v>
      </c>
      <c r="H8521">
        <v>250</v>
      </c>
      <c r="I8521" t="s">
        <v>21</v>
      </c>
      <c r="J8521" t="s">
        <v>23202</v>
      </c>
      <c r="K8521">
        <v>4360308</v>
      </c>
    </row>
    <row r="8522" spans="1:11" x14ac:dyDescent="0.3">
      <c r="A8522">
        <v>2649</v>
      </c>
      <c r="B8522" t="s">
        <v>8558</v>
      </c>
      <c r="C8522" t="s">
        <v>14733</v>
      </c>
      <c r="D8522" t="s">
        <v>31</v>
      </c>
      <c r="E8522" t="s">
        <v>14358</v>
      </c>
      <c r="F8522">
        <v>6271</v>
      </c>
      <c r="G8522" t="s">
        <v>302</v>
      </c>
      <c r="H8522">
        <v>181</v>
      </c>
      <c r="I8522" t="s">
        <v>24</v>
      </c>
      <c r="J8522" t="s">
        <v>23203</v>
      </c>
      <c r="K8522">
        <v>3932908</v>
      </c>
    </row>
    <row r="8523" spans="1:11" x14ac:dyDescent="0.3">
      <c r="A8523">
        <v>152</v>
      </c>
      <c r="B8523" t="s">
        <v>12413</v>
      </c>
      <c r="C8523" t="s">
        <v>14689</v>
      </c>
      <c r="D8523" t="s">
        <v>27</v>
      </c>
      <c r="E8523" t="s">
        <v>14360</v>
      </c>
      <c r="F8523">
        <v>6275</v>
      </c>
      <c r="G8523" t="s">
        <v>69</v>
      </c>
      <c r="H8523">
        <v>242</v>
      </c>
      <c r="I8523" t="s">
        <v>21</v>
      </c>
      <c r="J8523" t="s">
        <v>23204</v>
      </c>
      <c r="K8523">
        <v>4568319</v>
      </c>
    </row>
    <row r="8524" spans="1:11" x14ac:dyDescent="0.3">
      <c r="A8524">
        <v>151</v>
      </c>
      <c r="B8524" t="s">
        <v>12784</v>
      </c>
      <c r="C8524" t="s">
        <v>14763</v>
      </c>
      <c r="D8524" t="s">
        <v>34</v>
      </c>
      <c r="E8524" t="s">
        <v>14363</v>
      </c>
      <c r="F8524">
        <v>52711</v>
      </c>
      <c r="G8524" t="s">
        <v>331</v>
      </c>
      <c r="H8524">
        <v>238</v>
      </c>
      <c r="I8524" t="s">
        <v>21</v>
      </c>
      <c r="J8524" t="s">
        <v>23205</v>
      </c>
      <c r="K8524">
        <v>4373565</v>
      </c>
    </row>
    <row r="8525" spans="1:11" x14ac:dyDescent="0.3">
      <c r="A8525">
        <v>154</v>
      </c>
      <c r="B8525" t="s">
        <v>14340</v>
      </c>
      <c r="C8525" t="s">
        <v>14705</v>
      </c>
      <c r="D8525" t="s">
        <v>31</v>
      </c>
      <c r="E8525" t="s">
        <v>14364</v>
      </c>
      <c r="F8525">
        <v>6270</v>
      </c>
      <c r="G8525" t="s">
        <v>45</v>
      </c>
      <c r="H8525">
        <v>200</v>
      </c>
      <c r="I8525" t="s">
        <v>22</v>
      </c>
      <c r="J8525" t="s">
        <v>23206</v>
      </c>
      <c r="K8525">
        <v>4037222</v>
      </c>
    </row>
    <row r="8526" spans="1:11" x14ac:dyDescent="0.3">
      <c r="A8526">
        <v>195</v>
      </c>
      <c r="B8526" t="s">
        <v>5341</v>
      </c>
      <c r="C8526" t="s">
        <v>14696</v>
      </c>
      <c r="D8526" t="s">
        <v>26</v>
      </c>
      <c r="E8526" t="s">
        <v>14365</v>
      </c>
      <c r="F8526">
        <v>6273</v>
      </c>
      <c r="G8526" t="s">
        <v>38</v>
      </c>
      <c r="H8526">
        <v>205</v>
      </c>
      <c r="I8526" t="s">
        <v>21</v>
      </c>
      <c r="J8526" t="s">
        <v>23207</v>
      </c>
      <c r="K8526">
        <v>4570284</v>
      </c>
    </row>
    <row r="8527" spans="1:11" x14ac:dyDescent="0.3">
      <c r="A8527">
        <v>295</v>
      </c>
      <c r="B8527" t="s">
        <v>4035</v>
      </c>
      <c r="C8527" t="s">
        <v>14708</v>
      </c>
      <c r="D8527" t="s">
        <v>292</v>
      </c>
      <c r="E8527" t="s">
        <v>14359</v>
      </c>
      <c r="F8527">
        <v>6274</v>
      </c>
      <c r="G8527" t="s">
        <v>368</v>
      </c>
      <c r="H8527">
        <v>267</v>
      </c>
      <c r="I8527" t="s">
        <v>23</v>
      </c>
      <c r="J8527" t="s">
        <v>23208</v>
      </c>
      <c r="K8527">
        <v>4243493</v>
      </c>
    </row>
    <row r="8528" spans="1:11" x14ac:dyDescent="0.3">
      <c r="A8528">
        <v>2294</v>
      </c>
      <c r="B8528" t="s">
        <v>8893</v>
      </c>
      <c r="C8528" t="s">
        <v>14713</v>
      </c>
      <c r="D8528" t="s">
        <v>32</v>
      </c>
      <c r="E8528" t="s">
        <v>14362</v>
      </c>
      <c r="F8528">
        <v>52710</v>
      </c>
      <c r="G8528" t="s">
        <v>113</v>
      </c>
      <c r="H8528">
        <v>180</v>
      </c>
      <c r="I8528" t="s">
        <v>22</v>
      </c>
      <c r="J8528" t="s">
        <v>23209</v>
      </c>
      <c r="K8528">
        <v>4036130</v>
      </c>
    </row>
    <row r="8529" spans="1:11" x14ac:dyDescent="0.3">
      <c r="A8529">
        <v>349</v>
      </c>
      <c r="B8529" t="s">
        <v>824</v>
      </c>
      <c r="C8529" t="s">
        <v>14739</v>
      </c>
      <c r="D8529" t="s">
        <v>20</v>
      </c>
      <c r="E8529" t="s">
        <v>14362</v>
      </c>
      <c r="F8529">
        <v>52710</v>
      </c>
      <c r="G8529" t="s">
        <v>38</v>
      </c>
      <c r="H8529">
        <v>205</v>
      </c>
      <c r="I8529" t="s">
        <v>24</v>
      </c>
      <c r="J8529" t="s">
        <v>23210</v>
      </c>
      <c r="K8529">
        <v>4036923</v>
      </c>
    </row>
    <row r="8530" spans="1:11" x14ac:dyDescent="0.3">
      <c r="A8530">
        <v>151</v>
      </c>
      <c r="B8530" t="s">
        <v>12741</v>
      </c>
      <c r="C8530" t="s">
        <v>14697</v>
      </c>
      <c r="D8530" t="s">
        <v>29</v>
      </c>
      <c r="E8530" t="s">
        <v>14361</v>
      </c>
      <c r="F8530">
        <v>6272</v>
      </c>
      <c r="G8530" t="s">
        <v>104</v>
      </c>
      <c r="H8530">
        <v>226</v>
      </c>
      <c r="I8530" t="s">
        <v>24</v>
      </c>
      <c r="J8530" t="s">
        <v>23211</v>
      </c>
      <c r="K8530">
        <v>4038516</v>
      </c>
    </row>
    <row r="8531" spans="1:11" x14ac:dyDescent="0.3">
      <c r="A8531">
        <v>154</v>
      </c>
      <c r="B8531" t="s">
        <v>14273</v>
      </c>
      <c r="C8531" t="s">
        <v>14727</v>
      </c>
      <c r="D8531" t="s">
        <v>26</v>
      </c>
      <c r="E8531" t="s">
        <v>14364</v>
      </c>
      <c r="F8531">
        <v>6270</v>
      </c>
      <c r="G8531" t="s">
        <v>112</v>
      </c>
      <c r="H8531">
        <v>195</v>
      </c>
      <c r="I8531" t="s">
        <v>24</v>
      </c>
      <c r="J8531" t="s">
        <v>23212</v>
      </c>
      <c r="K8531">
        <v>3700815</v>
      </c>
    </row>
    <row r="8532" spans="1:11" x14ac:dyDescent="0.3">
      <c r="A8532">
        <v>152</v>
      </c>
      <c r="B8532" t="s">
        <v>12431</v>
      </c>
      <c r="C8532" t="s">
        <v>14691</v>
      </c>
      <c r="D8532" t="s">
        <v>28</v>
      </c>
      <c r="E8532" t="s">
        <v>14360</v>
      </c>
      <c r="F8532">
        <v>6275</v>
      </c>
      <c r="G8532" t="s">
        <v>334</v>
      </c>
      <c r="H8532">
        <v>300</v>
      </c>
      <c r="I8532" t="s">
        <v>23</v>
      </c>
      <c r="J8532" t="s">
        <v>23213</v>
      </c>
      <c r="K8532">
        <v>4361682</v>
      </c>
    </row>
    <row r="8533" spans="1:11" x14ac:dyDescent="0.3">
      <c r="A8533">
        <v>277</v>
      </c>
      <c r="B8533" t="s">
        <v>6769</v>
      </c>
      <c r="C8533" t="s">
        <v>14708</v>
      </c>
      <c r="D8533" t="s">
        <v>25</v>
      </c>
      <c r="E8533" t="s">
        <v>14364</v>
      </c>
      <c r="F8533">
        <v>6270</v>
      </c>
      <c r="G8533" t="s">
        <v>52</v>
      </c>
      <c r="H8533">
        <v>204</v>
      </c>
      <c r="I8533" t="s">
        <v>24</v>
      </c>
      <c r="J8533" t="s">
        <v>23214</v>
      </c>
      <c r="K8533">
        <v>4039234</v>
      </c>
    </row>
    <row r="8534" spans="1:11" x14ac:dyDescent="0.3">
      <c r="A8534">
        <v>218</v>
      </c>
      <c r="B8534" t="s">
        <v>5919</v>
      </c>
      <c r="C8534" t="s">
        <v>14752</v>
      </c>
      <c r="D8534" t="s">
        <v>20</v>
      </c>
      <c r="E8534" t="s">
        <v>14365</v>
      </c>
      <c r="F8534">
        <v>6273</v>
      </c>
      <c r="G8534" t="s">
        <v>37</v>
      </c>
      <c r="H8534">
        <v>220</v>
      </c>
      <c r="I8534" t="s">
        <v>21</v>
      </c>
      <c r="J8534" t="s">
        <v>23215</v>
      </c>
      <c r="K8534">
        <v>4426744</v>
      </c>
    </row>
    <row r="8535" spans="1:11" x14ac:dyDescent="0.3">
      <c r="A8535">
        <v>276</v>
      </c>
      <c r="B8535" t="s">
        <v>13379</v>
      </c>
      <c r="C8535" t="s">
        <v>14705</v>
      </c>
      <c r="D8535" t="s">
        <v>31</v>
      </c>
      <c r="E8535" t="s">
        <v>14358</v>
      </c>
      <c r="F8535">
        <v>6271</v>
      </c>
      <c r="G8535" t="s">
        <v>111</v>
      </c>
      <c r="H8535">
        <v>170</v>
      </c>
      <c r="I8535" t="s">
        <v>21</v>
      </c>
      <c r="J8535" t="s">
        <v>23216</v>
      </c>
      <c r="K8535">
        <v>4571624</v>
      </c>
    </row>
    <row r="8536" spans="1:11" x14ac:dyDescent="0.3">
      <c r="A8536">
        <v>259</v>
      </c>
      <c r="B8536" t="s">
        <v>11294</v>
      </c>
      <c r="C8536" t="s">
        <v>14698</v>
      </c>
      <c r="D8536" t="s">
        <v>26</v>
      </c>
      <c r="E8536" t="s">
        <v>14363</v>
      </c>
      <c r="F8536">
        <v>52711</v>
      </c>
      <c r="G8536" t="s">
        <v>44</v>
      </c>
      <c r="H8536">
        <v>185</v>
      </c>
      <c r="I8536" t="s">
        <v>23</v>
      </c>
      <c r="J8536" t="s">
        <v>23217</v>
      </c>
      <c r="K8536">
        <v>4568455</v>
      </c>
    </row>
    <row r="8537" spans="1:11" x14ac:dyDescent="0.3">
      <c r="A8537">
        <v>59</v>
      </c>
      <c r="B8537" t="s">
        <v>5155</v>
      </c>
      <c r="C8537" t="s">
        <v>14691</v>
      </c>
      <c r="D8537" t="s">
        <v>28</v>
      </c>
      <c r="E8537" t="s">
        <v>14368</v>
      </c>
      <c r="F8537">
        <v>6276</v>
      </c>
      <c r="G8537" t="s">
        <v>87</v>
      </c>
      <c r="H8537">
        <v>291</v>
      </c>
      <c r="I8537" t="s">
        <v>21</v>
      </c>
      <c r="J8537" t="s">
        <v>23218</v>
      </c>
      <c r="K8537">
        <v>4363613</v>
      </c>
    </row>
    <row r="8538" spans="1:11" x14ac:dyDescent="0.3">
      <c r="A8538">
        <v>152</v>
      </c>
      <c r="B8538" t="s">
        <v>12403</v>
      </c>
      <c r="C8538" t="s">
        <v>14684</v>
      </c>
      <c r="D8538" t="s">
        <v>26</v>
      </c>
      <c r="E8538" t="s">
        <v>14364</v>
      </c>
      <c r="F8538">
        <v>6270</v>
      </c>
      <c r="G8538" t="s">
        <v>305</v>
      </c>
      <c r="H8538">
        <v>194</v>
      </c>
      <c r="I8538" t="s">
        <v>21</v>
      </c>
      <c r="J8538" t="s">
        <v>23219</v>
      </c>
      <c r="K8538">
        <v>4427789</v>
      </c>
    </row>
    <row r="8539" spans="1:11" x14ac:dyDescent="0.3">
      <c r="A8539">
        <v>151</v>
      </c>
      <c r="B8539" t="s">
        <v>12738</v>
      </c>
      <c r="C8539" t="s">
        <v>14682</v>
      </c>
      <c r="D8539" t="s">
        <v>29</v>
      </c>
      <c r="E8539" t="s">
        <v>14358</v>
      </c>
      <c r="F8539">
        <v>6271</v>
      </c>
      <c r="G8539" t="s">
        <v>408</v>
      </c>
      <c r="H8539">
        <v>343</v>
      </c>
      <c r="I8539" t="s">
        <v>21</v>
      </c>
      <c r="J8539" t="s">
        <v>23220</v>
      </c>
      <c r="K8539">
        <v>4567474</v>
      </c>
    </row>
    <row r="8540" spans="1:11" x14ac:dyDescent="0.3">
      <c r="A8540">
        <v>153</v>
      </c>
      <c r="B8540" t="s">
        <v>10006</v>
      </c>
      <c r="C8540" t="s">
        <v>14716</v>
      </c>
      <c r="D8540" t="s">
        <v>26</v>
      </c>
      <c r="E8540" t="s">
        <v>14364</v>
      </c>
      <c r="F8540">
        <v>6270</v>
      </c>
      <c r="G8540" t="s">
        <v>113</v>
      </c>
      <c r="H8540">
        <v>180</v>
      </c>
      <c r="I8540" t="s">
        <v>21</v>
      </c>
      <c r="J8540" t="s">
        <v>23221</v>
      </c>
      <c r="K8540">
        <v>4427331</v>
      </c>
    </row>
    <row r="8541" spans="1:11" x14ac:dyDescent="0.3">
      <c r="A8541">
        <v>152</v>
      </c>
      <c r="B8541" t="s">
        <v>12483</v>
      </c>
      <c r="C8541" t="s">
        <v>14740</v>
      </c>
      <c r="D8541" t="s">
        <v>304</v>
      </c>
      <c r="E8541" t="s">
        <v>14364</v>
      </c>
      <c r="F8541">
        <v>6270</v>
      </c>
      <c r="G8541" t="s">
        <v>45</v>
      </c>
      <c r="H8541">
        <v>200</v>
      </c>
      <c r="I8541" t="s">
        <v>21</v>
      </c>
      <c r="J8541" t="s">
        <v>23222</v>
      </c>
      <c r="K8541">
        <v>4430079</v>
      </c>
    </row>
    <row r="8542" spans="1:11" x14ac:dyDescent="0.3">
      <c r="A8542">
        <v>152</v>
      </c>
      <c r="B8542" t="s">
        <v>12417</v>
      </c>
      <c r="C8542" t="s">
        <v>14745</v>
      </c>
      <c r="D8542" t="s">
        <v>385</v>
      </c>
      <c r="E8542" t="s">
        <v>14359</v>
      </c>
      <c r="F8542">
        <v>6274</v>
      </c>
      <c r="G8542" t="s">
        <v>368</v>
      </c>
      <c r="H8542">
        <v>267</v>
      </c>
      <c r="I8542" t="s">
        <v>23</v>
      </c>
      <c r="J8542" t="s">
        <v>23223</v>
      </c>
      <c r="K8542">
        <v>4240111</v>
      </c>
    </row>
    <row r="8543" spans="1:11" x14ac:dyDescent="0.3">
      <c r="A8543">
        <v>295</v>
      </c>
      <c r="B8543" t="s">
        <v>4056</v>
      </c>
      <c r="C8543" t="s">
        <v>14716</v>
      </c>
      <c r="D8543" t="s">
        <v>300</v>
      </c>
      <c r="E8543" t="s">
        <v>14365</v>
      </c>
      <c r="F8543">
        <v>6273</v>
      </c>
      <c r="G8543" t="s">
        <v>311</v>
      </c>
      <c r="H8543">
        <v>201</v>
      </c>
      <c r="I8543" t="s">
        <v>23</v>
      </c>
      <c r="J8543" t="s">
        <v>23224</v>
      </c>
      <c r="K8543">
        <v>4361584</v>
      </c>
    </row>
    <row r="8544" spans="1:11" x14ac:dyDescent="0.3">
      <c r="A8544">
        <v>333</v>
      </c>
      <c r="B8544" t="s">
        <v>1815</v>
      </c>
      <c r="C8544" t="s">
        <v>14760</v>
      </c>
      <c r="D8544" t="s">
        <v>28</v>
      </c>
      <c r="E8544" t="s">
        <v>14368</v>
      </c>
      <c r="F8544">
        <v>6276</v>
      </c>
      <c r="G8544" t="s">
        <v>346</v>
      </c>
      <c r="H8544">
        <v>308</v>
      </c>
      <c r="I8544" t="s">
        <v>22</v>
      </c>
      <c r="J8544" t="s">
        <v>23225</v>
      </c>
      <c r="K8544">
        <v>4035624</v>
      </c>
    </row>
    <row r="8545" spans="1:11" x14ac:dyDescent="0.3">
      <c r="A8545">
        <v>2433</v>
      </c>
      <c r="B8545" t="s">
        <v>4873</v>
      </c>
      <c r="C8545" t="s">
        <v>14733</v>
      </c>
      <c r="D8545" t="s">
        <v>33</v>
      </c>
      <c r="E8545" t="s">
        <v>14363</v>
      </c>
      <c r="F8545">
        <v>52711</v>
      </c>
      <c r="G8545" t="s">
        <v>311</v>
      </c>
      <c r="H8545">
        <v>201</v>
      </c>
      <c r="I8545" t="s">
        <v>21</v>
      </c>
      <c r="J8545" t="s">
        <v>23226</v>
      </c>
      <c r="K8545">
        <v>4575759</v>
      </c>
    </row>
    <row r="8546" spans="1:11" x14ac:dyDescent="0.3">
      <c r="A8546">
        <v>228</v>
      </c>
      <c r="B8546" t="s">
        <v>13936</v>
      </c>
      <c r="C8546" t="s">
        <v>14687</v>
      </c>
      <c r="D8546" t="s">
        <v>304</v>
      </c>
      <c r="E8546" t="s">
        <v>14358</v>
      </c>
      <c r="F8546">
        <v>6271</v>
      </c>
      <c r="G8546" t="s">
        <v>112</v>
      </c>
      <c r="H8546">
        <v>195</v>
      </c>
      <c r="I8546" t="s">
        <v>21</v>
      </c>
      <c r="J8546" t="s">
        <v>23227</v>
      </c>
      <c r="K8546">
        <v>4428971</v>
      </c>
    </row>
    <row r="8547" spans="1:11" x14ac:dyDescent="0.3">
      <c r="A8547">
        <v>152</v>
      </c>
      <c r="B8547" t="s">
        <v>12455</v>
      </c>
      <c r="C8547" t="s">
        <v>14748</v>
      </c>
      <c r="D8547" t="s">
        <v>295</v>
      </c>
      <c r="E8547" t="s">
        <v>14365</v>
      </c>
      <c r="F8547">
        <v>6273</v>
      </c>
      <c r="G8547" t="s">
        <v>87</v>
      </c>
      <c r="H8547">
        <v>291</v>
      </c>
      <c r="I8547" t="s">
        <v>24</v>
      </c>
      <c r="J8547" t="s">
        <v>23228</v>
      </c>
      <c r="K8547">
        <v>4240123</v>
      </c>
    </row>
    <row r="8548" spans="1:11" x14ac:dyDescent="0.3">
      <c r="A8548">
        <v>142</v>
      </c>
      <c r="B8548" t="s">
        <v>4200</v>
      </c>
      <c r="C8548" t="s">
        <v>14741</v>
      </c>
      <c r="D8548" t="s">
        <v>25</v>
      </c>
      <c r="E8548" t="s">
        <v>14362</v>
      </c>
      <c r="F8548">
        <v>52710</v>
      </c>
      <c r="G8548" t="s">
        <v>310</v>
      </c>
      <c r="H8548">
        <v>210</v>
      </c>
      <c r="I8548" t="s">
        <v>22</v>
      </c>
      <c r="J8548" t="s">
        <v>23229</v>
      </c>
      <c r="K8548">
        <v>4241205</v>
      </c>
    </row>
    <row r="8549" spans="1:11" x14ac:dyDescent="0.3">
      <c r="A8549">
        <v>153</v>
      </c>
      <c r="B8549" t="s">
        <v>10031</v>
      </c>
      <c r="C8549" t="s">
        <v>14706</v>
      </c>
      <c r="D8549" t="s">
        <v>28</v>
      </c>
      <c r="E8549" t="s">
        <v>14360</v>
      </c>
      <c r="F8549">
        <v>6275</v>
      </c>
      <c r="G8549" t="s">
        <v>72</v>
      </c>
      <c r="H8549">
        <v>325</v>
      </c>
      <c r="I8549" t="s">
        <v>22</v>
      </c>
      <c r="J8549" t="s">
        <v>23230</v>
      </c>
      <c r="K8549">
        <v>4037530</v>
      </c>
    </row>
    <row r="8550" spans="1:11" x14ac:dyDescent="0.3">
      <c r="A8550">
        <v>344</v>
      </c>
      <c r="B8550" t="s">
        <v>7731</v>
      </c>
      <c r="C8550" t="s">
        <v>14773</v>
      </c>
      <c r="D8550" t="s">
        <v>295</v>
      </c>
      <c r="E8550" t="s">
        <v>14361</v>
      </c>
      <c r="F8550">
        <v>6272</v>
      </c>
      <c r="G8550" t="s">
        <v>82</v>
      </c>
      <c r="H8550">
        <v>305</v>
      </c>
      <c r="I8550" t="s">
        <v>24</v>
      </c>
      <c r="J8550" t="s">
        <v>23231</v>
      </c>
      <c r="K8550">
        <v>4242251</v>
      </c>
    </row>
    <row r="8551" spans="1:11" x14ac:dyDescent="0.3">
      <c r="A8551">
        <v>183</v>
      </c>
      <c r="B8551" t="s">
        <v>2837</v>
      </c>
      <c r="C8551" t="s">
        <v>14729</v>
      </c>
      <c r="D8551" t="s">
        <v>30</v>
      </c>
      <c r="E8551" t="s">
        <v>14358</v>
      </c>
      <c r="F8551">
        <v>6271</v>
      </c>
      <c r="G8551" t="s">
        <v>37</v>
      </c>
      <c r="H8551">
        <v>220</v>
      </c>
      <c r="I8551" t="s">
        <v>21</v>
      </c>
      <c r="J8551" t="s">
        <v>23232</v>
      </c>
      <c r="K8551">
        <v>4427744</v>
      </c>
    </row>
    <row r="8552" spans="1:11" x14ac:dyDescent="0.3">
      <c r="A8552">
        <v>150</v>
      </c>
      <c r="B8552" t="s">
        <v>3856</v>
      </c>
      <c r="C8552" t="s">
        <v>14761</v>
      </c>
      <c r="D8552" t="s">
        <v>34</v>
      </c>
      <c r="E8552" t="s">
        <v>14362</v>
      </c>
      <c r="F8552">
        <v>52710</v>
      </c>
      <c r="G8552" t="s">
        <v>38</v>
      </c>
      <c r="H8552">
        <v>205</v>
      </c>
      <c r="I8552" t="s">
        <v>24</v>
      </c>
      <c r="J8552" t="s">
        <v>23233</v>
      </c>
      <c r="K8552">
        <v>4240463</v>
      </c>
    </row>
    <row r="8553" spans="1:11" x14ac:dyDescent="0.3">
      <c r="A8553">
        <v>151</v>
      </c>
      <c r="B8553" t="s">
        <v>12783</v>
      </c>
      <c r="C8553" t="s">
        <v>14743</v>
      </c>
      <c r="D8553" t="s">
        <v>34</v>
      </c>
      <c r="E8553" t="s">
        <v>14365</v>
      </c>
      <c r="F8553">
        <v>6273</v>
      </c>
      <c r="G8553" t="s">
        <v>43</v>
      </c>
      <c r="H8553">
        <v>192</v>
      </c>
      <c r="I8553" t="s">
        <v>21</v>
      </c>
      <c r="J8553" t="s">
        <v>23234</v>
      </c>
      <c r="K8553">
        <v>4574746</v>
      </c>
    </row>
    <row r="8554" spans="1:11" x14ac:dyDescent="0.3">
      <c r="A8554">
        <v>152</v>
      </c>
      <c r="B8554" t="s">
        <v>12428</v>
      </c>
      <c r="C8554" t="s">
        <v>14750</v>
      </c>
      <c r="D8554" t="s">
        <v>28</v>
      </c>
      <c r="E8554" t="s">
        <v>14361</v>
      </c>
      <c r="F8554">
        <v>6272</v>
      </c>
      <c r="G8554" t="s">
        <v>325</v>
      </c>
      <c r="H8554">
        <v>297</v>
      </c>
      <c r="I8554" t="s">
        <v>23</v>
      </c>
      <c r="J8554" t="s">
        <v>23235</v>
      </c>
      <c r="K8554">
        <v>4240112</v>
      </c>
    </row>
    <row r="8555" spans="1:11" x14ac:dyDescent="0.3">
      <c r="A8555">
        <v>238</v>
      </c>
      <c r="B8555" t="s">
        <v>10793</v>
      </c>
      <c r="C8555" t="s">
        <v>14698</v>
      </c>
      <c r="D8555" t="s">
        <v>29</v>
      </c>
      <c r="E8555" t="s">
        <v>14360</v>
      </c>
      <c r="F8555">
        <v>6275</v>
      </c>
      <c r="G8555" t="s">
        <v>96</v>
      </c>
      <c r="H8555">
        <v>250</v>
      </c>
      <c r="I8555" t="s">
        <v>21</v>
      </c>
      <c r="J8555" t="s">
        <v>23236</v>
      </c>
      <c r="K8555">
        <v>4362806</v>
      </c>
    </row>
    <row r="8556" spans="1:11" x14ac:dyDescent="0.3">
      <c r="A8556">
        <v>2005</v>
      </c>
      <c r="B8556" t="s">
        <v>14080</v>
      </c>
      <c r="C8556" t="s">
        <v>14684</v>
      </c>
      <c r="D8556" t="s">
        <v>27</v>
      </c>
      <c r="E8556" t="s">
        <v>14359</v>
      </c>
      <c r="F8556">
        <v>6274</v>
      </c>
      <c r="G8556" t="s">
        <v>42</v>
      </c>
      <c r="H8556">
        <v>225</v>
      </c>
      <c r="I8556" t="s">
        <v>22</v>
      </c>
      <c r="J8556" t="s">
        <v>23237</v>
      </c>
      <c r="K8556">
        <v>4382334</v>
      </c>
    </row>
    <row r="8557" spans="1:11" x14ac:dyDescent="0.3">
      <c r="A8557">
        <v>152</v>
      </c>
      <c r="B8557" t="s">
        <v>12429</v>
      </c>
      <c r="C8557" t="s">
        <v>14743</v>
      </c>
      <c r="D8557" t="s">
        <v>28</v>
      </c>
      <c r="E8557" t="s">
        <v>14361</v>
      </c>
      <c r="F8557">
        <v>6272</v>
      </c>
      <c r="G8557" t="s">
        <v>41</v>
      </c>
      <c r="H8557">
        <v>215</v>
      </c>
      <c r="I8557" t="s">
        <v>21</v>
      </c>
      <c r="J8557" t="s">
        <v>23238</v>
      </c>
      <c r="K8557">
        <v>4577573</v>
      </c>
    </row>
    <row r="8558" spans="1:11" x14ac:dyDescent="0.3">
      <c r="A8558">
        <v>151</v>
      </c>
      <c r="B8558" t="s">
        <v>12701</v>
      </c>
      <c r="C8558" t="s">
        <v>14702</v>
      </c>
      <c r="D8558" t="s">
        <v>26</v>
      </c>
      <c r="E8558" t="s">
        <v>14370</v>
      </c>
      <c r="F8558">
        <v>5278</v>
      </c>
      <c r="G8558" t="s">
        <v>308</v>
      </c>
      <c r="H8558">
        <v>171</v>
      </c>
      <c r="I8558" t="s">
        <v>21</v>
      </c>
      <c r="J8558" t="s">
        <v>23239</v>
      </c>
      <c r="K8558">
        <v>4382581</v>
      </c>
    </row>
    <row r="8559" spans="1:11" x14ac:dyDescent="0.3">
      <c r="A8559">
        <v>275</v>
      </c>
      <c r="B8559" t="s">
        <v>11155</v>
      </c>
      <c r="C8559" t="s">
        <v>14694</v>
      </c>
      <c r="D8559" t="s">
        <v>304</v>
      </c>
      <c r="E8559" t="s">
        <v>14369</v>
      </c>
      <c r="F8559">
        <v>5279</v>
      </c>
      <c r="G8559" t="s">
        <v>57</v>
      </c>
      <c r="H8559">
        <v>182</v>
      </c>
      <c r="I8559" t="s">
        <v>22</v>
      </c>
      <c r="J8559" t="s">
        <v>23240</v>
      </c>
      <c r="K8559">
        <v>4242336</v>
      </c>
    </row>
    <row r="8560" spans="1:11" x14ac:dyDescent="0.3">
      <c r="A8560">
        <v>277</v>
      </c>
      <c r="B8560" t="s">
        <v>6847</v>
      </c>
      <c r="C8560" t="s">
        <v>14752</v>
      </c>
      <c r="D8560" t="s">
        <v>300</v>
      </c>
      <c r="E8560" t="s">
        <v>14369</v>
      </c>
      <c r="F8560">
        <v>5279</v>
      </c>
      <c r="G8560" t="s">
        <v>57</v>
      </c>
      <c r="H8560">
        <v>182</v>
      </c>
      <c r="I8560" t="s">
        <v>21</v>
      </c>
      <c r="J8560" t="s">
        <v>23241</v>
      </c>
      <c r="K8560">
        <v>4569453</v>
      </c>
    </row>
    <row r="8561" spans="1:11" x14ac:dyDescent="0.3">
      <c r="A8561">
        <v>152</v>
      </c>
      <c r="B8561" t="s">
        <v>12472</v>
      </c>
      <c r="C8561" t="s">
        <v>14692</v>
      </c>
      <c r="D8561" t="s">
        <v>300</v>
      </c>
      <c r="E8561" t="s">
        <v>14365</v>
      </c>
      <c r="F8561">
        <v>6273</v>
      </c>
      <c r="G8561" t="s">
        <v>278</v>
      </c>
      <c r="H8561">
        <v>216</v>
      </c>
      <c r="I8561" t="s">
        <v>21</v>
      </c>
      <c r="J8561" t="s">
        <v>23242</v>
      </c>
      <c r="K8561">
        <v>4361654</v>
      </c>
    </row>
    <row r="8562" spans="1:11" x14ac:dyDescent="0.3">
      <c r="A8562">
        <v>24</v>
      </c>
      <c r="B8562" t="s">
        <v>6550</v>
      </c>
      <c r="C8562" t="s">
        <v>14726</v>
      </c>
      <c r="D8562" t="s">
        <v>26</v>
      </c>
      <c r="E8562" t="s">
        <v>14363</v>
      </c>
      <c r="F8562">
        <v>52711</v>
      </c>
      <c r="G8562" t="s">
        <v>353</v>
      </c>
      <c r="H8562">
        <v>166</v>
      </c>
      <c r="I8562" t="s">
        <v>21</v>
      </c>
      <c r="J8562" t="s">
        <v>23243</v>
      </c>
      <c r="K8562">
        <v>4569329</v>
      </c>
    </row>
    <row r="8563" spans="1:11" x14ac:dyDescent="0.3">
      <c r="A8563">
        <v>295</v>
      </c>
      <c r="B8563" t="s">
        <v>4004</v>
      </c>
      <c r="C8563" t="s">
        <v>14681</v>
      </c>
      <c r="D8563" t="s">
        <v>27</v>
      </c>
      <c r="E8563" t="s">
        <v>14361</v>
      </c>
      <c r="F8563">
        <v>6272</v>
      </c>
      <c r="G8563" t="s">
        <v>67</v>
      </c>
      <c r="H8563">
        <v>246</v>
      </c>
      <c r="I8563" t="s">
        <v>22</v>
      </c>
      <c r="J8563" t="s">
        <v>23244</v>
      </c>
      <c r="K8563">
        <v>4037434</v>
      </c>
    </row>
    <row r="8564" spans="1:11" x14ac:dyDescent="0.3">
      <c r="A8564">
        <v>150</v>
      </c>
      <c r="B8564" t="s">
        <v>3833</v>
      </c>
      <c r="C8564" t="s">
        <v>14702</v>
      </c>
      <c r="D8564" t="s">
        <v>300</v>
      </c>
      <c r="E8564" t="s">
        <v>14358</v>
      </c>
      <c r="F8564">
        <v>6271</v>
      </c>
      <c r="G8564" t="s">
        <v>309</v>
      </c>
      <c r="H8564">
        <v>175</v>
      </c>
      <c r="I8564" t="s">
        <v>22</v>
      </c>
      <c r="J8564" t="s">
        <v>23245</v>
      </c>
      <c r="K8564">
        <v>4036033</v>
      </c>
    </row>
    <row r="8565" spans="1:11" x14ac:dyDescent="0.3">
      <c r="A8565">
        <v>57</v>
      </c>
      <c r="B8565" t="s">
        <v>2380</v>
      </c>
      <c r="C8565" t="s">
        <v>14686</v>
      </c>
      <c r="D8565" t="s">
        <v>29</v>
      </c>
      <c r="E8565" t="s">
        <v>14365</v>
      </c>
      <c r="F8565">
        <v>6273</v>
      </c>
      <c r="G8565" t="s">
        <v>86</v>
      </c>
      <c r="H8565">
        <v>295</v>
      </c>
      <c r="I8565" t="s">
        <v>22</v>
      </c>
      <c r="J8565" t="s">
        <v>23246</v>
      </c>
      <c r="K8565">
        <v>4037535</v>
      </c>
    </row>
    <row r="8566" spans="1:11" x14ac:dyDescent="0.3">
      <c r="A8566">
        <v>153</v>
      </c>
      <c r="B8566" t="s">
        <v>10108</v>
      </c>
      <c r="C8566" t="s">
        <v>14768</v>
      </c>
      <c r="D8566" t="s">
        <v>33</v>
      </c>
      <c r="E8566" t="s">
        <v>14363</v>
      </c>
      <c r="F8566">
        <v>52711</v>
      </c>
      <c r="G8566" t="s">
        <v>116</v>
      </c>
      <c r="H8566">
        <v>190</v>
      </c>
      <c r="I8566" t="s">
        <v>21</v>
      </c>
      <c r="J8566" t="s">
        <v>23247</v>
      </c>
      <c r="K8566">
        <v>4373286</v>
      </c>
    </row>
    <row r="8567" spans="1:11" x14ac:dyDescent="0.3">
      <c r="A8567">
        <v>228</v>
      </c>
      <c r="B8567" t="s">
        <v>13908</v>
      </c>
      <c r="C8567" t="s">
        <v>14738</v>
      </c>
      <c r="D8567" t="s">
        <v>30</v>
      </c>
      <c r="E8567" t="s">
        <v>14364</v>
      </c>
      <c r="F8567">
        <v>6270</v>
      </c>
      <c r="G8567" t="s">
        <v>38</v>
      </c>
      <c r="H8567">
        <v>205</v>
      </c>
      <c r="I8567" t="s">
        <v>21</v>
      </c>
      <c r="J8567" t="s">
        <v>23248</v>
      </c>
      <c r="K8567">
        <v>4568223</v>
      </c>
    </row>
    <row r="8568" spans="1:11" x14ac:dyDescent="0.3">
      <c r="A8568">
        <v>151</v>
      </c>
      <c r="B8568" t="s">
        <v>12729</v>
      </c>
      <c r="C8568" t="s">
        <v>14744</v>
      </c>
      <c r="D8568" t="s">
        <v>28</v>
      </c>
      <c r="E8568" t="s">
        <v>14360</v>
      </c>
      <c r="F8568">
        <v>6275</v>
      </c>
      <c r="G8568" t="s">
        <v>79</v>
      </c>
      <c r="H8568">
        <v>284</v>
      </c>
      <c r="I8568" t="s">
        <v>23</v>
      </c>
      <c r="J8568" t="s">
        <v>23249</v>
      </c>
      <c r="K8568">
        <v>4239402</v>
      </c>
    </row>
    <row r="8569" spans="1:11" x14ac:dyDescent="0.3">
      <c r="A8569">
        <v>152</v>
      </c>
      <c r="B8569" t="s">
        <v>12409</v>
      </c>
      <c r="C8569" t="s">
        <v>14705</v>
      </c>
      <c r="D8569" t="s">
        <v>27</v>
      </c>
      <c r="E8569" t="s">
        <v>14365</v>
      </c>
      <c r="F8569">
        <v>6273</v>
      </c>
      <c r="G8569" t="s">
        <v>69</v>
      </c>
      <c r="H8569">
        <v>242</v>
      </c>
      <c r="I8569" t="s">
        <v>21</v>
      </c>
      <c r="J8569" t="s">
        <v>23250</v>
      </c>
      <c r="K8569">
        <v>4398691</v>
      </c>
    </row>
    <row r="8570" spans="1:11" x14ac:dyDescent="0.3">
      <c r="A8570">
        <v>2633</v>
      </c>
      <c r="B8570" t="s">
        <v>5597</v>
      </c>
      <c r="C8570" t="s">
        <v>14751</v>
      </c>
      <c r="D8570" t="s">
        <v>29</v>
      </c>
      <c r="E8570" t="s">
        <v>14359</v>
      </c>
      <c r="F8570">
        <v>6274</v>
      </c>
      <c r="G8570" t="s">
        <v>314</v>
      </c>
      <c r="H8570">
        <v>285</v>
      </c>
      <c r="I8570" t="s">
        <v>22</v>
      </c>
      <c r="J8570" t="s">
        <v>23251</v>
      </c>
      <c r="K8570">
        <v>4242457</v>
      </c>
    </row>
    <row r="8571" spans="1:11" x14ac:dyDescent="0.3">
      <c r="A8571">
        <v>152</v>
      </c>
      <c r="B8571" t="s">
        <v>12384</v>
      </c>
      <c r="C8571" t="s">
        <v>14721</v>
      </c>
      <c r="D8571" t="s">
        <v>20</v>
      </c>
      <c r="E8571" t="s">
        <v>14359</v>
      </c>
      <c r="F8571">
        <v>6274</v>
      </c>
      <c r="G8571" t="s">
        <v>365</v>
      </c>
      <c r="H8571">
        <v>214</v>
      </c>
      <c r="I8571" t="s">
        <v>23</v>
      </c>
      <c r="J8571" t="s">
        <v>23252</v>
      </c>
      <c r="K8571">
        <v>4240096</v>
      </c>
    </row>
    <row r="8572" spans="1:11" x14ac:dyDescent="0.3">
      <c r="A8572">
        <v>150</v>
      </c>
      <c r="B8572" t="s">
        <v>3789</v>
      </c>
      <c r="C8572" t="s">
        <v>14737</v>
      </c>
      <c r="D8572" t="s">
        <v>385</v>
      </c>
      <c r="E8572" t="s">
        <v>14361</v>
      </c>
      <c r="F8572">
        <v>6272</v>
      </c>
      <c r="G8572" t="s">
        <v>291</v>
      </c>
      <c r="H8572">
        <v>310</v>
      </c>
      <c r="I8572" t="s">
        <v>21</v>
      </c>
      <c r="J8572" t="s">
        <v>23253</v>
      </c>
      <c r="K8572">
        <v>4360417</v>
      </c>
    </row>
    <row r="8573" spans="1:11" x14ac:dyDescent="0.3">
      <c r="A8573">
        <v>2579</v>
      </c>
      <c r="B8573" t="s">
        <v>3749</v>
      </c>
      <c r="C8573" t="s">
        <v>14761</v>
      </c>
      <c r="D8573" t="s">
        <v>34</v>
      </c>
      <c r="E8573" t="s">
        <v>14370</v>
      </c>
      <c r="F8573">
        <v>5278</v>
      </c>
      <c r="G8573" t="s">
        <v>51</v>
      </c>
      <c r="H8573">
        <v>203</v>
      </c>
      <c r="I8573" t="s">
        <v>21</v>
      </c>
      <c r="J8573" t="s">
        <v>23254</v>
      </c>
      <c r="K8573">
        <v>4373568</v>
      </c>
    </row>
    <row r="8574" spans="1:11" x14ac:dyDescent="0.3">
      <c r="A8574">
        <v>2628</v>
      </c>
      <c r="B8574" t="s">
        <v>6892</v>
      </c>
      <c r="C8574" t="s">
        <v>14694</v>
      </c>
      <c r="D8574" t="s">
        <v>26</v>
      </c>
      <c r="E8574" t="s">
        <v>14366</v>
      </c>
      <c r="F8574">
        <v>5277</v>
      </c>
      <c r="G8574" t="s">
        <v>312</v>
      </c>
      <c r="H8574">
        <v>160</v>
      </c>
      <c r="I8574" t="s">
        <v>22</v>
      </c>
      <c r="J8574" t="s">
        <v>23255</v>
      </c>
      <c r="K8574">
        <v>4373141</v>
      </c>
    </row>
    <row r="8575" spans="1:11" x14ac:dyDescent="0.3">
      <c r="A8575">
        <v>150</v>
      </c>
      <c r="B8575" t="s">
        <v>3817</v>
      </c>
      <c r="C8575" t="s">
        <v>14775</v>
      </c>
      <c r="D8575" t="s">
        <v>295</v>
      </c>
      <c r="E8575" t="s">
        <v>14358</v>
      </c>
      <c r="F8575">
        <v>6271</v>
      </c>
      <c r="G8575" t="s">
        <v>96</v>
      </c>
      <c r="H8575">
        <v>250</v>
      </c>
      <c r="I8575" t="s">
        <v>21</v>
      </c>
      <c r="J8575" t="s">
        <v>23256</v>
      </c>
      <c r="K8575">
        <v>4589991</v>
      </c>
    </row>
    <row r="8576" spans="1:11" x14ac:dyDescent="0.3">
      <c r="A8576">
        <v>2390</v>
      </c>
      <c r="B8576" t="s">
        <v>7006</v>
      </c>
      <c r="C8576" t="s">
        <v>14725</v>
      </c>
      <c r="D8576" t="s">
        <v>276</v>
      </c>
      <c r="E8576" t="s">
        <v>14363</v>
      </c>
      <c r="F8576">
        <v>52711</v>
      </c>
      <c r="G8576" t="s">
        <v>64</v>
      </c>
      <c r="H8576">
        <v>235</v>
      </c>
      <c r="I8576" t="s">
        <v>23</v>
      </c>
      <c r="J8576" t="s">
        <v>23257</v>
      </c>
      <c r="K8576">
        <v>4240641</v>
      </c>
    </row>
    <row r="8577" spans="1:11" x14ac:dyDescent="0.3">
      <c r="A8577">
        <v>349</v>
      </c>
      <c r="B8577" t="s">
        <v>868</v>
      </c>
      <c r="C8577" t="s">
        <v>14752</v>
      </c>
      <c r="D8577" t="s">
        <v>26</v>
      </c>
      <c r="E8577" t="s">
        <v>14365</v>
      </c>
      <c r="F8577">
        <v>6273</v>
      </c>
      <c r="G8577" t="s">
        <v>42</v>
      </c>
      <c r="H8577">
        <v>225</v>
      </c>
      <c r="I8577" t="s">
        <v>23</v>
      </c>
      <c r="J8577" t="s">
        <v>23258</v>
      </c>
      <c r="K8577">
        <v>4373731</v>
      </c>
    </row>
    <row r="8578" spans="1:11" x14ac:dyDescent="0.3">
      <c r="A8578">
        <v>153</v>
      </c>
      <c r="B8578" t="s">
        <v>10104</v>
      </c>
      <c r="C8578" t="s">
        <v>14773</v>
      </c>
      <c r="D8578" t="s">
        <v>32</v>
      </c>
      <c r="E8578" t="s">
        <v>14365</v>
      </c>
      <c r="F8578">
        <v>6273</v>
      </c>
      <c r="G8578" t="s">
        <v>41</v>
      </c>
      <c r="H8578">
        <v>215</v>
      </c>
      <c r="I8578" t="s">
        <v>24</v>
      </c>
      <c r="J8578" t="s">
        <v>23259</v>
      </c>
      <c r="K8578">
        <v>3917155</v>
      </c>
    </row>
    <row r="8579" spans="1:11" x14ac:dyDescent="0.3">
      <c r="A8579">
        <v>151</v>
      </c>
      <c r="B8579" t="s">
        <v>12754</v>
      </c>
      <c r="C8579" t="s">
        <v>14692</v>
      </c>
      <c r="D8579" t="s">
        <v>29</v>
      </c>
      <c r="E8579" t="s">
        <v>14365</v>
      </c>
      <c r="F8579">
        <v>6273</v>
      </c>
      <c r="G8579" t="s">
        <v>294</v>
      </c>
      <c r="H8579">
        <v>237</v>
      </c>
      <c r="I8579" t="s">
        <v>24</v>
      </c>
      <c r="J8579" t="s">
        <v>23260</v>
      </c>
      <c r="K8579">
        <v>4050599</v>
      </c>
    </row>
    <row r="8580" spans="1:11" x14ac:dyDescent="0.3">
      <c r="A8580">
        <v>151</v>
      </c>
      <c r="B8580" t="s">
        <v>12780</v>
      </c>
      <c r="C8580" t="s">
        <v>14751</v>
      </c>
      <c r="D8580" t="s">
        <v>32</v>
      </c>
      <c r="E8580" t="s">
        <v>14363</v>
      </c>
      <c r="F8580">
        <v>52711</v>
      </c>
      <c r="G8580" t="s">
        <v>306</v>
      </c>
      <c r="H8580">
        <v>191</v>
      </c>
      <c r="I8580" t="s">
        <v>21</v>
      </c>
      <c r="J8580" t="s">
        <v>23261</v>
      </c>
      <c r="K8580">
        <v>4360132</v>
      </c>
    </row>
    <row r="8581" spans="1:11" x14ac:dyDescent="0.3">
      <c r="A8581">
        <v>154</v>
      </c>
      <c r="B8581" t="s">
        <v>8723</v>
      </c>
      <c r="C8581" t="s">
        <v>14765</v>
      </c>
      <c r="D8581" t="s">
        <v>28</v>
      </c>
      <c r="E8581" t="s">
        <v>14368</v>
      </c>
      <c r="F8581">
        <v>6276</v>
      </c>
      <c r="G8581" t="s">
        <v>358</v>
      </c>
      <c r="H8581">
        <v>330</v>
      </c>
      <c r="I8581" t="s">
        <v>21</v>
      </c>
      <c r="J8581" t="s">
        <v>23262</v>
      </c>
      <c r="K8581">
        <v>4362015</v>
      </c>
    </row>
    <row r="8582" spans="1:11" x14ac:dyDescent="0.3">
      <c r="A8582">
        <v>2655</v>
      </c>
      <c r="B8582" t="s">
        <v>7944</v>
      </c>
      <c r="C8582" t="s">
        <v>14723</v>
      </c>
      <c r="D8582" t="s">
        <v>29</v>
      </c>
      <c r="E8582" t="s">
        <v>14365</v>
      </c>
      <c r="F8582">
        <v>6273</v>
      </c>
      <c r="G8582" t="s">
        <v>319</v>
      </c>
      <c r="H8582">
        <v>280</v>
      </c>
      <c r="I8582" t="s">
        <v>24</v>
      </c>
      <c r="J8582" t="s">
        <v>23263</v>
      </c>
      <c r="K8582">
        <v>3912430</v>
      </c>
    </row>
    <row r="8583" spans="1:11" x14ac:dyDescent="0.3">
      <c r="A8583">
        <v>2005</v>
      </c>
      <c r="B8583" t="s">
        <v>14059</v>
      </c>
      <c r="C8583" t="s">
        <v>14718</v>
      </c>
      <c r="D8583" t="s">
        <v>20</v>
      </c>
      <c r="E8583" t="s">
        <v>14365</v>
      </c>
      <c r="F8583">
        <v>6273</v>
      </c>
      <c r="G8583" t="s">
        <v>38</v>
      </c>
      <c r="H8583">
        <v>205</v>
      </c>
      <c r="I8583" t="s">
        <v>24</v>
      </c>
      <c r="J8583" t="s">
        <v>23264</v>
      </c>
      <c r="K8583">
        <v>4264188</v>
      </c>
    </row>
    <row r="8584" spans="1:11" x14ac:dyDescent="0.3">
      <c r="A8584">
        <v>97</v>
      </c>
      <c r="B8584" t="s">
        <v>12592</v>
      </c>
      <c r="C8584" t="s">
        <v>14692</v>
      </c>
      <c r="D8584" t="s">
        <v>34</v>
      </c>
      <c r="E8584" t="s">
        <v>14358</v>
      </c>
      <c r="F8584">
        <v>6271</v>
      </c>
      <c r="G8584" t="s">
        <v>51</v>
      </c>
      <c r="H8584">
        <v>203</v>
      </c>
      <c r="I8584" t="s">
        <v>22</v>
      </c>
      <c r="J8584" t="s">
        <v>23265</v>
      </c>
      <c r="K8584">
        <v>4240083</v>
      </c>
    </row>
    <row r="8585" spans="1:11" x14ac:dyDescent="0.3">
      <c r="A8585">
        <v>183</v>
      </c>
      <c r="B8585" t="s">
        <v>2772</v>
      </c>
      <c r="C8585" t="s">
        <v>14693</v>
      </c>
      <c r="D8585" t="s">
        <v>25</v>
      </c>
      <c r="E8585" t="s">
        <v>14363</v>
      </c>
      <c r="F8585">
        <v>52711</v>
      </c>
      <c r="G8585" t="s">
        <v>112</v>
      </c>
      <c r="H8585">
        <v>195</v>
      </c>
      <c r="I8585" t="s">
        <v>24</v>
      </c>
      <c r="J8585" t="s">
        <v>23266</v>
      </c>
      <c r="K8585">
        <v>4037125</v>
      </c>
    </row>
    <row r="8586" spans="1:11" x14ac:dyDescent="0.3">
      <c r="A8586">
        <v>151</v>
      </c>
      <c r="B8586" t="s">
        <v>12712</v>
      </c>
      <c r="C8586" t="s">
        <v>14728</v>
      </c>
      <c r="D8586" t="s">
        <v>26</v>
      </c>
      <c r="E8586" t="s">
        <v>14358</v>
      </c>
      <c r="F8586">
        <v>6271</v>
      </c>
      <c r="G8586" t="s">
        <v>113</v>
      </c>
      <c r="H8586">
        <v>180</v>
      </c>
      <c r="I8586" t="s">
        <v>22</v>
      </c>
      <c r="J8586" t="s">
        <v>23267</v>
      </c>
      <c r="K8586">
        <v>4239411</v>
      </c>
    </row>
    <row r="8587" spans="1:11" x14ac:dyDescent="0.3">
      <c r="A8587">
        <v>151</v>
      </c>
      <c r="B8587" t="s">
        <v>12757</v>
      </c>
      <c r="C8587" t="s">
        <v>14741</v>
      </c>
      <c r="D8587" t="s">
        <v>30</v>
      </c>
      <c r="E8587" t="s">
        <v>14358</v>
      </c>
      <c r="F8587">
        <v>6271</v>
      </c>
      <c r="G8587" t="s">
        <v>117</v>
      </c>
      <c r="H8587">
        <v>221</v>
      </c>
      <c r="I8587" t="s">
        <v>23</v>
      </c>
      <c r="J8587" t="s">
        <v>23268</v>
      </c>
      <c r="K8587">
        <v>4360141</v>
      </c>
    </row>
    <row r="8588" spans="1:11" x14ac:dyDescent="0.3">
      <c r="A8588">
        <v>153</v>
      </c>
      <c r="B8588" t="s">
        <v>10084</v>
      </c>
      <c r="C8588" t="s">
        <v>14716</v>
      </c>
      <c r="D8588" t="s">
        <v>31</v>
      </c>
      <c r="E8588" t="s">
        <v>14361</v>
      </c>
      <c r="F8588">
        <v>6272</v>
      </c>
      <c r="G8588" t="s">
        <v>38</v>
      </c>
      <c r="H8588">
        <v>205</v>
      </c>
      <c r="I8588" t="s">
        <v>24</v>
      </c>
      <c r="J8588" t="s">
        <v>23269</v>
      </c>
      <c r="K8588">
        <v>4037511</v>
      </c>
    </row>
    <row r="8589" spans="1:11" x14ac:dyDescent="0.3">
      <c r="A8589">
        <v>259</v>
      </c>
      <c r="B8589" t="s">
        <v>11380</v>
      </c>
      <c r="C8589" t="s">
        <v>14720</v>
      </c>
      <c r="D8589" t="s">
        <v>31</v>
      </c>
      <c r="E8589" t="s">
        <v>14362</v>
      </c>
      <c r="F8589">
        <v>52710</v>
      </c>
      <c r="G8589" t="s">
        <v>53</v>
      </c>
      <c r="H8589">
        <v>188</v>
      </c>
      <c r="I8589" t="s">
        <v>21</v>
      </c>
      <c r="J8589" t="s">
        <v>23270</v>
      </c>
      <c r="K8589">
        <v>4361961</v>
      </c>
    </row>
    <row r="8590" spans="1:11" x14ac:dyDescent="0.3">
      <c r="A8590">
        <v>349</v>
      </c>
      <c r="B8590" t="s">
        <v>933</v>
      </c>
      <c r="C8590" t="s">
        <v>14687</v>
      </c>
      <c r="D8590" t="s">
        <v>30</v>
      </c>
      <c r="E8590" t="s">
        <v>14361</v>
      </c>
      <c r="F8590">
        <v>6272</v>
      </c>
      <c r="G8590" t="s">
        <v>41</v>
      </c>
      <c r="H8590">
        <v>215</v>
      </c>
      <c r="I8590" t="s">
        <v>23</v>
      </c>
      <c r="J8590" t="s">
        <v>23271</v>
      </c>
      <c r="K8590">
        <v>4373749</v>
      </c>
    </row>
    <row r="8591" spans="1:11" x14ac:dyDescent="0.3">
      <c r="A8591">
        <v>150</v>
      </c>
      <c r="B8591" t="s">
        <v>3844</v>
      </c>
      <c r="C8591" t="s">
        <v>14756</v>
      </c>
      <c r="D8591" t="s">
        <v>304</v>
      </c>
      <c r="E8591" t="s">
        <v>14365</v>
      </c>
      <c r="F8591">
        <v>6273</v>
      </c>
      <c r="G8591" t="s">
        <v>112</v>
      </c>
      <c r="H8591">
        <v>195</v>
      </c>
      <c r="I8591" t="s">
        <v>21</v>
      </c>
      <c r="J8591" t="s">
        <v>23272</v>
      </c>
      <c r="K8591">
        <v>4360409</v>
      </c>
    </row>
    <row r="8592" spans="1:11" x14ac:dyDescent="0.3">
      <c r="A8592">
        <v>152</v>
      </c>
      <c r="B8592" t="s">
        <v>12408</v>
      </c>
      <c r="C8592" t="s">
        <v>14733</v>
      </c>
      <c r="D8592" t="s">
        <v>26</v>
      </c>
      <c r="E8592" t="s">
        <v>14363</v>
      </c>
      <c r="F8592">
        <v>52711</v>
      </c>
      <c r="G8592" t="s">
        <v>112</v>
      </c>
      <c r="H8592">
        <v>195</v>
      </c>
      <c r="I8592" t="s">
        <v>21</v>
      </c>
      <c r="J8592" t="s">
        <v>23273</v>
      </c>
      <c r="K8592">
        <v>4568313</v>
      </c>
    </row>
    <row r="8593" spans="1:11" x14ac:dyDescent="0.3">
      <c r="A8593">
        <v>151</v>
      </c>
      <c r="B8593" t="s">
        <v>12718</v>
      </c>
      <c r="C8593" t="s">
        <v>14753</v>
      </c>
      <c r="D8593" t="s">
        <v>28</v>
      </c>
      <c r="E8593" t="s">
        <v>14358</v>
      </c>
      <c r="F8593">
        <v>6271</v>
      </c>
      <c r="G8593" t="s">
        <v>394</v>
      </c>
      <c r="H8593">
        <v>281</v>
      </c>
      <c r="I8593" t="s">
        <v>21</v>
      </c>
      <c r="J8593" t="s">
        <v>23274</v>
      </c>
      <c r="K8593">
        <v>4382587</v>
      </c>
    </row>
    <row r="8594" spans="1:11" x14ac:dyDescent="0.3">
      <c r="A8594">
        <v>2</v>
      </c>
      <c r="B8594" t="s">
        <v>1704</v>
      </c>
      <c r="C8594" t="s">
        <v>14686</v>
      </c>
      <c r="D8594" t="s">
        <v>292</v>
      </c>
      <c r="E8594" t="s">
        <v>14360</v>
      </c>
      <c r="F8594">
        <v>6275</v>
      </c>
      <c r="G8594" t="s">
        <v>87</v>
      </c>
      <c r="H8594">
        <v>291</v>
      </c>
      <c r="I8594" t="s">
        <v>22</v>
      </c>
      <c r="J8594" t="s">
        <v>23275</v>
      </c>
      <c r="K8594">
        <v>4047458</v>
      </c>
    </row>
    <row r="8595" spans="1:11" x14ac:dyDescent="0.3">
      <c r="A8595">
        <v>242</v>
      </c>
      <c r="B8595" t="s">
        <v>5257</v>
      </c>
      <c r="C8595" t="s">
        <v>14723</v>
      </c>
      <c r="D8595" t="s">
        <v>28</v>
      </c>
      <c r="E8595" t="s">
        <v>14359</v>
      </c>
      <c r="F8595">
        <v>6274</v>
      </c>
      <c r="G8595" t="s">
        <v>291</v>
      </c>
      <c r="H8595">
        <v>310</v>
      </c>
      <c r="I8595" t="s">
        <v>24</v>
      </c>
      <c r="J8595" t="s">
        <v>23276</v>
      </c>
      <c r="K8595">
        <v>3920591</v>
      </c>
    </row>
    <row r="8596" spans="1:11" x14ac:dyDescent="0.3">
      <c r="A8596">
        <v>153</v>
      </c>
      <c r="B8596" t="s">
        <v>10037</v>
      </c>
      <c r="C8596" t="s">
        <v>14695</v>
      </c>
      <c r="D8596" t="s">
        <v>28</v>
      </c>
      <c r="E8596" t="s">
        <v>14361</v>
      </c>
      <c r="F8596">
        <v>6272</v>
      </c>
      <c r="G8596" t="s">
        <v>82</v>
      </c>
      <c r="H8596">
        <v>305</v>
      </c>
      <c r="I8596" t="s">
        <v>21</v>
      </c>
      <c r="J8596" t="s">
        <v>23277</v>
      </c>
      <c r="K8596">
        <v>4568674</v>
      </c>
    </row>
    <row r="8597" spans="1:11" x14ac:dyDescent="0.3">
      <c r="A8597">
        <v>2579</v>
      </c>
      <c r="B8597" t="s">
        <v>3669</v>
      </c>
      <c r="C8597" t="s">
        <v>14685</v>
      </c>
      <c r="D8597" t="s">
        <v>27</v>
      </c>
      <c r="E8597" t="s">
        <v>14365</v>
      </c>
      <c r="F8597">
        <v>6273</v>
      </c>
      <c r="G8597" t="s">
        <v>106</v>
      </c>
      <c r="H8597">
        <v>232</v>
      </c>
      <c r="I8597" t="s">
        <v>22</v>
      </c>
      <c r="J8597" t="s">
        <v>23278</v>
      </c>
      <c r="K8597">
        <v>4249624</v>
      </c>
    </row>
    <row r="8598" spans="1:11" x14ac:dyDescent="0.3">
      <c r="A8598">
        <v>153</v>
      </c>
      <c r="B8598" t="s">
        <v>10018</v>
      </c>
      <c r="C8598" t="s">
        <v>14763</v>
      </c>
      <c r="D8598" t="s">
        <v>26</v>
      </c>
      <c r="E8598" t="s">
        <v>14363</v>
      </c>
      <c r="F8598">
        <v>52711</v>
      </c>
      <c r="G8598" t="s">
        <v>116</v>
      </c>
      <c r="H8598">
        <v>190</v>
      </c>
      <c r="I8598" t="s">
        <v>24</v>
      </c>
      <c r="J8598" t="s">
        <v>23279</v>
      </c>
      <c r="K8598">
        <v>4568675</v>
      </c>
    </row>
    <row r="8599" spans="1:11" x14ac:dyDescent="0.3">
      <c r="A8599">
        <v>295</v>
      </c>
      <c r="B8599" t="s">
        <v>4022</v>
      </c>
      <c r="C8599" t="s">
        <v>14753</v>
      </c>
      <c r="D8599" t="s">
        <v>28</v>
      </c>
      <c r="E8599" t="s">
        <v>14368</v>
      </c>
      <c r="F8599">
        <v>6276</v>
      </c>
      <c r="G8599" t="s">
        <v>334</v>
      </c>
      <c r="H8599">
        <v>300</v>
      </c>
      <c r="I8599" t="s">
        <v>21</v>
      </c>
      <c r="J8599" t="s">
        <v>23280</v>
      </c>
      <c r="K8599">
        <v>4361600</v>
      </c>
    </row>
    <row r="8600" spans="1:11" x14ac:dyDescent="0.3">
      <c r="A8600">
        <v>295</v>
      </c>
      <c r="B8600" t="s">
        <v>3987</v>
      </c>
      <c r="C8600" t="s">
        <v>14747</v>
      </c>
      <c r="D8600" t="s">
        <v>26</v>
      </c>
      <c r="E8600" t="s">
        <v>14360</v>
      </c>
      <c r="F8600">
        <v>6275</v>
      </c>
      <c r="G8600" t="s">
        <v>310</v>
      </c>
      <c r="H8600">
        <v>210</v>
      </c>
      <c r="I8600" t="s">
        <v>21</v>
      </c>
      <c r="J8600" t="s">
        <v>23281</v>
      </c>
      <c r="K8600">
        <v>4361589</v>
      </c>
    </row>
    <row r="8601" spans="1:11" x14ac:dyDescent="0.3">
      <c r="A8601">
        <v>151</v>
      </c>
      <c r="B8601" t="s">
        <v>12734</v>
      </c>
      <c r="C8601" t="s">
        <v>14761</v>
      </c>
      <c r="D8601" t="s">
        <v>28</v>
      </c>
      <c r="E8601" t="s">
        <v>14365</v>
      </c>
      <c r="F8601">
        <v>6273</v>
      </c>
      <c r="G8601" t="s">
        <v>367</v>
      </c>
      <c r="H8601">
        <v>318</v>
      </c>
      <c r="I8601" t="s">
        <v>21</v>
      </c>
      <c r="J8601" t="s">
        <v>23282</v>
      </c>
      <c r="K8601">
        <v>4567466</v>
      </c>
    </row>
    <row r="8602" spans="1:11" x14ac:dyDescent="0.3">
      <c r="A8602">
        <v>2426</v>
      </c>
      <c r="B8602" t="s">
        <v>10450</v>
      </c>
      <c r="C8602" t="s">
        <v>14745</v>
      </c>
      <c r="D8602" t="s">
        <v>30</v>
      </c>
      <c r="E8602" t="s">
        <v>14361</v>
      </c>
      <c r="F8602">
        <v>6272</v>
      </c>
      <c r="G8602" t="s">
        <v>294</v>
      </c>
      <c r="H8602">
        <v>237</v>
      </c>
      <c r="I8602" t="s">
        <v>24</v>
      </c>
      <c r="J8602" t="s">
        <v>23283</v>
      </c>
      <c r="K8602">
        <v>4039448</v>
      </c>
    </row>
    <row r="8603" spans="1:11" x14ac:dyDescent="0.3">
      <c r="A8603">
        <v>153</v>
      </c>
      <c r="B8603" t="s">
        <v>10081</v>
      </c>
      <c r="C8603" t="s">
        <v>14700</v>
      </c>
      <c r="D8603" t="s">
        <v>30</v>
      </c>
      <c r="E8603" t="s">
        <v>14361</v>
      </c>
      <c r="F8603">
        <v>6272</v>
      </c>
      <c r="G8603" t="s">
        <v>100</v>
      </c>
      <c r="H8603">
        <v>240</v>
      </c>
      <c r="I8603" t="s">
        <v>22</v>
      </c>
      <c r="J8603" t="s">
        <v>23284</v>
      </c>
      <c r="K8603">
        <v>4568681</v>
      </c>
    </row>
    <row r="8604" spans="1:11" x14ac:dyDescent="0.3">
      <c r="A8604">
        <v>154</v>
      </c>
      <c r="B8604" t="s">
        <v>10028</v>
      </c>
      <c r="C8604" t="s">
        <v>14771</v>
      </c>
      <c r="D8604" t="s">
        <v>34</v>
      </c>
      <c r="E8604" t="s">
        <v>14364</v>
      </c>
      <c r="F8604">
        <v>6270</v>
      </c>
      <c r="G8604" t="s">
        <v>42</v>
      </c>
      <c r="H8604">
        <v>225</v>
      </c>
      <c r="I8604" t="s">
        <v>21</v>
      </c>
      <c r="J8604" t="s">
        <v>23285</v>
      </c>
      <c r="K8604">
        <v>4362014</v>
      </c>
    </row>
    <row r="8605" spans="1:11" x14ac:dyDescent="0.3">
      <c r="A8605">
        <v>154</v>
      </c>
      <c r="B8605" t="s">
        <v>14272</v>
      </c>
      <c r="C8605" t="s">
        <v>14729</v>
      </c>
      <c r="D8605" t="s">
        <v>26</v>
      </c>
      <c r="E8605" t="s">
        <v>14364</v>
      </c>
      <c r="F8605">
        <v>6270</v>
      </c>
      <c r="G8605" t="s">
        <v>116</v>
      </c>
      <c r="H8605">
        <v>190</v>
      </c>
      <c r="I8605" t="s">
        <v>21</v>
      </c>
      <c r="J8605" t="s">
        <v>23286</v>
      </c>
      <c r="K8605">
        <v>4567032</v>
      </c>
    </row>
    <row r="8606" spans="1:11" x14ac:dyDescent="0.3">
      <c r="A8606">
        <v>151</v>
      </c>
      <c r="B8606" t="s">
        <v>12772</v>
      </c>
      <c r="C8606" t="s">
        <v>14722</v>
      </c>
      <c r="D8606" t="s">
        <v>31</v>
      </c>
      <c r="E8606" t="s">
        <v>14361</v>
      </c>
      <c r="F8606">
        <v>6272</v>
      </c>
      <c r="G8606" t="s">
        <v>52</v>
      </c>
      <c r="H8606">
        <v>204</v>
      </c>
      <c r="I8606" t="s">
        <v>23</v>
      </c>
      <c r="J8606" t="s">
        <v>23287</v>
      </c>
      <c r="K8606">
        <v>4360134</v>
      </c>
    </row>
    <row r="8607" spans="1:11" x14ac:dyDescent="0.3">
      <c r="A8607">
        <v>152</v>
      </c>
      <c r="B8607" t="s">
        <v>12487</v>
      </c>
      <c r="C8607" t="s">
        <v>14703</v>
      </c>
      <c r="D8607" t="s">
        <v>32</v>
      </c>
      <c r="E8607" t="s">
        <v>14365</v>
      </c>
      <c r="F8607">
        <v>6273</v>
      </c>
      <c r="G8607" t="s">
        <v>43</v>
      </c>
      <c r="H8607">
        <v>192</v>
      </c>
      <c r="I8607" t="s">
        <v>21</v>
      </c>
      <c r="J8607" t="s">
        <v>23288</v>
      </c>
      <c r="K8607">
        <v>4568324</v>
      </c>
    </row>
    <row r="8608" spans="1:11" x14ac:dyDescent="0.3">
      <c r="A8608">
        <v>153</v>
      </c>
      <c r="B8608" t="s">
        <v>10033</v>
      </c>
      <c r="C8608" t="s">
        <v>14754</v>
      </c>
      <c r="D8608" t="s">
        <v>28</v>
      </c>
      <c r="E8608" t="s">
        <v>14361</v>
      </c>
      <c r="F8608">
        <v>6272</v>
      </c>
      <c r="G8608" t="s">
        <v>334</v>
      </c>
      <c r="H8608">
        <v>300</v>
      </c>
      <c r="I8608" t="s">
        <v>21</v>
      </c>
      <c r="J8608" t="s">
        <v>23289</v>
      </c>
      <c r="K8608">
        <v>4568665</v>
      </c>
    </row>
    <row r="8609" spans="1:11" x14ac:dyDescent="0.3">
      <c r="A8609">
        <v>153</v>
      </c>
      <c r="B8609" t="s">
        <v>10087</v>
      </c>
      <c r="C8609" t="s">
        <v>14722</v>
      </c>
      <c r="D8609" t="s">
        <v>31</v>
      </c>
      <c r="E8609" t="s">
        <v>14363</v>
      </c>
      <c r="F8609">
        <v>52711</v>
      </c>
      <c r="G8609" t="s">
        <v>308</v>
      </c>
      <c r="H8609">
        <v>171</v>
      </c>
      <c r="I8609" t="s">
        <v>21</v>
      </c>
      <c r="J8609" t="s">
        <v>23290</v>
      </c>
      <c r="K8609">
        <v>4427130</v>
      </c>
    </row>
    <row r="8610" spans="1:11" x14ac:dyDescent="0.3">
      <c r="A8610">
        <v>87</v>
      </c>
      <c r="B8610" t="s">
        <v>3598</v>
      </c>
      <c r="C8610" t="s">
        <v>14741</v>
      </c>
      <c r="D8610" t="s">
        <v>30</v>
      </c>
      <c r="E8610" t="s">
        <v>14364</v>
      </c>
      <c r="F8610">
        <v>6270</v>
      </c>
      <c r="G8610" t="s">
        <v>119</v>
      </c>
      <c r="H8610">
        <v>230</v>
      </c>
      <c r="I8610" t="s">
        <v>21</v>
      </c>
      <c r="J8610" t="s">
        <v>23291</v>
      </c>
      <c r="K8610">
        <v>4426433</v>
      </c>
    </row>
    <row r="8611" spans="1:11" x14ac:dyDescent="0.3">
      <c r="A8611">
        <v>277</v>
      </c>
      <c r="B8611" t="s">
        <v>6804</v>
      </c>
      <c r="C8611" t="s">
        <v>14723</v>
      </c>
      <c r="D8611" t="s">
        <v>28</v>
      </c>
      <c r="E8611" t="s">
        <v>14365</v>
      </c>
      <c r="F8611">
        <v>6273</v>
      </c>
      <c r="G8611" t="s">
        <v>334</v>
      </c>
      <c r="H8611">
        <v>300</v>
      </c>
      <c r="I8611" t="s">
        <v>21</v>
      </c>
      <c r="J8611" t="s">
        <v>23292</v>
      </c>
      <c r="K8611">
        <v>4428048</v>
      </c>
    </row>
    <row r="8612" spans="1:11" x14ac:dyDescent="0.3">
      <c r="A8612">
        <v>152</v>
      </c>
      <c r="B8612" t="s">
        <v>12469</v>
      </c>
      <c r="C8612" t="s">
        <v>14678</v>
      </c>
      <c r="D8612" t="s">
        <v>30</v>
      </c>
      <c r="E8612" t="s">
        <v>14359</v>
      </c>
      <c r="F8612">
        <v>6274</v>
      </c>
      <c r="G8612" t="s">
        <v>64</v>
      </c>
      <c r="H8612">
        <v>235</v>
      </c>
      <c r="I8612" t="s">
        <v>21</v>
      </c>
      <c r="J8612" t="s">
        <v>23293</v>
      </c>
      <c r="K8612">
        <v>4361652</v>
      </c>
    </row>
    <row r="8613" spans="1:11" x14ac:dyDescent="0.3">
      <c r="A8613">
        <v>349</v>
      </c>
      <c r="B8613" t="s">
        <v>930</v>
      </c>
      <c r="C8613" t="s">
        <v>14704</v>
      </c>
      <c r="D8613" t="s">
        <v>30</v>
      </c>
      <c r="E8613" t="s">
        <v>14358</v>
      </c>
      <c r="F8613">
        <v>6271</v>
      </c>
      <c r="G8613" t="s">
        <v>104</v>
      </c>
      <c r="H8613">
        <v>226</v>
      </c>
      <c r="I8613" t="s">
        <v>21</v>
      </c>
      <c r="J8613" t="s">
        <v>23294</v>
      </c>
      <c r="K8613">
        <v>4577329</v>
      </c>
    </row>
    <row r="8614" spans="1:11" x14ac:dyDescent="0.3">
      <c r="A8614">
        <v>151</v>
      </c>
      <c r="B8614" t="s">
        <v>12735</v>
      </c>
      <c r="C8614" t="s">
        <v>14755</v>
      </c>
      <c r="D8614" t="s">
        <v>28</v>
      </c>
      <c r="E8614" t="s">
        <v>14365</v>
      </c>
      <c r="F8614">
        <v>6273</v>
      </c>
      <c r="G8614" t="s">
        <v>318</v>
      </c>
      <c r="H8614">
        <v>276</v>
      </c>
      <c r="I8614" t="s">
        <v>23</v>
      </c>
      <c r="J8614" t="s">
        <v>23295</v>
      </c>
      <c r="K8614">
        <v>4360143</v>
      </c>
    </row>
    <row r="8615" spans="1:11" x14ac:dyDescent="0.3">
      <c r="A8615">
        <v>2633</v>
      </c>
      <c r="B8615" t="s">
        <v>5617</v>
      </c>
      <c r="C8615" t="s">
        <v>14733</v>
      </c>
      <c r="D8615" t="s">
        <v>30</v>
      </c>
      <c r="E8615" t="s">
        <v>14358</v>
      </c>
      <c r="F8615">
        <v>6271</v>
      </c>
      <c r="G8615" t="s">
        <v>67</v>
      </c>
      <c r="H8615">
        <v>246</v>
      </c>
      <c r="I8615" t="s">
        <v>21</v>
      </c>
      <c r="J8615" t="s">
        <v>23296</v>
      </c>
      <c r="K8615">
        <v>4426345</v>
      </c>
    </row>
    <row r="8616" spans="1:11" x14ac:dyDescent="0.3">
      <c r="A8616">
        <v>153</v>
      </c>
      <c r="B8616" t="s">
        <v>10056</v>
      </c>
      <c r="C8616" t="s">
        <v>14760</v>
      </c>
      <c r="D8616" t="s">
        <v>29</v>
      </c>
      <c r="E8616" t="s">
        <v>14358</v>
      </c>
      <c r="F8616">
        <v>6271</v>
      </c>
      <c r="G8616" t="s">
        <v>82</v>
      </c>
      <c r="H8616">
        <v>305</v>
      </c>
      <c r="I8616" t="s">
        <v>23</v>
      </c>
      <c r="J8616" t="s">
        <v>23297</v>
      </c>
      <c r="K8616">
        <v>4240672</v>
      </c>
    </row>
    <row r="8617" spans="1:11" x14ac:dyDescent="0.3">
      <c r="A8617">
        <v>349</v>
      </c>
      <c r="B8617" t="s">
        <v>907</v>
      </c>
      <c r="C8617" t="s">
        <v>14748</v>
      </c>
      <c r="D8617" t="s">
        <v>29</v>
      </c>
      <c r="E8617" t="s">
        <v>14365</v>
      </c>
      <c r="F8617">
        <v>6273</v>
      </c>
      <c r="G8617" t="s">
        <v>105</v>
      </c>
      <c r="H8617">
        <v>234</v>
      </c>
      <c r="I8617" t="s">
        <v>21</v>
      </c>
      <c r="J8617" t="s">
        <v>23298</v>
      </c>
      <c r="K8617">
        <v>4577363</v>
      </c>
    </row>
    <row r="8618" spans="1:11" x14ac:dyDescent="0.3">
      <c r="A8618">
        <v>151</v>
      </c>
      <c r="B8618" t="s">
        <v>12690</v>
      </c>
      <c r="C8618" t="s">
        <v>14685</v>
      </c>
      <c r="D8618" t="s">
        <v>20</v>
      </c>
      <c r="E8618" t="s">
        <v>14365</v>
      </c>
      <c r="F8618">
        <v>6273</v>
      </c>
      <c r="G8618" t="s">
        <v>51</v>
      </c>
      <c r="H8618">
        <v>203</v>
      </c>
      <c r="I8618" t="s">
        <v>22</v>
      </c>
      <c r="J8618" t="s">
        <v>23299</v>
      </c>
      <c r="K8618">
        <v>4038520</v>
      </c>
    </row>
    <row r="8619" spans="1:11" x14ac:dyDescent="0.3">
      <c r="A8619">
        <v>2579</v>
      </c>
      <c r="B8619" t="s">
        <v>3701</v>
      </c>
      <c r="C8619" t="s">
        <v>14773</v>
      </c>
      <c r="D8619" t="s">
        <v>29</v>
      </c>
      <c r="E8619" t="s">
        <v>14360</v>
      </c>
      <c r="F8619">
        <v>6275</v>
      </c>
      <c r="G8619" t="s">
        <v>334</v>
      </c>
      <c r="H8619">
        <v>300</v>
      </c>
      <c r="I8619" t="s">
        <v>23</v>
      </c>
      <c r="J8619" t="s">
        <v>23300</v>
      </c>
      <c r="K8619">
        <v>4362859</v>
      </c>
    </row>
    <row r="8620" spans="1:11" x14ac:dyDescent="0.3">
      <c r="A8620">
        <v>152</v>
      </c>
      <c r="B8620" t="s">
        <v>12392</v>
      </c>
      <c r="C8620" t="s">
        <v>14739</v>
      </c>
      <c r="D8620" t="s">
        <v>25</v>
      </c>
      <c r="E8620" t="s">
        <v>14358</v>
      </c>
      <c r="F8620">
        <v>6271</v>
      </c>
      <c r="G8620" t="s">
        <v>37</v>
      </c>
      <c r="H8620">
        <v>220</v>
      </c>
      <c r="I8620" t="s">
        <v>23</v>
      </c>
      <c r="J8620" t="s">
        <v>23301</v>
      </c>
      <c r="K8620">
        <v>4361655</v>
      </c>
    </row>
    <row r="8621" spans="1:11" x14ac:dyDescent="0.3">
      <c r="A8621">
        <v>2579</v>
      </c>
      <c r="B8621" t="s">
        <v>3645</v>
      </c>
      <c r="C8621" t="s">
        <v>14730</v>
      </c>
      <c r="D8621" t="s">
        <v>25</v>
      </c>
      <c r="E8621" t="s">
        <v>14364</v>
      </c>
      <c r="F8621">
        <v>6270</v>
      </c>
      <c r="G8621" t="s">
        <v>41</v>
      </c>
      <c r="H8621">
        <v>215</v>
      </c>
      <c r="I8621" t="s">
        <v>24</v>
      </c>
      <c r="J8621" t="s">
        <v>23302</v>
      </c>
      <c r="K8621">
        <v>4038815</v>
      </c>
    </row>
    <row r="8622" spans="1:11" x14ac:dyDescent="0.3">
      <c r="A8622">
        <v>152</v>
      </c>
      <c r="B8622" t="s">
        <v>12432</v>
      </c>
      <c r="C8622" t="s">
        <v>14769</v>
      </c>
      <c r="D8622" t="s">
        <v>28</v>
      </c>
      <c r="E8622" t="s">
        <v>14359</v>
      </c>
      <c r="F8622">
        <v>6274</v>
      </c>
      <c r="G8622" t="s">
        <v>314</v>
      </c>
      <c r="H8622">
        <v>285</v>
      </c>
      <c r="I8622" t="s">
        <v>21</v>
      </c>
      <c r="J8622" t="s">
        <v>23303</v>
      </c>
      <c r="K8622">
        <v>4568322</v>
      </c>
    </row>
    <row r="8623" spans="1:11" x14ac:dyDescent="0.3">
      <c r="A8623">
        <v>2440</v>
      </c>
      <c r="B8623" t="s">
        <v>9883</v>
      </c>
      <c r="C8623" t="s">
        <v>14774</v>
      </c>
      <c r="D8623" t="s">
        <v>34</v>
      </c>
      <c r="E8623" t="s">
        <v>14362</v>
      </c>
      <c r="F8623">
        <v>52710</v>
      </c>
      <c r="G8623" t="s">
        <v>38</v>
      </c>
      <c r="H8623">
        <v>205</v>
      </c>
      <c r="I8623" t="s">
        <v>22</v>
      </c>
      <c r="J8623" t="s">
        <v>23304</v>
      </c>
      <c r="K8623">
        <v>4046475</v>
      </c>
    </row>
    <row r="8624" spans="1:11" x14ac:dyDescent="0.3">
      <c r="A8624">
        <v>295</v>
      </c>
      <c r="B8624" t="s">
        <v>3982</v>
      </c>
      <c r="C8624" t="s">
        <v>14692</v>
      </c>
      <c r="D8624" t="s">
        <v>25</v>
      </c>
      <c r="E8624" t="s">
        <v>14362</v>
      </c>
      <c r="F8624">
        <v>52710</v>
      </c>
      <c r="G8624" t="s">
        <v>37</v>
      </c>
      <c r="H8624">
        <v>220</v>
      </c>
      <c r="I8624" t="s">
        <v>22</v>
      </c>
      <c r="J8624" t="s">
        <v>23305</v>
      </c>
      <c r="K8624">
        <v>4575618</v>
      </c>
    </row>
    <row r="8625" spans="1:11" x14ac:dyDescent="0.3">
      <c r="A8625">
        <v>151</v>
      </c>
      <c r="B8625" t="s">
        <v>12761</v>
      </c>
      <c r="C8625" t="s">
        <v>14720</v>
      </c>
      <c r="D8625" t="s">
        <v>30</v>
      </c>
      <c r="E8625" t="s">
        <v>14364</v>
      </c>
      <c r="F8625">
        <v>6270</v>
      </c>
      <c r="G8625" t="s">
        <v>41</v>
      </c>
      <c r="H8625">
        <v>215</v>
      </c>
      <c r="I8625" t="s">
        <v>24</v>
      </c>
      <c r="J8625" t="s">
        <v>23306</v>
      </c>
      <c r="K8625">
        <v>4239401</v>
      </c>
    </row>
    <row r="8626" spans="1:11" x14ac:dyDescent="0.3">
      <c r="A8626">
        <v>41</v>
      </c>
      <c r="B8626" t="s">
        <v>9628</v>
      </c>
      <c r="C8626" t="s">
        <v>14738</v>
      </c>
      <c r="D8626" t="s">
        <v>30</v>
      </c>
      <c r="E8626" t="s">
        <v>14363</v>
      </c>
      <c r="F8626">
        <v>52711</v>
      </c>
      <c r="G8626" t="s">
        <v>101</v>
      </c>
      <c r="H8626">
        <v>227</v>
      </c>
      <c r="I8626" t="s">
        <v>22</v>
      </c>
      <c r="J8626" t="s">
        <v>23307</v>
      </c>
      <c r="K8626">
        <v>4044084</v>
      </c>
    </row>
    <row r="8627" spans="1:11" x14ac:dyDescent="0.3">
      <c r="A8627">
        <v>201</v>
      </c>
      <c r="B8627" t="s">
        <v>5875</v>
      </c>
      <c r="C8627" t="s">
        <v>14693</v>
      </c>
      <c r="D8627" t="s">
        <v>30</v>
      </c>
      <c r="E8627" t="s">
        <v>14361</v>
      </c>
      <c r="F8627">
        <v>6272</v>
      </c>
      <c r="G8627" t="s">
        <v>103</v>
      </c>
      <c r="H8627">
        <v>236</v>
      </c>
      <c r="I8627" t="s">
        <v>23</v>
      </c>
      <c r="J8627" t="s">
        <v>23308</v>
      </c>
      <c r="K8627">
        <v>4241387</v>
      </c>
    </row>
    <row r="8628" spans="1:11" x14ac:dyDescent="0.3">
      <c r="A8628">
        <v>103</v>
      </c>
      <c r="B8628" t="s">
        <v>1395</v>
      </c>
      <c r="C8628" t="s">
        <v>14755</v>
      </c>
      <c r="D8628" t="s">
        <v>30</v>
      </c>
      <c r="E8628" t="s">
        <v>14364</v>
      </c>
      <c r="F8628">
        <v>6270</v>
      </c>
      <c r="G8628" t="s">
        <v>310</v>
      </c>
      <c r="H8628">
        <v>210</v>
      </c>
      <c r="I8628" t="s">
        <v>23</v>
      </c>
      <c r="J8628" t="s">
        <v>23309</v>
      </c>
      <c r="K8628">
        <v>4257827</v>
      </c>
    </row>
    <row r="8629" spans="1:11" x14ac:dyDescent="0.3">
      <c r="A8629">
        <v>154</v>
      </c>
      <c r="B8629" t="s">
        <v>14281</v>
      </c>
      <c r="C8629" t="s">
        <v>14752</v>
      </c>
      <c r="D8629" t="s">
        <v>26</v>
      </c>
      <c r="E8629" t="s">
        <v>14365</v>
      </c>
      <c r="F8629">
        <v>6273</v>
      </c>
      <c r="G8629" t="s">
        <v>41</v>
      </c>
      <c r="H8629">
        <v>215</v>
      </c>
      <c r="I8629" t="s">
        <v>23</v>
      </c>
      <c r="J8629" t="s">
        <v>23310</v>
      </c>
      <c r="K8629">
        <v>4240432</v>
      </c>
    </row>
    <row r="8630" spans="1:11" x14ac:dyDescent="0.3">
      <c r="A8630">
        <v>259</v>
      </c>
      <c r="B8630" t="s">
        <v>11388</v>
      </c>
      <c r="C8630" t="s">
        <v>14753</v>
      </c>
      <c r="D8630" t="s">
        <v>34</v>
      </c>
      <c r="E8630" t="s">
        <v>14362</v>
      </c>
      <c r="F8630">
        <v>52710</v>
      </c>
      <c r="G8630" t="s">
        <v>299</v>
      </c>
      <c r="H8630">
        <v>223</v>
      </c>
      <c r="I8630" t="s">
        <v>21</v>
      </c>
      <c r="J8630" t="s">
        <v>23311</v>
      </c>
      <c r="K8630">
        <v>4387391</v>
      </c>
    </row>
    <row r="8631" spans="1:11" x14ac:dyDescent="0.3">
      <c r="A8631">
        <v>154</v>
      </c>
      <c r="B8631" t="s">
        <v>14255</v>
      </c>
      <c r="C8631" t="s">
        <v>14719</v>
      </c>
      <c r="D8631" t="s">
        <v>20</v>
      </c>
      <c r="E8631" t="s">
        <v>14358</v>
      </c>
      <c r="F8631">
        <v>6271</v>
      </c>
      <c r="G8631" t="s">
        <v>45</v>
      </c>
      <c r="H8631">
        <v>200</v>
      </c>
      <c r="I8631" t="s">
        <v>23</v>
      </c>
      <c r="J8631" t="s">
        <v>23312</v>
      </c>
      <c r="K8631">
        <v>4361994</v>
      </c>
    </row>
    <row r="8632" spans="1:11" x14ac:dyDescent="0.3">
      <c r="A8632">
        <v>153</v>
      </c>
      <c r="B8632" t="s">
        <v>9997</v>
      </c>
      <c r="C8632" t="s">
        <v>14721</v>
      </c>
      <c r="D8632" t="s">
        <v>20</v>
      </c>
      <c r="E8632" t="s">
        <v>14358</v>
      </c>
      <c r="F8632">
        <v>6271</v>
      </c>
      <c r="G8632" t="s">
        <v>42</v>
      </c>
      <c r="H8632">
        <v>225</v>
      </c>
      <c r="I8632" t="s">
        <v>21</v>
      </c>
      <c r="J8632" t="s">
        <v>23313</v>
      </c>
      <c r="K8632">
        <v>4426875</v>
      </c>
    </row>
    <row r="8633" spans="1:11" x14ac:dyDescent="0.3">
      <c r="A8633">
        <v>349</v>
      </c>
      <c r="B8633" t="s">
        <v>845</v>
      </c>
      <c r="C8633" t="s">
        <v>14713</v>
      </c>
      <c r="D8633" t="s">
        <v>25</v>
      </c>
      <c r="E8633" t="s">
        <v>14363</v>
      </c>
      <c r="F8633">
        <v>52711</v>
      </c>
      <c r="G8633" t="s">
        <v>41</v>
      </c>
      <c r="H8633">
        <v>215</v>
      </c>
      <c r="I8633" t="s">
        <v>22</v>
      </c>
      <c r="J8633" t="s">
        <v>23314</v>
      </c>
      <c r="K8633">
        <v>4258467</v>
      </c>
    </row>
    <row r="8634" spans="1:11" x14ac:dyDescent="0.3">
      <c r="A8634">
        <v>152</v>
      </c>
      <c r="B8634" t="s">
        <v>12445</v>
      </c>
      <c r="C8634" t="s">
        <v>14773</v>
      </c>
      <c r="D8634" t="s">
        <v>292</v>
      </c>
      <c r="E8634" t="s">
        <v>14365</v>
      </c>
      <c r="F8634">
        <v>6273</v>
      </c>
      <c r="G8634" t="s">
        <v>339</v>
      </c>
      <c r="H8634">
        <v>265</v>
      </c>
      <c r="I8634" t="s">
        <v>21</v>
      </c>
      <c r="J8634" t="s">
        <v>23315</v>
      </c>
      <c r="K8634">
        <v>4426351</v>
      </c>
    </row>
    <row r="8635" spans="1:11" x14ac:dyDescent="0.3">
      <c r="A8635">
        <v>333</v>
      </c>
      <c r="B8635" t="s">
        <v>1871</v>
      </c>
      <c r="C8635" t="s">
        <v>14715</v>
      </c>
      <c r="D8635" t="s">
        <v>31</v>
      </c>
      <c r="E8635" t="s">
        <v>14363</v>
      </c>
      <c r="F8635">
        <v>52711</v>
      </c>
      <c r="G8635" t="s">
        <v>116</v>
      </c>
      <c r="H8635">
        <v>190</v>
      </c>
      <c r="I8635" t="s">
        <v>24</v>
      </c>
      <c r="J8635" t="s">
        <v>23316</v>
      </c>
      <c r="K8635">
        <v>4372024</v>
      </c>
    </row>
    <row r="8636" spans="1:11" x14ac:dyDescent="0.3">
      <c r="A8636">
        <v>228</v>
      </c>
      <c r="B8636" t="s">
        <v>13870</v>
      </c>
      <c r="C8636" t="s">
        <v>14691</v>
      </c>
      <c r="D8636" t="s">
        <v>28</v>
      </c>
      <c r="E8636" t="s">
        <v>14360</v>
      </c>
      <c r="F8636">
        <v>6275</v>
      </c>
      <c r="G8636" t="s">
        <v>291</v>
      </c>
      <c r="H8636">
        <v>310</v>
      </c>
      <c r="I8636" t="s">
        <v>24</v>
      </c>
      <c r="J8636" t="s">
        <v>23317</v>
      </c>
      <c r="K8636">
        <v>4035480</v>
      </c>
    </row>
    <row r="8637" spans="1:11" x14ac:dyDescent="0.3">
      <c r="A8637">
        <v>152</v>
      </c>
      <c r="B8637" t="s">
        <v>1675</v>
      </c>
      <c r="C8637" t="s">
        <v>14690</v>
      </c>
      <c r="D8637" t="s">
        <v>30</v>
      </c>
      <c r="E8637" t="s">
        <v>14361</v>
      </c>
      <c r="F8637">
        <v>6272</v>
      </c>
      <c r="G8637" t="s">
        <v>331</v>
      </c>
      <c r="H8637">
        <v>238</v>
      </c>
      <c r="I8637" t="s">
        <v>21</v>
      </c>
      <c r="J8637" t="s">
        <v>23318</v>
      </c>
      <c r="K8637">
        <v>4361669</v>
      </c>
    </row>
    <row r="8638" spans="1:11" x14ac:dyDescent="0.3">
      <c r="A8638">
        <v>2579</v>
      </c>
      <c r="B8638" t="s">
        <v>3713</v>
      </c>
      <c r="C8638" t="s">
        <v>14697</v>
      </c>
      <c r="D8638" t="s">
        <v>30</v>
      </c>
      <c r="E8638" t="s">
        <v>14358</v>
      </c>
      <c r="F8638">
        <v>6271</v>
      </c>
      <c r="G8638" t="s">
        <v>119</v>
      </c>
      <c r="H8638">
        <v>230</v>
      </c>
      <c r="I8638" t="s">
        <v>22</v>
      </c>
      <c r="J8638" t="s">
        <v>23319</v>
      </c>
      <c r="K8638">
        <v>4259487</v>
      </c>
    </row>
    <row r="8639" spans="1:11" x14ac:dyDescent="0.3">
      <c r="A8639">
        <v>152</v>
      </c>
      <c r="B8639" t="s">
        <v>12470</v>
      </c>
      <c r="C8639" t="s">
        <v>14733</v>
      </c>
      <c r="D8639" t="s">
        <v>300</v>
      </c>
      <c r="E8639" t="s">
        <v>14361</v>
      </c>
      <c r="F8639">
        <v>6272</v>
      </c>
      <c r="G8639" t="s">
        <v>59</v>
      </c>
      <c r="H8639">
        <v>183</v>
      </c>
      <c r="I8639" t="s">
        <v>21</v>
      </c>
      <c r="J8639" t="s">
        <v>23320</v>
      </c>
      <c r="K8639">
        <v>4428448</v>
      </c>
    </row>
    <row r="8640" spans="1:11" x14ac:dyDescent="0.3">
      <c r="A8640">
        <v>2426</v>
      </c>
      <c r="B8640" t="s">
        <v>10453</v>
      </c>
      <c r="C8640" t="s">
        <v>14763</v>
      </c>
      <c r="D8640" t="s">
        <v>30</v>
      </c>
      <c r="E8640" t="s">
        <v>14365</v>
      </c>
      <c r="F8640">
        <v>6273</v>
      </c>
      <c r="G8640" t="s">
        <v>108</v>
      </c>
      <c r="H8640">
        <v>217</v>
      </c>
      <c r="I8640" t="s">
        <v>24</v>
      </c>
      <c r="J8640" t="s">
        <v>23321</v>
      </c>
      <c r="K8640">
        <v>4039426</v>
      </c>
    </row>
    <row r="8641" spans="1:11" x14ac:dyDescent="0.3">
      <c r="A8641">
        <v>154</v>
      </c>
      <c r="B8641" t="s">
        <v>14292</v>
      </c>
      <c r="C8641" t="s">
        <v>14745</v>
      </c>
      <c r="D8641" t="s">
        <v>28</v>
      </c>
      <c r="E8641" t="s">
        <v>14368</v>
      </c>
      <c r="F8641">
        <v>6276</v>
      </c>
      <c r="G8641" t="s">
        <v>93</v>
      </c>
      <c r="H8641">
        <v>290</v>
      </c>
      <c r="I8641" t="s">
        <v>23</v>
      </c>
      <c r="J8641" t="s">
        <v>23322</v>
      </c>
      <c r="K8641">
        <v>4240421</v>
      </c>
    </row>
    <row r="8642" spans="1:11" x14ac:dyDescent="0.3">
      <c r="A8642">
        <v>2579</v>
      </c>
      <c r="B8642" t="s">
        <v>3710</v>
      </c>
      <c r="C8642" t="s">
        <v>14738</v>
      </c>
      <c r="D8642" t="s">
        <v>30</v>
      </c>
      <c r="E8642" t="s">
        <v>14364</v>
      </c>
      <c r="F8642">
        <v>6270</v>
      </c>
      <c r="G8642" t="s">
        <v>119</v>
      </c>
      <c r="H8642">
        <v>230</v>
      </c>
      <c r="I8642" t="s">
        <v>22</v>
      </c>
      <c r="J8642" t="s">
        <v>23323</v>
      </c>
      <c r="K8642">
        <v>4038817</v>
      </c>
    </row>
    <row r="8643" spans="1:11" x14ac:dyDescent="0.3">
      <c r="A8643">
        <v>152</v>
      </c>
      <c r="B8643" t="s">
        <v>12461</v>
      </c>
      <c r="C8643" t="s">
        <v>14693</v>
      </c>
      <c r="D8643" t="s">
        <v>30</v>
      </c>
      <c r="E8643" t="s">
        <v>14365</v>
      </c>
      <c r="F8643">
        <v>6273</v>
      </c>
      <c r="G8643" t="s">
        <v>60</v>
      </c>
      <c r="H8643">
        <v>206</v>
      </c>
      <c r="I8643" t="s">
        <v>24</v>
      </c>
      <c r="J8643" t="s">
        <v>23324</v>
      </c>
      <c r="K8643">
        <v>3886604</v>
      </c>
    </row>
    <row r="8644" spans="1:11" x14ac:dyDescent="0.3">
      <c r="A8644">
        <v>228</v>
      </c>
      <c r="B8644" t="s">
        <v>13938</v>
      </c>
      <c r="C8644" t="s">
        <v>14682</v>
      </c>
      <c r="D8644" t="s">
        <v>32</v>
      </c>
      <c r="E8644" t="s">
        <v>14365</v>
      </c>
      <c r="F8644">
        <v>6273</v>
      </c>
      <c r="G8644" t="s">
        <v>100</v>
      </c>
      <c r="H8644">
        <v>240</v>
      </c>
      <c r="I8644" t="s">
        <v>24</v>
      </c>
      <c r="J8644" t="s">
        <v>23325</v>
      </c>
      <c r="K8644">
        <v>3938061</v>
      </c>
    </row>
    <row r="8645" spans="1:11" x14ac:dyDescent="0.3">
      <c r="A8645">
        <v>238</v>
      </c>
      <c r="B8645" t="s">
        <v>10785</v>
      </c>
      <c r="C8645" t="s">
        <v>14701</v>
      </c>
      <c r="D8645" t="s">
        <v>29</v>
      </c>
      <c r="E8645" t="s">
        <v>14360</v>
      </c>
      <c r="F8645">
        <v>6275</v>
      </c>
      <c r="G8645" t="s">
        <v>76</v>
      </c>
      <c r="H8645">
        <v>270</v>
      </c>
      <c r="I8645" t="s">
        <v>23</v>
      </c>
      <c r="J8645" t="s">
        <v>23326</v>
      </c>
      <c r="K8645">
        <v>4242653</v>
      </c>
    </row>
    <row r="8646" spans="1:11" x14ac:dyDescent="0.3">
      <c r="A8646">
        <v>57</v>
      </c>
      <c r="B8646" t="s">
        <v>2371</v>
      </c>
      <c r="C8646" t="s">
        <v>14770</v>
      </c>
      <c r="D8646" t="s">
        <v>28</v>
      </c>
      <c r="E8646" t="s">
        <v>14360</v>
      </c>
      <c r="F8646">
        <v>6275</v>
      </c>
      <c r="G8646" t="s">
        <v>82</v>
      </c>
      <c r="H8646">
        <v>305</v>
      </c>
      <c r="I8646" t="s">
        <v>23</v>
      </c>
      <c r="J8646" t="s">
        <v>23327</v>
      </c>
      <c r="K8646">
        <v>4240614</v>
      </c>
    </row>
    <row r="8647" spans="1:11" x14ac:dyDescent="0.3">
      <c r="A8647">
        <v>2247</v>
      </c>
      <c r="B8647" t="s">
        <v>4376</v>
      </c>
      <c r="C8647" t="s">
        <v>14709</v>
      </c>
      <c r="D8647" t="s">
        <v>30</v>
      </c>
      <c r="E8647" t="s">
        <v>14365</v>
      </c>
      <c r="F8647">
        <v>6273</v>
      </c>
      <c r="G8647" t="s">
        <v>39</v>
      </c>
      <c r="H8647">
        <v>245</v>
      </c>
      <c r="I8647" t="s">
        <v>21</v>
      </c>
      <c r="J8647" t="s">
        <v>23328</v>
      </c>
      <c r="K8647">
        <v>4361918</v>
      </c>
    </row>
    <row r="8648" spans="1:11" x14ac:dyDescent="0.3">
      <c r="A8648">
        <v>36</v>
      </c>
      <c r="B8648" t="s">
        <v>9711</v>
      </c>
      <c r="C8648" t="s">
        <v>14769</v>
      </c>
      <c r="D8648" t="s">
        <v>28</v>
      </c>
      <c r="E8648" t="s">
        <v>14367</v>
      </c>
      <c r="F8648">
        <v>6277</v>
      </c>
      <c r="G8648" t="s">
        <v>73</v>
      </c>
      <c r="H8648">
        <v>320</v>
      </c>
      <c r="I8648" t="s">
        <v>22</v>
      </c>
      <c r="J8648" t="s">
        <v>23329</v>
      </c>
      <c r="K8648">
        <v>4569026</v>
      </c>
    </row>
    <row r="8649" spans="1:11" x14ac:dyDescent="0.3">
      <c r="A8649">
        <v>277</v>
      </c>
      <c r="B8649" t="s">
        <v>6813</v>
      </c>
      <c r="C8649" t="s">
        <v>14720</v>
      </c>
      <c r="D8649" t="s">
        <v>29</v>
      </c>
      <c r="E8649" t="s">
        <v>14359</v>
      </c>
      <c r="F8649">
        <v>6274</v>
      </c>
      <c r="G8649" t="s">
        <v>322</v>
      </c>
      <c r="H8649">
        <v>252</v>
      </c>
      <c r="I8649" t="s">
        <v>23</v>
      </c>
      <c r="J8649" t="s">
        <v>23330</v>
      </c>
      <c r="K8649">
        <v>4239389</v>
      </c>
    </row>
    <row r="8650" spans="1:11" x14ac:dyDescent="0.3">
      <c r="A8650">
        <v>154</v>
      </c>
      <c r="B8650" t="s">
        <v>14304</v>
      </c>
      <c r="C8650" t="s">
        <v>14717</v>
      </c>
      <c r="D8650" t="s">
        <v>28</v>
      </c>
      <c r="E8650" t="s">
        <v>14360</v>
      </c>
      <c r="F8650">
        <v>6275</v>
      </c>
      <c r="G8650" t="s">
        <v>314</v>
      </c>
      <c r="H8650">
        <v>285</v>
      </c>
      <c r="I8650" t="s">
        <v>22</v>
      </c>
      <c r="J8650" t="s">
        <v>23331</v>
      </c>
      <c r="K8650">
        <v>4037228</v>
      </c>
    </row>
    <row r="8651" spans="1:11" x14ac:dyDescent="0.3">
      <c r="A8651">
        <v>6</v>
      </c>
      <c r="B8651" t="s">
        <v>7999</v>
      </c>
      <c r="C8651" t="s">
        <v>14719</v>
      </c>
      <c r="D8651" t="s">
        <v>20</v>
      </c>
      <c r="E8651" t="s">
        <v>14359</v>
      </c>
      <c r="F8651">
        <v>6274</v>
      </c>
      <c r="G8651" t="s">
        <v>41</v>
      </c>
      <c r="H8651">
        <v>215</v>
      </c>
      <c r="I8651" t="s">
        <v>21</v>
      </c>
      <c r="J8651" t="s">
        <v>23332</v>
      </c>
      <c r="K8651">
        <v>4427954</v>
      </c>
    </row>
    <row r="8652" spans="1:11" x14ac:dyDescent="0.3">
      <c r="A8652">
        <v>228</v>
      </c>
      <c r="B8652" t="s">
        <v>13931</v>
      </c>
      <c r="C8652" t="s">
        <v>14728</v>
      </c>
      <c r="D8652" t="s">
        <v>304</v>
      </c>
      <c r="E8652" t="s">
        <v>14361</v>
      </c>
      <c r="F8652">
        <v>6272</v>
      </c>
      <c r="G8652" t="s">
        <v>119</v>
      </c>
      <c r="H8652">
        <v>230</v>
      </c>
      <c r="I8652" t="s">
        <v>24</v>
      </c>
      <c r="J8652" t="s">
        <v>23333</v>
      </c>
      <c r="K8652">
        <v>3728263</v>
      </c>
    </row>
    <row r="8653" spans="1:11" x14ac:dyDescent="0.3">
      <c r="A8653">
        <v>152</v>
      </c>
      <c r="B8653" t="s">
        <v>12441</v>
      </c>
      <c r="C8653" t="s">
        <v>14681</v>
      </c>
      <c r="D8653" t="s">
        <v>292</v>
      </c>
      <c r="E8653" t="s">
        <v>14359</v>
      </c>
      <c r="F8653">
        <v>6274</v>
      </c>
      <c r="G8653" t="s">
        <v>294</v>
      </c>
      <c r="H8653">
        <v>237</v>
      </c>
      <c r="I8653" t="s">
        <v>21</v>
      </c>
      <c r="J8653" t="s">
        <v>23334</v>
      </c>
      <c r="K8653">
        <v>4427049</v>
      </c>
    </row>
    <row r="8654" spans="1:11" x14ac:dyDescent="0.3">
      <c r="A8654">
        <v>99</v>
      </c>
      <c r="B8654" t="s">
        <v>8936</v>
      </c>
      <c r="C8654" t="s">
        <v>14699</v>
      </c>
      <c r="D8654" t="s">
        <v>27</v>
      </c>
      <c r="E8654" t="s">
        <v>14365</v>
      </c>
      <c r="F8654">
        <v>6273</v>
      </c>
      <c r="G8654" t="s">
        <v>349</v>
      </c>
      <c r="H8654">
        <v>249</v>
      </c>
      <c r="I8654" t="s">
        <v>22</v>
      </c>
      <c r="J8654" t="s">
        <v>23335</v>
      </c>
      <c r="K8654">
        <v>4036189</v>
      </c>
    </row>
    <row r="8655" spans="1:11" x14ac:dyDescent="0.3">
      <c r="A8655">
        <v>152</v>
      </c>
      <c r="B8655" t="s">
        <v>12406</v>
      </c>
      <c r="C8655" t="s">
        <v>14742</v>
      </c>
      <c r="D8655" t="s">
        <v>26</v>
      </c>
      <c r="E8655" t="s">
        <v>14364</v>
      </c>
      <c r="F8655">
        <v>6270</v>
      </c>
      <c r="G8655" t="s">
        <v>112</v>
      </c>
      <c r="H8655">
        <v>195</v>
      </c>
      <c r="I8655" t="s">
        <v>23</v>
      </c>
      <c r="J8655" t="s">
        <v>23336</v>
      </c>
      <c r="K8655">
        <v>4240121</v>
      </c>
    </row>
    <row r="8656" spans="1:11" x14ac:dyDescent="0.3">
      <c r="A8656">
        <v>97</v>
      </c>
      <c r="B8656" t="s">
        <v>12510</v>
      </c>
      <c r="C8656" t="s">
        <v>14752</v>
      </c>
      <c r="D8656" t="s">
        <v>26</v>
      </c>
      <c r="E8656" t="s">
        <v>14363</v>
      </c>
      <c r="F8656">
        <v>52711</v>
      </c>
      <c r="G8656" t="s">
        <v>45</v>
      </c>
      <c r="H8656">
        <v>200</v>
      </c>
      <c r="I8656" t="s">
        <v>24</v>
      </c>
      <c r="J8656" t="s">
        <v>23337</v>
      </c>
      <c r="K8656">
        <v>3116684</v>
      </c>
    </row>
    <row r="8657" spans="1:11" x14ac:dyDescent="0.3">
      <c r="A8657">
        <v>152</v>
      </c>
      <c r="B8657" t="s">
        <v>12412</v>
      </c>
      <c r="C8657" t="s">
        <v>14681</v>
      </c>
      <c r="D8657" t="s">
        <v>27</v>
      </c>
      <c r="E8657" t="s">
        <v>14359</v>
      </c>
      <c r="F8657">
        <v>6274</v>
      </c>
      <c r="G8657" t="s">
        <v>274</v>
      </c>
      <c r="H8657">
        <v>255</v>
      </c>
      <c r="I8657" t="s">
        <v>22</v>
      </c>
      <c r="J8657" t="s">
        <v>23338</v>
      </c>
      <c r="K8657">
        <v>4036190</v>
      </c>
    </row>
    <row r="8658" spans="1:11" x14ac:dyDescent="0.3">
      <c r="A8658">
        <v>152</v>
      </c>
      <c r="B8658" t="s">
        <v>12425</v>
      </c>
      <c r="C8658" t="s">
        <v>14695</v>
      </c>
      <c r="D8658" t="s">
        <v>28</v>
      </c>
      <c r="E8658" t="s">
        <v>14359</v>
      </c>
      <c r="F8658">
        <v>6274</v>
      </c>
      <c r="G8658" t="s">
        <v>84</v>
      </c>
      <c r="H8658">
        <v>306</v>
      </c>
      <c r="I8658" t="s">
        <v>21</v>
      </c>
      <c r="J8658" t="s">
        <v>23339</v>
      </c>
      <c r="K8658">
        <v>4568320</v>
      </c>
    </row>
    <row r="8659" spans="1:11" x14ac:dyDescent="0.3">
      <c r="A8659">
        <v>2426</v>
      </c>
      <c r="B8659" t="s">
        <v>10457</v>
      </c>
      <c r="C8659" t="s">
        <v>14684</v>
      </c>
      <c r="D8659" t="s">
        <v>30</v>
      </c>
      <c r="E8659" t="s">
        <v>14361</v>
      </c>
      <c r="F8659">
        <v>6272</v>
      </c>
      <c r="G8659" t="s">
        <v>56</v>
      </c>
      <c r="H8659">
        <v>219</v>
      </c>
      <c r="I8659" t="s">
        <v>23</v>
      </c>
      <c r="J8659" t="s">
        <v>23340</v>
      </c>
      <c r="K8659">
        <v>4371889</v>
      </c>
    </row>
    <row r="8660" spans="1:11" x14ac:dyDescent="0.3">
      <c r="A8660">
        <v>150</v>
      </c>
      <c r="B8660" t="s">
        <v>3832</v>
      </c>
      <c r="C8660" t="s">
        <v>14734</v>
      </c>
      <c r="D8660" t="s">
        <v>300</v>
      </c>
      <c r="E8660" t="s">
        <v>14361</v>
      </c>
      <c r="F8660">
        <v>6272</v>
      </c>
      <c r="G8660" t="s">
        <v>112</v>
      </c>
      <c r="H8660">
        <v>195</v>
      </c>
      <c r="I8660" t="s">
        <v>21</v>
      </c>
      <c r="J8660" t="s">
        <v>23341</v>
      </c>
      <c r="K8660">
        <v>4429500</v>
      </c>
    </row>
    <row r="8661" spans="1:11" x14ac:dyDescent="0.3">
      <c r="A8661">
        <v>98</v>
      </c>
      <c r="B8661" t="s">
        <v>4649</v>
      </c>
      <c r="C8661" t="s">
        <v>14721</v>
      </c>
      <c r="D8661" t="s">
        <v>31</v>
      </c>
      <c r="E8661" t="s">
        <v>14358</v>
      </c>
      <c r="F8661">
        <v>6271</v>
      </c>
      <c r="G8661" t="s">
        <v>116</v>
      </c>
      <c r="H8661">
        <v>190</v>
      </c>
      <c r="I8661" t="s">
        <v>22</v>
      </c>
      <c r="J8661" t="s">
        <v>23342</v>
      </c>
      <c r="K8661">
        <v>4047708</v>
      </c>
    </row>
    <row r="8662" spans="1:11" x14ac:dyDescent="0.3">
      <c r="A8662">
        <v>2579</v>
      </c>
      <c r="B8662" t="s">
        <v>3667</v>
      </c>
      <c r="C8662" t="s">
        <v>14720</v>
      </c>
      <c r="D8662" t="s">
        <v>27</v>
      </c>
      <c r="E8662" t="s">
        <v>14365</v>
      </c>
      <c r="F8662">
        <v>6273</v>
      </c>
      <c r="G8662" t="s">
        <v>64</v>
      </c>
      <c r="H8662">
        <v>235</v>
      </c>
      <c r="I8662" t="s">
        <v>21</v>
      </c>
      <c r="J8662" t="s">
        <v>23343</v>
      </c>
      <c r="K8662">
        <v>4429979</v>
      </c>
    </row>
    <row r="8663" spans="1:11" x14ac:dyDescent="0.3">
      <c r="A8663">
        <v>2247</v>
      </c>
      <c r="B8663" t="s">
        <v>4378</v>
      </c>
      <c r="C8663" t="s">
        <v>14708</v>
      </c>
      <c r="D8663" t="s">
        <v>30</v>
      </c>
      <c r="E8663" t="s">
        <v>14358</v>
      </c>
      <c r="F8663">
        <v>6271</v>
      </c>
      <c r="G8663" t="s">
        <v>119</v>
      </c>
      <c r="H8663">
        <v>230</v>
      </c>
      <c r="I8663" t="s">
        <v>22</v>
      </c>
      <c r="J8663" t="s">
        <v>23344</v>
      </c>
      <c r="K8663">
        <v>4241286</v>
      </c>
    </row>
    <row r="8664" spans="1:11" x14ac:dyDescent="0.3">
      <c r="A8664">
        <v>151</v>
      </c>
      <c r="B8664" t="s">
        <v>12740</v>
      </c>
      <c r="C8664" t="s">
        <v>14690</v>
      </c>
      <c r="D8664" t="s">
        <v>29</v>
      </c>
      <c r="E8664" t="s">
        <v>14358</v>
      </c>
      <c r="F8664">
        <v>6271</v>
      </c>
      <c r="G8664" t="s">
        <v>69</v>
      </c>
      <c r="H8664">
        <v>242</v>
      </c>
      <c r="I8664" t="s">
        <v>21</v>
      </c>
      <c r="J8664" t="s">
        <v>23345</v>
      </c>
      <c r="K8664">
        <v>4427232</v>
      </c>
    </row>
    <row r="8665" spans="1:11" x14ac:dyDescent="0.3">
      <c r="A8665">
        <v>2459</v>
      </c>
      <c r="B8665" t="s">
        <v>5438</v>
      </c>
      <c r="C8665" t="s">
        <v>14729</v>
      </c>
      <c r="D8665" t="s">
        <v>25</v>
      </c>
      <c r="E8665" t="s">
        <v>14363</v>
      </c>
      <c r="F8665">
        <v>52711</v>
      </c>
      <c r="G8665" t="s">
        <v>41</v>
      </c>
      <c r="H8665">
        <v>215</v>
      </c>
      <c r="I8665" t="s">
        <v>22</v>
      </c>
      <c r="J8665" t="s">
        <v>23346</v>
      </c>
      <c r="K8665">
        <v>4039467</v>
      </c>
    </row>
    <row r="8666" spans="1:11" x14ac:dyDescent="0.3">
      <c r="A8666">
        <v>259</v>
      </c>
      <c r="B8666" t="s">
        <v>11310</v>
      </c>
      <c r="C8666" t="s">
        <v>14678</v>
      </c>
      <c r="D8666" t="s">
        <v>26</v>
      </c>
      <c r="E8666" t="s">
        <v>14361</v>
      </c>
      <c r="F8666">
        <v>6272</v>
      </c>
      <c r="G8666" t="s">
        <v>116</v>
      </c>
      <c r="H8666">
        <v>190</v>
      </c>
      <c r="I8666" t="s">
        <v>23</v>
      </c>
      <c r="J8666" t="s">
        <v>23347</v>
      </c>
      <c r="K8666">
        <v>4361960</v>
      </c>
    </row>
    <row r="8667" spans="1:11" x14ac:dyDescent="0.3">
      <c r="A8667">
        <v>152</v>
      </c>
      <c r="B8667" t="s">
        <v>12391</v>
      </c>
      <c r="C8667" t="s">
        <v>14714</v>
      </c>
      <c r="D8667" t="s">
        <v>25</v>
      </c>
      <c r="E8667" t="s">
        <v>14361</v>
      </c>
      <c r="F8667">
        <v>6272</v>
      </c>
      <c r="G8667" t="s">
        <v>326</v>
      </c>
      <c r="H8667">
        <v>224</v>
      </c>
      <c r="I8667" t="s">
        <v>21</v>
      </c>
      <c r="J8667" t="s">
        <v>23348</v>
      </c>
      <c r="K8667">
        <v>4361660</v>
      </c>
    </row>
    <row r="8668" spans="1:11" x14ac:dyDescent="0.3">
      <c r="A8668">
        <v>152</v>
      </c>
      <c r="B8668" t="s">
        <v>12490</v>
      </c>
      <c r="C8668" t="s">
        <v>14698</v>
      </c>
      <c r="D8668" t="s">
        <v>33</v>
      </c>
      <c r="E8668" t="s">
        <v>14359</v>
      </c>
      <c r="F8668">
        <v>6274</v>
      </c>
      <c r="G8668" t="s">
        <v>108</v>
      </c>
      <c r="H8668">
        <v>217</v>
      </c>
      <c r="I8668" t="s">
        <v>23</v>
      </c>
      <c r="J8668" t="s">
        <v>23349</v>
      </c>
      <c r="K8668">
        <v>4240128</v>
      </c>
    </row>
    <row r="8669" spans="1:11" x14ac:dyDescent="0.3">
      <c r="A8669">
        <v>153</v>
      </c>
      <c r="B8669" t="s">
        <v>10110</v>
      </c>
      <c r="C8669" t="s">
        <v>14717</v>
      </c>
      <c r="D8669" t="s">
        <v>34</v>
      </c>
      <c r="E8669" t="s">
        <v>14361</v>
      </c>
      <c r="F8669">
        <v>6272</v>
      </c>
      <c r="G8669" t="s">
        <v>64</v>
      </c>
      <c r="H8669">
        <v>235</v>
      </c>
      <c r="I8669" t="s">
        <v>22</v>
      </c>
      <c r="J8669" t="s">
        <v>23350</v>
      </c>
      <c r="K8669">
        <v>4065114</v>
      </c>
    </row>
    <row r="8670" spans="1:11" x14ac:dyDescent="0.3">
      <c r="A8670">
        <v>151</v>
      </c>
      <c r="B8670" t="s">
        <v>12747</v>
      </c>
      <c r="C8670" t="s">
        <v>14748</v>
      </c>
      <c r="D8670" t="s">
        <v>29</v>
      </c>
      <c r="E8670" t="s">
        <v>14365</v>
      </c>
      <c r="F8670">
        <v>6273</v>
      </c>
      <c r="G8670" t="s">
        <v>66</v>
      </c>
      <c r="H8670">
        <v>253</v>
      </c>
      <c r="I8670" t="s">
        <v>21</v>
      </c>
      <c r="J8670" t="s">
        <v>23351</v>
      </c>
      <c r="K8670">
        <v>4360156</v>
      </c>
    </row>
    <row r="8671" spans="1:11" x14ac:dyDescent="0.3">
      <c r="A8671">
        <v>150</v>
      </c>
      <c r="B8671" t="s">
        <v>3791</v>
      </c>
      <c r="C8671" t="s">
        <v>14753</v>
      </c>
      <c r="D8671" t="s">
        <v>385</v>
      </c>
      <c r="E8671" t="s">
        <v>14361</v>
      </c>
      <c r="F8671">
        <v>6272</v>
      </c>
      <c r="G8671" t="s">
        <v>93</v>
      </c>
      <c r="H8671">
        <v>290</v>
      </c>
      <c r="I8671" t="s">
        <v>22</v>
      </c>
      <c r="J8671" t="s">
        <v>23352</v>
      </c>
      <c r="K8671">
        <v>4259661</v>
      </c>
    </row>
    <row r="8672" spans="1:11" x14ac:dyDescent="0.3">
      <c r="A8672">
        <v>153</v>
      </c>
      <c r="B8672" t="s">
        <v>10039</v>
      </c>
      <c r="C8672" t="s">
        <v>14737</v>
      </c>
      <c r="D8672" t="s">
        <v>28</v>
      </c>
      <c r="E8672" t="s">
        <v>14368</v>
      </c>
      <c r="F8672">
        <v>6276</v>
      </c>
      <c r="G8672" t="s">
        <v>296</v>
      </c>
      <c r="H8672">
        <v>289</v>
      </c>
      <c r="I8672" t="s">
        <v>21</v>
      </c>
      <c r="J8672" t="s">
        <v>23353</v>
      </c>
      <c r="K8672">
        <v>4430170</v>
      </c>
    </row>
    <row r="8673" spans="1:11" x14ac:dyDescent="0.3">
      <c r="A8673">
        <v>259</v>
      </c>
      <c r="B8673" t="s">
        <v>11316</v>
      </c>
      <c r="C8673" t="s">
        <v>14725</v>
      </c>
      <c r="D8673" t="s">
        <v>27</v>
      </c>
      <c r="E8673" t="s">
        <v>14361</v>
      </c>
      <c r="F8673">
        <v>6272</v>
      </c>
      <c r="G8673" t="s">
        <v>299</v>
      </c>
      <c r="H8673">
        <v>223</v>
      </c>
      <c r="I8673" t="s">
        <v>22</v>
      </c>
      <c r="J8673" t="s">
        <v>23354</v>
      </c>
      <c r="K8673">
        <v>4568441</v>
      </c>
    </row>
    <row r="8674" spans="1:11" x14ac:dyDescent="0.3">
      <c r="A8674">
        <v>152</v>
      </c>
      <c r="B8674" t="s">
        <v>12457</v>
      </c>
      <c r="C8674" t="s">
        <v>14734</v>
      </c>
      <c r="D8674" t="s">
        <v>30</v>
      </c>
      <c r="E8674" t="s">
        <v>14358</v>
      </c>
      <c r="F8674">
        <v>6271</v>
      </c>
      <c r="G8674" t="s">
        <v>38</v>
      </c>
      <c r="H8674">
        <v>205</v>
      </c>
      <c r="I8674" t="s">
        <v>23</v>
      </c>
      <c r="J8674" t="s">
        <v>23355</v>
      </c>
      <c r="K8674">
        <v>4361664</v>
      </c>
    </row>
    <row r="8675" spans="1:11" x14ac:dyDescent="0.3">
      <c r="A8675">
        <v>152</v>
      </c>
      <c r="B8675" t="s">
        <v>12397</v>
      </c>
      <c r="C8675" t="s">
        <v>14764</v>
      </c>
      <c r="D8675" t="s">
        <v>26</v>
      </c>
      <c r="E8675" t="s">
        <v>14362</v>
      </c>
      <c r="F8675">
        <v>52710</v>
      </c>
      <c r="G8675" t="s">
        <v>280</v>
      </c>
      <c r="H8675">
        <v>186</v>
      </c>
      <c r="I8675" t="s">
        <v>22</v>
      </c>
      <c r="J8675" t="s">
        <v>23356</v>
      </c>
      <c r="K8675">
        <v>4047709</v>
      </c>
    </row>
    <row r="8676" spans="1:11" x14ac:dyDescent="0.3">
      <c r="A8676">
        <v>2426</v>
      </c>
      <c r="B8676" t="s">
        <v>10459</v>
      </c>
      <c r="C8676" t="s">
        <v>14725</v>
      </c>
      <c r="D8676" t="s">
        <v>30</v>
      </c>
      <c r="E8676" t="s">
        <v>14361</v>
      </c>
      <c r="F8676">
        <v>6272</v>
      </c>
      <c r="G8676" t="s">
        <v>41</v>
      </c>
      <c r="H8676">
        <v>215</v>
      </c>
      <c r="I8676" t="s">
        <v>24</v>
      </c>
      <c r="J8676" t="s">
        <v>23357</v>
      </c>
      <c r="K8676">
        <v>4039433</v>
      </c>
    </row>
    <row r="8677" spans="1:11" x14ac:dyDescent="0.3">
      <c r="A8677">
        <v>151</v>
      </c>
      <c r="B8677" t="s">
        <v>12711</v>
      </c>
      <c r="C8677" t="s">
        <v>14729</v>
      </c>
      <c r="D8677" t="s">
        <v>26</v>
      </c>
      <c r="E8677" t="s">
        <v>14366</v>
      </c>
      <c r="F8677">
        <v>5277</v>
      </c>
      <c r="G8677" t="s">
        <v>342</v>
      </c>
      <c r="H8677">
        <v>167</v>
      </c>
      <c r="I8677" t="s">
        <v>21</v>
      </c>
      <c r="J8677" t="s">
        <v>23358</v>
      </c>
      <c r="K8677">
        <v>4382578</v>
      </c>
    </row>
    <row r="8678" spans="1:11" x14ac:dyDescent="0.3">
      <c r="A8678">
        <v>152</v>
      </c>
      <c r="B8678" t="s">
        <v>12442</v>
      </c>
      <c r="C8678" t="s">
        <v>14770</v>
      </c>
      <c r="D8678" t="s">
        <v>292</v>
      </c>
      <c r="E8678" t="s">
        <v>14361</v>
      </c>
      <c r="F8678">
        <v>6272</v>
      </c>
      <c r="G8678" t="s">
        <v>339</v>
      </c>
      <c r="H8678">
        <v>265</v>
      </c>
      <c r="I8678" t="s">
        <v>22</v>
      </c>
      <c r="J8678" t="s">
        <v>23359</v>
      </c>
      <c r="K8678">
        <v>4574961</v>
      </c>
    </row>
    <row r="8679" spans="1:11" x14ac:dyDescent="0.3">
      <c r="A8679">
        <v>154</v>
      </c>
      <c r="B8679" t="s">
        <v>14317</v>
      </c>
      <c r="C8679" t="s">
        <v>14701</v>
      </c>
      <c r="D8679" t="s">
        <v>29</v>
      </c>
      <c r="E8679" t="s">
        <v>14364</v>
      </c>
      <c r="F8679">
        <v>6270</v>
      </c>
      <c r="G8679" t="s">
        <v>339</v>
      </c>
      <c r="H8679">
        <v>265</v>
      </c>
      <c r="I8679" t="s">
        <v>21</v>
      </c>
      <c r="J8679" t="s">
        <v>23360</v>
      </c>
      <c r="K8679">
        <v>4362021</v>
      </c>
    </row>
    <row r="8680" spans="1:11" x14ac:dyDescent="0.3">
      <c r="A8680">
        <v>151</v>
      </c>
      <c r="B8680" t="s">
        <v>12698</v>
      </c>
      <c r="C8680" t="s">
        <v>14738</v>
      </c>
      <c r="D8680" t="s">
        <v>25</v>
      </c>
      <c r="E8680" t="s">
        <v>14364</v>
      </c>
      <c r="F8680">
        <v>6270</v>
      </c>
      <c r="G8680" t="s">
        <v>47</v>
      </c>
      <c r="H8680">
        <v>174</v>
      </c>
      <c r="I8680" t="s">
        <v>21</v>
      </c>
      <c r="J8680" t="s">
        <v>23361</v>
      </c>
      <c r="K8680">
        <v>4574742</v>
      </c>
    </row>
    <row r="8681" spans="1:11" x14ac:dyDescent="0.3">
      <c r="A8681">
        <v>2633</v>
      </c>
      <c r="B8681" t="s">
        <v>5637</v>
      </c>
      <c r="C8681" t="s">
        <v>14772</v>
      </c>
      <c r="D8681" t="s">
        <v>31</v>
      </c>
      <c r="E8681" t="s">
        <v>14362</v>
      </c>
      <c r="F8681">
        <v>52710</v>
      </c>
      <c r="G8681" t="s">
        <v>280</v>
      </c>
      <c r="H8681">
        <v>186</v>
      </c>
      <c r="I8681" t="s">
        <v>21</v>
      </c>
      <c r="J8681" t="s">
        <v>23362</v>
      </c>
      <c r="K8681">
        <v>4427274</v>
      </c>
    </row>
    <row r="8682" spans="1:11" x14ac:dyDescent="0.3">
      <c r="A8682">
        <v>153</v>
      </c>
      <c r="B8682" t="s">
        <v>10086</v>
      </c>
      <c r="C8682" t="s">
        <v>14715</v>
      </c>
      <c r="D8682" t="s">
        <v>31</v>
      </c>
      <c r="E8682" t="s">
        <v>14361</v>
      </c>
      <c r="F8682">
        <v>6272</v>
      </c>
      <c r="G8682" t="s">
        <v>116</v>
      </c>
      <c r="H8682">
        <v>190</v>
      </c>
      <c r="I8682" t="s">
        <v>21</v>
      </c>
      <c r="J8682" t="s">
        <v>23363</v>
      </c>
      <c r="K8682">
        <v>4568667</v>
      </c>
    </row>
    <row r="8683" spans="1:11" x14ac:dyDescent="0.3">
      <c r="A8683">
        <v>153</v>
      </c>
      <c r="B8683" t="s">
        <v>9995</v>
      </c>
      <c r="C8683" t="s">
        <v>14734</v>
      </c>
      <c r="D8683" t="s">
        <v>20</v>
      </c>
      <c r="E8683" t="s">
        <v>14361</v>
      </c>
      <c r="F8683">
        <v>6272</v>
      </c>
      <c r="G8683" t="s">
        <v>41</v>
      </c>
      <c r="H8683">
        <v>215</v>
      </c>
      <c r="I8683" t="s">
        <v>21</v>
      </c>
      <c r="J8683" t="s">
        <v>23364</v>
      </c>
      <c r="K8683">
        <v>4568663</v>
      </c>
    </row>
    <row r="8684" spans="1:11" x14ac:dyDescent="0.3">
      <c r="A8684">
        <v>2426</v>
      </c>
      <c r="B8684" t="s">
        <v>10500</v>
      </c>
      <c r="C8684" t="s">
        <v>14719</v>
      </c>
      <c r="D8684" t="s">
        <v>304</v>
      </c>
      <c r="E8684" t="s">
        <v>14362</v>
      </c>
      <c r="F8684">
        <v>52710</v>
      </c>
      <c r="G8684" t="s">
        <v>111</v>
      </c>
      <c r="H8684">
        <v>170</v>
      </c>
      <c r="I8684" t="s">
        <v>21</v>
      </c>
      <c r="J8684" t="s">
        <v>23365</v>
      </c>
      <c r="K8684">
        <v>4568527</v>
      </c>
    </row>
    <row r="8685" spans="1:11" x14ac:dyDescent="0.3">
      <c r="A8685">
        <v>152</v>
      </c>
      <c r="B8685" t="s">
        <v>12424</v>
      </c>
      <c r="C8685" t="s">
        <v>14754</v>
      </c>
      <c r="D8685" t="s">
        <v>28</v>
      </c>
      <c r="E8685" t="s">
        <v>14372</v>
      </c>
      <c r="F8685">
        <v>6278</v>
      </c>
      <c r="G8685" t="s">
        <v>381</v>
      </c>
      <c r="H8685">
        <v>370</v>
      </c>
      <c r="I8685" t="s">
        <v>21</v>
      </c>
      <c r="J8685" t="s">
        <v>23366</v>
      </c>
      <c r="K8685">
        <v>4568321</v>
      </c>
    </row>
    <row r="8686" spans="1:11" x14ac:dyDescent="0.3">
      <c r="A8686">
        <v>153</v>
      </c>
      <c r="B8686" t="s">
        <v>10021</v>
      </c>
      <c r="C8686" t="s">
        <v>14772</v>
      </c>
      <c r="D8686" t="s">
        <v>26</v>
      </c>
      <c r="E8686" t="s">
        <v>14364</v>
      </c>
      <c r="F8686">
        <v>6270</v>
      </c>
      <c r="G8686" t="s">
        <v>45</v>
      </c>
      <c r="H8686">
        <v>200</v>
      </c>
      <c r="I8686" t="s">
        <v>21</v>
      </c>
      <c r="J8686" t="s">
        <v>23367</v>
      </c>
      <c r="K8686">
        <v>4428564</v>
      </c>
    </row>
    <row r="8687" spans="1:11" x14ac:dyDescent="0.3">
      <c r="A8687">
        <v>153</v>
      </c>
      <c r="B8687" t="s">
        <v>10023</v>
      </c>
      <c r="C8687" t="s">
        <v>14699</v>
      </c>
      <c r="D8687" t="s">
        <v>27</v>
      </c>
      <c r="E8687" t="s">
        <v>14364</v>
      </c>
      <c r="F8687">
        <v>6270</v>
      </c>
      <c r="G8687" t="s">
        <v>45</v>
      </c>
      <c r="H8687">
        <v>200</v>
      </c>
      <c r="I8687" t="s">
        <v>21</v>
      </c>
      <c r="J8687" t="s">
        <v>23368</v>
      </c>
      <c r="K8687">
        <v>4568666</v>
      </c>
    </row>
    <row r="8688" spans="1:11" x14ac:dyDescent="0.3">
      <c r="A8688">
        <v>152</v>
      </c>
      <c r="B8688" t="s">
        <v>12386</v>
      </c>
      <c r="C8688" t="s">
        <v>14715</v>
      </c>
      <c r="D8688" t="s">
        <v>25</v>
      </c>
      <c r="E8688" t="s">
        <v>14363</v>
      </c>
      <c r="F8688">
        <v>52711</v>
      </c>
      <c r="G8688" t="s">
        <v>306</v>
      </c>
      <c r="H8688">
        <v>191</v>
      </c>
      <c r="I8688" t="s">
        <v>22</v>
      </c>
      <c r="J8688" t="s">
        <v>23369</v>
      </c>
      <c r="K8688">
        <v>4047710</v>
      </c>
    </row>
    <row r="8689" spans="1:11" x14ac:dyDescent="0.3">
      <c r="A8689">
        <v>152</v>
      </c>
      <c r="B8689" t="s">
        <v>12480</v>
      </c>
      <c r="C8689" t="s">
        <v>14687</v>
      </c>
      <c r="D8689" t="s">
        <v>304</v>
      </c>
      <c r="E8689" t="s">
        <v>14370</v>
      </c>
      <c r="F8689">
        <v>5278</v>
      </c>
      <c r="G8689" t="s">
        <v>55</v>
      </c>
      <c r="H8689">
        <v>197</v>
      </c>
      <c r="I8689" t="s">
        <v>24</v>
      </c>
      <c r="J8689" t="s">
        <v>23370</v>
      </c>
      <c r="K8689">
        <v>3931952</v>
      </c>
    </row>
    <row r="8690" spans="1:11" x14ac:dyDescent="0.3">
      <c r="A8690">
        <v>259</v>
      </c>
      <c r="B8690" t="s">
        <v>11301</v>
      </c>
      <c r="C8690" t="s">
        <v>14690</v>
      </c>
      <c r="D8690" t="s">
        <v>26</v>
      </c>
      <c r="E8690" t="s">
        <v>14358</v>
      </c>
      <c r="F8690">
        <v>6271</v>
      </c>
      <c r="G8690" t="s">
        <v>309</v>
      </c>
      <c r="H8690">
        <v>175</v>
      </c>
      <c r="I8690" t="s">
        <v>21</v>
      </c>
      <c r="J8690" t="s">
        <v>23371</v>
      </c>
      <c r="K8690">
        <v>4568446</v>
      </c>
    </row>
    <row r="8691" spans="1:11" x14ac:dyDescent="0.3">
      <c r="A8691">
        <v>2567</v>
      </c>
      <c r="B8691" t="s">
        <v>5791</v>
      </c>
      <c r="C8691" t="s">
        <v>14751</v>
      </c>
      <c r="D8691" t="s">
        <v>32</v>
      </c>
      <c r="E8691" t="s">
        <v>14363</v>
      </c>
      <c r="F8691">
        <v>52711</v>
      </c>
      <c r="G8691" t="s">
        <v>351</v>
      </c>
      <c r="H8691">
        <v>168</v>
      </c>
      <c r="I8691" t="s">
        <v>21</v>
      </c>
      <c r="J8691" t="s">
        <v>23372</v>
      </c>
      <c r="K8691">
        <v>4575499</v>
      </c>
    </row>
    <row r="8692" spans="1:11" x14ac:dyDescent="0.3">
      <c r="A8692">
        <v>153</v>
      </c>
      <c r="B8692" t="s">
        <v>10050</v>
      </c>
      <c r="C8692" t="s">
        <v>14751</v>
      </c>
      <c r="D8692" t="s">
        <v>29</v>
      </c>
      <c r="E8692" t="s">
        <v>14367</v>
      </c>
      <c r="F8692">
        <v>6277</v>
      </c>
      <c r="G8692" t="s">
        <v>86</v>
      </c>
      <c r="H8692">
        <v>295</v>
      </c>
      <c r="I8692" t="s">
        <v>21</v>
      </c>
      <c r="J8692" t="s">
        <v>23373</v>
      </c>
      <c r="K8692">
        <v>4426590</v>
      </c>
    </row>
    <row r="8693" spans="1:11" x14ac:dyDescent="0.3">
      <c r="A8693">
        <v>153</v>
      </c>
      <c r="B8693" t="s">
        <v>10054</v>
      </c>
      <c r="C8693" t="s">
        <v>14773</v>
      </c>
      <c r="D8693" t="s">
        <v>29</v>
      </c>
      <c r="E8693" t="s">
        <v>14360</v>
      </c>
      <c r="F8693">
        <v>6275</v>
      </c>
      <c r="G8693" t="s">
        <v>93</v>
      </c>
      <c r="H8693">
        <v>290</v>
      </c>
      <c r="I8693" t="s">
        <v>23</v>
      </c>
      <c r="J8693" t="s">
        <v>23374</v>
      </c>
      <c r="K8693">
        <v>4240667</v>
      </c>
    </row>
    <row r="8694" spans="1:11" x14ac:dyDescent="0.3">
      <c r="A8694">
        <v>150</v>
      </c>
      <c r="B8694" t="s">
        <v>3823</v>
      </c>
      <c r="C8694" t="s">
        <v>14725</v>
      </c>
      <c r="D8694" t="s">
        <v>30</v>
      </c>
      <c r="E8694" t="s">
        <v>14365</v>
      </c>
      <c r="F8694">
        <v>6273</v>
      </c>
      <c r="G8694" t="s">
        <v>64</v>
      </c>
      <c r="H8694">
        <v>235</v>
      </c>
      <c r="I8694" t="s">
        <v>22</v>
      </c>
      <c r="J8694" t="s">
        <v>23375</v>
      </c>
      <c r="K8694">
        <v>4036039</v>
      </c>
    </row>
    <row r="8695" spans="1:11" x14ac:dyDescent="0.3">
      <c r="A8695">
        <v>276</v>
      </c>
      <c r="B8695" t="s">
        <v>13322</v>
      </c>
      <c r="C8695" t="s">
        <v>14684</v>
      </c>
      <c r="D8695" t="s">
        <v>27</v>
      </c>
      <c r="E8695" t="s">
        <v>14359</v>
      </c>
      <c r="F8695">
        <v>6274</v>
      </c>
      <c r="G8695" t="s">
        <v>69</v>
      </c>
      <c r="H8695">
        <v>242</v>
      </c>
      <c r="I8695" t="s">
        <v>21</v>
      </c>
      <c r="J8695" t="s">
        <v>23376</v>
      </c>
      <c r="K8695">
        <v>4571634</v>
      </c>
    </row>
    <row r="8696" spans="1:11" x14ac:dyDescent="0.3">
      <c r="A8696">
        <v>154</v>
      </c>
      <c r="B8696" t="s">
        <v>4779</v>
      </c>
      <c r="C8696" t="s">
        <v>14747</v>
      </c>
      <c r="D8696" t="s">
        <v>32</v>
      </c>
      <c r="E8696" t="s">
        <v>14364</v>
      </c>
      <c r="F8696">
        <v>6270</v>
      </c>
      <c r="G8696" t="s">
        <v>44</v>
      </c>
      <c r="H8696">
        <v>185</v>
      </c>
      <c r="I8696" t="s">
        <v>23</v>
      </c>
      <c r="J8696" t="s">
        <v>23377</v>
      </c>
      <c r="K8696">
        <v>4256915</v>
      </c>
    </row>
    <row r="8697" spans="1:11" x14ac:dyDescent="0.3">
      <c r="A8697">
        <v>151</v>
      </c>
      <c r="B8697" t="s">
        <v>12736</v>
      </c>
      <c r="C8697" t="s">
        <v>14774</v>
      </c>
      <c r="D8697" t="s">
        <v>28</v>
      </c>
      <c r="E8697" t="s">
        <v>14365</v>
      </c>
      <c r="F8697">
        <v>6273</v>
      </c>
      <c r="G8697" t="s">
        <v>79</v>
      </c>
      <c r="H8697">
        <v>284</v>
      </c>
      <c r="I8697" t="s">
        <v>21</v>
      </c>
      <c r="J8697" t="s">
        <v>23378</v>
      </c>
      <c r="K8697">
        <v>4574745</v>
      </c>
    </row>
    <row r="8698" spans="1:11" x14ac:dyDescent="0.3">
      <c r="A8698">
        <v>150</v>
      </c>
      <c r="B8698" t="s">
        <v>3779</v>
      </c>
      <c r="C8698" t="s">
        <v>14766</v>
      </c>
      <c r="D8698" t="s">
        <v>27</v>
      </c>
      <c r="E8698" t="s">
        <v>14359</v>
      </c>
      <c r="F8698">
        <v>6274</v>
      </c>
      <c r="G8698" t="s">
        <v>39</v>
      </c>
      <c r="H8698">
        <v>245</v>
      </c>
      <c r="I8698" t="s">
        <v>21</v>
      </c>
      <c r="J8698" t="s">
        <v>23379</v>
      </c>
      <c r="K8698">
        <v>4360420</v>
      </c>
    </row>
    <row r="8699" spans="1:11" x14ac:dyDescent="0.3">
      <c r="A8699">
        <v>61</v>
      </c>
      <c r="B8699" t="s">
        <v>10129</v>
      </c>
      <c r="C8699" t="s">
        <v>14713</v>
      </c>
      <c r="D8699" t="s">
        <v>25</v>
      </c>
      <c r="E8699" t="s">
        <v>14364</v>
      </c>
      <c r="F8699">
        <v>6270</v>
      </c>
      <c r="G8699" t="s">
        <v>41</v>
      </c>
      <c r="H8699">
        <v>215</v>
      </c>
      <c r="I8699" t="s">
        <v>21</v>
      </c>
      <c r="J8699" t="s">
        <v>23380</v>
      </c>
      <c r="K8699">
        <v>4361777</v>
      </c>
    </row>
    <row r="8700" spans="1:11" x14ac:dyDescent="0.3">
      <c r="A8700">
        <v>259</v>
      </c>
      <c r="B8700" t="s">
        <v>11344</v>
      </c>
      <c r="C8700" t="s">
        <v>14734</v>
      </c>
      <c r="D8700" t="s">
        <v>29</v>
      </c>
      <c r="E8700" t="s">
        <v>14358</v>
      </c>
      <c r="F8700">
        <v>6271</v>
      </c>
      <c r="G8700" t="s">
        <v>67</v>
      </c>
      <c r="H8700">
        <v>246</v>
      </c>
      <c r="I8700" t="s">
        <v>23</v>
      </c>
      <c r="J8700" t="s">
        <v>23381</v>
      </c>
      <c r="K8700">
        <v>4260195</v>
      </c>
    </row>
    <row r="8701" spans="1:11" x14ac:dyDescent="0.3">
      <c r="A8701">
        <v>152</v>
      </c>
      <c r="B8701" t="s">
        <v>12389</v>
      </c>
      <c r="C8701" t="s">
        <v>14692</v>
      </c>
      <c r="D8701" t="s">
        <v>25</v>
      </c>
      <c r="E8701" t="s">
        <v>14364</v>
      </c>
      <c r="F8701">
        <v>6270</v>
      </c>
      <c r="G8701" t="s">
        <v>55</v>
      </c>
      <c r="H8701">
        <v>197</v>
      </c>
      <c r="I8701" t="s">
        <v>21</v>
      </c>
      <c r="J8701" t="s">
        <v>23382</v>
      </c>
      <c r="K8701">
        <v>4427728</v>
      </c>
    </row>
    <row r="8702" spans="1:11" x14ac:dyDescent="0.3">
      <c r="A8702">
        <v>152</v>
      </c>
      <c r="B8702" t="s">
        <v>12435</v>
      </c>
      <c r="C8702" t="s">
        <v>14755</v>
      </c>
      <c r="D8702" t="s">
        <v>357</v>
      </c>
      <c r="E8702" t="s">
        <v>14359</v>
      </c>
      <c r="F8702">
        <v>6274</v>
      </c>
      <c r="G8702" t="s">
        <v>87</v>
      </c>
      <c r="H8702">
        <v>291</v>
      </c>
      <c r="I8702" t="s">
        <v>21</v>
      </c>
      <c r="J8702" t="s">
        <v>23383</v>
      </c>
      <c r="K8702">
        <v>4427811</v>
      </c>
    </row>
    <row r="8703" spans="1:11" x14ac:dyDescent="0.3">
      <c r="A8703">
        <v>68</v>
      </c>
      <c r="B8703" t="s">
        <v>2267</v>
      </c>
      <c r="C8703" t="s">
        <v>14750</v>
      </c>
      <c r="D8703" t="s">
        <v>292</v>
      </c>
      <c r="E8703" t="s">
        <v>14365</v>
      </c>
      <c r="F8703">
        <v>6273</v>
      </c>
      <c r="G8703" t="s">
        <v>347</v>
      </c>
      <c r="H8703">
        <v>272</v>
      </c>
      <c r="I8703" t="s">
        <v>21</v>
      </c>
      <c r="J8703" t="s">
        <v>23384</v>
      </c>
      <c r="K8703">
        <v>4575540</v>
      </c>
    </row>
    <row r="8704" spans="1:11" x14ac:dyDescent="0.3">
      <c r="A8704">
        <v>2306</v>
      </c>
      <c r="B8704" t="s">
        <v>11871</v>
      </c>
      <c r="C8704" t="s">
        <v>14710</v>
      </c>
      <c r="D8704" t="s">
        <v>28</v>
      </c>
      <c r="E8704" t="s">
        <v>14359</v>
      </c>
      <c r="F8704">
        <v>6274</v>
      </c>
      <c r="G8704" t="s">
        <v>97</v>
      </c>
      <c r="H8704">
        <v>302</v>
      </c>
      <c r="I8704" t="s">
        <v>24</v>
      </c>
      <c r="J8704" t="s">
        <v>23385</v>
      </c>
      <c r="K8704">
        <v>3916113</v>
      </c>
    </row>
    <row r="8705" spans="1:11" x14ac:dyDescent="0.3">
      <c r="A8705">
        <v>158</v>
      </c>
      <c r="B8705" t="s">
        <v>4465</v>
      </c>
      <c r="C8705" t="s">
        <v>14743</v>
      </c>
      <c r="D8705" t="s">
        <v>28</v>
      </c>
      <c r="E8705" t="s">
        <v>14359</v>
      </c>
      <c r="F8705">
        <v>6274</v>
      </c>
      <c r="G8705" t="s">
        <v>291</v>
      </c>
      <c r="H8705">
        <v>310</v>
      </c>
      <c r="I8705" t="s">
        <v>21</v>
      </c>
      <c r="J8705" t="s">
        <v>23386</v>
      </c>
      <c r="K8705">
        <v>4361169</v>
      </c>
    </row>
    <row r="8706" spans="1:11" x14ac:dyDescent="0.3">
      <c r="A8706">
        <v>2116</v>
      </c>
      <c r="B8706" t="s">
        <v>11508</v>
      </c>
      <c r="C8706" t="s">
        <v>14699</v>
      </c>
      <c r="D8706" t="s">
        <v>26</v>
      </c>
      <c r="E8706" t="s">
        <v>14364</v>
      </c>
      <c r="F8706">
        <v>6270</v>
      </c>
      <c r="G8706" t="s">
        <v>43</v>
      </c>
      <c r="H8706">
        <v>192</v>
      </c>
      <c r="I8706" t="s">
        <v>22</v>
      </c>
      <c r="J8706" t="s">
        <v>23387</v>
      </c>
      <c r="K8706">
        <v>4044150</v>
      </c>
    </row>
    <row r="8707" spans="1:11" x14ac:dyDescent="0.3">
      <c r="A8707">
        <v>158</v>
      </c>
      <c r="B8707" t="s">
        <v>4448</v>
      </c>
      <c r="C8707" t="s">
        <v>14678</v>
      </c>
      <c r="D8707" t="s">
        <v>27</v>
      </c>
      <c r="E8707" t="s">
        <v>14372</v>
      </c>
      <c r="F8707">
        <v>6278</v>
      </c>
      <c r="G8707" t="s">
        <v>96</v>
      </c>
      <c r="H8707">
        <v>250</v>
      </c>
      <c r="I8707" t="s">
        <v>23</v>
      </c>
      <c r="J8707" t="s">
        <v>23388</v>
      </c>
      <c r="K8707">
        <v>4240787</v>
      </c>
    </row>
    <row r="8708" spans="1:11" x14ac:dyDescent="0.3">
      <c r="A8708">
        <v>158</v>
      </c>
      <c r="B8708" t="s">
        <v>4420</v>
      </c>
      <c r="C8708" t="s">
        <v>14690</v>
      </c>
      <c r="D8708" t="s">
        <v>25</v>
      </c>
      <c r="E8708" t="s">
        <v>14363</v>
      </c>
      <c r="F8708">
        <v>52711</v>
      </c>
      <c r="G8708" t="s">
        <v>42</v>
      </c>
      <c r="H8708">
        <v>225</v>
      </c>
      <c r="I8708" t="s">
        <v>24</v>
      </c>
      <c r="J8708" t="s">
        <v>23389</v>
      </c>
      <c r="K8708">
        <v>3699717</v>
      </c>
    </row>
    <row r="8709" spans="1:11" x14ac:dyDescent="0.3">
      <c r="A8709">
        <v>158</v>
      </c>
      <c r="B8709" t="s">
        <v>4437</v>
      </c>
      <c r="C8709" t="s">
        <v>14700</v>
      </c>
      <c r="D8709" t="s">
        <v>26</v>
      </c>
      <c r="E8709" t="s">
        <v>14361</v>
      </c>
      <c r="F8709">
        <v>6272</v>
      </c>
      <c r="G8709" t="s">
        <v>41</v>
      </c>
      <c r="H8709">
        <v>215</v>
      </c>
      <c r="I8709" t="s">
        <v>21</v>
      </c>
      <c r="J8709" t="s">
        <v>23390</v>
      </c>
      <c r="K8709">
        <v>4569573</v>
      </c>
    </row>
    <row r="8710" spans="1:11" x14ac:dyDescent="0.3">
      <c r="A8710">
        <v>158</v>
      </c>
      <c r="B8710" t="s">
        <v>4499</v>
      </c>
      <c r="C8710" t="s">
        <v>14703</v>
      </c>
      <c r="D8710" t="s">
        <v>29</v>
      </c>
      <c r="E8710" t="s">
        <v>14360</v>
      </c>
      <c r="F8710">
        <v>6275</v>
      </c>
      <c r="G8710" t="s">
        <v>86</v>
      </c>
      <c r="H8710">
        <v>295</v>
      </c>
      <c r="I8710" t="s">
        <v>22</v>
      </c>
      <c r="J8710" t="s">
        <v>23391</v>
      </c>
      <c r="K8710">
        <v>4034861</v>
      </c>
    </row>
    <row r="8711" spans="1:11" x14ac:dyDescent="0.3">
      <c r="A8711">
        <v>158</v>
      </c>
      <c r="B8711" t="s">
        <v>4433</v>
      </c>
      <c r="C8711" t="s">
        <v>14756</v>
      </c>
      <c r="D8711" t="s">
        <v>26</v>
      </c>
      <c r="E8711" t="s">
        <v>14361</v>
      </c>
      <c r="F8711">
        <v>6272</v>
      </c>
      <c r="G8711" t="s">
        <v>38</v>
      </c>
      <c r="H8711">
        <v>205</v>
      </c>
      <c r="I8711" t="s">
        <v>21</v>
      </c>
      <c r="J8711" t="s">
        <v>23392</v>
      </c>
      <c r="K8711">
        <v>4361168</v>
      </c>
    </row>
    <row r="8712" spans="1:11" x14ac:dyDescent="0.3">
      <c r="A8712">
        <v>158</v>
      </c>
      <c r="B8712" t="s">
        <v>4532</v>
      </c>
      <c r="C8712" t="s">
        <v>14705</v>
      </c>
      <c r="D8712" t="s">
        <v>300</v>
      </c>
      <c r="E8712" t="s">
        <v>14364</v>
      </c>
      <c r="F8712">
        <v>6270</v>
      </c>
      <c r="G8712" t="s">
        <v>112</v>
      </c>
      <c r="H8712">
        <v>195</v>
      </c>
      <c r="I8712" t="s">
        <v>23</v>
      </c>
      <c r="J8712" t="s">
        <v>23393</v>
      </c>
      <c r="K8712">
        <v>4361162</v>
      </c>
    </row>
    <row r="8713" spans="1:11" x14ac:dyDescent="0.3">
      <c r="A8713">
        <v>158</v>
      </c>
      <c r="B8713" t="s">
        <v>4415</v>
      </c>
      <c r="C8713" t="s">
        <v>14752</v>
      </c>
      <c r="D8713" t="s">
        <v>20</v>
      </c>
      <c r="E8713" t="s">
        <v>14358</v>
      </c>
      <c r="F8713">
        <v>6271</v>
      </c>
      <c r="G8713" t="s">
        <v>310</v>
      </c>
      <c r="H8713">
        <v>210</v>
      </c>
      <c r="I8713" t="s">
        <v>21</v>
      </c>
      <c r="J8713" t="s">
        <v>23394</v>
      </c>
      <c r="K8713">
        <v>4569580</v>
      </c>
    </row>
    <row r="8714" spans="1:11" x14ac:dyDescent="0.3">
      <c r="A8714">
        <v>195</v>
      </c>
      <c r="B8714" t="s">
        <v>5363</v>
      </c>
      <c r="C8714" t="s">
        <v>14771</v>
      </c>
      <c r="D8714" t="s">
        <v>28</v>
      </c>
      <c r="E8714" t="s">
        <v>14365</v>
      </c>
      <c r="F8714">
        <v>6273</v>
      </c>
      <c r="G8714" t="s">
        <v>97</v>
      </c>
      <c r="H8714">
        <v>302</v>
      </c>
      <c r="I8714" t="s">
        <v>22</v>
      </c>
      <c r="J8714" t="s">
        <v>23395</v>
      </c>
      <c r="K8714">
        <v>4362326</v>
      </c>
    </row>
    <row r="8715" spans="1:11" x14ac:dyDescent="0.3">
      <c r="A8715">
        <v>195</v>
      </c>
      <c r="B8715" t="s">
        <v>5373</v>
      </c>
      <c r="C8715" t="s">
        <v>14701</v>
      </c>
      <c r="D8715" t="s">
        <v>29</v>
      </c>
      <c r="E8715" t="s">
        <v>14365</v>
      </c>
      <c r="F8715">
        <v>6273</v>
      </c>
      <c r="G8715" t="s">
        <v>334</v>
      </c>
      <c r="H8715">
        <v>300</v>
      </c>
      <c r="I8715" t="s">
        <v>24</v>
      </c>
      <c r="J8715" t="s">
        <v>23396</v>
      </c>
      <c r="K8715">
        <v>3920809</v>
      </c>
    </row>
    <row r="8716" spans="1:11" x14ac:dyDescent="0.3">
      <c r="A8716">
        <v>158</v>
      </c>
      <c r="B8716" t="s">
        <v>4459</v>
      </c>
      <c r="C8716" t="s">
        <v>14744</v>
      </c>
      <c r="D8716" t="s">
        <v>28</v>
      </c>
      <c r="E8716" t="s">
        <v>14360</v>
      </c>
      <c r="F8716">
        <v>6275</v>
      </c>
      <c r="G8716" t="s">
        <v>291</v>
      </c>
      <c r="H8716">
        <v>310</v>
      </c>
      <c r="I8716" t="s">
        <v>23</v>
      </c>
      <c r="J8716" t="s">
        <v>23397</v>
      </c>
      <c r="K8716">
        <v>4240788</v>
      </c>
    </row>
    <row r="8717" spans="1:11" x14ac:dyDescent="0.3">
      <c r="A8717">
        <v>158</v>
      </c>
      <c r="B8717" t="s">
        <v>4417</v>
      </c>
      <c r="C8717" t="s">
        <v>14715</v>
      </c>
      <c r="D8717" t="s">
        <v>25</v>
      </c>
      <c r="E8717" t="s">
        <v>14370</v>
      </c>
      <c r="F8717">
        <v>5278</v>
      </c>
      <c r="G8717" t="s">
        <v>44</v>
      </c>
      <c r="H8717">
        <v>185</v>
      </c>
      <c r="I8717" t="s">
        <v>21</v>
      </c>
      <c r="J8717" t="s">
        <v>23398</v>
      </c>
      <c r="K8717">
        <v>4361160</v>
      </c>
    </row>
    <row r="8718" spans="1:11" x14ac:dyDescent="0.3">
      <c r="A8718">
        <v>195</v>
      </c>
      <c r="B8718" t="s">
        <v>5387</v>
      </c>
      <c r="C8718" t="s">
        <v>14759</v>
      </c>
      <c r="D8718" t="s">
        <v>29</v>
      </c>
      <c r="E8718" t="s">
        <v>14361</v>
      </c>
      <c r="F8718">
        <v>6272</v>
      </c>
      <c r="G8718" t="s">
        <v>70</v>
      </c>
      <c r="H8718">
        <v>248</v>
      </c>
      <c r="I8718" t="s">
        <v>21</v>
      </c>
      <c r="J8718" t="s">
        <v>23399</v>
      </c>
      <c r="K8718">
        <v>4362339</v>
      </c>
    </row>
    <row r="8719" spans="1:11" x14ac:dyDescent="0.3">
      <c r="A8719">
        <v>158</v>
      </c>
      <c r="B8719" t="s">
        <v>4451</v>
      </c>
      <c r="C8719" t="s">
        <v>14689</v>
      </c>
      <c r="D8719" t="s">
        <v>27</v>
      </c>
      <c r="E8719" t="s">
        <v>14365</v>
      </c>
      <c r="F8719">
        <v>6273</v>
      </c>
      <c r="G8719" t="s">
        <v>96</v>
      </c>
      <c r="H8719">
        <v>250</v>
      </c>
      <c r="I8719" t="s">
        <v>21</v>
      </c>
      <c r="J8719" t="s">
        <v>23400</v>
      </c>
      <c r="K8719">
        <v>4361179</v>
      </c>
    </row>
    <row r="8720" spans="1:11" x14ac:dyDescent="0.3">
      <c r="A8720">
        <v>275</v>
      </c>
      <c r="B8720" t="s">
        <v>11112</v>
      </c>
      <c r="C8720" t="s">
        <v>14686</v>
      </c>
      <c r="D8720" t="s">
        <v>370</v>
      </c>
      <c r="E8720" t="s">
        <v>14361</v>
      </c>
      <c r="F8720">
        <v>6272</v>
      </c>
      <c r="G8720" t="s">
        <v>334</v>
      </c>
      <c r="H8720">
        <v>300</v>
      </c>
      <c r="I8720" t="s">
        <v>23</v>
      </c>
      <c r="J8720" t="s">
        <v>23401</v>
      </c>
      <c r="K8720">
        <v>4361564</v>
      </c>
    </row>
    <row r="8721" spans="1:11" x14ac:dyDescent="0.3">
      <c r="A8721">
        <v>2751</v>
      </c>
      <c r="B8721" t="s">
        <v>8658</v>
      </c>
      <c r="C8721" t="s">
        <v>14752</v>
      </c>
      <c r="D8721" t="s">
        <v>26</v>
      </c>
      <c r="E8721" t="s">
        <v>14361</v>
      </c>
      <c r="F8721">
        <v>6272</v>
      </c>
      <c r="G8721" t="s">
        <v>54</v>
      </c>
      <c r="H8721">
        <v>209</v>
      </c>
      <c r="I8721" t="s">
        <v>24</v>
      </c>
      <c r="J8721" t="s">
        <v>23402</v>
      </c>
      <c r="K8721">
        <v>3918318</v>
      </c>
    </row>
    <row r="8722" spans="1:11" x14ac:dyDescent="0.3">
      <c r="A8722">
        <v>158</v>
      </c>
      <c r="B8722" t="s">
        <v>4560</v>
      </c>
      <c r="C8722" t="s">
        <v>14751</v>
      </c>
      <c r="D8722" t="s">
        <v>34</v>
      </c>
      <c r="E8722" t="s">
        <v>14364</v>
      </c>
      <c r="F8722">
        <v>6270</v>
      </c>
      <c r="G8722" t="s">
        <v>119</v>
      </c>
      <c r="H8722">
        <v>230</v>
      </c>
      <c r="I8722" t="s">
        <v>21</v>
      </c>
      <c r="J8722" t="s">
        <v>23403</v>
      </c>
      <c r="K8722">
        <v>4569582</v>
      </c>
    </row>
    <row r="8723" spans="1:11" x14ac:dyDescent="0.3">
      <c r="A8723">
        <v>158</v>
      </c>
      <c r="B8723" t="s">
        <v>4520</v>
      </c>
      <c r="C8723" t="s">
        <v>14750</v>
      </c>
      <c r="D8723" t="s">
        <v>30</v>
      </c>
      <c r="E8723" t="s">
        <v>14364</v>
      </c>
      <c r="F8723">
        <v>6270</v>
      </c>
      <c r="G8723" t="s">
        <v>119</v>
      </c>
      <c r="H8723">
        <v>230</v>
      </c>
      <c r="I8723" t="s">
        <v>21</v>
      </c>
      <c r="J8723" t="s">
        <v>23404</v>
      </c>
      <c r="K8723">
        <v>4569579</v>
      </c>
    </row>
    <row r="8724" spans="1:11" x14ac:dyDescent="0.3">
      <c r="A8724">
        <v>158</v>
      </c>
      <c r="B8724" t="s">
        <v>4470</v>
      </c>
      <c r="C8724" t="s">
        <v>14774</v>
      </c>
      <c r="D8724" t="s">
        <v>28</v>
      </c>
      <c r="E8724" t="s">
        <v>14365</v>
      </c>
      <c r="F8724">
        <v>6273</v>
      </c>
      <c r="G8724" t="s">
        <v>314</v>
      </c>
      <c r="H8724">
        <v>285</v>
      </c>
      <c r="I8724" t="s">
        <v>21</v>
      </c>
      <c r="J8724" t="s">
        <v>23405</v>
      </c>
      <c r="K8724">
        <v>4361178</v>
      </c>
    </row>
    <row r="8725" spans="1:11" x14ac:dyDescent="0.3">
      <c r="A8725">
        <v>158</v>
      </c>
      <c r="B8725" t="s">
        <v>4561</v>
      </c>
      <c r="C8725" t="s">
        <v>14686</v>
      </c>
      <c r="D8725" t="s">
        <v>34</v>
      </c>
      <c r="E8725" t="s">
        <v>14365</v>
      </c>
      <c r="F8725">
        <v>6273</v>
      </c>
      <c r="G8725" t="s">
        <v>96</v>
      </c>
      <c r="H8725">
        <v>250</v>
      </c>
      <c r="I8725" t="s">
        <v>21</v>
      </c>
      <c r="J8725" t="s">
        <v>23406</v>
      </c>
      <c r="K8725">
        <v>4361188</v>
      </c>
    </row>
    <row r="8726" spans="1:11" x14ac:dyDescent="0.3">
      <c r="A8726">
        <v>2440</v>
      </c>
      <c r="B8726" t="s">
        <v>9798</v>
      </c>
      <c r="C8726" t="s">
        <v>14681</v>
      </c>
      <c r="D8726" t="s">
        <v>26</v>
      </c>
      <c r="E8726" t="s">
        <v>14363</v>
      </c>
      <c r="F8726">
        <v>52711</v>
      </c>
      <c r="G8726" t="s">
        <v>116</v>
      </c>
      <c r="H8726">
        <v>190</v>
      </c>
      <c r="I8726" t="s">
        <v>23</v>
      </c>
      <c r="J8726" t="s">
        <v>23407</v>
      </c>
      <c r="K8726">
        <v>4569089</v>
      </c>
    </row>
    <row r="8727" spans="1:11" x14ac:dyDescent="0.3">
      <c r="A8727">
        <v>326</v>
      </c>
      <c r="B8727" t="s">
        <v>8570</v>
      </c>
      <c r="C8727" t="s">
        <v>14720</v>
      </c>
      <c r="D8727" t="s">
        <v>20</v>
      </c>
      <c r="E8727" t="s">
        <v>14361</v>
      </c>
      <c r="F8727">
        <v>6272</v>
      </c>
      <c r="G8727" t="s">
        <v>307</v>
      </c>
      <c r="H8727">
        <v>207</v>
      </c>
      <c r="I8727" t="s">
        <v>21</v>
      </c>
      <c r="J8727" t="s">
        <v>23408</v>
      </c>
      <c r="K8727">
        <v>4426881</v>
      </c>
    </row>
    <row r="8728" spans="1:11" x14ac:dyDescent="0.3">
      <c r="A8728">
        <v>158</v>
      </c>
      <c r="B8728" t="s">
        <v>4508</v>
      </c>
      <c r="C8728" t="s">
        <v>14749</v>
      </c>
      <c r="D8728" t="s">
        <v>30</v>
      </c>
      <c r="E8728" t="s">
        <v>14358</v>
      </c>
      <c r="F8728">
        <v>6271</v>
      </c>
      <c r="G8728" t="s">
        <v>42</v>
      </c>
      <c r="H8728">
        <v>225</v>
      </c>
      <c r="I8728" t="s">
        <v>21</v>
      </c>
      <c r="J8728" t="s">
        <v>23409</v>
      </c>
      <c r="K8728">
        <v>4361164</v>
      </c>
    </row>
    <row r="8729" spans="1:11" x14ac:dyDescent="0.3">
      <c r="A8729">
        <v>158</v>
      </c>
      <c r="B8729" t="s">
        <v>4450</v>
      </c>
      <c r="C8729" t="s">
        <v>14742</v>
      </c>
      <c r="D8729" t="s">
        <v>27</v>
      </c>
      <c r="E8729" t="s">
        <v>14368</v>
      </c>
      <c r="F8729">
        <v>6276</v>
      </c>
      <c r="G8729" t="s">
        <v>41</v>
      </c>
      <c r="H8729">
        <v>215</v>
      </c>
      <c r="I8729" t="s">
        <v>21</v>
      </c>
      <c r="J8729" t="s">
        <v>23410</v>
      </c>
      <c r="K8729">
        <v>4427463</v>
      </c>
    </row>
    <row r="8730" spans="1:11" x14ac:dyDescent="0.3">
      <c r="A8730">
        <v>158</v>
      </c>
      <c r="B8730" t="s">
        <v>4502</v>
      </c>
      <c r="C8730" t="s">
        <v>14723</v>
      </c>
      <c r="D8730" t="s">
        <v>29</v>
      </c>
      <c r="E8730" t="s">
        <v>14368</v>
      </c>
      <c r="F8730">
        <v>6276</v>
      </c>
      <c r="G8730" t="s">
        <v>334</v>
      </c>
      <c r="H8730">
        <v>300</v>
      </c>
      <c r="I8730" t="s">
        <v>23</v>
      </c>
      <c r="J8730" t="s">
        <v>23411</v>
      </c>
      <c r="K8730">
        <v>4240816</v>
      </c>
    </row>
    <row r="8731" spans="1:11" x14ac:dyDescent="0.3">
      <c r="A8731">
        <v>158</v>
      </c>
      <c r="B8731" t="s">
        <v>4430</v>
      </c>
      <c r="C8731" t="s">
        <v>14687</v>
      </c>
      <c r="D8731" t="s">
        <v>26</v>
      </c>
      <c r="E8731" t="s">
        <v>14364</v>
      </c>
      <c r="F8731">
        <v>6270</v>
      </c>
      <c r="G8731" t="s">
        <v>116</v>
      </c>
      <c r="H8731">
        <v>190</v>
      </c>
      <c r="I8731" t="s">
        <v>23</v>
      </c>
      <c r="J8731" t="s">
        <v>23412</v>
      </c>
      <c r="K8731">
        <v>4240789</v>
      </c>
    </row>
    <row r="8732" spans="1:11" x14ac:dyDescent="0.3">
      <c r="A8732">
        <v>77</v>
      </c>
      <c r="B8732" t="s">
        <v>12888</v>
      </c>
      <c r="C8732" t="s">
        <v>14764</v>
      </c>
      <c r="D8732" t="s">
        <v>33</v>
      </c>
      <c r="E8732" t="s">
        <v>14358</v>
      </c>
      <c r="F8732">
        <v>6271</v>
      </c>
      <c r="G8732" t="s">
        <v>59</v>
      </c>
      <c r="H8732">
        <v>183</v>
      </c>
      <c r="I8732" t="s">
        <v>23</v>
      </c>
      <c r="J8732" t="s">
        <v>23413</v>
      </c>
      <c r="K8732">
        <v>4242278</v>
      </c>
    </row>
    <row r="8733" spans="1:11" x14ac:dyDescent="0.3">
      <c r="A8733">
        <v>195</v>
      </c>
      <c r="B8733" t="s">
        <v>5360</v>
      </c>
      <c r="C8733" t="s">
        <v>14770</v>
      </c>
      <c r="D8733" t="s">
        <v>28</v>
      </c>
      <c r="E8733" t="s">
        <v>14359</v>
      </c>
      <c r="F8733">
        <v>6274</v>
      </c>
      <c r="G8733" t="s">
        <v>325</v>
      </c>
      <c r="H8733">
        <v>297</v>
      </c>
      <c r="I8733" t="s">
        <v>23</v>
      </c>
      <c r="J8733" t="s">
        <v>23414</v>
      </c>
      <c r="K8733">
        <v>4260956</v>
      </c>
    </row>
    <row r="8734" spans="1:11" x14ac:dyDescent="0.3">
      <c r="A8734">
        <v>158</v>
      </c>
      <c r="B8734" t="s">
        <v>4477</v>
      </c>
      <c r="C8734" t="s">
        <v>14745</v>
      </c>
      <c r="D8734" t="s">
        <v>28</v>
      </c>
      <c r="E8734" t="s">
        <v>14365</v>
      </c>
      <c r="F8734">
        <v>6273</v>
      </c>
      <c r="G8734" t="s">
        <v>93</v>
      </c>
      <c r="H8734">
        <v>290</v>
      </c>
      <c r="I8734" t="s">
        <v>21</v>
      </c>
      <c r="J8734" t="s">
        <v>23415</v>
      </c>
      <c r="K8734">
        <v>4361192</v>
      </c>
    </row>
    <row r="8735" spans="1:11" x14ac:dyDescent="0.3">
      <c r="A8735">
        <v>158</v>
      </c>
      <c r="B8735" t="s">
        <v>4488</v>
      </c>
      <c r="C8735" t="s">
        <v>14767</v>
      </c>
      <c r="D8735" t="s">
        <v>29</v>
      </c>
      <c r="E8735" t="s">
        <v>14361</v>
      </c>
      <c r="F8735">
        <v>6272</v>
      </c>
      <c r="G8735" t="s">
        <v>319</v>
      </c>
      <c r="H8735">
        <v>280</v>
      </c>
      <c r="I8735" t="s">
        <v>21</v>
      </c>
      <c r="J8735" t="s">
        <v>23416</v>
      </c>
      <c r="K8735">
        <v>4361167</v>
      </c>
    </row>
    <row r="8736" spans="1:11" x14ac:dyDescent="0.3">
      <c r="A8736">
        <v>158</v>
      </c>
      <c r="B8736" t="s">
        <v>4425</v>
      </c>
      <c r="C8736" t="s">
        <v>14683</v>
      </c>
      <c r="D8736" t="s">
        <v>25</v>
      </c>
      <c r="E8736" t="s">
        <v>14363</v>
      </c>
      <c r="F8736">
        <v>52711</v>
      </c>
      <c r="G8736" t="s">
        <v>41</v>
      </c>
      <c r="H8736">
        <v>215</v>
      </c>
      <c r="I8736" t="s">
        <v>21</v>
      </c>
      <c r="J8736" t="s">
        <v>23417</v>
      </c>
      <c r="K8736">
        <v>4360509</v>
      </c>
    </row>
    <row r="8737" spans="1:11" x14ac:dyDescent="0.3">
      <c r="A8737">
        <v>158</v>
      </c>
      <c r="B8737" t="s">
        <v>4421</v>
      </c>
      <c r="C8737" t="s">
        <v>14692</v>
      </c>
      <c r="D8737" t="s">
        <v>25</v>
      </c>
      <c r="E8737" t="s">
        <v>14362</v>
      </c>
      <c r="F8737">
        <v>52710</v>
      </c>
      <c r="G8737" t="s">
        <v>116</v>
      </c>
      <c r="H8737">
        <v>190</v>
      </c>
      <c r="I8737" t="s">
        <v>21</v>
      </c>
      <c r="J8737" t="s">
        <v>23418</v>
      </c>
      <c r="K8737">
        <v>4569574</v>
      </c>
    </row>
    <row r="8738" spans="1:11" x14ac:dyDescent="0.3">
      <c r="A8738">
        <v>158</v>
      </c>
      <c r="B8738" t="s">
        <v>4426</v>
      </c>
      <c r="C8738" t="s">
        <v>14762</v>
      </c>
      <c r="D8738" t="s">
        <v>25</v>
      </c>
      <c r="E8738" t="s">
        <v>14364</v>
      </c>
      <c r="F8738">
        <v>6270</v>
      </c>
      <c r="G8738" t="s">
        <v>37</v>
      </c>
      <c r="H8738">
        <v>220</v>
      </c>
      <c r="I8738" t="s">
        <v>23</v>
      </c>
      <c r="J8738" t="s">
        <v>23419</v>
      </c>
      <c r="K8738">
        <v>4361190</v>
      </c>
    </row>
    <row r="8739" spans="1:11" x14ac:dyDescent="0.3">
      <c r="A8739">
        <v>2751</v>
      </c>
      <c r="B8739" t="s">
        <v>10309</v>
      </c>
      <c r="C8739" t="s">
        <v>14725</v>
      </c>
      <c r="D8739" t="s">
        <v>292</v>
      </c>
      <c r="E8739" t="s">
        <v>14360</v>
      </c>
      <c r="F8739">
        <v>6275</v>
      </c>
      <c r="G8739" t="s">
        <v>36</v>
      </c>
      <c r="H8739">
        <v>212</v>
      </c>
      <c r="I8739" t="s">
        <v>23</v>
      </c>
      <c r="J8739" t="s">
        <v>23420</v>
      </c>
      <c r="K8739">
        <v>4240354</v>
      </c>
    </row>
    <row r="8740" spans="1:11" x14ac:dyDescent="0.3">
      <c r="A8740">
        <v>158</v>
      </c>
      <c r="B8740" t="s">
        <v>4554</v>
      </c>
      <c r="C8740" t="s">
        <v>14698</v>
      </c>
      <c r="D8740" t="s">
        <v>32</v>
      </c>
      <c r="E8740" t="s">
        <v>14369</v>
      </c>
      <c r="F8740">
        <v>5279</v>
      </c>
      <c r="G8740" t="s">
        <v>44</v>
      </c>
      <c r="H8740">
        <v>185</v>
      </c>
      <c r="I8740" t="s">
        <v>21</v>
      </c>
      <c r="J8740" t="s">
        <v>23421</v>
      </c>
      <c r="K8740">
        <v>4569575</v>
      </c>
    </row>
    <row r="8741" spans="1:11" x14ac:dyDescent="0.3">
      <c r="A8741">
        <v>24</v>
      </c>
      <c r="B8741" t="s">
        <v>6534</v>
      </c>
      <c r="C8741" t="s">
        <v>14772</v>
      </c>
      <c r="D8741" t="s">
        <v>20</v>
      </c>
      <c r="E8741" t="s">
        <v>14361</v>
      </c>
      <c r="F8741">
        <v>6272</v>
      </c>
      <c r="G8741" t="s">
        <v>311</v>
      </c>
      <c r="H8741">
        <v>201</v>
      </c>
      <c r="I8741" t="s">
        <v>23</v>
      </c>
      <c r="J8741" t="s">
        <v>23422</v>
      </c>
      <c r="K8741">
        <v>4360741</v>
      </c>
    </row>
    <row r="8742" spans="1:11" x14ac:dyDescent="0.3">
      <c r="A8742">
        <v>158</v>
      </c>
      <c r="B8742" t="s">
        <v>4496</v>
      </c>
      <c r="C8742" t="s">
        <v>14696</v>
      </c>
      <c r="D8742" t="s">
        <v>29</v>
      </c>
      <c r="E8742" t="s">
        <v>14359</v>
      </c>
      <c r="F8742">
        <v>6274</v>
      </c>
      <c r="G8742" t="s">
        <v>100</v>
      </c>
      <c r="H8742">
        <v>240</v>
      </c>
      <c r="I8742" t="s">
        <v>21</v>
      </c>
      <c r="J8742" t="s">
        <v>23423</v>
      </c>
      <c r="K8742">
        <v>4569585</v>
      </c>
    </row>
    <row r="8743" spans="1:11" x14ac:dyDescent="0.3">
      <c r="A8743">
        <v>158</v>
      </c>
      <c r="B8743" t="s">
        <v>4535</v>
      </c>
      <c r="C8743" t="s">
        <v>14718</v>
      </c>
      <c r="D8743" t="s">
        <v>300</v>
      </c>
      <c r="E8743" t="s">
        <v>14362</v>
      </c>
      <c r="F8743">
        <v>52710</v>
      </c>
      <c r="G8743" t="s">
        <v>112</v>
      </c>
      <c r="H8743">
        <v>195</v>
      </c>
      <c r="I8743" t="s">
        <v>23</v>
      </c>
      <c r="J8743" t="s">
        <v>23424</v>
      </c>
      <c r="K8743">
        <v>4240793</v>
      </c>
    </row>
    <row r="8744" spans="1:11" x14ac:dyDescent="0.3">
      <c r="A8744">
        <v>158</v>
      </c>
      <c r="B8744" t="s">
        <v>4475</v>
      </c>
      <c r="C8744" t="s">
        <v>14755</v>
      </c>
      <c r="D8744" t="s">
        <v>28</v>
      </c>
      <c r="E8744" t="s">
        <v>14359</v>
      </c>
      <c r="F8744">
        <v>6274</v>
      </c>
      <c r="G8744" t="s">
        <v>334</v>
      </c>
      <c r="H8744">
        <v>300</v>
      </c>
      <c r="I8744" t="s">
        <v>21</v>
      </c>
      <c r="J8744" t="s">
        <v>23425</v>
      </c>
      <c r="K8744">
        <v>4430318</v>
      </c>
    </row>
    <row r="8745" spans="1:11" x14ac:dyDescent="0.3">
      <c r="A8745">
        <v>158</v>
      </c>
      <c r="B8745" t="s">
        <v>4483</v>
      </c>
      <c r="C8745" t="s">
        <v>14770</v>
      </c>
      <c r="D8745" t="s">
        <v>29</v>
      </c>
      <c r="E8745" t="s">
        <v>14365</v>
      </c>
      <c r="F8745">
        <v>6273</v>
      </c>
      <c r="G8745" t="s">
        <v>82</v>
      </c>
      <c r="H8745">
        <v>305</v>
      </c>
      <c r="I8745" t="s">
        <v>24</v>
      </c>
      <c r="J8745" t="s">
        <v>23426</v>
      </c>
      <c r="K8745">
        <v>3698664</v>
      </c>
    </row>
    <row r="8746" spans="1:11" x14ac:dyDescent="0.3">
      <c r="A8746">
        <v>158</v>
      </c>
      <c r="B8746" t="s">
        <v>4553</v>
      </c>
      <c r="C8746" t="s">
        <v>14768</v>
      </c>
      <c r="D8746" t="s">
        <v>32</v>
      </c>
      <c r="E8746" t="s">
        <v>14364</v>
      </c>
      <c r="F8746">
        <v>6270</v>
      </c>
      <c r="G8746" t="s">
        <v>44</v>
      </c>
      <c r="H8746">
        <v>185</v>
      </c>
      <c r="I8746" t="s">
        <v>21</v>
      </c>
      <c r="J8746" t="s">
        <v>23427</v>
      </c>
      <c r="K8746">
        <v>4569569</v>
      </c>
    </row>
    <row r="8747" spans="1:11" x14ac:dyDescent="0.3">
      <c r="A8747">
        <v>158</v>
      </c>
      <c r="B8747" t="s">
        <v>4516</v>
      </c>
      <c r="C8747" t="s">
        <v>14705</v>
      </c>
      <c r="D8747" t="s">
        <v>30</v>
      </c>
      <c r="E8747" t="s">
        <v>14361</v>
      </c>
      <c r="F8747">
        <v>6272</v>
      </c>
      <c r="G8747" t="s">
        <v>119</v>
      </c>
      <c r="H8747">
        <v>230</v>
      </c>
      <c r="I8747" t="s">
        <v>21</v>
      </c>
      <c r="J8747" t="s">
        <v>23428</v>
      </c>
      <c r="K8747">
        <v>4569572</v>
      </c>
    </row>
    <row r="8748" spans="1:11" x14ac:dyDescent="0.3">
      <c r="A8748">
        <v>158</v>
      </c>
      <c r="B8748" t="s">
        <v>4522</v>
      </c>
      <c r="C8748" t="s">
        <v>14697</v>
      </c>
      <c r="D8748" t="s">
        <v>30</v>
      </c>
      <c r="E8748" t="s">
        <v>14365</v>
      </c>
      <c r="F8748">
        <v>6273</v>
      </c>
      <c r="G8748" t="s">
        <v>337</v>
      </c>
      <c r="H8748">
        <v>260</v>
      </c>
      <c r="I8748" t="s">
        <v>21</v>
      </c>
      <c r="J8748" t="s">
        <v>23429</v>
      </c>
      <c r="K8748">
        <v>4430250</v>
      </c>
    </row>
    <row r="8749" spans="1:11" x14ac:dyDescent="0.3">
      <c r="A8749">
        <v>158</v>
      </c>
      <c r="B8749" t="s">
        <v>4474</v>
      </c>
      <c r="C8749" t="s">
        <v>14758</v>
      </c>
      <c r="D8749" t="s">
        <v>28</v>
      </c>
      <c r="E8749" t="s">
        <v>14360</v>
      </c>
      <c r="F8749">
        <v>6275</v>
      </c>
      <c r="G8749" t="s">
        <v>100</v>
      </c>
      <c r="H8749">
        <v>240</v>
      </c>
      <c r="I8749" t="s">
        <v>21</v>
      </c>
      <c r="J8749" t="s">
        <v>23430</v>
      </c>
      <c r="K8749">
        <v>4569583</v>
      </c>
    </row>
    <row r="8750" spans="1:11" x14ac:dyDescent="0.3">
      <c r="A8750">
        <v>158</v>
      </c>
      <c r="B8750" t="s">
        <v>4529</v>
      </c>
      <c r="C8750" t="s">
        <v>14725</v>
      </c>
      <c r="D8750" t="s">
        <v>30</v>
      </c>
      <c r="E8750" t="s">
        <v>14365</v>
      </c>
      <c r="F8750">
        <v>6273</v>
      </c>
      <c r="G8750" t="s">
        <v>42</v>
      </c>
      <c r="H8750">
        <v>225</v>
      </c>
      <c r="I8750" t="s">
        <v>21</v>
      </c>
      <c r="J8750" t="s">
        <v>23431</v>
      </c>
      <c r="K8750">
        <v>4428544</v>
      </c>
    </row>
    <row r="8751" spans="1:11" x14ac:dyDescent="0.3">
      <c r="A8751">
        <v>2751</v>
      </c>
      <c r="B8751" t="s">
        <v>10282</v>
      </c>
      <c r="C8751" t="s">
        <v>14723</v>
      </c>
      <c r="D8751" t="s">
        <v>385</v>
      </c>
      <c r="E8751" t="s">
        <v>14365</v>
      </c>
      <c r="F8751">
        <v>6273</v>
      </c>
      <c r="G8751" t="s">
        <v>334</v>
      </c>
      <c r="H8751">
        <v>300</v>
      </c>
      <c r="I8751" t="s">
        <v>22</v>
      </c>
      <c r="J8751" t="s">
        <v>23432</v>
      </c>
      <c r="K8751">
        <v>4048740</v>
      </c>
    </row>
    <row r="8752" spans="1:11" x14ac:dyDescent="0.3">
      <c r="A8752">
        <v>158</v>
      </c>
      <c r="B8752" t="s">
        <v>4557</v>
      </c>
      <c r="C8752" t="s">
        <v>14703</v>
      </c>
      <c r="D8752" t="s">
        <v>33</v>
      </c>
      <c r="E8752" t="s">
        <v>14365</v>
      </c>
      <c r="F8752">
        <v>6273</v>
      </c>
      <c r="G8752" t="s">
        <v>310</v>
      </c>
      <c r="H8752">
        <v>210</v>
      </c>
      <c r="I8752" t="s">
        <v>21</v>
      </c>
      <c r="J8752" t="s">
        <v>23433</v>
      </c>
      <c r="K8752">
        <v>4569564</v>
      </c>
    </row>
    <row r="8753" spans="1:11" x14ac:dyDescent="0.3">
      <c r="A8753">
        <v>158</v>
      </c>
      <c r="B8753" t="s">
        <v>4472</v>
      </c>
      <c r="C8753" t="s">
        <v>14688</v>
      </c>
      <c r="D8753" t="s">
        <v>28</v>
      </c>
      <c r="E8753" t="s">
        <v>14359</v>
      </c>
      <c r="F8753">
        <v>6274</v>
      </c>
      <c r="G8753" t="s">
        <v>73</v>
      </c>
      <c r="H8753">
        <v>320</v>
      </c>
      <c r="I8753" t="s">
        <v>23</v>
      </c>
      <c r="J8753" t="s">
        <v>23434</v>
      </c>
      <c r="K8753">
        <v>4240807</v>
      </c>
    </row>
    <row r="8754" spans="1:11" x14ac:dyDescent="0.3">
      <c r="A8754">
        <v>158</v>
      </c>
      <c r="B8754" t="s">
        <v>4462</v>
      </c>
      <c r="C8754" t="s">
        <v>14750</v>
      </c>
      <c r="D8754" t="s">
        <v>28</v>
      </c>
      <c r="E8754" t="s">
        <v>14368</v>
      </c>
      <c r="F8754">
        <v>6276</v>
      </c>
      <c r="G8754" t="s">
        <v>337</v>
      </c>
      <c r="H8754">
        <v>260</v>
      </c>
      <c r="I8754" t="s">
        <v>21</v>
      </c>
      <c r="J8754" t="s">
        <v>23435</v>
      </c>
      <c r="K8754">
        <v>4569562</v>
      </c>
    </row>
    <row r="8755" spans="1:11" x14ac:dyDescent="0.3">
      <c r="A8755">
        <v>158</v>
      </c>
      <c r="B8755" t="s">
        <v>4556</v>
      </c>
      <c r="C8755" t="s">
        <v>14682</v>
      </c>
      <c r="D8755" t="s">
        <v>33</v>
      </c>
      <c r="E8755" t="s">
        <v>14363</v>
      </c>
      <c r="F8755">
        <v>52711</v>
      </c>
      <c r="G8755" t="s">
        <v>41</v>
      </c>
      <c r="H8755">
        <v>215</v>
      </c>
      <c r="I8755" t="s">
        <v>24</v>
      </c>
      <c r="J8755" t="s">
        <v>23436</v>
      </c>
      <c r="K8755">
        <v>4034834</v>
      </c>
    </row>
    <row r="8756" spans="1:11" x14ac:dyDescent="0.3">
      <c r="A8756">
        <v>158</v>
      </c>
      <c r="B8756" t="s">
        <v>4550</v>
      </c>
      <c r="C8756" t="s">
        <v>14690</v>
      </c>
      <c r="D8756" t="s">
        <v>304</v>
      </c>
      <c r="E8756" t="s">
        <v>14364</v>
      </c>
      <c r="F8756">
        <v>6270</v>
      </c>
      <c r="G8756" t="s">
        <v>310</v>
      </c>
      <c r="H8756">
        <v>210</v>
      </c>
      <c r="I8756" t="s">
        <v>21</v>
      </c>
      <c r="J8756" t="s">
        <v>23437</v>
      </c>
      <c r="K8756">
        <v>4361194</v>
      </c>
    </row>
    <row r="8757" spans="1:11" x14ac:dyDescent="0.3">
      <c r="A8757">
        <v>158</v>
      </c>
      <c r="B8757" t="s">
        <v>4490</v>
      </c>
      <c r="C8757" t="s">
        <v>14731</v>
      </c>
      <c r="D8757" t="s">
        <v>29</v>
      </c>
      <c r="E8757" t="s">
        <v>14360</v>
      </c>
      <c r="F8757">
        <v>6275</v>
      </c>
      <c r="G8757" t="s">
        <v>37</v>
      </c>
      <c r="H8757">
        <v>220</v>
      </c>
      <c r="I8757" t="s">
        <v>21</v>
      </c>
      <c r="J8757" t="s">
        <v>23438</v>
      </c>
      <c r="K8757">
        <v>4569570</v>
      </c>
    </row>
    <row r="8758" spans="1:11" x14ac:dyDescent="0.3">
      <c r="A8758">
        <v>158</v>
      </c>
      <c r="B8758" t="s">
        <v>4505</v>
      </c>
      <c r="C8758" t="s">
        <v>14757</v>
      </c>
      <c r="D8758" t="s">
        <v>30</v>
      </c>
      <c r="E8758" t="s">
        <v>14364</v>
      </c>
      <c r="F8758">
        <v>6270</v>
      </c>
      <c r="G8758" t="s">
        <v>41</v>
      </c>
      <c r="H8758">
        <v>215</v>
      </c>
      <c r="I8758" t="s">
        <v>21</v>
      </c>
      <c r="J8758" t="s">
        <v>23439</v>
      </c>
      <c r="K8758">
        <v>4361157</v>
      </c>
    </row>
    <row r="8759" spans="1:11" x14ac:dyDescent="0.3">
      <c r="A8759">
        <v>2305</v>
      </c>
      <c r="B8759" t="s">
        <v>3859</v>
      </c>
      <c r="C8759" t="s">
        <v>14728</v>
      </c>
      <c r="D8759" t="s">
        <v>20</v>
      </c>
      <c r="E8759" t="s">
        <v>14365</v>
      </c>
      <c r="F8759">
        <v>6273</v>
      </c>
      <c r="G8759" t="s">
        <v>42</v>
      </c>
      <c r="H8759">
        <v>225</v>
      </c>
      <c r="I8759" t="s">
        <v>21</v>
      </c>
      <c r="J8759" t="s">
        <v>23440</v>
      </c>
      <c r="K8759">
        <v>4573148</v>
      </c>
    </row>
    <row r="8760" spans="1:11" x14ac:dyDescent="0.3">
      <c r="A8760">
        <v>9</v>
      </c>
      <c r="B8760" t="s">
        <v>621</v>
      </c>
      <c r="C8760" t="s">
        <v>14699</v>
      </c>
      <c r="D8760" t="s">
        <v>27</v>
      </c>
      <c r="E8760" t="s">
        <v>14360</v>
      </c>
      <c r="F8760">
        <v>6275</v>
      </c>
      <c r="G8760" t="s">
        <v>69</v>
      </c>
      <c r="H8760">
        <v>242</v>
      </c>
      <c r="I8760" t="s">
        <v>22</v>
      </c>
      <c r="J8760" t="s">
        <v>23441</v>
      </c>
      <c r="K8760">
        <v>4047820</v>
      </c>
    </row>
    <row r="8761" spans="1:11" x14ac:dyDescent="0.3">
      <c r="A8761">
        <v>2751</v>
      </c>
      <c r="B8761" t="s">
        <v>10285</v>
      </c>
      <c r="C8761" t="s">
        <v>14732</v>
      </c>
      <c r="D8761" t="s">
        <v>28</v>
      </c>
      <c r="E8761" t="s">
        <v>14365</v>
      </c>
      <c r="F8761">
        <v>6273</v>
      </c>
      <c r="G8761" t="s">
        <v>317</v>
      </c>
      <c r="H8761">
        <v>336</v>
      </c>
      <c r="I8761" t="s">
        <v>23</v>
      </c>
      <c r="J8761" t="s">
        <v>23442</v>
      </c>
      <c r="K8761">
        <v>4361692</v>
      </c>
    </row>
    <row r="8762" spans="1:11" x14ac:dyDescent="0.3">
      <c r="A8762">
        <v>158</v>
      </c>
      <c r="B8762" t="s">
        <v>4418</v>
      </c>
      <c r="C8762" t="s">
        <v>14709</v>
      </c>
      <c r="D8762" t="s">
        <v>25</v>
      </c>
      <c r="E8762" t="s">
        <v>14364</v>
      </c>
      <c r="F8762">
        <v>6270</v>
      </c>
      <c r="G8762" t="s">
        <v>45</v>
      </c>
      <c r="H8762">
        <v>200</v>
      </c>
      <c r="I8762" t="s">
        <v>23</v>
      </c>
      <c r="J8762" t="s">
        <v>23443</v>
      </c>
      <c r="K8762">
        <v>4240791</v>
      </c>
    </row>
    <row r="8763" spans="1:11" x14ac:dyDescent="0.3">
      <c r="A8763">
        <v>158</v>
      </c>
      <c r="B8763" t="s">
        <v>4539</v>
      </c>
      <c r="C8763" t="s">
        <v>14692</v>
      </c>
      <c r="D8763" t="s">
        <v>300</v>
      </c>
      <c r="E8763" t="s">
        <v>14363</v>
      </c>
      <c r="F8763">
        <v>52711</v>
      </c>
      <c r="G8763" t="s">
        <v>45</v>
      </c>
      <c r="H8763">
        <v>200</v>
      </c>
      <c r="I8763" t="s">
        <v>24</v>
      </c>
      <c r="J8763" t="s">
        <v>23444</v>
      </c>
      <c r="K8763">
        <v>4034863</v>
      </c>
    </row>
    <row r="8764" spans="1:11" x14ac:dyDescent="0.3">
      <c r="A8764">
        <v>158</v>
      </c>
      <c r="B8764" t="s">
        <v>4507</v>
      </c>
      <c r="C8764" t="s">
        <v>14684</v>
      </c>
      <c r="D8764" t="s">
        <v>30</v>
      </c>
      <c r="E8764" t="s">
        <v>14358</v>
      </c>
      <c r="F8764">
        <v>6271</v>
      </c>
      <c r="G8764" t="s">
        <v>37</v>
      </c>
      <c r="H8764">
        <v>220</v>
      </c>
      <c r="I8764" t="s">
        <v>21</v>
      </c>
      <c r="J8764" t="s">
        <v>23445</v>
      </c>
      <c r="K8764">
        <v>4569563</v>
      </c>
    </row>
    <row r="8765" spans="1:11" x14ac:dyDescent="0.3">
      <c r="A8765">
        <v>158</v>
      </c>
      <c r="B8765" t="s">
        <v>4449</v>
      </c>
      <c r="C8765" t="s">
        <v>14762</v>
      </c>
      <c r="D8765" t="s">
        <v>27</v>
      </c>
      <c r="E8765" t="s">
        <v>14361</v>
      </c>
      <c r="F8765">
        <v>6272</v>
      </c>
      <c r="G8765" t="s">
        <v>274</v>
      </c>
      <c r="H8765">
        <v>255</v>
      </c>
      <c r="I8765" t="s">
        <v>21</v>
      </c>
      <c r="J8765" t="s">
        <v>23446</v>
      </c>
      <c r="K8765">
        <v>4569566</v>
      </c>
    </row>
    <row r="8766" spans="1:11" x14ac:dyDescent="0.3">
      <c r="A8766">
        <v>158</v>
      </c>
      <c r="B8766" t="s">
        <v>4524</v>
      </c>
      <c r="C8766" t="s">
        <v>14755</v>
      </c>
      <c r="D8766" t="s">
        <v>30</v>
      </c>
      <c r="E8766" t="s">
        <v>14365</v>
      </c>
      <c r="F8766">
        <v>6273</v>
      </c>
      <c r="G8766" t="s">
        <v>39</v>
      </c>
      <c r="H8766">
        <v>245</v>
      </c>
      <c r="I8766" t="s">
        <v>23</v>
      </c>
      <c r="J8766" t="s">
        <v>23447</v>
      </c>
      <c r="K8766">
        <v>4240808</v>
      </c>
    </row>
    <row r="8767" spans="1:11" x14ac:dyDescent="0.3">
      <c r="A8767">
        <v>158</v>
      </c>
      <c r="B8767" t="s">
        <v>4518</v>
      </c>
      <c r="C8767" t="s">
        <v>14707</v>
      </c>
      <c r="D8767" t="s">
        <v>30</v>
      </c>
      <c r="E8767" t="s">
        <v>14365</v>
      </c>
      <c r="F8767">
        <v>6273</v>
      </c>
      <c r="G8767" t="s">
        <v>100</v>
      </c>
      <c r="H8767">
        <v>240</v>
      </c>
      <c r="I8767" t="s">
        <v>21</v>
      </c>
      <c r="J8767" t="s">
        <v>23448</v>
      </c>
      <c r="K8767">
        <v>4361175</v>
      </c>
    </row>
    <row r="8768" spans="1:11" x14ac:dyDescent="0.3">
      <c r="A8768">
        <v>158</v>
      </c>
      <c r="B8768" t="s">
        <v>4548</v>
      </c>
      <c r="C8768" t="s">
        <v>14689</v>
      </c>
      <c r="D8768" t="s">
        <v>304</v>
      </c>
      <c r="E8768" t="s">
        <v>14361</v>
      </c>
      <c r="F8768">
        <v>6272</v>
      </c>
      <c r="G8768" t="s">
        <v>37</v>
      </c>
      <c r="H8768">
        <v>220</v>
      </c>
      <c r="I8768" t="s">
        <v>23</v>
      </c>
      <c r="J8768" t="s">
        <v>23449</v>
      </c>
      <c r="K8768">
        <v>4361184</v>
      </c>
    </row>
    <row r="8769" spans="1:11" x14ac:dyDescent="0.3">
      <c r="A8769">
        <v>158</v>
      </c>
      <c r="B8769" t="s">
        <v>4525</v>
      </c>
      <c r="C8769" t="s">
        <v>14702</v>
      </c>
      <c r="D8769" t="s">
        <v>30</v>
      </c>
      <c r="E8769" t="s">
        <v>14358</v>
      </c>
      <c r="F8769">
        <v>6271</v>
      </c>
      <c r="G8769" t="s">
        <v>37</v>
      </c>
      <c r="H8769">
        <v>220</v>
      </c>
      <c r="I8769" t="s">
        <v>21</v>
      </c>
      <c r="J8769" t="s">
        <v>23450</v>
      </c>
      <c r="K8769">
        <v>4569584</v>
      </c>
    </row>
    <row r="8770" spans="1:11" x14ac:dyDescent="0.3">
      <c r="A8770">
        <v>2305</v>
      </c>
      <c r="B8770" t="s">
        <v>3915</v>
      </c>
      <c r="C8770" t="s">
        <v>14701</v>
      </c>
      <c r="D8770" t="s">
        <v>29</v>
      </c>
      <c r="E8770" t="s">
        <v>14360</v>
      </c>
      <c r="F8770">
        <v>6275</v>
      </c>
      <c r="G8770" t="s">
        <v>314</v>
      </c>
      <c r="H8770">
        <v>285</v>
      </c>
      <c r="I8770" t="s">
        <v>23</v>
      </c>
      <c r="J8770" t="s">
        <v>23451</v>
      </c>
      <c r="K8770">
        <v>4573155</v>
      </c>
    </row>
    <row r="8771" spans="1:11" x14ac:dyDescent="0.3">
      <c r="A8771">
        <v>2751</v>
      </c>
      <c r="B8771" t="s">
        <v>10289</v>
      </c>
      <c r="C8771" t="s">
        <v>14717</v>
      </c>
      <c r="D8771" t="s">
        <v>28</v>
      </c>
      <c r="E8771" t="s">
        <v>14359</v>
      </c>
      <c r="F8771">
        <v>6274</v>
      </c>
      <c r="G8771" t="s">
        <v>371</v>
      </c>
      <c r="H8771">
        <v>312</v>
      </c>
      <c r="I8771" t="s">
        <v>21</v>
      </c>
      <c r="J8771" t="s">
        <v>23452</v>
      </c>
      <c r="K8771">
        <v>4569908</v>
      </c>
    </row>
    <row r="8772" spans="1:11" x14ac:dyDescent="0.3">
      <c r="A8772">
        <v>309</v>
      </c>
      <c r="B8772" t="s">
        <v>4935</v>
      </c>
      <c r="C8772" t="s">
        <v>14768</v>
      </c>
      <c r="D8772" t="s">
        <v>29</v>
      </c>
      <c r="E8772" t="s">
        <v>14359</v>
      </c>
      <c r="F8772">
        <v>6274</v>
      </c>
      <c r="G8772" t="s">
        <v>324</v>
      </c>
      <c r="H8772">
        <v>273</v>
      </c>
      <c r="I8772" t="s">
        <v>23</v>
      </c>
      <c r="J8772" t="s">
        <v>23453</v>
      </c>
      <c r="K8772">
        <v>4363110</v>
      </c>
    </row>
    <row r="8773" spans="1:11" x14ac:dyDescent="0.3">
      <c r="A8773">
        <v>158</v>
      </c>
      <c r="B8773" t="s">
        <v>4491</v>
      </c>
      <c r="C8773" t="s">
        <v>14754</v>
      </c>
      <c r="D8773" t="s">
        <v>29</v>
      </c>
      <c r="E8773" t="s">
        <v>14360</v>
      </c>
      <c r="F8773">
        <v>6275</v>
      </c>
      <c r="G8773" t="s">
        <v>334</v>
      </c>
      <c r="H8773">
        <v>300</v>
      </c>
      <c r="I8773" t="s">
        <v>21</v>
      </c>
      <c r="J8773" t="s">
        <v>23454</v>
      </c>
      <c r="K8773">
        <v>4569571</v>
      </c>
    </row>
    <row r="8774" spans="1:11" x14ac:dyDescent="0.3">
      <c r="A8774">
        <v>158</v>
      </c>
      <c r="B8774" t="s">
        <v>4413</v>
      </c>
      <c r="C8774" t="s">
        <v>14735</v>
      </c>
      <c r="D8774" t="s">
        <v>20</v>
      </c>
      <c r="E8774" t="s">
        <v>14358</v>
      </c>
      <c r="F8774">
        <v>6271</v>
      </c>
      <c r="G8774" t="s">
        <v>42</v>
      </c>
      <c r="H8774">
        <v>225</v>
      </c>
      <c r="I8774" t="s">
        <v>21</v>
      </c>
      <c r="J8774" t="s">
        <v>23455</v>
      </c>
      <c r="K8774">
        <v>4361183</v>
      </c>
    </row>
    <row r="8775" spans="1:11" x14ac:dyDescent="0.3">
      <c r="A8775">
        <v>2653</v>
      </c>
      <c r="B8775" t="s">
        <v>14569</v>
      </c>
      <c r="C8775" t="s">
        <v>14692</v>
      </c>
      <c r="D8775" t="s">
        <v>300</v>
      </c>
      <c r="E8775" t="s">
        <v>14364</v>
      </c>
      <c r="F8775">
        <v>6270</v>
      </c>
      <c r="G8775" t="s">
        <v>43</v>
      </c>
      <c r="H8775">
        <v>192</v>
      </c>
      <c r="I8775" t="s">
        <v>22</v>
      </c>
      <c r="J8775" t="s">
        <v>14888</v>
      </c>
      <c r="K8775" t="e">
        <v>#N/A</v>
      </c>
    </row>
    <row r="8776" spans="1:11" x14ac:dyDescent="0.3">
      <c r="A8776">
        <v>158</v>
      </c>
      <c r="B8776" t="s">
        <v>4419</v>
      </c>
      <c r="C8776" t="s">
        <v>14746</v>
      </c>
      <c r="D8776" t="s">
        <v>25</v>
      </c>
      <c r="E8776" t="s">
        <v>14363</v>
      </c>
      <c r="F8776">
        <v>52711</v>
      </c>
      <c r="G8776" t="s">
        <v>45</v>
      </c>
      <c r="H8776">
        <v>200</v>
      </c>
      <c r="I8776" t="s">
        <v>21</v>
      </c>
      <c r="J8776" t="s">
        <v>23456</v>
      </c>
      <c r="K8776">
        <v>4361161</v>
      </c>
    </row>
    <row r="8777" spans="1:11" x14ac:dyDescent="0.3">
      <c r="A8777">
        <v>158</v>
      </c>
      <c r="B8777" t="s">
        <v>4514</v>
      </c>
      <c r="C8777" t="s">
        <v>14763</v>
      </c>
      <c r="D8777" t="s">
        <v>30</v>
      </c>
      <c r="E8777" t="s">
        <v>14359</v>
      </c>
      <c r="F8777">
        <v>6274</v>
      </c>
      <c r="G8777" t="s">
        <v>37</v>
      </c>
      <c r="H8777">
        <v>220</v>
      </c>
      <c r="I8777" t="s">
        <v>21</v>
      </c>
      <c r="J8777" t="s">
        <v>23457</v>
      </c>
      <c r="K8777">
        <v>4426511</v>
      </c>
    </row>
    <row r="8778" spans="1:11" x14ac:dyDescent="0.3">
      <c r="A8778">
        <v>158</v>
      </c>
      <c r="B8778" t="s">
        <v>4519</v>
      </c>
      <c r="C8778" t="s">
        <v>14699</v>
      </c>
      <c r="D8778" t="s">
        <v>30</v>
      </c>
      <c r="E8778" t="s">
        <v>14358</v>
      </c>
      <c r="F8778">
        <v>6271</v>
      </c>
      <c r="G8778" t="s">
        <v>38</v>
      </c>
      <c r="H8778">
        <v>205</v>
      </c>
      <c r="I8778" t="s">
        <v>21</v>
      </c>
      <c r="J8778" t="s">
        <v>23458</v>
      </c>
      <c r="K8778">
        <v>4569577</v>
      </c>
    </row>
    <row r="8779" spans="1:11" x14ac:dyDescent="0.3">
      <c r="A8779">
        <v>2306</v>
      </c>
      <c r="B8779" t="s">
        <v>11858</v>
      </c>
      <c r="C8779" t="s">
        <v>14742</v>
      </c>
      <c r="D8779" t="s">
        <v>27</v>
      </c>
      <c r="E8779" t="s">
        <v>14360</v>
      </c>
      <c r="F8779">
        <v>6275</v>
      </c>
      <c r="G8779" t="s">
        <v>322</v>
      </c>
      <c r="H8779">
        <v>252</v>
      </c>
      <c r="I8779" t="s">
        <v>23</v>
      </c>
      <c r="J8779" t="s">
        <v>23459</v>
      </c>
      <c r="K8779">
        <v>4046586</v>
      </c>
    </row>
    <row r="8780" spans="1:11" x14ac:dyDescent="0.3">
      <c r="A8780">
        <v>158</v>
      </c>
      <c r="B8780" t="s">
        <v>4480</v>
      </c>
      <c r="C8780" t="s">
        <v>14761</v>
      </c>
      <c r="D8780" t="s">
        <v>28</v>
      </c>
      <c r="E8780" t="s">
        <v>14368</v>
      </c>
      <c r="F8780">
        <v>6276</v>
      </c>
      <c r="G8780" t="s">
        <v>274</v>
      </c>
      <c r="H8780">
        <v>255</v>
      </c>
      <c r="I8780" t="s">
        <v>24</v>
      </c>
      <c r="J8780" t="s">
        <v>23460</v>
      </c>
      <c r="K8780">
        <v>4393275</v>
      </c>
    </row>
    <row r="8781" spans="1:11" x14ac:dyDescent="0.3">
      <c r="A8781">
        <v>158</v>
      </c>
      <c r="B8781" t="s">
        <v>4479</v>
      </c>
      <c r="C8781" t="s">
        <v>14710</v>
      </c>
      <c r="D8781" t="s">
        <v>28</v>
      </c>
      <c r="E8781" t="s">
        <v>14365</v>
      </c>
      <c r="F8781">
        <v>6273</v>
      </c>
      <c r="G8781" t="s">
        <v>358</v>
      </c>
      <c r="H8781">
        <v>330</v>
      </c>
      <c r="I8781" t="s">
        <v>21</v>
      </c>
      <c r="J8781" t="s">
        <v>23461</v>
      </c>
      <c r="K8781">
        <v>4569591</v>
      </c>
    </row>
    <row r="8782" spans="1:11" x14ac:dyDescent="0.3">
      <c r="A8782">
        <v>158</v>
      </c>
      <c r="B8782" t="s">
        <v>4416</v>
      </c>
      <c r="C8782" t="s">
        <v>14718</v>
      </c>
      <c r="D8782" t="s">
        <v>20</v>
      </c>
      <c r="E8782" t="s">
        <v>14358</v>
      </c>
      <c r="F8782">
        <v>6271</v>
      </c>
      <c r="G8782" t="s">
        <v>45</v>
      </c>
      <c r="H8782">
        <v>200</v>
      </c>
      <c r="I8782" t="s">
        <v>23</v>
      </c>
      <c r="J8782" t="s">
        <v>23462</v>
      </c>
      <c r="K8782">
        <v>4243539</v>
      </c>
    </row>
    <row r="8783" spans="1:11" x14ac:dyDescent="0.3">
      <c r="A8783">
        <v>2751</v>
      </c>
      <c r="B8783" t="s">
        <v>10277</v>
      </c>
      <c r="C8783" t="s">
        <v>14755</v>
      </c>
      <c r="D8783" t="s">
        <v>384</v>
      </c>
      <c r="E8783" t="s">
        <v>14365</v>
      </c>
      <c r="F8783">
        <v>6273</v>
      </c>
      <c r="G8783" t="s">
        <v>74</v>
      </c>
      <c r="H8783">
        <v>296</v>
      </c>
      <c r="I8783" t="s">
        <v>23</v>
      </c>
      <c r="J8783" t="s">
        <v>23463</v>
      </c>
      <c r="K8783">
        <v>4240328</v>
      </c>
    </row>
    <row r="8784" spans="1:11" x14ac:dyDescent="0.3">
      <c r="A8784">
        <v>158</v>
      </c>
      <c r="B8784" t="s">
        <v>4538</v>
      </c>
      <c r="C8784" t="s">
        <v>14764</v>
      </c>
      <c r="D8784" t="s">
        <v>300</v>
      </c>
      <c r="E8784" t="s">
        <v>14364</v>
      </c>
      <c r="F8784">
        <v>6270</v>
      </c>
      <c r="G8784" t="s">
        <v>116</v>
      </c>
      <c r="H8784">
        <v>190</v>
      </c>
      <c r="I8784" t="s">
        <v>21</v>
      </c>
      <c r="J8784" t="s">
        <v>23464</v>
      </c>
      <c r="K8784">
        <v>4569588</v>
      </c>
    </row>
    <row r="8785" spans="1:11" x14ac:dyDescent="0.3">
      <c r="A8785">
        <v>158</v>
      </c>
      <c r="B8785" t="s">
        <v>4546</v>
      </c>
      <c r="C8785" t="s">
        <v>14687</v>
      </c>
      <c r="D8785" t="s">
        <v>304</v>
      </c>
      <c r="E8785" t="s">
        <v>14365</v>
      </c>
      <c r="F8785">
        <v>6273</v>
      </c>
      <c r="G8785" t="s">
        <v>41</v>
      </c>
      <c r="H8785">
        <v>215</v>
      </c>
      <c r="I8785" t="s">
        <v>24</v>
      </c>
      <c r="J8785" t="s">
        <v>23465</v>
      </c>
      <c r="K8785">
        <v>3699767</v>
      </c>
    </row>
    <row r="8786" spans="1:11" x14ac:dyDescent="0.3">
      <c r="A8786">
        <v>2005</v>
      </c>
      <c r="B8786" t="s">
        <v>14079</v>
      </c>
      <c r="C8786" t="s">
        <v>14767</v>
      </c>
      <c r="D8786" t="s">
        <v>27</v>
      </c>
      <c r="E8786" t="s">
        <v>14365</v>
      </c>
      <c r="F8786">
        <v>6273</v>
      </c>
      <c r="G8786" t="s">
        <v>42</v>
      </c>
      <c r="H8786">
        <v>225</v>
      </c>
      <c r="I8786" t="s">
        <v>22</v>
      </c>
      <c r="J8786" t="s">
        <v>23466</v>
      </c>
      <c r="K8786">
        <v>4360731</v>
      </c>
    </row>
    <row r="8787" spans="1:11" x14ac:dyDescent="0.3">
      <c r="A8787">
        <v>158</v>
      </c>
      <c r="B8787" t="s">
        <v>4473</v>
      </c>
      <c r="C8787" t="s">
        <v>14707</v>
      </c>
      <c r="D8787" t="s">
        <v>28</v>
      </c>
      <c r="E8787" t="s">
        <v>14361</v>
      </c>
      <c r="F8787">
        <v>6272</v>
      </c>
      <c r="G8787" t="s">
        <v>82</v>
      </c>
      <c r="H8787">
        <v>305</v>
      </c>
      <c r="I8787" t="s">
        <v>21</v>
      </c>
      <c r="J8787" t="s">
        <v>23467</v>
      </c>
      <c r="K8787">
        <v>4569581</v>
      </c>
    </row>
    <row r="8788" spans="1:11" x14ac:dyDescent="0.3">
      <c r="A8788">
        <v>2751</v>
      </c>
      <c r="B8788" t="s">
        <v>10295</v>
      </c>
      <c r="C8788" t="s">
        <v>14761</v>
      </c>
      <c r="D8788" t="s">
        <v>357</v>
      </c>
      <c r="E8788" t="s">
        <v>14368</v>
      </c>
      <c r="F8788">
        <v>6276</v>
      </c>
      <c r="G8788" t="s">
        <v>325</v>
      </c>
      <c r="H8788">
        <v>297</v>
      </c>
      <c r="I8788" t="s">
        <v>23</v>
      </c>
      <c r="J8788" t="s">
        <v>23468</v>
      </c>
      <c r="K8788">
        <v>4240348</v>
      </c>
    </row>
    <row r="8789" spans="1:11" x14ac:dyDescent="0.3">
      <c r="A8789">
        <v>158</v>
      </c>
      <c r="B8789" t="s">
        <v>4527</v>
      </c>
      <c r="C8789" t="s">
        <v>14736</v>
      </c>
      <c r="D8789" t="s">
        <v>30</v>
      </c>
      <c r="E8789" t="s">
        <v>14359</v>
      </c>
      <c r="F8789">
        <v>6274</v>
      </c>
      <c r="G8789" t="s">
        <v>96</v>
      </c>
      <c r="H8789">
        <v>250</v>
      </c>
      <c r="I8789" t="s">
        <v>21</v>
      </c>
      <c r="J8789" t="s">
        <v>23469</v>
      </c>
      <c r="K8789">
        <v>4361191</v>
      </c>
    </row>
    <row r="8790" spans="1:11" x14ac:dyDescent="0.3">
      <c r="A8790">
        <v>158</v>
      </c>
      <c r="B8790" t="s">
        <v>4523</v>
      </c>
      <c r="C8790" t="s">
        <v>14741</v>
      </c>
      <c r="D8790" t="s">
        <v>30</v>
      </c>
      <c r="E8790" t="s">
        <v>14358</v>
      </c>
      <c r="F8790">
        <v>6271</v>
      </c>
      <c r="G8790" t="s">
        <v>38</v>
      </c>
      <c r="H8790">
        <v>205</v>
      </c>
      <c r="I8790" t="s">
        <v>21</v>
      </c>
      <c r="J8790" t="s">
        <v>23470</v>
      </c>
      <c r="K8790">
        <v>4361186</v>
      </c>
    </row>
    <row r="8791" spans="1:11" x14ac:dyDescent="0.3">
      <c r="A8791">
        <v>158</v>
      </c>
      <c r="B8791" t="s">
        <v>4434</v>
      </c>
      <c r="C8791" t="s">
        <v>14681</v>
      </c>
      <c r="D8791" t="s">
        <v>26</v>
      </c>
      <c r="E8791" t="s">
        <v>14363</v>
      </c>
      <c r="F8791">
        <v>52711</v>
      </c>
      <c r="G8791" t="s">
        <v>310</v>
      </c>
      <c r="H8791">
        <v>210</v>
      </c>
      <c r="I8791" t="s">
        <v>22</v>
      </c>
      <c r="J8791" t="s">
        <v>23471</v>
      </c>
      <c r="K8791">
        <v>4034848</v>
      </c>
    </row>
    <row r="8792" spans="1:11" x14ac:dyDescent="0.3">
      <c r="A8792">
        <v>158</v>
      </c>
      <c r="B8792" t="s">
        <v>4468</v>
      </c>
      <c r="C8792" t="s">
        <v>14770</v>
      </c>
      <c r="D8792" t="s">
        <v>28</v>
      </c>
      <c r="E8792" t="s">
        <v>14359</v>
      </c>
      <c r="F8792">
        <v>6274</v>
      </c>
      <c r="G8792" t="s">
        <v>291</v>
      </c>
      <c r="H8792">
        <v>310</v>
      </c>
      <c r="I8792" t="s">
        <v>23</v>
      </c>
      <c r="J8792" t="s">
        <v>23472</v>
      </c>
      <c r="K8792">
        <v>4240798</v>
      </c>
    </row>
    <row r="8793" spans="1:11" x14ac:dyDescent="0.3">
      <c r="A8793">
        <v>158</v>
      </c>
      <c r="B8793" t="s">
        <v>4431</v>
      </c>
      <c r="C8793" t="s">
        <v>14738</v>
      </c>
      <c r="D8793" t="s">
        <v>26</v>
      </c>
      <c r="E8793" t="s">
        <v>14360</v>
      </c>
      <c r="F8793">
        <v>6275</v>
      </c>
      <c r="G8793" t="s">
        <v>41</v>
      </c>
      <c r="H8793">
        <v>215</v>
      </c>
      <c r="I8793" t="s">
        <v>22</v>
      </c>
      <c r="J8793" t="s">
        <v>23473</v>
      </c>
      <c r="K8793">
        <v>4034839</v>
      </c>
    </row>
    <row r="8794" spans="1:11" x14ac:dyDescent="0.3">
      <c r="A8794">
        <v>158</v>
      </c>
      <c r="B8794" t="s">
        <v>4545</v>
      </c>
      <c r="C8794" t="s">
        <v>14700</v>
      </c>
      <c r="D8794" t="s">
        <v>304</v>
      </c>
      <c r="E8794" t="s">
        <v>14365</v>
      </c>
      <c r="F8794">
        <v>6273</v>
      </c>
      <c r="G8794" t="s">
        <v>310</v>
      </c>
      <c r="H8794">
        <v>210</v>
      </c>
      <c r="I8794" t="s">
        <v>21</v>
      </c>
      <c r="J8794" t="s">
        <v>23474</v>
      </c>
      <c r="K8794">
        <v>4569567</v>
      </c>
    </row>
    <row r="8795" spans="1:11" x14ac:dyDescent="0.3">
      <c r="A8795">
        <v>158</v>
      </c>
      <c r="B8795" t="s">
        <v>4439</v>
      </c>
      <c r="C8795" t="s">
        <v>14684</v>
      </c>
      <c r="D8795" t="s">
        <v>26</v>
      </c>
      <c r="E8795" t="s">
        <v>14365</v>
      </c>
      <c r="F8795">
        <v>6273</v>
      </c>
      <c r="G8795" t="s">
        <v>112</v>
      </c>
      <c r="H8795">
        <v>195</v>
      </c>
      <c r="I8795" t="s">
        <v>21</v>
      </c>
      <c r="J8795" t="s">
        <v>23475</v>
      </c>
      <c r="K8795">
        <v>4361181</v>
      </c>
    </row>
    <row r="8796" spans="1:11" x14ac:dyDescent="0.3">
      <c r="A8796">
        <v>158</v>
      </c>
      <c r="B8796" t="s">
        <v>4423</v>
      </c>
      <c r="C8796" t="s">
        <v>14764</v>
      </c>
      <c r="D8796" t="s">
        <v>25</v>
      </c>
      <c r="E8796" t="s">
        <v>14369</v>
      </c>
      <c r="F8796">
        <v>5279</v>
      </c>
      <c r="G8796" t="s">
        <v>45</v>
      </c>
      <c r="H8796">
        <v>200</v>
      </c>
      <c r="I8796" t="s">
        <v>24</v>
      </c>
      <c r="J8796" t="s">
        <v>23476</v>
      </c>
      <c r="K8796">
        <v>3699859</v>
      </c>
    </row>
    <row r="8797" spans="1:11" x14ac:dyDescent="0.3">
      <c r="A8797">
        <v>158</v>
      </c>
      <c r="B8797" t="s">
        <v>4526</v>
      </c>
      <c r="C8797" t="s">
        <v>14740</v>
      </c>
      <c r="D8797" t="s">
        <v>30</v>
      </c>
      <c r="E8797" t="s">
        <v>14364</v>
      </c>
      <c r="F8797">
        <v>6270</v>
      </c>
      <c r="G8797" t="s">
        <v>310</v>
      </c>
      <c r="H8797">
        <v>210</v>
      </c>
      <c r="I8797" t="s">
        <v>21</v>
      </c>
      <c r="J8797" t="s">
        <v>23477</v>
      </c>
      <c r="K8797">
        <v>4361292</v>
      </c>
    </row>
    <row r="8798" spans="1:11" x14ac:dyDescent="0.3">
      <c r="A8798">
        <v>25</v>
      </c>
      <c r="B8798" t="s">
        <v>1471</v>
      </c>
      <c r="C8798" t="s">
        <v>14723</v>
      </c>
      <c r="D8798" t="s">
        <v>292</v>
      </c>
      <c r="E8798" t="s">
        <v>14361</v>
      </c>
      <c r="F8798">
        <v>6272</v>
      </c>
      <c r="G8798" t="s">
        <v>93</v>
      </c>
      <c r="H8798">
        <v>290</v>
      </c>
      <c r="I8798" t="s">
        <v>24</v>
      </c>
      <c r="J8798" t="s">
        <v>23478</v>
      </c>
      <c r="K8798">
        <v>4360478</v>
      </c>
    </row>
    <row r="8799" spans="1:11" x14ac:dyDescent="0.3">
      <c r="A8799">
        <v>103</v>
      </c>
      <c r="B8799" t="s">
        <v>1362</v>
      </c>
      <c r="C8799" t="s">
        <v>14743</v>
      </c>
      <c r="D8799" t="s">
        <v>28</v>
      </c>
      <c r="E8799" t="s">
        <v>14361</v>
      </c>
      <c r="F8799">
        <v>6272</v>
      </c>
      <c r="G8799" t="s">
        <v>334</v>
      </c>
      <c r="H8799">
        <v>300</v>
      </c>
      <c r="I8799" t="s">
        <v>21</v>
      </c>
      <c r="J8799" t="s">
        <v>23479</v>
      </c>
      <c r="K8799">
        <v>4360226</v>
      </c>
    </row>
    <row r="8800" spans="1:11" x14ac:dyDescent="0.3">
      <c r="A8800">
        <v>103</v>
      </c>
      <c r="B8800" t="s">
        <v>1338</v>
      </c>
      <c r="C8800" t="s">
        <v>14699</v>
      </c>
      <c r="D8800" t="s">
        <v>27</v>
      </c>
      <c r="E8800" t="s">
        <v>14365</v>
      </c>
      <c r="F8800">
        <v>6273</v>
      </c>
      <c r="G8800" t="s">
        <v>274</v>
      </c>
      <c r="H8800">
        <v>255</v>
      </c>
      <c r="I8800" t="s">
        <v>24</v>
      </c>
      <c r="J8800" t="s">
        <v>23480</v>
      </c>
      <c r="K8800">
        <v>3915307</v>
      </c>
    </row>
    <row r="8801" spans="1:11" x14ac:dyDescent="0.3">
      <c r="A8801">
        <v>103</v>
      </c>
      <c r="B8801" t="s">
        <v>1342</v>
      </c>
      <c r="C8801" t="s">
        <v>14681</v>
      </c>
      <c r="D8801" t="s">
        <v>27</v>
      </c>
      <c r="E8801" t="s">
        <v>14368</v>
      </c>
      <c r="F8801">
        <v>6276</v>
      </c>
      <c r="G8801" t="s">
        <v>96</v>
      </c>
      <c r="H8801">
        <v>250</v>
      </c>
      <c r="I8801" t="s">
        <v>23</v>
      </c>
      <c r="J8801" t="s">
        <v>23481</v>
      </c>
      <c r="K8801">
        <v>4239945</v>
      </c>
    </row>
    <row r="8802" spans="1:11" x14ac:dyDescent="0.3">
      <c r="A8802">
        <v>103</v>
      </c>
      <c r="B8802" t="s">
        <v>1340</v>
      </c>
      <c r="C8802" t="s">
        <v>14731</v>
      </c>
      <c r="D8802" t="s">
        <v>27</v>
      </c>
      <c r="E8802" t="s">
        <v>14360</v>
      </c>
      <c r="F8802">
        <v>6275</v>
      </c>
      <c r="G8802" t="s">
        <v>274</v>
      </c>
      <c r="H8802">
        <v>255</v>
      </c>
      <c r="I8802" t="s">
        <v>23</v>
      </c>
      <c r="J8802" t="s">
        <v>23482</v>
      </c>
      <c r="K8802">
        <v>4239944</v>
      </c>
    </row>
    <row r="8803" spans="1:11" x14ac:dyDescent="0.3">
      <c r="A8803">
        <v>24</v>
      </c>
      <c r="B8803" t="s">
        <v>6595</v>
      </c>
      <c r="C8803" t="s">
        <v>14765</v>
      </c>
      <c r="D8803" t="s">
        <v>30</v>
      </c>
      <c r="E8803" t="s">
        <v>14365</v>
      </c>
      <c r="F8803">
        <v>6273</v>
      </c>
      <c r="G8803" t="s">
        <v>105</v>
      </c>
      <c r="H8803">
        <v>234</v>
      </c>
      <c r="I8803" t="s">
        <v>22</v>
      </c>
      <c r="J8803" t="s">
        <v>23483</v>
      </c>
      <c r="K8803">
        <v>4255954</v>
      </c>
    </row>
    <row r="8804" spans="1:11" x14ac:dyDescent="0.3">
      <c r="A8804">
        <v>183</v>
      </c>
      <c r="B8804" t="s">
        <v>2805</v>
      </c>
      <c r="C8804" t="s">
        <v>14754</v>
      </c>
      <c r="D8804" t="s">
        <v>28</v>
      </c>
      <c r="E8804" t="s">
        <v>14368</v>
      </c>
      <c r="F8804">
        <v>6276</v>
      </c>
      <c r="G8804" t="s">
        <v>363</v>
      </c>
      <c r="H8804">
        <v>314</v>
      </c>
      <c r="I8804" t="s">
        <v>21</v>
      </c>
      <c r="J8804" t="s">
        <v>23484</v>
      </c>
      <c r="K8804">
        <v>4361951</v>
      </c>
    </row>
    <row r="8805" spans="1:11" x14ac:dyDescent="0.3">
      <c r="A8805">
        <v>2628</v>
      </c>
      <c r="B8805" t="s">
        <v>6886</v>
      </c>
      <c r="C8805" t="s">
        <v>14715</v>
      </c>
      <c r="D8805" t="s">
        <v>25</v>
      </c>
      <c r="E8805" t="s">
        <v>14370</v>
      </c>
      <c r="F8805">
        <v>5278</v>
      </c>
      <c r="G8805" t="s">
        <v>275</v>
      </c>
      <c r="H8805">
        <v>173</v>
      </c>
      <c r="I8805" t="s">
        <v>23</v>
      </c>
      <c r="J8805" t="s">
        <v>23485</v>
      </c>
      <c r="K8805">
        <v>4569356</v>
      </c>
    </row>
    <row r="8806" spans="1:11" x14ac:dyDescent="0.3">
      <c r="A8806">
        <v>61</v>
      </c>
      <c r="B8806" t="s">
        <v>10221</v>
      </c>
      <c r="C8806" t="s">
        <v>14715</v>
      </c>
      <c r="D8806" t="s">
        <v>31</v>
      </c>
      <c r="E8806" t="s">
        <v>14361</v>
      </c>
      <c r="F8806">
        <v>6272</v>
      </c>
      <c r="G8806" t="s">
        <v>307</v>
      </c>
      <c r="H8806">
        <v>207</v>
      </c>
      <c r="I8806" t="s">
        <v>22</v>
      </c>
      <c r="J8806" t="s">
        <v>23486</v>
      </c>
      <c r="K8806">
        <v>4575120</v>
      </c>
    </row>
    <row r="8807" spans="1:11" x14ac:dyDescent="0.3">
      <c r="A8807">
        <v>52</v>
      </c>
      <c r="B8807" t="s">
        <v>2686</v>
      </c>
      <c r="C8807" t="s">
        <v>14770</v>
      </c>
      <c r="D8807" t="s">
        <v>28</v>
      </c>
      <c r="E8807" t="s">
        <v>14368</v>
      </c>
      <c r="F8807">
        <v>6276</v>
      </c>
      <c r="G8807" t="s">
        <v>335</v>
      </c>
      <c r="H8807">
        <v>315</v>
      </c>
      <c r="I8807" t="s">
        <v>24</v>
      </c>
      <c r="J8807" t="s">
        <v>23487</v>
      </c>
      <c r="K8807">
        <v>3921570</v>
      </c>
    </row>
    <row r="8808" spans="1:11" x14ac:dyDescent="0.3">
      <c r="A8808">
        <v>2633</v>
      </c>
      <c r="B8808" t="s">
        <v>5579</v>
      </c>
      <c r="C8808" t="s">
        <v>14765</v>
      </c>
      <c r="D8808" t="s">
        <v>28</v>
      </c>
      <c r="E8808" t="s">
        <v>14365</v>
      </c>
      <c r="F8808">
        <v>6273</v>
      </c>
      <c r="G8808" t="s">
        <v>74</v>
      </c>
      <c r="H8808">
        <v>296</v>
      </c>
      <c r="I8808" t="s">
        <v>21</v>
      </c>
      <c r="J8808" t="s">
        <v>23488</v>
      </c>
      <c r="K8808">
        <v>4427732</v>
      </c>
    </row>
    <row r="8809" spans="1:11" x14ac:dyDescent="0.3">
      <c r="A8809">
        <v>142</v>
      </c>
      <c r="B8809" t="s">
        <v>4245</v>
      </c>
      <c r="C8809" t="s">
        <v>14738</v>
      </c>
      <c r="D8809" t="s">
        <v>29</v>
      </c>
      <c r="E8809" t="s">
        <v>14361</v>
      </c>
      <c r="F8809">
        <v>6272</v>
      </c>
      <c r="G8809" t="s">
        <v>39</v>
      </c>
      <c r="H8809">
        <v>245</v>
      </c>
      <c r="I8809" t="s">
        <v>24</v>
      </c>
      <c r="J8809" t="s">
        <v>23489</v>
      </c>
      <c r="K8809">
        <v>3924308</v>
      </c>
    </row>
    <row r="8810" spans="1:11" x14ac:dyDescent="0.3">
      <c r="A8810">
        <v>2117</v>
      </c>
      <c r="B8810" t="s">
        <v>4132</v>
      </c>
      <c r="C8810" t="s">
        <v>14754</v>
      </c>
      <c r="D8810" t="s">
        <v>28</v>
      </c>
      <c r="E8810" t="s">
        <v>14365</v>
      </c>
      <c r="F8810">
        <v>6273</v>
      </c>
      <c r="G8810" t="s">
        <v>321</v>
      </c>
      <c r="H8810">
        <v>313</v>
      </c>
      <c r="I8810" t="s">
        <v>24</v>
      </c>
      <c r="J8810" t="s">
        <v>23490</v>
      </c>
      <c r="K8810">
        <v>4035550</v>
      </c>
    </row>
    <row r="8811" spans="1:11" x14ac:dyDescent="0.3">
      <c r="A8811">
        <v>356</v>
      </c>
      <c r="B8811" t="s">
        <v>3138</v>
      </c>
      <c r="C8811" t="s">
        <v>14700</v>
      </c>
      <c r="D8811" t="s">
        <v>29</v>
      </c>
      <c r="E8811" t="s">
        <v>14365</v>
      </c>
      <c r="F8811">
        <v>6273</v>
      </c>
      <c r="G8811" t="s">
        <v>96</v>
      </c>
      <c r="H8811">
        <v>250</v>
      </c>
      <c r="I8811" t="s">
        <v>22</v>
      </c>
      <c r="J8811" t="s">
        <v>23491</v>
      </c>
      <c r="K8811">
        <v>4035708</v>
      </c>
    </row>
    <row r="8812" spans="1:11" x14ac:dyDescent="0.3">
      <c r="A8812">
        <v>2</v>
      </c>
      <c r="B8812" t="s">
        <v>1694</v>
      </c>
      <c r="C8812" t="s">
        <v>14769</v>
      </c>
      <c r="D8812" t="s">
        <v>28</v>
      </c>
      <c r="E8812" t="s">
        <v>14367</v>
      </c>
      <c r="F8812">
        <v>6277</v>
      </c>
      <c r="G8812" t="s">
        <v>289</v>
      </c>
      <c r="H8812">
        <v>307</v>
      </c>
      <c r="I8812" t="s">
        <v>22</v>
      </c>
      <c r="J8812" t="s">
        <v>23492</v>
      </c>
      <c r="K8812">
        <v>4035516</v>
      </c>
    </row>
    <row r="8813" spans="1:11" x14ac:dyDescent="0.3">
      <c r="A8813">
        <v>2</v>
      </c>
      <c r="B8813" t="s">
        <v>1698</v>
      </c>
      <c r="C8813" t="s">
        <v>14691</v>
      </c>
      <c r="D8813" t="s">
        <v>28</v>
      </c>
      <c r="E8813" t="s">
        <v>14367</v>
      </c>
      <c r="F8813">
        <v>6277</v>
      </c>
      <c r="G8813" t="s">
        <v>82</v>
      </c>
      <c r="H8813">
        <v>305</v>
      </c>
      <c r="I8813" t="s">
        <v>24</v>
      </c>
      <c r="J8813" t="s">
        <v>23493</v>
      </c>
      <c r="K8813">
        <v>4035518</v>
      </c>
    </row>
    <row r="8814" spans="1:11" x14ac:dyDescent="0.3">
      <c r="A8814">
        <v>2653</v>
      </c>
      <c r="B8814" t="s">
        <v>9959</v>
      </c>
      <c r="C8814" t="s">
        <v>14703</v>
      </c>
      <c r="D8814" t="s">
        <v>30</v>
      </c>
      <c r="E8814" t="s">
        <v>14365</v>
      </c>
      <c r="F8814">
        <v>6273</v>
      </c>
      <c r="G8814" t="s">
        <v>41</v>
      </c>
      <c r="H8814">
        <v>215</v>
      </c>
      <c r="I8814" t="s">
        <v>23</v>
      </c>
      <c r="J8814" t="s">
        <v>23494</v>
      </c>
      <c r="K8814">
        <v>4371978</v>
      </c>
    </row>
    <row r="8815" spans="1:11" x14ac:dyDescent="0.3">
      <c r="A8815">
        <v>228</v>
      </c>
      <c r="B8815" t="s">
        <v>13897</v>
      </c>
      <c r="C8815" t="s">
        <v>14709</v>
      </c>
      <c r="D8815" t="s">
        <v>295</v>
      </c>
      <c r="E8815" t="s">
        <v>14359</v>
      </c>
      <c r="F8815">
        <v>6274</v>
      </c>
      <c r="G8815" t="s">
        <v>314</v>
      </c>
      <c r="H8815">
        <v>285</v>
      </c>
      <c r="I8815" t="s">
        <v>21</v>
      </c>
      <c r="J8815" t="s">
        <v>23495</v>
      </c>
      <c r="K8815">
        <v>4430271</v>
      </c>
    </row>
    <row r="8816" spans="1:11" x14ac:dyDescent="0.3">
      <c r="A8816">
        <v>113</v>
      </c>
      <c r="B8816" t="s">
        <v>9401</v>
      </c>
      <c r="C8816" t="s">
        <v>14688</v>
      </c>
      <c r="D8816" t="s">
        <v>28</v>
      </c>
      <c r="E8816" t="s">
        <v>14362</v>
      </c>
      <c r="F8816">
        <v>52710</v>
      </c>
      <c r="G8816" t="s">
        <v>339</v>
      </c>
      <c r="H8816">
        <v>265</v>
      </c>
      <c r="I8816" t="s">
        <v>21</v>
      </c>
      <c r="J8816" t="s">
        <v>23496</v>
      </c>
      <c r="K8816">
        <v>4577765</v>
      </c>
    </row>
    <row r="8817" spans="1:11" x14ac:dyDescent="0.3">
      <c r="A8817">
        <v>24</v>
      </c>
      <c r="B8817" t="s">
        <v>6590</v>
      </c>
      <c r="C8817" t="s">
        <v>14722</v>
      </c>
      <c r="D8817" t="s">
        <v>30</v>
      </c>
      <c r="E8817" t="s">
        <v>14365</v>
      </c>
      <c r="F8817">
        <v>6273</v>
      </c>
      <c r="G8817" t="s">
        <v>277</v>
      </c>
      <c r="H8817">
        <v>231</v>
      </c>
      <c r="I8817" t="s">
        <v>21</v>
      </c>
      <c r="J8817" t="s">
        <v>23497</v>
      </c>
      <c r="K8817">
        <v>4427070</v>
      </c>
    </row>
    <row r="8818" spans="1:11" x14ac:dyDescent="0.3">
      <c r="A8818">
        <v>183</v>
      </c>
      <c r="B8818" t="s">
        <v>2842</v>
      </c>
      <c r="C8818" t="s">
        <v>14715</v>
      </c>
      <c r="D8818" t="s">
        <v>31</v>
      </c>
      <c r="E8818" t="s">
        <v>14362</v>
      </c>
      <c r="F8818">
        <v>52710</v>
      </c>
      <c r="G8818" t="s">
        <v>46</v>
      </c>
      <c r="H8818">
        <v>193</v>
      </c>
      <c r="I8818" t="s">
        <v>21</v>
      </c>
      <c r="J8818" t="s">
        <v>23498</v>
      </c>
      <c r="K8818">
        <v>4361947</v>
      </c>
    </row>
    <row r="8819" spans="1:11" x14ac:dyDescent="0.3">
      <c r="A8819">
        <v>113</v>
      </c>
      <c r="B8819" t="s">
        <v>9398</v>
      </c>
      <c r="C8819" t="s">
        <v>14710</v>
      </c>
      <c r="D8819" t="s">
        <v>28</v>
      </c>
      <c r="E8819" t="s">
        <v>14365</v>
      </c>
      <c r="F8819">
        <v>6273</v>
      </c>
      <c r="G8819" t="s">
        <v>334</v>
      </c>
      <c r="H8819">
        <v>300</v>
      </c>
      <c r="I8819" t="s">
        <v>21</v>
      </c>
      <c r="J8819" t="s">
        <v>23499</v>
      </c>
      <c r="K8819">
        <v>4577760</v>
      </c>
    </row>
    <row r="8820" spans="1:11" x14ac:dyDescent="0.3">
      <c r="A8820">
        <v>276</v>
      </c>
      <c r="B8820" t="s">
        <v>13295</v>
      </c>
      <c r="C8820" t="s">
        <v>14708</v>
      </c>
      <c r="D8820" t="s">
        <v>20</v>
      </c>
      <c r="E8820" t="s">
        <v>14360</v>
      </c>
      <c r="F8820">
        <v>6275</v>
      </c>
      <c r="G8820" t="s">
        <v>37</v>
      </c>
      <c r="H8820">
        <v>220</v>
      </c>
      <c r="I8820" t="s">
        <v>24</v>
      </c>
      <c r="J8820" t="s">
        <v>23500</v>
      </c>
      <c r="K8820">
        <v>3913137</v>
      </c>
    </row>
    <row r="8821" spans="1:11" x14ac:dyDescent="0.3">
      <c r="A8821">
        <v>2084</v>
      </c>
      <c r="B8821" t="s">
        <v>2090</v>
      </c>
      <c r="C8821" t="s">
        <v>14679</v>
      </c>
      <c r="D8821" t="s">
        <v>300</v>
      </c>
      <c r="E8821" t="s">
        <v>14362</v>
      </c>
      <c r="F8821">
        <v>52710</v>
      </c>
      <c r="G8821" t="s">
        <v>113</v>
      </c>
      <c r="H8821">
        <v>180</v>
      </c>
      <c r="I8821" t="s">
        <v>22</v>
      </c>
      <c r="J8821" t="s">
        <v>23501</v>
      </c>
      <c r="K8821">
        <v>4239718</v>
      </c>
    </row>
    <row r="8822" spans="1:11" x14ac:dyDescent="0.3">
      <c r="A8822">
        <v>238</v>
      </c>
      <c r="B8822" t="s">
        <v>10739</v>
      </c>
      <c r="C8822" t="s">
        <v>14679</v>
      </c>
      <c r="D8822" t="s">
        <v>20</v>
      </c>
      <c r="E8822" t="s">
        <v>14361</v>
      </c>
      <c r="F8822">
        <v>6272</v>
      </c>
      <c r="G8822" t="s">
        <v>310</v>
      </c>
      <c r="H8822">
        <v>210</v>
      </c>
      <c r="I8822" t="s">
        <v>21</v>
      </c>
      <c r="J8822" t="s">
        <v>23502</v>
      </c>
      <c r="K8822">
        <v>4362807</v>
      </c>
    </row>
    <row r="8823" spans="1:11" x14ac:dyDescent="0.3">
      <c r="A8823">
        <v>218</v>
      </c>
      <c r="B8823" t="s">
        <v>6019</v>
      </c>
      <c r="C8823" t="s">
        <v>14740</v>
      </c>
      <c r="D8823" t="s">
        <v>304</v>
      </c>
      <c r="E8823" t="s">
        <v>14364</v>
      </c>
      <c r="F8823">
        <v>6270</v>
      </c>
      <c r="G8823" t="s">
        <v>112</v>
      </c>
      <c r="H8823">
        <v>195</v>
      </c>
      <c r="I8823" t="s">
        <v>22</v>
      </c>
      <c r="J8823" t="s">
        <v>23503</v>
      </c>
      <c r="K8823">
        <v>4044125</v>
      </c>
    </row>
    <row r="8824" spans="1:11" x14ac:dyDescent="0.3">
      <c r="A8824">
        <v>113</v>
      </c>
      <c r="B8824" t="s">
        <v>9357</v>
      </c>
      <c r="C8824" t="s">
        <v>14720</v>
      </c>
      <c r="D8824" t="s">
        <v>20</v>
      </c>
      <c r="E8824" t="s">
        <v>14362</v>
      </c>
      <c r="F8824">
        <v>52710</v>
      </c>
      <c r="G8824" t="s">
        <v>111</v>
      </c>
      <c r="H8824">
        <v>170</v>
      </c>
      <c r="I8824" t="s">
        <v>22</v>
      </c>
      <c r="J8824" t="s">
        <v>23504</v>
      </c>
      <c r="K8824">
        <v>4572366</v>
      </c>
    </row>
    <row r="8825" spans="1:11" x14ac:dyDescent="0.3">
      <c r="A8825">
        <v>103</v>
      </c>
      <c r="B8825" t="s">
        <v>1311</v>
      </c>
      <c r="C8825" t="s">
        <v>14734</v>
      </c>
      <c r="D8825" t="s">
        <v>20</v>
      </c>
      <c r="E8825" t="s">
        <v>14361</v>
      </c>
      <c r="F8825">
        <v>6272</v>
      </c>
      <c r="G8825" t="s">
        <v>37</v>
      </c>
      <c r="H8825">
        <v>220</v>
      </c>
      <c r="I8825" t="s">
        <v>22</v>
      </c>
      <c r="J8825" t="s">
        <v>23505</v>
      </c>
      <c r="K8825">
        <v>4035312</v>
      </c>
    </row>
    <row r="8826" spans="1:11" x14ac:dyDescent="0.3">
      <c r="A8826">
        <v>164</v>
      </c>
      <c r="B8826" t="s">
        <v>10721</v>
      </c>
      <c r="C8826" t="s">
        <v>14746</v>
      </c>
      <c r="D8826" t="s">
        <v>31</v>
      </c>
      <c r="E8826" t="s">
        <v>14362</v>
      </c>
      <c r="F8826">
        <v>52710</v>
      </c>
      <c r="G8826" t="s">
        <v>118</v>
      </c>
      <c r="H8826">
        <v>199</v>
      </c>
      <c r="I8826" t="s">
        <v>21</v>
      </c>
      <c r="J8826" t="s">
        <v>23506</v>
      </c>
      <c r="K8826">
        <v>4372455</v>
      </c>
    </row>
    <row r="8827" spans="1:11" x14ac:dyDescent="0.3">
      <c r="A8827">
        <v>61</v>
      </c>
      <c r="B8827" t="s">
        <v>10127</v>
      </c>
      <c r="C8827" t="s">
        <v>14702</v>
      </c>
      <c r="D8827" t="s">
        <v>25</v>
      </c>
      <c r="E8827" t="s">
        <v>14364</v>
      </c>
      <c r="F8827">
        <v>6270</v>
      </c>
      <c r="G8827" t="s">
        <v>310</v>
      </c>
      <c r="H8827">
        <v>210</v>
      </c>
      <c r="I8827" t="s">
        <v>21</v>
      </c>
      <c r="J8827" t="s">
        <v>23507</v>
      </c>
      <c r="K8827">
        <v>4575123</v>
      </c>
    </row>
    <row r="8828" spans="1:11" x14ac:dyDescent="0.3">
      <c r="A8828">
        <v>333</v>
      </c>
      <c r="B8828" t="s">
        <v>1828</v>
      </c>
      <c r="C8828" t="s">
        <v>14745</v>
      </c>
      <c r="D8828" t="s">
        <v>29</v>
      </c>
      <c r="E8828" t="s">
        <v>14359</v>
      </c>
      <c r="F8828">
        <v>6274</v>
      </c>
      <c r="G8828" t="s">
        <v>314</v>
      </c>
      <c r="H8828">
        <v>285</v>
      </c>
      <c r="I8828" t="s">
        <v>21</v>
      </c>
      <c r="J8828" t="s">
        <v>23508</v>
      </c>
      <c r="K8828">
        <v>4567128</v>
      </c>
    </row>
    <row r="8829" spans="1:11" x14ac:dyDescent="0.3">
      <c r="A8829">
        <v>164</v>
      </c>
      <c r="B8829" t="s">
        <v>10625</v>
      </c>
      <c r="C8829" t="s">
        <v>14739</v>
      </c>
      <c r="D8829" t="s">
        <v>20</v>
      </c>
      <c r="E8829" t="s">
        <v>14360</v>
      </c>
      <c r="F8829">
        <v>6275</v>
      </c>
      <c r="G8829" t="s">
        <v>119</v>
      </c>
      <c r="H8829">
        <v>230</v>
      </c>
      <c r="I8829" t="s">
        <v>23</v>
      </c>
      <c r="J8829" t="s">
        <v>23509</v>
      </c>
      <c r="K8829">
        <v>4361530</v>
      </c>
    </row>
    <row r="8830" spans="1:11" x14ac:dyDescent="0.3">
      <c r="A8830">
        <v>164</v>
      </c>
      <c r="B8830" t="s">
        <v>10622</v>
      </c>
      <c r="C8830" t="s">
        <v>14728</v>
      </c>
      <c r="D8830" t="s">
        <v>20</v>
      </c>
      <c r="E8830" t="s">
        <v>14364</v>
      </c>
      <c r="F8830">
        <v>6270</v>
      </c>
      <c r="G8830" t="s">
        <v>328</v>
      </c>
      <c r="H8830">
        <v>179</v>
      </c>
      <c r="I8830" t="s">
        <v>21</v>
      </c>
      <c r="J8830" t="s">
        <v>23510</v>
      </c>
      <c r="K8830">
        <v>4372454</v>
      </c>
    </row>
    <row r="8831" spans="1:11" x14ac:dyDescent="0.3">
      <c r="A8831">
        <v>295</v>
      </c>
      <c r="B8831" t="s">
        <v>4018</v>
      </c>
      <c r="C8831" t="s">
        <v>14744</v>
      </c>
      <c r="D8831" t="s">
        <v>28</v>
      </c>
      <c r="E8831" t="s">
        <v>14365</v>
      </c>
      <c r="F8831">
        <v>6273</v>
      </c>
      <c r="G8831" t="s">
        <v>319</v>
      </c>
      <c r="H8831">
        <v>280</v>
      </c>
      <c r="I8831" t="s">
        <v>21</v>
      </c>
      <c r="J8831" t="s">
        <v>23511</v>
      </c>
      <c r="K8831">
        <v>4570151</v>
      </c>
    </row>
    <row r="8832" spans="1:11" x14ac:dyDescent="0.3">
      <c r="A8832">
        <v>2483</v>
      </c>
      <c r="B8832" t="s">
        <v>3265</v>
      </c>
      <c r="C8832" t="s">
        <v>14755</v>
      </c>
      <c r="D8832" t="s">
        <v>30</v>
      </c>
      <c r="E8832" t="s">
        <v>14363</v>
      </c>
      <c r="F8832">
        <v>52711</v>
      </c>
      <c r="G8832" t="s">
        <v>37</v>
      </c>
      <c r="H8832">
        <v>220</v>
      </c>
      <c r="I8832" t="s">
        <v>24</v>
      </c>
      <c r="J8832" t="s">
        <v>23512</v>
      </c>
      <c r="K8832">
        <v>3913110</v>
      </c>
    </row>
    <row r="8833" spans="1:11" x14ac:dyDescent="0.3">
      <c r="A8833">
        <v>103</v>
      </c>
      <c r="B8833" t="s">
        <v>1359</v>
      </c>
      <c r="C8833" t="s">
        <v>14753</v>
      </c>
      <c r="D8833" t="s">
        <v>28</v>
      </c>
      <c r="E8833" t="s">
        <v>14360</v>
      </c>
      <c r="F8833">
        <v>6275</v>
      </c>
      <c r="G8833" t="s">
        <v>291</v>
      </c>
      <c r="H8833">
        <v>310</v>
      </c>
      <c r="I8833" t="s">
        <v>22</v>
      </c>
      <c r="J8833" t="s">
        <v>23513</v>
      </c>
      <c r="K8833">
        <v>4239949</v>
      </c>
    </row>
    <row r="8834" spans="1:11" x14ac:dyDescent="0.3">
      <c r="A8834">
        <v>2084</v>
      </c>
      <c r="B8834" t="s">
        <v>2054</v>
      </c>
      <c r="C8834" t="s">
        <v>14775</v>
      </c>
      <c r="D8834" t="s">
        <v>28</v>
      </c>
      <c r="E8834" t="s">
        <v>14365</v>
      </c>
      <c r="F8834">
        <v>6273</v>
      </c>
      <c r="G8834" t="s">
        <v>82</v>
      </c>
      <c r="H8834">
        <v>305</v>
      </c>
      <c r="I8834" t="s">
        <v>21</v>
      </c>
      <c r="J8834" t="s">
        <v>23514</v>
      </c>
      <c r="K8834">
        <v>4428253</v>
      </c>
    </row>
    <row r="8835" spans="1:11" x14ac:dyDescent="0.3">
      <c r="A8835">
        <v>218</v>
      </c>
      <c r="B8835" t="s">
        <v>6020</v>
      </c>
      <c r="C8835" t="s">
        <v>14712</v>
      </c>
      <c r="D8835" t="s">
        <v>304</v>
      </c>
      <c r="E8835" t="s">
        <v>14358</v>
      </c>
      <c r="F8835">
        <v>6271</v>
      </c>
      <c r="G8835" t="s">
        <v>310</v>
      </c>
      <c r="H8835">
        <v>210</v>
      </c>
      <c r="I8835" t="s">
        <v>24</v>
      </c>
      <c r="J8835" t="s">
        <v>23515</v>
      </c>
      <c r="K8835">
        <v>4044130</v>
      </c>
    </row>
    <row r="8836" spans="1:11" x14ac:dyDescent="0.3">
      <c r="A8836">
        <v>164</v>
      </c>
      <c r="B8836" t="s">
        <v>10735</v>
      </c>
      <c r="C8836" t="s">
        <v>14700</v>
      </c>
      <c r="D8836" t="s">
        <v>34</v>
      </c>
      <c r="E8836" t="s">
        <v>14358</v>
      </c>
      <c r="F8836">
        <v>6271</v>
      </c>
      <c r="G8836" t="s">
        <v>63</v>
      </c>
      <c r="H8836">
        <v>229</v>
      </c>
      <c r="I8836" t="s">
        <v>22</v>
      </c>
      <c r="J8836" t="s">
        <v>23516</v>
      </c>
      <c r="K8836">
        <v>4259317</v>
      </c>
    </row>
    <row r="8837" spans="1:11" x14ac:dyDescent="0.3">
      <c r="A8837">
        <v>103</v>
      </c>
      <c r="B8837" t="s">
        <v>1363</v>
      </c>
      <c r="C8837" t="s">
        <v>14749</v>
      </c>
      <c r="D8837" t="s">
        <v>28</v>
      </c>
      <c r="E8837" t="s">
        <v>14359</v>
      </c>
      <c r="F8837">
        <v>6274</v>
      </c>
      <c r="G8837" t="s">
        <v>334</v>
      </c>
      <c r="H8837">
        <v>300</v>
      </c>
      <c r="I8837" t="s">
        <v>21</v>
      </c>
      <c r="J8837" t="s">
        <v>23517</v>
      </c>
      <c r="K8837">
        <v>4428409</v>
      </c>
    </row>
    <row r="8838" spans="1:11" x14ac:dyDescent="0.3">
      <c r="A8838">
        <v>164</v>
      </c>
      <c r="B8838" t="s">
        <v>10643</v>
      </c>
      <c r="C8838" t="s">
        <v>14735</v>
      </c>
      <c r="D8838" t="s">
        <v>26</v>
      </c>
      <c r="E8838" t="s">
        <v>14363</v>
      </c>
      <c r="F8838">
        <v>52711</v>
      </c>
      <c r="G8838" t="s">
        <v>306</v>
      </c>
      <c r="H8838">
        <v>191</v>
      </c>
      <c r="I8838" t="s">
        <v>22</v>
      </c>
      <c r="J8838" t="s">
        <v>23518</v>
      </c>
      <c r="K8838">
        <v>4259305</v>
      </c>
    </row>
    <row r="8839" spans="1:11" x14ac:dyDescent="0.3">
      <c r="A8839">
        <v>130</v>
      </c>
      <c r="B8839" t="s">
        <v>242</v>
      </c>
      <c r="C8839" t="s">
        <v>14722</v>
      </c>
      <c r="D8839" t="s">
        <v>31</v>
      </c>
      <c r="E8839" t="s">
        <v>14358</v>
      </c>
      <c r="F8839">
        <v>6271</v>
      </c>
      <c r="G8839" t="s">
        <v>115</v>
      </c>
      <c r="H8839">
        <v>218</v>
      </c>
      <c r="I8839" t="s">
        <v>22</v>
      </c>
      <c r="J8839" t="s">
        <v>23519</v>
      </c>
      <c r="K8839">
        <v>4258179</v>
      </c>
    </row>
    <row r="8840" spans="1:11" x14ac:dyDescent="0.3">
      <c r="A8840">
        <v>164</v>
      </c>
      <c r="B8840" t="s">
        <v>10655</v>
      </c>
      <c r="C8840" t="s">
        <v>14738</v>
      </c>
      <c r="D8840" t="s">
        <v>27</v>
      </c>
      <c r="E8840" t="s">
        <v>14358</v>
      </c>
      <c r="F8840">
        <v>6271</v>
      </c>
      <c r="G8840" t="s">
        <v>119</v>
      </c>
      <c r="H8840">
        <v>230</v>
      </c>
      <c r="I8840" t="s">
        <v>21</v>
      </c>
      <c r="J8840" t="s">
        <v>23520</v>
      </c>
      <c r="K8840">
        <v>4372457</v>
      </c>
    </row>
    <row r="8841" spans="1:11" x14ac:dyDescent="0.3">
      <c r="A8841">
        <v>2116</v>
      </c>
      <c r="B8841" t="s">
        <v>11496</v>
      </c>
      <c r="C8841" t="s">
        <v>14713</v>
      </c>
      <c r="D8841" t="s">
        <v>20</v>
      </c>
      <c r="E8841" t="s">
        <v>14361</v>
      </c>
      <c r="F8841">
        <v>6272</v>
      </c>
      <c r="G8841" t="s">
        <v>50</v>
      </c>
      <c r="H8841">
        <v>222</v>
      </c>
      <c r="I8841" t="s">
        <v>24</v>
      </c>
      <c r="J8841" t="s">
        <v>23521</v>
      </c>
      <c r="K8841">
        <v>3932451</v>
      </c>
    </row>
    <row r="8842" spans="1:11" x14ac:dyDescent="0.3">
      <c r="A8842">
        <v>164</v>
      </c>
      <c r="B8842" t="s">
        <v>10733</v>
      </c>
      <c r="C8842" t="s">
        <v>14762</v>
      </c>
      <c r="D8842" t="s">
        <v>34</v>
      </c>
      <c r="E8842" t="s">
        <v>14364</v>
      </c>
      <c r="F8842">
        <v>6270</v>
      </c>
      <c r="G8842" t="s">
        <v>310</v>
      </c>
      <c r="H8842">
        <v>210</v>
      </c>
      <c r="I8842" t="s">
        <v>22</v>
      </c>
      <c r="J8842" t="s">
        <v>23522</v>
      </c>
      <c r="K8842">
        <v>4389970</v>
      </c>
    </row>
    <row r="8843" spans="1:11" x14ac:dyDescent="0.3">
      <c r="A8843">
        <v>164</v>
      </c>
      <c r="B8843" t="s">
        <v>10709</v>
      </c>
      <c r="C8843" t="s">
        <v>14697</v>
      </c>
      <c r="D8843" t="s">
        <v>30</v>
      </c>
      <c r="E8843" t="s">
        <v>14365</v>
      </c>
      <c r="F8843">
        <v>6273</v>
      </c>
      <c r="G8843" t="s">
        <v>42</v>
      </c>
      <c r="H8843">
        <v>225</v>
      </c>
      <c r="I8843" t="s">
        <v>21</v>
      </c>
      <c r="J8843" t="s">
        <v>23523</v>
      </c>
      <c r="K8843">
        <v>4428734</v>
      </c>
    </row>
    <row r="8844" spans="1:11" x14ac:dyDescent="0.3">
      <c r="A8844">
        <v>221</v>
      </c>
      <c r="B8844" t="s">
        <v>13784</v>
      </c>
      <c r="C8844" t="s">
        <v>14749</v>
      </c>
      <c r="D8844" t="s">
        <v>29</v>
      </c>
      <c r="E8844" t="s">
        <v>14360</v>
      </c>
      <c r="F8844">
        <v>6275</v>
      </c>
      <c r="G8844" t="s">
        <v>337</v>
      </c>
      <c r="H8844">
        <v>260</v>
      </c>
      <c r="I8844" t="s">
        <v>21</v>
      </c>
      <c r="J8844" t="s">
        <v>23524</v>
      </c>
      <c r="K8844">
        <v>4430249</v>
      </c>
    </row>
    <row r="8845" spans="1:11" x14ac:dyDescent="0.3">
      <c r="A8845">
        <v>153</v>
      </c>
      <c r="B8845" t="s">
        <v>10100</v>
      </c>
      <c r="C8845" t="s">
        <v>14727</v>
      </c>
      <c r="D8845" t="s">
        <v>31</v>
      </c>
      <c r="E8845" t="s">
        <v>14364</v>
      </c>
      <c r="F8845">
        <v>6270</v>
      </c>
      <c r="G8845" t="s">
        <v>351</v>
      </c>
      <c r="H8845">
        <v>168</v>
      </c>
      <c r="I8845" t="s">
        <v>22</v>
      </c>
      <c r="J8845" t="s">
        <v>23525</v>
      </c>
      <c r="K8845">
        <v>4263713</v>
      </c>
    </row>
    <row r="8846" spans="1:11" x14ac:dyDescent="0.3">
      <c r="A8846">
        <v>2084</v>
      </c>
      <c r="B8846" t="s">
        <v>2061</v>
      </c>
      <c r="C8846" t="s">
        <v>14707</v>
      </c>
      <c r="D8846" t="s">
        <v>292</v>
      </c>
      <c r="E8846" t="s">
        <v>14365</v>
      </c>
      <c r="F8846">
        <v>6273</v>
      </c>
      <c r="G8846" t="s">
        <v>274</v>
      </c>
      <c r="H8846">
        <v>255</v>
      </c>
      <c r="I8846" t="s">
        <v>21</v>
      </c>
      <c r="J8846" t="s">
        <v>23526</v>
      </c>
      <c r="K8846">
        <v>4426652</v>
      </c>
    </row>
    <row r="8847" spans="1:11" x14ac:dyDescent="0.3">
      <c r="A8847">
        <v>213</v>
      </c>
      <c r="B8847" t="s">
        <v>9288</v>
      </c>
      <c r="C8847" t="s">
        <v>14710</v>
      </c>
      <c r="D8847" t="s">
        <v>28</v>
      </c>
      <c r="E8847" t="s">
        <v>14360</v>
      </c>
      <c r="F8847">
        <v>6275</v>
      </c>
      <c r="G8847" t="s">
        <v>297</v>
      </c>
      <c r="H8847">
        <v>333</v>
      </c>
      <c r="I8847" t="s">
        <v>21</v>
      </c>
      <c r="J8847" t="s">
        <v>23527</v>
      </c>
      <c r="K8847">
        <v>4426446</v>
      </c>
    </row>
    <row r="8848" spans="1:11" x14ac:dyDescent="0.3">
      <c r="A8848">
        <v>127</v>
      </c>
      <c r="B8848" t="s">
        <v>12279</v>
      </c>
      <c r="C8848" t="s">
        <v>14693</v>
      </c>
      <c r="D8848" t="s">
        <v>26</v>
      </c>
      <c r="E8848" t="s">
        <v>14361</v>
      </c>
      <c r="F8848">
        <v>6272</v>
      </c>
      <c r="G8848" t="s">
        <v>56</v>
      </c>
      <c r="H8848">
        <v>219</v>
      </c>
      <c r="I8848" t="s">
        <v>22</v>
      </c>
      <c r="J8848" t="s">
        <v>23528</v>
      </c>
      <c r="K8848">
        <v>4036508</v>
      </c>
    </row>
    <row r="8849" spans="1:11" x14ac:dyDescent="0.3">
      <c r="A8849">
        <v>221</v>
      </c>
      <c r="B8849" t="s">
        <v>13768</v>
      </c>
      <c r="C8849" t="s">
        <v>14765</v>
      </c>
      <c r="D8849" t="s">
        <v>28</v>
      </c>
      <c r="E8849" t="s">
        <v>14360</v>
      </c>
      <c r="F8849">
        <v>6275</v>
      </c>
      <c r="G8849" t="s">
        <v>73</v>
      </c>
      <c r="H8849">
        <v>320</v>
      </c>
      <c r="I8849" t="s">
        <v>23</v>
      </c>
      <c r="J8849" t="s">
        <v>23529</v>
      </c>
      <c r="K8849">
        <v>4240723</v>
      </c>
    </row>
    <row r="8850" spans="1:11" x14ac:dyDescent="0.3">
      <c r="A8850">
        <v>130</v>
      </c>
      <c r="B8850" t="s">
        <v>188</v>
      </c>
      <c r="C8850" t="s">
        <v>14774</v>
      </c>
      <c r="D8850" t="s">
        <v>28</v>
      </c>
      <c r="E8850" t="s">
        <v>14359</v>
      </c>
      <c r="F8850">
        <v>6274</v>
      </c>
      <c r="G8850" t="s">
        <v>78</v>
      </c>
      <c r="H8850">
        <v>319</v>
      </c>
      <c r="I8850" t="s">
        <v>22</v>
      </c>
      <c r="J8850" t="s">
        <v>23530</v>
      </c>
      <c r="K8850">
        <v>4258199</v>
      </c>
    </row>
    <row r="8851" spans="1:11" x14ac:dyDescent="0.3">
      <c r="A8851">
        <v>218</v>
      </c>
      <c r="B8851" t="s">
        <v>5999</v>
      </c>
      <c r="C8851" t="s">
        <v>14713</v>
      </c>
      <c r="D8851" t="s">
        <v>30</v>
      </c>
      <c r="E8851" t="s">
        <v>14358</v>
      </c>
      <c r="F8851">
        <v>6271</v>
      </c>
      <c r="G8851" t="s">
        <v>119</v>
      </c>
      <c r="H8851">
        <v>230</v>
      </c>
      <c r="I8851" t="s">
        <v>24</v>
      </c>
      <c r="J8851" t="s">
        <v>23531</v>
      </c>
      <c r="K8851">
        <v>3923413</v>
      </c>
    </row>
    <row r="8852" spans="1:11" x14ac:dyDescent="0.3">
      <c r="A8852">
        <v>26</v>
      </c>
      <c r="B8852" t="s">
        <v>8369</v>
      </c>
      <c r="C8852" t="s">
        <v>14722</v>
      </c>
      <c r="D8852" t="s">
        <v>26</v>
      </c>
      <c r="E8852" t="s">
        <v>14360</v>
      </c>
      <c r="F8852">
        <v>6275</v>
      </c>
      <c r="G8852" t="s">
        <v>281</v>
      </c>
      <c r="H8852">
        <v>211</v>
      </c>
      <c r="I8852" t="s">
        <v>21</v>
      </c>
      <c r="J8852" t="s">
        <v>23532</v>
      </c>
      <c r="K8852">
        <v>4430255</v>
      </c>
    </row>
    <row r="8853" spans="1:11" x14ac:dyDescent="0.3">
      <c r="A8853">
        <v>154</v>
      </c>
      <c r="B8853" t="s">
        <v>14325</v>
      </c>
      <c r="C8853" t="s">
        <v>14689</v>
      </c>
      <c r="D8853" t="s">
        <v>30</v>
      </c>
      <c r="E8853" t="s">
        <v>14358</v>
      </c>
      <c r="F8853">
        <v>6271</v>
      </c>
      <c r="G8853" t="s">
        <v>42</v>
      </c>
      <c r="H8853">
        <v>225</v>
      </c>
      <c r="I8853" t="s">
        <v>21</v>
      </c>
      <c r="J8853" t="s">
        <v>23533</v>
      </c>
      <c r="K8853">
        <v>4567042</v>
      </c>
    </row>
    <row r="8854" spans="1:11" x14ac:dyDescent="0.3">
      <c r="A8854">
        <v>164</v>
      </c>
      <c r="B8854" t="s">
        <v>10703</v>
      </c>
      <c r="C8854" t="s">
        <v>14683</v>
      </c>
      <c r="D8854" t="s">
        <v>30</v>
      </c>
      <c r="E8854" t="s">
        <v>14358</v>
      </c>
      <c r="F8854">
        <v>6271</v>
      </c>
      <c r="G8854" t="s">
        <v>102</v>
      </c>
      <c r="H8854">
        <v>228</v>
      </c>
      <c r="I8854" t="s">
        <v>21</v>
      </c>
      <c r="J8854" t="s">
        <v>23534</v>
      </c>
      <c r="K8854">
        <v>4372458</v>
      </c>
    </row>
    <row r="8855" spans="1:11" x14ac:dyDescent="0.3">
      <c r="A8855">
        <v>194</v>
      </c>
      <c r="B8855" t="s">
        <v>7211</v>
      </c>
      <c r="C8855" t="s">
        <v>14724</v>
      </c>
      <c r="D8855" t="s">
        <v>20</v>
      </c>
      <c r="E8855" t="s">
        <v>14358</v>
      </c>
      <c r="F8855">
        <v>6271</v>
      </c>
      <c r="G8855" t="s">
        <v>58</v>
      </c>
      <c r="H8855">
        <v>208</v>
      </c>
      <c r="I8855" t="s">
        <v>24</v>
      </c>
      <c r="J8855" t="s">
        <v>23535</v>
      </c>
      <c r="K8855">
        <v>3870490</v>
      </c>
    </row>
    <row r="8856" spans="1:11" x14ac:dyDescent="0.3">
      <c r="A8856">
        <v>164</v>
      </c>
      <c r="B8856" t="s">
        <v>10696</v>
      </c>
      <c r="C8856" t="s">
        <v>14680</v>
      </c>
      <c r="D8856" t="s">
        <v>30</v>
      </c>
      <c r="E8856" t="s">
        <v>14361</v>
      </c>
      <c r="F8856">
        <v>6272</v>
      </c>
      <c r="G8856" t="s">
        <v>37</v>
      </c>
      <c r="H8856">
        <v>220</v>
      </c>
      <c r="I8856" t="s">
        <v>21</v>
      </c>
      <c r="J8856" t="s">
        <v>23536</v>
      </c>
      <c r="K8856">
        <v>4574720</v>
      </c>
    </row>
    <row r="8857" spans="1:11" x14ac:dyDescent="0.3">
      <c r="A8857">
        <v>113</v>
      </c>
      <c r="B8857" t="s">
        <v>9409</v>
      </c>
      <c r="C8857" t="s">
        <v>14744</v>
      </c>
      <c r="D8857" t="s">
        <v>29</v>
      </c>
      <c r="E8857" t="s">
        <v>14359</v>
      </c>
      <c r="F8857">
        <v>6274</v>
      </c>
      <c r="G8857" t="s">
        <v>82</v>
      </c>
      <c r="H8857">
        <v>305</v>
      </c>
      <c r="I8857" t="s">
        <v>23</v>
      </c>
      <c r="J8857" t="s">
        <v>23537</v>
      </c>
      <c r="K8857">
        <v>4256234</v>
      </c>
    </row>
    <row r="8858" spans="1:11" x14ac:dyDescent="0.3">
      <c r="A8858">
        <v>2426</v>
      </c>
      <c r="B8858" t="s">
        <v>10427</v>
      </c>
      <c r="C8858" t="s">
        <v>14773</v>
      </c>
      <c r="D8858" t="s">
        <v>29</v>
      </c>
      <c r="E8858" t="s">
        <v>14365</v>
      </c>
      <c r="F8858">
        <v>6273</v>
      </c>
      <c r="G8858" t="s">
        <v>354</v>
      </c>
      <c r="H8858">
        <v>317</v>
      </c>
      <c r="I8858" t="s">
        <v>22</v>
      </c>
      <c r="J8858" t="s">
        <v>23538</v>
      </c>
      <c r="K8858">
        <v>4243743</v>
      </c>
    </row>
    <row r="8859" spans="1:11" x14ac:dyDescent="0.3">
      <c r="A8859">
        <v>258</v>
      </c>
      <c r="B8859" t="s">
        <v>13112</v>
      </c>
      <c r="C8859" t="s">
        <v>14694</v>
      </c>
      <c r="D8859" t="s">
        <v>25</v>
      </c>
      <c r="E8859" t="s">
        <v>14361</v>
      </c>
      <c r="F8859">
        <v>6272</v>
      </c>
      <c r="G8859" t="s">
        <v>45</v>
      </c>
      <c r="H8859">
        <v>200</v>
      </c>
      <c r="I8859" t="s">
        <v>24</v>
      </c>
      <c r="J8859" t="s">
        <v>23539</v>
      </c>
      <c r="K8859">
        <v>3917911</v>
      </c>
    </row>
    <row r="8860" spans="1:11" x14ac:dyDescent="0.3">
      <c r="A8860">
        <v>258</v>
      </c>
      <c r="B8860" t="s">
        <v>13129</v>
      </c>
      <c r="C8860" t="s">
        <v>14762</v>
      </c>
      <c r="D8860" t="s">
        <v>27</v>
      </c>
      <c r="E8860" t="s">
        <v>14360</v>
      </c>
      <c r="F8860">
        <v>6275</v>
      </c>
      <c r="G8860" t="s">
        <v>39</v>
      </c>
      <c r="H8860">
        <v>245</v>
      </c>
      <c r="I8860" t="s">
        <v>22</v>
      </c>
      <c r="J8860" t="s">
        <v>23540</v>
      </c>
      <c r="K8860">
        <v>4037574</v>
      </c>
    </row>
    <row r="8861" spans="1:11" x14ac:dyDescent="0.3">
      <c r="A8861">
        <v>164</v>
      </c>
      <c r="B8861" t="s">
        <v>10633</v>
      </c>
      <c r="C8861" t="s">
        <v>14767</v>
      </c>
      <c r="D8861" t="s">
        <v>26</v>
      </c>
      <c r="E8861" t="s">
        <v>14362</v>
      </c>
      <c r="F8861">
        <v>52710</v>
      </c>
      <c r="G8861" t="s">
        <v>61</v>
      </c>
      <c r="H8861">
        <v>178</v>
      </c>
      <c r="I8861" t="s">
        <v>21</v>
      </c>
      <c r="J8861" t="s">
        <v>23541</v>
      </c>
      <c r="K8861">
        <v>4574722</v>
      </c>
    </row>
    <row r="8862" spans="1:11" x14ac:dyDescent="0.3">
      <c r="A8862">
        <v>2084</v>
      </c>
      <c r="B8862" t="s">
        <v>2071</v>
      </c>
      <c r="C8862" t="s">
        <v>14711</v>
      </c>
      <c r="D8862" t="s">
        <v>295</v>
      </c>
      <c r="E8862" t="s">
        <v>14365</v>
      </c>
      <c r="F8862">
        <v>6273</v>
      </c>
      <c r="G8862" t="s">
        <v>291</v>
      </c>
      <c r="H8862">
        <v>310</v>
      </c>
      <c r="I8862" t="s">
        <v>24</v>
      </c>
      <c r="J8862" t="s">
        <v>23542</v>
      </c>
      <c r="K8862">
        <v>3916593</v>
      </c>
    </row>
    <row r="8863" spans="1:11" x14ac:dyDescent="0.3">
      <c r="A8863">
        <v>103</v>
      </c>
      <c r="B8863" t="s">
        <v>1356</v>
      </c>
      <c r="C8863" t="s">
        <v>14744</v>
      </c>
      <c r="D8863" t="s">
        <v>28</v>
      </c>
      <c r="E8863" t="s">
        <v>14359</v>
      </c>
      <c r="F8863">
        <v>6274</v>
      </c>
      <c r="G8863" t="s">
        <v>73</v>
      </c>
      <c r="H8863">
        <v>320</v>
      </c>
      <c r="I8863" t="s">
        <v>21</v>
      </c>
      <c r="J8863" t="s">
        <v>23543</v>
      </c>
      <c r="K8863">
        <v>4427864</v>
      </c>
    </row>
    <row r="8864" spans="1:11" x14ac:dyDescent="0.3">
      <c r="A8864">
        <v>195</v>
      </c>
      <c r="B8864" t="s">
        <v>5377</v>
      </c>
      <c r="C8864" t="s">
        <v>14682</v>
      </c>
      <c r="D8864" t="s">
        <v>29</v>
      </c>
      <c r="E8864" t="s">
        <v>14358</v>
      </c>
      <c r="F8864">
        <v>6271</v>
      </c>
      <c r="G8864" t="s">
        <v>39</v>
      </c>
      <c r="H8864">
        <v>245</v>
      </c>
      <c r="I8864" t="s">
        <v>24</v>
      </c>
      <c r="J8864" t="s">
        <v>23544</v>
      </c>
      <c r="K8864">
        <v>3920807</v>
      </c>
    </row>
    <row r="8865" spans="1:11" x14ac:dyDescent="0.3">
      <c r="A8865">
        <v>164</v>
      </c>
      <c r="B8865" t="s">
        <v>10662</v>
      </c>
      <c r="C8865" t="s">
        <v>14750</v>
      </c>
      <c r="D8865" t="s">
        <v>28</v>
      </c>
      <c r="E8865" t="s">
        <v>14360</v>
      </c>
      <c r="F8865">
        <v>6275</v>
      </c>
      <c r="G8865" t="s">
        <v>86</v>
      </c>
      <c r="H8865">
        <v>295</v>
      </c>
      <c r="I8865" t="s">
        <v>21</v>
      </c>
      <c r="J8865" t="s">
        <v>23545</v>
      </c>
      <c r="K8865">
        <v>4429740</v>
      </c>
    </row>
    <row r="8866" spans="1:11" x14ac:dyDescent="0.3">
      <c r="A8866">
        <v>164</v>
      </c>
      <c r="B8866" t="s">
        <v>10704</v>
      </c>
      <c r="C8866" t="s">
        <v>14714</v>
      </c>
      <c r="D8866" t="s">
        <v>30</v>
      </c>
      <c r="E8866" t="s">
        <v>14364</v>
      </c>
      <c r="F8866">
        <v>6270</v>
      </c>
      <c r="G8866" t="s">
        <v>294</v>
      </c>
      <c r="H8866">
        <v>237</v>
      </c>
      <c r="I8866" t="s">
        <v>23</v>
      </c>
      <c r="J8866" t="s">
        <v>23546</v>
      </c>
      <c r="K8866">
        <v>4259310</v>
      </c>
    </row>
    <row r="8867" spans="1:11" x14ac:dyDescent="0.3">
      <c r="A8867">
        <v>103</v>
      </c>
      <c r="B8867" t="s">
        <v>1401</v>
      </c>
      <c r="C8867" t="s">
        <v>14709</v>
      </c>
      <c r="D8867" t="s">
        <v>31</v>
      </c>
      <c r="E8867" t="s">
        <v>14365</v>
      </c>
      <c r="F8867">
        <v>6273</v>
      </c>
      <c r="G8867" t="s">
        <v>309</v>
      </c>
      <c r="H8867">
        <v>175</v>
      </c>
      <c r="I8867" t="s">
        <v>21</v>
      </c>
      <c r="J8867" t="s">
        <v>23547</v>
      </c>
      <c r="K8867">
        <v>4429706</v>
      </c>
    </row>
    <row r="8868" spans="1:11" x14ac:dyDescent="0.3">
      <c r="A8868">
        <v>154</v>
      </c>
      <c r="B8868" t="s">
        <v>14287</v>
      </c>
      <c r="C8868" t="s">
        <v>14704</v>
      </c>
      <c r="D8868" t="s">
        <v>27</v>
      </c>
      <c r="E8868" t="s">
        <v>14361</v>
      </c>
      <c r="F8868">
        <v>6272</v>
      </c>
      <c r="G8868" t="s">
        <v>39</v>
      </c>
      <c r="H8868">
        <v>245</v>
      </c>
      <c r="I8868" t="s">
        <v>23</v>
      </c>
      <c r="J8868" t="s">
        <v>23548</v>
      </c>
      <c r="K8868">
        <v>4256918</v>
      </c>
    </row>
    <row r="8869" spans="1:11" x14ac:dyDescent="0.3">
      <c r="A8869">
        <v>164</v>
      </c>
      <c r="B8869" t="s">
        <v>10652</v>
      </c>
      <c r="C8869" t="s">
        <v>14776</v>
      </c>
      <c r="D8869" t="s">
        <v>27</v>
      </c>
      <c r="E8869" t="s">
        <v>14359</v>
      </c>
      <c r="F8869">
        <v>6274</v>
      </c>
      <c r="G8869" t="s">
        <v>64</v>
      </c>
      <c r="H8869">
        <v>235</v>
      </c>
      <c r="I8869" t="s">
        <v>21</v>
      </c>
      <c r="J8869" t="s">
        <v>23549</v>
      </c>
      <c r="K8869">
        <v>4427431</v>
      </c>
    </row>
    <row r="8870" spans="1:11" x14ac:dyDescent="0.3">
      <c r="A8870">
        <v>164</v>
      </c>
      <c r="B8870" t="s">
        <v>10645</v>
      </c>
      <c r="C8870" t="s">
        <v>14684</v>
      </c>
      <c r="D8870" t="s">
        <v>26</v>
      </c>
      <c r="E8870" t="s">
        <v>14365</v>
      </c>
      <c r="F8870">
        <v>6273</v>
      </c>
      <c r="G8870" t="s">
        <v>299</v>
      </c>
      <c r="H8870">
        <v>223</v>
      </c>
      <c r="I8870" t="s">
        <v>23</v>
      </c>
      <c r="J8870" t="s">
        <v>23550</v>
      </c>
      <c r="K8870">
        <v>4372460</v>
      </c>
    </row>
    <row r="8871" spans="1:11" x14ac:dyDescent="0.3">
      <c r="A8871">
        <v>24</v>
      </c>
      <c r="B8871" t="s">
        <v>6586</v>
      </c>
      <c r="C8871" t="s">
        <v>14757</v>
      </c>
      <c r="D8871" t="s">
        <v>295</v>
      </c>
      <c r="E8871" t="s">
        <v>14359</v>
      </c>
      <c r="F8871">
        <v>6274</v>
      </c>
      <c r="G8871" t="s">
        <v>85</v>
      </c>
      <c r="H8871">
        <v>321</v>
      </c>
      <c r="I8871" t="s">
        <v>22</v>
      </c>
      <c r="J8871" t="s">
        <v>23551</v>
      </c>
      <c r="K8871">
        <v>4242552</v>
      </c>
    </row>
    <row r="8872" spans="1:11" x14ac:dyDescent="0.3">
      <c r="A8872">
        <v>9</v>
      </c>
      <c r="B8872" t="s">
        <v>689</v>
      </c>
      <c r="C8872" t="s">
        <v>14715</v>
      </c>
      <c r="D8872" t="s">
        <v>31</v>
      </c>
      <c r="E8872" t="s">
        <v>14369</v>
      </c>
      <c r="F8872">
        <v>5279</v>
      </c>
      <c r="G8872" t="s">
        <v>275</v>
      </c>
      <c r="H8872">
        <v>173</v>
      </c>
      <c r="I8872" t="s">
        <v>21</v>
      </c>
      <c r="J8872" t="s">
        <v>23552</v>
      </c>
      <c r="K8872">
        <v>4569195</v>
      </c>
    </row>
    <row r="8873" spans="1:11" x14ac:dyDescent="0.3">
      <c r="A8873">
        <v>2084</v>
      </c>
      <c r="B8873" t="s">
        <v>2041</v>
      </c>
      <c r="C8873" t="s">
        <v>14706</v>
      </c>
      <c r="D8873" t="s">
        <v>28</v>
      </c>
      <c r="E8873" t="s">
        <v>14359</v>
      </c>
      <c r="F8873">
        <v>6274</v>
      </c>
      <c r="G8873" t="s">
        <v>82</v>
      </c>
      <c r="H8873">
        <v>305</v>
      </c>
      <c r="I8873" t="s">
        <v>24</v>
      </c>
      <c r="J8873" t="s">
        <v>23553</v>
      </c>
      <c r="K8873">
        <v>3913101</v>
      </c>
    </row>
    <row r="8874" spans="1:11" x14ac:dyDescent="0.3">
      <c r="A8874">
        <v>164</v>
      </c>
      <c r="B8874" t="s">
        <v>10715</v>
      </c>
      <c r="C8874" t="s">
        <v>14687</v>
      </c>
      <c r="D8874" t="s">
        <v>31</v>
      </c>
      <c r="E8874" t="s">
        <v>14361</v>
      </c>
      <c r="F8874">
        <v>6272</v>
      </c>
      <c r="G8874" t="s">
        <v>112</v>
      </c>
      <c r="H8874">
        <v>195</v>
      </c>
      <c r="I8874" t="s">
        <v>21</v>
      </c>
      <c r="J8874" t="s">
        <v>23554</v>
      </c>
      <c r="K8874">
        <v>4427303</v>
      </c>
    </row>
    <row r="8875" spans="1:11" x14ac:dyDescent="0.3">
      <c r="A8875">
        <v>58</v>
      </c>
      <c r="B8875" t="s">
        <v>10899</v>
      </c>
      <c r="C8875" t="s">
        <v>14763</v>
      </c>
      <c r="D8875" t="s">
        <v>292</v>
      </c>
      <c r="E8875" t="s">
        <v>14360</v>
      </c>
      <c r="F8875">
        <v>6275</v>
      </c>
      <c r="G8875" t="s">
        <v>298</v>
      </c>
      <c r="H8875">
        <v>257</v>
      </c>
      <c r="I8875" t="s">
        <v>24</v>
      </c>
      <c r="J8875" t="s">
        <v>23555</v>
      </c>
      <c r="K8875">
        <v>3121428</v>
      </c>
    </row>
    <row r="8876" spans="1:11" x14ac:dyDescent="0.3">
      <c r="A8876">
        <v>183</v>
      </c>
      <c r="B8876" t="s">
        <v>2811</v>
      </c>
      <c r="C8876" t="s">
        <v>14706</v>
      </c>
      <c r="D8876" t="s">
        <v>28</v>
      </c>
      <c r="E8876" t="s">
        <v>14359</v>
      </c>
      <c r="F8876">
        <v>6274</v>
      </c>
      <c r="G8876" t="s">
        <v>86</v>
      </c>
      <c r="H8876">
        <v>295</v>
      </c>
      <c r="I8876" t="s">
        <v>23</v>
      </c>
      <c r="J8876" t="s">
        <v>23556</v>
      </c>
      <c r="K8876">
        <v>4568511</v>
      </c>
    </row>
    <row r="8877" spans="1:11" x14ac:dyDescent="0.3">
      <c r="A8877">
        <v>2426</v>
      </c>
      <c r="B8877" t="s">
        <v>10431</v>
      </c>
      <c r="C8877" t="s">
        <v>14698</v>
      </c>
      <c r="D8877" t="s">
        <v>29</v>
      </c>
      <c r="E8877" t="s">
        <v>14361</v>
      </c>
      <c r="F8877">
        <v>6272</v>
      </c>
      <c r="G8877" t="s">
        <v>71</v>
      </c>
      <c r="H8877">
        <v>301</v>
      </c>
      <c r="I8877" t="s">
        <v>24</v>
      </c>
      <c r="J8877" t="s">
        <v>23557</v>
      </c>
      <c r="K8877">
        <v>4039450</v>
      </c>
    </row>
    <row r="8878" spans="1:11" x14ac:dyDescent="0.3">
      <c r="A8878">
        <v>2711</v>
      </c>
      <c r="B8878" t="s">
        <v>13200</v>
      </c>
      <c r="C8878" t="s">
        <v>14729</v>
      </c>
      <c r="D8878" t="s">
        <v>25</v>
      </c>
      <c r="E8878" t="s">
        <v>14370</v>
      </c>
      <c r="F8878">
        <v>5278</v>
      </c>
      <c r="G8878" t="s">
        <v>310</v>
      </c>
      <c r="H8878">
        <v>210</v>
      </c>
      <c r="I8878" t="s">
        <v>24</v>
      </c>
      <c r="J8878" t="s">
        <v>23558</v>
      </c>
      <c r="K8878">
        <v>3916732</v>
      </c>
    </row>
    <row r="8879" spans="1:11" x14ac:dyDescent="0.3">
      <c r="A8879">
        <v>167</v>
      </c>
      <c r="B8879" t="s">
        <v>14570</v>
      </c>
      <c r="C8879" t="s">
        <v>14691</v>
      </c>
      <c r="D8879" t="s">
        <v>300</v>
      </c>
      <c r="E8879" t="s">
        <v>14362</v>
      </c>
      <c r="F8879">
        <v>52710</v>
      </c>
      <c r="G8879" t="s">
        <v>35</v>
      </c>
      <c r="H8879">
        <v>177</v>
      </c>
      <c r="I8879" t="s">
        <v>24</v>
      </c>
      <c r="J8879" t="s">
        <v>14888</v>
      </c>
      <c r="K8879" t="e">
        <v>#N/A</v>
      </c>
    </row>
    <row r="8880" spans="1:11" x14ac:dyDescent="0.3">
      <c r="A8880">
        <v>164</v>
      </c>
      <c r="B8880" t="s">
        <v>10701</v>
      </c>
      <c r="C8880" t="s">
        <v>14734</v>
      </c>
      <c r="D8880" t="s">
        <v>30</v>
      </c>
      <c r="E8880" t="s">
        <v>14364</v>
      </c>
      <c r="F8880">
        <v>6270</v>
      </c>
      <c r="G8880" t="s">
        <v>37</v>
      </c>
      <c r="H8880">
        <v>220</v>
      </c>
      <c r="I8880" t="s">
        <v>21</v>
      </c>
      <c r="J8880" t="s">
        <v>23559</v>
      </c>
      <c r="K8880">
        <v>4372461</v>
      </c>
    </row>
    <row r="8881" spans="1:11" x14ac:dyDescent="0.3">
      <c r="A8881">
        <v>2426</v>
      </c>
      <c r="B8881" t="s">
        <v>10436</v>
      </c>
      <c r="C8881" t="s">
        <v>14743</v>
      </c>
      <c r="D8881" t="s">
        <v>292</v>
      </c>
      <c r="E8881" t="s">
        <v>14361</v>
      </c>
      <c r="F8881">
        <v>6272</v>
      </c>
      <c r="G8881" t="s">
        <v>68</v>
      </c>
      <c r="H8881">
        <v>261</v>
      </c>
      <c r="I8881" t="s">
        <v>24</v>
      </c>
      <c r="J8881" t="s">
        <v>23560</v>
      </c>
      <c r="K8881">
        <v>4039429</v>
      </c>
    </row>
    <row r="8882" spans="1:11" x14ac:dyDescent="0.3">
      <c r="A8882">
        <v>152</v>
      </c>
      <c r="B8882" t="s">
        <v>12383</v>
      </c>
      <c r="C8882" t="s">
        <v>14734</v>
      </c>
      <c r="D8882" t="s">
        <v>20</v>
      </c>
      <c r="E8882" t="s">
        <v>14361</v>
      </c>
      <c r="F8882">
        <v>6272</v>
      </c>
      <c r="G8882" t="s">
        <v>36</v>
      </c>
      <c r="H8882">
        <v>212</v>
      </c>
      <c r="I8882" t="s">
        <v>21</v>
      </c>
      <c r="J8882" t="s">
        <v>23561</v>
      </c>
      <c r="K8882">
        <v>4361653</v>
      </c>
    </row>
    <row r="8883" spans="1:11" x14ac:dyDescent="0.3">
      <c r="A8883">
        <v>276</v>
      </c>
      <c r="B8883" t="s">
        <v>13327</v>
      </c>
      <c r="C8883" t="s">
        <v>14766</v>
      </c>
      <c r="D8883" t="s">
        <v>27</v>
      </c>
      <c r="E8883" t="s">
        <v>14365</v>
      </c>
      <c r="F8883">
        <v>6273</v>
      </c>
      <c r="G8883" t="s">
        <v>63</v>
      </c>
      <c r="H8883">
        <v>229</v>
      </c>
      <c r="I8883" t="s">
        <v>23</v>
      </c>
      <c r="J8883" t="s">
        <v>23562</v>
      </c>
      <c r="K8883">
        <v>4261933</v>
      </c>
    </row>
    <row r="8884" spans="1:11" x14ac:dyDescent="0.3">
      <c r="A8884">
        <v>24</v>
      </c>
      <c r="B8884" t="s">
        <v>6556</v>
      </c>
      <c r="C8884" t="s">
        <v>14739</v>
      </c>
      <c r="D8884" t="s">
        <v>26</v>
      </c>
      <c r="E8884" t="s">
        <v>14359</v>
      </c>
      <c r="F8884">
        <v>6274</v>
      </c>
      <c r="G8884" t="s">
        <v>118</v>
      </c>
      <c r="H8884">
        <v>199</v>
      </c>
      <c r="I8884" t="s">
        <v>24</v>
      </c>
      <c r="J8884" t="s">
        <v>23563</v>
      </c>
      <c r="K8884">
        <v>4044454</v>
      </c>
    </row>
    <row r="8885" spans="1:11" x14ac:dyDescent="0.3">
      <c r="A8885">
        <v>164</v>
      </c>
      <c r="B8885" t="s">
        <v>10726</v>
      </c>
      <c r="C8885" t="s">
        <v>14726</v>
      </c>
      <c r="D8885" t="s">
        <v>31</v>
      </c>
      <c r="E8885" t="s">
        <v>14358</v>
      </c>
      <c r="F8885">
        <v>6271</v>
      </c>
      <c r="G8885" t="s">
        <v>113</v>
      </c>
      <c r="H8885">
        <v>180</v>
      </c>
      <c r="I8885" t="s">
        <v>21</v>
      </c>
      <c r="J8885" t="s">
        <v>23564</v>
      </c>
      <c r="K8885">
        <v>4574731</v>
      </c>
    </row>
    <row r="8886" spans="1:11" x14ac:dyDescent="0.3">
      <c r="A8886">
        <v>2628</v>
      </c>
      <c r="B8886" t="s">
        <v>6992</v>
      </c>
      <c r="C8886" t="s">
        <v>14757</v>
      </c>
      <c r="D8886" t="s">
        <v>34</v>
      </c>
      <c r="E8886" t="s">
        <v>14358</v>
      </c>
      <c r="F8886">
        <v>6271</v>
      </c>
      <c r="G8886" t="s">
        <v>37</v>
      </c>
      <c r="H8886">
        <v>220</v>
      </c>
      <c r="I8886" t="s">
        <v>22</v>
      </c>
      <c r="J8886" t="s">
        <v>23565</v>
      </c>
      <c r="K8886">
        <v>4046643</v>
      </c>
    </row>
    <row r="8887" spans="1:11" x14ac:dyDescent="0.3">
      <c r="A8887">
        <v>151</v>
      </c>
      <c r="B8887" t="s">
        <v>12743</v>
      </c>
      <c r="C8887" t="s">
        <v>14773</v>
      </c>
      <c r="D8887" t="s">
        <v>29</v>
      </c>
      <c r="E8887" t="s">
        <v>14359</v>
      </c>
      <c r="F8887">
        <v>6274</v>
      </c>
      <c r="G8887" t="s">
        <v>69</v>
      </c>
      <c r="H8887">
        <v>242</v>
      </c>
      <c r="I8887" t="s">
        <v>21</v>
      </c>
      <c r="J8887" t="s">
        <v>23566</v>
      </c>
      <c r="K8887">
        <v>4360153</v>
      </c>
    </row>
    <row r="8888" spans="1:11" x14ac:dyDescent="0.3">
      <c r="A8888">
        <v>164</v>
      </c>
      <c r="B8888" t="s">
        <v>10708</v>
      </c>
      <c r="C8888" t="s">
        <v>14678</v>
      </c>
      <c r="D8888" t="s">
        <v>30</v>
      </c>
      <c r="E8888" t="s">
        <v>14361</v>
      </c>
      <c r="F8888">
        <v>6272</v>
      </c>
      <c r="G8888" t="s">
        <v>109</v>
      </c>
      <c r="H8888">
        <v>233</v>
      </c>
      <c r="I8888" t="s">
        <v>23</v>
      </c>
      <c r="J8888" t="s">
        <v>23567</v>
      </c>
      <c r="K8888">
        <v>4258203</v>
      </c>
    </row>
    <row r="8889" spans="1:11" x14ac:dyDescent="0.3">
      <c r="A8889">
        <v>59</v>
      </c>
      <c r="B8889" t="s">
        <v>5131</v>
      </c>
      <c r="C8889" t="s">
        <v>14766</v>
      </c>
      <c r="D8889" t="s">
        <v>27</v>
      </c>
      <c r="E8889" t="s">
        <v>14368</v>
      </c>
      <c r="F8889">
        <v>6276</v>
      </c>
      <c r="G8889" t="s">
        <v>65</v>
      </c>
      <c r="H8889">
        <v>256</v>
      </c>
      <c r="I8889" t="s">
        <v>21</v>
      </c>
      <c r="J8889" t="s">
        <v>23568</v>
      </c>
      <c r="K8889">
        <v>4429513</v>
      </c>
    </row>
    <row r="8890" spans="1:11" x14ac:dyDescent="0.3">
      <c r="A8890">
        <v>41</v>
      </c>
      <c r="B8890" t="s">
        <v>9629</v>
      </c>
      <c r="C8890" t="s">
        <v>14708</v>
      </c>
      <c r="D8890" t="s">
        <v>30</v>
      </c>
      <c r="E8890" t="s">
        <v>14365</v>
      </c>
      <c r="F8890">
        <v>6273</v>
      </c>
      <c r="G8890" t="s">
        <v>299</v>
      </c>
      <c r="H8890">
        <v>223</v>
      </c>
      <c r="I8890" t="s">
        <v>22</v>
      </c>
      <c r="J8890" t="s">
        <v>23569</v>
      </c>
      <c r="K8890">
        <v>4044086</v>
      </c>
    </row>
    <row r="8891" spans="1:11" x14ac:dyDescent="0.3">
      <c r="A8891">
        <v>2084</v>
      </c>
      <c r="B8891" t="s">
        <v>2077</v>
      </c>
      <c r="C8891" t="s">
        <v>14686</v>
      </c>
      <c r="D8891" t="s">
        <v>295</v>
      </c>
      <c r="E8891" t="s">
        <v>14359</v>
      </c>
      <c r="F8891">
        <v>6274</v>
      </c>
      <c r="G8891" t="s">
        <v>73</v>
      </c>
      <c r="H8891">
        <v>320</v>
      </c>
      <c r="I8891" t="s">
        <v>23</v>
      </c>
      <c r="J8891" t="s">
        <v>23570</v>
      </c>
      <c r="K8891">
        <v>4362471</v>
      </c>
    </row>
    <row r="8892" spans="1:11" x14ac:dyDescent="0.3">
      <c r="A8892">
        <v>349</v>
      </c>
      <c r="B8892" t="s">
        <v>920</v>
      </c>
      <c r="C8892" t="s">
        <v>14723</v>
      </c>
      <c r="D8892" t="s">
        <v>29</v>
      </c>
      <c r="E8892" t="s">
        <v>14365</v>
      </c>
      <c r="F8892">
        <v>6273</v>
      </c>
      <c r="G8892" t="s">
        <v>39</v>
      </c>
      <c r="H8892">
        <v>245</v>
      </c>
      <c r="I8892" t="s">
        <v>22</v>
      </c>
      <c r="J8892" t="s">
        <v>23571</v>
      </c>
      <c r="K8892">
        <v>4258506</v>
      </c>
    </row>
    <row r="8893" spans="1:11" x14ac:dyDescent="0.3">
      <c r="A8893">
        <v>164</v>
      </c>
      <c r="B8893" t="s">
        <v>10628</v>
      </c>
      <c r="C8893" t="s">
        <v>14722</v>
      </c>
      <c r="D8893" t="s">
        <v>25</v>
      </c>
      <c r="E8893" t="s">
        <v>14363</v>
      </c>
      <c r="F8893">
        <v>52711</v>
      </c>
      <c r="G8893" t="s">
        <v>54</v>
      </c>
      <c r="H8893">
        <v>209</v>
      </c>
      <c r="I8893" t="s">
        <v>23</v>
      </c>
      <c r="J8893" t="s">
        <v>23572</v>
      </c>
      <c r="K8893">
        <v>4259306</v>
      </c>
    </row>
    <row r="8894" spans="1:11" x14ac:dyDescent="0.3">
      <c r="A8894">
        <v>218</v>
      </c>
      <c r="B8894" t="s">
        <v>6004</v>
      </c>
      <c r="C8894" t="s">
        <v>14704</v>
      </c>
      <c r="D8894" t="s">
        <v>300</v>
      </c>
      <c r="E8894" t="s">
        <v>14365</v>
      </c>
      <c r="F8894">
        <v>6273</v>
      </c>
      <c r="G8894" t="s">
        <v>44</v>
      </c>
      <c r="H8894">
        <v>185</v>
      </c>
      <c r="I8894" t="s">
        <v>21</v>
      </c>
      <c r="J8894" t="s">
        <v>23573</v>
      </c>
      <c r="K8894">
        <v>4360982</v>
      </c>
    </row>
    <row r="8895" spans="1:11" x14ac:dyDescent="0.3">
      <c r="A8895">
        <v>238</v>
      </c>
      <c r="B8895" t="s">
        <v>10803</v>
      </c>
      <c r="C8895" t="s">
        <v>14725</v>
      </c>
      <c r="D8895" t="s">
        <v>30</v>
      </c>
      <c r="E8895" t="s">
        <v>14368</v>
      </c>
      <c r="F8895">
        <v>6276</v>
      </c>
      <c r="G8895" t="s">
        <v>323</v>
      </c>
      <c r="H8895">
        <v>258</v>
      </c>
      <c r="I8895" t="s">
        <v>21</v>
      </c>
      <c r="J8895" t="s">
        <v>23574</v>
      </c>
      <c r="K8895">
        <v>4362798</v>
      </c>
    </row>
    <row r="8896" spans="1:11" x14ac:dyDescent="0.3">
      <c r="A8896">
        <v>103</v>
      </c>
      <c r="B8896" t="s">
        <v>1332</v>
      </c>
      <c r="C8896" t="s">
        <v>14716</v>
      </c>
      <c r="D8896" t="s">
        <v>26</v>
      </c>
      <c r="E8896" t="s">
        <v>14361</v>
      </c>
      <c r="F8896">
        <v>6272</v>
      </c>
      <c r="G8896" t="s">
        <v>45</v>
      </c>
      <c r="H8896">
        <v>200</v>
      </c>
      <c r="I8896" t="s">
        <v>24</v>
      </c>
      <c r="J8896" t="s">
        <v>23575</v>
      </c>
      <c r="K8896">
        <v>3672830</v>
      </c>
    </row>
    <row r="8897" spans="1:11" x14ac:dyDescent="0.3">
      <c r="A8897">
        <v>164</v>
      </c>
      <c r="B8897" t="s">
        <v>10687</v>
      </c>
      <c r="C8897" t="s">
        <v>14721</v>
      </c>
      <c r="D8897" t="s">
        <v>29</v>
      </c>
      <c r="E8897" t="s">
        <v>14365</v>
      </c>
      <c r="F8897">
        <v>6273</v>
      </c>
      <c r="G8897" t="s">
        <v>70</v>
      </c>
      <c r="H8897">
        <v>248</v>
      </c>
      <c r="I8897" t="s">
        <v>22</v>
      </c>
      <c r="J8897" t="s">
        <v>23576</v>
      </c>
      <c r="K8897">
        <v>4033798</v>
      </c>
    </row>
    <row r="8898" spans="1:11" x14ac:dyDescent="0.3">
      <c r="A8898">
        <v>2309</v>
      </c>
      <c r="B8898" t="s">
        <v>2203</v>
      </c>
      <c r="C8898" t="s">
        <v>14739</v>
      </c>
      <c r="D8898" t="s">
        <v>304</v>
      </c>
      <c r="E8898" t="s">
        <v>14362</v>
      </c>
      <c r="F8898">
        <v>52710</v>
      </c>
      <c r="G8898" t="s">
        <v>283</v>
      </c>
      <c r="H8898">
        <v>172</v>
      </c>
      <c r="I8898" t="s">
        <v>22</v>
      </c>
      <c r="J8898" t="s">
        <v>23577</v>
      </c>
      <c r="K8898">
        <v>4244065</v>
      </c>
    </row>
    <row r="8899" spans="1:11" x14ac:dyDescent="0.3">
      <c r="A8899">
        <v>2084</v>
      </c>
      <c r="B8899" t="s">
        <v>2114</v>
      </c>
      <c r="C8899" t="s">
        <v>14764</v>
      </c>
      <c r="D8899" t="s">
        <v>34</v>
      </c>
      <c r="E8899" t="s">
        <v>14362</v>
      </c>
      <c r="F8899">
        <v>52710</v>
      </c>
      <c r="G8899" t="s">
        <v>39</v>
      </c>
      <c r="H8899">
        <v>245</v>
      </c>
      <c r="I8899" t="s">
        <v>21</v>
      </c>
      <c r="J8899" t="s">
        <v>23578</v>
      </c>
      <c r="K8899">
        <v>4574319</v>
      </c>
    </row>
    <row r="8900" spans="1:11" x14ac:dyDescent="0.3">
      <c r="A8900">
        <v>103</v>
      </c>
      <c r="B8900" t="s">
        <v>1392</v>
      </c>
      <c r="C8900" t="s">
        <v>14736</v>
      </c>
      <c r="D8900" t="s">
        <v>30</v>
      </c>
      <c r="E8900" t="s">
        <v>14361</v>
      </c>
      <c r="F8900">
        <v>6272</v>
      </c>
      <c r="G8900" t="s">
        <v>42</v>
      </c>
      <c r="H8900">
        <v>225</v>
      </c>
      <c r="I8900" t="s">
        <v>21</v>
      </c>
      <c r="J8900" t="s">
        <v>23579</v>
      </c>
      <c r="K8900">
        <v>4360221</v>
      </c>
    </row>
    <row r="8901" spans="1:11" x14ac:dyDescent="0.3">
      <c r="A8901">
        <v>164</v>
      </c>
      <c r="B8901" t="s">
        <v>10649</v>
      </c>
      <c r="C8901" t="s">
        <v>14752</v>
      </c>
      <c r="D8901" t="s">
        <v>26</v>
      </c>
      <c r="E8901" t="s">
        <v>14364</v>
      </c>
      <c r="F8901">
        <v>6270</v>
      </c>
      <c r="G8901" t="s">
        <v>55</v>
      </c>
      <c r="H8901">
        <v>197</v>
      </c>
      <c r="I8901" t="s">
        <v>22</v>
      </c>
      <c r="J8901" t="s">
        <v>23580</v>
      </c>
      <c r="K8901">
        <v>4259303</v>
      </c>
    </row>
    <row r="8902" spans="1:11" x14ac:dyDescent="0.3">
      <c r="A8902">
        <v>2390</v>
      </c>
      <c r="B8902" t="s">
        <v>7013</v>
      </c>
      <c r="C8902" t="s">
        <v>14766</v>
      </c>
      <c r="D8902" t="s">
        <v>26</v>
      </c>
      <c r="E8902" t="s">
        <v>14368</v>
      </c>
      <c r="F8902">
        <v>6276</v>
      </c>
      <c r="G8902" t="s">
        <v>104</v>
      </c>
      <c r="H8902">
        <v>226</v>
      </c>
      <c r="I8902" t="s">
        <v>23</v>
      </c>
      <c r="J8902" t="s">
        <v>23581</v>
      </c>
      <c r="K8902">
        <v>4240653</v>
      </c>
    </row>
    <row r="8903" spans="1:11" x14ac:dyDescent="0.3">
      <c r="A8903">
        <v>9</v>
      </c>
      <c r="B8903" t="s">
        <v>607</v>
      </c>
      <c r="C8903" t="s">
        <v>14696</v>
      </c>
      <c r="D8903" t="s">
        <v>26</v>
      </c>
      <c r="E8903" t="s">
        <v>14358</v>
      </c>
      <c r="F8903">
        <v>6271</v>
      </c>
      <c r="G8903" t="s">
        <v>45</v>
      </c>
      <c r="H8903">
        <v>200</v>
      </c>
      <c r="I8903" t="s">
        <v>22</v>
      </c>
      <c r="J8903" t="s">
        <v>23582</v>
      </c>
      <c r="K8903">
        <v>4047836</v>
      </c>
    </row>
    <row r="8904" spans="1:11" x14ac:dyDescent="0.3">
      <c r="A8904">
        <v>213</v>
      </c>
      <c r="B8904" t="s">
        <v>9306</v>
      </c>
      <c r="C8904" t="s">
        <v>14707</v>
      </c>
      <c r="D8904" t="s">
        <v>295</v>
      </c>
      <c r="E8904" t="s">
        <v>14365</v>
      </c>
      <c r="F8904">
        <v>6273</v>
      </c>
      <c r="G8904" t="s">
        <v>81</v>
      </c>
      <c r="H8904">
        <v>316</v>
      </c>
      <c r="I8904" t="s">
        <v>23</v>
      </c>
      <c r="J8904" t="s">
        <v>23583</v>
      </c>
      <c r="K8904">
        <v>4259595</v>
      </c>
    </row>
    <row r="8905" spans="1:11" x14ac:dyDescent="0.3">
      <c r="A8905">
        <v>164</v>
      </c>
      <c r="B8905" t="s">
        <v>10690</v>
      </c>
      <c r="C8905" t="s">
        <v>14773</v>
      </c>
      <c r="D8905" t="s">
        <v>29</v>
      </c>
      <c r="E8905" t="s">
        <v>14361</v>
      </c>
      <c r="F8905">
        <v>6272</v>
      </c>
      <c r="G8905" t="s">
        <v>99</v>
      </c>
      <c r="H8905">
        <v>288</v>
      </c>
      <c r="I8905" t="s">
        <v>22</v>
      </c>
      <c r="J8905" t="s">
        <v>23584</v>
      </c>
      <c r="K8905">
        <v>4372462</v>
      </c>
    </row>
    <row r="8906" spans="1:11" x14ac:dyDescent="0.3">
      <c r="A8906">
        <v>195</v>
      </c>
      <c r="B8906" t="s">
        <v>5359</v>
      </c>
      <c r="C8906" t="s">
        <v>14750</v>
      </c>
      <c r="D8906" t="s">
        <v>28</v>
      </c>
      <c r="E8906" t="s">
        <v>14365</v>
      </c>
      <c r="F8906">
        <v>6273</v>
      </c>
      <c r="G8906" t="s">
        <v>358</v>
      </c>
      <c r="H8906">
        <v>330</v>
      </c>
      <c r="I8906" t="s">
        <v>22</v>
      </c>
      <c r="J8906" t="s">
        <v>23585</v>
      </c>
      <c r="K8906">
        <v>4570282</v>
      </c>
    </row>
    <row r="8907" spans="1:11" x14ac:dyDescent="0.3">
      <c r="A8907">
        <v>2117</v>
      </c>
      <c r="B8907" t="s">
        <v>4085</v>
      </c>
      <c r="C8907" t="s">
        <v>14739</v>
      </c>
      <c r="D8907" t="s">
        <v>20</v>
      </c>
      <c r="E8907" t="s">
        <v>14358</v>
      </c>
      <c r="F8907">
        <v>6271</v>
      </c>
      <c r="G8907" t="s">
        <v>115</v>
      </c>
      <c r="H8907">
        <v>218</v>
      </c>
      <c r="I8907" t="s">
        <v>21</v>
      </c>
      <c r="J8907" t="s">
        <v>23586</v>
      </c>
      <c r="K8907">
        <v>4362563</v>
      </c>
    </row>
    <row r="8908" spans="1:11" x14ac:dyDescent="0.3">
      <c r="A8908">
        <v>164</v>
      </c>
      <c r="B8908" t="s">
        <v>10729</v>
      </c>
      <c r="C8908" t="s">
        <v>14759</v>
      </c>
      <c r="D8908" t="s">
        <v>32</v>
      </c>
      <c r="E8908" t="s">
        <v>14358</v>
      </c>
      <c r="F8908">
        <v>6271</v>
      </c>
      <c r="G8908" t="s">
        <v>53</v>
      </c>
      <c r="H8908">
        <v>188</v>
      </c>
      <c r="I8908" t="s">
        <v>21</v>
      </c>
      <c r="J8908" t="s">
        <v>23587</v>
      </c>
      <c r="K8908">
        <v>4574723</v>
      </c>
    </row>
    <row r="8909" spans="1:11" x14ac:dyDescent="0.3">
      <c r="A8909">
        <v>218</v>
      </c>
      <c r="B8909" t="s">
        <v>6006</v>
      </c>
      <c r="C8909" t="s">
        <v>14726</v>
      </c>
      <c r="D8909" t="s">
        <v>300</v>
      </c>
      <c r="E8909" t="s">
        <v>14364</v>
      </c>
      <c r="F8909">
        <v>6270</v>
      </c>
      <c r="G8909" t="s">
        <v>43</v>
      </c>
      <c r="H8909">
        <v>192</v>
      </c>
      <c r="I8909" t="s">
        <v>22</v>
      </c>
      <c r="J8909" t="s">
        <v>23588</v>
      </c>
      <c r="K8909">
        <v>4259170</v>
      </c>
    </row>
    <row r="8910" spans="1:11" x14ac:dyDescent="0.3">
      <c r="A8910">
        <v>258</v>
      </c>
      <c r="B8910" t="s">
        <v>13118</v>
      </c>
      <c r="C8910" t="s">
        <v>14739</v>
      </c>
      <c r="D8910" t="s">
        <v>26</v>
      </c>
      <c r="E8910" t="s">
        <v>14365</v>
      </c>
      <c r="F8910">
        <v>6273</v>
      </c>
      <c r="G8910" t="s">
        <v>41</v>
      </c>
      <c r="H8910">
        <v>215</v>
      </c>
      <c r="I8910" t="s">
        <v>24</v>
      </c>
      <c r="J8910" t="s">
        <v>23589</v>
      </c>
      <c r="K8910">
        <v>4037582</v>
      </c>
    </row>
    <row r="8911" spans="1:11" x14ac:dyDescent="0.3">
      <c r="A8911">
        <v>87</v>
      </c>
      <c r="B8911" t="s">
        <v>3580</v>
      </c>
      <c r="C8911" t="s">
        <v>14745</v>
      </c>
      <c r="D8911" t="s">
        <v>29</v>
      </c>
      <c r="E8911" t="s">
        <v>14364</v>
      </c>
      <c r="F8911">
        <v>6270</v>
      </c>
      <c r="G8911" t="s">
        <v>344</v>
      </c>
      <c r="H8911">
        <v>269</v>
      </c>
      <c r="I8911" t="s">
        <v>21</v>
      </c>
      <c r="J8911" t="s">
        <v>23590</v>
      </c>
      <c r="K8911">
        <v>4426992</v>
      </c>
    </row>
    <row r="8912" spans="1:11" x14ac:dyDescent="0.3">
      <c r="A8912">
        <v>164</v>
      </c>
      <c r="B8912" t="s">
        <v>10635</v>
      </c>
      <c r="C8912" t="s">
        <v>14721</v>
      </c>
      <c r="D8912" t="s">
        <v>26</v>
      </c>
      <c r="E8912" t="s">
        <v>14369</v>
      </c>
      <c r="F8912">
        <v>5279</v>
      </c>
      <c r="G8912" t="s">
        <v>49</v>
      </c>
      <c r="H8912">
        <v>184</v>
      </c>
      <c r="I8912" t="s">
        <v>22</v>
      </c>
      <c r="J8912" t="s">
        <v>23591</v>
      </c>
      <c r="K8912">
        <v>4259323</v>
      </c>
    </row>
    <row r="8913" spans="1:11" x14ac:dyDescent="0.3">
      <c r="A8913">
        <v>130</v>
      </c>
      <c r="B8913" t="s">
        <v>250</v>
      </c>
      <c r="C8913" t="s">
        <v>14733</v>
      </c>
      <c r="D8913" t="s">
        <v>31</v>
      </c>
      <c r="E8913" t="s">
        <v>14364</v>
      </c>
      <c r="F8913">
        <v>6270</v>
      </c>
      <c r="G8913" t="s">
        <v>107</v>
      </c>
      <c r="H8913">
        <v>198</v>
      </c>
      <c r="I8913" t="s">
        <v>22</v>
      </c>
      <c r="J8913" t="s">
        <v>23592</v>
      </c>
      <c r="K8913">
        <v>4258196</v>
      </c>
    </row>
    <row r="8914" spans="1:11" x14ac:dyDescent="0.3">
      <c r="A8914">
        <v>2294</v>
      </c>
      <c r="B8914" t="s">
        <v>8809</v>
      </c>
      <c r="C8914" t="s">
        <v>14708</v>
      </c>
      <c r="D8914" t="s">
        <v>26</v>
      </c>
      <c r="E8914" t="s">
        <v>14358</v>
      </c>
      <c r="F8914">
        <v>6271</v>
      </c>
      <c r="G8914" t="s">
        <v>59</v>
      </c>
      <c r="H8914">
        <v>183</v>
      </c>
      <c r="I8914" t="s">
        <v>22</v>
      </c>
      <c r="J8914" t="s">
        <v>23593</v>
      </c>
      <c r="K8914">
        <v>4240573</v>
      </c>
    </row>
    <row r="8915" spans="1:11" x14ac:dyDescent="0.3">
      <c r="A8915">
        <v>221</v>
      </c>
      <c r="B8915" t="s">
        <v>13741</v>
      </c>
      <c r="C8915" t="s">
        <v>14746</v>
      </c>
      <c r="D8915" t="s">
        <v>26</v>
      </c>
      <c r="E8915" t="s">
        <v>14361</v>
      </c>
      <c r="F8915">
        <v>6272</v>
      </c>
      <c r="G8915" t="s">
        <v>44</v>
      </c>
      <c r="H8915">
        <v>185</v>
      </c>
      <c r="I8915" t="s">
        <v>21</v>
      </c>
      <c r="J8915" t="s">
        <v>23594</v>
      </c>
      <c r="K8915">
        <v>4574967</v>
      </c>
    </row>
    <row r="8916" spans="1:11" x14ac:dyDescent="0.3">
      <c r="A8916">
        <v>164</v>
      </c>
      <c r="B8916" t="s">
        <v>10632</v>
      </c>
      <c r="C8916" t="s">
        <v>14719</v>
      </c>
      <c r="D8916" t="s">
        <v>25</v>
      </c>
      <c r="E8916" t="s">
        <v>14363</v>
      </c>
      <c r="F8916">
        <v>52711</v>
      </c>
      <c r="G8916" t="s">
        <v>310</v>
      </c>
      <c r="H8916">
        <v>210</v>
      </c>
      <c r="I8916" t="s">
        <v>23</v>
      </c>
      <c r="J8916" t="s">
        <v>23595</v>
      </c>
      <c r="K8916">
        <v>4361529</v>
      </c>
    </row>
    <row r="8917" spans="1:11" x14ac:dyDescent="0.3">
      <c r="A8917">
        <v>57</v>
      </c>
      <c r="B8917" t="s">
        <v>2325</v>
      </c>
      <c r="C8917" t="s">
        <v>14692</v>
      </c>
      <c r="D8917" t="s">
        <v>25</v>
      </c>
      <c r="E8917" t="s">
        <v>14363</v>
      </c>
      <c r="F8917">
        <v>52711</v>
      </c>
      <c r="G8917" t="s">
        <v>46</v>
      </c>
      <c r="H8917">
        <v>193</v>
      </c>
      <c r="I8917" t="s">
        <v>21</v>
      </c>
      <c r="J8917" t="s">
        <v>23596</v>
      </c>
      <c r="K8917">
        <v>4360236</v>
      </c>
    </row>
    <row r="8918" spans="1:11" x14ac:dyDescent="0.3">
      <c r="A8918">
        <v>277</v>
      </c>
      <c r="B8918" t="s">
        <v>6871</v>
      </c>
      <c r="C8918" t="s">
        <v>14743</v>
      </c>
      <c r="D8918" t="s">
        <v>34</v>
      </c>
      <c r="E8918" t="s">
        <v>14361</v>
      </c>
      <c r="F8918">
        <v>6272</v>
      </c>
      <c r="G8918" t="s">
        <v>39</v>
      </c>
      <c r="H8918">
        <v>245</v>
      </c>
      <c r="I8918" t="s">
        <v>21</v>
      </c>
      <c r="J8918" t="s">
        <v>23597</v>
      </c>
      <c r="K8918">
        <v>4362203</v>
      </c>
    </row>
    <row r="8919" spans="1:11" x14ac:dyDescent="0.3">
      <c r="A8919">
        <v>154</v>
      </c>
      <c r="B8919" t="s">
        <v>14571</v>
      </c>
      <c r="C8919" t="s">
        <v>14691</v>
      </c>
      <c r="D8919" t="s">
        <v>31</v>
      </c>
      <c r="E8919" t="s">
        <v>14362</v>
      </c>
      <c r="F8919">
        <v>52710</v>
      </c>
      <c r="G8919" t="s">
        <v>116</v>
      </c>
      <c r="H8919">
        <v>190</v>
      </c>
      <c r="I8919" t="s">
        <v>22</v>
      </c>
      <c r="J8919" t="s">
        <v>14888</v>
      </c>
      <c r="K8919" t="e">
        <v>#N/A</v>
      </c>
    </row>
    <row r="8920" spans="1:11" x14ac:dyDescent="0.3">
      <c r="A8920">
        <v>2426</v>
      </c>
      <c r="B8920" t="s">
        <v>10421</v>
      </c>
      <c r="C8920" t="s">
        <v>14736</v>
      </c>
      <c r="D8920" t="s">
        <v>357</v>
      </c>
      <c r="E8920" t="s">
        <v>14359</v>
      </c>
      <c r="F8920">
        <v>6274</v>
      </c>
      <c r="G8920" t="s">
        <v>39</v>
      </c>
      <c r="H8920">
        <v>245</v>
      </c>
      <c r="I8920" t="s">
        <v>23</v>
      </c>
      <c r="J8920" t="s">
        <v>23598</v>
      </c>
      <c r="K8920">
        <v>4371895</v>
      </c>
    </row>
    <row r="8921" spans="1:11" x14ac:dyDescent="0.3">
      <c r="A8921">
        <v>103</v>
      </c>
      <c r="B8921" t="s">
        <v>1406</v>
      </c>
      <c r="C8921" t="s">
        <v>14739</v>
      </c>
      <c r="D8921" t="s">
        <v>31</v>
      </c>
      <c r="E8921" t="s">
        <v>14361</v>
      </c>
      <c r="F8921">
        <v>6272</v>
      </c>
      <c r="G8921" t="s">
        <v>37</v>
      </c>
      <c r="H8921">
        <v>220</v>
      </c>
      <c r="I8921" t="s">
        <v>23</v>
      </c>
      <c r="J8921" t="s">
        <v>23599</v>
      </c>
      <c r="K8921">
        <v>4239940</v>
      </c>
    </row>
    <row r="8922" spans="1:11" x14ac:dyDescent="0.3">
      <c r="A8922">
        <v>189</v>
      </c>
      <c r="B8922" t="s">
        <v>1292</v>
      </c>
      <c r="C8922" t="s">
        <v>14702</v>
      </c>
      <c r="D8922" t="s">
        <v>31</v>
      </c>
      <c r="E8922" t="s">
        <v>14362</v>
      </c>
      <c r="F8922">
        <v>52710</v>
      </c>
      <c r="G8922" t="s">
        <v>351</v>
      </c>
      <c r="H8922">
        <v>168</v>
      </c>
      <c r="I8922" t="s">
        <v>21</v>
      </c>
      <c r="J8922" t="s">
        <v>23600</v>
      </c>
      <c r="K8922">
        <v>4427528</v>
      </c>
    </row>
    <row r="8923" spans="1:11" x14ac:dyDescent="0.3">
      <c r="A8923">
        <v>164</v>
      </c>
      <c r="B8923" t="s">
        <v>10658</v>
      </c>
      <c r="C8923" t="s">
        <v>14774</v>
      </c>
      <c r="D8923" t="s">
        <v>28</v>
      </c>
      <c r="E8923" t="s">
        <v>14361</v>
      </c>
      <c r="F8923">
        <v>6272</v>
      </c>
      <c r="G8923" t="s">
        <v>77</v>
      </c>
      <c r="H8923">
        <v>299</v>
      </c>
      <c r="I8923" t="s">
        <v>23</v>
      </c>
      <c r="J8923" t="s">
        <v>23601</v>
      </c>
      <c r="K8923">
        <v>4242258</v>
      </c>
    </row>
    <row r="8924" spans="1:11" x14ac:dyDescent="0.3">
      <c r="A8924">
        <v>2439</v>
      </c>
      <c r="B8924" t="s">
        <v>14207</v>
      </c>
      <c r="C8924" t="s">
        <v>14698</v>
      </c>
      <c r="D8924" t="s">
        <v>29</v>
      </c>
      <c r="E8924" t="s">
        <v>14365</v>
      </c>
      <c r="F8924">
        <v>6273</v>
      </c>
      <c r="G8924" t="s">
        <v>119</v>
      </c>
      <c r="H8924">
        <v>230</v>
      </c>
      <c r="I8924" t="s">
        <v>22</v>
      </c>
      <c r="J8924" t="s">
        <v>23602</v>
      </c>
      <c r="K8924">
        <v>4056046</v>
      </c>
    </row>
    <row r="8925" spans="1:11" x14ac:dyDescent="0.3">
      <c r="A8925">
        <v>2309</v>
      </c>
      <c r="B8925" t="s">
        <v>2191</v>
      </c>
      <c r="C8925" t="s">
        <v>14721</v>
      </c>
      <c r="D8925" t="s">
        <v>300</v>
      </c>
      <c r="E8925" t="s">
        <v>14370</v>
      </c>
      <c r="F8925">
        <v>5278</v>
      </c>
      <c r="G8925" t="s">
        <v>35</v>
      </c>
      <c r="H8925">
        <v>177</v>
      </c>
      <c r="I8925" t="s">
        <v>24</v>
      </c>
      <c r="J8925" t="s">
        <v>23603</v>
      </c>
      <c r="K8925">
        <v>4038922</v>
      </c>
    </row>
    <row r="8926" spans="1:11" x14ac:dyDescent="0.3">
      <c r="A8926">
        <v>59</v>
      </c>
      <c r="B8926" t="s">
        <v>5154</v>
      </c>
      <c r="C8926" t="s">
        <v>14754</v>
      </c>
      <c r="D8926" t="s">
        <v>28</v>
      </c>
      <c r="E8926" t="s">
        <v>14360</v>
      </c>
      <c r="F8926">
        <v>6275</v>
      </c>
      <c r="G8926" t="s">
        <v>291</v>
      </c>
      <c r="H8926">
        <v>310</v>
      </c>
      <c r="I8926" t="s">
        <v>24</v>
      </c>
      <c r="J8926" t="s">
        <v>23604</v>
      </c>
      <c r="K8926">
        <v>3915779</v>
      </c>
    </row>
    <row r="8927" spans="1:11" x14ac:dyDescent="0.3">
      <c r="A8927">
        <v>167</v>
      </c>
      <c r="B8927" t="s">
        <v>3352</v>
      </c>
      <c r="C8927" t="s">
        <v>14691</v>
      </c>
      <c r="D8927" t="s">
        <v>28</v>
      </c>
      <c r="E8927" t="s">
        <v>14360</v>
      </c>
      <c r="F8927">
        <v>6275</v>
      </c>
      <c r="G8927" t="s">
        <v>316</v>
      </c>
      <c r="H8927">
        <v>309</v>
      </c>
      <c r="I8927" t="s">
        <v>24</v>
      </c>
      <c r="J8927" t="s">
        <v>23605</v>
      </c>
      <c r="K8927">
        <v>4363926</v>
      </c>
    </row>
    <row r="8928" spans="1:11" x14ac:dyDescent="0.3">
      <c r="A8928">
        <v>2633</v>
      </c>
      <c r="B8928" t="s">
        <v>5541</v>
      </c>
      <c r="C8928" t="s">
        <v>14727</v>
      </c>
      <c r="D8928" t="s">
        <v>20</v>
      </c>
      <c r="E8928" t="s">
        <v>14359</v>
      </c>
      <c r="F8928">
        <v>6274</v>
      </c>
      <c r="G8928" t="s">
        <v>110</v>
      </c>
      <c r="H8928">
        <v>213</v>
      </c>
      <c r="I8928" t="s">
        <v>22</v>
      </c>
      <c r="J8928" t="s">
        <v>23606</v>
      </c>
      <c r="K8928">
        <v>4035167</v>
      </c>
    </row>
    <row r="8929" spans="1:11" x14ac:dyDescent="0.3">
      <c r="A8929">
        <v>152</v>
      </c>
      <c r="B8929" t="s">
        <v>12404</v>
      </c>
      <c r="C8929" t="s">
        <v>14696</v>
      </c>
      <c r="D8929" t="s">
        <v>26</v>
      </c>
      <c r="E8929" t="s">
        <v>14365</v>
      </c>
      <c r="F8929">
        <v>6273</v>
      </c>
      <c r="G8929" t="s">
        <v>58</v>
      </c>
      <c r="H8929">
        <v>208</v>
      </c>
      <c r="I8929" t="s">
        <v>21</v>
      </c>
      <c r="J8929" t="s">
        <v>23607</v>
      </c>
      <c r="K8929">
        <v>4361678</v>
      </c>
    </row>
    <row r="8930" spans="1:11" x14ac:dyDescent="0.3">
      <c r="A8930">
        <v>221</v>
      </c>
      <c r="B8930" t="s">
        <v>13748</v>
      </c>
      <c r="C8930" t="s">
        <v>14697</v>
      </c>
      <c r="D8930" t="s">
        <v>27</v>
      </c>
      <c r="E8930" t="s">
        <v>14360</v>
      </c>
      <c r="F8930">
        <v>6275</v>
      </c>
      <c r="G8930" t="s">
        <v>314</v>
      </c>
      <c r="H8930">
        <v>285</v>
      </c>
      <c r="I8930" t="s">
        <v>21</v>
      </c>
      <c r="J8930" t="s">
        <v>23608</v>
      </c>
      <c r="K8930">
        <v>4568659</v>
      </c>
    </row>
    <row r="8931" spans="1:11" x14ac:dyDescent="0.3">
      <c r="A8931">
        <v>2628</v>
      </c>
      <c r="B8931" t="s">
        <v>14572</v>
      </c>
      <c r="C8931" t="s">
        <v>14767</v>
      </c>
      <c r="D8931" t="s">
        <v>26</v>
      </c>
      <c r="E8931" t="s">
        <v>14371</v>
      </c>
      <c r="F8931">
        <v>5275</v>
      </c>
      <c r="G8931" t="s">
        <v>412</v>
      </c>
      <c r="H8931">
        <v>148</v>
      </c>
      <c r="I8931" t="s">
        <v>22</v>
      </c>
      <c r="J8931" t="s">
        <v>14888</v>
      </c>
      <c r="K8931" t="e">
        <v>#N/A</v>
      </c>
    </row>
    <row r="8932" spans="1:11" x14ac:dyDescent="0.3">
      <c r="A8932">
        <v>164</v>
      </c>
      <c r="B8932" t="s">
        <v>10684</v>
      </c>
      <c r="C8932" t="s">
        <v>14768</v>
      </c>
      <c r="D8932" t="s">
        <v>29</v>
      </c>
      <c r="E8932" t="s">
        <v>14358</v>
      </c>
      <c r="F8932">
        <v>6271</v>
      </c>
      <c r="G8932" t="s">
        <v>324</v>
      </c>
      <c r="H8932">
        <v>273</v>
      </c>
      <c r="I8932" t="s">
        <v>22</v>
      </c>
      <c r="J8932" t="s">
        <v>23609</v>
      </c>
      <c r="K8932">
        <v>4046799</v>
      </c>
    </row>
    <row r="8933" spans="1:11" x14ac:dyDescent="0.3">
      <c r="A8933">
        <v>164</v>
      </c>
      <c r="B8933" t="s">
        <v>10665</v>
      </c>
      <c r="C8933" t="s">
        <v>14753</v>
      </c>
      <c r="D8933" t="s">
        <v>28</v>
      </c>
      <c r="E8933" t="s">
        <v>14359</v>
      </c>
      <c r="F8933">
        <v>6274</v>
      </c>
      <c r="G8933" t="s">
        <v>76</v>
      </c>
      <c r="H8933">
        <v>270</v>
      </c>
      <c r="I8933" t="s">
        <v>21</v>
      </c>
      <c r="J8933" t="s">
        <v>23610</v>
      </c>
      <c r="K8933">
        <v>4574726</v>
      </c>
    </row>
    <row r="8934" spans="1:11" x14ac:dyDescent="0.3">
      <c r="A8934">
        <v>113</v>
      </c>
      <c r="B8934" t="s">
        <v>9385</v>
      </c>
      <c r="C8934" t="s">
        <v>14731</v>
      </c>
      <c r="D8934" t="s">
        <v>26</v>
      </c>
      <c r="E8934" t="s">
        <v>14358</v>
      </c>
      <c r="F8934">
        <v>6271</v>
      </c>
      <c r="G8934" t="s">
        <v>112</v>
      </c>
      <c r="H8934">
        <v>195</v>
      </c>
      <c r="I8934" t="s">
        <v>22</v>
      </c>
      <c r="J8934" t="s">
        <v>23611</v>
      </c>
      <c r="K8934">
        <v>4572370</v>
      </c>
    </row>
    <row r="8935" spans="1:11" x14ac:dyDescent="0.3">
      <c r="A8935">
        <v>194</v>
      </c>
      <c r="B8935" t="s">
        <v>7274</v>
      </c>
      <c r="C8935" t="s">
        <v>14739</v>
      </c>
      <c r="D8935" t="s">
        <v>292</v>
      </c>
      <c r="E8935" t="s">
        <v>14360</v>
      </c>
      <c r="F8935">
        <v>6275</v>
      </c>
      <c r="G8935" t="s">
        <v>39</v>
      </c>
      <c r="H8935">
        <v>245</v>
      </c>
      <c r="I8935" t="s">
        <v>21</v>
      </c>
      <c r="J8935" t="s">
        <v>23612</v>
      </c>
      <c r="K8935">
        <v>4361357</v>
      </c>
    </row>
    <row r="8936" spans="1:11" x14ac:dyDescent="0.3">
      <c r="A8936">
        <v>2309</v>
      </c>
      <c r="B8936" t="s">
        <v>2196</v>
      </c>
      <c r="C8936" t="s">
        <v>14680</v>
      </c>
      <c r="D8936" t="s">
        <v>31</v>
      </c>
      <c r="E8936" t="s">
        <v>14363</v>
      </c>
      <c r="F8936">
        <v>52711</v>
      </c>
      <c r="G8936" t="s">
        <v>35</v>
      </c>
      <c r="H8936">
        <v>177</v>
      </c>
      <c r="I8936" t="s">
        <v>21</v>
      </c>
      <c r="J8936" t="s">
        <v>23613</v>
      </c>
      <c r="K8936">
        <v>4427061</v>
      </c>
    </row>
    <row r="8937" spans="1:11" x14ac:dyDescent="0.3">
      <c r="A8937">
        <v>87</v>
      </c>
      <c r="B8937" t="s">
        <v>3578</v>
      </c>
      <c r="C8937" t="s">
        <v>14755</v>
      </c>
      <c r="D8937" t="s">
        <v>29</v>
      </c>
      <c r="E8937" t="s">
        <v>14365</v>
      </c>
      <c r="F8937">
        <v>6273</v>
      </c>
      <c r="G8937" t="s">
        <v>287</v>
      </c>
      <c r="H8937">
        <v>279</v>
      </c>
      <c r="I8937" t="s">
        <v>23</v>
      </c>
      <c r="J8937" t="s">
        <v>23614</v>
      </c>
      <c r="K8937">
        <v>4372754</v>
      </c>
    </row>
    <row r="8938" spans="1:11" x14ac:dyDescent="0.3">
      <c r="A8938">
        <v>213</v>
      </c>
      <c r="B8938" t="s">
        <v>9297</v>
      </c>
      <c r="C8938" t="s">
        <v>14702</v>
      </c>
      <c r="D8938" t="s">
        <v>292</v>
      </c>
      <c r="E8938" t="s">
        <v>14360</v>
      </c>
      <c r="F8938">
        <v>6275</v>
      </c>
      <c r="G8938" t="s">
        <v>274</v>
      </c>
      <c r="H8938">
        <v>255</v>
      </c>
      <c r="I8938" t="s">
        <v>21</v>
      </c>
      <c r="J8938" t="s">
        <v>23615</v>
      </c>
      <c r="K8938">
        <v>4361422</v>
      </c>
    </row>
    <row r="8939" spans="1:11" x14ac:dyDescent="0.3">
      <c r="A8939">
        <v>218</v>
      </c>
      <c r="B8939" t="s">
        <v>5954</v>
      </c>
      <c r="C8939" t="s">
        <v>14737</v>
      </c>
      <c r="D8939" t="s">
        <v>28</v>
      </c>
      <c r="E8939" t="s">
        <v>14359</v>
      </c>
      <c r="F8939">
        <v>6274</v>
      </c>
      <c r="G8939" t="s">
        <v>334</v>
      </c>
      <c r="H8939">
        <v>300</v>
      </c>
      <c r="I8939" t="s">
        <v>21</v>
      </c>
      <c r="J8939" t="s">
        <v>23616</v>
      </c>
      <c r="K8939">
        <v>4571423</v>
      </c>
    </row>
    <row r="8940" spans="1:11" x14ac:dyDescent="0.3">
      <c r="A8940">
        <v>164</v>
      </c>
      <c r="B8940" t="s">
        <v>10670</v>
      </c>
      <c r="C8940" t="s">
        <v>14732</v>
      </c>
      <c r="D8940" t="s">
        <v>28</v>
      </c>
      <c r="E8940" t="s">
        <v>14361</v>
      </c>
      <c r="F8940">
        <v>6272</v>
      </c>
      <c r="G8940" t="s">
        <v>314</v>
      </c>
      <c r="H8940">
        <v>285</v>
      </c>
      <c r="I8940" t="s">
        <v>22</v>
      </c>
      <c r="J8940" t="s">
        <v>23617</v>
      </c>
      <c r="K8940">
        <v>4046802</v>
      </c>
    </row>
    <row r="8941" spans="1:11" x14ac:dyDescent="0.3">
      <c r="A8941">
        <v>183</v>
      </c>
      <c r="B8941" t="s">
        <v>2830</v>
      </c>
      <c r="C8941" t="s">
        <v>14771</v>
      </c>
      <c r="D8941" t="s">
        <v>29</v>
      </c>
      <c r="E8941" t="s">
        <v>14359</v>
      </c>
      <c r="F8941">
        <v>6274</v>
      </c>
      <c r="G8941" t="s">
        <v>274</v>
      </c>
      <c r="H8941">
        <v>255</v>
      </c>
      <c r="I8941" t="s">
        <v>21</v>
      </c>
      <c r="J8941" t="s">
        <v>23618</v>
      </c>
      <c r="K8941">
        <v>4428387</v>
      </c>
    </row>
    <row r="8942" spans="1:11" x14ac:dyDescent="0.3">
      <c r="A8942">
        <v>152</v>
      </c>
      <c r="B8942" t="s">
        <v>12493</v>
      </c>
      <c r="C8942" t="s">
        <v>14686</v>
      </c>
      <c r="D8942" t="s">
        <v>34</v>
      </c>
      <c r="E8942" t="s">
        <v>14364</v>
      </c>
      <c r="F8942">
        <v>6270</v>
      </c>
      <c r="G8942" t="s">
        <v>38</v>
      </c>
      <c r="H8942">
        <v>205</v>
      </c>
      <c r="I8942" t="s">
        <v>21</v>
      </c>
      <c r="J8942" t="s">
        <v>23619</v>
      </c>
      <c r="K8942">
        <v>4430475</v>
      </c>
    </row>
    <row r="8943" spans="1:11" x14ac:dyDescent="0.3">
      <c r="A8943">
        <v>98</v>
      </c>
      <c r="B8943" t="s">
        <v>4589</v>
      </c>
      <c r="C8943" t="s">
        <v>14681</v>
      </c>
      <c r="D8943" t="s">
        <v>27</v>
      </c>
      <c r="E8943" t="s">
        <v>14365</v>
      </c>
      <c r="F8943">
        <v>6273</v>
      </c>
      <c r="G8943" t="s">
        <v>100</v>
      </c>
      <c r="H8943">
        <v>240</v>
      </c>
      <c r="I8943" t="s">
        <v>21</v>
      </c>
      <c r="J8943" t="s">
        <v>23620</v>
      </c>
      <c r="K8943">
        <v>4385055</v>
      </c>
    </row>
    <row r="8944" spans="1:11" x14ac:dyDescent="0.3">
      <c r="A8944">
        <v>276</v>
      </c>
      <c r="B8944" t="s">
        <v>13308</v>
      </c>
      <c r="C8944" t="s">
        <v>14696</v>
      </c>
      <c r="D8944" t="s">
        <v>26</v>
      </c>
      <c r="E8944" t="s">
        <v>14370</v>
      </c>
      <c r="F8944">
        <v>5278</v>
      </c>
      <c r="G8944" t="s">
        <v>327</v>
      </c>
      <c r="H8944">
        <v>169</v>
      </c>
      <c r="I8944" t="s">
        <v>24</v>
      </c>
      <c r="J8944" t="s">
        <v>23621</v>
      </c>
      <c r="K8944">
        <v>3131118</v>
      </c>
    </row>
    <row r="8945" spans="1:11" x14ac:dyDescent="0.3">
      <c r="A8945">
        <v>164</v>
      </c>
      <c r="B8945" t="s">
        <v>10634</v>
      </c>
      <c r="C8945" t="s">
        <v>14742</v>
      </c>
      <c r="D8945" t="s">
        <v>26</v>
      </c>
      <c r="E8945" t="s">
        <v>14358</v>
      </c>
      <c r="F8945">
        <v>6271</v>
      </c>
      <c r="G8945" t="s">
        <v>107</v>
      </c>
      <c r="H8945">
        <v>198</v>
      </c>
      <c r="I8945" t="s">
        <v>21</v>
      </c>
      <c r="J8945" t="s">
        <v>23622</v>
      </c>
      <c r="K8945">
        <v>4574725</v>
      </c>
    </row>
    <row r="8946" spans="1:11" x14ac:dyDescent="0.3">
      <c r="A8946">
        <v>239</v>
      </c>
      <c r="B8946" t="s">
        <v>485</v>
      </c>
      <c r="C8946" t="s">
        <v>14721</v>
      </c>
      <c r="D8946" t="s">
        <v>25</v>
      </c>
      <c r="E8946" t="s">
        <v>14364</v>
      </c>
      <c r="F8946">
        <v>6270</v>
      </c>
      <c r="G8946" t="s">
        <v>36</v>
      </c>
      <c r="H8946">
        <v>212</v>
      </c>
      <c r="I8946" t="s">
        <v>22</v>
      </c>
      <c r="J8946" t="s">
        <v>23623</v>
      </c>
      <c r="K8946">
        <v>4259180</v>
      </c>
    </row>
    <row r="8947" spans="1:11" x14ac:dyDescent="0.3">
      <c r="A8947">
        <v>87</v>
      </c>
      <c r="B8947" t="s">
        <v>3573</v>
      </c>
      <c r="C8947" t="s">
        <v>14737</v>
      </c>
      <c r="D8947" t="s">
        <v>28</v>
      </c>
      <c r="E8947" t="s">
        <v>14359</v>
      </c>
      <c r="F8947">
        <v>6274</v>
      </c>
      <c r="G8947" t="s">
        <v>319</v>
      </c>
      <c r="H8947">
        <v>280</v>
      </c>
      <c r="I8947" t="s">
        <v>21</v>
      </c>
      <c r="J8947" t="s">
        <v>23624</v>
      </c>
      <c r="K8947">
        <v>4426480</v>
      </c>
    </row>
    <row r="8948" spans="1:11" x14ac:dyDescent="0.3">
      <c r="A8948">
        <v>213</v>
      </c>
      <c r="B8948" t="s">
        <v>9330</v>
      </c>
      <c r="C8948" t="s">
        <v>14756</v>
      </c>
      <c r="D8948" t="s">
        <v>300</v>
      </c>
      <c r="E8948" t="s">
        <v>14362</v>
      </c>
      <c r="F8948">
        <v>52710</v>
      </c>
      <c r="G8948" t="s">
        <v>302</v>
      </c>
      <c r="H8948">
        <v>181</v>
      </c>
      <c r="I8948" t="s">
        <v>24</v>
      </c>
      <c r="J8948" t="s">
        <v>23625</v>
      </c>
      <c r="K8948">
        <v>3929653</v>
      </c>
    </row>
    <row r="8949" spans="1:11" x14ac:dyDescent="0.3">
      <c r="A8949">
        <v>183</v>
      </c>
      <c r="B8949" t="s">
        <v>2859</v>
      </c>
      <c r="C8949" t="s">
        <v>14756</v>
      </c>
      <c r="D8949" t="s">
        <v>31</v>
      </c>
      <c r="E8949" t="s">
        <v>14364</v>
      </c>
      <c r="F8949">
        <v>6270</v>
      </c>
      <c r="G8949" t="s">
        <v>113</v>
      </c>
      <c r="H8949">
        <v>180</v>
      </c>
      <c r="I8949" t="s">
        <v>21</v>
      </c>
      <c r="J8949" t="s">
        <v>23626</v>
      </c>
      <c r="K8949">
        <v>4373366</v>
      </c>
    </row>
    <row r="8950" spans="1:11" x14ac:dyDescent="0.3">
      <c r="A8950">
        <v>164</v>
      </c>
      <c r="B8950" t="s">
        <v>10653</v>
      </c>
      <c r="C8950" t="s">
        <v>14678</v>
      </c>
      <c r="D8950" t="s">
        <v>27</v>
      </c>
      <c r="E8950" t="s">
        <v>14365</v>
      </c>
      <c r="F8950">
        <v>6273</v>
      </c>
      <c r="G8950" t="s">
        <v>349</v>
      </c>
      <c r="H8950">
        <v>249</v>
      </c>
      <c r="I8950" t="s">
        <v>23</v>
      </c>
      <c r="J8950" t="s">
        <v>23627</v>
      </c>
      <c r="K8950">
        <v>4259302</v>
      </c>
    </row>
    <row r="8951" spans="1:11" x14ac:dyDescent="0.3">
      <c r="A8951">
        <v>113</v>
      </c>
      <c r="B8951" t="s">
        <v>9422</v>
      </c>
      <c r="C8951" t="s">
        <v>14736</v>
      </c>
      <c r="D8951" t="s">
        <v>29</v>
      </c>
      <c r="E8951" t="s">
        <v>14362</v>
      </c>
      <c r="F8951">
        <v>52710</v>
      </c>
      <c r="G8951" t="s">
        <v>119</v>
      </c>
      <c r="H8951">
        <v>230</v>
      </c>
      <c r="I8951" t="s">
        <v>21</v>
      </c>
      <c r="J8951" t="s">
        <v>23628</v>
      </c>
      <c r="K8951">
        <v>4577767</v>
      </c>
    </row>
    <row r="8952" spans="1:11" x14ac:dyDescent="0.3">
      <c r="A8952">
        <v>164</v>
      </c>
      <c r="B8952" t="s">
        <v>10624</v>
      </c>
      <c r="C8952" t="s">
        <v>14772</v>
      </c>
      <c r="D8952" t="s">
        <v>20</v>
      </c>
      <c r="E8952" t="s">
        <v>14365</v>
      </c>
      <c r="F8952">
        <v>6273</v>
      </c>
      <c r="G8952" t="s">
        <v>106</v>
      </c>
      <c r="H8952">
        <v>232</v>
      </c>
      <c r="I8952" t="s">
        <v>21</v>
      </c>
      <c r="J8952" t="s">
        <v>23629</v>
      </c>
      <c r="K8952">
        <v>4360204</v>
      </c>
    </row>
    <row r="8953" spans="1:11" x14ac:dyDescent="0.3">
      <c r="A8953">
        <v>164</v>
      </c>
      <c r="B8953" t="s">
        <v>10710</v>
      </c>
      <c r="C8953" t="s">
        <v>14694</v>
      </c>
      <c r="D8953" t="s">
        <v>30</v>
      </c>
      <c r="E8953" t="s">
        <v>14362</v>
      </c>
      <c r="F8953">
        <v>52710</v>
      </c>
      <c r="G8953" t="s">
        <v>38</v>
      </c>
      <c r="H8953">
        <v>205</v>
      </c>
      <c r="I8953" t="s">
        <v>21</v>
      </c>
      <c r="J8953" t="s">
        <v>23630</v>
      </c>
      <c r="K8953">
        <v>4372466</v>
      </c>
    </row>
    <row r="8954" spans="1:11" x14ac:dyDescent="0.3">
      <c r="A8954">
        <v>130</v>
      </c>
      <c r="B8954" t="s">
        <v>190</v>
      </c>
      <c r="C8954" t="s">
        <v>14770</v>
      </c>
      <c r="D8954" t="s">
        <v>28</v>
      </c>
      <c r="E8954" t="s">
        <v>14360</v>
      </c>
      <c r="F8954">
        <v>6275</v>
      </c>
      <c r="G8954" t="s">
        <v>85</v>
      </c>
      <c r="H8954">
        <v>321</v>
      </c>
      <c r="I8954" t="s">
        <v>24</v>
      </c>
      <c r="J8954" t="s">
        <v>23631</v>
      </c>
      <c r="K8954">
        <v>3929936</v>
      </c>
    </row>
    <row r="8955" spans="1:11" x14ac:dyDescent="0.3">
      <c r="A8955">
        <v>164</v>
      </c>
      <c r="B8955" t="s">
        <v>10657</v>
      </c>
      <c r="C8955" t="s">
        <v>14746</v>
      </c>
      <c r="D8955" t="s">
        <v>27</v>
      </c>
      <c r="E8955" t="s">
        <v>14365</v>
      </c>
      <c r="F8955">
        <v>6273</v>
      </c>
      <c r="G8955" t="s">
        <v>102</v>
      </c>
      <c r="H8955">
        <v>228</v>
      </c>
      <c r="I8955" t="s">
        <v>21</v>
      </c>
      <c r="J8955" t="s">
        <v>23632</v>
      </c>
      <c r="K8955">
        <v>4372467</v>
      </c>
    </row>
    <row r="8956" spans="1:11" x14ac:dyDescent="0.3">
      <c r="A8956">
        <v>275</v>
      </c>
      <c r="B8956" t="s">
        <v>11067</v>
      </c>
      <c r="C8956" t="s">
        <v>14726</v>
      </c>
      <c r="D8956" t="s">
        <v>25</v>
      </c>
      <c r="E8956" t="s">
        <v>14363</v>
      </c>
      <c r="F8956">
        <v>52711</v>
      </c>
      <c r="G8956" t="s">
        <v>56</v>
      </c>
      <c r="H8956">
        <v>219</v>
      </c>
      <c r="I8956" t="s">
        <v>22</v>
      </c>
      <c r="J8956" t="s">
        <v>23633</v>
      </c>
      <c r="K8956">
        <v>4242335</v>
      </c>
    </row>
    <row r="8957" spans="1:11" x14ac:dyDescent="0.3">
      <c r="A8957">
        <v>24</v>
      </c>
      <c r="B8957" t="s">
        <v>6592</v>
      </c>
      <c r="C8957" t="s">
        <v>14719</v>
      </c>
      <c r="D8957" t="s">
        <v>30</v>
      </c>
      <c r="E8957" t="s">
        <v>14365</v>
      </c>
      <c r="F8957">
        <v>6273</v>
      </c>
      <c r="G8957" t="s">
        <v>104</v>
      </c>
      <c r="H8957">
        <v>226</v>
      </c>
      <c r="I8957" t="s">
        <v>24</v>
      </c>
      <c r="J8957" t="s">
        <v>23634</v>
      </c>
      <c r="K8957">
        <v>4044433</v>
      </c>
    </row>
    <row r="8958" spans="1:11" x14ac:dyDescent="0.3">
      <c r="A8958">
        <v>194</v>
      </c>
      <c r="B8958" t="s">
        <v>7316</v>
      </c>
      <c r="C8958" t="s">
        <v>14724</v>
      </c>
      <c r="D8958" t="s">
        <v>304</v>
      </c>
      <c r="E8958" t="s">
        <v>14361</v>
      </c>
      <c r="F8958">
        <v>6272</v>
      </c>
      <c r="G8958" t="s">
        <v>38</v>
      </c>
      <c r="H8958">
        <v>205</v>
      </c>
      <c r="I8958" t="s">
        <v>24</v>
      </c>
      <c r="J8958" t="s">
        <v>23635</v>
      </c>
      <c r="K8958">
        <v>4040613</v>
      </c>
    </row>
    <row r="8959" spans="1:11" x14ac:dyDescent="0.3">
      <c r="A8959">
        <v>41</v>
      </c>
      <c r="B8959" t="s">
        <v>9633</v>
      </c>
      <c r="C8959" t="s">
        <v>14756</v>
      </c>
      <c r="D8959" t="s">
        <v>30</v>
      </c>
      <c r="E8959" t="s">
        <v>14358</v>
      </c>
      <c r="F8959">
        <v>6271</v>
      </c>
      <c r="G8959" t="s">
        <v>52</v>
      </c>
      <c r="H8959">
        <v>204</v>
      </c>
      <c r="I8959" t="s">
        <v>21</v>
      </c>
      <c r="J8959" t="s">
        <v>23636</v>
      </c>
      <c r="K8959">
        <v>4362145</v>
      </c>
    </row>
    <row r="8960" spans="1:11" x14ac:dyDescent="0.3">
      <c r="A8960">
        <v>349</v>
      </c>
      <c r="B8960" t="s">
        <v>901</v>
      </c>
      <c r="C8960" t="s">
        <v>14775</v>
      </c>
      <c r="D8960" t="s">
        <v>28</v>
      </c>
      <c r="E8960" t="s">
        <v>14359</v>
      </c>
      <c r="F8960">
        <v>6274</v>
      </c>
      <c r="G8960" t="s">
        <v>345</v>
      </c>
      <c r="H8960">
        <v>271</v>
      </c>
      <c r="I8960" t="s">
        <v>21</v>
      </c>
      <c r="J8960" t="s">
        <v>23637</v>
      </c>
      <c r="K8960">
        <v>4577353</v>
      </c>
    </row>
    <row r="8961" spans="1:11" x14ac:dyDescent="0.3">
      <c r="A8961">
        <v>276</v>
      </c>
      <c r="B8961" t="s">
        <v>13300</v>
      </c>
      <c r="C8961" t="s">
        <v>14714</v>
      </c>
      <c r="D8961" t="s">
        <v>25</v>
      </c>
      <c r="E8961" t="s">
        <v>14369</v>
      </c>
      <c r="F8961">
        <v>5279</v>
      </c>
      <c r="G8961" t="s">
        <v>49</v>
      </c>
      <c r="H8961">
        <v>184</v>
      </c>
      <c r="I8961" t="s">
        <v>22</v>
      </c>
      <c r="J8961" t="s">
        <v>23638</v>
      </c>
      <c r="K8961">
        <v>4043623</v>
      </c>
    </row>
    <row r="8962" spans="1:11" x14ac:dyDescent="0.3">
      <c r="A8962">
        <v>164</v>
      </c>
      <c r="B8962" t="s">
        <v>10631</v>
      </c>
      <c r="C8962" t="s">
        <v>14704</v>
      </c>
      <c r="D8962" t="s">
        <v>25</v>
      </c>
      <c r="E8962" t="s">
        <v>14370</v>
      </c>
      <c r="F8962">
        <v>5278</v>
      </c>
      <c r="G8962" t="s">
        <v>45</v>
      </c>
      <c r="H8962">
        <v>200</v>
      </c>
      <c r="I8962" t="s">
        <v>22</v>
      </c>
      <c r="J8962" t="s">
        <v>23639</v>
      </c>
      <c r="K8962">
        <v>4570058</v>
      </c>
    </row>
    <row r="8963" spans="1:11" x14ac:dyDescent="0.3">
      <c r="A8963">
        <v>218</v>
      </c>
      <c r="B8963" t="s">
        <v>6001</v>
      </c>
      <c r="C8963" t="s">
        <v>14709</v>
      </c>
      <c r="D8963" t="s">
        <v>300</v>
      </c>
      <c r="E8963" t="s">
        <v>14365</v>
      </c>
      <c r="F8963">
        <v>6273</v>
      </c>
      <c r="G8963" t="s">
        <v>116</v>
      </c>
      <c r="H8963">
        <v>190</v>
      </c>
      <c r="I8963" t="s">
        <v>23</v>
      </c>
      <c r="J8963" t="s">
        <v>23640</v>
      </c>
      <c r="K8963">
        <v>4257578</v>
      </c>
    </row>
    <row r="8964" spans="1:11" x14ac:dyDescent="0.3">
      <c r="A8964">
        <v>2117</v>
      </c>
      <c r="B8964" t="s">
        <v>4088</v>
      </c>
      <c r="C8964" t="s">
        <v>14733</v>
      </c>
      <c r="D8964" t="s">
        <v>25</v>
      </c>
      <c r="E8964" t="s">
        <v>14363</v>
      </c>
      <c r="F8964">
        <v>52711</v>
      </c>
      <c r="G8964" t="s">
        <v>107</v>
      </c>
      <c r="H8964">
        <v>198</v>
      </c>
      <c r="I8964" t="s">
        <v>21</v>
      </c>
      <c r="J8964" t="s">
        <v>23641</v>
      </c>
      <c r="K8964">
        <v>4570266</v>
      </c>
    </row>
    <row r="8965" spans="1:11" x14ac:dyDescent="0.3">
      <c r="A8965">
        <v>153</v>
      </c>
      <c r="B8965" t="s">
        <v>10001</v>
      </c>
      <c r="C8965" t="s">
        <v>14726</v>
      </c>
      <c r="D8965" t="s">
        <v>25</v>
      </c>
      <c r="E8965" t="s">
        <v>14358</v>
      </c>
      <c r="F8965">
        <v>6271</v>
      </c>
      <c r="G8965" t="s">
        <v>38</v>
      </c>
      <c r="H8965">
        <v>205</v>
      </c>
      <c r="I8965" t="s">
        <v>21</v>
      </c>
      <c r="J8965" t="s">
        <v>23642</v>
      </c>
      <c r="K8965">
        <v>4568670</v>
      </c>
    </row>
    <row r="8966" spans="1:11" x14ac:dyDescent="0.3">
      <c r="A8966">
        <v>242</v>
      </c>
      <c r="B8966" t="s">
        <v>5289</v>
      </c>
      <c r="C8966" t="s">
        <v>14751</v>
      </c>
      <c r="D8966" t="s">
        <v>30</v>
      </c>
      <c r="E8966" t="s">
        <v>14361</v>
      </c>
      <c r="F8966">
        <v>6272</v>
      </c>
      <c r="G8966" t="s">
        <v>373</v>
      </c>
      <c r="H8966">
        <v>243</v>
      </c>
      <c r="I8966" t="s">
        <v>21</v>
      </c>
      <c r="J8966" t="s">
        <v>23643</v>
      </c>
      <c r="K8966">
        <v>4428204</v>
      </c>
    </row>
    <row r="8967" spans="1:11" x14ac:dyDescent="0.3">
      <c r="A8967">
        <v>2433</v>
      </c>
      <c r="B8967" t="s">
        <v>4806</v>
      </c>
      <c r="C8967" t="s">
        <v>14776</v>
      </c>
      <c r="D8967" t="s">
        <v>27</v>
      </c>
      <c r="E8967" t="s">
        <v>14360</v>
      </c>
      <c r="F8967">
        <v>6275</v>
      </c>
      <c r="G8967" t="s">
        <v>106</v>
      </c>
      <c r="H8967">
        <v>232</v>
      </c>
      <c r="I8967" t="s">
        <v>22</v>
      </c>
      <c r="J8967" t="s">
        <v>23644</v>
      </c>
      <c r="K8967">
        <v>4036595</v>
      </c>
    </row>
    <row r="8968" spans="1:11" x14ac:dyDescent="0.3">
      <c r="A8968">
        <v>152</v>
      </c>
      <c r="B8968" t="s">
        <v>12419</v>
      </c>
      <c r="C8968" t="s">
        <v>14688</v>
      </c>
      <c r="D8968" t="s">
        <v>385</v>
      </c>
      <c r="E8968" t="s">
        <v>14365</v>
      </c>
      <c r="F8968">
        <v>6273</v>
      </c>
      <c r="G8968" t="s">
        <v>315</v>
      </c>
      <c r="H8968">
        <v>323</v>
      </c>
      <c r="I8968" t="s">
        <v>22</v>
      </c>
      <c r="J8968" t="s">
        <v>23645</v>
      </c>
      <c r="K8968">
        <v>4240115</v>
      </c>
    </row>
    <row r="8969" spans="1:11" x14ac:dyDescent="0.3">
      <c r="A8969">
        <v>277</v>
      </c>
      <c r="B8969" t="s">
        <v>6788</v>
      </c>
      <c r="C8969" t="s">
        <v>14696</v>
      </c>
      <c r="D8969" t="s">
        <v>27</v>
      </c>
      <c r="E8969" t="s">
        <v>14359</v>
      </c>
      <c r="F8969">
        <v>6274</v>
      </c>
      <c r="G8969" t="s">
        <v>39</v>
      </c>
      <c r="H8969">
        <v>245</v>
      </c>
      <c r="I8969" t="s">
        <v>22</v>
      </c>
      <c r="J8969" t="s">
        <v>23646</v>
      </c>
      <c r="K8969">
        <v>4037456</v>
      </c>
    </row>
    <row r="8970" spans="1:11" x14ac:dyDescent="0.3">
      <c r="A8970">
        <v>87</v>
      </c>
      <c r="B8970" t="s">
        <v>3579</v>
      </c>
      <c r="C8970" t="s">
        <v>14728</v>
      </c>
      <c r="D8970" t="s">
        <v>29</v>
      </c>
      <c r="E8970" t="s">
        <v>14358</v>
      </c>
      <c r="F8970">
        <v>6271</v>
      </c>
      <c r="G8970" t="s">
        <v>96</v>
      </c>
      <c r="H8970">
        <v>250</v>
      </c>
      <c r="I8970" t="s">
        <v>23</v>
      </c>
      <c r="J8970" t="s">
        <v>23647</v>
      </c>
      <c r="K8970">
        <v>4372755</v>
      </c>
    </row>
    <row r="8971" spans="1:11" x14ac:dyDescent="0.3">
      <c r="A8971">
        <v>120</v>
      </c>
      <c r="B8971" t="s">
        <v>11956</v>
      </c>
      <c r="C8971" t="s">
        <v>14714</v>
      </c>
      <c r="D8971" t="s">
        <v>26</v>
      </c>
      <c r="E8971" t="s">
        <v>14365</v>
      </c>
      <c r="F8971">
        <v>6273</v>
      </c>
      <c r="G8971" t="s">
        <v>38</v>
      </c>
      <c r="H8971">
        <v>205</v>
      </c>
      <c r="I8971" t="s">
        <v>23</v>
      </c>
      <c r="J8971" t="s">
        <v>23648</v>
      </c>
      <c r="K8971">
        <v>4372047</v>
      </c>
    </row>
    <row r="8972" spans="1:11" x14ac:dyDescent="0.3">
      <c r="A8972">
        <v>41</v>
      </c>
      <c r="B8972" t="s">
        <v>9625</v>
      </c>
      <c r="C8972" t="s">
        <v>14700</v>
      </c>
      <c r="D8972" t="s">
        <v>30</v>
      </c>
      <c r="E8972" t="s">
        <v>14363</v>
      </c>
      <c r="F8972">
        <v>52711</v>
      </c>
      <c r="G8972" t="s">
        <v>101</v>
      </c>
      <c r="H8972">
        <v>227</v>
      </c>
      <c r="I8972" t="s">
        <v>21</v>
      </c>
      <c r="J8972" t="s">
        <v>23649</v>
      </c>
      <c r="K8972">
        <v>4362128</v>
      </c>
    </row>
    <row r="8973" spans="1:11" x14ac:dyDescent="0.3">
      <c r="A8973">
        <v>164</v>
      </c>
      <c r="B8973" t="s">
        <v>10728</v>
      </c>
      <c r="C8973" t="s">
        <v>14703</v>
      </c>
      <c r="D8973" t="s">
        <v>32</v>
      </c>
      <c r="E8973" t="s">
        <v>14369</v>
      </c>
      <c r="F8973">
        <v>5279</v>
      </c>
      <c r="G8973" t="s">
        <v>113</v>
      </c>
      <c r="H8973">
        <v>180</v>
      </c>
      <c r="I8973" t="s">
        <v>22</v>
      </c>
      <c r="J8973" t="s">
        <v>23650</v>
      </c>
      <c r="K8973">
        <v>4259326</v>
      </c>
    </row>
    <row r="8974" spans="1:11" x14ac:dyDescent="0.3">
      <c r="A8974">
        <v>30</v>
      </c>
      <c r="B8974" t="s">
        <v>11795</v>
      </c>
      <c r="C8974" t="s">
        <v>14764</v>
      </c>
      <c r="D8974" t="s">
        <v>300</v>
      </c>
      <c r="E8974" t="s">
        <v>14364</v>
      </c>
      <c r="F8974">
        <v>6270</v>
      </c>
      <c r="G8974" t="s">
        <v>309</v>
      </c>
      <c r="H8974">
        <v>175</v>
      </c>
      <c r="I8974" t="s">
        <v>22</v>
      </c>
      <c r="J8974" t="s">
        <v>23651</v>
      </c>
      <c r="K8974">
        <v>4588640</v>
      </c>
    </row>
    <row r="8975" spans="1:11" x14ac:dyDescent="0.3">
      <c r="A8975">
        <v>213</v>
      </c>
      <c r="B8975" t="s">
        <v>9261</v>
      </c>
      <c r="C8975" t="s">
        <v>14708</v>
      </c>
      <c r="D8975" t="s">
        <v>26</v>
      </c>
      <c r="E8975" t="s">
        <v>14359</v>
      </c>
      <c r="F8975">
        <v>6274</v>
      </c>
      <c r="G8975" t="s">
        <v>64</v>
      </c>
      <c r="H8975">
        <v>235</v>
      </c>
      <c r="I8975" t="s">
        <v>21</v>
      </c>
      <c r="J8975" t="s">
        <v>23652</v>
      </c>
      <c r="K8975">
        <v>4361426</v>
      </c>
    </row>
    <row r="8976" spans="1:11" x14ac:dyDescent="0.3">
      <c r="A8976">
        <v>2483</v>
      </c>
      <c r="B8976" t="s">
        <v>3209</v>
      </c>
      <c r="C8976" t="s">
        <v>14708</v>
      </c>
      <c r="D8976" t="s">
        <v>26</v>
      </c>
      <c r="E8976" t="s">
        <v>14359</v>
      </c>
      <c r="F8976">
        <v>6274</v>
      </c>
      <c r="G8976" t="s">
        <v>277</v>
      </c>
      <c r="H8976">
        <v>231</v>
      </c>
      <c r="I8976" t="s">
        <v>24</v>
      </c>
      <c r="J8976" t="s">
        <v>23653</v>
      </c>
      <c r="K8976">
        <v>3929645</v>
      </c>
    </row>
    <row r="8977" spans="1:11" x14ac:dyDescent="0.3">
      <c r="A8977">
        <v>251</v>
      </c>
      <c r="B8977" t="s">
        <v>13071</v>
      </c>
      <c r="C8977" t="s">
        <v>14708</v>
      </c>
      <c r="D8977" t="s">
        <v>30</v>
      </c>
      <c r="E8977" t="s">
        <v>14358</v>
      </c>
      <c r="F8977">
        <v>6271</v>
      </c>
      <c r="G8977" t="s">
        <v>100</v>
      </c>
      <c r="H8977">
        <v>240</v>
      </c>
      <c r="I8977" t="s">
        <v>23</v>
      </c>
      <c r="J8977" t="s">
        <v>23654</v>
      </c>
      <c r="K8977">
        <v>4572453</v>
      </c>
    </row>
    <row r="8978" spans="1:11" x14ac:dyDescent="0.3">
      <c r="A8978">
        <v>218</v>
      </c>
      <c r="B8978" t="s">
        <v>5940</v>
      </c>
      <c r="C8978" t="s">
        <v>14699</v>
      </c>
      <c r="D8978" t="s">
        <v>26</v>
      </c>
      <c r="E8978" t="s">
        <v>14361</v>
      </c>
      <c r="F8978">
        <v>6272</v>
      </c>
      <c r="G8978" t="s">
        <v>44</v>
      </c>
      <c r="H8978">
        <v>185</v>
      </c>
      <c r="I8978" t="s">
        <v>21</v>
      </c>
      <c r="J8978" t="s">
        <v>23655</v>
      </c>
      <c r="K8978">
        <v>4360974</v>
      </c>
    </row>
    <row r="8979" spans="1:11" x14ac:dyDescent="0.3">
      <c r="A8979">
        <v>2711</v>
      </c>
      <c r="B8979" t="s">
        <v>13270</v>
      </c>
      <c r="C8979" t="s">
        <v>14740</v>
      </c>
      <c r="D8979" t="s">
        <v>300</v>
      </c>
      <c r="E8979" t="s">
        <v>14363</v>
      </c>
      <c r="F8979">
        <v>52711</v>
      </c>
      <c r="G8979" t="s">
        <v>113</v>
      </c>
      <c r="H8979">
        <v>180</v>
      </c>
      <c r="I8979" t="s">
        <v>24</v>
      </c>
      <c r="J8979" t="s">
        <v>23656</v>
      </c>
      <c r="K8979">
        <v>3914213</v>
      </c>
    </row>
    <row r="8980" spans="1:11" x14ac:dyDescent="0.3">
      <c r="A8980">
        <v>221</v>
      </c>
      <c r="B8980" t="s">
        <v>13782</v>
      </c>
      <c r="C8980" t="s">
        <v>14740</v>
      </c>
      <c r="D8980" t="s">
        <v>29</v>
      </c>
      <c r="E8980" t="s">
        <v>14360</v>
      </c>
      <c r="F8980">
        <v>6275</v>
      </c>
      <c r="G8980" t="s">
        <v>39</v>
      </c>
      <c r="H8980">
        <v>245</v>
      </c>
      <c r="I8980" t="s">
        <v>21</v>
      </c>
      <c r="J8980" t="s">
        <v>23657</v>
      </c>
      <c r="K8980">
        <v>4373339</v>
      </c>
    </row>
    <row r="8981" spans="1:11" x14ac:dyDescent="0.3">
      <c r="A8981">
        <v>221</v>
      </c>
      <c r="B8981" t="s">
        <v>13721</v>
      </c>
      <c r="C8981" t="s">
        <v>14739</v>
      </c>
      <c r="D8981" t="s">
        <v>20</v>
      </c>
      <c r="E8981" t="s">
        <v>14361</v>
      </c>
      <c r="F8981">
        <v>6272</v>
      </c>
      <c r="G8981" t="s">
        <v>42</v>
      </c>
      <c r="H8981">
        <v>225</v>
      </c>
      <c r="I8981" t="s">
        <v>22</v>
      </c>
      <c r="J8981" t="s">
        <v>23658</v>
      </c>
      <c r="K8981">
        <v>4240703</v>
      </c>
    </row>
    <row r="8982" spans="1:11" x14ac:dyDescent="0.3">
      <c r="A8982">
        <v>2426</v>
      </c>
      <c r="B8982" t="s">
        <v>10489</v>
      </c>
      <c r="C8982" t="s">
        <v>14719</v>
      </c>
      <c r="D8982" t="s">
        <v>304</v>
      </c>
      <c r="E8982" t="s">
        <v>14363</v>
      </c>
      <c r="F8982">
        <v>52711</v>
      </c>
      <c r="G8982" t="s">
        <v>38</v>
      </c>
      <c r="H8982">
        <v>205</v>
      </c>
      <c r="I8982" t="s">
        <v>23</v>
      </c>
      <c r="J8982" t="s">
        <v>23659</v>
      </c>
      <c r="K8982">
        <v>4371888</v>
      </c>
    </row>
    <row r="8983" spans="1:11" x14ac:dyDescent="0.3">
      <c r="A8983">
        <v>41</v>
      </c>
      <c r="B8983" t="s">
        <v>9660</v>
      </c>
      <c r="C8983" t="s">
        <v>14732</v>
      </c>
      <c r="D8983" t="s">
        <v>34</v>
      </c>
      <c r="E8983" t="s">
        <v>14365</v>
      </c>
      <c r="F8983">
        <v>6273</v>
      </c>
      <c r="G8983" t="s">
        <v>119</v>
      </c>
      <c r="H8983">
        <v>230</v>
      </c>
      <c r="I8983" t="s">
        <v>21</v>
      </c>
      <c r="J8983" t="s">
        <v>23660</v>
      </c>
      <c r="K8983">
        <v>4382657</v>
      </c>
    </row>
    <row r="8984" spans="1:11" x14ac:dyDescent="0.3">
      <c r="A8984">
        <v>2305</v>
      </c>
      <c r="B8984" t="s">
        <v>3901</v>
      </c>
      <c r="C8984" t="s">
        <v>14758</v>
      </c>
      <c r="D8984" t="s">
        <v>28</v>
      </c>
      <c r="E8984" t="s">
        <v>14374</v>
      </c>
      <c r="F8984">
        <v>6279</v>
      </c>
      <c r="G8984" t="s">
        <v>334</v>
      </c>
      <c r="H8984">
        <v>300</v>
      </c>
      <c r="I8984" t="s">
        <v>24</v>
      </c>
      <c r="J8984" t="s">
        <v>23661</v>
      </c>
      <c r="K8984">
        <v>3915515</v>
      </c>
    </row>
    <row r="8985" spans="1:11" x14ac:dyDescent="0.3">
      <c r="A8985">
        <v>183</v>
      </c>
      <c r="B8985" t="s">
        <v>2783</v>
      </c>
      <c r="C8985" t="s">
        <v>14679</v>
      </c>
      <c r="D8985" t="s">
        <v>26</v>
      </c>
      <c r="E8985" t="s">
        <v>14363</v>
      </c>
      <c r="F8985">
        <v>52711</v>
      </c>
      <c r="G8985" t="s">
        <v>311</v>
      </c>
      <c r="H8985">
        <v>201</v>
      </c>
      <c r="I8985" t="s">
        <v>21</v>
      </c>
      <c r="J8985" t="s">
        <v>23662</v>
      </c>
      <c r="K8985">
        <v>4361953</v>
      </c>
    </row>
    <row r="8986" spans="1:11" x14ac:dyDescent="0.3">
      <c r="A8986">
        <v>218</v>
      </c>
      <c r="B8986" t="s">
        <v>5982</v>
      </c>
      <c r="C8986" t="s">
        <v>14745</v>
      </c>
      <c r="D8986" t="s">
        <v>295</v>
      </c>
      <c r="E8986" t="s">
        <v>14359</v>
      </c>
      <c r="F8986">
        <v>6274</v>
      </c>
      <c r="G8986" t="s">
        <v>93</v>
      </c>
      <c r="H8986">
        <v>290</v>
      </c>
      <c r="I8986" t="s">
        <v>21</v>
      </c>
      <c r="J8986" t="s">
        <v>23663</v>
      </c>
      <c r="K8986">
        <v>4360986</v>
      </c>
    </row>
    <row r="8987" spans="1:11" x14ac:dyDescent="0.3">
      <c r="A8987">
        <v>218</v>
      </c>
      <c r="B8987" t="s">
        <v>6003</v>
      </c>
      <c r="C8987" t="s">
        <v>14692</v>
      </c>
      <c r="D8987" t="s">
        <v>300</v>
      </c>
      <c r="E8987" t="s">
        <v>14364</v>
      </c>
      <c r="F8987">
        <v>6270</v>
      </c>
      <c r="G8987" t="s">
        <v>309</v>
      </c>
      <c r="H8987">
        <v>175</v>
      </c>
      <c r="I8987" t="s">
        <v>22</v>
      </c>
      <c r="J8987" t="s">
        <v>23664</v>
      </c>
      <c r="K8987">
        <v>4044124</v>
      </c>
    </row>
    <row r="8988" spans="1:11" x14ac:dyDescent="0.3">
      <c r="A8988">
        <v>103</v>
      </c>
      <c r="B8988" t="s">
        <v>1339</v>
      </c>
      <c r="C8988" t="s">
        <v>14684</v>
      </c>
      <c r="D8988" t="s">
        <v>27</v>
      </c>
      <c r="E8988" t="s">
        <v>14365</v>
      </c>
      <c r="F8988">
        <v>6273</v>
      </c>
      <c r="G8988" t="s">
        <v>96</v>
      </c>
      <c r="H8988">
        <v>250</v>
      </c>
      <c r="I8988" t="s">
        <v>24</v>
      </c>
      <c r="J8988" t="s">
        <v>23665</v>
      </c>
      <c r="K8988">
        <v>4035333</v>
      </c>
    </row>
    <row r="8989" spans="1:11" x14ac:dyDescent="0.3">
      <c r="A8989">
        <v>2567</v>
      </c>
      <c r="B8989" t="s">
        <v>5739</v>
      </c>
      <c r="C8989" t="s">
        <v>14680</v>
      </c>
      <c r="D8989" t="s">
        <v>30</v>
      </c>
      <c r="E8989" t="s">
        <v>14361</v>
      </c>
      <c r="F8989">
        <v>6272</v>
      </c>
      <c r="G8989" t="s">
        <v>56</v>
      </c>
      <c r="H8989">
        <v>219</v>
      </c>
      <c r="I8989" t="s">
        <v>23</v>
      </c>
      <c r="J8989" t="s">
        <v>23666</v>
      </c>
      <c r="K8989">
        <v>4243769</v>
      </c>
    </row>
    <row r="8990" spans="1:11" x14ac:dyDescent="0.3">
      <c r="A8990">
        <v>218</v>
      </c>
      <c r="B8990" t="s">
        <v>5923</v>
      </c>
      <c r="C8990" t="s">
        <v>14709</v>
      </c>
      <c r="D8990" t="s">
        <v>25</v>
      </c>
      <c r="E8990" t="s">
        <v>14363</v>
      </c>
      <c r="F8990">
        <v>52711</v>
      </c>
      <c r="G8990" t="s">
        <v>116</v>
      </c>
      <c r="H8990">
        <v>190</v>
      </c>
      <c r="I8990" t="s">
        <v>21</v>
      </c>
      <c r="J8990" t="s">
        <v>23667</v>
      </c>
      <c r="K8990">
        <v>4360980</v>
      </c>
    </row>
    <row r="8991" spans="1:11" x14ac:dyDescent="0.3">
      <c r="A8991">
        <v>164</v>
      </c>
      <c r="B8991" t="s">
        <v>10719</v>
      </c>
      <c r="C8991" t="s">
        <v>14709</v>
      </c>
      <c r="D8991" t="s">
        <v>31</v>
      </c>
      <c r="E8991" t="s">
        <v>14362</v>
      </c>
      <c r="F8991">
        <v>52710</v>
      </c>
      <c r="G8991" t="s">
        <v>309</v>
      </c>
      <c r="H8991">
        <v>175</v>
      </c>
      <c r="I8991" t="s">
        <v>24</v>
      </c>
      <c r="J8991" t="s">
        <v>23668</v>
      </c>
      <c r="K8991">
        <v>4516382</v>
      </c>
    </row>
    <row r="8992" spans="1:11" x14ac:dyDescent="0.3">
      <c r="A8992">
        <v>295</v>
      </c>
      <c r="B8992" t="s">
        <v>4027</v>
      </c>
      <c r="C8992" t="s">
        <v>14765</v>
      </c>
      <c r="D8992" t="s">
        <v>28</v>
      </c>
      <c r="E8992" t="s">
        <v>14360</v>
      </c>
      <c r="F8992">
        <v>6275</v>
      </c>
      <c r="G8992" t="s">
        <v>394</v>
      </c>
      <c r="H8992">
        <v>281</v>
      </c>
      <c r="I8992" t="s">
        <v>21</v>
      </c>
      <c r="J8992" t="s">
        <v>23669</v>
      </c>
      <c r="K8992">
        <v>4374386</v>
      </c>
    </row>
    <row r="8993" spans="1:11" x14ac:dyDescent="0.3">
      <c r="A8993">
        <v>153</v>
      </c>
      <c r="B8993" t="s">
        <v>10061</v>
      </c>
      <c r="C8993" t="s">
        <v>14749</v>
      </c>
      <c r="D8993" t="s">
        <v>29</v>
      </c>
      <c r="E8993" t="s">
        <v>14360</v>
      </c>
      <c r="F8993">
        <v>6275</v>
      </c>
      <c r="G8993" t="s">
        <v>319</v>
      </c>
      <c r="H8993">
        <v>280</v>
      </c>
      <c r="I8993" t="s">
        <v>21</v>
      </c>
      <c r="J8993" t="s">
        <v>23670</v>
      </c>
      <c r="K8993">
        <v>4373277</v>
      </c>
    </row>
    <row r="8994" spans="1:11" x14ac:dyDescent="0.3">
      <c r="A8994">
        <v>295</v>
      </c>
      <c r="B8994" t="s">
        <v>4049</v>
      </c>
      <c r="C8994" t="s">
        <v>14741</v>
      </c>
      <c r="D8994" t="s">
        <v>30</v>
      </c>
      <c r="E8994" t="s">
        <v>14365</v>
      </c>
      <c r="F8994">
        <v>6273</v>
      </c>
      <c r="G8994" t="s">
        <v>119</v>
      </c>
      <c r="H8994">
        <v>230</v>
      </c>
      <c r="I8994" t="s">
        <v>22</v>
      </c>
      <c r="J8994" t="s">
        <v>23671</v>
      </c>
      <c r="K8994">
        <v>4037429</v>
      </c>
    </row>
    <row r="8995" spans="1:11" x14ac:dyDescent="0.3">
      <c r="A8995">
        <v>164</v>
      </c>
      <c r="B8995" t="s">
        <v>10725</v>
      </c>
      <c r="C8995" t="s">
        <v>14756</v>
      </c>
      <c r="D8995" t="s">
        <v>31</v>
      </c>
      <c r="E8995" t="s">
        <v>14370</v>
      </c>
      <c r="F8995">
        <v>5278</v>
      </c>
      <c r="G8995" t="s">
        <v>59</v>
      </c>
      <c r="H8995">
        <v>183</v>
      </c>
      <c r="I8995" t="s">
        <v>22</v>
      </c>
      <c r="J8995" t="s">
        <v>23672</v>
      </c>
      <c r="K8995">
        <v>4038731</v>
      </c>
    </row>
    <row r="8996" spans="1:11" x14ac:dyDescent="0.3">
      <c r="A8996">
        <v>164</v>
      </c>
      <c r="B8996" t="s">
        <v>10661</v>
      </c>
      <c r="C8996" t="s">
        <v>14706</v>
      </c>
      <c r="D8996" t="s">
        <v>28</v>
      </c>
      <c r="E8996" t="s">
        <v>14360</v>
      </c>
      <c r="F8996">
        <v>6275</v>
      </c>
      <c r="G8996" t="s">
        <v>319</v>
      </c>
      <c r="H8996">
        <v>280</v>
      </c>
      <c r="I8996" t="s">
        <v>21</v>
      </c>
      <c r="J8996" t="s">
        <v>23673</v>
      </c>
      <c r="K8996">
        <v>4372468</v>
      </c>
    </row>
    <row r="8997" spans="1:11" x14ac:dyDescent="0.3">
      <c r="A8997">
        <v>150</v>
      </c>
      <c r="B8997" t="s">
        <v>3784</v>
      </c>
      <c r="C8997" t="s">
        <v>14770</v>
      </c>
      <c r="D8997" t="s">
        <v>384</v>
      </c>
      <c r="E8997" t="s">
        <v>14359</v>
      </c>
      <c r="F8997">
        <v>6274</v>
      </c>
      <c r="G8997" t="s">
        <v>76</v>
      </c>
      <c r="H8997">
        <v>270</v>
      </c>
      <c r="I8997" t="s">
        <v>22</v>
      </c>
      <c r="J8997" t="s">
        <v>23674</v>
      </c>
      <c r="K8997">
        <v>4036046</v>
      </c>
    </row>
    <row r="8998" spans="1:11" x14ac:dyDescent="0.3">
      <c r="A8998">
        <v>218</v>
      </c>
      <c r="B8998" t="s">
        <v>6005</v>
      </c>
      <c r="C8998" t="s">
        <v>14678</v>
      </c>
      <c r="D8998" t="s">
        <v>300</v>
      </c>
      <c r="E8998" t="s">
        <v>14364</v>
      </c>
      <c r="F8998">
        <v>6270</v>
      </c>
      <c r="G8998" t="s">
        <v>309</v>
      </c>
      <c r="H8998">
        <v>175</v>
      </c>
      <c r="I8998" t="s">
        <v>24</v>
      </c>
      <c r="J8998" t="s">
        <v>23675</v>
      </c>
      <c r="K8998">
        <v>4044127</v>
      </c>
    </row>
    <row r="8999" spans="1:11" x14ac:dyDescent="0.3">
      <c r="A8999">
        <v>2306</v>
      </c>
      <c r="B8999" t="s">
        <v>11840</v>
      </c>
      <c r="C8999" t="s">
        <v>14700</v>
      </c>
      <c r="D8999" t="s">
        <v>276</v>
      </c>
      <c r="E8999" t="s">
        <v>14365</v>
      </c>
      <c r="F8999">
        <v>6273</v>
      </c>
      <c r="G8999" t="s">
        <v>331</v>
      </c>
      <c r="H8999">
        <v>238</v>
      </c>
      <c r="I8999" t="s">
        <v>24</v>
      </c>
      <c r="J8999" t="s">
        <v>23676</v>
      </c>
      <c r="K8999">
        <v>3921940</v>
      </c>
    </row>
    <row r="9000" spans="1:11" x14ac:dyDescent="0.3">
      <c r="A9000">
        <v>2426</v>
      </c>
      <c r="B9000" t="s">
        <v>10352</v>
      </c>
      <c r="C9000" t="s">
        <v>14685</v>
      </c>
      <c r="D9000" t="s">
        <v>20</v>
      </c>
      <c r="E9000" t="s">
        <v>14364</v>
      </c>
      <c r="F9000">
        <v>6270</v>
      </c>
      <c r="G9000" t="s">
        <v>113</v>
      </c>
      <c r="H9000">
        <v>180</v>
      </c>
      <c r="I9000" t="s">
        <v>21</v>
      </c>
      <c r="J9000" t="s">
        <v>23677</v>
      </c>
      <c r="K9000">
        <v>4568526</v>
      </c>
    </row>
    <row r="9001" spans="1:11" x14ac:dyDescent="0.3">
      <c r="A9001">
        <v>103</v>
      </c>
      <c r="B9001" t="s">
        <v>1377</v>
      </c>
      <c r="C9001" t="s">
        <v>14698</v>
      </c>
      <c r="D9001" t="s">
        <v>292</v>
      </c>
      <c r="E9001" t="s">
        <v>14358</v>
      </c>
      <c r="F9001">
        <v>6271</v>
      </c>
      <c r="G9001" t="s">
        <v>339</v>
      </c>
      <c r="H9001">
        <v>265</v>
      </c>
      <c r="I9001" t="s">
        <v>23</v>
      </c>
      <c r="J9001" t="s">
        <v>23678</v>
      </c>
      <c r="K9001">
        <v>4239957</v>
      </c>
    </row>
    <row r="9002" spans="1:11" x14ac:dyDescent="0.3">
      <c r="A9002">
        <v>2426</v>
      </c>
      <c r="B9002" t="s">
        <v>10389</v>
      </c>
      <c r="C9002" t="s">
        <v>14731</v>
      </c>
      <c r="D9002" t="s">
        <v>26</v>
      </c>
      <c r="E9002" t="s">
        <v>14361</v>
      </c>
      <c r="F9002">
        <v>6272</v>
      </c>
      <c r="G9002" t="s">
        <v>113</v>
      </c>
      <c r="H9002">
        <v>180</v>
      </c>
      <c r="I9002" t="s">
        <v>21</v>
      </c>
      <c r="J9002" t="s">
        <v>23679</v>
      </c>
      <c r="K9002">
        <v>4568551</v>
      </c>
    </row>
    <row r="9003" spans="1:11" x14ac:dyDescent="0.3">
      <c r="A9003">
        <v>2459</v>
      </c>
      <c r="B9003" t="s">
        <v>5531</v>
      </c>
      <c r="C9003" t="s">
        <v>14721</v>
      </c>
      <c r="D9003" t="s">
        <v>304</v>
      </c>
      <c r="E9003" t="s">
        <v>14359</v>
      </c>
      <c r="F9003">
        <v>6274</v>
      </c>
      <c r="G9003" t="s">
        <v>37</v>
      </c>
      <c r="H9003">
        <v>220</v>
      </c>
      <c r="I9003" t="s">
        <v>24</v>
      </c>
      <c r="J9003" t="s">
        <v>23680</v>
      </c>
      <c r="K9003">
        <v>3921943</v>
      </c>
    </row>
    <row r="9004" spans="1:11" x14ac:dyDescent="0.3">
      <c r="A9004">
        <v>164</v>
      </c>
      <c r="B9004" t="s">
        <v>10650</v>
      </c>
      <c r="C9004" t="s">
        <v>14713</v>
      </c>
      <c r="D9004" t="s">
        <v>27</v>
      </c>
      <c r="E9004" t="s">
        <v>14359</v>
      </c>
      <c r="F9004">
        <v>6274</v>
      </c>
      <c r="G9004" t="s">
        <v>294</v>
      </c>
      <c r="H9004">
        <v>237</v>
      </c>
      <c r="I9004" t="s">
        <v>21</v>
      </c>
      <c r="J9004" t="s">
        <v>23681</v>
      </c>
      <c r="K9004">
        <v>4367207</v>
      </c>
    </row>
    <row r="9005" spans="1:11" x14ac:dyDescent="0.3">
      <c r="A9005">
        <v>164</v>
      </c>
      <c r="B9005" t="s">
        <v>10699</v>
      </c>
      <c r="C9005" t="s">
        <v>14762</v>
      </c>
      <c r="D9005" t="s">
        <v>30</v>
      </c>
      <c r="E9005" t="s">
        <v>14364</v>
      </c>
      <c r="F9005">
        <v>6270</v>
      </c>
      <c r="G9005" t="s">
        <v>119</v>
      </c>
      <c r="H9005">
        <v>230</v>
      </c>
      <c r="I9005" t="s">
        <v>21</v>
      </c>
      <c r="J9005" t="s">
        <v>23682</v>
      </c>
      <c r="K9005">
        <v>4574724</v>
      </c>
    </row>
    <row r="9006" spans="1:11" x14ac:dyDescent="0.3">
      <c r="A9006">
        <v>2579</v>
      </c>
      <c r="B9006" t="s">
        <v>3750</v>
      </c>
      <c r="C9006" t="s">
        <v>14705</v>
      </c>
      <c r="D9006" t="s">
        <v>34</v>
      </c>
      <c r="E9006" t="s">
        <v>14365</v>
      </c>
      <c r="F9006">
        <v>6273</v>
      </c>
      <c r="G9006" t="s">
        <v>58</v>
      </c>
      <c r="H9006">
        <v>208</v>
      </c>
      <c r="I9006" t="s">
        <v>24</v>
      </c>
      <c r="J9006" t="s">
        <v>23683</v>
      </c>
      <c r="K9006">
        <v>3915417</v>
      </c>
    </row>
    <row r="9007" spans="1:11" x14ac:dyDescent="0.3">
      <c r="A9007">
        <v>164</v>
      </c>
      <c r="B9007" t="s">
        <v>10734</v>
      </c>
      <c r="C9007" t="s">
        <v>14761</v>
      </c>
      <c r="D9007" t="s">
        <v>34</v>
      </c>
      <c r="E9007" t="s">
        <v>14358</v>
      </c>
      <c r="F9007">
        <v>6271</v>
      </c>
      <c r="G9007" t="s">
        <v>95</v>
      </c>
      <c r="H9007">
        <v>262</v>
      </c>
      <c r="I9007" t="s">
        <v>22</v>
      </c>
      <c r="J9007" t="s">
        <v>23684</v>
      </c>
      <c r="K9007">
        <v>4038730</v>
      </c>
    </row>
    <row r="9008" spans="1:11" x14ac:dyDescent="0.3">
      <c r="A9008">
        <v>221</v>
      </c>
      <c r="B9008" t="s">
        <v>13733</v>
      </c>
      <c r="C9008" t="s">
        <v>14727</v>
      </c>
      <c r="D9008" t="s">
        <v>26</v>
      </c>
      <c r="E9008" t="s">
        <v>14363</v>
      </c>
      <c r="F9008">
        <v>52711</v>
      </c>
      <c r="G9008" t="s">
        <v>45</v>
      </c>
      <c r="H9008">
        <v>200</v>
      </c>
      <c r="I9008" t="s">
        <v>24</v>
      </c>
      <c r="J9008" t="s">
        <v>23685</v>
      </c>
      <c r="K9008">
        <v>4036055</v>
      </c>
    </row>
    <row r="9009" spans="1:11" x14ac:dyDescent="0.3">
      <c r="A9009">
        <v>2084</v>
      </c>
      <c r="B9009" t="s">
        <v>2080</v>
      </c>
      <c r="C9009" t="s">
        <v>14708</v>
      </c>
      <c r="D9009" t="s">
        <v>30</v>
      </c>
      <c r="E9009" t="s">
        <v>14361</v>
      </c>
      <c r="F9009">
        <v>6272</v>
      </c>
      <c r="G9009" t="s">
        <v>37</v>
      </c>
      <c r="H9009">
        <v>220</v>
      </c>
      <c r="I9009" t="s">
        <v>21</v>
      </c>
      <c r="J9009" t="s">
        <v>23686</v>
      </c>
      <c r="K9009">
        <v>4362449</v>
      </c>
    </row>
    <row r="9010" spans="1:11" x14ac:dyDescent="0.3">
      <c r="A9010">
        <v>164</v>
      </c>
      <c r="B9010" t="s">
        <v>10682</v>
      </c>
      <c r="C9010" t="s">
        <v>14745</v>
      </c>
      <c r="D9010" t="s">
        <v>29</v>
      </c>
      <c r="E9010" t="s">
        <v>14359</v>
      </c>
      <c r="F9010">
        <v>6274</v>
      </c>
      <c r="G9010" t="s">
        <v>71</v>
      </c>
      <c r="H9010">
        <v>301</v>
      </c>
      <c r="I9010" t="s">
        <v>23</v>
      </c>
      <c r="J9010" t="s">
        <v>23687</v>
      </c>
      <c r="K9010">
        <v>4242260</v>
      </c>
    </row>
    <row r="9011" spans="1:11" x14ac:dyDescent="0.3">
      <c r="A9011">
        <v>130</v>
      </c>
      <c r="B9011" t="s">
        <v>197</v>
      </c>
      <c r="C9011" t="s">
        <v>14757</v>
      </c>
      <c r="D9011" t="s">
        <v>29</v>
      </c>
      <c r="E9011" t="s">
        <v>14361</v>
      </c>
      <c r="F9011">
        <v>6272</v>
      </c>
      <c r="G9011" t="s">
        <v>89</v>
      </c>
      <c r="H9011">
        <v>282</v>
      </c>
      <c r="I9011" t="s">
        <v>24</v>
      </c>
      <c r="J9011" t="s">
        <v>23688</v>
      </c>
      <c r="K9011">
        <v>4046544</v>
      </c>
    </row>
    <row r="9012" spans="1:11" x14ac:dyDescent="0.3">
      <c r="A9012">
        <v>164</v>
      </c>
      <c r="B9012" t="s">
        <v>10667</v>
      </c>
      <c r="C9012" t="s">
        <v>14723</v>
      </c>
      <c r="D9012" t="s">
        <v>28</v>
      </c>
      <c r="E9012" t="s">
        <v>14358</v>
      </c>
      <c r="F9012">
        <v>6271</v>
      </c>
      <c r="G9012" t="s">
        <v>87</v>
      </c>
      <c r="H9012">
        <v>291</v>
      </c>
      <c r="I9012" t="s">
        <v>22</v>
      </c>
      <c r="J9012" t="s">
        <v>23689</v>
      </c>
      <c r="K9012">
        <v>4038725</v>
      </c>
    </row>
    <row r="9013" spans="1:11" x14ac:dyDescent="0.3">
      <c r="A9013">
        <v>2426</v>
      </c>
      <c r="B9013" t="s">
        <v>10394</v>
      </c>
      <c r="C9013" t="s">
        <v>14765</v>
      </c>
      <c r="D9013" t="s">
        <v>384</v>
      </c>
      <c r="E9013" t="s">
        <v>14361</v>
      </c>
      <c r="F9013">
        <v>6272</v>
      </c>
      <c r="G9013" t="s">
        <v>99</v>
      </c>
      <c r="H9013">
        <v>288</v>
      </c>
      <c r="I9013" t="s">
        <v>24</v>
      </c>
      <c r="J9013" t="s">
        <v>23690</v>
      </c>
      <c r="K9013">
        <v>4039442</v>
      </c>
    </row>
    <row r="9014" spans="1:11" x14ac:dyDescent="0.3">
      <c r="A9014">
        <v>113</v>
      </c>
      <c r="B9014" t="s">
        <v>9453</v>
      </c>
      <c r="C9014" t="s">
        <v>14680</v>
      </c>
      <c r="D9014" t="s">
        <v>32</v>
      </c>
      <c r="E9014" t="s">
        <v>14362</v>
      </c>
      <c r="F9014">
        <v>52710</v>
      </c>
      <c r="G9014" t="s">
        <v>309</v>
      </c>
      <c r="H9014">
        <v>175</v>
      </c>
      <c r="I9014" t="s">
        <v>24</v>
      </c>
      <c r="J9014" t="s">
        <v>23691</v>
      </c>
      <c r="K9014">
        <v>3914330</v>
      </c>
    </row>
    <row r="9015" spans="1:11" x14ac:dyDescent="0.3">
      <c r="A9015">
        <v>164</v>
      </c>
      <c r="B9015" t="s">
        <v>10666</v>
      </c>
      <c r="C9015" t="s">
        <v>14771</v>
      </c>
      <c r="D9015" t="s">
        <v>28</v>
      </c>
      <c r="E9015" t="s">
        <v>14368</v>
      </c>
      <c r="F9015">
        <v>6276</v>
      </c>
      <c r="G9015" t="s">
        <v>288</v>
      </c>
      <c r="H9015">
        <v>304</v>
      </c>
      <c r="I9015" t="s">
        <v>22</v>
      </c>
      <c r="J9015" t="s">
        <v>23692</v>
      </c>
      <c r="K9015">
        <v>4038723</v>
      </c>
    </row>
    <row r="9016" spans="1:11" x14ac:dyDescent="0.3">
      <c r="A9016">
        <v>113</v>
      </c>
      <c r="B9016" t="s">
        <v>9433</v>
      </c>
      <c r="C9016" t="s">
        <v>14709</v>
      </c>
      <c r="D9016" t="s">
        <v>30</v>
      </c>
      <c r="E9016" t="s">
        <v>14363</v>
      </c>
      <c r="F9016">
        <v>52711</v>
      </c>
      <c r="G9016" t="s">
        <v>119</v>
      </c>
      <c r="H9016">
        <v>230</v>
      </c>
      <c r="I9016" t="s">
        <v>22</v>
      </c>
      <c r="J9016" t="s">
        <v>23693</v>
      </c>
      <c r="K9016">
        <v>4242398</v>
      </c>
    </row>
    <row r="9017" spans="1:11" x14ac:dyDescent="0.3">
      <c r="A9017">
        <v>164</v>
      </c>
      <c r="B9017" t="s">
        <v>10693</v>
      </c>
      <c r="C9017" t="s">
        <v>14698</v>
      </c>
      <c r="D9017" t="s">
        <v>29</v>
      </c>
      <c r="E9017" t="s">
        <v>14359</v>
      </c>
      <c r="F9017">
        <v>6274</v>
      </c>
      <c r="G9017" t="s">
        <v>274</v>
      </c>
      <c r="H9017">
        <v>255</v>
      </c>
      <c r="I9017" t="s">
        <v>23</v>
      </c>
      <c r="J9017" t="s">
        <v>23694</v>
      </c>
      <c r="K9017">
        <v>4259328</v>
      </c>
    </row>
    <row r="9018" spans="1:11" x14ac:dyDescent="0.3">
      <c r="A9018">
        <v>2117</v>
      </c>
      <c r="B9018" t="s">
        <v>4176</v>
      </c>
      <c r="C9018" t="s">
        <v>14704</v>
      </c>
      <c r="D9018" t="s">
        <v>31</v>
      </c>
      <c r="E9018" t="s">
        <v>14369</v>
      </c>
      <c r="F9018">
        <v>5279</v>
      </c>
      <c r="G9018" t="s">
        <v>111</v>
      </c>
      <c r="H9018">
        <v>170</v>
      </c>
      <c r="I9018" t="s">
        <v>22</v>
      </c>
      <c r="J9018" t="s">
        <v>23695</v>
      </c>
      <c r="K9018">
        <v>4578343</v>
      </c>
    </row>
    <row r="9019" spans="1:11" x14ac:dyDescent="0.3">
      <c r="A9019">
        <v>164</v>
      </c>
      <c r="B9019" t="s">
        <v>10638</v>
      </c>
      <c r="C9019" t="s">
        <v>14708</v>
      </c>
      <c r="D9019" t="s">
        <v>26</v>
      </c>
      <c r="E9019" t="s">
        <v>14363</v>
      </c>
      <c r="F9019">
        <v>52711</v>
      </c>
      <c r="G9019" t="s">
        <v>62</v>
      </c>
      <c r="H9019">
        <v>196</v>
      </c>
      <c r="I9019" t="s">
        <v>22</v>
      </c>
      <c r="J9019" t="s">
        <v>23696</v>
      </c>
      <c r="K9019">
        <v>4038721</v>
      </c>
    </row>
    <row r="9020" spans="1:11" x14ac:dyDescent="0.3">
      <c r="A9020">
        <v>36</v>
      </c>
      <c r="B9020" t="s">
        <v>9736</v>
      </c>
      <c r="C9020" t="s">
        <v>14763</v>
      </c>
      <c r="D9020" t="s">
        <v>30</v>
      </c>
      <c r="E9020" t="s">
        <v>14358</v>
      </c>
      <c r="F9020">
        <v>6271</v>
      </c>
      <c r="G9020" t="s">
        <v>41</v>
      </c>
      <c r="H9020">
        <v>215</v>
      </c>
      <c r="I9020" t="s">
        <v>21</v>
      </c>
      <c r="J9020" t="s">
        <v>23697</v>
      </c>
      <c r="K9020">
        <v>4427677</v>
      </c>
    </row>
    <row r="9021" spans="1:11" x14ac:dyDescent="0.3">
      <c r="A9021">
        <v>164</v>
      </c>
      <c r="B9021" t="s">
        <v>5454</v>
      </c>
      <c r="C9021" t="s">
        <v>14749</v>
      </c>
      <c r="D9021" t="s">
        <v>30</v>
      </c>
      <c r="E9021" t="s">
        <v>14358</v>
      </c>
      <c r="F9021">
        <v>6271</v>
      </c>
      <c r="G9021" t="s">
        <v>37</v>
      </c>
      <c r="H9021">
        <v>220</v>
      </c>
      <c r="I9021" t="s">
        <v>21</v>
      </c>
      <c r="J9021" t="s">
        <v>23698</v>
      </c>
      <c r="K9021">
        <v>4430604</v>
      </c>
    </row>
    <row r="9022" spans="1:11" x14ac:dyDescent="0.3">
      <c r="A9022">
        <v>2459</v>
      </c>
      <c r="B9022" t="s">
        <v>5454</v>
      </c>
      <c r="C9022" t="s">
        <v>14685</v>
      </c>
      <c r="D9022" t="s">
        <v>26</v>
      </c>
      <c r="E9022" t="s">
        <v>14361</v>
      </c>
      <c r="F9022">
        <v>6272</v>
      </c>
      <c r="G9022" t="s">
        <v>112</v>
      </c>
      <c r="H9022">
        <v>195</v>
      </c>
      <c r="I9022" t="s">
        <v>21</v>
      </c>
      <c r="J9022" t="s">
        <v>23699</v>
      </c>
      <c r="K9022">
        <v>4430602</v>
      </c>
    </row>
    <row r="9023" spans="1:11" x14ac:dyDescent="0.3">
      <c r="A9023">
        <v>145</v>
      </c>
      <c r="B9023" t="s">
        <v>3501</v>
      </c>
      <c r="C9023" t="s">
        <v>14679</v>
      </c>
      <c r="D9023" t="s">
        <v>31</v>
      </c>
      <c r="E9023" t="s">
        <v>14363</v>
      </c>
      <c r="F9023">
        <v>52711</v>
      </c>
      <c r="G9023" t="s">
        <v>281</v>
      </c>
      <c r="H9023">
        <v>211</v>
      </c>
      <c r="I9023" t="s">
        <v>24</v>
      </c>
      <c r="J9023" t="s">
        <v>23700</v>
      </c>
      <c r="K9023">
        <v>4035290</v>
      </c>
    </row>
    <row r="9024" spans="1:11" x14ac:dyDescent="0.3">
      <c r="A9024">
        <v>164</v>
      </c>
      <c r="B9024" t="s">
        <v>10718</v>
      </c>
      <c r="C9024" t="s">
        <v>14692</v>
      </c>
      <c r="D9024" t="s">
        <v>31</v>
      </c>
      <c r="E9024" t="s">
        <v>14363</v>
      </c>
      <c r="F9024">
        <v>52711</v>
      </c>
      <c r="G9024" t="s">
        <v>107</v>
      </c>
      <c r="H9024">
        <v>198</v>
      </c>
      <c r="I9024" t="s">
        <v>23</v>
      </c>
      <c r="J9024" t="s">
        <v>23701</v>
      </c>
      <c r="K9024">
        <v>4259307</v>
      </c>
    </row>
    <row r="9025" spans="1:11" x14ac:dyDescent="0.3">
      <c r="A9025">
        <v>2711</v>
      </c>
      <c r="B9025" t="s">
        <v>13259</v>
      </c>
      <c r="C9025" t="s">
        <v>14685</v>
      </c>
      <c r="D9025" t="s">
        <v>30</v>
      </c>
      <c r="E9025" t="s">
        <v>14361</v>
      </c>
      <c r="F9025">
        <v>6272</v>
      </c>
      <c r="G9025" t="s">
        <v>64</v>
      </c>
      <c r="H9025">
        <v>235</v>
      </c>
      <c r="I9025" t="s">
        <v>24</v>
      </c>
      <c r="J9025" t="s">
        <v>23702</v>
      </c>
      <c r="K9025">
        <v>3930026</v>
      </c>
    </row>
    <row r="9026" spans="1:11" x14ac:dyDescent="0.3">
      <c r="A9026">
        <v>221</v>
      </c>
      <c r="B9026" t="s">
        <v>13751</v>
      </c>
      <c r="C9026" t="s">
        <v>14776</v>
      </c>
      <c r="D9026" t="s">
        <v>27</v>
      </c>
      <c r="E9026" t="s">
        <v>14360</v>
      </c>
      <c r="F9026">
        <v>6275</v>
      </c>
      <c r="G9026" t="s">
        <v>337</v>
      </c>
      <c r="H9026">
        <v>260</v>
      </c>
      <c r="I9026" t="s">
        <v>24</v>
      </c>
      <c r="J9026" t="s">
        <v>23703</v>
      </c>
      <c r="K9026">
        <v>3930035</v>
      </c>
    </row>
    <row r="9027" spans="1:11" x14ac:dyDescent="0.3">
      <c r="A9027">
        <v>2390</v>
      </c>
      <c r="B9027" t="s">
        <v>7068</v>
      </c>
      <c r="C9027" t="s">
        <v>14683</v>
      </c>
      <c r="D9027" t="s">
        <v>30</v>
      </c>
      <c r="E9027" t="s">
        <v>14365</v>
      </c>
      <c r="F9027">
        <v>6273</v>
      </c>
      <c r="G9027" t="s">
        <v>37</v>
      </c>
      <c r="H9027">
        <v>220</v>
      </c>
      <c r="I9027" t="s">
        <v>24</v>
      </c>
      <c r="J9027" t="s">
        <v>23704</v>
      </c>
      <c r="K9027">
        <v>4261922</v>
      </c>
    </row>
    <row r="9028" spans="1:11" x14ac:dyDescent="0.3">
      <c r="A9028">
        <v>218</v>
      </c>
      <c r="B9028" t="s">
        <v>6011</v>
      </c>
      <c r="C9028" t="s">
        <v>14725</v>
      </c>
      <c r="D9028" t="s">
        <v>300</v>
      </c>
      <c r="E9028" t="s">
        <v>14358</v>
      </c>
      <c r="F9028">
        <v>6271</v>
      </c>
      <c r="G9028" t="s">
        <v>44</v>
      </c>
      <c r="H9028">
        <v>185</v>
      </c>
      <c r="I9028" t="s">
        <v>21</v>
      </c>
      <c r="J9028" t="s">
        <v>23705</v>
      </c>
      <c r="K9028">
        <v>4428950</v>
      </c>
    </row>
    <row r="9029" spans="1:11" x14ac:dyDescent="0.3">
      <c r="A9029">
        <v>103</v>
      </c>
      <c r="B9029" t="s">
        <v>1384</v>
      </c>
      <c r="C9029" t="s">
        <v>14712</v>
      </c>
      <c r="D9029" t="s">
        <v>30</v>
      </c>
      <c r="E9029" t="s">
        <v>14358</v>
      </c>
      <c r="F9029">
        <v>6271</v>
      </c>
      <c r="G9029" t="s">
        <v>42</v>
      </c>
      <c r="H9029">
        <v>225</v>
      </c>
      <c r="I9029" t="s">
        <v>21</v>
      </c>
      <c r="J9029" t="s">
        <v>23706</v>
      </c>
      <c r="K9029">
        <v>4360207</v>
      </c>
    </row>
    <row r="9030" spans="1:11" x14ac:dyDescent="0.3">
      <c r="A9030">
        <v>2711</v>
      </c>
      <c r="B9030" t="s">
        <v>13190</v>
      </c>
      <c r="C9030" t="s">
        <v>14735</v>
      </c>
      <c r="D9030" t="s">
        <v>20</v>
      </c>
      <c r="E9030" t="s">
        <v>14365</v>
      </c>
      <c r="F9030">
        <v>6273</v>
      </c>
      <c r="G9030" t="s">
        <v>38</v>
      </c>
      <c r="H9030">
        <v>205</v>
      </c>
      <c r="I9030" t="s">
        <v>21</v>
      </c>
      <c r="J9030" t="s">
        <v>23707</v>
      </c>
      <c r="K9030">
        <v>4427681</v>
      </c>
    </row>
    <row r="9031" spans="1:11" x14ac:dyDescent="0.3">
      <c r="A9031">
        <v>164</v>
      </c>
      <c r="B9031" t="s">
        <v>10664</v>
      </c>
      <c r="C9031" t="s">
        <v>14688</v>
      </c>
      <c r="D9031" t="s">
        <v>28</v>
      </c>
      <c r="E9031" t="s">
        <v>14360</v>
      </c>
      <c r="F9031">
        <v>6275</v>
      </c>
      <c r="G9031" t="s">
        <v>316</v>
      </c>
      <c r="H9031">
        <v>309</v>
      </c>
      <c r="I9031" t="s">
        <v>22</v>
      </c>
      <c r="J9031" t="s">
        <v>23708</v>
      </c>
      <c r="K9031">
        <v>4038722</v>
      </c>
    </row>
    <row r="9032" spans="1:11" x14ac:dyDescent="0.3">
      <c r="A9032">
        <v>2655</v>
      </c>
      <c r="B9032" t="s">
        <v>7965</v>
      </c>
      <c r="C9032" t="s">
        <v>14745</v>
      </c>
      <c r="D9032" t="s">
        <v>30</v>
      </c>
      <c r="E9032" t="s">
        <v>14358</v>
      </c>
      <c r="F9032">
        <v>6271</v>
      </c>
      <c r="G9032" t="s">
        <v>41</v>
      </c>
      <c r="H9032">
        <v>215</v>
      </c>
      <c r="I9032" t="s">
        <v>21</v>
      </c>
      <c r="J9032" t="s">
        <v>23709</v>
      </c>
      <c r="K9032">
        <v>4372179</v>
      </c>
    </row>
    <row r="9033" spans="1:11" x14ac:dyDescent="0.3">
      <c r="A9033">
        <v>221</v>
      </c>
      <c r="B9033" t="s">
        <v>13720</v>
      </c>
      <c r="C9033" t="s">
        <v>14720</v>
      </c>
      <c r="D9033" t="s">
        <v>20</v>
      </c>
      <c r="E9033" t="s">
        <v>14365</v>
      </c>
      <c r="F9033">
        <v>6273</v>
      </c>
      <c r="G9033" t="s">
        <v>41</v>
      </c>
      <c r="H9033">
        <v>215</v>
      </c>
      <c r="I9033" t="s">
        <v>21</v>
      </c>
      <c r="J9033" t="s">
        <v>23710</v>
      </c>
      <c r="K9033">
        <v>4373314</v>
      </c>
    </row>
    <row r="9034" spans="1:11" x14ac:dyDescent="0.3">
      <c r="A9034">
        <v>2509</v>
      </c>
      <c r="B9034" t="s">
        <v>6136</v>
      </c>
      <c r="C9034" t="s">
        <v>14694</v>
      </c>
      <c r="D9034" t="s">
        <v>34</v>
      </c>
      <c r="E9034" t="s">
        <v>14364</v>
      </c>
      <c r="F9034">
        <v>6270</v>
      </c>
      <c r="G9034" t="s">
        <v>116</v>
      </c>
      <c r="H9034">
        <v>190</v>
      </c>
      <c r="I9034" t="s">
        <v>22</v>
      </c>
      <c r="J9034" t="s">
        <v>23711</v>
      </c>
      <c r="K9034">
        <v>4044102</v>
      </c>
    </row>
    <row r="9035" spans="1:11" x14ac:dyDescent="0.3">
      <c r="A9035">
        <v>164</v>
      </c>
      <c r="B9035" t="s">
        <v>10694</v>
      </c>
      <c r="C9035" t="s">
        <v>14704</v>
      </c>
      <c r="D9035" t="s">
        <v>30</v>
      </c>
      <c r="E9035" t="s">
        <v>14358</v>
      </c>
      <c r="F9035">
        <v>6271</v>
      </c>
      <c r="G9035" t="s">
        <v>100</v>
      </c>
      <c r="H9035">
        <v>240</v>
      </c>
      <c r="I9035" t="s">
        <v>21</v>
      </c>
      <c r="J9035" t="s">
        <v>23712</v>
      </c>
      <c r="K9035">
        <v>4372050</v>
      </c>
    </row>
    <row r="9036" spans="1:11" x14ac:dyDescent="0.3">
      <c r="A9036">
        <v>103</v>
      </c>
      <c r="B9036" t="s">
        <v>1396</v>
      </c>
      <c r="C9036" t="s">
        <v>14730</v>
      </c>
      <c r="D9036" t="s">
        <v>31</v>
      </c>
      <c r="E9036" t="s">
        <v>14361</v>
      </c>
      <c r="F9036">
        <v>6272</v>
      </c>
      <c r="G9036" t="s">
        <v>38</v>
      </c>
      <c r="H9036">
        <v>205</v>
      </c>
      <c r="I9036" t="s">
        <v>24</v>
      </c>
      <c r="J9036" t="s">
        <v>23713</v>
      </c>
      <c r="K9036">
        <v>3672832</v>
      </c>
    </row>
    <row r="9037" spans="1:11" x14ac:dyDescent="0.3">
      <c r="A9037">
        <v>259</v>
      </c>
      <c r="B9037" t="s">
        <v>14573</v>
      </c>
      <c r="C9037" t="s">
        <v>14722</v>
      </c>
      <c r="D9037" t="s">
        <v>31</v>
      </c>
      <c r="E9037" t="s">
        <v>14364</v>
      </c>
      <c r="F9037">
        <v>6270</v>
      </c>
      <c r="G9037" t="s">
        <v>112</v>
      </c>
      <c r="H9037">
        <v>195</v>
      </c>
      <c r="I9037" t="s">
        <v>21</v>
      </c>
      <c r="J9037" t="s">
        <v>14888</v>
      </c>
      <c r="K9037" t="e">
        <v>#N/A</v>
      </c>
    </row>
    <row r="9038" spans="1:11" x14ac:dyDescent="0.3">
      <c r="A9038">
        <v>164</v>
      </c>
      <c r="B9038" t="s">
        <v>10659</v>
      </c>
      <c r="C9038" t="s">
        <v>14757</v>
      </c>
      <c r="D9038" t="s">
        <v>28</v>
      </c>
      <c r="E9038" t="s">
        <v>14359</v>
      </c>
      <c r="F9038">
        <v>6274</v>
      </c>
      <c r="G9038" t="s">
        <v>334</v>
      </c>
      <c r="H9038">
        <v>300</v>
      </c>
      <c r="I9038" t="s">
        <v>23</v>
      </c>
      <c r="J9038" t="s">
        <v>23714</v>
      </c>
      <c r="K9038">
        <v>4259318</v>
      </c>
    </row>
    <row r="9039" spans="1:11" x14ac:dyDescent="0.3">
      <c r="A9039">
        <v>221</v>
      </c>
      <c r="B9039" t="s">
        <v>13757</v>
      </c>
      <c r="C9039" t="s">
        <v>14717</v>
      </c>
      <c r="D9039" t="s">
        <v>28</v>
      </c>
      <c r="E9039" t="s">
        <v>14365</v>
      </c>
      <c r="F9039">
        <v>6273</v>
      </c>
      <c r="G9039" t="s">
        <v>334</v>
      </c>
      <c r="H9039">
        <v>300</v>
      </c>
      <c r="I9039" t="s">
        <v>23</v>
      </c>
      <c r="J9039" t="s">
        <v>23715</v>
      </c>
      <c r="K9039">
        <v>4240718</v>
      </c>
    </row>
    <row r="9040" spans="1:11" x14ac:dyDescent="0.3">
      <c r="A9040">
        <v>164</v>
      </c>
      <c r="B9040" t="s">
        <v>10630</v>
      </c>
      <c r="C9040" t="s">
        <v>14709</v>
      </c>
      <c r="D9040" t="s">
        <v>25</v>
      </c>
      <c r="E9040" t="s">
        <v>14370</v>
      </c>
      <c r="F9040">
        <v>5278</v>
      </c>
      <c r="G9040" t="s">
        <v>306</v>
      </c>
      <c r="H9040">
        <v>191</v>
      </c>
      <c r="I9040" t="s">
        <v>23</v>
      </c>
      <c r="J9040" t="s">
        <v>23716</v>
      </c>
      <c r="K9040">
        <v>4259314</v>
      </c>
    </row>
    <row r="9041" spans="1:11" x14ac:dyDescent="0.3">
      <c r="A9041">
        <v>103</v>
      </c>
      <c r="B9041" t="s">
        <v>1393</v>
      </c>
      <c r="C9041" t="s">
        <v>14687</v>
      </c>
      <c r="D9041" t="s">
        <v>30</v>
      </c>
      <c r="E9041" t="s">
        <v>14361</v>
      </c>
      <c r="F9041">
        <v>6272</v>
      </c>
      <c r="G9041" t="s">
        <v>119</v>
      </c>
      <c r="H9041">
        <v>230</v>
      </c>
      <c r="I9041" t="s">
        <v>23</v>
      </c>
      <c r="J9041" t="s">
        <v>23717</v>
      </c>
      <c r="K9041">
        <v>4239942</v>
      </c>
    </row>
    <row r="9042" spans="1:11" x14ac:dyDescent="0.3">
      <c r="A9042">
        <v>2426</v>
      </c>
      <c r="B9042" t="s">
        <v>10403</v>
      </c>
      <c r="C9042" t="s">
        <v>14744</v>
      </c>
      <c r="D9042" t="s">
        <v>385</v>
      </c>
      <c r="E9042" t="s">
        <v>14365</v>
      </c>
      <c r="F9042">
        <v>6273</v>
      </c>
      <c r="G9042" t="s">
        <v>356</v>
      </c>
      <c r="H9042">
        <v>287</v>
      </c>
      <c r="I9042" t="s">
        <v>22</v>
      </c>
      <c r="J9042" t="s">
        <v>23718</v>
      </c>
      <c r="K9042">
        <v>4243749</v>
      </c>
    </row>
    <row r="9043" spans="1:11" x14ac:dyDescent="0.3">
      <c r="A9043">
        <v>221</v>
      </c>
      <c r="B9043" t="s">
        <v>13792</v>
      </c>
      <c r="C9043" t="s">
        <v>14692</v>
      </c>
      <c r="D9043" t="s">
        <v>30</v>
      </c>
      <c r="E9043" t="s">
        <v>14358</v>
      </c>
      <c r="F9043">
        <v>6271</v>
      </c>
      <c r="G9043" t="s">
        <v>37</v>
      </c>
      <c r="H9043">
        <v>220</v>
      </c>
      <c r="I9043" t="s">
        <v>22</v>
      </c>
      <c r="J9043" t="s">
        <v>23719</v>
      </c>
      <c r="K9043">
        <v>4036052</v>
      </c>
    </row>
    <row r="9044" spans="1:11" x14ac:dyDescent="0.3">
      <c r="A9044">
        <v>2309</v>
      </c>
      <c r="B9044" t="s">
        <v>2185</v>
      </c>
      <c r="C9044" t="s">
        <v>14712</v>
      </c>
      <c r="D9044" t="s">
        <v>30</v>
      </c>
      <c r="E9044" t="s">
        <v>14367</v>
      </c>
      <c r="F9044">
        <v>6277</v>
      </c>
      <c r="G9044" t="s">
        <v>64</v>
      </c>
      <c r="H9044">
        <v>235</v>
      </c>
      <c r="I9044" t="s">
        <v>21</v>
      </c>
      <c r="J9044" t="s">
        <v>23720</v>
      </c>
      <c r="K9044">
        <v>4428159</v>
      </c>
    </row>
    <row r="9045" spans="1:11" x14ac:dyDescent="0.3">
      <c r="A9045">
        <v>164</v>
      </c>
      <c r="B9045" t="s">
        <v>10646</v>
      </c>
      <c r="C9045" t="s">
        <v>14734</v>
      </c>
      <c r="D9045" t="s">
        <v>26</v>
      </c>
      <c r="E9045" t="s">
        <v>14362</v>
      </c>
      <c r="F9045">
        <v>52710</v>
      </c>
      <c r="G9045" t="s">
        <v>46</v>
      </c>
      <c r="H9045">
        <v>193</v>
      </c>
      <c r="I9045" t="s">
        <v>22</v>
      </c>
      <c r="J9045" t="s">
        <v>23721</v>
      </c>
      <c r="K9045">
        <v>4242254</v>
      </c>
    </row>
    <row r="9046" spans="1:11" x14ac:dyDescent="0.3">
      <c r="A9046">
        <v>150</v>
      </c>
      <c r="B9046" t="s">
        <v>3810</v>
      </c>
      <c r="C9046" t="s">
        <v>14751</v>
      </c>
      <c r="D9046" t="s">
        <v>292</v>
      </c>
      <c r="E9046" t="s">
        <v>14359</v>
      </c>
      <c r="F9046">
        <v>6274</v>
      </c>
      <c r="G9046" t="s">
        <v>39</v>
      </c>
      <c r="H9046">
        <v>245</v>
      </c>
      <c r="I9046" t="s">
        <v>21</v>
      </c>
      <c r="J9046" t="s">
        <v>23722</v>
      </c>
      <c r="K9046">
        <v>4428151</v>
      </c>
    </row>
    <row r="9047" spans="1:11" x14ac:dyDescent="0.3">
      <c r="A9047">
        <v>158</v>
      </c>
      <c r="B9047" t="s">
        <v>4422</v>
      </c>
      <c r="C9047" t="s">
        <v>14752</v>
      </c>
      <c r="D9047" t="s">
        <v>25</v>
      </c>
      <c r="E9047" t="s">
        <v>14362</v>
      </c>
      <c r="F9047">
        <v>52710</v>
      </c>
      <c r="G9047" t="s">
        <v>113</v>
      </c>
      <c r="H9047">
        <v>180</v>
      </c>
      <c r="I9047" t="s">
        <v>21</v>
      </c>
      <c r="J9047" t="s">
        <v>23723</v>
      </c>
      <c r="K9047">
        <v>4427609</v>
      </c>
    </row>
    <row r="9048" spans="1:11" x14ac:dyDescent="0.3">
      <c r="A9048">
        <v>113</v>
      </c>
      <c r="B9048" t="s">
        <v>9364</v>
      </c>
      <c r="C9048" t="s">
        <v>14734</v>
      </c>
      <c r="D9048" t="s">
        <v>20</v>
      </c>
      <c r="E9048" t="s">
        <v>14359</v>
      </c>
      <c r="F9048">
        <v>6274</v>
      </c>
      <c r="G9048" t="s">
        <v>37</v>
      </c>
      <c r="H9048">
        <v>220</v>
      </c>
      <c r="I9048" t="s">
        <v>24</v>
      </c>
      <c r="J9048" t="s">
        <v>23724</v>
      </c>
      <c r="K9048">
        <v>3125956</v>
      </c>
    </row>
    <row r="9049" spans="1:11" x14ac:dyDescent="0.3">
      <c r="A9049">
        <v>164</v>
      </c>
      <c r="B9049" t="s">
        <v>10711</v>
      </c>
      <c r="C9049" t="s">
        <v>14712</v>
      </c>
      <c r="D9049" t="s">
        <v>31</v>
      </c>
      <c r="E9049" t="s">
        <v>14362</v>
      </c>
      <c r="F9049">
        <v>52710</v>
      </c>
      <c r="G9049" t="s">
        <v>53</v>
      </c>
      <c r="H9049">
        <v>188</v>
      </c>
      <c r="I9049" t="s">
        <v>23</v>
      </c>
      <c r="J9049" t="s">
        <v>23725</v>
      </c>
      <c r="K9049">
        <v>4259312</v>
      </c>
    </row>
    <row r="9050" spans="1:11" x14ac:dyDescent="0.3">
      <c r="A9050">
        <v>2226</v>
      </c>
      <c r="B9050" t="s">
        <v>7529</v>
      </c>
      <c r="C9050" t="s">
        <v>14678</v>
      </c>
      <c r="D9050" t="s">
        <v>295</v>
      </c>
      <c r="E9050" t="s">
        <v>14358</v>
      </c>
      <c r="F9050">
        <v>6271</v>
      </c>
      <c r="G9050" t="s">
        <v>314</v>
      </c>
      <c r="H9050">
        <v>285</v>
      </c>
      <c r="I9050" t="s">
        <v>24</v>
      </c>
      <c r="J9050" t="s">
        <v>23726</v>
      </c>
      <c r="K9050">
        <v>3122726</v>
      </c>
    </row>
    <row r="9051" spans="1:11" x14ac:dyDescent="0.3">
      <c r="A9051">
        <v>87</v>
      </c>
      <c r="B9051" t="s">
        <v>3600</v>
      </c>
      <c r="C9051" t="s">
        <v>14757</v>
      </c>
      <c r="D9051" t="s">
        <v>30</v>
      </c>
      <c r="E9051" t="s">
        <v>14364</v>
      </c>
      <c r="F9051">
        <v>6270</v>
      </c>
      <c r="G9051" t="s">
        <v>115</v>
      </c>
      <c r="H9051">
        <v>218</v>
      </c>
      <c r="I9051" t="s">
        <v>22</v>
      </c>
      <c r="J9051" t="s">
        <v>23727</v>
      </c>
      <c r="K9051">
        <v>4570064</v>
      </c>
    </row>
    <row r="9052" spans="1:11" x14ac:dyDescent="0.3">
      <c r="A9052">
        <v>164</v>
      </c>
      <c r="B9052" t="s">
        <v>10642</v>
      </c>
      <c r="C9052" t="s">
        <v>14699</v>
      </c>
      <c r="D9052" t="s">
        <v>26</v>
      </c>
      <c r="E9052" t="s">
        <v>14364</v>
      </c>
      <c r="F9052">
        <v>6270</v>
      </c>
      <c r="G9052" t="s">
        <v>46</v>
      </c>
      <c r="H9052">
        <v>193</v>
      </c>
      <c r="I9052" t="s">
        <v>23</v>
      </c>
      <c r="J9052" t="s">
        <v>23728</v>
      </c>
      <c r="K9052">
        <v>4367556</v>
      </c>
    </row>
    <row r="9053" spans="1:11" x14ac:dyDescent="0.3">
      <c r="A9053">
        <v>59</v>
      </c>
      <c r="B9053" t="s">
        <v>5203</v>
      </c>
      <c r="C9053" t="s">
        <v>14687</v>
      </c>
      <c r="D9053" t="s">
        <v>31</v>
      </c>
      <c r="E9053" t="s">
        <v>14364</v>
      </c>
      <c r="F9053">
        <v>6270</v>
      </c>
      <c r="G9053" t="s">
        <v>311</v>
      </c>
      <c r="H9053">
        <v>201</v>
      </c>
      <c r="I9053" t="s">
        <v>22</v>
      </c>
      <c r="J9053" t="s">
        <v>23729</v>
      </c>
      <c r="K9053">
        <v>4030055</v>
      </c>
    </row>
    <row r="9054" spans="1:11" x14ac:dyDescent="0.3">
      <c r="A9054">
        <v>2305</v>
      </c>
      <c r="B9054" t="s">
        <v>3867</v>
      </c>
      <c r="C9054" t="s">
        <v>14714</v>
      </c>
      <c r="D9054" t="s">
        <v>25</v>
      </c>
      <c r="E9054" t="s">
        <v>14362</v>
      </c>
      <c r="F9054">
        <v>52710</v>
      </c>
      <c r="G9054" t="s">
        <v>45</v>
      </c>
      <c r="H9054">
        <v>200</v>
      </c>
      <c r="I9054" t="s">
        <v>21</v>
      </c>
      <c r="J9054" t="s">
        <v>23730</v>
      </c>
      <c r="K9054">
        <v>4573151</v>
      </c>
    </row>
    <row r="9055" spans="1:11" x14ac:dyDescent="0.3">
      <c r="A9055">
        <v>239</v>
      </c>
      <c r="B9055" t="s">
        <v>513</v>
      </c>
      <c r="C9055" t="s">
        <v>14686</v>
      </c>
      <c r="D9055" t="s">
        <v>27</v>
      </c>
      <c r="E9055" t="s">
        <v>14360</v>
      </c>
      <c r="F9055">
        <v>6275</v>
      </c>
      <c r="G9055" t="s">
        <v>97</v>
      </c>
      <c r="H9055">
        <v>302</v>
      </c>
      <c r="I9055" t="s">
        <v>23</v>
      </c>
      <c r="J9055" t="s">
        <v>23731</v>
      </c>
      <c r="K9055">
        <v>4259188</v>
      </c>
    </row>
    <row r="9056" spans="1:11" x14ac:dyDescent="0.3">
      <c r="A9056">
        <v>194</v>
      </c>
      <c r="B9056" t="s">
        <v>7317</v>
      </c>
      <c r="C9056" t="s">
        <v>14702</v>
      </c>
      <c r="D9056" t="s">
        <v>304</v>
      </c>
      <c r="E9056" t="s">
        <v>14358</v>
      </c>
      <c r="F9056">
        <v>6271</v>
      </c>
      <c r="G9056" t="s">
        <v>45</v>
      </c>
      <c r="H9056">
        <v>200</v>
      </c>
      <c r="I9056" t="s">
        <v>21</v>
      </c>
      <c r="J9056" t="s">
        <v>23732</v>
      </c>
      <c r="K9056">
        <v>4569620</v>
      </c>
    </row>
    <row r="9057" spans="1:11" x14ac:dyDescent="0.3">
      <c r="A9057">
        <v>164</v>
      </c>
      <c r="B9057" t="s">
        <v>10651</v>
      </c>
      <c r="C9057" t="s">
        <v>14689</v>
      </c>
      <c r="D9057" t="s">
        <v>27</v>
      </c>
      <c r="E9057" t="s">
        <v>14358</v>
      </c>
      <c r="F9057">
        <v>6271</v>
      </c>
      <c r="G9057" t="s">
        <v>64</v>
      </c>
      <c r="H9057">
        <v>235</v>
      </c>
      <c r="I9057" t="s">
        <v>23</v>
      </c>
      <c r="J9057" t="s">
        <v>23733</v>
      </c>
      <c r="K9057">
        <v>4361523</v>
      </c>
    </row>
    <row r="9058" spans="1:11" x14ac:dyDescent="0.3">
      <c r="A9058">
        <v>41</v>
      </c>
      <c r="B9058" t="s">
        <v>9612</v>
      </c>
      <c r="C9058" t="s">
        <v>14775</v>
      </c>
      <c r="D9058" t="s">
        <v>28</v>
      </c>
      <c r="E9058" t="s">
        <v>14368</v>
      </c>
      <c r="F9058">
        <v>6276</v>
      </c>
      <c r="G9058" t="s">
        <v>286</v>
      </c>
      <c r="H9058">
        <v>293</v>
      </c>
      <c r="I9058" t="s">
        <v>22</v>
      </c>
      <c r="J9058" t="s">
        <v>23734</v>
      </c>
      <c r="K9058">
        <v>4239140</v>
      </c>
    </row>
    <row r="9059" spans="1:11" x14ac:dyDescent="0.3">
      <c r="A9059">
        <v>113</v>
      </c>
      <c r="B9059" t="s">
        <v>9382</v>
      </c>
      <c r="C9059" t="s">
        <v>14708</v>
      </c>
      <c r="D9059" t="s">
        <v>26</v>
      </c>
      <c r="E9059" t="s">
        <v>14361</v>
      </c>
      <c r="F9059">
        <v>6272</v>
      </c>
      <c r="G9059" t="s">
        <v>116</v>
      </c>
      <c r="H9059">
        <v>190</v>
      </c>
      <c r="I9059" t="s">
        <v>24</v>
      </c>
      <c r="J9059" t="s">
        <v>23735</v>
      </c>
      <c r="K9059">
        <v>4044534</v>
      </c>
    </row>
    <row r="9060" spans="1:11" x14ac:dyDescent="0.3">
      <c r="A9060">
        <v>213</v>
      </c>
      <c r="B9060" t="s">
        <v>9290</v>
      </c>
      <c r="C9060" t="s">
        <v>14765</v>
      </c>
      <c r="D9060" t="s">
        <v>28</v>
      </c>
      <c r="E9060" t="s">
        <v>14365</v>
      </c>
      <c r="F9060">
        <v>6273</v>
      </c>
      <c r="G9060" t="s">
        <v>78</v>
      </c>
      <c r="H9060">
        <v>319</v>
      </c>
      <c r="I9060" t="s">
        <v>21</v>
      </c>
      <c r="J9060" t="s">
        <v>23736</v>
      </c>
      <c r="K9060">
        <v>4428935</v>
      </c>
    </row>
    <row r="9061" spans="1:11" x14ac:dyDescent="0.3">
      <c r="A9061">
        <v>221</v>
      </c>
      <c r="B9061" t="s">
        <v>13791</v>
      </c>
      <c r="C9061" t="s">
        <v>14685</v>
      </c>
      <c r="D9061" t="s">
        <v>30</v>
      </c>
      <c r="E9061" t="s">
        <v>14364</v>
      </c>
      <c r="F9061">
        <v>6270</v>
      </c>
      <c r="G9061" t="s">
        <v>119</v>
      </c>
      <c r="H9061">
        <v>230</v>
      </c>
      <c r="I9061" t="s">
        <v>24</v>
      </c>
      <c r="J9061" t="s">
        <v>23737</v>
      </c>
      <c r="K9061">
        <v>3895784</v>
      </c>
    </row>
    <row r="9062" spans="1:11" x14ac:dyDescent="0.3">
      <c r="A9062">
        <v>164</v>
      </c>
      <c r="B9062" t="s">
        <v>10663</v>
      </c>
      <c r="C9062" t="s">
        <v>14775</v>
      </c>
      <c r="D9062" t="s">
        <v>28</v>
      </c>
      <c r="E9062" t="s">
        <v>14359</v>
      </c>
      <c r="F9062">
        <v>6274</v>
      </c>
      <c r="G9062" t="s">
        <v>355</v>
      </c>
      <c r="H9062">
        <v>292</v>
      </c>
      <c r="I9062" t="s">
        <v>22</v>
      </c>
      <c r="J9062" t="s">
        <v>23738</v>
      </c>
      <c r="K9062">
        <v>4038720</v>
      </c>
    </row>
    <row r="9063" spans="1:11" x14ac:dyDescent="0.3">
      <c r="A9063">
        <v>2117</v>
      </c>
      <c r="B9063" t="s">
        <v>4135</v>
      </c>
      <c r="C9063" t="s">
        <v>14727</v>
      </c>
      <c r="D9063" t="s">
        <v>29</v>
      </c>
      <c r="E9063" t="s">
        <v>14365</v>
      </c>
      <c r="F9063">
        <v>6273</v>
      </c>
      <c r="G9063" t="s">
        <v>100</v>
      </c>
      <c r="H9063">
        <v>240</v>
      </c>
      <c r="I9063" t="s">
        <v>24</v>
      </c>
      <c r="J9063" t="s">
        <v>23739</v>
      </c>
      <c r="K9063">
        <v>3917625</v>
      </c>
    </row>
    <row r="9064" spans="1:11" x14ac:dyDescent="0.3">
      <c r="A9064">
        <v>2649</v>
      </c>
      <c r="B9064" t="s">
        <v>8567</v>
      </c>
      <c r="C9064" t="s">
        <v>14736</v>
      </c>
      <c r="D9064" t="s">
        <v>34</v>
      </c>
      <c r="E9064" t="s">
        <v>14361</v>
      </c>
      <c r="F9064">
        <v>6272</v>
      </c>
      <c r="G9064" t="s">
        <v>37</v>
      </c>
      <c r="H9064">
        <v>220</v>
      </c>
      <c r="I9064" t="s">
        <v>22</v>
      </c>
      <c r="J9064" t="s">
        <v>23740</v>
      </c>
      <c r="K9064">
        <v>4033815</v>
      </c>
    </row>
    <row r="9065" spans="1:11" x14ac:dyDescent="0.3">
      <c r="A9065">
        <v>2309</v>
      </c>
      <c r="B9065" t="s">
        <v>2166</v>
      </c>
      <c r="C9065" t="s">
        <v>14723</v>
      </c>
      <c r="D9065" t="s">
        <v>29</v>
      </c>
      <c r="E9065" t="s">
        <v>14361</v>
      </c>
      <c r="F9065">
        <v>6272</v>
      </c>
      <c r="G9065" t="s">
        <v>100</v>
      </c>
      <c r="H9065">
        <v>240</v>
      </c>
      <c r="I9065" t="s">
        <v>22</v>
      </c>
      <c r="J9065" t="s">
        <v>23741</v>
      </c>
      <c r="K9065">
        <v>4569230</v>
      </c>
    </row>
    <row r="9066" spans="1:11" x14ac:dyDescent="0.3">
      <c r="A9066">
        <v>183</v>
      </c>
      <c r="B9066" t="s">
        <v>2820</v>
      </c>
      <c r="C9066" t="s">
        <v>14774</v>
      </c>
      <c r="D9066" t="s">
        <v>29</v>
      </c>
      <c r="E9066" t="s">
        <v>14361</v>
      </c>
      <c r="F9066">
        <v>6272</v>
      </c>
      <c r="G9066" t="s">
        <v>314</v>
      </c>
      <c r="H9066">
        <v>285</v>
      </c>
      <c r="I9066" t="s">
        <v>24</v>
      </c>
      <c r="J9066" t="s">
        <v>23742</v>
      </c>
      <c r="K9066">
        <v>4240402</v>
      </c>
    </row>
    <row r="9067" spans="1:11" x14ac:dyDescent="0.3">
      <c r="A9067">
        <v>218</v>
      </c>
      <c r="B9067" t="s">
        <v>5989</v>
      </c>
      <c r="C9067" t="s">
        <v>14730</v>
      </c>
      <c r="D9067" t="s">
        <v>30</v>
      </c>
      <c r="E9067" t="s">
        <v>14358</v>
      </c>
      <c r="F9067">
        <v>6271</v>
      </c>
      <c r="G9067" t="s">
        <v>119</v>
      </c>
      <c r="H9067">
        <v>230</v>
      </c>
      <c r="I9067" t="s">
        <v>24</v>
      </c>
      <c r="J9067" t="s">
        <v>23743</v>
      </c>
      <c r="K9067">
        <v>4038902</v>
      </c>
    </row>
    <row r="9068" spans="1:11" x14ac:dyDescent="0.3">
      <c r="A9068">
        <v>87</v>
      </c>
      <c r="B9068" t="s">
        <v>3607</v>
      </c>
      <c r="C9068" t="s">
        <v>14709</v>
      </c>
      <c r="D9068" t="s">
        <v>30</v>
      </c>
      <c r="E9068" t="s">
        <v>14361</v>
      </c>
      <c r="F9068">
        <v>6272</v>
      </c>
      <c r="G9068" t="s">
        <v>106</v>
      </c>
      <c r="H9068">
        <v>232</v>
      </c>
      <c r="I9068" t="s">
        <v>23</v>
      </c>
      <c r="J9068" t="s">
        <v>23744</v>
      </c>
      <c r="K9068">
        <v>4372778</v>
      </c>
    </row>
    <row r="9069" spans="1:11" x14ac:dyDescent="0.3">
      <c r="A9069">
        <v>103</v>
      </c>
      <c r="B9069" t="s">
        <v>1375</v>
      </c>
      <c r="C9069" t="s">
        <v>14700</v>
      </c>
      <c r="D9069" t="s">
        <v>292</v>
      </c>
      <c r="E9069" t="s">
        <v>14360</v>
      </c>
      <c r="F9069">
        <v>6275</v>
      </c>
      <c r="G9069" t="s">
        <v>37</v>
      </c>
      <c r="H9069">
        <v>220</v>
      </c>
      <c r="I9069" t="s">
        <v>21</v>
      </c>
      <c r="J9069" t="s">
        <v>23745</v>
      </c>
      <c r="K9069">
        <v>4428484</v>
      </c>
    </row>
    <row r="9070" spans="1:11" x14ac:dyDescent="0.3">
      <c r="A9070">
        <v>38</v>
      </c>
      <c r="B9070" t="s">
        <v>5045</v>
      </c>
      <c r="C9070" t="s">
        <v>14761</v>
      </c>
      <c r="D9070" t="s">
        <v>29</v>
      </c>
      <c r="E9070" t="s">
        <v>14359</v>
      </c>
      <c r="F9070">
        <v>6274</v>
      </c>
      <c r="G9070" t="s">
        <v>320</v>
      </c>
      <c r="H9070">
        <v>275</v>
      </c>
      <c r="I9070" t="s">
        <v>21</v>
      </c>
      <c r="J9070" t="s">
        <v>23746</v>
      </c>
      <c r="K9070">
        <v>4569293</v>
      </c>
    </row>
    <row r="9071" spans="1:11" x14ac:dyDescent="0.3">
      <c r="A9071">
        <v>164</v>
      </c>
      <c r="B9071" t="s">
        <v>10640</v>
      </c>
      <c r="C9071" t="s">
        <v>14747</v>
      </c>
      <c r="D9071" t="s">
        <v>26</v>
      </c>
      <c r="E9071" t="s">
        <v>14359</v>
      </c>
      <c r="F9071">
        <v>6274</v>
      </c>
      <c r="G9071" t="s">
        <v>116</v>
      </c>
      <c r="H9071">
        <v>190</v>
      </c>
      <c r="I9071" t="s">
        <v>21</v>
      </c>
      <c r="J9071" t="s">
        <v>23747</v>
      </c>
      <c r="K9071">
        <v>4429989</v>
      </c>
    </row>
    <row r="9072" spans="1:11" x14ac:dyDescent="0.3">
      <c r="A9072">
        <v>103</v>
      </c>
      <c r="B9072" t="s">
        <v>1404</v>
      </c>
      <c r="C9072" t="s">
        <v>14680</v>
      </c>
      <c r="D9072" t="s">
        <v>31</v>
      </c>
      <c r="E9072" t="s">
        <v>14358</v>
      </c>
      <c r="F9072">
        <v>6271</v>
      </c>
      <c r="G9072" t="s">
        <v>112</v>
      </c>
      <c r="H9072">
        <v>195</v>
      </c>
      <c r="I9072" t="s">
        <v>21</v>
      </c>
      <c r="J9072" t="s">
        <v>23748</v>
      </c>
      <c r="K9072">
        <v>4427840</v>
      </c>
    </row>
    <row r="9073" spans="1:11" x14ac:dyDescent="0.3">
      <c r="A9073">
        <v>213</v>
      </c>
      <c r="B9073" t="s">
        <v>9276</v>
      </c>
      <c r="C9073" t="s">
        <v>14775</v>
      </c>
      <c r="D9073" t="s">
        <v>28</v>
      </c>
      <c r="E9073" t="s">
        <v>14359</v>
      </c>
      <c r="F9073">
        <v>6274</v>
      </c>
      <c r="G9073" t="s">
        <v>75</v>
      </c>
      <c r="H9073">
        <v>341</v>
      </c>
      <c r="I9073" t="s">
        <v>24</v>
      </c>
      <c r="J9073" t="s">
        <v>23749</v>
      </c>
      <c r="K9073">
        <v>3929642</v>
      </c>
    </row>
    <row r="9074" spans="1:11" x14ac:dyDescent="0.3">
      <c r="A9074">
        <v>213</v>
      </c>
      <c r="B9074" t="s">
        <v>14574</v>
      </c>
      <c r="C9074" t="s">
        <v>14710</v>
      </c>
      <c r="D9074" t="s">
        <v>20</v>
      </c>
      <c r="E9074" t="s">
        <v>14363</v>
      </c>
      <c r="F9074">
        <v>52711</v>
      </c>
      <c r="G9074" t="s">
        <v>43</v>
      </c>
      <c r="H9074">
        <v>192</v>
      </c>
      <c r="I9074" t="s">
        <v>21</v>
      </c>
      <c r="J9074" t="s">
        <v>14888</v>
      </c>
      <c r="K9074" t="e">
        <v>#N/A</v>
      </c>
    </row>
    <row r="9075" spans="1:11" x14ac:dyDescent="0.3">
      <c r="A9075">
        <v>183</v>
      </c>
      <c r="B9075" t="s">
        <v>2777</v>
      </c>
      <c r="C9075" t="s">
        <v>14731</v>
      </c>
      <c r="D9075" t="s">
        <v>26</v>
      </c>
      <c r="E9075" t="s">
        <v>14361</v>
      </c>
      <c r="F9075">
        <v>6272</v>
      </c>
      <c r="G9075" t="s">
        <v>309</v>
      </c>
      <c r="H9075">
        <v>175</v>
      </c>
      <c r="I9075" t="s">
        <v>23</v>
      </c>
      <c r="J9075" t="s">
        <v>23750</v>
      </c>
      <c r="K9075">
        <v>4361952</v>
      </c>
    </row>
    <row r="9076" spans="1:11" x14ac:dyDescent="0.3">
      <c r="A9076">
        <v>113</v>
      </c>
      <c r="B9076" t="s">
        <v>8320</v>
      </c>
      <c r="C9076" t="s">
        <v>14752</v>
      </c>
      <c r="D9076" t="s">
        <v>26</v>
      </c>
      <c r="E9076" t="s">
        <v>14361</v>
      </c>
      <c r="F9076">
        <v>6272</v>
      </c>
      <c r="G9076" t="s">
        <v>45</v>
      </c>
      <c r="H9076">
        <v>200</v>
      </c>
      <c r="I9076" t="s">
        <v>21</v>
      </c>
      <c r="J9076" t="s">
        <v>23751</v>
      </c>
      <c r="K9076">
        <v>4572368</v>
      </c>
    </row>
    <row r="9077" spans="1:11" x14ac:dyDescent="0.3">
      <c r="A9077">
        <v>258</v>
      </c>
      <c r="B9077" t="s">
        <v>13130</v>
      </c>
      <c r="C9077" t="s">
        <v>14697</v>
      </c>
      <c r="D9077" t="s">
        <v>27</v>
      </c>
      <c r="E9077" t="s">
        <v>14359</v>
      </c>
      <c r="F9077">
        <v>6274</v>
      </c>
      <c r="G9077" t="s">
        <v>100</v>
      </c>
      <c r="H9077">
        <v>240</v>
      </c>
      <c r="I9077" t="s">
        <v>24</v>
      </c>
      <c r="J9077" t="s">
        <v>23752</v>
      </c>
      <c r="K9077">
        <v>3917916</v>
      </c>
    </row>
    <row r="9078" spans="1:11" x14ac:dyDescent="0.3">
      <c r="A9078">
        <v>218</v>
      </c>
      <c r="B9078" t="s">
        <v>6015</v>
      </c>
      <c r="C9078" t="s">
        <v>14741</v>
      </c>
      <c r="D9078" t="s">
        <v>304</v>
      </c>
      <c r="E9078" t="s">
        <v>14364</v>
      </c>
      <c r="F9078">
        <v>6270</v>
      </c>
      <c r="G9078" t="s">
        <v>112</v>
      </c>
      <c r="H9078">
        <v>195</v>
      </c>
      <c r="I9078" t="s">
        <v>21</v>
      </c>
      <c r="J9078" t="s">
        <v>23753</v>
      </c>
      <c r="K9078">
        <v>4427607</v>
      </c>
    </row>
    <row r="9079" spans="1:11" x14ac:dyDescent="0.3">
      <c r="A9079">
        <v>183</v>
      </c>
      <c r="B9079" t="s">
        <v>2762</v>
      </c>
      <c r="C9079" t="s">
        <v>14734</v>
      </c>
      <c r="D9079" t="s">
        <v>20</v>
      </c>
      <c r="E9079" t="s">
        <v>14361</v>
      </c>
      <c r="F9079">
        <v>6272</v>
      </c>
      <c r="G9079" t="s">
        <v>36</v>
      </c>
      <c r="H9079">
        <v>212</v>
      </c>
      <c r="I9079" t="s">
        <v>23</v>
      </c>
      <c r="J9079" t="s">
        <v>23754</v>
      </c>
      <c r="K9079">
        <v>4240391</v>
      </c>
    </row>
    <row r="9080" spans="1:11" x14ac:dyDescent="0.3">
      <c r="A9080">
        <v>2567</v>
      </c>
      <c r="B9080" t="s">
        <v>5698</v>
      </c>
      <c r="C9080" t="s">
        <v>14776</v>
      </c>
      <c r="D9080" t="s">
        <v>27</v>
      </c>
      <c r="E9080" t="s">
        <v>14372</v>
      </c>
      <c r="F9080">
        <v>6278</v>
      </c>
      <c r="G9080" t="s">
        <v>323</v>
      </c>
      <c r="H9080">
        <v>258</v>
      </c>
      <c r="I9080" t="s">
        <v>22</v>
      </c>
      <c r="J9080" t="s">
        <v>23755</v>
      </c>
      <c r="K9080">
        <v>4030676</v>
      </c>
    </row>
    <row r="9081" spans="1:11" x14ac:dyDescent="0.3">
      <c r="A9081">
        <v>2426</v>
      </c>
      <c r="B9081" t="s">
        <v>5008</v>
      </c>
      <c r="C9081" t="s">
        <v>14772</v>
      </c>
      <c r="D9081" t="s">
        <v>30</v>
      </c>
      <c r="E9081" t="s">
        <v>14365</v>
      </c>
      <c r="F9081">
        <v>6273</v>
      </c>
      <c r="G9081" t="s">
        <v>311</v>
      </c>
      <c r="H9081">
        <v>201</v>
      </c>
      <c r="I9081" t="s">
        <v>23</v>
      </c>
      <c r="J9081" t="s">
        <v>23756</v>
      </c>
      <c r="K9081">
        <v>4371887</v>
      </c>
    </row>
    <row r="9082" spans="1:11" x14ac:dyDescent="0.3">
      <c r="A9082">
        <v>218</v>
      </c>
      <c r="B9082" t="s">
        <v>5974</v>
      </c>
      <c r="C9082" t="s">
        <v>14697</v>
      </c>
      <c r="D9082" t="s">
        <v>292</v>
      </c>
      <c r="E9082" t="s">
        <v>14365</v>
      </c>
      <c r="F9082">
        <v>6273</v>
      </c>
      <c r="G9082" t="s">
        <v>310</v>
      </c>
      <c r="H9082">
        <v>210</v>
      </c>
      <c r="I9082" t="s">
        <v>21</v>
      </c>
      <c r="J9082" t="s">
        <v>23757</v>
      </c>
      <c r="K9082">
        <v>4360984</v>
      </c>
    </row>
    <row r="9083" spans="1:11" x14ac:dyDescent="0.3">
      <c r="A9083">
        <v>120</v>
      </c>
      <c r="B9083" t="s">
        <v>11970</v>
      </c>
      <c r="C9083" t="s">
        <v>14742</v>
      </c>
      <c r="D9083" t="s">
        <v>27</v>
      </c>
      <c r="E9083" t="s">
        <v>14365</v>
      </c>
      <c r="F9083">
        <v>6273</v>
      </c>
      <c r="G9083" t="s">
        <v>56</v>
      </c>
      <c r="H9083">
        <v>219</v>
      </c>
      <c r="I9083" t="s">
        <v>21</v>
      </c>
      <c r="J9083" t="s">
        <v>23758</v>
      </c>
      <c r="K9083">
        <v>4427064</v>
      </c>
    </row>
    <row r="9084" spans="1:11" x14ac:dyDescent="0.3">
      <c r="A9084">
        <v>194</v>
      </c>
      <c r="B9084" t="s">
        <v>7272</v>
      </c>
      <c r="C9084" t="s">
        <v>14736</v>
      </c>
      <c r="D9084" t="s">
        <v>292</v>
      </c>
      <c r="E9084" t="s">
        <v>14365</v>
      </c>
      <c r="F9084">
        <v>6273</v>
      </c>
      <c r="G9084" t="s">
        <v>337</v>
      </c>
      <c r="H9084">
        <v>260</v>
      </c>
      <c r="I9084" t="s">
        <v>23</v>
      </c>
      <c r="J9084" t="s">
        <v>23759</v>
      </c>
      <c r="K9084">
        <v>4361362</v>
      </c>
    </row>
    <row r="9085" spans="1:11" x14ac:dyDescent="0.3">
      <c r="A9085">
        <v>164</v>
      </c>
      <c r="B9085" t="s">
        <v>10636</v>
      </c>
      <c r="C9085" t="s">
        <v>14685</v>
      </c>
      <c r="D9085" t="s">
        <v>26</v>
      </c>
      <c r="E9085" t="s">
        <v>14365</v>
      </c>
      <c r="F9085">
        <v>6273</v>
      </c>
      <c r="G9085" t="s">
        <v>40</v>
      </c>
      <c r="H9085">
        <v>202</v>
      </c>
      <c r="I9085" t="s">
        <v>23</v>
      </c>
      <c r="J9085" t="s">
        <v>23760</v>
      </c>
      <c r="K9085">
        <v>4259322</v>
      </c>
    </row>
    <row r="9086" spans="1:11" x14ac:dyDescent="0.3">
      <c r="A9086">
        <v>259</v>
      </c>
      <c r="B9086" t="s">
        <v>11378</v>
      </c>
      <c r="C9086" t="s">
        <v>14735</v>
      </c>
      <c r="D9086" t="s">
        <v>31</v>
      </c>
      <c r="E9086" t="s">
        <v>14358</v>
      </c>
      <c r="F9086">
        <v>6271</v>
      </c>
      <c r="G9086" t="s">
        <v>113</v>
      </c>
      <c r="H9086">
        <v>180</v>
      </c>
      <c r="I9086" t="s">
        <v>22</v>
      </c>
      <c r="J9086" t="s">
        <v>23761</v>
      </c>
      <c r="K9086">
        <v>4037600</v>
      </c>
    </row>
    <row r="9087" spans="1:11" x14ac:dyDescent="0.3">
      <c r="A9087">
        <v>259</v>
      </c>
      <c r="B9087" t="s">
        <v>11336</v>
      </c>
      <c r="C9087" t="s">
        <v>14710</v>
      </c>
      <c r="D9087" t="s">
        <v>28</v>
      </c>
      <c r="E9087" t="s">
        <v>14365</v>
      </c>
      <c r="F9087">
        <v>6273</v>
      </c>
      <c r="G9087" t="s">
        <v>346</v>
      </c>
      <c r="H9087">
        <v>308</v>
      </c>
      <c r="I9087" t="s">
        <v>24</v>
      </c>
      <c r="J9087" t="s">
        <v>23762</v>
      </c>
      <c r="K9087">
        <v>3871882</v>
      </c>
    </row>
    <row r="9088" spans="1:11" x14ac:dyDescent="0.3">
      <c r="A9088">
        <v>2084</v>
      </c>
      <c r="B9088" t="s">
        <v>2107</v>
      </c>
      <c r="C9088" t="s">
        <v>14709</v>
      </c>
      <c r="D9088" t="s">
        <v>304</v>
      </c>
      <c r="E9088" t="s">
        <v>14358</v>
      </c>
      <c r="F9088">
        <v>6271</v>
      </c>
      <c r="G9088" t="s">
        <v>38</v>
      </c>
      <c r="H9088">
        <v>205</v>
      </c>
      <c r="I9088" t="s">
        <v>22</v>
      </c>
      <c r="J9088" t="s">
        <v>23763</v>
      </c>
      <c r="K9088">
        <v>4040832</v>
      </c>
    </row>
    <row r="9089" spans="1:11" x14ac:dyDescent="0.3">
      <c r="A9089">
        <v>103</v>
      </c>
      <c r="B9089" t="s">
        <v>1385</v>
      </c>
      <c r="C9089" t="s">
        <v>14763</v>
      </c>
      <c r="D9089" t="s">
        <v>30</v>
      </c>
      <c r="E9089" t="s">
        <v>14358</v>
      </c>
      <c r="F9089">
        <v>6271</v>
      </c>
      <c r="G9089" t="s">
        <v>119</v>
      </c>
      <c r="H9089">
        <v>230</v>
      </c>
      <c r="I9089" t="s">
        <v>21</v>
      </c>
      <c r="J9089" t="s">
        <v>23764</v>
      </c>
      <c r="K9089">
        <v>4360220</v>
      </c>
    </row>
    <row r="9090" spans="1:11" x14ac:dyDescent="0.3">
      <c r="A9090">
        <v>2084</v>
      </c>
      <c r="B9090" t="s">
        <v>2091</v>
      </c>
      <c r="C9090" t="s">
        <v>14678</v>
      </c>
      <c r="D9090" t="s">
        <v>300</v>
      </c>
      <c r="E9090" t="s">
        <v>14362</v>
      </c>
      <c r="F9090">
        <v>52710</v>
      </c>
      <c r="G9090" t="s">
        <v>309</v>
      </c>
      <c r="H9090">
        <v>175</v>
      </c>
      <c r="I9090" t="s">
        <v>23</v>
      </c>
      <c r="J9090" t="s">
        <v>23765</v>
      </c>
      <c r="K9090">
        <v>4257191</v>
      </c>
    </row>
    <row r="9091" spans="1:11" x14ac:dyDescent="0.3">
      <c r="A9091">
        <v>213</v>
      </c>
      <c r="B9091" t="s">
        <v>9275</v>
      </c>
      <c r="C9091" t="s">
        <v>14737</v>
      </c>
      <c r="D9091" t="s">
        <v>28</v>
      </c>
      <c r="E9091" t="s">
        <v>14368</v>
      </c>
      <c r="F9091">
        <v>6276</v>
      </c>
      <c r="G9091" t="s">
        <v>321</v>
      </c>
      <c r="H9091">
        <v>313</v>
      </c>
      <c r="I9091" t="s">
        <v>22</v>
      </c>
      <c r="J9091" t="s">
        <v>23766</v>
      </c>
      <c r="K9091">
        <v>4045176</v>
      </c>
    </row>
    <row r="9092" spans="1:11" x14ac:dyDescent="0.3">
      <c r="A9092">
        <v>154</v>
      </c>
      <c r="B9092" t="s">
        <v>14316</v>
      </c>
      <c r="C9092" t="s">
        <v>14774</v>
      </c>
      <c r="D9092" t="s">
        <v>29</v>
      </c>
      <c r="E9092" t="s">
        <v>14359</v>
      </c>
      <c r="F9092">
        <v>6274</v>
      </c>
      <c r="G9092" t="s">
        <v>337</v>
      </c>
      <c r="H9092">
        <v>260</v>
      </c>
      <c r="I9092" t="s">
        <v>21</v>
      </c>
      <c r="J9092" t="s">
        <v>23767</v>
      </c>
      <c r="K9092">
        <v>4567047</v>
      </c>
    </row>
    <row r="9093" spans="1:11" x14ac:dyDescent="0.3">
      <c r="A9093">
        <v>2305</v>
      </c>
      <c r="B9093" t="s">
        <v>3937</v>
      </c>
      <c r="C9093" t="s">
        <v>14702</v>
      </c>
      <c r="D9093" t="s">
        <v>30</v>
      </c>
      <c r="E9093" t="s">
        <v>14364</v>
      </c>
      <c r="F9093">
        <v>6270</v>
      </c>
      <c r="G9093" t="s">
        <v>42</v>
      </c>
      <c r="H9093">
        <v>225</v>
      </c>
      <c r="I9093" t="s">
        <v>21</v>
      </c>
      <c r="J9093" t="s">
        <v>23768</v>
      </c>
      <c r="K9093">
        <v>4427921</v>
      </c>
    </row>
    <row r="9094" spans="1:11" x14ac:dyDescent="0.3">
      <c r="A9094">
        <v>164</v>
      </c>
      <c r="B9094" t="s">
        <v>10689</v>
      </c>
      <c r="C9094" t="s">
        <v>14759</v>
      </c>
      <c r="D9094" t="s">
        <v>29</v>
      </c>
      <c r="E9094" t="s">
        <v>14360</v>
      </c>
      <c r="F9094">
        <v>6275</v>
      </c>
      <c r="G9094" t="s">
        <v>86</v>
      </c>
      <c r="H9094">
        <v>295</v>
      </c>
      <c r="I9094" t="s">
        <v>24</v>
      </c>
      <c r="J9094" t="s">
        <v>23769</v>
      </c>
      <c r="K9094">
        <v>3930048</v>
      </c>
    </row>
    <row r="9095" spans="1:11" x14ac:dyDescent="0.3">
      <c r="A9095">
        <v>218</v>
      </c>
      <c r="B9095" t="s">
        <v>5986</v>
      </c>
      <c r="C9095" t="s">
        <v>14701</v>
      </c>
      <c r="D9095" t="s">
        <v>295</v>
      </c>
      <c r="E9095" t="s">
        <v>14365</v>
      </c>
      <c r="F9095">
        <v>6273</v>
      </c>
      <c r="G9095" t="s">
        <v>73</v>
      </c>
      <c r="H9095">
        <v>320</v>
      </c>
      <c r="I9095" t="s">
        <v>21</v>
      </c>
      <c r="J9095" t="s">
        <v>23770</v>
      </c>
      <c r="K9095">
        <v>4430343</v>
      </c>
    </row>
    <row r="9096" spans="1:11" x14ac:dyDescent="0.3">
      <c r="A9096">
        <v>218</v>
      </c>
      <c r="B9096" t="s">
        <v>5998</v>
      </c>
      <c r="C9096" t="s">
        <v>14694</v>
      </c>
      <c r="D9096" t="s">
        <v>30</v>
      </c>
      <c r="E9096" t="s">
        <v>14361</v>
      </c>
      <c r="F9096">
        <v>6272</v>
      </c>
      <c r="G9096" t="s">
        <v>42</v>
      </c>
      <c r="H9096">
        <v>225</v>
      </c>
      <c r="I9096" t="s">
        <v>21</v>
      </c>
      <c r="J9096" t="s">
        <v>23771</v>
      </c>
      <c r="K9096">
        <v>4428347</v>
      </c>
    </row>
    <row r="9097" spans="1:11" x14ac:dyDescent="0.3">
      <c r="A9097">
        <v>242</v>
      </c>
      <c r="B9097" t="s">
        <v>5310</v>
      </c>
      <c r="C9097" t="s">
        <v>14718</v>
      </c>
      <c r="D9097" t="s">
        <v>32</v>
      </c>
      <c r="E9097" t="s">
        <v>14364</v>
      </c>
      <c r="F9097">
        <v>6270</v>
      </c>
      <c r="G9097" t="s">
        <v>275</v>
      </c>
      <c r="H9097">
        <v>173</v>
      </c>
      <c r="I9097" t="s">
        <v>21</v>
      </c>
      <c r="J9097" t="s">
        <v>23772</v>
      </c>
      <c r="K9097">
        <v>4429831</v>
      </c>
    </row>
    <row r="9098" spans="1:11" x14ac:dyDescent="0.3">
      <c r="A9098">
        <v>164</v>
      </c>
      <c r="B9098" t="s">
        <v>10668</v>
      </c>
      <c r="C9098" t="s">
        <v>14755</v>
      </c>
      <c r="D9098" t="s">
        <v>28</v>
      </c>
      <c r="E9098" t="s">
        <v>14365</v>
      </c>
      <c r="F9098">
        <v>6273</v>
      </c>
      <c r="G9098" t="s">
        <v>74</v>
      </c>
      <c r="H9098">
        <v>296</v>
      </c>
      <c r="I9098" t="s">
        <v>23</v>
      </c>
      <c r="J9098" t="s">
        <v>23773</v>
      </c>
      <c r="K9098">
        <v>4259320</v>
      </c>
    </row>
    <row r="9099" spans="1:11" x14ac:dyDescent="0.3">
      <c r="A9099">
        <v>218</v>
      </c>
      <c r="B9099" t="s">
        <v>5977</v>
      </c>
      <c r="C9099" t="s">
        <v>14719</v>
      </c>
      <c r="D9099" t="s">
        <v>292</v>
      </c>
      <c r="E9099" t="s">
        <v>14358</v>
      </c>
      <c r="F9099">
        <v>6271</v>
      </c>
      <c r="G9099" t="s">
        <v>39</v>
      </c>
      <c r="H9099">
        <v>245</v>
      </c>
      <c r="I9099" t="s">
        <v>24</v>
      </c>
      <c r="J9099" t="s">
        <v>23774</v>
      </c>
      <c r="K9099">
        <v>3138750</v>
      </c>
    </row>
    <row r="9100" spans="1:11" x14ac:dyDescent="0.3">
      <c r="A9100">
        <v>164</v>
      </c>
      <c r="B9100" t="s">
        <v>10722</v>
      </c>
      <c r="C9100" t="s">
        <v>14772</v>
      </c>
      <c r="D9100" t="s">
        <v>31</v>
      </c>
      <c r="E9100" t="s">
        <v>14363</v>
      </c>
      <c r="F9100">
        <v>52711</v>
      </c>
      <c r="G9100" t="s">
        <v>309</v>
      </c>
      <c r="H9100">
        <v>175</v>
      </c>
      <c r="I9100" t="s">
        <v>21</v>
      </c>
      <c r="J9100" t="s">
        <v>23775</v>
      </c>
      <c r="K9100">
        <v>4372477</v>
      </c>
    </row>
    <row r="9101" spans="1:11" x14ac:dyDescent="0.3">
      <c r="A9101">
        <v>167</v>
      </c>
      <c r="B9101" t="s">
        <v>3326</v>
      </c>
      <c r="C9101" t="s">
        <v>14734</v>
      </c>
      <c r="D9101" t="s">
        <v>26</v>
      </c>
      <c r="E9101" t="s">
        <v>14365</v>
      </c>
      <c r="F9101">
        <v>6273</v>
      </c>
      <c r="G9101" t="s">
        <v>45</v>
      </c>
      <c r="H9101">
        <v>200</v>
      </c>
      <c r="I9101" t="s">
        <v>24</v>
      </c>
      <c r="J9101" t="s">
        <v>23776</v>
      </c>
      <c r="K9101">
        <v>4261191</v>
      </c>
    </row>
    <row r="9102" spans="1:11" x14ac:dyDescent="0.3">
      <c r="A9102">
        <v>167</v>
      </c>
      <c r="B9102" t="s">
        <v>3319</v>
      </c>
      <c r="C9102" t="s">
        <v>14742</v>
      </c>
      <c r="D9102" t="s">
        <v>26</v>
      </c>
      <c r="E9102" t="s">
        <v>14361</v>
      </c>
      <c r="F9102">
        <v>6272</v>
      </c>
      <c r="G9102" t="s">
        <v>44</v>
      </c>
      <c r="H9102">
        <v>185</v>
      </c>
      <c r="I9102" t="s">
        <v>21</v>
      </c>
      <c r="J9102" t="s">
        <v>23777</v>
      </c>
      <c r="K9102">
        <v>4374076</v>
      </c>
    </row>
    <row r="9103" spans="1:11" x14ac:dyDescent="0.3">
      <c r="A9103">
        <v>167</v>
      </c>
      <c r="B9103" t="s">
        <v>3402</v>
      </c>
      <c r="C9103" t="s">
        <v>14751</v>
      </c>
      <c r="D9103" t="s">
        <v>32</v>
      </c>
      <c r="E9103" t="s">
        <v>14358</v>
      </c>
      <c r="F9103">
        <v>6271</v>
      </c>
      <c r="G9103" t="s">
        <v>59</v>
      </c>
      <c r="H9103">
        <v>183</v>
      </c>
      <c r="I9103" t="s">
        <v>23</v>
      </c>
      <c r="J9103" t="s">
        <v>23778</v>
      </c>
      <c r="K9103">
        <v>4261194</v>
      </c>
    </row>
    <row r="9104" spans="1:11" x14ac:dyDescent="0.3">
      <c r="A9104">
        <v>166</v>
      </c>
      <c r="B9104" t="s">
        <v>8715</v>
      </c>
      <c r="C9104" t="s">
        <v>14711</v>
      </c>
      <c r="D9104" t="s">
        <v>28</v>
      </c>
      <c r="E9104" t="s">
        <v>14365</v>
      </c>
      <c r="F9104">
        <v>6273</v>
      </c>
      <c r="G9104" t="s">
        <v>389</v>
      </c>
      <c r="H9104">
        <v>365</v>
      </c>
      <c r="I9104" t="s">
        <v>22</v>
      </c>
      <c r="J9104" t="s">
        <v>23779</v>
      </c>
      <c r="K9104">
        <v>4572478</v>
      </c>
    </row>
    <row r="9105" spans="1:11" x14ac:dyDescent="0.3">
      <c r="A9105">
        <v>167</v>
      </c>
      <c r="B9105" t="s">
        <v>3356</v>
      </c>
      <c r="C9105" t="s">
        <v>14772</v>
      </c>
      <c r="D9105" t="s">
        <v>29</v>
      </c>
      <c r="E9105" t="s">
        <v>14361</v>
      </c>
      <c r="F9105">
        <v>6272</v>
      </c>
      <c r="G9105" t="s">
        <v>96</v>
      </c>
      <c r="H9105">
        <v>250</v>
      </c>
      <c r="I9105" t="s">
        <v>21</v>
      </c>
      <c r="J9105" t="s">
        <v>23780</v>
      </c>
      <c r="K9105">
        <v>4379525</v>
      </c>
    </row>
    <row r="9106" spans="1:11" x14ac:dyDescent="0.3">
      <c r="A9106">
        <v>166</v>
      </c>
      <c r="B9106" t="s">
        <v>8729</v>
      </c>
      <c r="C9106" t="s">
        <v>14768</v>
      </c>
      <c r="D9106" t="s">
        <v>29</v>
      </c>
      <c r="E9106" t="s">
        <v>14358</v>
      </c>
      <c r="F9106">
        <v>6271</v>
      </c>
      <c r="G9106" t="s">
        <v>325</v>
      </c>
      <c r="H9106">
        <v>297</v>
      </c>
      <c r="I9106" t="s">
        <v>21</v>
      </c>
      <c r="J9106" t="s">
        <v>23781</v>
      </c>
      <c r="K9106">
        <v>4572477</v>
      </c>
    </row>
    <row r="9107" spans="1:11" x14ac:dyDescent="0.3">
      <c r="A9107">
        <v>167</v>
      </c>
      <c r="B9107" t="s">
        <v>3386</v>
      </c>
      <c r="C9107" t="s">
        <v>14721</v>
      </c>
      <c r="D9107" t="s">
        <v>300</v>
      </c>
      <c r="E9107" t="s">
        <v>14358</v>
      </c>
      <c r="F9107">
        <v>6271</v>
      </c>
      <c r="G9107" t="s">
        <v>58</v>
      </c>
      <c r="H9107">
        <v>208</v>
      </c>
      <c r="I9107" t="s">
        <v>24</v>
      </c>
      <c r="J9107" t="s">
        <v>23782</v>
      </c>
      <c r="K9107">
        <v>3917099</v>
      </c>
    </row>
    <row r="9108" spans="1:11" x14ac:dyDescent="0.3">
      <c r="A9108">
        <v>166</v>
      </c>
      <c r="B9108" t="s">
        <v>8717</v>
      </c>
      <c r="C9108" t="s">
        <v>14706</v>
      </c>
      <c r="D9108" t="s">
        <v>28</v>
      </c>
      <c r="E9108" t="s">
        <v>14359</v>
      </c>
      <c r="F9108">
        <v>6274</v>
      </c>
      <c r="G9108" t="s">
        <v>335</v>
      </c>
      <c r="H9108">
        <v>315</v>
      </c>
      <c r="I9108" t="s">
        <v>24</v>
      </c>
      <c r="J9108" t="s">
        <v>23783</v>
      </c>
      <c r="K9108">
        <v>3918463</v>
      </c>
    </row>
    <row r="9109" spans="1:11" x14ac:dyDescent="0.3">
      <c r="A9109">
        <v>113</v>
      </c>
      <c r="B9109" t="s">
        <v>9405</v>
      </c>
      <c r="C9109" t="s">
        <v>14760</v>
      </c>
      <c r="D9109" t="s">
        <v>28</v>
      </c>
      <c r="E9109" t="s">
        <v>14367</v>
      </c>
      <c r="F9109">
        <v>6277</v>
      </c>
      <c r="G9109" t="s">
        <v>337</v>
      </c>
      <c r="H9109">
        <v>260</v>
      </c>
      <c r="I9109" t="s">
        <v>22</v>
      </c>
      <c r="J9109" t="s">
        <v>23784</v>
      </c>
      <c r="K9109">
        <v>4572365</v>
      </c>
    </row>
    <row r="9110" spans="1:11" x14ac:dyDescent="0.3">
      <c r="A9110">
        <v>167</v>
      </c>
      <c r="B9110" t="s">
        <v>3401</v>
      </c>
      <c r="C9110" t="s">
        <v>14700</v>
      </c>
      <c r="D9110" t="s">
        <v>32</v>
      </c>
      <c r="E9110" t="s">
        <v>14362</v>
      </c>
      <c r="F9110">
        <v>52710</v>
      </c>
      <c r="G9110" t="s">
        <v>43</v>
      </c>
      <c r="H9110">
        <v>192</v>
      </c>
      <c r="I9110" t="s">
        <v>24</v>
      </c>
      <c r="J9110" t="s">
        <v>23785</v>
      </c>
      <c r="K9110">
        <v>4280321</v>
      </c>
    </row>
    <row r="9111" spans="1:11" x14ac:dyDescent="0.3">
      <c r="A9111">
        <v>2567</v>
      </c>
      <c r="B9111" t="s">
        <v>5777</v>
      </c>
      <c r="C9111" t="s">
        <v>14689</v>
      </c>
      <c r="D9111" t="s">
        <v>304</v>
      </c>
      <c r="E9111" t="s">
        <v>14364</v>
      </c>
      <c r="F9111">
        <v>6270</v>
      </c>
      <c r="G9111" t="s">
        <v>43</v>
      </c>
      <c r="H9111">
        <v>192</v>
      </c>
      <c r="I9111" t="s">
        <v>21</v>
      </c>
      <c r="J9111" t="s">
        <v>23786</v>
      </c>
      <c r="K9111">
        <v>4568591</v>
      </c>
    </row>
    <row r="9112" spans="1:11" x14ac:dyDescent="0.3">
      <c r="A9112">
        <v>166</v>
      </c>
      <c r="B9112" t="s">
        <v>8716</v>
      </c>
      <c r="C9112" t="s">
        <v>14770</v>
      </c>
      <c r="D9112" t="s">
        <v>28</v>
      </c>
      <c r="E9112" t="s">
        <v>14365</v>
      </c>
      <c r="F9112">
        <v>6273</v>
      </c>
      <c r="G9112" t="s">
        <v>334</v>
      </c>
      <c r="H9112">
        <v>300</v>
      </c>
      <c r="I9112" t="s">
        <v>21</v>
      </c>
      <c r="J9112" t="s">
        <v>23787</v>
      </c>
      <c r="K9112">
        <v>4361487</v>
      </c>
    </row>
    <row r="9113" spans="1:11" x14ac:dyDescent="0.3">
      <c r="A9113">
        <v>2638</v>
      </c>
      <c r="B9113" t="s">
        <v>11185</v>
      </c>
      <c r="C9113" t="s">
        <v>14746</v>
      </c>
      <c r="D9113" t="s">
        <v>276</v>
      </c>
      <c r="E9113" t="s">
        <v>14358</v>
      </c>
      <c r="F9113">
        <v>6271</v>
      </c>
      <c r="G9113" t="s">
        <v>96</v>
      </c>
      <c r="H9113">
        <v>250</v>
      </c>
      <c r="I9113" t="s">
        <v>22</v>
      </c>
      <c r="J9113" t="s">
        <v>23788</v>
      </c>
      <c r="K9113">
        <v>4245232</v>
      </c>
    </row>
    <row r="9114" spans="1:11" x14ac:dyDescent="0.3">
      <c r="A9114">
        <v>166</v>
      </c>
      <c r="B9114" t="s">
        <v>8730</v>
      </c>
      <c r="C9114" t="s">
        <v>14762</v>
      </c>
      <c r="D9114" t="s">
        <v>29</v>
      </c>
      <c r="E9114" t="s">
        <v>14361</v>
      </c>
      <c r="F9114">
        <v>6272</v>
      </c>
      <c r="G9114" t="s">
        <v>41</v>
      </c>
      <c r="H9114">
        <v>215</v>
      </c>
      <c r="I9114" t="s">
        <v>24</v>
      </c>
      <c r="J9114" t="s">
        <v>23789</v>
      </c>
      <c r="K9114">
        <v>3922134</v>
      </c>
    </row>
    <row r="9115" spans="1:11" x14ac:dyDescent="0.3">
      <c r="A9115">
        <v>2638</v>
      </c>
      <c r="B9115" t="s">
        <v>11174</v>
      </c>
      <c r="C9115" t="s">
        <v>14720</v>
      </c>
      <c r="D9115" t="s">
        <v>20</v>
      </c>
      <c r="E9115" t="s">
        <v>14365</v>
      </c>
      <c r="F9115">
        <v>6273</v>
      </c>
      <c r="G9115" t="s">
        <v>45</v>
      </c>
      <c r="H9115">
        <v>200</v>
      </c>
      <c r="I9115" t="s">
        <v>23</v>
      </c>
      <c r="J9115" t="s">
        <v>23790</v>
      </c>
      <c r="K9115">
        <v>4575668</v>
      </c>
    </row>
    <row r="9116" spans="1:11" x14ac:dyDescent="0.3">
      <c r="A9116">
        <v>2509</v>
      </c>
      <c r="B9116" t="s">
        <v>6069</v>
      </c>
      <c r="C9116" t="s">
        <v>14706</v>
      </c>
      <c r="D9116" t="s">
        <v>28</v>
      </c>
      <c r="E9116" t="s">
        <v>14367</v>
      </c>
      <c r="F9116">
        <v>6277</v>
      </c>
      <c r="G9116" t="s">
        <v>86</v>
      </c>
      <c r="H9116">
        <v>295</v>
      </c>
      <c r="I9116" t="s">
        <v>22</v>
      </c>
      <c r="J9116" t="s">
        <v>23791</v>
      </c>
      <c r="K9116">
        <v>4035733</v>
      </c>
    </row>
    <row r="9117" spans="1:11" x14ac:dyDescent="0.3">
      <c r="A9117">
        <v>167</v>
      </c>
      <c r="B9117" t="s">
        <v>3353</v>
      </c>
      <c r="C9117" t="s">
        <v>14758</v>
      </c>
      <c r="D9117" t="s">
        <v>28</v>
      </c>
      <c r="E9117" t="s">
        <v>14360</v>
      </c>
      <c r="F9117">
        <v>6275</v>
      </c>
      <c r="G9117" t="s">
        <v>86</v>
      </c>
      <c r="H9117">
        <v>295</v>
      </c>
      <c r="I9117" t="s">
        <v>23</v>
      </c>
      <c r="J9117" t="s">
        <v>23792</v>
      </c>
      <c r="K9117">
        <v>4261189</v>
      </c>
    </row>
    <row r="9118" spans="1:11" x14ac:dyDescent="0.3">
      <c r="A9118">
        <v>24</v>
      </c>
      <c r="B9118" t="s">
        <v>6569</v>
      </c>
      <c r="C9118" t="s">
        <v>14706</v>
      </c>
      <c r="D9118" t="s">
        <v>385</v>
      </c>
      <c r="E9118" t="s">
        <v>14368</v>
      </c>
      <c r="F9118">
        <v>6276</v>
      </c>
      <c r="G9118" t="s">
        <v>325</v>
      </c>
      <c r="H9118">
        <v>297</v>
      </c>
      <c r="I9118" t="s">
        <v>24</v>
      </c>
      <c r="J9118" t="s">
        <v>23793</v>
      </c>
      <c r="K9118">
        <v>4044437</v>
      </c>
    </row>
    <row r="9119" spans="1:11" x14ac:dyDescent="0.3">
      <c r="A9119">
        <v>2309</v>
      </c>
      <c r="B9119" t="s">
        <v>2137</v>
      </c>
      <c r="C9119" t="s">
        <v>14733</v>
      </c>
      <c r="D9119" t="s">
        <v>26</v>
      </c>
      <c r="E9119" t="s">
        <v>14369</v>
      </c>
      <c r="F9119">
        <v>5279</v>
      </c>
      <c r="G9119" t="s">
        <v>47</v>
      </c>
      <c r="H9119">
        <v>174</v>
      </c>
      <c r="I9119" t="s">
        <v>23</v>
      </c>
      <c r="J9119" t="s">
        <v>23794</v>
      </c>
      <c r="K9119">
        <v>4244075</v>
      </c>
    </row>
    <row r="9120" spans="1:11" x14ac:dyDescent="0.3">
      <c r="A9120">
        <v>166</v>
      </c>
      <c r="B9120" t="s">
        <v>8755</v>
      </c>
      <c r="C9120" t="s">
        <v>14763</v>
      </c>
      <c r="D9120" t="s">
        <v>30</v>
      </c>
      <c r="E9120" t="s">
        <v>14362</v>
      </c>
      <c r="F9120">
        <v>52710</v>
      </c>
      <c r="G9120" t="s">
        <v>108</v>
      </c>
      <c r="H9120">
        <v>217</v>
      </c>
      <c r="I9120" t="s">
        <v>22</v>
      </c>
      <c r="J9120" t="s">
        <v>23795</v>
      </c>
      <c r="K9120">
        <v>4241629</v>
      </c>
    </row>
    <row r="9121" spans="1:11" x14ac:dyDescent="0.3">
      <c r="A9121">
        <v>166</v>
      </c>
      <c r="B9121" t="s">
        <v>8745</v>
      </c>
      <c r="C9121" t="s">
        <v>14707</v>
      </c>
      <c r="D9121" t="s">
        <v>30</v>
      </c>
      <c r="E9121" t="s">
        <v>14365</v>
      </c>
      <c r="F9121">
        <v>6273</v>
      </c>
      <c r="G9121" t="s">
        <v>42</v>
      </c>
      <c r="H9121">
        <v>225</v>
      </c>
      <c r="I9121" t="s">
        <v>22</v>
      </c>
      <c r="J9121" t="s">
        <v>23796</v>
      </c>
      <c r="K9121">
        <v>4058300</v>
      </c>
    </row>
    <row r="9122" spans="1:11" x14ac:dyDescent="0.3">
      <c r="A9122">
        <v>166</v>
      </c>
      <c r="B9122" t="s">
        <v>8711</v>
      </c>
      <c r="C9122" t="s">
        <v>14743</v>
      </c>
      <c r="D9122" t="s">
        <v>28</v>
      </c>
      <c r="E9122" t="s">
        <v>14368</v>
      </c>
      <c r="F9122">
        <v>6276</v>
      </c>
      <c r="G9122" t="s">
        <v>334</v>
      </c>
      <c r="H9122">
        <v>300</v>
      </c>
      <c r="I9122" t="s">
        <v>22</v>
      </c>
      <c r="J9122" t="s">
        <v>23797</v>
      </c>
      <c r="K9122">
        <v>4241641</v>
      </c>
    </row>
    <row r="9123" spans="1:11" x14ac:dyDescent="0.3">
      <c r="A9123">
        <v>167</v>
      </c>
      <c r="B9123" t="s">
        <v>3315</v>
      </c>
      <c r="C9123" t="s">
        <v>14709</v>
      </c>
      <c r="D9123" t="s">
        <v>25</v>
      </c>
      <c r="E9123" t="s">
        <v>14363</v>
      </c>
      <c r="F9123">
        <v>52711</v>
      </c>
      <c r="G9123" t="s">
        <v>45</v>
      </c>
      <c r="H9123">
        <v>200</v>
      </c>
      <c r="I9123" t="s">
        <v>24</v>
      </c>
      <c r="J9123" t="s">
        <v>23798</v>
      </c>
      <c r="K9123">
        <v>3939986</v>
      </c>
    </row>
    <row r="9124" spans="1:11" x14ac:dyDescent="0.3">
      <c r="A9124">
        <v>166</v>
      </c>
      <c r="B9124" t="s">
        <v>8752</v>
      </c>
      <c r="C9124" t="s">
        <v>14745</v>
      </c>
      <c r="D9124" t="s">
        <v>30</v>
      </c>
      <c r="E9124" t="s">
        <v>14364</v>
      </c>
      <c r="F9124">
        <v>6270</v>
      </c>
      <c r="G9124" t="s">
        <v>39</v>
      </c>
      <c r="H9124">
        <v>245</v>
      </c>
      <c r="I9124" t="s">
        <v>24</v>
      </c>
      <c r="J9124" t="s">
        <v>23799</v>
      </c>
      <c r="K9124">
        <v>4572480</v>
      </c>
    </row>
    <row r="9125" spans="1:11" x14ac:dyDescent="0.3">
      <c r="A9125">
        <v>167</v>
      </c>
      <c r="B9125" t="s">
        <v>3323</v>
      </c>
      <c r="C9125" t="s">
        <v>14735</v>
      </c>
      <c r="D9125" t="s">
        <v>26</v>
      </c>
      <c r="E9125" t="s">
        <v>14358</v>
      </c>
      <c r="F9125">
        <v>6271</v>
      </c>
      <c r="G9125" t="s">
        <v>112</v>
      </c>
      <c r="H9125">
        <v>195</v>
      </c>
      <c r="I9125" t="s">
        <v>23</v>
      </c>
      <c r="J9125" t="s">
        <v>23800</v>
      </c>
      <c r="K9125">
        <v>4280319</v>
      </c>
    </row>
    <row r="9126" spans="1:11" x14ac:dyDescent="0.3">
      <c r="A9126">
        <v>21</v>
      </c>
      <c r="B9126" t="s">
        <v>12162</v>
      </c>
      <c r="C9126" t="s">
        <v>14679</v>
      </c>
      <c r="D9126" t="s">
        <v>25</v>
      </c>
      <c r="E9126" t="s">
        <v>14369</v>
      </c>
      <c r="F9126">
        <v>5279</v>
      </c>
      <c r="G9126" t="s">
        <v>111</v>
      </c>
      <c r="H9126">
        <v>170</v>
      </c>
      <c r="I9126" t="s">
        <v>23</v>
      </c>
      <c r="J9126" t="s">
        <v>23801</v>
      </c>
      <c r="K9126">
        <v>4374141</v>
      </c>
    </row>
    <row r="9127" spans="1:11" x14ac:dyDescent="0.3">
      <c r="A9127">
        <v>166</v>
      </c>
      <c r="B9127" t="s">
        <v>8685</v>
      </c>
      <c r="C9127" t="s">
        <v>14714</v>
      </c>
      <c r="D9127" t="s">
        <v>25</v>
      </c>
      <c r="E9127" t="s">
        <v>14362</v>
      </c>
      <c r="F9127">
        <v>52710</v>
      </c>
      <c r="G9127" t="s">
        <v>38</v>
      </c>
      <c r="H9127">
        <v>205</v>
      </c>
      <c r="I9127" t="s">
        <v>21</v>
      </c>
      <c r="J9127" t="s">
        <v>23802</v>
      </c>
      <c r="K9127">
        <v>4361475</v>
      </c>
    </row>
    <row r="9128" spans="1:11" x14ac:dyDescent="0.3">
      <c r="A9128">
        <v>167</v>
      </c>
      <c r="B9128" t="s">
        <v>3381</v>
      </c>
      <c r="C9128" t="s">
        <v>14738</v>
      </c>
      <c r="D9128" t="s">
        <v>30</v>
      </c>
      <c r="E9128" t="s">
        <v>14362</v>
      </c>
      <c r="F9128">
        <v>52710</v>
      </c>
      <c r="G9128" t="s">
        <v>41</v>
      </c>
      <c r="H9128">
        <v>215</v>
      </c>
      <c r="I9128" t="s">
        <v>23</v>
      </c>
      <c r="J9128" t="s">
        <v>23803</v>
      </c>
      <c r="K9128">
        <v>4261180</v>
      </c>
    </row>
    <row r="9129" spans="1:11" x14ac:dyDescent="0.3">
      <c r="A9129">
        <v>24</v>
      </c>
      <c r="B9129" t="s">
        <v>6552</v>
      </c>
      <c r="C9129" t="s">
        <v>14776</v>
      </c>
      <c r="D9129" t="s">
        <v>26</v>
      </c>
      <c r="E9129" t="s">
        <v>14364</v>
      </c>
      <c r="F9129">
        <v>6270</v>
      </c>
      <c r="G9129" t="s">
        <v>116</v>
      </c>
      <c r="H9129">
        <v>190</v>
      </c>
      <c r="I9129" t="s">
        <v>21</v>
      </c>
      <c r="J9129" t="s">
        <v>23804</v>
      </c>
      <c r="K9129">
        <v>4569334</v>
      </c>
    </row>
    <row r="9130" spans="1:11" x14ac:dyDescent="0.3">
      <c r="A9130">
        <v>167</v>
      </c>
      <c r="B9130" t="s">
        <v>3397</v>
      </c>
      <c r="C9130" t="s">
        <v>14678</v>
      </c>
      <c r="D9130" t="s">
        <v>304</v>
      </c>
      <c r="E9130" t="s">
        <v>14361</v>
      </c>
      <c r="F9130">
        <v>6272</v>
      </c>
      <c r="G9130" t="s">
        <v>52</v>
      </c>
      <c r="H9130">
        <v>204</v>
      </c>
      <c r="I9130" t="s">
        <v>22</v>
      </c>
      <c r="J9130" t="s">
        <v>23805</v>
      </c>
      <c r="K9130">
        <v>4039387</v>
      </c>
    </row>
    <row r="9131" spans="1:11" x14ac:dyDescent="0.3">
      <c r="A9131">
        <v>2638</v>
      </c>
      <c r="B9131" t="s">
        <v>11194</v>
      </c>
      <c r="C9131" t="s">
        <v>14721</v>
      </c>
      <c r="D9131" t="s">
        <v>26</v>
      </c>
      <c r="E9131" t="s">
        <v>14358</v>
      </c>
      <c r="F9131">
        <v>6271</v>
      </c>
      <c r="G9131" t="s">
        <v>41</v>
      </c>
      <c r="H9131">
        <v>215</v>
      </c>
      <c r="I9131" t="s">
        <v>24</v>
      </c>
      <c r="J9131" t="s">
        <v>23806</v>
      </c>
      <c r="K9131">
        <v>3915879</v>
      </c>
    </row>
    <row r="9132" spans="1:11" x14ac:dyDescent="0.3">
      <c r="A9132">
        <v>145</v>
      </c>
      <c r="B9132" t="s">
        <v>3462</v>
      </c>
      <c r="C9132" t="s">
        <v>14707</v>
      </c>
      <c r="D9132" t="s">
        <v>28</v>
      </c>
      <c r="E9132" t="s">
        <v>14360</v>
      </c>
      <c r="F9132">
        <v>6275</v>
      </c>
      <c r="G9132" t="s">
        <v>320</v>
      </c>
      <c r="H9132">
        <v>275</v>
      </c>
      <c r="I9132" t="s">
        <v>24</v>
      </c>
      <c r="J9132" t="s">
        <v>23807</v>
      </c>
      <c r="K9132">
        <v>4381288</v>
      </c>
    </row>
    <row r="9133" spans="1:11" x14ac:dyDescent="0.3">
      <c r="A9133">
        <v>21</v>
      </c>
      <c r="B9133" t="s">
        <v>12211</v>
      </c>
      <c r="C9133" t="s">
        <v>14755</v>
      </c>
      <c r="D9133" t="s">
        <v>29</v>
      </c>
      <c r="E9133" t="s">
        <v>14359</v>
      </c>
      <c r="F9133">
        <v>6274</v>
      </c>
      <c r="G9133" t="s">
        <v>76</v>
      </c>
      <c r="H9133">
        <v>270</v>
      </c>
      <c r="I9133" t="s">
        <v>23</v>
      </c>
      <c r="J9133" t="s">
        <v>23808</v>
      </c>
      <c r="K9133">
        <v>4361508</v>
      </c>
    </row>
    <row r="9134" spans="1:11" x14ac:dyDescent="0.3">
      <c r="A9134">
        <v>344</v>
      </c>
      <c r="B9134" t="s">
        <v>7765</v>
      </c>
      <c r="C9134" t="s">
        <v>14702</v>
      </c>
      <c r="D9134" t="s">
        <v>304</v>
      </c>
      <c r="E9134" t="s">
        <v>14364</v>
      </c>
      <c r="F9134">
        <v>6270</v>
      </c>
      <c r="G9134" t="s">
        <v>45</v>
      </c>
      <c r="H9134">
        <v>200</v>
      </c>
      <c r="I9134" t="s">
        <v>23</v>
      </c>
      <c r="J9134" t="s">
        <v>23809</v>
      </c>
      <c r="K9134">
        <v>4259809</v>
      </c>
    </row>
    <row r="9135" spans="1:11" x14ac:dyDescent="0.3">
      <c r="A9135">
        <v>167</v>
      </c>
      <c r="B9135" t="s">
        <v>3338</v>
      </c>
      <c r="C9135" t="s">
        <v>14747</v>
      </c>
      <c r="D9135" t="s">
        <v>27</v>
      </c>
      <c r="E9135" t="s">
        <v>14365</v>
      </c>
      <c r="F9135">
        <v>6273</v>
      </c>
      <c r="G9135" t="s">
        <v>41</v>
      </c>
      <c r="H9135">
        <v>215</v>
      </c>
      <c r="I9135" t="s">
        <v>22</v>
      </c>
      <c r="J9135" t="s">
        <v>23810</v>
      </c>
      <c r="K9135">
        <v>4240051</v>
      </c>
    </row>
    <row r="9136" spans="1:11" x14ac:dyDescent="0.3">
      <c r="A9136">
        <v>166</v>
      </c>
      <c r="B9136" t="s">
        <v>8756</v>
      </c>
      <c r="C9136" t="s">
        <v>14697</v>
      </c>
      <c r="D9136" t="s">
        <v>30</v>
      </c>
      <c r="E9136" t="s">
        <v>14361</v>
      </c>
      <c r="F9136">
        <v>6272</v>
      </c>
      <c r="G9136" t="s">
        <v>64</v>
      </c>
      <c r="H9136">
        <v>235</v>
      </c>
      <c r="I9136" t="s">
        <v>23</v>
      </c>
      <c r="J9136" t="s">
        <v>23811</v>
      </c>
      <c r="K9136">
        <v>4241648</v>
      </c>
    </row>
    <row r="9137" spans="1:11" x14ac:dyDescent="0.3">
      <c r="A9137">
        <v>167</v>
      </c>
      <c r="B9137" t="s">
        <v>3313</v>
      </c>
      <c r="C9137" t="s">
        <v>14712</v>
      </c>
      <c r="D9137" t="s">
        <v>25</v>
      </c>
      <c r="E9137" t="s">
        <v>14363</v>
      </c>
      <c r="F9137">
        <v>52711</v>
      </c>
      <c r="G9137" t="s">
        <v>306</v>
      </c>
      <c r="H9137">
        <v>191</v>
      </c>
      <c r="I9137" t="s">
        <v>23</v>
      </c>
      <c r="J9137" t="s">
        <v>23812</v>
      </c>
      <c r="K9137">
        <v>4261181</v>
      </c>
    </row>
    <row r="9138" spans="1:11" x14ac:dyDescent="0.3">
      <c r="A9138">
        <v>25</v>
      </c>
      <c r="B9138" t="s">
        <v>1439</v>
      </c>
      <c r="C9138" t="s">
        <v>14752</v>
      </c>
      <c r="D9138" t="s">
        <v>26</v>
      </c>
      <c r="E9138" t="s">
        <v>14364</v>
      </c>
      <c r="F9138">
        <v>6270</v>
      </c>
      <c r="G9138" t="s">
        <v>45</v>
      </c>
      <c r="H9138">
        <v>200</v>
      </c>
      <c r="I9138" t="s">
        <v>21</v>
      </c>
      <c r="J9138" t="s">
        <v>23813</v>
      </c>
      <c r="K9138">
        <v>4372742</v>
      </c>
    </row>
    <row r="9139" spans="1:11" x14ac:dyDescent="0.3">
      <c r="A9139">
        <v>166</v>
      </c>
      <c r="B9139" t="s">
        <v>14575</v>
      </c>
      <c r="C9139" t="s">
        <v>14692</v>
      </c>
      <c r="D9139" t="s">
        <v>25</v>
      </c>
      <c r="E9139" t="s">
        <v>14363</v>
      </c>
      <c r="F9139">
        <v>52711</v>
      </c>
      <c r="G9139" t="s">
        <v>112</v>
      </c>
      <c r="H9139">
        <v>195</v>
      </c>
      <c r="I9139" t="s">
        <v>22</v>
      </c>
      <c r="J9139" t="s">
        <v>14888</v>
      </c>
      <c r="K9139" t="e">
        <v>#N/A</v>
      </c>
    </row>
    <row r="9140" spans="1:11" x14ac:dyDescent="0.3">
      <c r="A9140">
        <v>167</v>
      </c>
      <c r="B9140" t="s">
        <v>3333</v>
      </c>
      <c r="C9140" t="s">
        <v>14722</v>
      </c>
      <c r="D9140" t="s">
        <v>26</v>
      </c>
      <c r="E9140" t="s">
        <v>14370</v>
      </c>
      <c r="F9140">
        <v>5278</v>
      </c>
      <c r="G9140" t="s">
        <v>113</v>
      </c>
      <c r="H9140">
        <v>180</v>
      </c>
      <c r="I9140" t="s">
        <v>21</v>
      </c>
      <c r="J9140" t="s">
        <v>23814</v>
      </c>
      <c r="K9140">
        <v>4379526</v>
      </c>
    </row>
    <row r="9141" spans="1:11" x14ac:dyDescent="0.3">
      <c r="A9141">
        <v>166</v>
      </c>
      <c r="B9141" t="s">
        <v>8702</v>
      </c>
      <c r="C9141" t="s">
        <v>14767</v>
      </c>
      <c r="D9141" t="s">
        <v>26</v>
      </c>
      <c r="E9141" t="s">
        <v>14365</v>
      </c>
      <c r="F9141">
        <v>6273</v>
      </c>
      <c r="G9141" t="s">
        <v>113</v>
      </c>
      <c r="H9141">
        <v>180</v>
      </c>
      <c r="I9141" t="s">
        <v>22</v>
      </c>
      <c r="J9141" t="s">
        <v>23815</v>
      </c>
      <c r="K9141">
        <v>4258661</v>
      </c>
    </row>
    <row r="9142" spans="1:11" x14ac:dyDescent="0.3">
      <c r="A9142">
        <v>197</v>
      </c>
      <c r="B9142" t="s">
        <v>10555</v>
      </c>
      <c r="C9142" t="s">
        <v>14711</v>
      </c>
      <c r="D9142" t="s">
        <v>28</v>
      </c>
      <c r="E9142" t="s">
        <v>14368</v>
      </c>
      <c r="F9142">
        <v>6276</v>
      </c>
      <c r="G9142" t="s">
        <v>76</v>
      </c>
      <c r="H9142">
        <v>270</v>
      </c>
      <c r="I9142" t="s">
        <v>21</v>
      </c>
      <c r="J9142" t="s">
        <v>23816</v>
      </c>
      <c r="K9142">
        <v>4430177</v>
      </c>
    </row>
    <row r="9143" spans="1:11" x14ac:dyDescent="0.3">
      <c r="A9143">
        <v>167</v>
      </c>
      <c r="B9143" t="s">
        <v>3348</v>
      </c>
      <c r="C9143" t="s">
        <v>14774</v>
      </c>
      <c r="D9143" t="s">
        <v>28</v>
      </c>
      <c r="E9143" t="s">
        <v>14365</v>
      </c>
      <c r="F9143">
        <v>6273</v>
      </c>
      <c r="G9143" t="s">
        <v>314</v>
      </c>
      <c r="H9143">
        <v>285</v>
      </c>
      <c r="I9143" t="s">
        <v>21</v>
      </c>
      <c r="J9143" t="s">
        <v>23817</v>
      </c>
      <c r="K9143">
        <v>4577780</v>
      </c>
    </row>
    <row r="9144" spans="1:11" x14ac:dyDescent="0.3">
      <c r="A9144">
        <v>167</v>
      </c>
      <c r="B9144" t="s">
        <v>3349</v>
      </c>
      <c r="C9144" t="s">
        <v>14757</v>
      </c>
      <c r="D9144" t="s">
        <v>28</v>
      </c>
      <c r="E9144" t="s">
        <v>14368</v>
      </c>
      <c r="F9144">
        <v>6276</v>
      </c>
      <c r="G9144" t="s">
        <v>79</v>
      </c>
      <c r="H9144">
        <v>284</v>
      </c>
      <c r="I9144" t="s">
        <v>22</v>
      </c>
      <c r="J9144" t="s">
        <v>23818</v>
      </c>
      <c r="K9144">
        <v>4039403</v>
      </c>
    </row>
    <row r="9145" spans="1:11" x14ac:dyDescent="0.3">
      <c r="A9145">
        <v>167</v>
      </c>
      <c r="B9145" t="s">
        <v>3331</v>
      </c>
      <c r="C9145" t="s">
        <v>14728</v>
      </c>
      <c r="D9145" t="s">
        <v>26</v>
      </c>
      <c r="E9145" t="s">
        <v>14362</v>
      </c>
      <c r="F9145">
        <v>52710</v>
      </c>
      <c r="G9145" t="s">
        <v>57</v>
      </c>
      <c r="H9145">
        <v>182</v>
      </c>
      <c r="I9145" t="s">
        <v>24</v>
      </c>
      <c r="J9145" t="s">
        <v>23819</v>
      </c>
      <c r="K9145">
        <v>3930010</v>
      </c>
    </row>
    <row r="9146" spans="1:11" x14ac:dyDescent="0.3">
      <c r="A9146">
        <v>166</v>
      </c>
      <c r="B9146" t="s">
        <v>8738</v>
      </c>
      <c r="C9146" t="s">
        <v>14731</v>
      </c>
      <c r="D9146" t="s">
        <v>30</v>
      </c>
      <c r="E9146" t="s">
        <v>14365</v>
      </c>
      <c r="F9146">
        <v>6273</v>
      </c>
      <c r="G9146" t="s">
        <v>106</v>
      </c>
      <c r="H9146">
        <v>232</v>
      </c>
      <c r="I9146" t="s">
        <v>23</v>
      </c>
      <c r="J9146" t="s">
        <v>23820</v>
      </c>
      <c r="K9146">
        <v>4241638</v>
      </c>
    </row>
    <row r="9147" spans="1:11" x14ac:dyDescent="0.3">
      <c r="A9147">
        <v>166</v>
      </c>
      <c r="B9147" t="s">
        <v>8775</v>
      </c>
      <c r="C9147" t="s">
        <v>14759</v>
      </c>
      <c r="D9147" t="s">
        <v>32</v>
      </c>
      <c r="E9147" t="s">
        <v>14362</v>
      </c>
      <c r="F9147">
        <v>52710</v>
      </c>
      <c r="G9147" t="s">
        <v>376</v>
      </c>
      <c r="H9147">
        <v>156</v>
      </c>
      <c r="I9147" t="s">
        <v>21</v>
      </c>
      <c r="J9147" t="s">
        <v>23821</v>
      </c>
      <c r="K9147">
        <v>4572479</v>
      </c>
    </row>
    <row r="9148" spans="1:11" x14ac:dyDescent="0.3">
      <c r="A9148">
        <v>167</v>
      </c>
      <c r="B9148" t="s">
        <v>3380</v>
      </c>
      <c r="C9148" t="s">
        <v>14687</v>
      </c>
      <c r="D9148" t="s">
        <v>30</v>
      </c>
      <c r="E9148" t="s">
        <v>14363</v>
      </c>
      <c r="F9148">
        <v>52711</v>
      </c>
      <c r="G9148" t="s">
        <v>277</v>
      </c>
      <c r="H9148">
        <v>231</v>
      </c>
      <c r="I9148" t="s">
        <v>23</v>
      </c>
      <c r="J9148" t="s">
        <v>23822</v>
      </c>
      <c r="K9148">
        <v>4280318</v>
      </c>
    </row>
    <row r="9149" spans="1:11" x14ac:dyDescent="0.3">
      <c r="A9149">
        <v>2132</v>
      </c>
      <c r="B9149" t="s">
        <v>12079</v>
      </c>
      <c r="C9149" t="s">
        <v>14770</v>
      </c>
      <c r="D9149" t="s">
        <v>28</v>
      </c>
      <c r="E9149" t="s">
        <v>14360</v>
      </c>
      <c r="F9149">
        <v>6275</v>
      </c>
      <c r="G9149" t="s">
        <v>335</v>
      </c>
      <c r="H9149">
        <v>315</v>
      </c>
      <c r="I9149" t="s">
        <v>24</v>
      </c>
      <c r="J9149" t="s">
        <v>23823</v>
      </c>
      <c r="K9149">
        <v>3139040</v>
      </c>
    </row>
    <row r="9150" spans="1:11" x14ac:dyDescent="0.3">
      <c r="A9150">
        <v>201</v>
      </c>
      <c r="B9150" t="s">
        <v>5848</v>
      </c>
      <c r="C9150" t="s">
        <v>14761</v>
      </c>
      <c r="D9150" t="s">
        <v>28</v>
      </c>
      <c r="E9150" t="s">
        <v>14374</v>
      </c>
      <c r="F9150">
        <v>6279</v>
      </c>
      <c r="G9150" t="s">
        <v>78</v>
      </c>
      <c r="H9150">
        <v>319</v>
      </c>
      <c r="I9150" t="s">
        <v>23</v>
      </c>
      <c r="J9150" t="s">
        <v>23824</v>
      </c>
      <c r="K9150">
        <v>4360284</v>
      </c>
    </row>
    <row r="9151" spans="1:11" x14ac:dyDescent="0.3">
      <c r="A9151">
        <v>195</v>
      </c>
      <c r="B9151" t="s">
        <v>5379</v>
      </c>
      <c r="C9151" t="s">
        <v>14751</v>
      </c>
      <c r="D9151" t="s">
        <v>29</v>
      </c>
      <c r="E9151" t="s">
        <v>14361</v>
      </c>
      <c r="F9151">
        <v>6272</v>
      </c>
      <c r="G9151" t="s">
        <v>338</v>
      </c>
      <c r="H9151">
        <v>335</v>
      </c>
      <c r="I9151" t="s">
        <v>22</v>
      </c>
      <c r="J9151" t="s">
        <v>23825</v>
      </c>
      <c r="K9151">
        <v>4577735</v>
      </c>
    </row>
    <row r="9152" spans="1:11" x14ac:dyDescent="0.3">
      <c r="A9152">
        <v>197</v>
      </c>
      <c r="B9152" t="s">
        <v>10617</v>
      </c>
      <c r="C9152" t="s">
        <v>14728</v>
      </c>
      <c r="D9152" t="s">
        <v>32</v>
      </c>
      <c r="E9152" t="s">
        <v>14358</v>
      </c>
      <c r="F9152">
        <v>6271</v>
      </c>
      <c r="G9152" t="s">
        <v>112</v>
      </c>
      <c r="H9152">
        <v>195</v>
      </c>
      <c r="I9152" t="s">
        <v>21</v>
      </c>
      <c r="J9152" t="s">
        <v>23826</v>
      </c>
      <c r="K9152">
        <v>4361831</v>
      </c>
    </row>
    <row r="9153" spans="1:11" x14ac:dyDescent="0.3">
      <c r="A9153">
        <v>6</v>
      </c>
      <c r="B9153" t="s">
        <v>8109</v>
      </c>
      <c r="C9153" t="s">
        <v>14748</v>
      </c>
      <c r="D9153" t="s">
        <v>33</v>
      </c>
      <c r="E9153" t="s">
        <v>14364</v>
      </c>
      <c r="F9153">
        <v>6270</v>
      </c>
      <c r="G9153" t="s">
        <v>112</v>
      </c>
      <c r="H9153">
        <v>195</v>
      </c>
      <c r="I9153" t="s">
        <v>21</v>
      </c>
      <c r="J9153" t="s">
        <v>23827</v>
      </c>
      <c r="K9153">
        <v>4426781</v>
      </c>
    </row>
    <row r="9154" spans="1:11" x14ac:dyDescent="0.3">
      <c r="A9154">
        <v>98</v>
      </c>
      <c r="B9154" t="s">
        <v>4658</v>
      </c>
      <c r="C9154" t="s">
        <v>14700</v>
      </c>
      <c r="D9154" t="s">
        <v>32</v>
      </c>
      <c r="E9154" t="s">
        <v>14360</v>
      </c>
      <c r="F9154">
        <v>6275</v>
      </c>
      <c r="G9154" t="s">
        <v>119</v>
      </c>
      <c r="H9154">
        <v>230</v>
      </c>
      <c r="I9154" t="s">
        <v>22</v>
      </c>
      <c r="J9154" t="s">
        <v>23828</v>
      </c>
      <c r="K9154">
        <v>4429728</v>
      </c>
    </row>
    <row r="9155" spans="1:11" x14ac:dyDescent="0.3">
      <c r="A9155">
        <v>277</v>
      </c>
      <c r="B9155" t="s">
        <v>6869</v>
      </c>
      <c r="C9155" t="s">
        <v>14759</v>
      </c>
      <c r="D9155" t="s">
        <v>33</v>
      </c>
      <c r="E9155" t="s">
        <v>14361</v>
      </c>
      <c r="F9155">
        <v>6272</v>
      </c>
      <c r="G9155" t="s">
        <v>118</v>
      </c>
      <c r="H9155">
        <v>199</v>
      </c>
      <c r="I9155" t="s">
        <v>24</v>
      </c>
      <c r="J9155" t="s">
        <v>23829</v>
      </c>
      <c r="K9155">
        <v>3843725</v>
      </c>
    </row>
    <row r="9156" spans="1:11" x14ac:dyDescent="0.3">
      <c r="A9156">
        <v>2393</v>
      </c>
      <c r="B9156" t="s">
        <v>13501</v>
      </c>
      <c r="C9156" t="s">
        <v>14701</v>
      </c>
      <c r="D9156" t="s">
        <v>33</v>
      </c>
      <c r="E9156" t="s">
        <v>14359</v>
      </c>
      <c r="F9156">
        <v>6274</v>
      </c>
      <c r="G9156" t="s">
        <v>306</v>
      </c>
      <c r="H9156">
        <v>191</v>
      </c>
      <c r="I9156" t="s">
        <v>21</v>
      </c>
      <c r="J9156" t="s">
        <v>23830</v>
      </c>
      <c r="K9156">
        <v>4570504</v>
      </c>
    </row>
    <row r="9157" spans="1:11" x14ac:dyDescent="0.3">
      <c r="A9157">
        <v>259</v>
      </c>
      <c r="B9157" t="s">
        <v>11387</v>
      </c>
      <c r="C9157" t="s">
        <v>14686</v>
      </c>
      <c r="D9157" t="s">
        <v>33</v>
      </c>
      <c r="E9157" t="s">
        <v>14358</v>
      </c>
      <c r="F9157">
        <v>6271</v>
      </c>
      <c r="G9157" t="s">
        <v>117</v>
      </c>
      <c r="H9157">
        <v>221</v>
      </c>
      <c r="I9157" t="s">
        <v>22</v>
      </c>
      <c r="J9157" t="s">
        <v>23831</v>
      </c>
      <c r="K9157">
        <v>4240867</v>
      </c>
    </row>
    <row r="9158" spans="1:11" x14ac:dyDescent="0.3">
      <c r="A9158">
        <v>251</v>
      </c>
      <c r="B9158" t="s">
        <v>13099</v>
      </c>
      <c r="C9158" t="s">
        <v>14739</v>
      </c>
      <c r="D9158" t="s">
        <v>33</v>
      </c>
      <c r="E9158" t="s">
        <v>14364</v>
      </c>
      <c r="F9158">
        <v>6270</v>
      </c>
      <c r="G9158" t="s">
        <v>44</v>
      </c>
      <c r="H9158">
        <v>185</v>
      </c>
      <c r="I9158" t="s">
        <v>23</v>
      </c>
      <c r="J9158" t="s">
        <v>23832</v>
      </c>
      <c r="K9158">
        <v>4362078</v>
      </c>
    </row>
    <row r="9159" spans="1:11" x14ac:dyDescent="0.3">
      <c r="A9159">
        <v>254</v>
      </c>
      <c r="B9159" t="s">
        <v>7375</v>
      </c>
      <c r="C9159" t="s">
        <v>14742</v>
      </c>
      <c r="D9159" t="s">
        <v>27</v>
      </c>
      <c r="E9159" t="s">
        <v>14360</v>
      </c>
      <c r="F9159">
        <v>6275</v>
      </c>
      <c r="G9159" t="s">
        <v>337</v>
      </c>
      <c r="H9159">
        <v>260</v>
      </c>
      <c r="I9159" t="s">
        <v>21</v>
      </c>
      <c r="J9159" t="s">
        <v>23833</v>
      </c>
      <c r="K9159">
        <v>4361027</v>
      </c>
    </row>
    <row r="9160" spans="1:11" x14ac:dyDescent="0.3">
      <c r="A9160">
        <v>58</v>
      </c>
      <c r="B9160" t="s">
        <v>10940</v>
      </c>
      <c r="C9160" t="s">
        <v>14705</v>
      </c>
      <c r="D9160" t="s">
        <v>33</v>
      </c>
      <c r="E9160" t="s">
        <v>14364</v>
      </c>
      <c r="F9160">
        <v>6270</v>
      </c>
      <c r="G9160" t="s">
        <v>45</v>
      </c>
      <c r="H9160">
        <v>200</v>
      </c>
      <c r="I9160" t="s">
        <v>22</v>
      </c>
      <c r="J9160" t="s">
        <v>23834</v>
      </c>
      <c r="K9160">
        <v>4360863</v>
      </c>
    </row>
    <row r="9161" spans="1:11" x14ac:dyDescent="0.3">
      <c r="A9161">
        <v>2628</v>
      </c>
      <c r="B9161" t="s">
        <v>6940</v>
      </c>
      <c r="C9161" t="s">
        <v>14682</v>
      </c>
      <c r="D9161" t="s">
        <v>292</v>
      </c>
      <c r="E9161" t="s">
        <v>14360</v>
      </c>
      <c r="F9161">
        <v>6275</v>
      </c>
      <c r="G9161" t="s">
        <v>348</v>
      </c>
      <c r="H9161">
        <v>264</v>
      </c>
      <c r="I9161" t="s">
        <v>21</v>
      </c>
      <c r="J9161" t="s">
        <v>23835</v>
      </c>
      <c r="K9161">
        <v>4428240</v>
      </c>
    </row>
    <row r="9162" spans="1:11" x14ac:dyDescent="0.3">
      <c r="A9162">
        <v>333</v>
      </c>
      <c r="B9162" t="s">
        <v>1851</v>
      </c>
      <c r="C9162" t="s">
        <v>14719</v>
      </c>
      <c r="D9162" t="s">
        <v>30</v>
      </c>
      <c r="E9162" t="s">
        <v>14358</v>
      </c>
      <c r="F9162">
        <v>6271</v>
      </c>
      <c r="G9162" t="s">
        <v>102</v>
      </c>
      <c r="H9162">
        <v>228</v>
      </c>
      <c r="I9162" t="s">
        <v>23</v>
      </c>
      <c r="J9162" t="s">
        <v>23836</v>
      </c>
      <c r="K9162">
        <v>4361090</v>
      </c>
    </row>
    <row r="9163" spans="1:11" x14ac:dyDescent="0.3">
      <c r="A9163">
        <v>2439</v>
      </c>
      <c r="B9163" t="s">
        <v>14245</v>
      </c>
      <c r="C9163" t="s">
        <v>14724</v>
      </c>
      <c r="D9163" t="s">
        <v>31</v>
      </c>
      <c r="E9163" t="s">
        <v>14363</v>
      </c>
      <c r="F9163">
        <v>52711</v>
      </c>
      <c r="G9163" t="s">
        <v>309</v>
      </c>
      <c r="H9163">
        <v>175</v>
      </c>
      <c r="I9163" t="s">
        <v>22</v>
      </c>
      <c r="J9163" t="s">
        <v>23837</v>
      </c>
      <c r="K9163">
        <v>4242878</v>
      </c>
    </row>
    <row r="9164" spans="1:11" x14ac:dyDescent="0.3">
      <c r="A9164">
        <v>21</v>
      </c>
      <c r="B9164" t="s">
        <v>12253</v>
      </c>
      <c r="C9164" t="s">
        <v>14692</v>
      </c>
      <c r="D9164" t="s">
        <v>304</v>
      </c>
      <c r="E9164" t="s">
        <v>14364</v>
      </c>
      <c r="F9164">
        <v>6270</v>
      </c>
      <c r="G9164" t="s">
        <v>116</v>
      </c>
      <c r="H9164">
        <v>190</v>
      </c>
      <c r="I9164" t="s">
        <v>21</v>
      </c>
      <c r="J9164" t="s">
        <v>23838</v>
      </c>
      <c r="K9164">
        <v>4361501</v>
      </c>
    </row>
    <row r="9165" spans="1:11" x14ac:dyDescent="0.3">
      <c r="A9165">
        <v>2440</v>
      </c>
      <c r="B9165" t="s">
        <v>9828</v>
      </c>
      <c r="C9165" t="s">
        <v>14732</v>
      </c>
      <c r="D9165" t="s">
        <v>292</v>
      </c>
      <c r="E9165" t="s">
        <v>14361</v>
      </c>
      <c r="F9165">
        <v>6272</v>
      </c>
      <c r="G9165" t="s">
        <v>320</v>
      </c>
      <c r="H9165">
        <v>275</v>
      </c>
      <c r="I9165" t="s">
        <v>23</v>
      </c>
      <c r="J9165" t="s">
        <v>23839</v>
      </c>
      <c r="K9165">
        <v>4241599</v>
      </c>
    </row>
    <row r="9166" spans="1:11" x14ac:dyDescent="0.3">
      <c r="A9166">
        <v>2440</v>
      </c>
      <c r="B9166" t="s">
        <v>9839</v>
      </c>
      <c r="C9166" t="s">
        <v>14750</v>
      </c>
      <c r="D9166" t="s">
        <v>30</v>
      </c>
      <c r="E9166" t="s">
        <v>14363</v>
      </c>
      <c r="F9166">
        <v>52711</v>
      </c>
      <c r="G9166" t="s">
        <v>42</v>
      </c>
      <c r="H9166">
        <v>225</v>
      </c>
      <c r="I9166" t="s">
        <v>21</v>
      </c>
      <c r="J9166" t="s">
        <v>23840</v>
      </c>
      <c r="K9166">
        <v>4569075</v>
      </c>
    </row>
    <row r="9167" spans="1:11" x14ac:dyDescent="0.3">
      <c r="A9167">
        <v>264</v>
      </c>
      <c r="B9167" t="s">
        <v>9533</v>
      </c>
      <c r="C9167" t="s">
        <v>14743</v>
      </c>
      <c r="D9167" t="s">
        <v>30</v>
      </c>
      <c r="E9167" t="s">
        <v>14365</v>
      </c>
      <c r="F9167">
        <v>6273</v>
      </c>
      <c r="G9167" t="s">
        <v>110</v>
      </c>
      <c r="H9167">
        <v>213</v>
      </c>
      <c r="I9167" t="s">
        <v>23</v>
      </c>
      <c r="J9167" t="s">
        <v>23841</v>
      </c>
      <c r="K9167">
        <v>4243329</v>
      </c>
    </row>
    <row r="9168" spans="1:11" x14ac:dyDescent="0.3">
      <c r="A9168">
        <v>2440</v>
      </c>
      <c r="B9168" t="s">
        <v>9854</v>
      </c>
      <c r="C9168" t="s">
        <v>14702</v>
      </c>
      <c r="D9168" t="s">
        <v>31</v>
      </c>
      <c r="E9168" t="s">
        <v>14362</v>
      </c>
      <c r="F9168">
        <v>52710</v>
      </c>
      <c r="G9168" t="s">
        <v>116</v>
      </c>
      <c r="H9168">
        <v>190</v>
      </c>
      <c r="I9168" t="s">
        <v>22</v>
      </c>
      <c r="J9168" t="s">
        <v>23842</v>
      </c>
      <c r="K9168">
        <v>4241582</v>
      </c>
    </row>
    <row r="9169" spans="1:11" x14ac:dyDescent="0.3">
      <c r="A9169">
        <v>2439</v>
      </c>
      <c r="B9169" t="s">
        <v>14236</v>
      </c>
      <c r="C9169" t="s">
        <v>14680</v>
      </c>
      <c r="D9169" t="s">
        <v>31</v>
      </c>
      <c r="E9169" t="s">
        <v>14364</v>
      </c>
      <c r="F9169">
        <v>6270</v>
      </c>
      <c r="G9169" t="s">
        <v>310</v>
      </c>
      <c r="H9169">
        <v>210</v>
      </c>
      <c r="I9169" t="s">
        <v>21</v>
      </c>
      <c r="J9169" t="s">
        <v>23843</v>
      </c>
      <c r="K9169">
        <v>4427184</v>
      </c>
    </row>
    <row r="9170" spans="1:11" x14ac:dyDescent="0.3">
      <c r="A9170">
        <v>26</v>
      </c>
      <c r="B9170" t="s">
        <v>8395</v>
      </c>
      <c r="C9170" t="s">
        <v>14765</v>
      </c>
      <c r="D9170" t="s">
        <v>28</v>
      </c>
      <c r="E9170" t="s">
        <v>14359</v>
      </c>
      <c r="F9170">
        <v>6274</v>
      </c>
      <c r="G9170" t="s">
        <v>76</v>
      </c>
      <c r="H9170">
        <v>270</v>
      </c>
      <c r="I9170" t="s">
        <v>21</v>
      </c>
      <c r="J9170" t="s">
        <v>23844</v>
      </c>
      <c r="K9170">
        <v>4428631</v>
      </c>
    </row>
    <row r="9171" spans="1:11" x14ac:dyDescent="0.3">
      <c r="A9171">
        <v>68</v>
      </c>
      <c r="B9171" t="s">
        <v>2248</v>
      </c>
      <c r="C9171" t="s">
        <v>14688</v>
      </c>
      <c r="D9171" t="s">
        <v>28</v>
      </c>
      <c r="E9171" t="s">
        <v>14360</v>
      </c>
      <c r="F9171">
        <v>6275</v>
      </c>
      <c r="G9171" t="s">
        <v>346</v>
      </c>
      <c r="H9171">
        <v>308</v>
      </c>
      <c r="I9171" t="s">
        <v>21</v>
      </c>
      <c r="J9171" t="s">
        <v>23845</v>
      </c>
      <c r="K9171">
        <v>4429538</v>
      </c>
    </row>
    <row r="9172" spans="1:11" x14ac:dyDescent="0.3">
      <c r="A9172">
        <v>68</v>
      </c>
      <c r="B9172" t="s">
        <v>2291</v>
      </c>
      <c r="C9172" t="s">
        <v>14740</v>
      </c>
      <c r="D9172" t="s">
        <v>30</v>
      </c>
      <c r="E9172" t="s">
        <v>14361</v>
      </c>
      <c r="F9172">
        <v>6272</v>
      </c>
      <c r="G9172" t="s">
        <v>119</v>
      </c>
      <c r="H9172">
        <v>230</v>
      </c>
      <c r="I9172" t="s">
        <v>22</v>
      </c>
      <c r="J9172" t="s">
        <v>23846</v>
      </c>
      <c r="K9172">
        <v>4240018</v>
      </c>
    </row>
    <row r="9173" spans="1:11" x14ac:dyDescent="0.3">
      <c r="A9173">
        <v>2439</v>
      </c>
      <c r="B9173" t="s">
        <v>14160</v>
      </c>
      <c r="C9173" t="s">
        <v>14756</v>
      </c>
      <c r="D9173" t="s">
        <v>25</v>
      </c>
      <c r="E9173" t="s">
        <v>14362</v>
      </c>
      <c r="F9173">
        <v>52710</v>
      </c>
      <c r="G9173" t="s">
        <v>44</v>
      </c>
      <c r="H9173">
        <v>185</v>
      </c>
      <c r="I9173" t="s">
        <v>23</v>
      </c>
      <c r="J9173" t="s">
        <v>23847</v>
      </c>
      <c r="K9173">
        <v>4242407</v>
      </c>
    </row>
    <row r="9174" spans="1:11" x14ac:dyDescent="0.3">
      <c r="A9174">
        <v>2390</v>
      </c>
      <c r="B9174" t="s">
        <v>7023</v>
      </c>
      <c r="C9174" t="s">
        <v>14685</v>
      </c>
      <c r="D9174" t="s">
        <v>27</v>
      </c>
      <c r="E9174" t="s">
        <v>14365</v>
      </c>
      <c r="F9174">
        <v>6273</v>
      </c>
      <c r="G9174" t="s">
        <v>39</v>
      </c>
      <c r="H9174">
        <v>245</v>
      </c>
      <c r="I9174" t="s">
        <v>23</v>
      </c>
      <c r="J9174" t="s">
        <v>23848</v>
      </c>
      <c r="K9174">
        <v>4362504</v>
      </c>
    </row>
    <row r="9175" spans="1:11" x14ac:dyDescent="0.3">
      <c r="A9175">
        <v>2390</v>
      </c>
      <c r="B9175" t="s">
        <v>7088</v>
      </c>
      <c r="C9175" t="s">
        <v>14693</v>
      </c>
      <c r="D9175" t="s">
        <v>304</v>
      </c>
      <c r="E9175" t="s">
        <v>14365</v>
      </c>
      <c r="F9175">
        <v>6273</v>
      </c>
      <c r="G9175" t="s">
        <v>45</v>
      </c>
      <c r="H9175">
        <v>200</v>
      </c>
      <c r="I9175" t="s">
        <v>23</v>
      </c>
      <c r="J9175" t="s">
        <v>23849</v>
      </c>
      <c r="K9175">
        <v>4259631</v>
      </c>
    </row>
    <row r="9176" spans="1:11" x14ac:dyDescent="0.3">
      <c r="A9176">
        <v>167</v>
      </c>
      <c r="B9176" t="s">
        <v>3339</v>
      </c>
      <c r="C9176" t="s">
        <v>14744</v>
      </c>
      <c r="D9176" t="s">
        <v>28</v>
      </c>
      <c r="E9176" t="s">
        <v>14365</v>
      </c>
      <c r="F9176">
        <v>6273</v>
      </c>
      <c r="G9176" t="s">
        <v>320</v>
      </c>
      <c r="H9176">
        <v>275</v>
      </c>
      <c r="I9176" t="s">
        <v>21</v>
      </c>
      <c r="J9176" t="s">
        <v>23850</v>
      </c>
      <c r="K9176">
        <v>4426773</v>
      </c>
    </row>
    <row r="9177" spans="1:11" x14ac:dyDescent="0.3">
      <c r="A9177">
        <v>130</v>
      </c>
      <c r="B9177" t="s">
        <v>124</v>
      </c>
      <c r="C9177" t="s">
        <v>14720</v>
      </c>
      <c r="D9177" t="s">
        <v>20</v>
      </c>
      <c r="E9177" t="s">
        <v>14358</v>
      </c>
      <c r="F9177">
        <v>6271</v>
      </c>
      <c r="G9177" t="s">
        <v>38</v>
      </c>
      <c r="H9177">
        <v>205</v>
      </c>
      <c r="I9177" t="s">
        <v>21</v>
      </c>
      <c r="J9177" t="s">
        <v>23851</v>
      </c>
      <c r="K9177">
        <v>4427455</v>
      </c>
    </row>
    <row r="9178" spans="1:11" x14ac:dyDescent="0.3">
      <c r="A9178">
        <v>135</v>
      </c>
      <c r="B9178" t="s">
        <v>6428</v>
      </c>
      <c r="C9178" t="s">
        <v>14713</v>
      </c>
      <c r="D9178" t="s">
        <v>25</v>
      </c>
      <c r="E9178" t="s">
        <v>14361</v>
      </c>
      <c r="F9178">
        <v>6272</v>
      </c>
      <c r="G9178" t="s">
        <v>38</v>
      </c>
      <c r="H9178">
        <v>205</v>
      </c>
      <c r="I9178" t="s">
        <v>21</v>
      </c>
      <c r="J9178" t="s">
        <v>23852</v>
      </c>
      <c r="K9178">
        <v>4428858</v>
      </c>
    </row>
    <row r="9179" spans="1:11" x14ac:dyDescent="0.3">
      <c r="A9179">
        <v>2633</v>
      </c>
      <c r="B9179" t="s">
        <v>5569</v>
      </c>
      <c r="C9179" t="s">
        <v>14684</v>
      </c>
      <c r="D9179" t="s">
        <v>26</v>
      </c>
      <c r="E9179" t="s">
        <v>14365</v>
      </c>
      <c r="F9179">
        <v>6273</v>
      </c>
      <c r="G9179" t="s">
        <v>281</v>
      </c>
      <c r="H9179">
        <v>211</v>
      </c>
      <c r="I9179" t="s">
        <v>21</v>
      </c>
      <c r="J9179" t="s">
        <v>23853</v>
      </c>
      <c r="K9179">
        <v>4369863</v>
      </c>
    </row>
    <row r="9180" spans="1:11" x14ac:dyDescent="0.3">
      <c r="A9180">
        <v>2439</v>
      </c>
      <c r="B9180" t="s">
        <v>14243</v>
      </c>
      <c r="C9180" t="s">
        <v>14764</v>
      </c>
      <c r="D9180" t="s">
        <v>31</v>
      </c>
      <c r="E9180" t="s">
        <v>14369</v>
      </c>
      <c r="F9180">
        <v>5279</v>
      </c>
      <c r="G9180" t="s">
        <v>45</v>
      </c>
      <c r="H9180">
        <v>200</v>
      </c>
      <c r="I9180" t="s">
        <v>22</v>
      </c>
      <c r="J9180" t="s">
        <v>23854</v>
      </c>
      <c r="K9180">
        <v>4056049</v>
      </c>
    </row>
    <row r="9181" spans="1:11" x14ac:dyDescent="0.3">
      <c r="A9181">
        <v>2440</v>
      </c>
      <c r="B9181" t="s">
        <v>9803</v>
      </c>
      <c r="C9181" t="s">
        <v>14685</v>
      </c>
      <c r="D9181" t="s">
        <v>27</v>
      </c>
      <c r="E9181" t="s">
        <v>14364</v>
      </c>
      <c r="F9181">
        <v>6270</v>
      </c>
      <c r="G9181" t="s">
        <v>39</v>
      </c>
      <c r="H9181">
        <v>245</v>
      </c>
      <c r="I9181" t="s">
        <v>23</v>
      </c>
      <c r="J9181" t="s">
        <v>23855</v>
      </c>
      <c r="K9181">
        <v>4361434</v>
      </c>
    </row>
    <row r="9182" spans="1:11" x14ac:dyDescent="0.3">
      <c r="A9182">
        <v>158</v>
      </c>
      <c r="B9182" t="s">
        <v>4492</v>
      </c>
      <c r="C9182" t="s">
        <v>14715</v>
      </c>
      <c r="D9182" t="s">
        <v>29</v>
      </c>
      <c r="E9182" t="s">
        <v>14361</v>
      </c>
      <c r="F9182">
        <v>6272</v>
      </c>
      <c r="G9182" t="s">
        <v>320</v>
      </c>
      <c r="H9182">
        <v>275</v>
      </c>
      <c r="I9182" t="s">
        <v>23</v>
      </c>
      <c r="J9182" t="s">
        <v>23856</v>
      </c>
      <c r="K9182">
        <v>4240799</v>
      </c>
    </row>
    <row r="9183" spans="1:11" x14ac:dyDescent="0.3">
      <c r="A9183">
        <v>21</v>
      </c>
      <c r="B9183" t="s">
        <v>12187</v>
      </c>
      <c r="C9183" t="s">
        <v>14747</v>
      </c>
      <c r="D9183" t="s">
        <v>27</v>
      </c>
      <c r="E9183" t="s">
        <v>14368</v>
      </c>
      <c r="F9183">
        <v>6276</v>
      </c>
      <c r="G9183" t="s">
        <v>96</v>
      </c>
      <c r="H9183">
        <v>250</v>
      </c>
      <c r="I9183" t="s">
        <v>23</v>
      </c>
      <c r="J9183" t="s">
        <v>23857</v>
      </c>
      <c r="K9183">
        <v>4361516</v>
      </c>
    </row>
    <row r="9184" spans="1:11" x14ac:dyDescent="0.3">
      <c r="A9184">
        <v>2439</v>
      </c>
      <c r="B9184" t="s">
        <v>14163</v>
      </c>
      <c r="C9184" t="s">
        <v>14705</v>
      </c>
      <c r="D9184" t="s">
        <v>276</v>
      </c>
      <c r="E9184" t="s">
        <v>14370</v>
      </c>
      <c r="F9184">
        <v>5278</v>
      </c>
      <c r="G9184" t="s">
        <v>64</v>
      </c>
      <c r="H9184">
        <v>235</v>
      </c>
      <c r="I9184" t="s">
        <v>22</v>
      </c>
      <c r="J9184" t="s">
        <v>23858</v>
      </c>
      <c r="K9184">
        <v>4056045</v>
      </c>
    </row>
    <row r="9185" spans="1:11" x14ac:dyDescent="0.3">
      <c r="A9185">
        <v>26</v>
      </c>
      <c r="B9185" t="s">
        <v>8347</v>
      </c>
      <c r="C9185" t="s">
        <v>14716</v>
      </c>
      <c r="D9185" t="s">
        <v>20</v>
      </c>
      <c r="E9185" t="s">
        <v>14358</v>
      </c>
      <c r="F9185">
        <v>6271</v>
      </c>
      <c r="G9185" t="s">
        <v>55</v>
      </c>
      <c r="H9185">
        <v>197</v>
      </c>
      <c r="I9185" t="s">
        <v>23</v>
      </c>
      <c r="J9185" t="s">
        <v>23859</v>
      </c>
      <c r="K9185">
        <v>4367178</v>
      </c>
    </row>
    <row r="9186" spans="1:11" x14ac:dyDescent="0.3">
      <c r="A9186">
        <v>204</v>
      </c>
      <c r="B9186" t="s">
        <v>6379</v>
      </c>
      <c r="C9186" t="s">
        <v>14689</v>
      </c>
      <c r="D9186" t="s">
        <v>34</v>
      </c>
      <c r="E9186" t="s">
        <v>14358</v>
      </c>
      <c r="F9186">
        <v>6271</v>
      </c>
      <c r="G9186" t="s">
        <v>108</v>
      </c>
      <c r="H9186">
        <v>217</v>
      </c>
      <c r="I9186" t="s">
        <v>21</v>
      </c>
      <c r="J9186" t="s">
        <v>23860</v>
      </c>
      <c r="K9186">
        <v>4570478</v>
      </c>
    </row>
    <row r="9187" spans="1:11" x14ac:dyDescent="0.3">
      <c r="A9187">
        <v>12</v>
      </c>
      <c r="B9187" t="s">
        <v>1031</v>
      </c>
      <c r="C9187" t="s">
        <v>14769</v>
      </c>
      <c r="D9187" t="s">
        <v>28</v>
      </c>
      <c r="E9187" t="s">
        <v>14368</v>
      </c>
      <c r="F9187">
        <v>6276</v>
      </c>
      <c r="G9187" t="s">
        <v>82</v>
      </c>
      <c r="H9187">
        <v>305</v>
      </c>
      <c r="I9187" t="s">
        <v>23</v>
      </c>
      <c r="J9187" t="s">
        <v>23861</v>
      </c>
      <c r="K9187">
        <v>4245650</v>
      </c>
    </row>
    <row r="9188" spans="1:11" x14ac:dyDescent="0.3">
      <c r="A9188">
        <v>21</v>
      </c>
      <c r="B9188" t="s">
        <v>12181</v>
      </c>
      <c r="C9188" t="s">
        <v>14759</v>
      </c>
      <c r="D9188" t="s">
        <v>26</v>
      </c>
      <c r="E9188" t="s">
        <v>14359</v>
      </c>
      <c r="F9188">
        <v>6274</v>
      </c>
      <c r="G9188" t="s">
        <v>38</v>
      </c>
      <c r="H9188">
        <v>205</v>
      </c>
      <c r="I9188" t="s">
        <v>23</v>
      </c>
      <c r="J9188" t="s">
        <v>23862</v>
      </c>
      <c r="K9188">
        <v>4361520</v>
      </c>
    </row>
    <row r="9189" spans="1:11" x14ac:dyDescent="0.3">
      <c r="A9189">
        <v>26</v>
      </c>
      <c r="B9189" t="s">
        <v>8413</v>
      </c>
      <c r="C9189" t="s">
        <v>14701</v>
      </c>
      <c r="D9189" t="s">
        <v>29</v>
      </c>
      <c r="E9189" t="s">
        <v>14360</v>
      </c>
      <c r="F9189">
        <v>6275</v>
      </c>
      <c r="G9189" t="s">
        <v>347</v>
      </c>
      <c r="H9189">
        <v>272</v>
      </c>
      <c r="I9189" t="s">
        <v>23</v>
      </c>
      <c r="J9189" t="s">
        <v>23863</v>
      </c>
      <c r="K9189">
        <v>4367211</v>
      </c>
    </row>
    <row r="9190" spans="1:11" x14ac:dyDescent="0.3">
      <c r="A9190">
        <v>2439</v>
      </c>
      <c r="B9190" t="s">
        <v>14186</v>
      </c>
      <c r="C9190" t="s">
        <v>14711</v>
      </c>
      <c r="D9190" t="s">
        <v>28</v>
      </c>
      <c r="E9190" t="s">
        <v>14359</v>
      </c>
      <c r="F9190">
        <v>6274</v>
      </c>
      <c r="G9190" t="s">
        <v>358</v>
      </c>
      <c r="H9190">
        <v>330</v>
      </c>
      <c r="I9190" t="s">
        <v>21</v>
      </c>
      <c r="J9190" t="s">
        <v>23864</v>
      </c>
      <c r="K9190">
        <v>4374179</v>
      </c>
    </row>
    <row r="9191" spans="1:11" x14ac:dyDescent="0.3">
      <c r="A9191">
        <v>21</v>
      </c>
      <c r="B9191" t="s">
        <v>12176</v>
      </c>
      <c r="C9191" t="s">
        <v>14699</v>
      </c>
      <c r="D9191" t="s">
        <v>26</v>
      </c>
      <c r="E9191" t="s">
        <v>14369</v>
      </c>
      <c r="F9191">
        <v>5279</v>
      </c>
      <c r="G9191" t="s">
        <v>44</v>
      </c>
      <c r="H9191">
        <v>185</v>
      </c>
      <c r="I9191" t="s">
        <v>23</v>
      </c>
      <c r="J9191" t="s">
        <v>23865</v>
      </c>
      <c r="K9191">
        <v>4261610</v>
      </c>
    </row>
    <row r="9192" spans="1:11" x14ac:dyDescent="0.3">
      <c r="A9192">
        <v>254</v>
      </c>
      <c r="B9192" t="s">
        <v>7394</v>
      </c>
      <c r="C9192" t="s">
        <v>14750</v>
      </c>
      <c r="D9192" t="s">
        <v>29</v>
      </c>
      <c r="E9192" t="s">
        <v>14367</v>
      </c>
      <c r="F9192">
        <v>6277</v>
      </c>
      <c r="G9192" t="s">
        <v>65</v>
      </c>
      <c r="H9192">
        <v>256</v>
      </c>
      <c r="I9192" t="s">
        <v>21</v>
      </c>
      <c r="J9192" t="s">
        <v>23866</v>
      </c>
      <c r="K9192">
        <v>4429961</v>
      </c>
    </row>
    <row r="9193" spans="1:11" x14ac:dyDescent="0.3">
      <c r="A9193">
        <v>2439</v>
      </c>
      <c r="B9193" t="s">
        <v>14222</v>
      </c>
      <c r="C9193" t="s">
        <v>14707</v>
      </c>
      <c r="D9193" t="s">
        <v>30</v>
      </c>
      <c r="E9193" t="s">
        <v>14358</v>
      </c>
      <c r="F9193">
        <v>6271</v>
      </c>
      <c r="G9193" t="s">
        <v>100</v>
      </c>
      <c r="H9193">
        <v>240</v>
      </c>
      <c r="I9193" t="s">
        <v>22</v>
      </c>
      <c r="J9193" t="s">
        <v>23867</v>
      </c>
      <c r="K9193">
        <v>4261658</v>
      </c>
    </row>
    <row r="9194" spans="1:11" x14ac:dyDescent="0.3">
      <c r="A9194">
        <v>68</v>
      </c>
      <c r="B9194" t="s">
        <v>2314</v>
      </c>
      <c r="C9194" t="s">
        <v>14683</v>
      </c>
      <c r="D9194" t="s">
        <v>32</v>
      </c>
      <c r="E9194" t="s">
        <v>14361</v>
      </c>
      <c r="F9194">
        <v>6272</v>
      </c>
      <c r="G9194" t="s">
        <v>308</v>
      </c>
      <c r="H9194">
        <v>171</v>
      </c>
      <c r="I9194" t="s">
        <v>21</v>
      </c>
      <c r="J9194" t="s">
        <v>23868</v>
      </c>
      <c r="K9194">
        <v>4428767</v>
      </c>
    </row>
    <row r="9195" spans="1:11" x14ac:dyDescent="0.3">
      <c r="A9195">
        <v>221</v>
      </c>
      <c r="B9195" t="s">
        <v>13747</v>
      </c>
      <c r="C9195" t="s">
        <v>14696</v>
      </c>
      <c r="D9195" t="s">
        <v>27</v>
      </c>
      <c r="E9195" t="s">
        <v>14367</v>
      </c>
      <c r="F9195">
        <v>6277</v>
      </c>
      <c r="G9195" t="s">
        <v>319</v>
      </c>
      <c r="H9195">
        <v>280</v>
      </c>
      <c r="I9195" t="s">
        <v>23</v>
      </c>
      <c r="J9195" t="s">
        <v>23869</v>
      </c>
      <c r="K9195">
        <v>4240726</v>
      </c>
    </row>
    <row r="9196" spans="1:11" x14ac:dyDescent="0.3">
      <c r="A9196">
        <v>2439</v>
      </c>
      <c r="B9196" t="s">
        <v>14238</v>
      </c>
      <c r="C9196" t="s">
        <v>14726</v>
      </c>
      <c r="D9196" t="s">
        <v>31</v>
      </c>
      <c r="E9196" t="s">
        <v>14361</v>
      </c>
      <c r="F9196">
        <v>6272</v>
      </c>
      <c r="G9196" t="s">
        <v>112</v>
      </c>
      <c r="H9196">
        <v>195</v>
      </c>
      <c r="I9196" t="s">
        <v>22</v>
      </c>
      <c r="J9196" t="s">
        <v>23870</v>
      </c>
      <c r="K9196">
        <v>4261647</v>
      </c>
    </row>
    <row r="9197" spans="1:11" x14ac:dyDescent="0.3">
      <c r="A9197">
        <v>194</v>
      </c>
      <c r="B9197" t="s">
        <v>7280</v>
      </c>
      <c r="C9197" t="s">
        <v>14748</v>
      </c>
      <c r="D9197" t="s">
        <v>295</v>
      </c>
      <c r="E9197" t="s">
        <v>14361</v>
      </c>
      <c r="F9197">
        <v>6272</v>
      </c>
      <c r="G9197" t="s">
        <v>86</v>
      </c>
      <c r="H9197">
        <v>295</v>
      </c>
      <c r="I9197" t="s">
        <v>22</v>
      </c>
      <c r="J9197" t="s">
        <v>23871</v>
      </c>
      <c r="K9197">
        <v>4242005</v>
      </c>
    </row>
    <row r="9198" spans="1:11" x14ac:dyDescent="0.3">
      <c r="A9198">
        <v>62</v>
      </c>
      <c r="B9198" t="s">
        <v>2644</v>
      </c>
      <c r="C9198" t="s">
        <v>14729</v>
      </c>
      <c r="D9198" t="s">
        <v>31</v>
      </c>
      <c r="E9198" t="s">
        <v>14364</v>
      </c>
      <c r="F9198">
        <v>6270</v>
      </c>
      <c r="G9198" t="s">
        <v>45</v>
      </c>
      <c r="H9198">
        <v>200</v>
      </c>
      <c r="I9198" t="s">
        <v>24</v>
      </c>
      <c r="J9198" t="s">
        <v>23872</v>
      </c>
      <c r="K9198">
        <v>4038227</v>
      </c>
    </row>
    <row r="9199" spans="1:11" x14ac:dyDescent="0.3">
      <c r="A9199">
        <v>252</v>
      </c>
      <c r="B9199" t="s">
        <v>1623</v>
      </c>
      <c r="C9199" t="s">
        <v>14678</v>
      </c>
      <c r="D9199" t="s">
        <v>31</v>
      </c>
      <c r="E9199" t="s">
        <v>14358</v>
      </c>
      <c r="F9199">
        <v>6271</v>
      </c>
      <c r="G9199" t="s">
        <v>309</v>
      </c>
      <c r="H9199">
        <v>175</v>
      </c>
      <c r="I9199" t="s">
        <v>21</v>
      </c>
      <c r="J9199" t="s">
        <v>23873</v>
      </c>
      <c r="K9199">
        <v>4373633</v>
      </c>
    </row>
    <row r="9200" spans="1:11" x14ac:dyDescent="0.3">
      <c r="A9200">
        <v>21</v>
      </c>
      <c r="B9200" t="s">
        <v>12182</v>
      </c>
      <c r="C9200" t="s">
        <v>14776</v>
      </c>
      <c r="D9200" t="s">
        <v>26</v>
      </c>
      <c r="E9200" t="s">
        <v>14360</v>
      </c>
      <c r="F9200">
        <v>6275</v>
      </c>
      <c r="G9200" t="s">
        <v>41</v>
      </c>
      <c r="H9200">
        <v>215</v>
      </c>
      <c r="I9200" t="s">
        <v>22</v>
      </c>
      <c r="J9200" t="s">
        <v>23874</v>
      </c>
      <c r="K9200">
        <v>4036838</v>
      </c>
    </row>
    <row r="9201" spans="1:11" x14ac:dyDescent="0.3">
      <c r="A9201">
        <v>2440</v>
      </c>
      <c r="B9201" t="s">
        <v>9845</v>
      </c>
      <c r="C9201" t="s">
        <v>14773</v>
      </c>
      <c r="D9201" t="s">
        <v>30</v>
      </c>
      <c r="E9201" t="s">
        <v>14364</v>
      </c>
      <c r="F9201">
        <v>6270</v>
      </c>
      <c r="G9201" t="s">
        <v>310</v>
      </c>
      <c r="H9201">
        <v>210</v>
      </c>
      <c r="I9201" t="s">
        <v>21</v>
      </c>
      <c r="J9201" t="s">
        <v>23875</v>
      </c>
      <c r="K9201">
        <v>4578140</v>
      </c>
    </row>
    <row r="9202" spans="1:11" x14ac:dyDescent="0.3">
      <c r="A9202">
        <v>2439</v>
      </c>
      <c r="B9202" t="s">
        <v>14197</v>
      </c>
      <c r="C9202" t="s">
        <v>14758</v>
      </c>
      <c r="D9202" t="s">
        <v>28</v>
      </c>
      <c r="E9202" t="s">
        <v>14364</v>
      </c>
      <c r="F9202">
        <v>6270</v>
      </c>
      <c r="G9202" t="s">
        <v>320</v>
      </c>
      <c r="H9202">
        <v>275</v>
      </c>
      <c r="I9202" t="s">
        <v>23</v>
      </c>
      <c r="J9202" t="s">
        <v>23876</v>
      </c>
      <c r="K9202">
        <v>4261662</v>
      </c>
    </row>
    <row r="9203" spans="1:11" x14ac:dyDescent="0.3">
      <c r="A9203">
        <v>127</v>
      </c>
      <c r="B9203" t="s">
        <v>12307</v>
      </c>
      <c r="C9203" t="s">
        <v>14744</v>
      </c>
      <c r="D9203" t="s">
        <v>28</v>
      </c>
      <c r="E9203" t="s">
        <v>14365</v>
      </c>
      <c r="F9203">
        <v>6273</v>
      </c>
      <c r="G9203" t="s">
        <v>82</v>
      </c>
      <c r="H9203">
        <v>305</v>
      </c>
      <c r="I9203" t="s">
        <v>21</v>
      </c>
      <c r="J9203" t="s">
        <v>23877</v>
      </c>
      <c r="K9203">
        <v>4382478</v>
      </c>
    </row>
    <row r="9204" spans="1:11" x14ac:dyDescent="0.3">
      <c r="A9204">
        <v>12</v>
      </c>
      <c r="B9204" t="s">
        <v>1021</v>
      </c>
      <c r="C9204" t="s">
        <v>14721</v>
      </c>
      <c r="D9204" t="s">
        <v>26</v>
      </c>
      <c r="E9204" t="s">
        <v>14369</v>
      </c>
      <c r="F9204">
        <v>5279</v>
      </c>
      <c r="G9204" t="s">
        <v>309</v>
      </c>
      <c r="H9204">
        <v>175</v>
      </c>
      <c r="I9204" t="s">
        <v>21</v>
      </c>
      <c r="J9204" t="s">
        <v>23878</v>
      </c>
      <c r="K9204">
        <v>4430175</v>
      </c>
    </row>
    <row r="9205" spans="1:11" x14ac:dyDescent="0.3">
      <c r="A9205">
        <v>2439</v>
      </c>
      <c r="B9205" t="s">
        <v>14206</v>
      </c>
      <c r="C9205" t="s">
        <v>14703</v>
      </c>
      <c r="D9205" t="s">
        <v>29</v>
      </c>
      <c r="E9205" t="s">
        <v>14364</v>
      </c>
      <c r="F9205">
        <v>6270</v>
      </c>
      <c r="G9205" t="s">
        <v>339</v>
      </c>
      <c r="H9205">
        <v>265</v>
      </c>
      <c r="I9205" t="s">
        <v>23</v>
      </c>
      <c r="J9205" t="s">
        <v>23879</v>
      </c>
      <c r="K9205">
        <v>4261670</v>
      </c>
    </row>
    <row r="9206" spans="1:11" x14ac:dyDescent="0.3">
      <c r="A9206">
        <v>2439</v>
      </c>
      <c r="B9206" t="s">
        <v>14200</v>
      </c>
      <c r="C9206" t="s">
        <v>14773</v>
      </c>
      <c r="D9206" t="s">
        <v>29</v>
      </c>
      <c r="E9206" t="s">
        <v>14365</v>
      </c>
      <c r="F9206">
        <v>6273</v>
      </c>
      <c r="G9206" t="s">
        <v>274</v>
      </c>
      <c r="H9206">
        <v>255</v>
      </c>
      <c r="I9206" t="s">
        <v>24</v>
      </c>
      <c r="J9206" t="s">
        <v>23880</v>
      </c>
      <c r="K9206">
        <v>4036894</v>
      </c>
    </row>
    <row r="9207" spans="1:11" x14ac:dyDescent="0.3">
      <c r="A9207">
        <v>2439</v>
      </c>
      <c r="B9207" t="s">
        <v>14188</v>
      </c>
      <c r="C9207" t="s">
        <v>14770</v>
      </c>
      <c r="D9207" t="s">
        <v>28</v>
      </c>
      <c r="E9207" t="s">
        <v>14359</v>
      </c>
      <c r="F9207">
        <v>6274</v>
      </c>
      <c r="G9207" t="s">
        <v>338</v>
      </c>
      <c r="H9207">
        <v>335</v>
      </c>
      <c r="I9207" t="s">
        <v>24</v>
      </c>
      <c r="J9207" t="s">
        <v>23881</v>
      </c>
      <c r="K9207">
        <v>4056038</v>
      </c>
    </row>
    <row r="9208" spans="1:11" x14ac:dyDescent="0.3">
      <c r="A9208">
        <v>2440</v>
      </c>
      <c r="B9208" t="s">
        <v>9789</v>
      </c>
      <c r="C9208" t="s">
        <v>14722</v>
      </c>
      <c r="D9208" t="s">
        <v>26</v>
      </c>
      <c r="E9208" t="s">
        <v>14370</v>
      </c>
      <c r="F9208">
        <v>5278</v>
      </c>
      <c r="G9208" t="s">
        <v>341</v>
      </c>
      <c r="H9208">
        <v>150</v>
      </c>
      <c r="I9208" t="s">
        <v>21</v>
      </c>
      <c r="J9208" t="s">
        <v>23882</v>
      </c>
      <c r="K9208">
        <v>4569080</v>
      </c>
    </row>
    <row r="9209" spans="1:11" x14ac:dyDescent="0.3">
      <c r="A9209">
        <v>68</v>
      </c>
      <c r="B9209" t="s">
        <v>2255</v>
      </c>
      <c r="C9209" t="s">
        <v>14765</v>
      </c>
      <c r="D9209" t="s">
        <v>28</v>
      </c>
      <c r="E9209" t="s">
        <v>14360</v>
      </c>
      <c r="F9209">
        <v>6275</v>
      </c>
      <c r="G9209" t="s">
        <v>367</v>
      </c>
      <c r="H9209">
        <v>318</v>
      </c>
      <c r="I9209" t="s">
        <v>24</v>
      </c>
      <c r="J9209" t="s">
        <v>23883</v>
      </c>
      <c r="K9209">
        <v>3722375</v>
      </c>
    </row>
    <row r="9210" spans="1:11" x14ac:dyDescent="0.3">
      <c r="A9210">
        <v>2440</v>
      </c>
      <c r="B9210" t="s">
        <v>9858</v>
      </c>
      <c r="C9210" t="s">
        <v>14709</v>
      </c>
      <c r="D9210" t="s">
        <v>31</v>
      </c>
      <c r="E9210" t="s">
        <v>14363</v>
      </c>
      <c r="F9210">
        <v>52711</v>
      </c>
      <c r="G9210" t="s">
        <v>44</v>
      </c>
      <c r="H9210">
        <v>185</v>
      </c>
      <c r="I9210" t="s">
        <v>23</v>
      </c>
      <c r="J9210" t="s">
        <v>23884</v>
      </c>
      <c r="K9210">
        <v>4361439</v>
      </c>
    </row>
    <row r="9211" spans="1:11" x14ac:dyDescent="0.3">
      <c r="A9211">
        <v>62</v>
      </c>
      <c r="B9211" t="s">
        <v>2600</v>
      </c>
      <c r="C9211" t="s">
        <v>14701</v>
      </c>
      <c r="D9211" t="s">
        <v>29</v>
      </c>
      <c r="E9211" t="s">
        <v>14360</v>
      </c>
      <c r="F9211">
        <v>6275</v>
      </c>
      <c r="G9211" t="s">
        <v>319</v>
      </c>
      <c r="H9211">
        <v>280</v>
      </c>
      <c r="I9211" t="s">
        <v>21</v>
      </c>
      <c r="J9211" t="s">
        <v>23885</v>
      </c>
      <c r="K9211">
        <v>4373956</v>
      </c>
    </row>
    <row r="9212" spans="1:11" x14ac:dyDescent="0.3">
      <c r="A9212">
        <v>135</v>
      </c>
      <c r="B9212" t="s">
        <v>6508</v>
      </c>
      <c r="C9212" t="s">
        <v>14726</v>
      </c>
      <c r="D9212" t="s">
        <v>31</v>
      </c>
      <c r="E9212" t="s">
        <v>14363</v>
      </c>
      <c r="F9212">
        <v>52711</v>
      </c>
      <c r="G9212" t="s">
        <v>45</v>
      </c>
      <c r="H9212">
        <v>200</v>
      </c>
      <c r="I9212" t="s">
        <v>23</v>
      </c>
      <c r="J9212" t="s">
        <v>23886</v>
      </c>
      <c r="K9212">
        <v>4360949</v>
      </c>
    </row>
    <row r="9213" spans="1:11" x14ac:dyDescent="0.3">
      <c r="A9213">
        <v>2439</v>
      </c>
      <c r="B9213" t="s">
        <v>14191</v>
      </c>
      <c r="C9213" t="s">
        <v>14775</v>
      </c>
      <c r="D9213" t="s">
        <v>28</v>
      </c>
      <c r="E9213" t="s">
        <v>14365</v>
      </c>
      <c r="F9213">
        <v>6273</v>
      </c>
      <c r="G9213" t="s">
        <v>73</v>
      </c>
      <c r="H9213">
        <v>320</v>
      </c>
      <c r="I9213" t="s">
        <v>22</v>
      </c>
      <c r="J9213" t="s">
        <v>23887</v>
      </c>
      <c r="K9213">
        <v>4056044</v>
      </c>
    </row>
    <row r="9214" spans="1:11" x14ac:dyDescent="0.3">
      <c r="A9214">
        <v>12</v>
      </c>
      <c r="B9214" t="s">
        <v>1049</v>
      </c>
      <c r="C9214" t="s">
        <v>14776</v>
      </c>
      <c r="D9214" t="s">
        <v>292</v>
      </c>
      <c r="E9214" t="s">
        <v>14365</v>
      </c>
      <c r="F9214">
        <v>6273</v>
      </c>
      <c r="G9214" t="s">
        <v>39</v>
      </c>
      <c r="H9214">
        <v>245</v>
      </c>
      <c r="I9214" t="s">
        <v>24</v>
      </c>
      <c r="J9214" t="s">
        <v>23888</v>
      </c>
      <c r="K9214">
        <v>3931444</v>
      </c>
    </row>
    <row r="9215" spans="1:11" x14ac:dyDescent="0.3">
      <c r="A9215">
        <v>2439</v>
      </c>
      <c r="B9215" t="s">
        <v>14196</v>
      </c>
      <c r="C9215" t="s">
        <v>14706</v>
      </c>
      <c r="D9215" t="s">
        <v>28</v>
      </c>
      <c r="E9215" t="s">
        <v>14359</v>
      </c>
      <c r="F9215">
        <v>6274</v>
      </c>
      <c r="G9215" t="s">
        <v>338</v>
      </c>
      <c r="H9215">
        <v>335</v>
      </c>
      <c r="I9215" t="s">
        <v>24</v>
      </c>
      <c r="J9215" t="s">
        <v>23889</v>
      </c>
      <c r="K9215">
        <v>3921705</v>
      </c>
    </row>
    <row r="9216" spans="1:11" x14ac:dyDescent="0.3">
      <c r="A9216">
        <v>2440</v>
      </c>
      <c r="B9216" t="s">
        <v>9772</v>
      </c>
      <c r="C9216" t="s">
        <v>14735</v>
      </c>
      <c r="D9216" t="s">
        <v>20</v>
      </c>
      <c r="E9216" t="s">
        <v>14363</v>
      </c>
      <c r="F9216">
        <v>52711</v>
      </c>
      <c r="G9216" t="s">
        <v>44</v>
      </c>
      <c r="H9216">
        <v>185</v>
      </c>
      <c r="I9216" t="s">
        <v>21</v>
      </c>
      <c r="J9216" t="s">
        <v>23890</v>
      </c>
      <c r="K9216">
        <v>4426688</v>
      </c>
    </row>
    <row r="9217" spans="1:11" x14ac:dyDescent="0.3">
      <c r="A9217">
        <v>62</v>
      </c>
      <c r="B9217" t="s">
        <v>2638</v>
      </c>
      <c r="C9217" t="s">
        <v>14713</v>
      </c>
      <c r="D9217" t="s">
        <v>31</v>
      </c>
      <c r="E9217" t="s">
        <v>14365</v>
      </c>
      <c r="F9217">
        <v>6273</v>
      </c>
      <c r="G9217" t="s">
        <v>41</v>
      </c>
      <c r="H9217">
        <v>215</v>
      </c>
      <c r="I9217" t="s">
        <v>24</v>
      </c>
      <c r="J9217" t="s">
        <v>23891</v>
      </c>
      <c r="K9217">
        <v>4038222</v>
      </c>
    </row>
    <row r="9218" spans="1:11" x14ac:dyDescent="0.3">
      <c r="A9218">
        <v>2440</v>
      </c>
      <c r="B9218" t="s">
        <v>9834</v>
      </c>
      <c r="C9218" t="s">
        <v>14700</v>
      </c>
      <c r="D9218" t="s">
        <v>292</v>
      </c>
      <c r="E9218" t="s">
        <v>14365</v>
      </c>
      <c r="F9218">
        <v>6273</v>
      </c>
      <c r="G9218" t="s">
        <v>76</v>
      </c>
      <c r="H9218">
        <v>270</v>
      </c>
      <c r="I9218" t="s">
        <v>22</v>
      </c>
      <c r="J9218" t="s">
        <v>23892</v>
      </c>
      <c r="K9218">
        <v>4036798</v>
      </c>
    </row>
    <row r="9219" spans="1:11" x14ac:dyDescent="0.3">
      <c r="A9219">
        <v>2440</v>
      </c>
      <c r="B9219" t="s">
        <v>9885</v>
      </c>
      <c r="C9219" t="s">
        <v>14690</v>
      </c>
      <c r="D9219" t="s">
        <v>34</v>
      </c>
      <c r="E9219" t="s">
        <v>14361</v>
      </c>
      <c r="F9219">
        <v>6272</v>
      </c>
      <c r="G9219" t="s">
        <v>119</v>
      </c>
      <c r="H9219">
        <v>230</v>
      </c>
      <c r="I9219" t="s">
        <v>23</v>
      </c>
      <c r="J9219" t="s">
        <v>23893</v>
      </c>
      <c r="K9219">
        <v>4241614</v>
      </c>
    </row>
    <row r="9220" spans="1:11" x14ac:dyDescent="0.3">
      <c r="A9220">
        <v>2439</v>
      </c>
      <c r="B9220" t="s">
        <v>14153</v>
      </c>
      <c r="C9220" t="s">
        <v>14721</v>
      </c>
      <c r="D9220" t="s">
        <v>20</v>
      </c>
      <c r="E9220" t="s">
        <v>14365</v>
      </c>
      <c r="F9220">
        <v>6273</v>
      </c>
      <c r="G9220" t="s">
        <v>116</v>
      </c>
      <c r="H9220">
        <v>190</v>
      </c>
      <c r="I9220" t="s">
        <v>21</v>
      </c>
      <c r="J9220" t="s">
        <v>23894</v>
      </c>
      <c r="K9220">
        <v>4361566</v>
      </c>
    </row>
    <row r="9221" spans="1:11" x14ac:dyDescent="0.3">
      <c r="A9221">
        <v>21</v>
      </c>
      <c r="B9221" t="s">
        <v>12233</v>
      </c>
      <c r="C9221" t="s">
        <v>14750</v>
      </c>
      <c r="D9221" t="s">
        <v>30</v>
      </c>
      <c r="E9221" t="s">
        <v>14365</v>
      </c>
      <c r="F9221">
        <v>6273</v>
      </c>
      <c r="G9221" t="s">
        <v>41</v>
      </c>
      <c r="H9221">
        <v>215</v>
      </c>
      <c r="I9221" t="s">
        <v>21</v>
      </c>
      <c r="J9221" t="s">
        <v>23895</v>
      </c>
      <c r="K9221">
        <v>4572396</v>
      </c>
    </row>
    <row r="9222" spans="1:11" x14ac:dyDescent="0.3">
      <c r="A9222">
        <v>252</v>
      </c>
      <c r="B9222" t="s">
        <v>1541</v>
      </c>
      <c r="C9222" t="s">
        <v>14731</v>
      </c>
      <c r="D9222" t="s">
        <v>26</v>
      </c>
      <c r="E9222" t="s">
        <v>14358</v>
      </c>
      <c r="F9222">
        <v>6271</v>
      </c>
      <c r="G9222" t="s">
        <v>309</v>
      </c>
      <c r="H9222">
        <v>175</v>
      </c>
      <c r="I9222" t="s">
        <v>21</v>
      </c>
      <c r="J9222" t="s">
        <v>23896</v>
      </c>
      <c r="K9222">
        <v>4361242</v>
      </c>
    </row>
    <row r="9223" spans="1:11" x14ac:dyDescent="0.3">
      <c r="A9223">
        <v>2439</v>
      </c>
      <c r="B9223" t="s">
        <v>14220</v>
      </c>
      <c r="C9223" t="s">
        <v>14697</v>
      </c>
      <c r="D9223" t="s">
        <v>30</v>
      </c>
      <c r="E9223" t="s">
        <v>14358</v>
      </c>
      <c r="F9223">
        <v>6271</v>
      </c>
      <c r="G9223" t="s">
        <v>37</v>
      </c>
      <c r="H9223">
        <v>220</v>
      </c>
      <c r="I9223" t="s">
        <v>21</v>
      </c>
      <c r="J9223" t="s">
        <v>23897</v>
      </c>
      <c r="K9223">
        <v>4426660</v>
      </c>
    </row>
    <row r="9224" spans="1:11" x14ac:dyDescent="0.3">
      <c r="A9224">
        <v>328</v>
      </c>
      <c r="B9224" t="s">
        <v>7824</v>
      </c>
      <c r="C9224" t="s">
        <v>14744</v>
      </c>
      <c r="D9224" t="s">
        <v>28</v>
      </c>
      <c r="E9224" t="s">
        <v>14359</v>
      </c>
      <c r="F9224">
        <v>6274</v>
      </c>
      <c r="G9224" t="s">
        <v>334</v>
      </c>
      <c r="H9224">
        <v>300</v>
      </c>
      <c r="I9224" t="s">
        <v>23</v>
      </c>
      <c r="J9224" t="s">
        <v>23898</v>
      </c>
      <c r="K9224">
        <v>4361617</v>
      </c>
    </row>
    <row r="9225" spans="1:11" x14ac:dyDescent="0.3">
      <c r="A9225">
        <v>24</v>
      </c>
      <c r="B9225" t="s">
        <v>6611</v>
      </c>
      <c r="C9225" t="s">
        <v>14772</v>
      </c>
      <c r="D9225" t="s">
        <v>300</v>
      </c>
      <c r="E9225" t="s">
        <v>14358</v>
      </c>
      <c r="F9225">
        <v>6271</v>
      </c>
      <c r="G9225" t="s">
        <v>114</v>
      </c>
      <c r="H9225">
        <v>176</v>
      </c>
      <c r="I9225" t="s">
        <v>21</v>
      </c>
      <c r="J9225" t="s">
        <v>23899</v>
      </c>
      <c r="K9225">
        <v>4427695</v>
      </c>
    </row>
    <row r="9226" spans="1:11" x14ac:dyDescent="0.3">
      <c r="A9226">
        <v>2440</v>
      </c>
      <c r="B9226" t="s">
        <v>9852</v>
      </c>
      <c r="C9226" t="s">
        <v>14692</v>
      </c>
      <c r="D9226" t="s">
        <v>30</v>
      </c>
      <c r="E9226" t="s">
        <v>14358</v>
      </c>
      <c r="F9226">
        <v>6271</v>
      </c>
      <c r="G9226" t="s">
        <v>119</v>
      </c>
      <c r="H9226">
        <v>230</v>
      </c>
      <c r="I9226" t="s">
        <v>24</v>
      </c>
      <c r="J9226" t="s">
        <v>23900</v>
      </c>
      <c r="K9226">
        <v>3124641</v>
      </c>
    </row>
    <row r="9227" spans="1:11" x14ac:dyDescent="0.3">
      <c r="A9227">
        <v>2440</v>
      </c>
      <c r="B9227" t="s">
        <v>9841</v>
      </c>
      <c r="C9227" t="s">
        <v>14718</v>
      </c>
      <c r="D9227" t="s">
        <v>30</v>
      </c>
      <c r="E9227" t="s">
        <v>14363</v>
      </c>
      <c r="F9227">
        <v>52711</v>
      </c>
      <c r="G9227" t="s">
        <v>42</v>
      </c>
      <c r="H9227">
        <v>225</v>
      </c>
      <c r="I9227" t="s">
        <v>24</v>
      </c>
      <c r="J9227" t="s">
        <v>23901</v>
      </c>
      <c r="K9227">
        <v>3914811</v>
      </c>
    </row>
    <row r="9228" spans="1:11" x14ac:dyDescent="0.3">
      <c r="A9228">
        <v>12</v>
      </c>
      <c r="B9228" t="s">
        <v>1072</v>
      </c>
      <c r="C9228" t="s">
        <v>14726</v>
      </c>
      <c r="D9228" t="s">
        <v>300</v>
      </c>
      <c r="E9228" t="s">
        <v>14364</v>
      </c>
      <c r="F9228">
        <v>6270</v>
      </c>
      <c r="G9228" t="s">
        <v>309</v>
      </c>
      <c r="H9228">
        <v>175</v>
      </c>
      <c r="I9228" t="s">
        <v>23</v>
      </c>
      <c r="J9228" t="s">
        <v>23902</v>
      </c>
      <c r="K9228">
        <v>4245660</v>
      </c>
    </row>
    <row r="9229" spans="1:11" x14ac:dyDescent="0.3">
      <c r="A9229">
        <v>2439</v>
      </c>
      <c r="B9229" t="s">
        <v>14151</v>
      </c>
      <c r="C9229" t="s">
        <v>14679</v>
      </c>
      <c r="D9229" t="s">
        <v>20</v>
      </c>
      <c r="E9229" t="s">
        <v>14361</v>
      </c>
      <c r="F9229">
        <v>6272</v>
      </c>
      <c r="G9229" t="s">
        <v>41</v>
      </c>
      <c r="H9229">
        <v>215</v>
      </c>
      <c r="I9229" t="s">
        <v>23</v>
      </c>
      <c r="J9229" t="s">
        <v>23903</v>
      </c>
      <c r="K9229">
        <v>4261643</v>
      </c>
    </row>
    <row r="9230" spans="1:11" x14ac:dyDescent="0.3">
      <c r="A9230">
        <v>2439</v>
      </c>
      <c r="B9230" t="s">
        <v>14171</v>
      </c>
      <c r="C9230" t="s">
        <v>14776</v>
      </c>
      <c r="D9230" t="s">
        <v>26</v>
      </c>
      <c r="E9230" t="s">
        <v>14365</v>
      </c>
      <c r="F9230">
        <v>6273</v>
      </c>
      <c r="G9230" t="s">
        <v>37</v>
      </c>
      <c r="H9230">
        <v>220</v>
      </c>
      <c r="I9230" t="s">
        <v>21</v>
      </c>
      <c r="J9230" t="s">
        <v>23904</v>
      </c>
      <c r="K9230">
        <v>4570183</v>
      </c>
    </row>
    <row r="9231" spans="1:11" x14ac:dyDescent="0.3">
      <c r="A9231">
        <v>2649</v>
      </c>
      <c r="B9231" t="s">
        <v>8526</v>
      </c>
      <c r="C9231" t="s">
        <v>14776</v>
      </c>
      <c r="D9231" t="s">
        <v>292</v>
      </c>
      <c r="E9231" t="s">
        <v>14365</v>
      </c>
      <c r="F9231">
        <v>6273</v>
      </c>
      <c r="G9231" t="s">
        <v>39</v>
      </c>
      <c r="H9231">
        <v>245</v>
      </c>
      <c r="I9231" t="s">
        <v>24</v>
      </c>
      <c r="J9231" t="s">
        <v>23905</v>
      </c>
      <c r="K9231">
        <v>4362296</v>
      </c>
    </row>
    <row r="9232" spans="1:11" x14ac:dyDescent="0.3">
      <c r="A9232">
        <v>2440</v>
      </c>
      <c r="B9232" t="s">
        <v>9811</v>
      </c>
      <c r="C9232" t="s">
        <v>14754</v>
      </c>
      <c r="D9232" t="s">
        <v>28</v>
      </c>
      <c r="E9232" t="s">
        <v>14359</v>
      </c>
      <c r="F9232">
        <v>6274</v>
      </c>
      <c r="G9232" t="s">
        <v>93</v>
      </c>
      <c r="H9232">
        <v>290</v>
      </c>
      <c r="I9232" t="s">
        <v>22</v>
      </c>
      <c r="J9232" t="s">
        <v>23906</v>
      </c>
      <c r="K9232">
        <v>4036780</v>
      </c>
    </row>
    <row r="9233" spans="1:11" x14ac:dyDescent="0.3">
      <c r="A9233">
        <v>2226</v>
      </c>
      <c r="B9233" t="s">
        <v>7513</v>
      </c>
      <c r="C9233" t="s">
        <v>14686</v>
      </c>
      <c r="D9233" t="s">
        <v>29</v>
      </c>
      <c r="E9233" t="s">
        <v>14360</v>
      </c>
      <c r="F9233">
        <v>6275</v>
      </c>
      <c r="G9233" t="s">
        <v>334</v>
      </c>
      <c r="H9233">
        <v>300</v>
      </c>
      <c r="I9233" t="s">
        <v>24</v>
      </c>
      <c r="J9233" t="s">
        <v>23907</v>
      </c>
      <c r="K9233">
        <v>3912560</v>
      </c>
    </row>
    <row r="9234" spans="1:11" x14ac:dyDescent="0.3">
      <c r="A9234">
        <v>30</v>
      </c>
      <c r="B9234" t="s">
        <v>11778</v>
      </c>
      <c r="C9234" t="s">
        <v>14716</v>
      </c>
      <c r="D9234" t="s">
        <v>30</v>
      </c>
      <c r="E9234" t="s">
        <v>14361</v>
      </c>
      <c r="F9234">
        <v>6272</v>
      </c>
      <c r="G9234" t="s">
        <v>96</v>
      </c>
      <c r="H9234">
        <v>250</v>
      </c>
      <c r="I9234" t="s">
        <v>23</v>
      </c>
      <c r="J9234" t="s">
        <v>23908</v>
      </c>
      <c r="K9234">
        <v>4374297</v>
      </c>
    </row>
    <row r="9235" spans="1:11" x14ac:dyDescent="0.3">
      <c r="A9235">
        <v>21</v>
      </c>
      <c r="B9235" t="s">
        <v>12188</v>
      </c>
      <c r="C9235" t="s">
        <v>14767</v>
      </c>
      <c r="D9235" t="s">
        <v>27</v>
      </c>
      <c r="E9235" t="s">
        <v>14365</v>
      </c>
      <c r="F9235">
        <v>6273</v>
      </c>
      <c r="G9235" t="s">
        <v>96</v>
      </c>
      <c r="H9235">
        <v>250</v>
      </c>
      <c r="I9235" t="s">
        <v>24</v>
      </c>
      <c r="J9235" t="s">
        <v>23909</v>
      </c>
      <c r="K9235">
        <v>4036835</v>
      </c>
    </row>
    <row r="9236" spans="1:11" x14ac:dyDescent="0.3">
      <c r="A9236">
        <v>278</v>
      </c>
      <c r="B9236" t="s">
        <v>1899</v>
      </c>
      <c r="C9236" t="s">
        <v>14719</v>
      </c>
      <c r="D9236" t="s">
        <v>25</v>
      </c>
      <c r="E9236" t="s">
        <v>14363</v>
      </c>
      <c r="F9236">
        <v>52711</v>
      </c>
      <c r="G9236" t="s">
        <v>45</v>
      </c>
      <c r="H9236">
        <v>200</v>
      </c>
      <c r="I9236" t="s">
        <v>21</v>
      </c>
      <c r="J9236" t="s">
        <v>23910</v>
      </c>
      <c r="K9236">
        <v>4429523</v>
      </c>
    </row>
    <row r="9237" spans="1:11" x14ac:dyDescent="0.3">
      <c r="A9237">
        <v>25</v>
      </c>
      <c r="B9237" t="s">
        <v>1457</v>
      </c>
      <c r="C9237" t="s">
        <v>14754</v>
      </c>
      <c r="D9237" t="s">
        <v>28</v>
      </c>
      <c r="E9237" t="s">
        <v>14359</v>
      </c>
      <c r="F9237">
        <v>6274</v>
      </c>
      <c r="G9237" t="s">
        <v>358</v>
      </c>
      <c r="H9237">
        <v>330</v>
      </c>
      <c r="I9237" t="s">
        <v>23</v>
      </c>
      <c r="J9237" t="s">
        <v>23911</v>
      </c>
      <c r="K9237">
        <v>4242412</v>
      </c>
    </row>
    <row r="9238" spans="1:11" x14ac:dyDescent="0.3">
      <c r="A9238">
        <v>254</v>
      </c>
      <c r="B9238" t="s">
        <v>7431</v>
      </c>
      <c r="C9238" t="s">
        <v>14719</v>
      </c>
      <c r="D9238" t="s">
        <v>31</v>
      </c>
      <c r="E9238" t="s">
        <v>14364</v>
      </c>
      <c r="F9238">
        <v>6270</v>
      </c>
      <c r="G9238" t="s">
        <v>107</v>
      </c>
      <c r="H9238">
        <v>198</v>
      </c>
      <c r="I9238" t="s">
        <v>23</v>
      </c>
      <c r="J9238" t="s">
        <v>23912</v>
      </c>
      <c r="K9238">
        <v>4361011</v>
      </c>
    </row>
    <row r="9239" spans="1:11" x14ac:dyDescent="0.3">
      <c r="A9239">
        <v>2439</v>
      </c>
      <c r="B9239" t="s">
        <v>14169</v>
      </c>
      <c r="C9239" t="s">
        <v>14724</v>
      </c>
      <c r="D9239" t="s">
        <v>26</v>
      </c>
      <c r="E9239" t="s">
        <v>14359</v>
      </c>
      <c r="F9239">
        <v>6274</v>
      </c>
      <c r="G9239" t="s">
        <v>38</v>
      </c>
      <c r="H9239">
        <v>205</v>
      </c>
      <c r="I9239" t="s">
        <v>23</v>
      </c>
      <c r="J9239" t="s">
        <v>23913</v>
      </c>
      <c r="K9239">
        <v>4259634</v>
      </c>
    </row>
    <row r="9240" spans="1:11" x14ac:dyDescent="0.3">
      <c r="A9240">
        <v>2440</v>
      </c>
      <c r="B9240" t="s">
        <v>9804</v>
      </c>
      <c r="C9240" t="s">
        <v>14694</v>
      </c>
      <c r="D9240" t="s">
        <v>27</v>
      </c>
      <c r="E9240" t="s">
        <v>14358</v>
      </c>
      <c r="F9240">
        <v>6271</v>
      </c>
      <c r="G9240" t="s">
        <v>96</v>
      </c>
      <c r="H9240">
        <v>250</v>
      </c>
      <c r="I9240" t="s">
        <v>22</v>
      </c>
      <c r="J9240" t="s">
        <v>23914</v>
      </c>
      <c r="K9240">
        <v>4241608</v>
      </c>
    </row>
    <row r="9241" spans="1:11" x14ac:dyDescent="0.3">
      <c r="A9241">
        <v>201</v>
      </c>
      <c r="B9241" t="s">
        <v>5812</v>
      </c>
      <c r="C9241" t="s">
        <v>14756</v>
      </c>
      <c r="D9241" t="s">
        <v>25</v>
      </c>
      <c r="E9241" t="s">
        <v>14364</v>
      </c>
      <c r="F9241">
        <v>6270</v>
      </c>
      <c r="G9241" t="s">
        <v>106</v>
      </c>
      <c r="H9241">
        <v>232</v>
      </c>
      <c r="I9241" t="s">
        <v>22</v>
      </c>
      <c r="J9241" t="s">
        <v>23915</v>
      </c>
      <c r="K9241">
        <v>4569173</v>
      </c>
    </row>
    <row r="9242" spans="1:11" x14ac:dyDescent="0.3">
      <c r="A9242">
        <v>2439</v>
      </c>
      <c r="B9242" t="s">
        <v>14201</v>
      </c>
      <c r="C9242" t="s">
        <v>14689</v>
      </c>
      <c r="D9242" t="s">
        <v>29</v>
      </c>
      <c r="E9242" t="s">
        <v>14359</v>
      </c>
      <c r="F9242">
        <v>6274</v>
      </c>
      <c r="G9242" t="s">
        <v>274</v>
      </c>
      <c r="H9242">
        <v>255</v>
      </c>
      <c r="I9242" t="s">
        <v>21</v>
      </c>
      <c r="J9242" t="s">
        <v>23916</v>
      </c>
      <c r="K9242">
        <v>4374183</v>
      </c>
    </row>
    <row r="9243" spans="1:11" x14ac:dyDescent="0.3">
      <c r="A9243">
        <v>2440</v>
      </c>
      <c r="B9243" t="s">
        <v>9778</v>
      </c>
      <c r="C9243" t="s">
        <v>14729</v>
      </c>
      <c r="D9243" t="s">
        <v>25</v>
      </c>
      <c r="E9243" t="s">
        <v>14362</v>
      </c>
      <c r="F9243">
        <v>52710</v>
      </c>
      <c r="G9243" t="s">
        <v>116</v>
      </c>
      <c r="H9243">
        <v>190</v>
      </c>
      <c r="I9243" t="s">
        <v>22</v>
      </c>
      <c r="J9243" t="s">
        <v>23917</v>
      </c>
      <c r="K9243">
        <v>4033393</v>
      </c>
    </row>
    <row r="9244" spans="1:11" x14ac:dyDescent="0.3">
      <c r="A9244">
        <v>2440</v>
      </c>
      <c r="B9244" t="s">
        <v>9847</v>
      </c>
      <c r="C9244" t="s">
        <v>14749</v>
      </c>
      <c r="D9244" t="s">
        <v>30</v>
      </c>
      <c r="E9244" t="s">
        <v>14361</v>
      </c>
      <c r="F9244">
        <v>6272</v>
      </c>
      <c r="G9244" t="s">
        <v>41</v>
      </c>
      <c r="H9244">
        <v>215</v>
      </c>
      <c r="I9244" t="s">
        <v>21</v>
      </c>
      <c r="J9244" t="s">
        <v>23918</v>
      </c>
      <c r="K9244">
        <v>4361454</v>
      </c>
    </row>
    <row r="9245" spans="1:11" x14ac:dyDescent="0.3">
      <c r="A9245">
        <v>2440</v>
      </c>
      <c r="B9245" t="s">
        <v>9827</v>
      </c>
      <c r="C9245" t="s">
        <v>14682</v>
      </c>
      <c r="D9245" t="s">
        <v>292</v>
      </c>
      <c r="E9245" t="s">
        <v>14360</v>
      </c>
      <c r="F9245">
        <v>6275</v>
      </c>
      <c r="G9245" t="s">
        <v>320</v>
      </c>
      <c r="H9245">
        <v>275</v>
      </c>
      <c r="I9245" t="s">
        <v>22</v>
      </c>
      <c r="J9245" t="s">
        <v>23919</v>
      </c>
      <c r="K9245">
        <v>4056796</v>
      </c>
    </row>
    <row r="9246" spans="1:11" x14ac:dyDescent="0.3">
      <c r="A9246">
        <v>2483</v>
      </c>
      <c r="B9246" t="s">
        <v>3239</v>
      </c>
      <c r="C9246" t="s">
        <v>14769</v>
      </c>
      <c r="D9246" t="s">
        <v>28</v>
      </c>
      <c r="E9246" t="s">
        <v>14359</v>
      </c>
      <c r="F9246">
        <v>6274</v>
      </c>
      <c r="G9246" t="s">
        <v>289</v>
      </c>
      <c r="H9246">
        <v>307</v>
      </c>
      <c r="I9246" t="s">
        <v>22</v>
      </c>
      <c r="J9246" t="s">
        <v>23920</v>
      </c>
      <c r="K9246">
        <v>4038960</v>
      </c>
    </row>
    <row r="9247" spans="1:11" x14ac:dyDescent="0.3">
      <c r="A9247">
        <v>328</v>
      </c>
      <c r="B9247" t="s">
        <v>7806</v>
      </c>
      <c r="C9247" t="s">
        <v>14678</v>
      </c>
      <c r="D9247" t="s">
        <v>26</v>
      </c>
      <c r="E9247" t="s">
        <v>14363</v>
      </c>
      <c r="F9247">
        <v>52711</v>
      </c>
      <c r="G9247" t="s">
        <v>113</v>
      </c>
      <c r="H9247">
        <v>180</v>
      </c>
      <c r="I9247" t="s">
        <v>22</v>
      </c>
      <c r="J9247" t="s">
        <v>23921</v>
      </c>
      <c r="K9247">
        <v>4259240</v>
      </c>
    </row>
    <row r="9248" spans="1:11" x14ac:dyDescent="0.3">
      <c r="A9248">
        <v>70</v>
      </c>
      <c r="B9248" t="s">
        <v>4692</v>
      </c>
      <c r="C9248" t="s">
        <v>14719</v>
      </c>
      <c r="D9248" t="s">
        <v>26</v>
      </c>
      <c r="E9248" t="s">
        <v>14370</v>
      </c>
      <c r="F9248">
        <v>5278</v>
      </c>
      <c r="G9248" t="s">
        <v>302</v>
      </c>
      <c r="H9248">
        <v>181</v>
      </c>
      <c r="I9248" t="s">
        <v>21</v>
      </c>
      <c r="J9248" t="s">
        <v>23922</v>
      </c>
      <c r="K9248">
        <v>4571744</v>
      </c>
    </row>
    <row r="9249" spans="1:11" x14ac:dyDescent="0.3">
      <c r="A9249">
        <v>2440</v>
      </c>
      <c r="B9249" t="s">
        <v>9853</v>
      </c>
      <c r="C9249" t="s">
        <v>14745</v>
      </c>
      <c r="D9249" t="s">
        <v>30</v>
      </c>
      <c r="E9249" t="s">
        <v>14363</v>
      </c>
      <c r="F9249">
        <v>52711</v>
      </c>
      <c r="G9249" t="s">
        <v>37</v>
      </c>
      <c r="H9249">
        <v>220</v>
      </c>
      <c r="I9249" t="s">
        <v>23</v>
      </c>
      <c r="J9249" t="s">
        <v>23923</v>
      </c>
      <c r="K9249">
        <v>4241616</v>
      </c>
    </row>
    <row r="9250" spans="1:11" x14ac:dyDescent="0.3">
      <c r="A9250">
        <v>197</v>
      </c>
      <c r="B9250" t="s">
        <v>10575</v>
      </c>
      <c r="C9250" t="s">
        <v>14701</v>
      </c>
      <c r="D9250" t="s">
        <v>295</v>
      </c>
      <c r="E9250" t="s">
        <v>14358</v>
      </c>
      <c r="F9250">
        <v>6271</v>
      </c>
      <c r="G9250" t="s">
        <v>72</v>
      </c>
      <c r="H9250">
        <v>325</v>
      </c>
      <c r="I9250" t="s">
        <v>22</v>
      </c>
      <c r="J9250" t="s">
        <v>23924</v>
      </c>
      <c r="K9250">
        <v>4569328</v>
      </c>
    </row>
    <row r="9251" spans="1:11" x14ac:dyDescent="0.3">
      <c r="A9251">
        <v>328</v>
      </c>
      <c r="B9251" t="s">
        <v>7827</v>
      </c>
      <c r="C9251" t="s">
        <v>14758</v>
      </c>
      <c r="D9251" t="s">
        <v>28</v>
      </c>
      <c r="E9251" t="s">
        <v>14358</v>
      </c>
      <c r="F9251">
        <v>6271</v>
      </c>
      <c r="G9251" t="s">
        <v>86</v>
      </c>
      <c r="H9251">
        <v>295</v>
      </c>
      <c r="I9251" t="s">
        <v>21</v>
      </c>
      <c r="J9251" t="s">
        <v>23925</v>
      </c>
      <c r="K9251">
        <v>4569991</v>
      </c>
    </row>
    <row r="9252" spans="1:11" x14ac:dyDescent="0.3">
      <c r="A9252">
        <v>2439</v>
      </c>
      <c r="B9252" t="s">
        <v>14235</v>
      </c>
      <c r="C9252" t="s">
        <v>14709</v>
      </c>
      <c r="D9252" t="s">
        <v>31</v>
      </c>
      <c r="E9252" t="s">
        <v>14365</v>
      </c>
      <c r="F9252">
        <v>6273</v>
      </c>
      <c r="G9252" t="s">
        <v>113</v>
      </c>
      <c r="H9252">
        <v>180</v>
      </c>
      <c r="I9252" t="s">
        <v>21</v>
      </c>
      <c r="J9252" t="s">
        <v>23926</v>
      </c>
      <c r="K9252">
        <v>4427159</v>
      </c>
    </row>
    <row r="9253" spans="1:11" x14ac:dyDescent="0.3">
      <c r="A9253">
        <v>2390</v>
      </c>
      <c r="B9253" t="s">
        <v>6995</v>
      </c>
      <c r="C9253" t="s">
        <v>14735</v>
      </c>
      <c r="D9253" t="s">
        <v>20</v>
      </c>
      <c r="E9253" t="s">
        <v>14363</v>
      </c>
      <c r="F9253">
        <v>52711</v>
      </c>
      <c r="G9253" t="s">
        <v>38</v>
      </c>
      <c r="H9253">
        <v>205</v>
      </c>
      <c r="I9253" t="s">
        <v>23</v>
      </c>
      <c r="J9253" t="s">
        <v>23927</v>
      </c>
      <c r="K9253">
        <v>4241992</v>
      </c>
    </row>
    <row r="9254" spans="1:11" x14ac:dyDescent="0.3">
      <c r="A9254">
        <v>12</v>
      </c>
      <c r="B9254" t="s">
        <v>1062</v>
      </c>
      <c r="C9254" t="s">
        <v>14716</v>
      </c>
      <c r="D9254" t="s">
        <v>30</v>
      </c>
      <c r="E9254" t="s">
        <v>14358</v>
      </c>
      <c r="F9254">
        <v>6271</v>
      </c>
      <c r="G9254" t="s">
        <v>37</v>
      </c>
      <c r="H9254">
        <v>220</v>
      </c>
      <c r="I9254" t="s">
        <v>22</v>
      </c>
      <c r="J9254" t="s">
        <v>23928</v>
      </c>
      <c r="K9254">
        <v>4245655</v>
      </c>
    </row>
    <row r="9255" spans="1:11" x14ac:dyDescent="0.3">
      <c r="A9255">
        <v>2628</v>
      </c>
      <c r="B9255" t="s">
        <v>6967</v>
      </c>
      <c r="C9255" t="s">
        <v>14726</v>
      </c>
      <c r="D9255" t="s">
        <v>300</v>
      </c>
      <c r="E9255" t="s">
        <v>14363</v>
      </c>
      <c r="F9255">
        <v>52711</v>
      </c>
      <c r="G9255" t="s">
        <v>44</v>
      </c>
      <c r="H9255">
        <v>185</v>
      </c>
      <c r="I9255" t="s">
        <v>22</v>
      </c>
      <c r="J9255" t="s">
        <v>23929</v>
      </c>
      <c r="K9255">
        <v>4569370</v>
      </c>
    </row>
    <row r="9256" spans="1:11" x14ac:dyDescent="0.3">
      <c r="A9256">
        <v>252</v>
      </c>
      <c r="B9256" t="s">
        <v>1594</v>
      </c>
      <c r="C9256" t="s">
        <v>14743</v>
      </c>
      <c r="D9256" t="s">
        <v>29</v>
      </c>
      <c r="E9256" t="s">
        <v>14361</v>
      </c>
      <c r="F9256">
        <v>6272</v>
      </c>
      <c r="G9256" t="s">
        <v>274</v>
      </c>
      <c r="H9256">
        <v>255</v>
      </c>
      <c r="I9256" t="s">
        <v>24</v>
      </c>
      <c r="J9256" t="s">
        <v>23930</v>
      </c>
      <c r="K9256">
        <v>551052</v>
      </c>
    </row>
    <row r="9257" spans="1:11" x14ac:dyDescent="0.3">
      <c r="A9257">
        <v>328</v>
      </c>
      <c r="B9257" t="s">
        <v>7810</v>
      </c>
      <c r="C9257" t="s">
        <v>14681</v>
      </c>
      <c r="D9257" t="s">
        <v>27</v>
      </c>
      <c r="E9257" t="s">
        <v>14359</v>
      </c>
      <c r="F9257">
        <v>6274</v>
      </c>
      <c r="G9257" t="s">
        <v>39</v>
      </c>
      <c r="H9257">
        <v>245</v>
      </c>
      <c r="I9257" t="s">
        <v>22</v>
      </c>
      <c r="J9257" t="s">
        <v>23931</v>
      </c>
      <c r="K9257">
        <v>4048698</v>
      </c>
    </row>
    <row r="9258" spans="1:11" x14ac:dyDescent="0.3">
      <c r="A9258">
        <v>2440</v>
      </c>
      <c r="B9258" t="s">
        <v>9813</v>
      </c>
      <c r="C9258" t="s">
        <v>14765</v>
      </c>
      <c r="D9258" t="s">
        <v>28</v>
      </c>
      <c r="E9258" t="s">
        <v>14360</v>
      </c>
      <c r="F9258">
        <v>6275</v>
      </c>
      <c r="G9258" t="s">
        <v>93</v>
      </c>
      <c r="H9258">
        <v>290</v>
      </c>
      <c r="I9258" t="s">
        <v>21</v>
      </c>
      <c r="J9258" t="s">
        <v>23932</v>
      </c>
      <c r="K9258">
        <v>4361458</v>
      </c>
    </row>
    <row r="9259" spans="1:11" x14ac:dyDescent="0.3">
      <c r="A9259">
        <v>264</v>
      </c>
      <c r="B9259" t="s">
        <v>9500</v>
      </c>
      <c r="C9259" t="s">
        <v>14723</v>
      </c>
      <c r="D9259" t="s">
        <v>28</v>
      </c>
      <c r="E9259" t="s">
        <v>14359</v>
      </c>
      <c r="F9259">
        <v>6274</v>
      </c>
      <c r="G9259" t="s">
        <v>86</v>
      </c>
      <c r="H9259">
        <v>295</v>
      </c>
      <c r="I9259" t="s">
        <v>21</v>
      </c>
      <c r="J9259" t="s">
        <v>23933</v>
      </c>
      <c r="K9259">
        <v>4427170</v>
      </c>
    </row>
    <row r="9260" spans="1:11" x14ac:dyDescent="0.3">
      <c r="A9260">
        <v>167</v>
      </c>
      <c r="B9260" t="s">
        <v>3327</v>
      </c>
      <c r="C9260" t="s">
        <v>14752</v>
      </c>
      <c r="D9260" t="s">
        <v>26</v>
      </c>
      <c r="E9260" t="s">
        <v>14370</v>
      </c>
      <c r="F9260">
        <v>5278</v>
      </c>
      <c r="G9260" t="s">
        <v>303</v>
      </c>
      <c r="H9260">
        <v>165</v>
      </c>
      <c r="I9260" t="s">
        <v>21</v>
      </c>
      <c r="J9260" t="s">
        <v>23934</v>
      </c>
      <c r="K9260">
        <v>4430194</v>
      </c>
    </row>
    <row r="9261" spans="1:11" x14ac:dyDescent="0.3">
      <c r="A9261">
        <v>2440</v>
      </c>
      <c r="B9261" t="s">
        <v>9785</v>
      </c>
      <c r="C9261" t="s">
        <v>14742</v>
      </c>
      <c r="D9261" t="s">
        <v>26</v>
      </c>
      <c r="E9261" t="s">
        <v>14364</v>
      </c>
      <c r="F9261">
        <v>6270</v>
      </c>
      <c r="G9261" t="s">
        <v>44</v>
      </c>
      <c r="H9261">
        <v>185</v>
      </c>
      <c r="I9261" t="s">
        <v>23</v>
      </c>
      <c r="J9261" t="s">
        <v>23935</v>
      </c>
      <c r="K9261">
        <v>4569077</v>
      </c>
    </row>
    <row r="9262" spans="1:11" x14ac:dyDescent="0.3">
      <c r="A9262">
        <v>21</v>
      </c>
      <c r="B9262" t="s">
        <v>12214</v>
      </c>
      <c r="C9262" t="s">
        <v>14738</v>
      </c>
      <c r="D9262" t="s">
        <v>29</v>
      </c>
      <c r="E9262" t="s">
        <v>14359</v>
      </c>
      <c r="F9262">
        <v>6274</v>
      </c>
      <c r="G9262" t="s">
        <v>39</v>
      </c>
      <c r="H9262">
        <v>245</v>
      </c>
      <c r="I9262" t="s">
        <v>21</v>
      </c>
      <c r="J9262" t="s">
        <v>23936</v>
      </c>
      <c r="K9262">
        <v>4427098</v>
      </c>
    </row>
    <row r="9263" spans="1:11" x14ac:dyDescent="0.3">
      <c r="A9263">
        <v>254</v>
      </c>
      <c r="B9263" t="s">
        <v>7338</v>
      </c>
      <c r="C9263" t="s">
        <v>14719</v>
      </c>
      <c r="D9263" t="s">
        <v>20</v>
      </c>
      <c r="E9263" t="s">
        <v>14361</v>
      </c>
      <c r="F9263">
        <v>6272</v>
      </c>
      <c r="G9263" t="s">
        <v>38</v>
      </c>
      <c r="H9263">
        <v>205</v>
      </c>
      <c r="I9263" t="s">
        <v>23</v>
      </c>
      <c r="J9263" t="s">
        <v>23937</v>
      </c>
      <c r="K9263">
        <v>4251113</v>
      </c>
    </row>
    <row r="9264" spans="1:11" x14ac:dyDescent="0.3">
      <c r="A9264">
        <v>68</v>
      </c>
      <c r="B9264" t="s">
        <v>2217</v>
      </c>
      <c r="C9264" t="s">
        <v>14772</v>
      </c>
      <c r="D9264" t="s">
        <v>20</v>
      </c>
      <c r="E9264" t="s">
        <v>14364</v>
      </c>
      <c r="F9264">
        <v>6270</v>
      </c>
      <c r="G9264" t="s">
        <v>118</v>
      </c>
      <c r="H9264">
        <v>199</v>
      </c>
      <c r="I9264" t="s">
        <v>21</v>
      </c>
      <c r="J9264" t="s">
        <v>23938</v>
      </c>
      <c r="K9264">
        <v>4373689</v>
      </c>
    </row>
    <row r="9265" spans="1:11" x14ac:dyDescent="0.3">
      <c r="A9265">
        <v>2440</v>
      </c>
      <c r="B9265" t="s">
        <v>9831</v>
      </c>
      <c r="C9265" t="s">
        <v>14707</v>
      </c>
      <c r="D9265" t="s">
        <v>292</v>
      </c>
      <c r="E9265" t="s">
        <v>14361</v>
      </c>
      <c r="F9265">
        <v>6272</v>
      </c>
      <c r="G9265" t="s">
        <v>320</v>
      </c>
      <c r="H9265">
        <v>275</v>
      </c>
      <c r="I9265" t="s">
        <v>22</v>
      </c>
      <c r="J9265" t="s">
        <v>23939</v>
      </c>
      <c r="K9265">
        <v>4361452</v>
      </c>
    </row>
    <row r="9266" spans="1:11" x14ac:dyDescent="0.3">
      <c r="A9266">
        <v>2084</v>
      </c>
      <c r="B9266" t="s">
        <v>2005</v>
      </c>
      <c r="C9266" t="s">
        <v>14720</v>
      </c>
      <c r="D9266" t="s">
        <v>20</v>
      </c>
      <c r="E9266" t="s">
        <v>14364</v>
      </c>
      <c r="F9266">
        <v>6270</v>
      </c>
      <c r="G9266" t="s">
        <v>116</v>
      </c>
      <c r="H9266">
        <v>190</v>
      </c>
      <c r="I9266" t="s">
        <v>21</v>
      </c>
      <c r="J9266" t="s">
        <v>23940</v>
      </c>
      <c r="K9266">
        <v>4574313</v>
      </c>
    </row>
    <row r="9267" spans="1:11" x14ac:dyDescent="0.3">
      <c r="A9267">
        <v>26</v>
      </c>
      <c r="B9267" t="s">
        <v>8419</v>
      </c>
      <c r="C9267" t="s">
        <v>14756</v>
      </c>
      <c r="D9267" t="s">
        <v>30</v>
      </c>
      <c r="E9267" t="s">
        <v>14364</v>
      </c>
      <c r="F9267">
        <v>6270</v>
      </c>
      <c r="G9267" t="s">
        <v>42</v>
      </c>
      <c r="H9267">
        <v>225</v>
      </c>
      <c r="I9267" t="s">
        <v>21</v>
      </c>
      <c r="J9267" t="s">
        <v>23941</v>
      </c>
      <c r="K9267">
        <v>4569417</v>
      </c>
    </row>
    <row r="9268" spans="1:11" x14ac:dyDescent="0.3">
      <c r="A9268">
        <v>2390</v>
      </c>
      <c r="B9268" t="s">
        <v>7031</v>
      </c>
      <c r="C9268" t="s">
        <v>14765</v>
      </c>
      <c r="D9268" t="s">
        <v>28</v>
      </c>
      <c r="E9268" t="s">
        <v>14359</v>
      </c>
      <c r="F9268">
        <v>6274</v>
      </c>
      <c r="G9268" t="s">
        <v>334</v>
      </c>
      <c r="H9268">
        <v>300</v>
      </c>
      <c r="I9268" t="s">
        <v>21</v>
      </c>
      <c r="J9268" t="s">
        <v>23942</v>
      </c>
      <c r="K9268">
        <v>4427136</v>
      </c>
    </row>
    <row r="9269" spans="1:11" x14ac:dyDescent="0.3">
      <c r="A9269">
        <v>103</v>
      </c>
      <c r="B9269" t="s">
        <v>1353</v>
      </c>
      <c r="C9269" t="s">
        <v>14745</v>
      </c>
      <c r="D9269" t="s">
        <v>28</v>
      </c>
      <c r="E9269" t="s">
        <v>14361</v>
      </c>
      <c r="F9269">
        <v>6272</v>
      </c>
      <c r="G9269" t="s">
        <v>93</v>
      </c>
      <c r="H9269">
        <v>290</v>
      </c>
      <c r="I9269" t="s">
        <v>22</v>
      </c>
      <c r="J9269" t="s">
        <v>23943</v>
      </c>
      <c r="K9269">
        <v>4035338</v>
      </c>
    </row>
    <row r="9270" spans="1:11" x14ac:dyDescent="0.3">
      <c r="A9270">
        <v>213</v>
      </c>
      <c r="B9270" t="s">
        <v>9295</v>
      </c>
      <c r="C9270" t="s">
        <v>14722</v>
      </c>
      <c r="D9270" t="s">
        <v>292</v>
      </c>
      <c r="E9270" t="s">
        <v>14359</v>
      </c>
      <c r="F9270">
        <v>6274</v>
      </c>
      <c r="G9270" t="s">
        <v>377</v>
      </c>
      <c r="H9270">
        <v>241</v>
      </c>
      <c r="I9270" t="s">
        <v>21</v>
      </c>
      <c r="J9270" t="s">
        <v>23944</v>
      </c>
      <c r="K9270">
        <v>4426372</v>
      </c>
    </row>
    <row r="9271" spans="1:11" x14ac:dyDescent="0.3">
      <c r="A9271">
        <v>2084</v>
      </c>
      <c r="B9271" t="s">
        <v>2072</v>
      </c>
      <c r="C9271" t="s">
        <v>14773</v>
      </c>
      <c r="D9271" t="s">
        <v>295</v>
      </c>
      <c r="E9271" t="s">
        <v>14359</v>
      </c>
      <c r="F9271">
        <v>6274</v>
      </c>
      <c r="G9271" t="s">
        <v>291</v>
      </c>
      <c r="H9271">
        <v>310</v>
      </c>
      <c r="I9271" t="s">
        <v>23</v>
      </c>
      <c r="J9271" t="s">
        <v>23945</v>
      </c>
      <c r="K9271">
        <v>4570256</v>
      </c>
    </row>
    <row r="9272" spans="1:11" x14ac:dyDescent="0.3">
      <c r="A9272">
        <v>2084</v>
      </c>
      <c r="B9272" t="s">
        <v>2111</v>
      </c>
      <c r="C9272" t="s">
        <v>14718</v>
      </c>
      <c r="D9272" t="s">
        <v>32</v>
      </c>
      <c r="E9272" t="s">
        <v>14358</v>
      </c>
      <c r="F9272">
        <v>6271</v>
      </c>
      <c r="G9272" t="s">
        <v>310</v>
      </c>
      <c r="H9272">
        <v>210</v>
      </c>
      <c r="I9272" t="s">
        <v>23</v>
      </c>
      <c r="J9272" t="s">
        <v>23946</v>
      </c>
      <c r="K9272">
        <v>4373452</v>
      </c>
    </row>
    <row r="9273" spans="1:11" x14ac:dyDescent="0.3">
      <c r="A9273">
        <v>154</v>
      </c>
      <c r="B9273" t="s">
        <v>14303</v>
      </c>
      <c r="C9273" t="s">
        <v>14691</v>
      </c>
      <c r="D9273" t="s">
        <v>28</v>
      </c>
      <c r="E9273" t="s">
        <v>14360</v>
      </c>
      <c r="F9273">
        <v>6275</v>
      </c>
      <c r="G9273" t="s">
        <v>93</v>
      </c>
      <c r="H9273">
        <v>290</v>
      </c>
      <c r="I9273" t="s">
        <v>23</v>
      </c>
      <c r="J9273" t="s">
        <v>23947</v>
      </c>
      <c r="K9273">
        <v>4240428</v>
      </c>
    </row>
    <row r="9274" spans="1:11" x14ac:dyDescent="0.3">
      <c r="A9274">
        <v>2509</v>
      </c>
      <c r="B9274" t="s">
        <v>6042</v>
      </c>
      <c r="C9274" t="s">
        <v>14719</v>
      </c>
      <c r="D9274" t="s">
        <v>26</v>
      </c>
      <c r="E9274" t="s">
        <v>14363</v>
      </c>
      <c r="F9274">
        <v>52711</v>
      </c>
      <c r="G9274" t="s">
        <v>309</v>
      </c>
      <c r="H9274">
        <v>175</v>
      </c>
      <c r="I9274" t="s">
        <v>21</v>
      </c>
      <c r="J9274" t="s">
        <v>23948</v>
      </c>
      <c r="K9274">
        <v>4361492</v>
      </c>
    </row>
    <row r="9275" spans="1:11" x14ac:dyDescent="0.3">
      <c r="A9275">
        <v>183</v>
      </c>
      <c r="B9275" t="s">
        <v>2843</v>
      </c>
      <c r="C9275" t="s">
        <v>14721</v>
      </c>
      <c r="D9275" t="s">
        <v>31</v>
      </c>
      <c r="E9275" t="s">
        <v>14364</v>
      </c>
      <c r="F9275">
        <v>6270</v>
      </c>
      <c r="G9275" t="s">
        <v>51</v>
      </c>
      <c r="H9275">
        <v>203</v>
      </c>
      <c r="I9275" t="s">
        <v>23</v>
      </c>
      <c r="J9275" t="s">
        <v>23949</v>
      </c>
      <c r="K9275">
        <v>4361939</v>
      </c>
    </row>
    <row r="9276" spans="1:11" x14ac:dyDescent="0.3">
      <c r="A9276">
        <v>349</v>
      </c>
      <c r="B9276" t="s">
        <v>976</v>
      </c>
      <c r="C9276" t="s">
        <v>14701</v>
      </c>
      <c r="D9276" t="s">
        <v>32</v>
      </c>
      <c r="E9276" t="s">
        <v>14363</v>
      </c>
      <c r="F9276">
        <v>52711</v>
      </c>
      <c r="G9276" t="s">
        <v>113</v>
      </c>
      <c r="H9276">
        <v>180</v>
      </c>
      <c r="I9276" t="s">
        <v>21</v>
      </c>
      <c r="J9276" t="s">
        <v>23950</v>
      </c>
      <c r="K9276">
        <v>4577367</v>
      </c>
    </row>
    <row r="9277" spans="1:11" x14ac:dyDescent="0.3">
      <c r="A9277">
        <v>130</v>
      </c>
      <c r="B9277" t="s">
        <v>252</v>
      </c>
      <c r="C9277" t="s">
        <v>14683</v>
      </c>
      <c r="D9277" t="s">
        <v>31</v>
      </c>
      <c r="E9277" t="s">
        <v>14361</v>
      </c>
      <c r="F9277">
        <v>6272</v>
      </c>
      <c r="G9277" t="s">
        <v>116</v>
      </c>
      <c r="H9277">
        <v>190</v>
      </c>
      <c r="I9277" t="s">
        <v>21</v>
      </c>
      <c r="J9277" t="s">
        <v>23951</v>
      </c>
      <c r="K9277">
        <v>4572049</v>
      </c>
    </row>
    <row r="9278" spans="1:11" x14ac:dyDescent="0.3">
      <c r="A9278">
        <v>120</v>
      </c>
      <c r="B9278" t="s">
        <v>12040</v>
      </c>
      <c r="C9278" t="s">
        <v>14682</v>
      </c>
      <c r="D9278" t="s">
        <v>33</v>
      </c>
      <c r="E9278" t="s">
        <v>14365</v>
      </c>
      <c r="F9278">
        <v>6273</v>
      </c>
      <c r="G9278" t="s">
        <v>43</v>
      </c>
      <c r="H9278">
        <v>192</v>
      </c>
      <c r="I9278" t="s">
        <v>21</v>
      </c>
      <c r="J9278" t="s">
        <v>23952</v>
      </c>
      <c r="K9278">
        <v>4569498</v>
      </c>
    </row>
    <row r="9279" spans="1:11" x14ac:dyDescent="0.3">
      <c r="A9279">
        <v>41</v>
      </c>
      <c r="B9279" t="s">
        <v>9578</v>
      </c>
      <c r="C9279" t="s">
        <v>14766</v>
      </c>
      <c r="D9279" t="s">
        <v>26</v>
      </c>
      <c r="E9279" t="s">
        <v>14362</v>
      </c>
      <c r="F9279">
        <v>52710</v>
      </c>
      <c r="G9279" t="s">
        <v>113</v>
      </c>
      <c r="H9279">
        <v>180</v>
      </c>
      <c r="I9279" t="s">
        <v>24</v>
      </c>
      <c r="J9279" t="s">
        <v>23953</v>
      </c>
      <c r="K9279">
        <v>4429338</v>
      </c>
    </row>
    <row r="9280" spans="1:11" x14ac:dyDescent="0.3">
      <c r="A9280">
        <v>275</v>
      </c>
      <c r="B9280" t="s">
        <v>11075</v>
      </c>
      <c r="C9280" t="s">
        <v>14716</v>
      </c>
      <c r="D9280" t="s">
        <v>26</v>
      </c>
      <c r="E9280" t="s">
        <v>14369</v>
      </c>
      <c r="F9280">
        <v>5279</v>
      </c>
      <c r="G9280" t="s">
        <v>378</v>
      </c>
      <c r="H9280">
        <v>161</v>
      </c>
      <c r="I9280" t="s">
        <v>23</v>
      </c>
      <c r="J9280" t="s">
        <v>23954</v>
      </c>
      <c r="K9280">
        <v>4361556</v>
      </c>
    </row>
    <row r="9281" spans="1:11" x14ac:dyDescent="0.3">
      <c r="A9281">
        <v>2084</v>
      </c>
      <c r="B9281" t="s">
        <v>2050</v>
      </c>
      <c r="C9281" t="s">
        <v>14732</v>
      </c>
      <c r="D9281" t="s">
        <v>28</v>
      </c>
      <c r="E9281" t="s">
        <v>14359</v>
      </c>
      <c r="F9281">
        <v>6274</v>
      </c>
      <c r="G9281" t="s">
        <v>86</v>
      </c>
      <c r="H9281">
        <v>295</v>
      </c>
      <c r="I9281" t="s">
        <v>24</v>
      </c>
      <c r="J9281" t="s">
        <v>23955</v>
      </c>
      <c r="K9281">
        <v>4040838</v>
      </c>
    </row>
    <row r="9282" spans="1:11" x14ac:dyDescent="0.3">
      <c r="A9282">
        <v>213</v>
      </c>
      <c r="B9282" t="s">
        <v>9356</v>
      </c>
      <c r="C9282" t="s">
        <v>14763</v>
      </c>
      <c r="D9282" t="s">
        <v>34</v>
      </c>
      <c r="E9282" t="s">
        <v>14361</v>
      </c>
      <c r="F9282">
        <v>6272</v>
      </c>
      <c r="G9282" t="s">
        <v>294</v>
      </c>
      <c r="H9282">
        <v>237</v>
      </c>
      <c r="I9282" t="s">
        <v>21</v>
      </c>
      <c r="J9282" t="s">
        <v>23956</v>
      </c>
      <c r="K9282">
        <v>4575404</v>
      </c>
    </row>
    <row r="9283" spans="1:11" x14ac:dyDescent="0.3">
      <c r="A9283">
        <v>145</v>
      </c>
      <c r="B9283" t="s">
        <v>3472</v>
      </c>
      <c r="C9283" t="s">
        <v>14715</v>
      </c>
      <c r="D9283" t="s">
        <v>292</v>
      </c>
      <c r="E9283" t="s">
        <v>14359</v>
      </c>
      <c r="F9283">
        <v>6274</v>
      </c>
      <c r="G9283" t="s">
        <v>334</v>
      </c>
      <c r="H9283">
        <v>300</v>
      </c>
      <c r="I9283" t="s">
        <v>24</v>
      </c>
      <c r="J9283" t="s">
        <v>23957</v>
      </c>
      <c r="K9283">
        <v>3930079</v>
      </c>
    </row>
    <row r="9284" spans="1:11" x14ac:dyDescent="0.3">
      <c r="A9284">
        <v>183</v>
      </c>
      <c r="B9284" t="s">
        <v>2795</v>
      </c>
      <c r="C9284" t="s">
        <v>14687</v>
      </c>
      <c r="D9284" t="s">
        <v>27</v>
      </c>
      <c r="E9284" t="s">
        <v>14364</v>
      </c>
      <c r="F9284">
        <v>6270</v>
      </c>
      <c r="G9284" t="s">
        <v>41</v>
      </c>
      <c r="H9284">
        <v>215</v>
      </c>
      <c r="I9284" t="s">
        <v>24</v>
      </c>
      <c r="J9284" t="s">
        <v>23958</v>
      </c>
      <c r="K9284">
        <v>4574974</v>
      </c>
    </row>
    <row r="9285" spans="1:11" x14ac:dyDescent="0.3">
      <c r="A9285">
        <v>2628</v>
      </c>
      <c r="B9285" t="s">
        <v>6945</v>
      </c>
      <c r="C9285" t="s">
        <v>14748</v>
      </c>
      <c r="D9285" t="s">
        <v>295</v>
      </c>
      <c r="E9285" t="s">
        <v>14363</v>
      </c>
      <c r="F9285">
        <v>52711</v>
      </c>
      <c r="G9285" t="s">
        <v>319</v>
      </c>
      <c r="H9285">
        <v>280</v>
      </c>
      <c r="I9285" t="s">
        <v>23</v>
      </c>
      <c r="J9285" t="s">
        <v>23959</v>
      </c>
      <c r="K9285">
        <v>4569367</v>
      </c>
    </row>
    <row r="9286" spans="1:11" x14ac:dyDescent="0.3">
      <c r="A9286">
        <v>194</v>
      </c>
      <c r="B9286" t="s">
        <v>7326</v>
      </c>
      <c r="C9286" t="s">
        <v>14703</v>
      </c>
      <c r="D9286" t="s">
        <v>32</v>
      </c>
      <c r="E9286" t="s">
        <v>14359</v>
      </c>
      <c r="F9286">
        <v>6274</v>
      </c>
      <c r="G9286" t="s">
        <v>42</v>
      </c>
      <c r="H9286">
        <v>225</v>
      </c>
      <c r="I9286" t="s">
        <v>22</v>
      </c>
      <c r="J9286" t="s">
        <v>23960</v>
      </c>
      <c r="K9286">
        <v>4242006</v>
      </c>
    </row>
    <row r="9287" spans="1:11" x14ac:dyDescent="0.3">
      <c r="A9287">
        <v>295</v>
      </c>
      <c r="B9287" t="s">
        <v>4000</v>
      </c>
      <c r="C9287" t="s">
        <v>14735</v>
      </c>
      <c r="D9287" t="s">
        <v>26</v>
      </c>
      <c r="E9287" t="s">
        <v>14369</v>
      </c>
      <c r="F9287">
        <v>5279</v>
      </c>
      <c r="G9287" t="s">
        <v>116</v>
      </c>
      <c r="H9287">
        <v>190</v>
      </c>
      <c r="I9287" t="s">
        <v>21</v>
      </c>
      <c r="J9287" t="s">
        <v>23961</v>
      </c>
      <c r="K9287">
        <v>4361604</v>
      </c>
    </row>
    <row r="9288" spans="1:11" x14ac:dyDescent="0.3">
      <c r="A9288">
        <v>103</v>
      </c>
      <c r="B9288" t="s">
        <v>1366</v>
      </c>
      <c r="C9288" t="s">
        <v>14697</v>
      </c>
      <c r="D9288" t="s">
        <v>29</v>
      </c>
      <c r="E9288" t="s">
        <v>14365</v>
      </c>
      <c r="F9288">
        <v>6273</v>
      </c>
      <c r="G9288" t="s">
        <v>96</v>
      </c>
      <c r="H9288">
        <v>250</v>
      </c>
      <c r="I9288" t="s">
        <v>22</v>
      </c>
      <c r="J9288" t="s">
        <v>23962</v>
      </c>
      <c r="K9288">
        <v>4035352</v>
      </c>
    </row>
    <row r="9289" spans="1:11" x14ac:dyDescent="0.3">
      <c r="A9289">
        <v>2117</v>
      </c>
      <c r="B9289" t="s">
        <v>4171</v>
      </c>
      <c r="C9289" t="s">
        <v>14685</v>
      </c>
      <c r="D9289" t="s">
        <v>31</v>
      </c>
      <c r="E9289" t="s">
        <v>14362</v>
      </c>
      <c r="F9289">
        <v>52710</v>
      </c>
      <c r="G9289" t="s">
        <v>302</v>
      </c>
      <c r="H9289">
        <v>181</v>
      </c>
      <c r="I9289" t="s">
        <v>23</v>
      </c>
      <c r="J9289" t="s">
        <v>23963</v>
      </c>
      <c r="K9289">
        <v>4244773</v>
      </c>
    </row>
    <row r="9290" spans="1:11" x14ac:dyDescent="0.3">
      <c r="A9290">
        <v>194</v>
      </c>
      <c r="B9290" t="s">
        <v>7285</v>
      </c>
      <c r="C9290" t="s">
        <v>14774</v>
      </c>
      <c r="D9290" t="s">
        <v>295</v>
      </c>
      <c r="E9290" t="s">
        <v>14358</v>
      </c>
      <c r="F9290">
        <v>6271</v>
      </c>
      <c r="G9290" t="s">
        <v>320</v>
      </c>
      <c r="H9290">
        <v>275</v>
      </c>
      <c r="I9290" t="s">
        <v>21</v>
      </c>
      <c r="J9290" t="s">
        <v>23964</v>
      </c>
      <c r="K9290">
        <v>4569622</v>
      </c>
    </row>
    <row r="9291" spans="1:11" x14ac:dyDescent="0.3">
      <c r="A9291">
        <v>183</v>
      </c>
      <c r="B9291" t="s">
        <v>2784</v>
      </c>
      <c r="C9291" t="s">
        <v>14699</v>
      </c>
      <c r="D9291" t="s">
        <v>26</v>
      </c>
      <c r="E9291" t="s">
        <v>14365</v>
      </c>
      <c r="F9291">
        <v>6273</v>
      </c>
      <c r="G9291" t="s">
        <v>278</v>
      </c>
      <c r="H9291">
        <v>216</v>
      </c>
      <c r="I9291" t="s">
        <v>23</v>
      </c>
      <c r="J9291" t="s">
        <v>23965</v>
      </c>
      <c r="K9291">
        <v>4240407</v>
      </c>
    </row>
    <row r="9292" spans="1:11" x14ac:dyDescent="0.3">
      <c r="A9292">
        <v>2655</v>
      </c>
      <c r="B9292" t="s">
        <v>7990</v>
      </c>
      <c r="C9292" t="s">
        <v>14759</v>
      </c>
      <c r="D9292" t="s">
        <v>32</v>
      </c>
      <c r="E9292" t="s">
        <v>14365</v>
      </c>
      <c r="F9292">
        <v>6273</v>
      </c>
      <c r="G9292" t="s">
        <v>309</v>
      </c>
      <c r="H9292">
        <v>175</v>
      </c>
      <c r="I9292" t="s">
        <v>21</v>
      </c>
      <c r="J9292" t="s">
        <v>23966</v>
      </c>
      <c r="K9292">
        <v>4372185</v>
      </c>
    </row>
    <row r="9293" spans="1:11" x14ac:dyDescent="0.3">
      <c r="A9293">
        <v>145</v>
      </c>
      <c r="B9293" t="s">
        <v>3442</v>
      </c>
      <c r="C9293" t="s">
        <v>14699</v>
      </c>
      <c r="D9293" t="s">
        <v>27</v>
      </c>
      <c r="E9293" t="s">
        <v>14365</v>
      </c>
      <c r="F9293">
        <v>6273</v>
      </c>
      <c r="G9293" t="s">
        <v>277</v>
      </c>
      <c r="H9293">
        <v>231</v>
      </c>
      <c r="I9293" t="s">
        <v>21</v>
      </c>
      <c r="J9293" t="s">
        <v>23967</v>
      </c>
      <c r="K9293">
        <v>4427694</v>
      </c>
    </row>
    <row r="9294" spans="1:11" x14ac:dyDescent="0.3">
      <c r="A9294">
        <v>158</v>
      </c>
      <c r="B9294" t="s">
        <v>4498</v>
      </c>
      <c r="C9294" t="s">
        <v>14682</v>
      </c>
      <c r="D9294" t="s">
        <v>29</v>
      </c>
      <c r="E9294" t="s">
        <v>14359</v>
      </c>
      <c r="F9294">
        <v>6274</v>
      </c>
      <c r="G9294" t="s">
        <v>334</v>
      </c>
      <c r="H9294">
        <v>300</v>
      </c>
      <c r="I9294" t="s">
        <v>21</v>
      </c>
      <c r="J9294" t="s">
        <v>23968</v>
      </c>
      <c r="K9294">
        <v>4361189</v>
      </c>
    </row>
    <row r="9295" spans="1:11" x14ac:dyDescent="0.3">
      <c r="A9295">
        <v>120</v>
      </c>
      <c r="B9295" t="s">
        <v>11995</v>
      </c>
      <c r="C9295" t="s">
        <v>14765</v>
      </c>
      <c r="D9295" t="s">
        <v>29</v>
      </c>
      <c r="E9295" t="s">
        <v>14361</v>
      </c>
      <c r="F9295">
        <v>6272</v>
      </c>
      <c r="G9295" t="s">
        <v>320</v>
      </c>
      <c r="H9295">
        <v>275</v>
      </c>
      <c r="I9295" t="s">
        <v>23</v>
      </c>
      <c r="J9295" t="s">
        <v>23969</v>
      </c>
      <c r="K9295">
        <v>4372059</v>
      </c>
    </row>
    <row r="9296" spans="1:11" x14ac:dyDescent="0.3">
      <c r="A9296">
        <v>218</v>
      </c>
      <c r="B9296" t="s">
        <v>5957</v>
      </c>
      <c r="C9296" t="s">
        <v>14771</v>
      </c>
      <c r="D9296" t="s">
        <v>28</v>
      </c>
      <c r="E9296" t="s">
        <v>14368</v>
      </c>
      <c r="F9296">
        <v>6276</v>
      </c>
      <c r="G9296" t="s">
        <v>86</v>
      </c>
      <c r="H9296">
        <v>295</v>
      </c>
      <c r="I9296" t="s">
        <v>21</v>
      </c>
      <c r="J9296" t="s">
        <v>23970</v>
      </c>
      <c r="K9296">
        <v>4427221</v>
      </c>
    </row>
    <row r="9297" spans="1:11" x14ac:dyDescent="0.3">
      <c r="A9297">
        <v>349</v>
      </c>
      <c r="B9297" t="s">
        <v>819</v>
      </c>
      <c r="C9297" t="s">
        <v>14734</v>
      </c>
      <c r="D9297" t="s">
        <v>20</v>
      </c>
      <c r="E9297" t="s">
        <v>14358</v>
      </c>
      <c r="F9297">
        <v>6271</v>
      </c>
      <c r="G9297" t="s">
        <v>303</v>
      </c>
      <c r="H9297">
        <v>165</v>
      </c>
      <c r="I9297" t="s">
        <v>22</v>
      </c>
      <c r="J9297" t="s">
        <v>23971</v>
      </c>
      <c r="K9297">
        <v>4258447</v>
      </c>
    </row>
    <row r="9298" spans="1:11" x14ac:dyDescent="0.3">
      <c r="A9298">
        <v>164</v>
      </c>
      <c r="B9298" t="s">
        <v>10717</v>
      </c>
      <c r="C9298" t="s">
        <v>14720</v>
      </c>
      <c r="D9298" t="s">
        <v>31</v>
      </c>
      <c r="E9298" t="s">
        <v>14362</v>
      </c>
      <c r="F9298">
        <v>52710</v>
      </c>
      <c r="G9298" t="s">
        <v>112</v>
      </c>
      <c r="H9298">
        <v>195</v>
      </c>
      <c r="I9298" t="s">
        <v>21</v>
      </c>
      <c r="J9298" t="s">
        <v>23972</v>
      </c>
      <c r="K9298">
        <v>4372459</v>
      </c>
    </row>
    <row r="9299" spans="1:11" x14ac:dyDescent="0.3">
      <c r="A9299">
        <v>164</v>
      </c>
      <c r="B9299" t="s">
        <v>10626</v>
      </c>
      <c r="C9299" t="s">
        <v>14718</v>
      </c>
      <c r="D9299" t="s">
        <v>20</v>
      </c>
      <c r="E9299" t="s">
        <v>14358</v>
      </c>
      <c r="F9299">
        <v>6271</v>
      </c>
      <c r="G9299" t="s">
        <v>40</v>
      </c>
      <c r="H9299">
        <v>202</v>
      </c>
      <c r="I9299" t="s">
        <v>21</v>
      </c>
      <c r="J9299" t="s">
        <v>23973</v>
      </c>
      <c r="K9299">
        <v>4570057</v>
      </c>
    </row>
    <row r="9300" spans="1:11" x14ac:dyDescent="0.3">
      <c r="A9300">
        <v>2084</v>
      </c>
      <c r="B9300" t="s">
        <v>2106</v>
      </c>
      <c r="C9300" t="s">
        <v>14692</v>
      </c>
      <c r="D9300" t="s">
        <v>304</v>
      </c>
      <c r="E9300" t="s">
        <v>14361</v>
      </c>
      <c r="F9300">
        <v>6272</v>
      </c>
      <c r="G9300" t="s">
        <v>310</v>
      </c>
      <c r="H9300">
        <v>210</v>
      </c>
      <c r="I9300" t="s">
        <v>21</v>
      </c>
      <c r="J9300" t="s">
        <v>23974</v>
      </c>
      <c r="K9300">
        <v>4362495</v>
      </c>
    </row>
    <row r="9301" spans="1:11" x14ac:dyDescent="0.3">
      <c r="A9301">
        <v>2084</v>
      </c>
      <c r="B9301" t="s">
        <v>2019</v>
      </c>
      <c r="C9301" t="s">
        <v>14747</v>
      </c>
      <c r="D9301" t="s">
        <v>26</v>
      </c>
      <c r="E9301" t="s">
        <v>14361</v>
      </c>
      <c r="F9301">
        <v>6272</v>
      </c>
      <c r="G9301" t="s">
        <v>45</v>
      </c>
      <c r="H9301">
        <v>200</v>
      </c>
      <c r="I9301" t="s">
        <v>24</v>
      </c>
      <c r="J9301" t="s">
        <v>23975</v>
      </c>
      <c r="K9301">
        <v>4373458</v>
      </c>
    </row>
    <row r="9302" spans="1:11" x14ac:dyDescent="0.3">
      <c r="A9302">
        <v>151</v>
      </c>
      <c r="B9302" t="s">
        <v>12760</v>
      </c>
      <c r="C9302" t="s">
        <v>14755</v>
      </c>
      <c r="D9302" t="s">
        <v>30</v>
      </c>
      <c r="E9302" t="s">
        <v>14364</v>
      </c>
      <c r="F9302">
        <v>6270</v>
      </c>
      <c r="G9302" t="s">
        <v>100</v>
      </c>
      <c r="H9302">
        <v>240</v>
      </c>
      <c r="I9302" t="s">
        <v>21</v>
      </c>
      <c r="J9302" t="s">
        <v>23976</v>
      </c>
      <c r="K9302">
        <v>4567465</v>
      </c>
    </row>
    <row r="9303" spans="1:11" x14ac:dyDescent="0.3">
      <c r="A9303">
        <v>238</v>
      </c>
      <c r="B9303" t="s">
        <v>10771</v>
      </c>
      <c r="C9303" t="s">
        <v>14769</v>
      </c>
      <c r="D9303" t="s">
        <v>28</v>
      </c>
      <c r="E9303" t="s">
        <v>14365</v>
      </c>
      <c r="F9303">
        <v>6273</v>
      </c>
      <c r="G9303" t="s">
        <v>82</v>
      </c>
      <c r="H9303">
        <v>305</v>
      </c>
      <c r="I9303" t="s">
        <v>21</v>
      </c>
      <c r="J9303" t="s">
        <v>23977</v>
      </c>
      <c r="K9303">
        <v>4362789</v>
      </c>
    </row>
    <row r="9304" spans="1:11" x14ac:dyDescent="0.3">
      <c r="A9304">
        <v>2084</v>
      </c>
      <c r="B9304" t="s">
        <v>2049</v>
      </c>
      <c r="C9304" t="s">
        <v>14737</v>
      </c>
      <c r="D9304" t="s">
        <v>28</v>
      </c>
      <c r="E9304" t="s">
        <v>14367</v>
      </c>
      <c r="F9304">
        <v>6277</v>
      </c>
      <c r="G9304" t="s">
        <v>73</v>
      </c>
      <c r="H9304">
        <v>320</v>
      </c>
      <c r="I9304" t="s">
        <v>23</v>
      </c>
      <c r="J9304" t="s">
        <v>23978</v>
      </c>
      <c r="K9304">
        <v>4257200</v>
      </c>
    </row>
    <row r="9305" spans="1:11" x14ac:dyDescent="0.3">
      <c r="A9305">
        <v>349</v>
      </c>
      <c r="B9305" t="s">
        <v>894</v>
      </c>
      <c r="C9305" t="s">
        <v>14760</v>
      </c>
      <c r="D9305" t="s">
        <v>28</v>
      </c>
      <c r="E9305" t="s">
        <v>14360</v>
      </c>
      <c r="F9305">
        <v>6275</v>
      </c>
      <c r="G9305" t="s">
        <v>37</v>
      </c>
      <c r="H9305">
        <v>220</v>
      </c>
      <c r="I9305" t="s">
        <v>23</v>
      </c>
      <c r="J9305" t="s">
        <v>23979</v>
      </c>
      <c r="K9305">
        <v>4373790</v>
      </c>
    </row>
    <row r="9306" spans="1:11" x14ac:dyDescent="0.3">
      <c r="A9306">
        <v>152</v>
      </c>
      <c r="B9306" t="s">
        <v>12430</v>
      </c>
      <c r="C9306" t="s">
        <v>14760</v>
      </c>
      <c r="D9306" t="s">
        <v>28</v>
      </c>
      <c r="E9306" t="s">
        <v>14364</v>
      </c>
      <c r="F9306">
        <v>6270</v>
      </c>
      <c r="G9306" t="s">
        <v>337</v>
      </c>
      <c r="H9306">
        <v>260</v>
      </c>
      <c r="I9306" t="s">
        <v>21</v>
      </c>
      <c r="J9306" t="s">
        <v>23980</v>
      </c>
      <c r="K9306">
        <v>4577572</v>
      </c>
    </row>
    <row r="9307" spans="1:11" x14ac:dyDescent="0.3">
      <c r="A9307">
        <v>113</v>
      </c>
      <c r="B9307" t="s">
        <v>9442</v>
      </c>
      <c r="C9307" t="s">
        <v>14705</v>
      </c>
      <c r="D9307" t="s">
        <v>300</v>
      </c>
      <c r="E9307" t="s">
        <v>14362</v>
      </c>
      <c r="F9307">
        <v>52710</v>
      </c>
      <c r="G9307" t="s">
        <v>111</v>
      </c>
      <c r="H9307">
        <v>170</v>
      </c>
      <c r="I9307" t="s">
        <v>21</v>
      </c>
      <c r="J9307" t="s">
        <v>23981</v>
      </c>
      <c r="K9307">
        <v>4361720</v>
      </c>
    </row>
    <row r="9308" spans="1:11" x14ac:dyDescent="0.3">
      <c r="A9308">
        <v>218</v>
      </c>
      <c r="B9308" t="s">
        <v>5963</v>
      </c>
      <c r="C9308" t="s">
        <v>14758</v>
      </c>
      <c r="D9308" t="s">
        <v>28</v>
      </c>
      <c r="E9308" t="s">
        <v>14360</v>
      </c>
      <c r="F9308">
        <v>6275</v>
      </c>
      <c r="G9308" t="s">
        <v>86</v>
      </c>
      <c r="H9308">
        <v>295</v>
      </c>
      <c r="I9308" t="s">
        <v>21</v>
      </c>
      <c r="J9308" t="s">
        <v>23982</v>
      </c>
      <c r="K9308">
        <v>4379387</v>
      </c>
    </row>
    <row r="9309" spans="1:11" x14ac:dyDescent="0.3">
      <c r="A9309">
        <v>242</v>
      </c>
      <c r="B9309" t="s">
        <v>5253</v>
      </c>
      <c r="C9309" t="s">
        <v>14770</v>
      </c>
      <c r="D9309" t="s">
        <v>28</v>
      </c>
      <c r="E9309" t="s">
        <v>14368</v>
      </c>
      <c r="F9309">
        <v>6276</v>
      </c>
      <c r="G9309" t="s">
        <v>93</v>
      </c>
      <c r="H9309">
        <v>290</v>
      </c>
      <c r="I9309" t="s">
        <v>21</v>
      </c>
      <c r="J9309" t="s">
        <v>23983</v>
      </c>
      <c r="K9309">
        <v>4362551</v>
      </c>
    </row>
    <row r="9310" spans="1:11" x14ac:dyDescent="0.3">
      <c r="A9310">
        <v>130</v>
      </c>
      <c r="B9310" t="s">
        <v>153</v>
      </c>
      <c r="C9310" t="s">
        <v>14767</v>
      </c>
      <c r="D9310" t="s">
        <v>26</v>
      </c>
      <c r="E9310" t="s">
        <v>14363</v>
      </c>
      <c r="F9310">
        <v>52711</v>
      </c>
      <c r="G9310" t="s">
        <v>57</v>
      </c>
      <c r="H9310">
        <v>182</v>
      </c>
      <c r="I9310" t="s">
        <v>24</v>
      </c>
      <c r="J9310" t="s">
        <v>23984</v>
      </c>
      <c r="K9310">
        <v>4572057</v>
      </c>
    </row>
    <row r="9311" spans="1:11" x14ac:dyDescent="0.3">
      <c r="A9311">
        <v>349</v>
      </c>
      <c r="B9311" t="s">
        <v>883</v>
      </c>
      <c r="C9311" t="s">
        <v>14688</v>
      </c>
      <c r="D9311" t="s">
        <v>28</v>
      </c>
      <c r="E9311" t="s">
        <v>14365</v>
      </c>
      <c r="F9311">
        <v>6273</v>
      </c>
      <c r="G9311" t="s">
        <v>89</v>
      </c>
      <c r="H9311">
        <v>282</v>
      </c>
      <c r="I9311" t="s">
        <v>21</v>
      </c>
      <c r="J9311" t="s">
        <v>23985</v>
      </c>
      <c r="K9311">
        <v>4577350</v>
      </c>
    </row>
    <row r="9312" spans="1:11" x14ac:dyDescent="0.3">
      <c r="A9312">
        <v>2084</v>
      </c>
      <c r="B9312" t="s">
        <v>2055</v>
      </c>
      <c r="C9312" t="s">
        <v>14771</v>
      </c>
      <c r="D9312" t="s">
        <v>28</v>
      </c>
      <c r="E9312" t="s">
        <v>14358</v>
      </c>
      <c r="F9312">
        <v>6271</v>
      </c>
      <c r="G9312" t="s">
        <v>86</v>
      </c>
      <c r="H9312">
        <v>295</v>
      </c>
      <c r="I9312" t="s">
        <v>21</v>
      </c>
      <c r="J9312" t="s">
        <v>23986</v>
      </c>
      <c r="K9312">
        <v>4574324</v>
      </c>
    </row>
    <row r="9313" spans="1:11" x14ac:dyDescent="0.3">
      <c r="A9313">
        <v>103</v>
      </c>
      <c r="B9313" t="s">
        <v>1364</v>
      </c>
      <c r="C9313" t="s">
        <v>14750</v>
      </c>
      <c r="D9313" t="s">
        <v>28</v>
      </c>
      <c r="E9313" t="s">
        <v>14361</v>
      </c>
      <c r="F9313">
        <v>6272</v>
      </c>
      <c r="G9313" t="s">
        <v>334</v>
      </c>
      <c r="H9313">
        <v>300</v>
      </c>
      <c r="I9313" t="s">
        <v>24</v>
      </c>
      <c r="J9313" t="s">
        <v>23987</v>
      </c>
      <c r="K9313">
        <v>3913303</v>
      </c>
    </row>
    <row r="9314" spans="1:11" x14ac:dyDescent="0.3">
      <c r="A9314">
        <v>2084</v>
      </c>
      <c r="B9314" t="s">
        <v>2013</v>
      </c>
      <c r="C9314" t="s">
        <v>14739</v>
      </c>
      <c r="D9314" t="s">
        <v>25</v>
      </c>
      <c r="E9314" t="s">
        <v>14364</v>
      </c>
      <c r="F9314">
        <v>6270</v>
      </c>
      <c r="G9314" t="s">
        <v>41</v>
      </c>
      <c r="H9314">
        <v>215</v>
      </c>
      <c r="I9314" t="s">
        <v>21</v>
      </c>
      <c r="J9314" t="s">
        <v>23988</v>
      </c>
      <c r="K9314">
        <v>4373454</v>
      </c>
    </row>
    <row r="9315" spans="1:11" x14ac:dyDescent="0.3">
      <c r="A9315">
        <v>164</v>
      </c>
      <c r="B9315" t="s">
        <v>10641</v>
      </c>
      <c r="C9315" t="s">
        <v>14693</v>
      </c>
      <c r="D9315" t="s">
        <v>26</v>
      </c>
      <c r="E9315" t="s">
        <v>14364</v>
      </c>
      <c r="F9315">
        <v>6270</v>
      </c>
      <c r="G9315" t="s">
        <v>306</v>
      </c>
      <c r="H9315">
        <v>191</v>
      </c>
      <c r="I9315" t="s">
        <v>23</v>
      </c>
      <c r="J9315" t="s">
        <v>23989</v>
      </c>
      <c r="K9315">
        <v>4361527</v>
      </c>
    </row>
    <row r="9316" spans="1:11" x14ac:dyDescent="0.3">
      <c r="A9316">
        <v>41</v>
      </c>
      <c r="B9316" t="s">
        <v>9635</v>
      </c>
      <c r="C9316" t="s">
        <v>14729</v>
      </c>
      <c r="D9316" t="s">
        <v>30</v>
      </c>
      <c r="E9316" t="s">
        <v>14358</v>
      </c>
      <c r="F9316">
        <v>6271</v>
      </c>
      <c r="G9316" t="s">
        <v>37</v>
      </c>
      <c r="H9316">
        <v>220</v>
      </c>
      <c r="I9316" t="s">
        <v>24</v>
      </c>
      <c r="J9316" t="s">
        <v>23990</v>
      </c>
      <c r="K9316">
        <v>4362154</v>
      </c>
    </row>
    <row r="9317" spans="1:11" x14ac:dyDescent="0.3">
      <c r="A9317">
        <v>221</v>
      </c>
      <c r="B9317" t="s">
        <v>13801</v>
      </c>
      <c r="C9317" t="s">
        <v>14697</v>
      </c>
      <c r="D9317" t="s">
        <v>30</v>
      </c>
      <c r="E9317" t="s">
        <v>14361</v>
      </c>
      <c r="F9317">
        <v>6272</v>
      </c>
      <c r="G9317" t="s">
        <v>64</v>
      </c>
      <c r="H9317">
        <v>235</v>
      </c>
      <c r="I9317" t="s">
        <v>22</v>
      </c>
      <c r="J9317" t="s">
        <v>23991</v>
      </c>
      <c r="K9317">
        <v>4036072</v>
      </c>
    </row>
    <row r="9318" spans="1:11" x14ac:dyDescent="0.3">
      <c r="A9318">
        <v>103</v>
      </c>
      <c r="B9318" t="s">
        <v>1403</v>
      </c>
      <c r="C9318" t="s">
        <v>14722</v>
      </c>
      <c r="D9318" t="s">
        <v>31</v>
      </c>
      <c r="E9318" t="s">
        <v>14365</v>
      </c>
      <c r="F9318">
        <v>6273</v>
      </c>
      <c r="G9318" t="s">
        <v>116</v>
      </c>
      <c r="H9318">
        <v>190</v>
      </c>
      <c r="I9318" t="s">
        <v>21</v>
      </c>
      <c r="J9318" t="s">
        <v>23992</v>
      </c>
      <c r="K9318">
        <v>4360203</v>
      </c>
    </row>
    <row r="9319" spans="1:11" x14ac:dyDescent="0.3">
      <c r="A9319">
        <v>349</v>
      </c>
      <c r="B9319" t="s">
        <v>969</v>
      </c>
      <c r="C9319" t="s">
        <v>14726</v>
      </c>
      <c r="D9319" t="s">
        <v>31</v>
      </c>
      <c r="E9319" t="s">
        <v>14364</v>
      </c>
      <c r="F9319">
        <v>6270</v>
      </c>
      <c r="G9319" t="s">
        <v>38</v>
      </c>
      <c r="H9319">
        <v>205</v>
      </c>
      <c r="I9319" t="s">
        <v>24</v>
      </c>
      <c r="J9319" t="s">
        <v>23993</v>
      </c>
      <c r="K9319">
        <v>4036924</v>
      </c>
    </row>
    <row r="9320" spans="1:11" x14ac:dyDescent="0.3">
      <c r="A9320">
        <v>2084</v>
      </c>
      <c r="B9320" t="s">
        <v>2062</v>
      </c>
      <c r="C9320" t="s">
        <v>14751</v>
      </c>
      <c r="D9320" t="s">
        <v>292</v>
      </c>
      <c r="E9320" t="s">
        <v>14365</v>
      </c>
      <c r="F9320">
        <v>6273</v>
      </c>
      <c r="G9320" t="s">
        <v>39</v>
      </c>
      <c r="H9320">
        <v>245</v>
      </c>
      <c r="I9320" t="s">
        <v>23</v>
      </c>
      <c r="J9320" t="s">
        <v>23994</v>
      </c>
      <c r="K9320">
        <v>4257196</v>
      </c>
    </row>
    <row r="9321" spans="1:11" x14ac:dyDescent="0.3">
      <c r="A9321">
        <v>183</v>
      </c>
      <c r="B9321" t="s">
        <v>2846</v>
      </c>
      <c r="C9321" t="s">
        <v>14741</v>
      </c>
      <c r="D9321" t="s">
        <v>31</v>
      </c>
      <c r="E9321" t="s">
        <v>14361</v>
      </c>
      <c r="F9321">
        <v>6272</v>
      </c>
      <c r="G9321" t="s">
        <v>43</v>
      </c>
      <c r="H9321">
        <v>192</v>
      </c>
      <c r="I9321" t="s">
        <v>23</v>
      </c>
      <c r="J9321" t="s">
        <v>23995</v>
      </c>
      <c r="K9321">
        <v>4240397</v>
      </c>
    </row>
    <row r="9322" spans="1:11" x14ac:dyDescent="0.3">
      <c r="A9322">
        <v>77</v>
      </c>
      <c r="B9322" t="s">
        <v>12836</v>
      </c>
      <c r="C9322" t="s">
        <v>14691</v>
      </c>
      <c r="D9322" t="s">
        <v>28</v>
      </c>
      <c r="E9322" t="s">
        <v>14360</v>
      </c>
      <c r="F9322">
        <v>6275</v>
      </c>
      <c r="G9322" t="s">
        <v>93</v>
      </c>
      <c r="H9322">
        <v>290</v>
      </c>
      <c r="I9322" t="s">
        <v>23</v>
      </c>
      <c r="J9322" t="s">
        <v>23996</v>
      </c>
      <c r="K9322">
        <v>4242284</v>
      </c>
    </row>
    <row r="9323" spans="1:11" x14ac:dyDescent="0.3">
      <c r="A9323">
        <v>2084</v>
      </c>
      <c r="B9323" t="s">
        <v>2105</v>
      </c>
      <c r="C9323" t="s">
        <v>14738</v>
      </c>
      <c r="D9323" t="s">
        <v>304</v>
      </c>
      <c r="E9323" t="s">
        <v>14363</v>
      </c>
      <c r="F9323">
        <v>52711</v>
      </c>
      <c r="G9323" t="s">
        <v>44</v>
      </c>
      <c r="H9323">
        <v>185</v>
      </c>
      <c r="I9323" t="s">
        <v>23</v>
      </c>
      <c r="J9323" t="s">
        <v>23997</v>
      </c>
      <c r="K9323">
        <v>4373455</v>
      </c>
    </row>
    <row r="9324" spans="1:11" x14ac:dyDescent="0.3">
      <c r="A9324">
        <v>2084</v>
      </c>
      <c r="B9324" t="s">
        <v>2048</v>
      </c>
      <c r="C9324" t="s">
        <v>14758</v>
      </c>
      <c r="D9324" t="s">
        <v>28</v>
      </c>
      <c r="E9324" t="s">
        <v>14368</v>
      </c>
      <c r="F9324">
        <v>6276</v>
      </c>
      <c r="G9324" t="s">
        <v>291</v>
      </c>
      <c r="H9324">
        <v>310</v>
      </c>
      <c r="I9324" t="s">
        <v>24</v>
      </c>
      <c r="J9324" t="s">
        <v>23998</v>
      </c>
      <c r="K9324">
        <v>3916584</v>
      </c>
    </row>
    <row r="9325" spans="1:11" x14ac:dyDescent="0.3">
      <c r="A9325">
        <v>2084</v>
      </c>
      <c r="B9325" t="s">
        <v>2112</v>
      </c>
      <c r="C9325" t="s">
        <v>14703</v>
      </c>
      <c r="D9325" t="s">
        <v>32</v>
      </c>
      <c r="E9325" t="s">
        <v>14363</v>
      </c>
      <c r="F9325">
        <v>52711</v>
      </c>
      <c r="G9325" t="s">
        <v>111</v>
      </c>
      <c r="H9325">
        <v>170</v>
      </c>
      <c r="I9325" t="s">
        <v>21</v>
      </c>
      <c r="J9325" t="s">
        <v>23999</v>
      </c>
      <c r="K9325">
        <v>4574330</v>
      </c>
    </row>
    <row r="9326" spans="1:11" x14ac:dyDescent="0.3">
      <c r="A9326">
        <v>113</v>
      </c>
      <c r="B9326" t="s">
        <v>9459</v>
      </c>
      <c r="C9326" t="s">
        <v>14761</v>
      </c>
      <c r="D9326" t="s">
        <v>34</v>
      </c>
      <c r="E9326" t="s">
        <v>14365</v>
      </c>
      <c r="F9326">
        <v>6273</v>
      </c>
      <c r="G9326" t="s">
        <v>310</v>
      </c>
      <c r="H9326">
        <v>210</v>
      </c>
      <c r="I9326" t="s">
        <v>23</v>
      </c>
      <c r="J9326" t="s">
        <v>24000</v>
      </c>
      <c r="K9326">
        <v>4256233</v>
      </c>
    </row>
    <row r="9327" spans="1:11" x14ac:dyDescent="0.3">
      <c r="A9327">
        <v>41</v>
      </c>
      <c r="B9327" t="s">
        <v>9588</v>
      </c>
      <c r="C9327" t="s">
        <v>14731</v>
      </c>
      <c r="D9327" t="s">
        <v>26</v>
      </c>
      <c r="E9327" t="s">
        <v>14362</v>
      </c>
      <c r="F9327">
        <v>52710</v>
      </c>
      <c r="G9327" t="s">
        <v>328</v>
      </c>
      <c r="H9327">
        <v>179</v>
      </c>
      <c r="I9327" t="s">
        <v>21</v>
      </c>
      <c r="J9327" t="s">
        <v>24001</v>
      </c>
      <c r="K9327">
        <v>4362143</v>
      </c>
    </row>
    <row r="9328" spans="1:11" x14ac:dyDescent="0.3">
      <c r="A9328">
        <v>154</v>
      </c>
      <c r="B9328" t="s">
        <v>14269</v>
      </c>
      <c r="C9328" t="s">
        <v>14699</v>
      </c>
      <c r="D9328" t="s">
        <v>26</v>
      </c>
      <c r="E9328" t="s">
        <v>14362</v>
      </c>
      <c r="F9328">
        <v>52710</v>
      </c>
      <c r="G9328" t="s">
        <v>111</v>
      </c>
      <c r="H9328">
        <v>170</v>
      </c>
      <c r="I9328" t="s">
        <v>23</v>
      </c>
      <c r="J9328" t="s">
        <v>24002</v>
      </c>
      <c r="K9328">
        <v>4256913</v>
      </c>
    </row>
    <row r="9329" spans="1:11" x14ac:dyDescent="0.3">
      <c r="A9329">
        <v>152</v>
      </c>
      <c r="B9329" t="s">
        <v>12446</v>
      </c>
      <c r="C9329" t="s">
        <v>14743</v>
      </c>
      <c r="D9329" t="s">
        <v>292</v>
      </c>
      <c r="E9329" t="s">
        <v>14359</v>
      </c>
      <c r="F9329">
        <v>6274</v>
      </c>
      <c r="G9329" t="s">
        <v>65</v>
      </c>
      <c r="H9329">
        <v>256</v>
      </c>
      <c r="I9329" t="s">
        <v>23</v>
      </c>
      <c r="J9329" t="s">
        <v>24003</v>
      </c>
      <c r="K9329">
        <v>4240110</v>
      </c>
    </row>
    <row r="9330" spans="1:11" x14ac:dyDescent="0.3">
      <c r="A9330">
        <v>218</v>
      </c>
      <c r="B9330" t="s">
        <v>5985</v>
      </c>
      <c r="C9330" t="s">
        <v>14747</v>
      </c>
      <c r="D9330" t="s">
        <v>295</v>
      </c>
      <c r="E9330" t="s">
        <v>14361</v>
      </c>
      <c r="F9330">
        <v>6272</v>
      </c>
      <c r="G9330" t="s">
        <v>314</v>
      </c>
      <c r="H9330">
        <v>285</v>
      </c>
      <c r="I9330" t="s">
        <v>23</v>
      </c>
      <c r="J9330" t="s">
        <v>24004</v>
      </c>
      <c r="K9330">
        <v>4257589</v>
      </c>
    </row>
    <row r="9331" spans="1:11" x14ac:dyDescent="0.3">
      <c r="A9331">
        <v>103</v>
      </c>
      <c r="B9331" t="s">
        <v>1381</v>
      </c>
      <c r="C9331" t="s">
        <v>14759</v>
      </c>
      <c r="D9331" t="s">
        <v>295</v>
      </c>
      <c r="E9331" t="s">
        <v>14365</v>
      </c>
      <c r="F9331">
        <v>6273</v>
      </c>
      <c r="G9331" t="s">
        <v>291</v>
      </c>
      <c r="H9331">
        <v>310</v>
      </c>
      <c r="I9331" t="s">
        <v>21</v>
      </c>
      <c r="J9331" t="s">
        <v>24005</v>
      </c>
      <c r="K9331">
        <v>4426825</v>
      </c>
    </row>
    <row r="9332" spans="1:11" x14ac:dyDescent="0.3">
      <c r="A9332">
        <v>152</v>
      </c>
      <c r="B9332" t="s">
        <v>12471</v>
      </c>
      <c r="C9332" t="s">
        <v>14709</v>
      </c>
      <c r="D9332" t="s">
        <v>300</v>
      </c>
      <c r="E9332" t="s">
        <v>14362</v>
      </c>
      <c r="F9332">
        <v>52710</v>
      </c>
      <c r="G9332" t="s">
        <v>62</v>
      </c>
      <c r="H9332">
        <v>196</v>
      </c>
      <c r="I9332" t="s">
        <v>21</v>
      </c>
      <c r="J9332" t="s">
        <v>24006</v>
      </c>
      <c r="K9332">
        <v>4361659</v>
      </c>
    </row>
    <row r="9333" spans="1:11" x14ac:dyDescent="0.3">
      <c r="A9333">
        <v>103</v>
      </c>
      <c r="B9333" t="s">
        <v>1388</v>
      </c>
      <c r="C9333" t="s">
        <v>14723</v>
      </c>
      <c r="D9333" t="s">
        <v>30</v>
      </c>
      <c r="E9333" t="s">
        <v>14361</v>
      </c>
      <c r="F9333">
        <v>6272</v>
      </c>
      <c r="G9333" t="s">
        <v>37</v>
      </c>
      <c r="H9333">
        <v>220</v>
      </c>
      <c r="I9333" t="s">
        <v>22</v>
      </c>
      <c r="J9333" t="s">
        <v>24007</v>
      </c>
      <c r="K9333">
        <v>4239947</v>
      </c>
    </row>
    <row r="9334" spans="1:11" x14ac:dyDescent="0.3">
      <c r="A9334">
        <v>2309</v>
      </c>
      <c r="B9334" t="s">
        <v>2135</v>
      </c>
      <c r="C9334" t="s">
        <v>14726</v>
      </c>
      <c r="D9334" t="s">
        <v>26</v>
      </c>
      <c r="E9334" t="s">
        <v>14365</v>
      </c>
      <c r="F9334">
        <v>6273</v>
      </c>
      <c r="G9334" t="s">
        <v>57</v>
      </c>
      <c r="H9334">
        <v>182</v>
      </c>
      <c r="I9334" t="s">
        <v>23</v>
      </c>
      <c r="J9334" t="s">
        <v>24008</v>
      </c>
      <c r="K9334">
        <v>4362352</v>
      </c>
    </row>
    <row r="9335" spans="1:11" x14ac:dyDescent="0.3">
      <c r="A9335">
        <v>61</v>
      </c>
      <c r="B9335" t="s">
        <v>10175</v>
      </c>
      <c r="C9335" t="s">
        <v>14710</v>
      </c>
      <c r="D9335" t="s">
        <v>28</v>
      </c>
      <c r="E9335" t="s">
        <v>14367</v>
      </c>
      <c r="F9335">
        <v>6277</v>
      </c>
      <c r="G9335" t="s">
        <v>369</v>
      </c>
      <c r="H9335">
        <v>340</v>
      </c>
      <c r="I9335" t="s">
        <v>23</v>
      </c>
      <c r="J9335" t="s">
        <v>24009</v>
      </c>
      <c r="K9335">
        <v>4259568</v>
      </c>
    </row>
    <row r="9336" spans="1:11" x14ac:dyDescent="0.3">
      <c r="A9336">
        <v>103</v>
      </c>
      <c r="B9336" t="s">
        <v>1368</v>
      </c>
      <c r="C9336" t="s">
        <v>14748</v>
      </c>
      <c r="D9336" t="s">
        <v>29</v>
      </c>
      <c r="E9336" t="s">
        <v>14360</v>
      </c>
      <c r="F9336">
        <v>6275</v>
      </c>
      <c r="G9336" t="s">
        <v>86</v>
      </c>
      <c r="H9336">
        <v>295</v>
      </c>
      <c r="I9336" t="s">
        <v>21</v>
      </c>
      <c r="J9336" t="s">
        <v>24010</v>
      </c>
      <c r="K9336">
        <v>4427439</v>
      </c>
    </row>
    <row r="9337" spans="1:11" x14ac:dyDescent="0.3">
      <c r="A9337">
        <v>275</v>
      </c>
      <c r="B9337" t="s">
        <v>11057</v>
      </c>
      <c r="C9337" t="s">
        <v>14772</v>
      </c>
      <c r="D9337" t="s">
        <v>20</v>
      </c>
      <c r="E9337" t="s">
        <v>14365</v>
      </c>
      <c r="F9337">
        <v>6273</v>
      </c>
      <c r="G9337" t="s">
        <v>117</v>
      </c>
      <c r="H9337">
        <v>221</v>
      </c>
      <c r="I9337" t="s">
        <v>22</v>
      </c>
      <c r="J9337" t="s">
        <v>24011</v>
      </c>
      <c r="K9337">
        <v>4242331</v>
      </c>
    </row>
    <row r="9338" spans="1:11" x14ac:dyDescent="0.3">
      <c r="A9338">
        <v>2084</v>
      </c>
      <c r="B9338" t="s">
        <v>2047</v>
      </c>
      <c r="C9338" t="s">
        <v>14710</v>
      </c>
      <c r="D9338" t="s">
        <v>28</v>
      </c>
      <c r="E9338" t="s">
        <v>14365</v>
      </c>
      <c r="F9338">
        <v>6273</v>
      </c>
      <c r="G9338" t="s">
        <v>334</v>
      </c>
      <c r="H9338">
        <v>300</v>
      </c>
      <c r="I9338" t="s">
        <v>22</v>
      </c>
      <c r="J9338" t="s">
        <v>24012</v>
      </c>
      <c r="K9338">
        <v>4040844</v>
      </c>
    </row>
    <row r="9339" spans="1:11" x14ac:dyDescent="0.3">
      <c r="A9339">
        <v>2084</v>
      </c>
      <c r="B9339" t="s">
        <v>2031</v>
      </c>
      <c r="C9339" t="s">
        <v>14715</v>
      </c>
      <c r="D9339" t="s">
        <v>26</v>
      </c>
      <c r="E9339" t="s">
        <v>14360</v>
      </c>
      <c r="F9339">
        <v>6275</v>
      </c>
      <c r="G9339" t="s">
        <v>112</v>
      </c>
      <c r="H9339">
        <v>195</v>
      </c>
      <c r="I9339" t="s">
        <v>21</v>
      </c>
      <c r="J9339" t="s">
        <v>24013</v>
      </c>
      <c r="K9339">
        <v>4574320</v>
      </c>
    </row>
    <row r="9340" spans="1:11" x14ac:dyDescent="0.3">
      <c r="A9340">
        <v>150</v>
      </c>
      <c r="B9340" t="s">
        <v>3826</v>
      </c>
      <c r="C9340" t="s">
        <v>14704</v>
      </c>
      <c r="D9340" t="s">
        <v>30</v>
      </c>
      <c r="E9340" t="s">
        <v>14359</v>
      </c>
      <c r="F9340">
        <v>6274</v>
      </c>
      <c r="G9340" t="s">
        <v>310</v>
      </c>
      <c r="H9340">
        <v>210</v>
      </c>
      <c r="I9340" t="s">
        <v>22</v>
      </c>
      <c r="J9340" t="s">
        <v>24014</v>
      </c>
      <c r="K9340">
        <v>4036038</v>
      </c>
    </row>
    <row r="9341" spans="1:11" x14ac:dyDescent="0.3">
      <c r="A9341">
        <v>113</v>
      </c>
      <c r="B9341" t="s">
        <v>9390</v>
      </c>
      <c r="C9341" t="s">
        <v>14742</v>
      </c>
      <c r="D9341" t="s">
        <v>27</v>
      </c>
      <c r="E9341" t="s">
        <v>14360</v>
      </c>
      <c r="F9341">
        <v>6275</v>
      </c>
      <c r="G9341" t="s">
        <v>119</v>
      </c>
      <c r="H9341">
        <v>230</v>
      </c>
      <c r="I9341" t="s">
        <v>21</v>
      </c>
      <c r="J9341" t="s">
        <v>24015</v>
      </c>
      <c r="K9341">
        <v>4577762</v>
      </c>
    </row>
    <row r="9342" spans="1:11" x14ac:dyDescent="0.3">
      <c r="A9342">
        <v>2084</v>
      </c>
      <c r="B9342" t="s">
        <v>2098</v>
      </c>
      <c r="C9342" t="s">
        <v>14772</v>
      </c>
      <c r="D9342" t="s">
        <v>300</v>
      </c>
      <c r="E9342" t="s">
        <v>14362</v>
      </c>
      <c r="F9342">
        <v>52710</v>
      </c>
      <c r="G9342" t="s">
        <v>111</v>
      </c>
      <c r="H9342">
        <v>170</v>
      </c>
      <c r="I9342" t="s">
        <v>21</v>
      </c>
      <c r="J9342" t="s">
        <v>24016</v>
      </c>
      <c r="K9342">
        <v>4570249</v>
      </c>
    </row>
    <row r="9343" spans="1:11" x14ac:dyDescent="0.3">
      <c r="A9343">
        <v>194</v>
      </c>
      <c r="B9343" t="s">
        <v>7323</v>
      </c>
      <c r="C9343" t="s">
        <v>14726</v>
      </c>
      <c r="D9343" t="s">
        <v>304</v>
      </c>
      <c r="E9343" t="s">
        <v>14362</v>
      </c>
      <c r="F9343">
        <v>52710</v>
      </c>
      <c r="G9343" t="s">
        <v>45</v>
      </c>
      <c r="H9343">
        <v>200</v>
      </c>
      <c r="I9343" t="s">
        <v>22</v>
      </c>
      <c r="J9343" t="s">
        <v>24017</v>
      </c>
      <c r="K9343">
        <v>4040630</v>
      </c>
    </row>
    <row r="9344" spans="1:11" x14ac:dyDescent="0.3">
      <c r="A9344">
        <v>2084</v>
      </c>
      <c r="B9344" t="s">
        <v>2043</v>
      </c>
      <c r="C9344" t="s">
        <v>14750</v>
      </c>
      <c r="D9344" t="s">
        <v>28</v>
      </c>
      <c r="E9344" t="s">
        <v>14360</v>
      </c>
      <c r="F9344">
        <v>6275</v>
      </c>
      <c r="G9344" t="s">
        <v>334</v>
      </c>
      <c r="H9344">
        <v>300</v>
      </c>
      <c r="I9344" t="s">
        <v>22</v>
      </c>
      <c r="J9344" t="s">
        <v>24018</v>
      </c>
      <c r="K9344">
        <v>4040847</v>
      </c>
    </row>
    <row r="9345" spans="1:11" x14ac:dyDescent="0.3">
      <c r="A9345">
        <v>2084</v>
      </c>
      <c r="B9345" t="s">
        <v>2036</v>
      </c>
      <c r="C9345" t="s">
        <v>14697</v>
      </c>
      <c r="D9345" t="s">
        <v>27</v>
      </c>
      <c r="E9345" t="s">
        <v>14364</v>
      </c>
      <c r="F9345">
        <v>6270</v>
      </c>
      <c r="G9345" t="s">
        <v>337</v>
      </c>
      <c r="H9345">
        <v>260</v>
      </c>
      <c r="I9345" t="s">
        <v>22</v>
      </c>
      <c r="J9345" t="s">
        <v>24019</v>
      </c>
      <c r="K9345">
        <v>4040835</v>
      </c>
    </row>
    <row r="9346" spans="1:11" x14ac:dyDescent="0.3">
      <c r="A9346">
        <v>183</v>
      </c>
      <c r="B9346" t="s">
        <v>2862</v>
      </c>
      <c r="C9346" t="s">
        <v>14705</v>
      </c>
      <c r="D9346" t="s">
        <v>31</v>
      </c>
      <c r="E9346" t="s">
        <v>14358</v>
      </c>
      <c r="F9346">
        <v>6271</v>
      </c>
      <c r="G9346" t="s">
        <v>107</v>
      </c>
      <c r="H9346">
        <v>198</v>
      </c>
      <c r="I9346" t="s">
        <v>21</v>
      </c>
      <c r="J9346" t="s">
        <v>24020</v>
      </c>
      <c r="K9346">
        <v>4373367</v>
      </c>
    </row>
    <row r="9347" spans="1:11" x14ac:dyDescent="0.3">
      <c r="A9347">
        <v>2084</v>
      </c>
      <c r="B9347" t="s">
        <v>2089</v>
      </c>
      <c r="C9347" t="s">
        <v>14726</v>
      </c>
      <c r="D9347" t="s">
        <v>30</v>
      </c>
      <c r="E9347" t="s">
        <v>14358</v>
      </c>
      <c r="F9347">
        <v>6271</v>
      </c>
      <c r="G9347" t="s">
        <v>119</v>
      </c>
      <c r="H9347">
        <v>230</v>
      </c>
      <c r="I9347" t="s">
        <v>21</v>
      </c>
      <c r="J9347" t="s">
        <v>24021</v>
      </c>
      <c r="K9347">
        <v>4362451</v>
      </c>
    </row>
    <row r="9348" spans="1:11" x14ac:dyDescent="0.3">
      <c r="A9348">
        <v>103</v>
      </c>
      <c r="B9348" t="s">
        <v>1379</v>
      </c>
      <c r="C9348" t="s">
        <v>14686</v>
      </c>
      <c r="D9348" t="s">
        <v>295</v>
      </c>
      <c r="E9348" t="s">
        <v>14361</v>
      </c>
      <c r="F9348">
        <v>6272</v>
      </c>
      <c r="G9348" t="s">
        <v>319</v>
      </c>
      <c r="H9348">
        <v>280</v>
      </c>
      <c r="I9348" t="s">
        <v>23</v>
      </c>
      <c r="J9348" t="s">
        <v>24022</v>
      </c>
      <c r="K9348">
        <v>4239954</v>
      </c>
    </row>
    <row r="9349" spans="1:11" x14ac:dyDescent="0.3">
      <c r="A9349">
        <v>2649</v>
      </c>
      <c r="B9349" t="s">
        <v>8476</v>
      </c>
      <c r="C9349" t="s">
        <v>14742</v>
      </c>
      <c r="D9349" t="s">
        <v>26</v>
      </c>
      <c r="E9349" t="s">
        <v>14359</v>
      </c>
      <c r="F9349">
        <v>6274</v>
      </c>
      <c r="G9349" t="s">
        <v>112</v>
      </c>
      <c r="H9349">
        <v>195</v>
      </c>
      <c r="I9349" t="s">
        <v>21</v>
      </c>
      <c r="J9349" t="s">
        <v>24023</v>
      </c>
      <c r="K9349">
        <v>4362297</v>
      </c>
    </row>
    <row r="9350" spans="1:11" x14ac:dyDescent="0.3">
      <c r="A9350">
        <v>2309</v>
      </c>
      <c r="B9350" t="s">
        <v>2161</v>
      </c>
      <c r="C9350" t="s">
        <v>14769</v>
      </c>
      <c r="D9350" t="s">
        <v>28</v>
      </c>
      <c r="E9350" t="s">
        <v>14359</v>
      </c>
      <c r="F9350">
        <v>6274</v>
      </c>
      <c r="G9350" t="s">
        <v>324</v>
      </c>
      <c r="H9350">
        <v>273</v>
      </c>
      <c r="I9350" t="s">
        <v>24</v>
      </c>
      <c r="J9350" t="s">
        <v>24024</v>
      </c>
      <c r="K9350">
        <v>4362361</v>
      </c>
    </row>
    <row r="9351" spans="1:11" x14ac:dyDescent="0.3">
      <c r="A9351">
        <v>87</v>
      </c>
      <c r="B9351" t="s">
        <v>3585</v>
      </c>
      <c r="C9351" t="s">
        <v>14697</v>
      </c>
      <c r="D9351" t="s">
        <v>29</v>
      </c>
      <c r="E9351" t="s">
        <v>14365</v>
      </c>
      <c r="F9351">
        <v>6273</v>
      </c>
      <c r="G9351" t="s">
        <v>274</v>
      </c>
      <c r="H9351">
        <v>255</v>
      </c>
      <c r="I9351" t="s">
        <v>24</v>
      </c>
      <c r="J9351" t="s">
        <v>24025</v>
      </c>
      <c r="K9351">
        <v>4046688</v>
      </c>
    </row>
    <row r="9352" spans="1:11" x14ac:dyDescent="0.3">
      <c r="A9352">
        <v>221</v>
      </c>
      <c r="B9352" t="s">
        <v>13823</v>
      </c>
      <c r="C9352" t="s">
        <v>14759</v>
      </c>
      <c r="D9352" t="s">
        <v>33</v>
      </c>
      <c r="E9352" t="s">
        <v>14358</v>
      </c>
      <c r="F9352">
        <v>6271</v>
      </c>
      <c r="G9352" t="s">
        <v>116</v>
      </c>
      <c r="H9352">
        <v>190</v>
      </c>
      <c r="I9352" t="s">
        <v>21</v>
      </c>
      <c r="J9352" t="s">
        <v>24026</v>
      </c>
      <c r="K9352">
        <v>4574972</v>
      </c>
    </row>
    <row r="9353" spans="1:11" x14ac:dyDescent="0.3">
      <c r="A9353">
        <v>2390</v>
      </c>
      <c r="B9353" t="s">
        <v>7045</v>
      </c>
      <c r="C9353" t="s">
        <v>14699</v>
      </c>
      <c r="D9353" t="s">
        <v>29</v>
      </c>
      <c r="E9353" t="s">
        <v>14359</v>
      </c>
      <c r="F9353">
        <v>6274</v>
      </c>
      <c r="G9353" t="s">
        <v>319</v>
      </c>
      <c r="H9353">
        <v>280</v>
      </c>
      <c r="I9353" t="s">
        <v>21</v>
      </c>
      <c r="J9353" t="s">
        <v>24027</v>
      </c>
      <c r="K9353">
        <v>4427401</v>
      </c>
    </row>
    <row r="9354" spans="1:11" x14ac:dyDescent="0.3">
      <c r="A9354">
        <v>164</v>
      </c>
      <c r="B9354" t="s">
        <v>10723</v>
      </c>
      <c r="C9354" t="s">
        <v>14740</v>
      </c>
      <c r="D9354" t="s">
        <v>31</v>
      </c>
      <c r="E9354" t="s">
        <v>14364</v>
      </c>
      <c r="F9354">
        <v>6270</v>
      </c>
      <c r="G9354" t="s">
        <v>110</v>
      </c>
      <c r="H9354">
        <v>213</v>
      </c>
      <c r="I9354" t="s">
        <v>23</v>
      </c>
      <c r="J9354" t="s">
        <v>24028</v>
      </c>
      <c r="K9354">
        <v>4372464</v>
      </c>
    </row>
    <row r="9355" spans="1:11" x14ac:dyDescent="0.3">
      <c r="A9355">
        <v>2390</v>
      </c>
      <c r="B9355" t="s">
        <v>7042</v>
      </c>
      <c r="C9355" t="s">
        <v>14748</v>
      </c>
      <c r="D9355" t="s">
        <v>29</v>
      </c>
      <c r="E9355" t="s">
        <v>14359</v>
      </c>
      <c r="F9355">
        <v>6274</v>
      </c>
      <c r="G9355" t="s">
        <v>319</v>
      </c>
      <c r="H9355">
        <v>280</v>
      </c>
      <c r="I9355" t="s">
        <v>21</v>
      </c>
      <c r="J9355" t="s">
        <v>24029</v>
      </c>
      <c r="K9355">
        <v>4428982</v>
      </c>
    </row>
    <row r="9356" spans="1:11" x14ac:dyDescent="0.3">
      <c r="A9356">
        <v>183</v>
      </c>
      <c r="B9356" t="s">
        <v>2771</v>
      </c>
      <c r="C9356" t="s">
        <v>14740</v>
      </c>
      <c r="D9356" t="s">
        <v>25</v>
      </c>
      <c r="E9356" t="s">
        <v>14369</v>
      </c>
      <c r="F9356">
        <v>5279</v>
      </c>
      <c r="G9356" t="s">
        <v>342</v>
      </c>
      <c r="H9356">
        <v>167</v>
      </c>
      <c r="I9356" t="s">
        <v>21</v>
      </c>
      <c r="J9356" t="s">
        <v>24030</v>
      </c>
      <c r="K9356">
        <v>4429939</v>
      </c>
    </row>
    <row r="9357" spans="1:11" x14ac:dyDescent="0.3">
      <c r="A9357">
        <v>218</v>
      </c>
      <c r="B9357" t="s">
        <v>5949</v>
      </c>
      <c r="C9357" t="s">
        <v>14715</v>
      </c>
      <c r="D9357" t="s">
        <v>27</v>
      </c>
      <c r="E9357" t="s">
        <v>14364</v>
      </c>
      <c r="F9357">
        <v>6270</v>
      </c>
      <c r="G9357" t="s">
        <v>39</v>
      </c>
      <c r="H9357">
        <v>245</v>
      </c>
      <c r="I9357" t="s">
        <v>22</v>
      </c>
      <c r="J9357" t="s">
        <v>24031</v>
      </c>
      <c r="K9357">
        <v>4568614</v>
      </c>
    </row>
    <row r="9358" spans="1:11" x14ac:dyDescent="0.3">
      <c r="A9358">
        <v>194</v>
      </c>
      <c r="B9358" t="s">
        <v>7245</v>
      </c>
      <c r="C9358" t="s">
        <v>14747</v>
      </c>
      <c r="D9358" t="s">
        <v>27</v>
      </c>
      <c r="E9358" t="s">
        <v>14360</v>
      </c>
      <c r="F9358">
        <v>6275</v>
      </c>
      <c r="G9358" t="s">
        <v>96</v>
      </c>
      <c r="H9358">
        <v>250</v>
      </c>
      <c r="I9358" t="s">
        <v>23</v>
      </c>
      <c r="J9358" t="s">
        <v>24032</v>
      </c>
      <c r="K9358">
        <v>4361372</v>
      </c>
    </row>
    <row r="9359" spans="1:11" x14ac:dyDescent="0.3">
      <c r="A9359">
        <v>183</v>
      </c>
      <c r="B9359" t="s">
        <v>2793</v>
      </c>
      <c r="C9359" t="s">
        <v>14690</v>
      </c>
      <c r="D9359" t="s">
        <v>27</v>
      </c>
      <c r="E9359" t="s">
        <v>14361</v>
      </c>
      <c r="F9359">
        <v>6272</v>
      </c>
      <c r="G9359" t="s">
        <v>277</v>
      </c>
      <c r="H9359">
        <v>231</v>
      </c>
      <c r="I9359" t="s">
        <v>22</v>
      </c>
      <c r="J9359" t="s">
        <v>24033</v>
      </c>
      <c r="K9359">
        <v>4030546</v>
      </c>
    </row>
    <row r="9360" spans="1:11" x14ac:dyDescent="0.3">
      <c r="A9360">
        <v>2426</v>
      </c>
      <c r="B9360" t="s">
        <v>10456</v>
      </c>
      <c r="C9360" t="s">
        <v>14723</v>
      </c>
      <c r="D9360" t="s">
        <v>30</v>
      </c>
      <c r="E9360" t="s">
        <v>14361</v>
      </c>
      <c r="F9360">
        <v>6272</v>
      </c>
      <c r="G9360" t="s">
        <v>42</v>
      </c>
      <c r="H9360">
        <v>225</v>
      </c>
      <c r="I9360" t="s">
        <v>23</v>
      </c>
      <c r="J9360" t="s">
        <v>24034</v>
      </c>
      <c r="K9360">
        <v>4371886</v>
      </c>
    </row>
    <row r="9361" spans="1:11" x14ac:dyDescent="0.3">
      <c r="A9361">
        <v>103</v>
      </c>
      <c r="B9361" t="s">
        <v>1360</v>
      </c>
      <c r="C9361" t="s">
        <v>14754</v>
      </c>
      <c r="D9361" t="s">
        <v>28</v>
      </c>
      <c r="E9361" t="s">
        <v>14368</v>
      </c>
      <c r="F9361">
        <v>6276</v>
      </c>
      <c r="G9361" t="s">
        <v>82</v>
      </c>
      <c r="H9361">
        <v>305</v>
      </c>
      <c r="I9361" t="s">
        <v>24</v>
      </c>
      <c r="J9361" t="s">
        <v>24035</v>
      </c>
      <c r="K9361">
        <v>3915305</v>
      </c>
    </row>
    <row r="9362" spans="1:11" x14ac:dyDescent="0.3">
      <c r="A9362">
        <v>218</v>
      </c>
      <c r="B9362" t="s">
        <v>5924</v>
      </c>
      <c r="C9362" t="s">
        <v>14733</v>
      </c>
      <c r="D9362" t="s">
        <v>25</v>
      </c>
      <c r="E9362" t="s">
        <v>14362</v>
      </c>
      <c r="F9362">
        <v>52710</v>
      </c>
      <c r="G9362" t="s">
        <v>310</v>
      </c>
      <c r="H9362">
        <v>210</v>
      </c>
      <c r="I9362" t="s">
        <v>22</v>
      </c>
      <c r="J9362" t="s">
        <v>24036</v>
      </c>
      <c r="K9362">
        <v>4044135</v>
      </c>
    </row>
    <row r="9363" spans="1:11" x14ac:dyDescent="0.3">
      <c r="A9363">
        <v>113</v>
      </c>
      <c r="B9363" t="s">
        <v>14576</v>
      </c>
      <c r="C9363" t="s">
        <v>14703</v>
      </c>
      <c r="D9363" t="s">
        <v>34</v>
      </c>
      <c r="E9363" t="s">
        <v>14364</v>
      </c>
      <c r="F9363">
        <v>6270</v>
      </c>
      <c r="G9363" t="s">
        <v>119</v>
      </c>
      <c r="H9363">
        <v>230</v>
      </c>
      <c r="I9363" t="s">
        <v>21</v>
      </c>
      <c r="J9363" t="s">
        <v>14888</v>
      </c>
      <c r="K9363" t="e">
        <v>#N/A</v>
      </c>
    </row>
    <row r="9364" spans="1:11" x14ac:dyDescent="0.3">
      <c r="A9364">
        <v>245</v>
      </c>
      <c r="B9364" t="s">
        <v>6721</v>
      </c>
      <c r="C9364" t="s">
        <v>14774</v>
      </c>
      <c r="D9364" t="s">
        <v>30</v>
      </c>
      <c r="E9364" t="s">
        <v>14361</v>
      </c>
      <c r="F9364">
        <v>6272</v>
      </c>
      <c r="G9364" t="s">
        <v>331</v>
      </c>
      <c r="H9364">
        <v>238</v>
      </c>
      <c r="I9364" t="s">
        <v>23</v>
      </c>
      <c r="J9364" t="s">
        <v>24037</v>
      </c>
      <c r="K9364">
        <v>4570695</v>
      </c>
    </row>
    <row r="9365" spans="1:11" x14ac:dyDescent="0.3">
      <c r="A9365">
        <v>2426</v>
      </c>
      <c r="B9365" t="s">
        <v>10413</v>
      </c>
      <c r="C9365" t="s">
        <v>14706</v>
      </c>
      <c r="D9365" t="s">
        <v>28</v>
      </c>
      <c r="E9365" t="s">
        <v>14368</v>
      </c>
      <c r="F9365">
        <v>6276</v>
      </c>
      <c r="G9365" t="s">
        <v>86</v>
      </c>
      <c r="H9365">
        <v>295</v>
      </c>
      <c r="I9365" t="s">
        <v>21</v>
      </c>
      <c r="J9365" t="s">
        <v>24038</v>
      </c>
      <c r="K9365">
        <v>4568569</v>
      </c>
    </row>
    <row r="9366" spans="1:11" x14ac:dyDescent="0.3">
      <c r="A9366">
        <v>2084</v>
      </c>
      <c r="B9366" t="s">
        <v>2018</v>
      </c>
      <c r="C9366" t="s">
        <v>14680</v>
      </c>
      <c r="D9366" t="s">
        <v>26</v>
      </c>
      <c r="E9366" t="s">
        <v>14363</v>
      </c>
      <c r="F9366">
        <v>52711</v>
      </c>
      <c r="G9366" t="s">
        <v>309</v>
      </c>
      <c r="H9366">
        <v>175</v>
      </c>
      <c r="I9366" t="s">
        <v>23</v>
      </c>
      <c r="J9366" t="s">
        <v>24039</v>
      </c>
      <c r="K9366">
        <v>4362455</v>
      </c>
    </row>
    <row r="9367" spans="1:11" x14ac:dyDescent="0.3">
      <c r="A9367">
        <v>183</v>
      </c>
      <c r="B9367" t="s">
        <v>2808</v>
      </c>
      <c r="C9367" t="s">
        <v>14737</v>
      </c>
      <c r="D9367" t="s">
        <v>28</v>
      </c>
      <c r="E9367" t="s">
        <v>14358</v>
      </c>
      <c r="F9367">
        <v>6271</v>
      </c>
      <c r="G9367" t="s">
        <v>320</v>
      </c>
      <c r="H9367">
        <v>275</v>
      </c>
      <c r="I9367" t="s">
        <v>21</v>
      </c>
      <c r="J9367" t="s">
        <v>24040</v>
      </c>
      <c r="K9367">
        <v>4574976</v>
      </c>
    </row>
    <row r="9368" spans="1:11" x14ac:dyDescent="0.3">
      <c r="A9368">
        <v>2084</v>
      </c>
      <c r="B9368" t="s">
        <v>2026</v>
      </c>
      <c r="C9368" t="s">
        <v>14742</v>
      </c>
      <c r="D9368" t="s">
        <v>26</v>
      </c>
      <c r="E9368" t="s">
        <v>14364</v>
      </c>
      <c r="F9368">
        <v>6270</v>
      </c>
      <c r="G9368" t="s">
        <v>116</v>
      </c>
      <c r="H9368">
        <v>190</v>
      </c>
      <c r="I9368" t="s">
        <v>22</v>
      </c>
      <c r="J9368" t="s">
        <v>24041</v>
      </c>
      <c r="K9368">
        <v>4283694</v>
      </c>
    </row>
    <row r="9369" spans="1:11" x14ac:dyDescent="0.3">
      <c r="A9369">
        <v>349</v>
      </c>
      <c r="B9369" t="s">
        <v>959</v>
      </c>
      <c r="C9369" t="s">
        <v>14702</v>
      </c>
      <c r="D9369" t="s">
        <v>31</v>
      </c>
      <c r="E9369" t="s">
        <v>14362</v>
      </c>
      <c r="F9369">
        <v>52710</v>
      </c>
      <c r="G9369" t="s">
        <v>111</v>
      </c>
      <c r="H9369">
        <v>170</v>
      </c>
      <c r="I9369" t="s">
        <v>21</v>
      </c>
      <c r="J9369" t="s">
        <v>24042</v>
      </c>
      <c r="K9369">
        <v>4427796</v>
      </c>
    </row>
    <row r="9370" spans="1:11" x14ac:dyDescent="0.3">
      <c r="A9370">
        <v>276</v>
      </c>
      <c r="B9370" t="s">
        <v>13396</v>
      </c>
      <c r="C9370" t="s">
        <v>14718</v>
      </c>
      <c r="D9370" t="s">
        <v>32</v>
      </c>
      <c r="E9370" t="s">
        <v>14365</v>
      </c>
      <c r="F9370">
        <v>6273</v>
      </c>
      <c r="G9370" t="s">
        <v>119</v>
      </c>
      <c r="H9370">
        <v>230</v>
      </c>
      <c r="I9370" t="s">
        <v>24</v>
      </c>
      <c r="J9370" t="s">
        <v>24043</v>
      </c>
      <c r="K9370">
        <v>3913295</v>
      </c>
    </row>
    <row r="9371" spans="1:11" x14ac:dyDescent="0.3">
      <c r="A9371">
        <v>164</v>
      </c>
      <c r="B9371" t="s">
        <v>10673</v>
      </c>
      <c r="C9371" t="s">
        <v>14736</v>
      </c>
      <c r="D9371" t="s">
        <v>28</v>
      </c>
      <c r="E9371" t="s">
        <v>14368</v>
      </c>
      <c r="F9371">
        <v>6276</v>
      </c>
      <c r="G9371" t="s">
        <v>362</v>
      </c>
      <c r="H9371">
        <v>324</v>
      </c>
      <c r="I9371" t="s">
        <v>24</v>
      </c>
      <c r="J9371" t="s">
        <v>24044</v>
      </c>
      <c r="K9371">
        <v>3930054</v>
      </c>
    </row>
    <row r="9372" spans="1:11" x14ac:dyDescent="0.3">
      <c r="A9372">
        <v>164</v>
      </c>
      <c r="B9372" t="s">
        <v>10712</v>
      </c>
      <c r="C9372" t="s">
        <v>14730</v>
      </c>
      <c r="D9372" t="s">
        <v>31</v>
      </c>
      <c r="E9372" t="s">
        <v>14362</v>
      </c>
      <c r="F9372">
        <v>52710</v>
      </c>
      <c r="G9372" t="s">
        <v>53</v>
      </c>
      <c r="H9372">
        <v>188</v>
      </c>
      <c r="I9372" t="s">
        <v>23</v>
      </c>
      <c r="J9372" t="s">
        <v>24045</v>
      </c>
      <c r="K9372">
        <v>4361521</v>
      </c>
    </row>
    <row r="9373" spans="1:11" x14ac:dyDescent="0.3">
      <c r="A9373">
        <v>152</v>
      </c>
      <c r="B9373" t="s">
        <v>12475</v>
      </c>
      <c r="C9373" t="s">
        <v>14702</v>
      </c>
      <c r="D9373" t="s">
        <v>300</v>
      </c>
      <c r="E9373" t="s">
        <v>14369</v>
      </c>
      <c r="F9373">
        <v>5279</v>
      </c>
      <c r="G9373" t="s">
        <v>114</v>
      </c>
      <c r="H9373">
        <v>176</v>
      </c>
      <c r="I9373" t="s">
        <v>24</v>
      </c>
      <c r="J9373" t="s">
        <v>24046</v>
      </c>
      <c r="K9373">
        <v>4361661</v>
      </c>
    </row>
    <row r="9374" spans="1:11" x14ac:dyDescent="0.3">
      <c r="A9374">
        <v>103</v>
      </c>
      <c r="B9374" t="s">
        <v>1378</v>
      </c>
      <c r="C9374" t="s">
        <v>14682</v>
      </c>
      <c r="D9374" t="s">
        <v>295</v>
      </c>
      <c r="E9374" t="s">
        <v>14365</v>
      </c>
      <c r="F9374">
        <v>6273</v>
      </c>
      <c r="G9374" t="s">
        <v>334</v>
      </c>
      <c r="H9374">
        <v>300</v>
      </c>
      <c r="I9374" t="s">
        <v>21</v>
      </c>
      <c r="J9374" t="s">
        <v>24047</v>
      </c>
      <c r="K9374">
        <v>4360228</v>
      </c>
    </row>
    <row r="9375" spans="1:11" x14ac:dyDescent="0.3">
      <c r="A9375">
        <v>152</v>
      </c>
      <c r="B9375" t="s">
        <v>12456</v>
      </c>
      <c r="C9375" t="s">
        <v>14727</v>
      </c>
      <c r="D9375" t="s">
        <v>30</v>
      </c>
      <c r="E9375" t="s">
        <v>14363</v>
      </c>
      <c r="F9375">
        <v>52711</v>
      </c>
      <c r="G9375" t="s">
        <v>299</v>
      </c>
      <c r="H9375">
        <v>223</v>
      </c>
      <c r="I9375" t="s">
        <v>22</v>
      </c>
      <c r="J9375" t="s">
        <v>24048</v>
      </c>
      <c r="K9375">
        <v>4240097</v>
      </c>
    </row>
    <row r="9376" spans="1:11" x14ac:dyDescent="0.3">
      <c r="A9376">
        <v>2084</v>
      </c>
      <c r="B9376" t="s">
        <v>2066</v>
      </c>
      <c r="C9376" t="s">
        <v>14757</v>
      </c>
      <c r="D9376" t="s">
        <v>292</v>
      </c>
      <c r="E9376" t="s">
        <v>14365</v>
      </c>
      <c r="F9376">
        <v>6273</v>
      </c>
      <c r="G9376" t="s">
        <v>96</v>
      </c>
      <c r="H9376">
        <v>250</v>
      </c>
      <c r="I9376" t="s">
        <v>22</v>
      </c>
      <c r="J9376" t="s">
        <v>24049</v>
      </c>
      <c r="K9376">
        <v>4239719</v>
      </c>
    </row>
    <row r="9377" spans="1:11" x14ac:dyDescent="0.3">
      <c r="A9377">
        <v>221</v>
      </c>
      <c r="B9377" t="s">
        <v>13759</v>
      </c>
      <c r="C9377" t="s">
        <v>14691</v>
      </c>
      <c r="D9377" t="s">
        <v>28</v>
      </c>
      <c r="E9377" t="s">
        <v>14368</v>
      </c>
      <c r="F9377">
        <v>6276</v>
      </c>
      <c r="G9377" t="s">
        <v>82</v>
      </c>
      <c r="H9377">
        <v>305</v>
      </c>
      <c r="I9377" t="s">
        <v>21</v>
      </c>
      <c r="J9377" t="s">
        <v>24050</v>
      </c>
      <c r="K9377">
        <v>4427298</v>
      </c>
    </row>
    <row r="9378" spans="1:11" x14ac:dyDescent="0.3">
      <c r="A9378">
        <v>218</v>
      </c>
      <c r="B9378" t="s">
        <v>5959</v>
      </c>
      <c r="C9378" t="s">
        <v>14749</v>
      </c>
      <c r="D9378" t="s">
        <v>28</v>
      </c>
      <c r="E9378" t="s">
        <v>14359</v>
      </c>
      <c r="F9378">
        <v>6274</v>
      </c>
      <c r="G9378" t="s">
        <v>86</v>
      </c>
      <c r="H9378">
        <v>295</v>
      </c>
      <c r="I9378" t="s">
        <v>24</v>
      </c>
      <c r="J9378" t="s">
        <v>24051</v>
      </c>
      <c r="K9378">
        <v>4044138</v>
      </c>
    </row>
    <row r="9379" spans="1:11" x14ac:dyDescent="0.3">
      <c r="A9379">
        <v>2084</v>
      </c>
      <c r="B9379" t="s">
        <v>2007</v>
      </c>
      <c r="C9379" t="s">
        <v>14719</v>
      </c>
      <c r="D9379" t="s">
        <v>20</v>
      </c>
      <c r="E9379" t="s">
        <v>14359</v>
      </c>
      <c r="F9379">
        <v>6274</v>
      </c>
      <c r="G9379" t="s">
        <v>37</v>
      </c>
      <c r="H9379">
        <v>220</v>
      </c>
      <c r="I9379" t="s">
        <v>21</v>
      </c>
      <c r="J9379" t="s">
        <v>24052</v>
      </c>
      <c r="K9379">
        <v>4362447</v>
      </c>
    </row>
    <row r="9380" spans="1:11" x14ac:dyDescent="0.3">
      <c r="A9380">
        <v>164</v>
      </c>
      <c r="B9380" t="s">
        <v>10691</v>
      </c>
      <c r="C9380" t="s">
        <v>14684</v>
      </c>
      <c r="D9380" t="s">
        <v>29</v>
      </c>
      <c r="E9380" t="s">
        <v>14365</v>
      </c>
      <c r="F9380">
        <v>6273</v>
      </c>
      <c r="G9380" t="s">
        <v>345</v>
      </c>
      <c r="H9380">
        <v>271</v>
      </c>
      <c r="I9380" t="s">
        <v>21</v>
      </c>
      <c r="J9380" t="s">
        <v>24053</v>
      </c>
      <c r="K9380">
        <v>4372470</v>
      </c>
    </row>
    <row r="9381" spans="1:11" x14ac:dyDescent="0.3">
      <c r="A9381">
        <v>103</v>
      </c>
      <c r="B9381" t="s">
        <v>1315</v>
      </c>
      <c r="C9381" t="s">
        <v>14721</v>
      </c>
      <c r="D9381" t="s">
        <v>20</v>
      </c>
      <c r="E9381" t="s">
        <v>14360</v>
      </c>
      <c r="F9381">
        <v>6275</v>
      </c>
      <c r="G9381" t="s">
        <v>42</v>
      </c>
      <c r="H9381">
        <v>225</v>
      </c>
      <c r="I9381" t="s">
        <v>21</v>
      </c>
      <c r="J9381" t="s">
        <v>24054</v>
      </c>
      <c r="K9381">
        <v>4360202</v>
      </c>
    </row>
    <row r="9382" spans="1:11" x14ac:dyDescent="0.3">
      <c r="A9382">
        <v>194</v>
      </c>
      <c r="B9382" t="s">
        <v>7256</v>
      </c>
      <c r="C9382" t="s">
        <v>14723</v>
      </c>
      <c r="D9382" t="s">
        <v>28</v>
      </c>
      <c r="E9382" t="s">
        <v>14359</v>
      </c>
      <c r="F9382">
        <v>6274</v>
      </c>
      <c r="G9382" t="s">
        <v>82</v>
      </c>
      <c r="H9382">
        <v>305</v>
      </c>
      <c r="I9382" t="s">
        <v>21</v>
      </c>
      <c r="J9382" t="s">
        <v>24055</v>
      </c>
      <c r="K9382">
        <v>4361363</v>
      </c>
    </row>
    <row r="9383" spans="1:11" x14ac:dyDescent="0.3">
      <c r="A9383">
        <v>2426</v>
      </c>
      <c r="B9383" t="s">
        <v>10416</v>
      </c>
      <c r="C9383" t="s">
        <v>14745</v>
      </c>
      <c r="D9383" t="s">
        <v>357</v>
      </c>
      <c r="E9383" t="s">
        <v>14361</v>
      </c>
      <c r="F9383">
        <v>6272</v>
      </c>
      <c r="G9383" t="s">
        <v>90</v>
      </c>
      <c r="H9383">
        <v>283</v>
      </c>
      <c r="I9383" t="s">
        <v>23</v>
      </c>
      <c r="J9383" t="s">
        <v>24056</v>
      </c>
      <c r="K9383">
        <v>4371879</v>
      </c>
    </row>
    <row r="9384" spans="1:11" x14ac:dyDescent="0.3">
      <c r="A9384">
        <v>2084</v>
      </c>
      <c r="B9384" t="s">
        <v>2015</v>
      </c>
      <c r="C9384" t="s">
        <v>14746</v>
      </c>
      <c r="D9384" t="s">
        <v>26</v>
      </c>
      <c r="E9384" t="s">
        <v>14364</v>
      </c>
      <c r="F9384">
        <v>6270</v>
      </c>
      <c r="G9384" t="s">
        <v>45</v>
      </c>
      <c r="H9384">
        <v>200</v>
      </c>
      <c r="I9384" t="s">
        <v>21</v>
      </c>
      <c r="J9384" t="s">
        <v>24057</v>
      </c>
      <c r="K9384">
        <v>4574318</v>
      </c>
    </row>
    <row r="9385" spans="1:11" x14ac:dyDescent="0.3">
      <c r="A9385">
        <v>2655</v>
      </c>
      <c r="B9385" t="s">
        <v>7991</v>
      </c>
      <c r="C9385" t="s">
        <v>14761</v>
      </c>
      <c r="D9385" t="s">
        <v>32</v>
      </c>
      <c r="E9385" t="s">
        <v>14364</v>
      </c>
      <c r="F9385">
        <v>6270</v>
      </c>
      <c r="G9385" t="s">
        <v>112</v>
      </c>
      <c r="H9385">
        <v>195</v>
      </c>
      <c r="I9385" t="s">
        <v>22</v>
      </c>
      <c r="J9385" t="s">
        <v>24058</v>
      </c>
      <c r="K9385">
        <v>4243924</v>
      </c>
    </row>
    <row r="9386" spans="1:11" x14ac:dyDescent="0.3">
      <c r="A9386">
        <v>142</v>
      </c>
      <c r="B9386" t="s">
        <v>4224</v>
      </c>
      <c r="C9386" t="s">
        <v>14731</v>
      </c>
      <c r="D9386" t="s">
        <v>27</v>
      </c>
      <c r="E9386" t="s">
        <v>14367</v>
      </c>
      <c r="F9386">
        <v>6277</v>
      </c>
      <c r="G9386" t="s">
        <v>119</v>
      </c>
      <c r="H9386">
        <v>230</v>
      </c>
      <c r="I9386" t="s">
        <v>21</v>
      </c>
      <c r="J9386" t="s">
        <v>24059</v>
      </c>
      <c r="K9386">
        <v>4362770</v>
      </c>
    </row>
    <row r="9387" spans="1:11" x14ac:dyDescent="0.3">
      <c r="A9387">
        <v>57</v>
      </c>
      <c r="B9387" t="s">
        <v>2342</v>
      </c>
      <c r="C9387" t="s">
        <v>14714</v>
      </c>
      <c r="D9387" t="s">
        <v>26</v>
      </c>
      <c r="E9387" t="s">
        <v>14364</v>
      </c>
      <c r="F9387">
        <v>6270</v>
      </c>
      <c r="G9387" t="s">
        <v>119</v>
      </c>
      <c r="H9387">
        <v>230</v>
      </c>
      <c r="I9387" t="s">
        <v>23</v>
      </c>
      <c r="J9387" t="s">
        <v>24060</v>
      </c>
      <c r="K9387">
        <v>4584517</v>
      </c>
    </row>
    <row r="9388" spans="1:11" x14ac:dyDescent="0.3">
      <c r="A9388">
        <v>2084</v>
      </c>
      <c r="B9388" t="s">
        <v>2046</v>
      </c>
      <c r="C9388" t="s">
        <v>14753</v>
      </c>
      <c r="D9388" t="s">
        <v>28</v>
      </c>
      <c r="E9388" t="s">
        <v>14365</v>
      </c>
      <c r="F9388">
        <v>6273</v>
      </c>
      <c r="G9388" t="s">
        <v>82</v>
      </c>
      <c r="H9388">
        <v>305</v>
      </c>
      <c r="I9388" t="s">
        <v>24</v>
      </c>
      <c r="J9388" t="s">
        <v>24061</v>
      </c>
      <c r="K9388">
        <v>3950616</v>
      </c>
    </row>
    <row r="9389" spans="1:11" x14ac:dyDescent="0.3">
      <c r="A9389">
        <v>2390</v>
      </c>
      <c r="B9389" t="s">
        <v>7057</v>
      </c>
      <c r="C9389" t="s">
        <v>14711</v>
      </c>
      <c r="D9389" t="s">
        <v>29</v>
      </c>
      <c r="E9389" t="s">
        <v>14361</v>
      </c>
      <c r="F9389">
        <v>6272</v>
      </c>
      <c r="G9389" t="s">
        <v>355</v>
      </c>
      <c r="H9389">
        <v>292</v>
      </c>
      <c r="I9389" t="s">
        <v>21</v>
      </c>
      <c r="J9389" t="s">
        <v>24062</v>
      </c>
      <c r="K9389">
        <v>4373239</v>
      </c>
    </row>
    <row r="9390" spans="1:11" x14ac:dyDescent="0.3">
      <c r="A9390">
        <v>2084</v>
      </c>
      <c r="B9390" t="s">
        <v>2053</v>
      </c>
      <c r="C9390" t="s">
        <v>14761</v>
      </c>
      <c r="D9390" t="s">
        <v>28</v>
      </c>
      <c r="E9390" t="s">
        <v>14360</v>
      </c>
      <c r="F9390">
        <v>6275</v>
      </c>
      <c r="G9390" t="s">
        <v>86</v>
      </c>
      <c r="H9390">
        <v>295</v>
      </c>
      <c r="I9390" t="s">
        <v>21</v>
      </c>
      <c r="J9390" t="s">
        <v>24063</v>
      </c>
      <c r="K9390">
        <v>4362465</v>
      </c>
    </row>
    <row r="9391" spans="1:11" x14ac:dyDescent="0.3">
      <c r="A9391">
        <v>103</v>
      </c>
      <c r="B9391" t="s">
        <v>1407</v>
      </c>
      <c r="C9391" t="s">
        <v>14735</v>
      </c>
      <c r="D9391" t="s">
        <v>31</v>
      </c>
      <c r="E9391" t="s">
        <v>14358</v>
      </c>
      <c r="F9391">
        <v>6271</v>
      </c>
      <c r="G9391" t="s">
        <v>45</v>
      </c>
      <c r="H9391">
        <v>200</v>
      </c>
      <c r="I9391" t="s">
        <v>22</v>
      </c>
      <c r="J9391" t="s">
        <v>24064</v>
      </c>
      <c r="K9391">
        <v>4035342</v>
      </c>
    </row>
    <row r="9392" spans="1:11" x14ac:dyDescent="0.3">
      <c r="A9392">
        <v>103</v>
      </c>
      <c r="B9392" t="s">
        <v>1349</v>
      </c>
      <c r="C9392" t="s">
        <v>14737</v>
      </c>
      <c r="D9392" t="s">
        <v>28</v>
      </c>
      <c r="E9392" t="s">
        <v>14360</v>
      </c>
      <c r="F9392">
        <v>6275</v>
      </c>
      <c r="G9392" t="s">
        <v>334</v>
      </c>
      <c r="H9392">
        <v>300</v>
      </c>
      <c r="I9392" t="s">
        <v>23</v>
      </c>
      <c r="J9392" t="s">
        <v>24065</v>
      </c>
      <c r="K9392">
        <v>4239955</v>
      </c>
    </row>
    <row r="9393" spans="1:11" x14ac:dyDescent="0.3">
      <c r="A9393">
        <v>183</v>
      </c>
      <c r="B9393" t="s">
        <v>2791</v>
      </c>
      <c r="C9393" t="s">
        <v>14696</v>
      </c>
      <c r="D9393" t="s">
        <v>26</v>
      </c>
      <c r="E9393" t="s">
        <v>14362</v>
      </c>
      <c r="F9393">
        <v>52710</v>
      </c>
      <c r="G9393" t="s">
        <v>35</v>
      </c>
      <c r="H9393">
        <v>177</v>
      </c>
      <c r="I9393" t="s">
        <v>21</v>
      </c>
      <c r="J9393" t="s">
        <v>24066</v>
      </c>
      <c r="K9393">
        <v>4568512</v>
      </c>
    </row>
    <row r="9394" spans="1:11" x14ac:dyDescent="0.3">
      <c r="A9394">
        <v>2084</v>
      </c>
      <c r="B9394" t="s">
        <v>2059</v>
      </c>
      <c r="C9394" t="s">
        <v>14754</v>
      </c>
      <c r="D9394" t="s">
        <v>28</v>
      </c>
      <c r="E9394" t="s">
        <v>14365</v>
      </c>
      <c r="F9394">
        <v>6273</v>
      </c>
      <c r="G9394" t="s">
        <v>314</v>
      </c>
      <c r="H9394">
        <v>285</v>
      </c>
      <c r="I9394" t="s">
        <v>21</v>
      </c>
      <c r="J9394" t="s">
        <v>24067</v>
      </c>
      <c r="K9394">
        <v>4574325</v>
      </c>
    </row>
    <row r="9395" spans="1:11" x14ac:dyDescent="0.3">
      <c r="A9395">
        <v>103</v>
      </c>
      <c r="B9395" t="s">
        <v>1328</v>
      </c>
      <c r="C9395" t="s">
        <v>14742</v>
      </c>
      <c r="D9395" t="s">
        <v>26</v>
      </c>
      <c r="E9395" t="s">
        <v>14358</v>
      </c>
      <c r="F9395">
        <v>6271</v>
      </c>
      <c r="G9395" t="s">
        <v>41</v>
      </c>
      <c r="H9395">
        <v>215</v>
      </c>
      <c r="I9395" t="s">
        <v>23</v>
      </c>
      <c r="J9395" t="s">
        <v>24068</v>
      </c>
      <c r="K9395">
        <v>4239952</v>
      </c>
    </row>
    <row r="9396" spans="1:11" x14ac:dyDescent="0.3">
      <c r="A9396">
        <v>164</v>
      </c>
      <c r="B9396" t="s">
        <v>10697</v>
      </c>
      <c r="C9396" t="s">
        <v>14713</v>
      </c>
      <c r="D9396" t="s">
        <v>30</v>
      </c>
      <c r="E9396" t="s">
        <v>14358</v>
      </c>
      <c r="F9396">
        <v>6271</v>
      </c>
      <c r="G9396" t="s">
        <v>63</v>
      </c>
      <c r="H9396">
        <v>229</v>
      </c>
      <c r="I9396" t="s">
        <v>22</v>
      </c>
      <c r="J9396" t="s">
        <v>24069</v>
      </c>
      <c r="K9396">
        <v>4259299</v>
      </c>
    </row>
    <row r="9397" spans="1:11" x14ac:dyDescent="0.3">
      <c r="A9397">
        <v>2084</v>
      </c>
      <c r="B9397" t="s">
        <v>2103</v>
      </c>
      <c r="C9397" t="s">
        <v>14712</v>
      </c>
      <c r="D9397" t="s">
        <v>304</v>
      </c>
      <c r="E9397" t="s">
        <v>14362</v>
      </c>
      <c r="F9397">
        <v>52710</v>
      </c>
      <c r="G9397" t="s">
        <v>44</v>
      </c>
      <c r="H9397">
        <v>185</v>
      </c>
      <c r="I9397" t="s">
        <v>21</v>
      </c>
      <c r="J9397" t="s">
        <v>24070</v>
      </c>
      <c r="K9397">
        <v>4570252</v>
      </c>
    </row>
    <row r="9398" spans="1:11" x14ac:dyDescent="0.3">
      <c r="A9398">
        <v>120</v>
      </c>
      <c r="B9398" t="s">
        <v>11984</v>
      </c>
      <c r="C9398" t="s">
        <v>14760</v>
      </c>
      <c r="D9398" t="s">
        <v>28</v>
      </c>
      <c r="E9398" t="s">
        <v>14359</v>
      </c>
      <c r="F9398">
        <v>6274</v>
      </c>
      <c r="G9398" t="s">
        <v>359</v>
      </c>
      <c r="H9398">
        <v>331</v>
      </c>
      <c r="I9398" t="s">
        <v>23</v>
      </c>
      <c r="J9398" t="s">
        <v>24071</v>
      </c>
      <c r="K9398">
        <v>4569494</v>
      </c>
    </row>
    <row r="9399" spans="1:11" x14ac:dyDescent="0.3">
      <c r="A9399">
        <v>120</v>
      </c>
      <c r="B9399" t="s">
        <v>12037</v>
      </c>
      <c r="C9399" t="s">
        <v>14715</v>
      </c>
      <c r="D9399" t="s">
        <v>32</v>
      </c>
      <c r="E9399" t="s">
        <v>14366</v>
      </c>
      <c r="F9399">
        <v>5277</v>
      </c>
      <c r="G9399" t="s">
        <v>302</v>
      </c>
      <c r="H9399">
        <v>181</v>
      </c>
      <c r="I9399" t="s">
        <v>22</v>
      </c>
      <c r="J9399" t="s">
        <v>24072</v>
      </c>
      <c r="K9399">
        <v>4280361</v>
      </c>
    </row>
    <row r="9400" spans="1:11" x14ac:dyDescent="0.3">
      <c r="A9400">
        <v>2084</v>
      </c>
      <c r="B9400" t="s">
        <v>2052</v>
      </c>
      <c r="C9400" t="s">
        <v>14769</v>
      </c>
      <c r="D9400" t="s">
        <v>28</v>
      </c>
      <c r="E9400" t="s">
        <v>14359</v>
      </c>
      <c r="F9400">
        <v>6274</v>
      </c>
      <c r="G9400" t="s">
        <v>334</v>
      </c>
      <c r="H9400">
        <v>300</v>
      </c>
      <c r="I9400" t="s">
        <v>24</v>
      </c>
      <c r="J9400" t="s">
        <v>24073</v>
      </c>
      <c r="K9400">
        <v>3909153</v>
      </c>
    </row>
    <row r="9401" spans="1:11" x14ac:dyDescent="0.3">
      <c r="A9401">
        <v>164</v>
      </c>
      <c r="B9401" t="s">
        <v>10648</v>
      </c>
      <c r="C9401" t="s">
        <v>14730</v>
      </c>
      <c r="D9401" t="s">
        <v>26</v>
      </c>
      <c r="E9401" t="s">
        <v>14358</v>
      </c>
      <c r="F9401">
        <v>6271</v>
      </c>
      <c r="G9401" t="s">
        <v>275</v>
      </c>
      <c r="H9401">
        <v>173</v>
      </c>
      <c r="I9401" t="s">
        <v>21</v>
      </c>
      <c r="J9401" t="s">
        <v>24074</v>
      </c>
      <c r="K9401">
        <v>4372472</v>
      </c>
    </row>
    <row r="9402" spans="1:11" x14ac:dyDescent="0.3">
      <c r="A9402">
        <v>145</v>
      </c>
      <c r="B9402" t="s">
        <v>3492</v>
      </c>
      <c r="C9402" t="s">
        <v>14698</v>
      </c>
      <c r="D9402" t="s">
        <v>30</v>
      </c>
      <c r="E9402" t="s">
        <v>14365</v>
      </c>
      <c r="F9402">
        <v>6273</v>
      </c>
      <c r="G9402" t="s">
        <v>322</v>
      </c>
      <c r="H9402">
        <v>252</v>
      </c>
      <c r="I9402" t="s">
        <v>24</v>
      </c>
      <c r="J9402" t="s">
        <v>24075</v>
      </c>
      <c r="K9402">
        <v>3916473</v>
      </c>
    </row>
    <row r="9403" spans="1:11" x14ac:dyDescent="0.3">
      <c r="A9403">
        <v>183</v>
      </c>
      <c r="B9403" t="s">
        <v>2813</v>
      </c>
      <c r="C9403" t="s">
        <v>14691</v>
      </c>
      <c r="D9403" t="s">
        <v>28</v>
      </c>
      <c r="E9403" t="s">
        <v>14367</v>
      </c>
      <c r="F9403">
        <v>6277</v>
      </c>
      <c r="G9403" t="s">
        <v>317</v>
      </c>
      <c r="H9403">
        <v>336</v>
      </c>
      <c r="I9403" t="s">
        <v>21</v>
      </c>
      <c r="J9403" t="s">
        <v>24076</v>
      </c>
      <c r="K9403">
        <v>4373370</v>
      </c>
    </row>
    <row r="9404" spans="1:11" x14ac:dyDescent="0.3">
      <c r="A9404">
        <v>103</v>
      </c>
      <c r="B9404" t="s">
        <v>1341</v>
      </c>
      <c r="C9404" t="s">
        <v>14776</v>
      </c>
      <c r="D9404" t="s">
        <v>27</v>
      </c>
      <c r="E9404" t="s">
        <v>14365</v>
      </c>
      <c r="F9404">
        <v>6273</v>
      </c>
      <c r="G9404" t="s">
        <v>96</v>
      </c>
      <c r="H9404">
        <v>250</v>
      </c>
      <c r="I9404" t="s">
        <v>24</v>
      </c>
      <c r="J9404" t="s">
        <v>24077</v>
      </c>
      <c r="K9404">
        <v>4035362</v>
      </c>
    </row>
    <row r="9405" spans="1:11" x14ac:dyDescent="0.3">
      <c r="A9405">
        <v>349</v>
      </c>
      <c r="B9405" t="s">
        <v>882</v>
      </c>
      <c r="C9405" t="s">
        <v>14757</v>
      </c>
      <c r="D9405" t="s">
        <v>28</v>
      </c>
      <c r="E9405" t="s">
        <v>14360</v>
      </c>
      <c r="F9405">
        <v>6275</v>
      </c>
      <c r="G9405" t="s">
        <v>337</v>
      </c>
      <c r="H9405">
        <v>260</v>
      </c>
      <c r="I9405" t="s">
        <v>21</v>
      </c>
      <c r="J9405" t="s">
        <v>24078</v>
      </c>
      <c r="K9405">
        <v>4577336</v>
      </c>
    </row>
    <row r="9406" spans="1:11" x14ac:dyDescent="0.3">
      <c r="A9406">
        <v>183</v>
      </c>
      <c r="B9406" t="s">
        <v>2798</v>
      </c>
      <c r="C9406" t="s">
        <v>14753</v>
      </c>
      <c r="D9406" t="s">
        <v>28</v>
      </c>
      <c r="E9406" t="s">
        <v>14365</v>
      </c>
      <c r="F9406">
        <v>6273</v>
      </c>
      <c r="G9406" t="s">
        <v>289</v>
      </c>
      <c r="H9406">
        <v>307</v>
      </c>
      <c r="I9406" t="s">
        <v>24</v>
      </c>
      <c r="J9406" t="s">
        <v>24079</v>
      </c>
      <c r="K9406">
        <v>3918654</v>
      </c>
    </row>
    <row r="9407" spans="1:11" x14ac:dyDescent="0.3">
      <c r="A9407">
        <v>183</v>
      </c>
      <c r="B9407" t="s">
        <v>2807</v>
      </c>
      <c r="C9407" t="s">
        <v>14749</v>
      </c>
      <c r="D9407" t="s">
        <v>28</v>
      </c>
      <c r="E9407" t="s">
        <v>14368</v>
      </c>
      <c r="F9407">
        <v>6276</v>
      </c>
      <c r="G9407" t="s">
        <v>371</v>
      </c>
      <c r="H9407">
        <v>312</v>
      </c>
      <c r="I9407" t="s">
        <v>21</v>
      </c>
      <c r="J9407" t="s">
        <v>24080</v>
      </c>
      <c r="K9407">
        <v>4373369</v>
      </c>
    </row>
    <row r="9408" spans="1:11" x14ac:dyDescent="0.3">
      <c r="A9408">
        <v>356</v>
      </c>
      <c r="B9408" t="s">
        <v>3163</v>
      </c>
      <c r="C9408" t="s">
        <v>14741</v>
      </c>
      <c r="D9408" t="s">
        <v>30</v>
      </c>
      <c r="E9408" t="s">
        <v>14358</v>
      </c>
      <c r="F9408">
        <v>6271</v>
      </c>
      <c r="G9408" t="s">
        <v>310</v>
      </c>
      <c r="H9408">
        <v>210</v>
      </c>
      <c r="I9408" t="s">
        <v>21</v>
      </c>
      <c r="J9408" t="s">
        <v>24081</v>
      </c>
      <c r="K9408">
        <v>4569375</v>
      </c>
    </row>
    <row r="9409" spans="1:11" x14ac:dyDescent="0.3">
      <c r="A9409">
        <v>150</v>
      </c>
      <c r="B9409" t="s">
        <v>3765</v>
      </c>
      <c r="C9409" t="s">
        <v>14700</v>
      </c>
      <c r="D9409" t="s">
        <v>25</v>
      </c>
      <c r="E9409" t="s">
        <v>14369</v>
      </c>
      <c r="F9409">
        <v>5279</v>
      </c>
      <c r="G9409" t="s">
        <v>113</v>
      </c>
      <c r="H9409">
        <v>180</v>
      </c>
      <c r="I9409" t="s">
        <v>24</v>
      </c>
      <c r="J9409" t="s">
        <v>24082</v>
      </c>
      <c r="K9409">
        <v>4046138</v>
      </c>
    </row>
    <row r="9410" spans="1:11" x14ac:dyDescent="0.3">
      <c r="A9410">
        <v>24</v>
      </c>
      <c r="B9410" t="s">
        <v>6615</v>
      </c>
      <c r="C9410" t="s">
        <v>14702</v>
      </c>
      <c r="D9410" t="s">
        <v>300</v>
      </c>
      <c r="E9410" t="s">
        <v>14364</v>
      </c>
      <c r="F9410">
        <v>6270</v>
      </c>
      <c r="G9410" t="s">
        <v>59</v>
      </c>
      <c r="H9410">
        <v>183</v>
      </c>
      <c r="I9410" t="s">
        <v>21</v>
      </c>
      <c r="J9410" t="s">
        <v>24083</v>
      </c>
      <c r="K9410">
        <v>4427260</v>
      </c>
    </row>
    <row r="9411" spans="1:11" x14ac:dyDescent="0.3">
      <c r="A9411">
        <v>349</v>
      </c>
      <c r="B9411" t="s">
        <v>988</v>
      </c>
      <c r="C9411" t="s">
        <v>14681</v>
      </c>
      <c r="D9411" t="s">
        <v>34</v>
      </c>
      <c r="E9411" t="s">
        <v>14361</v>
      </c>
      <c r="F9411">
        <v>6272</v>
      </c>
      <c r="G9411" t="s">
        <v>64</v>
      </c>
      <c r="H9411">
        <v>235</v>
      </c>
      <c r="I9411" t="s">
        <v>24</v>
      </c>
      <c r="J9411" t="s">
        <v>24084</v>
      </c>
      <c r="K9411">
        <v>3916853</v>
      </c>
    </row>
    <row r="9412" spans="1:11" x14ac:dyDescent="0.3">
      <c r="A9412">
        <v>120</v>
      </c>
      <c r="B9412" t="s">
        <v>11977</v>
      </c>
      <c r="C9412" t="s">
        <v>14754</v>
      </c>
      <c r="D9412" t="s">
        <v>28</v>
      </c>
      <c r="E9412" t="s">
        <v>14359</v>
      </c>
      <c r="F9412">
        <v>6274</v>
      </c>
      <c r="G9412" t="s">
        <v>356</v>
      </c>
      <c r="H9412">
        <v>287</v>
      </c>
      <c r="I9412" t="s">
        <v>24</v>
      </c>
      <c r="J9412" t="s">
        <v>24085</v>
      </c>
      <c r="K9412">
        <v>3128315</v>
      </c>
    </row>
    <row r="9413" spans="1:11" x14ac:dyDescent="0.3">
      <c r="A9413">
        <v>2084</v>
      </c>
      <c r="B9413" t="s">
        <v>2079</v>
      </c>
      <c r="C9413" t="s">
        <v>14734</v>
      </c>
      <c r="D9413" t="s">
        <v>30</v>
      </c>
      <c r="E9413" t="s">
        <v>14358</v>
      </c>
      <c r="F9413">
        <v>6271</v>
      </c>
      <c r="G9413" t="s">
        <v>41</v>
      </c>
      <c r="H9413">
        <v>215</v>
      </c>
      <c r="I9413" t="s">
        <v>22</v>
      </c>
      <c r="J9413" t="s">
        <v>24086</v>
      </c>
      <c r="K9413">
        <v>4362448</v>
      </c>
    </row>
    <row r="9414" spans="1:11" x14ac:dyDescent="0.3">
      <c r="A9414">
        <v>277</v>
      </c>
      <c r="B9414" t="s">
        <v>6782</v>
      </c>
      <c r="C9414" t="s">
        <v>14735</v>
      </c>
      <c r="D9414" t="s">
        <v>26</v>
      </c>
      <c r="E9414" t="s">
        <v>14365</v>
      </c>
      <c r="F9414">
        <v>6273</v>
      </c>
      <c r="G9414" t="s">
        <v>107</v>
      </c>
      <c r="H9414">
        <v>198</v>
      </c>
      <c r="I9414" t="s">
        <v>23</v>
      </c>
      <c r="J9414" t="s">
        <v>24087</v>
      </c>
      <c r="K9414">
        <v>4360972</v>
      </c>
    </row>
    <row r="9415" spans="1:11" x14ac:dyDescent="0.3">
      <c r="A9415">
        <v>2032</v>
      </c>
      <c r="B9415" t="s">
        <v>1205</v>
      </c>
      <c r="C9415" t="s">
        <v>14762</v>
      </c>
      <c r="D9415" t="s">
        <v>34</v>
      </c>
      <c r="E9415" t="s">
        <v>14364</v>
      </c>
      <c r="F9415">
        <v>6270</v>
      </c>
      <c r="G9415" t="s">
        <v>307</v>
      </c>
      <c r="H9415">
        <v>207</v>
      </c>
      <c r="I9415" t="s">
        <v>22</v>
      </c>
      <c r="J9415" t="s">
        <v>24088</v>
      </c>
      <c r="K9415">
        <v>4075372</v>
      </c>
    </row>
    <row r="9416" spans="1:11" x14ac:dyDescent="0.3">
      <c r="A9416">
        <v>164</v>
      </c>
      <c r="B9416" t="s">
        <v>10639</v>
      </c>
      <c r="C9416" t="s">
        <v>14679</v>
      </c>
      <c r="D9416" t="s">
        <v>26</v>
      </c>
      <c r="E9416" t="s">
        <v>14358</v>
      </c>
      <c r="F9416">
        <v>6271</v>
      </c>
      <c r="G9416" t="s">
        <v>284</v>
      </c>
      <c r="H9416">
        <v>187</v>
      </c>
      <c r="I9416" t="s">
        <v>23</v>
      </c>
      <c r="J9416" t="s">
        <v>24089</v>
      </c>
      <c r="K9416">
        <v>4259304</v>
      </c>
    </row>
    <row r="9417" spans="1:11" x14ac:dyDescent="0.3">
      <c r="A9417">
        <v>41</v>
      </c>
      <c r="B9417" t="s">
        <v>9648</v>
      </c>
      <c r="C9417" t="s">
        <v>14712</v>
      </c>
      <c r="D9417" t="s">
        <v>31</v>
      </c>
      <c r="E9417" t="s">
        <v>14361</v>
      </c>
      <c r="F9417">
        <v>6272</v>
      </c>
      <c r="G9417" t="s">
        <v>49</v>
      </c>
      <c r="H9417">
        <v>184</v>
      </c>
      <c r="I9417" t="s">
        <v>21</v>
      </c>
      <c r="J9417" t="s">
        <v>24090</v>
      </c>
      <c r="K9417">
        <v>4362141</v>
      </c>
    </row>
    <row r="9418" spans="1:11" x14ac:dyDescent="0.3">
      <c r="A9418">
        <v>166</v>
      </c>
      <c r="B9418" t="s">
        <v>8697</v>
      </c>
      <c r="C9418" t="s">
        <v>14678</v>
      </c>
      <c r="D9418" t="s">
        <v>26</v>
      </c>
      <c r="E9418" t="s">
        <v>14360</v>
      </c>
      <c r="F9418">
        <v>6275</v>
      </c>
      <c r="G9418" t="s">
        <v>310</v>
      </c>
      <c r="H9418">
        <v>210</v>
      </c>
      <c r="I9418" t="s">
        <v>24</v>
      </c>
      <c r="J9418" t="s">
        <v>24091</v>
      </c>
      <c r="K9418">
        <v>4361471</v>
      </c>
    </row>
    <row r="9419" spans="1:11" x14ac:dyDescent="0.3">
      <c r="A9419">
        <v>2084</v>
      </c>
      <c r="B9419" t="s">
        <v>2095</v>
      </c>
      <c r="C9419" t="s">
        <v>14728</v>
      </c>
      <c r="D9419" t="s">
        <v>300</v>
      </c>
      <c r="E9419" t="s">
        <v>14358</v>
      </c>
      <c r="F9419">
        <v>6271</v>
      </c>
      <c r="G9419" t="s">
        <v>113</v>
      </c>
      <c r="H9419">
        <v>180</v>
      </c>
      <c r="I9419" t="s">
        <v>23</v>
      </c>
      <c r="J9419" t="s">
        <v>24092</v>
      </c>
      <c r="K9419">
        <v>4257187</v>
      </c>
    </row>
    <row r="9420" spans="1:11" x14ac:dyDescent="0.3">
      <c r="A9420">
        <v>221</v>
      </c>
      <c r="B9420" t="s">
        <v>13794</v>
      </c>
      <c r="C9420" t="s">
        <v>14712</v>
      </c>
      <c r="D9420" t="s">
        <v>30</v>
      </c>
      <c r="E9420" t="s">
        <v>14358</v>
      </c>
      <c r="F9420">
        <v>6271</v>
      </c>
      <c r="G9420" t="s">
        <v>37</v>
      </c>
      <c r="H9420">
        <v>220</v>
      </c>
      <c r="I9420" t="s">
        <v>21</v>
      </c>
      <c r="J9420" t="s">
        <v>24093</v>
      </c>
      <c r="K9420">
        <v>4429511</v>
      </c>
    </row>
    <row r="9421" spans="1:11" x14ac:dyDescent="0.3">
      <c r="A9421">
        <v>213</v>
      </c>
      <c r="B9421" t="s">
        <v>9301</v>
      </c>
      <c r="C9421" t="s">
        <v>14748</v>
      </c>
      <c r="D9421" t="s">
        <v>292</v>
      </c>
      <c r="E9421" t="s">
        <v>14368</v>
      </c>
      <c r="F9421">
        <v>6276</v>
      </c>
      <c r="G9421" t="s">
        <v>66</v>
      </c>
      <c r="H9421">
        <v>253</v>
      </c>
      <c r="I9421" t="s">
        <v>21</v>
      </c>
      <c r="J9421" t="s">
        <v>24094</v>
      </c>
      <c r="K9421">
        <v>4428758</v>
      </c>
    </row>
    <row r="9422" spans="1:11" x14ac:dyDescent="0.3">
      <c r="A9422">
        <v>2084</v>
      </c>
      <c r="B9422" t="s">
        <v>2028</v>
      </c>
      <c r="C9422" t="s">
        <v>14733</v>
      </c>
      <c r="D9422" t="s">
        <v>26</v>
      </c>
      <c r="E9422" t="s">
        <v>14358</v>
      </c>
      <c r="F9422">
        <v>6271</v>
      </c>
      <c r="G9422" t="s">
        <v>112</v>
      </c>
      <c r="H9422">
        <v>195</v>
      </c>
      <c r="I9422" t="s">
        <v>23</v>
      </c>
      <c r="J9422" t="s">
        <v>24095</v>
      </c>
      <c r="K9422">
        <v>4362453</v>
      </c>
    </row>
    <row r="9423" spans="1:11" x14ac:dyDescent="0.3">
      <c r="A9423">
        <v>84</v>
      </c>
      <c r="B9423" t="s">
        <v>2988</v>
      </c>
      <c r="C9423" t="s">
        <v>14739</v>
      </c>
      <c r="D9423" t="s">
        <v>25</v>
      </c>
      <c r="E9423" t="s">
        <v>14361</v>
      </c>
      <c r="F9423">
        <v>6272</v>
      </c>
      <c r="G9423" t="s">
        <v>277</v>
      </c>
      <c r="H9423">
        <v>231</v>
      </c>
      <c r="I9423" t="s">
        <v>23</v>
      </c>
      <c r="J9423" t="s">
        <v>24096</v>
      </c>
      <c r="K9423">
        <v>4371953</v>
      </c>
    </row>
    <row r="9424" spans="1:11" x14ac:dyDescent="0.3">
      <c r="A9424">
        <v>2084</v>
      </c>
      <c r="B9424" t="s">
        <v>2020</v>
      </c>
      <c r="C9424" t="s">
        <v>14767</v>
      </c>
      <c r="D9424" t="s">
        <v>26</v>
      </c>
      <c r="E9424" t="s">
        <v>14362</v>
      </c>
      <c r="F9424">
        <v>52710</v>
      </c>
      <c r="G9424" t="s">
        <v>111</v>
      </c>
      <c r="H9424">
        <v>170</v>
      </c>
      <c r="I9424" t="s">
        <v>21</v>
      </c>
      <c r="J9424" t="s">
        <v>24097</v>
      </c>
      <c r="K9424">
        <v>4574326</v>
      </c>
    </row>
    <row r="9425" spans="1:11" x14ac:dyDescent="0.3">
      <c r="A9425">
        <v>2084</v>
      </c>
      <c r="B9425" t="s">
        <v>2009</v>
      </c>
      <c r="C9425" t="s">
        <v>14693</v>
      </c>
      <c r="D9425" t="s">
        <v>25</v>
      </c>
      <c r="E9425" t="s">
        <v>14358</v>
      </c>
      <c r="F9425">
        <v>6271</v>
      </c>
      <c r="G9425" t="s">
        <v>112</v>
      </c>
      <c r="H9425">
        <v>195</v>
      </c>
      <c r="I9425" t="s">
        <v>21</v>
      </c>
      <c r="J9425" t="s">
        <v>24098</v>
      </c>
      <c r="K9425">
        <v>4570251</v>
      </c>
    </row>
    <row r="9426" spans="1:11" x14ac:dyDescent="0.3">
      <c r="A9426">
        <v>113</v>
      </c>
      <c r="B9426" t="s">
        <v>9448</v>
      </c>
      <c r="C9426" t="s">
        <v>14715</v>
      </c>
      <c r="D9426" t="s">
        <v>304</v>
      </c>
      <c r="E9426" t="s">
        <v>14363</v>
      </c>
      <c r="F9426">
        <v>52711</v>
      </c>
      <c r="G9426" t="s">
        <v>116</v>
      </c>
      <c r="H9426">
        <v>190</v>
      </c>
      <c r="I9426" t="s">
        <v>21</v>
      </c>
      <c r="J9426" t="s">
        <v>24099</v>
      </c>
      <c r="K9426">
        <v>4427030</v>
      </c>
    </row>
    <row r="9427" spans="1:11" x14ac:dyDescent="0.3">
      <c r="A9427">
        <v>2084</v>
      </c>
      <c r="B9427" t="s">
        <v>2069</v>
      </c>
      <c r="C9427" t="s">
        <v>14690</v>
      </c>
      <c r="D9427" t="s">
        <v>292</v>
      </c>
      <c r="E9427" t="s">
        <v>14361</v>
      </c>
      <c r="F9427">
        <v>6272</v>
      </c>
      <c r="G9427" t="s">
        <v>274</v>
      </c>
      <c r="H9427">
        <v>255</v>
      </c>
      <c r="I9427" t="s">
        <v>22</v>
      </c>
      <c r="J9427" t="s">
        <v>24100</v>
      </c>
      <c r="K9427">
        <v>4044537</v>
      </c>
    </row>
    <row r="9428" spans="1:11" x14ac:dyDescent="0.3">
      <c r="A9428">
        <v>221</v>
      </c>
      <c r="B9428" t="s">
        <v>13738</v>
      </c>
      <c r="C9428" t="s">
        <v>14678</v>
      </c>
      <c r="D9428" t="s">
        <v>26</v>
      </c>
      <c r="E9428" t="s">
        <v>14361</v>
      </c>
      <c r="F9428">
        <v>6272</v>
      </c>
      <c r="G9428" t="s">
        <v>38</v>
      </c>
      <c r="H9428">
        <v>205</v>
      </c>
      <c r="I9428" t="s">
        <v>22</v>
      </c>
      <c r="J9428" t="s">
        <v>24101</v>
      </c>
      <c r="K9428">
        <v>4045291</v>
      </c>
    </row>
    <row r="9429" spans="1:11" x14ac:dyDescent="0.3">
      <c r="A9429">
        <v>164</v>
      </c>
      <c r="B9429" t="s">
        <v>10714</v>
      </c>
      <c r="C9429" t="s">
        <v>14693</v>
      </c>
      <c r="D9429" t="s">
        <v>31</v>
      </c>
      <c r="E9429" t="s">
        <v>14363</v>
      </c>
      <c r="F9429">
        <v>52711</v>
      </c>
      <c r="G9429" t="s">
        <v>116</v>
      </c>
      <c r="H9429">
        <v>190</v>
      </c>
      <c r="I9429" t="s">
        <v>23</v>
      </c>
      <c r="J9429" t="s">
        <v>24102</v>
      </c>
      <c r="K9429">
        <v>4259313</v>
      </c>
    </row>
    <row r="9430" spans="1:11" x14ac:dyDescent="0.3">
      <c r="A9430">
        <v>2084</v>
      </c>
      <c r="B9430" t="s">
        <v>2040</v>
      </c>
      <c r="C9430" t="s">
        <v>14717</v>
      </c>
      <c r="D9430" t="s">
        <v>28</v>
      </c>
      <c r="E9430" t="s">
        <v>14368</v>
      </c>
      <c r="F9430">
        <v>6276</v>
      </c>
      <c r="G9430" t="s">
        <v>334</v>
      </c>
      <c r="H9430">
        <v>300</v>
      </c>
      <c r="I9430" t="s">
        <v>21</v>
      </c>
      <c r="J9430" t="s">
        <v>24103</v>
      </c>
      <c r="K9430">
        <v>4362463</v>
      </c>
    </row>
    <row r="9431" spans="1:11" x14ac:dyDescent="0.3">
      <c r="A9431">
        <v>183</v>
      </c>
      <c r="B9431" t="s">
        <v>2861</v>
      </c>
      <c r="C9431" t="s">
        <v>14708</v>
      </c>
      <c r="D9431" t="s">
        <v>31</v>
      </c>
      <c r="E9431" t="s">
        <v>14361</v>
      </c>
      <c r="F9431">
        <v>6272</v>
      </c>
      <c r="G9431" t="s">
        <v>45</v>
      </c>
      <c r="H9431">
        <v>200</v>
      </c>
      <c r="I9431" t="s">
        <v>23</v>
      </c>
      <c r="J9431" t="s">
        <v>24104</v>
      </c>
      <c r="K9431">
        <v>4361942</v>
      </c>
    </row>
    <row r="9432" spans="1:11" x14ac:dyDescent="0.3">
      <c r="A9432">
        <v>195</v>
      </c>
      <c r="B9432" t="s">
        <v>5428</v>
      </c>
      <c r="C9432" t="s">
        <v>14740</v>
      </c>
      <c r="D9432" t="s">
        <v>32</v>
      </c>
      <c r="E9432" t="s">
        <v>14359</v>
      </c>
      <c r="F9432">
        <v>6274</v>
      </c>
      <c r="G9432" t="s">
        <v>36</v>
      </c>
      <c r="H9432">
        <v>212</v>
      </c>
      <c r="I9432" t="s">
        <v>21</v>
      </c>
      <c r="J9432" t="s">
        <v>24105</v>
      </c>
      <c r="K9432">
        <v>4430624</v>
      </c>
    </row>
    <row r="9433" spans="1:11" x14ac:dyDescent="0.3">
      <c r="A9433">
        <v>59</v>
      </c>
      <c r="B9433" t="s">
        <v>5130</v>
      </c>
      <c r="C9433" t="s">
        <v>14685</v>
      </c>
      <c r="D9433" t="s">
        <v>27</v>
      </c>
      <c r="E9433" t="s">
        <v>14359</v>
      </c>
      <c r="F9433">
        <v>6274</v>
      </c>
      <c r="G9433" t="s">
        <v>96</v>
      </c>
      <c r="H9433">
        <v>250</v>
      </c>
      <c r="I9433" t="s">
        <v>24</v>
      </c>
      <c r="J9433" t="s">
        <v>24106</v>
      </c>
      <c r="K9433">
        <v>3914240</v>
      </c>
    </row>
    <row r="9434" spans="1:11" x14ac:dyDescent="0.3">
      <c r="A9434">
        <v>103</v>
      </c>
      <c r="B9434" t="s">
        <v>1397</v>
      </c>
      <c r="C9434" t="s">
        <v>14756</v>
      </c>
      <c r="D9434" t="s">
        <v>31</v>
      </c>
      <c r="E9434" t="s">
        <v>14364</v>
      </c>
      <c r="F9434">
        <v>6270</v>
      </c>
      <c r="G9434" t="s">
        <v>45</v>
      </c>
      <c r="H9434">
        <v>200</v>
      </c>
      <c r="I9434" t="s">
        <v>21</v>
      </c>
      <c r="J9434" t="s">
        <v>24107</v>
      </c>
      <c r="K9434">
        <v>4360206</v>
      </c>
    </row>
    <row r="9435" spans="1:11" x14ac:dyDescent="0.3">
      <c r="A9435">
        <v>41</v>
      </c>
      <c r="B9435" t="s">
        <v>9646</v>
      </c>
      <c r="C9435" t="s">
        <v>14715</v>
      </c>
      <c r="D9435" t="s">
        <v>31</v>
      </c>
      <c r="E9435" t="s">
        <v>14363</v>
      </c>
      <c r="F9435">
        <v>52711</v>
      </c>
      <c r="G9435" t="s">
        <v>353</v>
      </c>
      <c r="H9435">
        <v>166</v>
      </c>
      <c r="I9435" t="s">
        <v>21</v>
      </c>
      <c r="J9435" t="s">
        <v>24108</v>
      </c>
      <c r="K9435">
        <v>4429945</v>
      </c>
    </row>
    <row r="9436" spans="1:11" x14ac:dyDescent="0.3">
      <c r="A9436">
        <v>2084</v>
      </c>
      <c r="B9436" t="s">
        <v>2037</v>
      </c>
      <c r="C9436" t="s">
        <v>14700</v>
      </c>
      <c r="D9436" t="s">
        <v>27</v>
      </c>
      <c r="E9436" t="s">
        <v>14364</v>
      </c>
      <c r="F9436">
        <v>6270</v>
      </c>
      <c r="G9436" t="s">
        <v>274</v>
      </c>
      <c r="H9436">
        <v>255</v>
      </c>
      <c r="I9436" t="s">
        <v>21</v>
      </c>
      <c r="J9436" t="s">
        <v>24109</v>
      </c>
      <c r="K9436">
        <v>4574321</v>
      </c>
    </row>
    <row r="9437" spans="1:11" x14ac:dyDescent="0.3">
      <c r="A9437">
        <v>2084</v>
      </c>
      <c r="B9437" t="s">
        <v>2035</v>
      </c>
      <c r="C9437" t="s">
        <v>14681</v>
      </c>
      <c r="D9437" t="s">
        <v>27</v>
      </c>
      <c r="E9437" t="s">
        <v>14368</v>
      </c>
      <c r="F9437">
        <v>6276</v>
      </c>
      <c r="G9437" t="s">
        <v>100</v>
      </c>
      <c r="H9437">
        <v>240</v>
      </c>
      <c r="I9437" t="s">
        <v>22</v>
      </c>
      <c r="J9437" t="s">
        <v>24110</v>
      </c>
      <c r="K9437">
        <v>4040846</v>
      </c>
    </row>
    <row r="9438" spans="1:11" x14ac:dyDescent="0.3">
      <c r="A9438">
        <v>84</v>
      </c>
      <c r="B9438" t="s">
        <v>14577</v>
      </c>
      <c r="C9438" t="s">
        <v>14702</v>
      </c>
      <c r="D9438" t="s">
        <v>31</v>
      </c>
      <c r="E9438" t="s">
        <v>14364</v>
      </c>
      <c r="F9438">
        <v>6270</v>
      </c>
      <c r="G9438" t="s">
        <v>284</v>
      </c>
      <c r="H9438">
        <v>187</v>
      </c>
      <c r="I9438" t="s">
        <v>24</v>
      </c>
      <c r="J9438" t="s">
        <v>14888</v>
      </c>
      <c r="K9438" t="e">
        <v>#N/A</v>
      </c>
    </row>
    <row r="9439" spans="1:11" x14ac:dyDescent="0.3">
      <c r="A9439">
        <v>2649</v>
      </c>
      <c r="B9439" t="s">
        <v>8464</v>
      </c>
      <c r="C9439" t="s">
        <v>14734</v>
      </c>
      <c r="D9439" t="s">
        <v>20</v>
      </c>
      <c r="E9439" t="s">
        <v>14364</v>
      </c>
      <c r="F9439">
        <v>6270</v>
      </c>
      <c r="G9439" t="s">
        <v>111</v>
      </c>
      <c r="H9439">
        <v>170</v>
      </c>
      <c r="I9439" t="s">
        <v>21</v>
      </c>
      <c r="J9439" t="s">
        <v>24111</v>
      </c>
      <c r="K9439">
        <v>4429716</v>
      </c>
    </row>
    <row r="9440" spans="1:11" x14ac:dyDescent="0.3">
      <c r="A9440">
        <v>2309</v>
      </c>
      <c r="B9440" t="s">
        <v>2184</v>
      </c>
      <c r="C9440" t="s">
        <v>14728</v>
      </c>
      <c r="D9440" t="s">
        <v>30</v>
      </c>
      <c r="E9440" t="s">
        <v>14365</v>
      </c>
      <c r="F9440">
        <v>6273</v>
      </c>
      <c r="G9440" t="s">
        <v>41</v>
      </c>
      <c r="H9440">
        <v>215</v>
      </c>
      <c r="I9440" t="s">
        <v>23</v>
      </c>
      <c r="J9440" t="s">
        <v>24112</v>
      </c>
      <c r="K9440">
        <v>4244072</v>
      </c>
    </row>
    <row r="9441" spans="1:11" x14ac:dyDescent="0.3">
      <c r="A9441">
        <v>194</v>
      </c>
      <c r="B9441" t="s">
        <v>7267</v>
      </c>
      <c r="C9441" t="s">
        <v>14745</v>
      </c>
      <c r="D9441" t="s">
        <v>29</v>
      </c>
      <c r="E9441" t="s">
        <v>14365</v>
      </c>
      <c r="F9441">
        <v>6273</v>
      </c>
      <c r="G9441" t="s">
        <v>274</v>
      </c>
      <c r="H9441">
        <v>255</v>
      </c>
      <c r="I9441" t="s">
        <v>24</v>
      </c>
      <c r="J9441" t="s">
        <v>24113</v>
      </c>
      <c r="K9441">
        <v>4257365</v>
      </c>
    </row>
    <row r="9442" spans="1:11" x14ac:dyDescent="0.3">
      <c r="A9442">
        <v>2649</v>
      </c>
      <c r="B9442" t="s">
        <v>8474</v>
      </c>
      <c r="C9442" t="s">
        <v>14684</v>
      </c>
      <c r="D9442" t="s">
        <v>26</v>
      </c>
      <c r="E9442" t="s">
        <v>14370</v>
      </c>
      <c r="F9442">
        <v>5278</v>
      </c>
      <c r="G9442" t="s">
        <v>312</v>
      </c>
      <c r="H9442">
        <v>160</v>
      </c>
      <c r="I9442" t="s">
        <v>21</v>
      </c>
      <c r="J9442" t="s">
        <v>24114</v>
      </c>
      <c r="K9442">
        <v>4362293</v>
      </c>
    </row>
    <row r="9443" spans="1:11" x14ac:dyDescent="0.3">
      <c r="A9443">
        <v>2309</v>
      </c>
      <c r="B9443" t="s">
        <v>2140</v>
      </c>
      <c r="C9443" t="s">
        <v>14738</v>
      </c>
      <c r="D9443" t="s">
        <v>27</v>
      </c>
      <c r="E9443" t="s">
        <v>14369</v>
      </c>
      <c r="F9443">
        <v>5279</v>
      </c>
      <c r="G9443" t="s">
        <v>115</v>
      </c>
      <c r="H9443">
        <v>218</v>
      </c>
      <c r="I9443" t="s">
        <v>22</v>
      </c>
      <c r="J9443" t="s">
        <v>24115</v>
      </c>
      <c r="K9443">
        <v>4037133</v>
      </c>
    </row>
    <row r="9444" spans="1:11" x14ac:dyDescent="0.3">
      <c r="A9444">
        <v>2309</v>
      </c>
      <c r="B9444" t="s">
        <v>2150</v>
      </c>
      <c r="C9444" t="s">
        <v>14770</v>
      </c>
      <c r="D9444" t="s">
        <v>28</v>
      </c>
      <c r="E9444" t="s">
        <v>14368</v>
      </c>
      <c r="F9444">
        <v>6276</v>
      </c>
      <c r="G9444" t="s">
        <v>321</v>
      </c>
      <c r="H9444">
        <v>313</v>
      </c>
      <c r="I9444" t="s">
        <v>22</v>
      </c>
      <c r="J9444" t="s">
        <v>24116</v>
      </c>
      <c r="K9444">
        <v>4038928</v>
      </c>
    </row>
    <row r="9445" spans="1:11" x14ac:dyDescent="0.3">
      <c r="A9445">
        <v>277</v>
      </c>
      <c r="B9445" t="s">
        <v>6835</v>
      </c>
      <c r="C9445" t="s">
        <v>14738</v>
      </c>
      <c r="D9445" t="s">
        <v>30</v>
      </c>
      <c r="E9445" t="s">
        <v>14361</v>
      </c>
      <c r="F9445">
        <v>6272</v>
      </c>
      <c r="G9445" t="s">
        <v>106</v>
      </c>
      <c r="H9445">
        <v>232</v>
      </c>
      <c r="I9445" t="s">
        <v>24</v>
      </c>
      <c r="J9445" t="s">
        <v>24117</v>
      </c>
      <c r="K9445">
        <v>4039232</v>
      </c>
    </row>
    <row r="9446" spans="1:11" x14ac:dyDescent="0.3">
      <c r="A9446">
        <v>195</v>
      </c>
      <c r="B9446" t="s">
        <v>5349</v>
      </c>
      <c r="C9446" t="s">
        <v>14697</v>
      </c>
      <c r="D9446" t="s">
        <v>27</v>
      </c>
      <c r="E9446" t="s">
        <v>14359</v>
      </c>
      <c r="F9446">
        <v>6274</v>
      </c>
      <c r="G9446" t="s">
        <v>274</v>
      </c>
      <c r="H9446">
        <v>255</v>
      </c>
      <c r="I9446" t="s">
        <v>22</v>
      </c>
      <c r="J9446" t="s">
        <v>24118</v>
      </c>
      <c r="K9446">
        <v>4039101</v>
      </c>
    </row>
    <row r="9447" spans="1:11" x14ac:dyDescent="0.3">
      <c r="A9447">
        <v>193</v>
      </c>
      <c r="B9447" t="s">
        <v>13534</v>
      </c>
      <c r="C9447" t="s">
        <v>14742</v>
      </c>
      <c r="D9447" t="s">
        <v>27</v>
      </c>
      <c r="E9447" t="s">
        <v>14365</v>
      </c>
      <c r="F9447">
        <v>6273</v>
      </c>
      <c r="G9447" t="s">
        <v>337</v>
      </c>
      <c r="H9447">
        <v>260</v>
      </c>
      <c r="I9447" t="s">
        <v>23</v>
      </c>
      <c r="J9447" t="s">
        <v>24119</v>
      </c>
      <c r="K9447">
        <v>4244326</v>
      </c>
    </row>
    <row r="9448" spans="1:11" x14ac:dyDescent="0.3">
      <c r="A9448">
        <v>130</v>
      </c>
      <c r="B9448" t="s">
        <v>228</v>
      </c>
      <c r="C9448" t="s">
        <v>14738</v>
      </c>
      <c r="D9448" t="s">
        <v>30</v>
      </c>
      <c r="E9448" t="s">
        <v>14358</v>
      </c>
      <c r="F9448">
        <v>6271</v>
      </c>
      <c r="G9448" t="s">
        <v>42</v>
      </c>
      <c r="H9448">
        <v>225</v>
      </c>
      <c r="I9448" t="s">
        <v>22</v>
      </c>
      <c r="J9448" t="s">
        <v>24120</v>
      </c>
      <c r="K9448">
        <v>4258202</v>
      </c>
    </row>
    <row r="9449" spans="1:11" x14ac:dyDescent="0.3">
      <c r="A9449">
        <v>2649</v>
      </c>
      <c r="B9449" t="s">
        <v>8489</v>
      </c>
      <c r="C9449" t="s">
        <v>14726</v>
      </c>
      <c r="D9449" t="s">
        <v>26</v>
      </c>
      <c r="E9449" t="s">
        <v>14363</v>
      </c>
      <c r="F9449">
        <v>52711</v>
      </c>
      <c r="G9449" t="s">
        <v>113</v>
      </c>
      <c r="H9449">
        <v>180</v>
      </c>
      <c r="I9449" t="s">
        <v>21</v>
      </c>
      <c r="J9449" t="s">
        <v>24121</v>
      </c>
      <c r="K9449">
        <v>4428733</v>
      </c>
    </row>
    <row r="9450" spans="1:11" x14ac:dyDescent="0.3">
      <c r="A9450">
        <v>2649</v>
      </c>
      <c r="B9450" t="s">
        <v>8528</v>
      </c>
      <c r="C9450" t="s">
        <v>14684</v>
      </c>
      <c r="D9450" t="s">
        <v>292</v>
      </c>
      <c r="E9450" t="s">
        <v>14361</v>
      </c>
      <c r="F9450">
        <v>6272</v>
      </c>
      <c r="G9450" t="s">
        <v>96</v>
      </c>
      <c r="H9450">
        <v>250</v>
      </c>
      <c r="I9450" t="s">
        <v>21</v>
      </c>
      <c r="J9450" t="s">
        <v>24122</v>
      </c>
      <c r="K9450">
        <v>4428922</v>
      </c>
    </row>
    <row r="9451" spans="1:11" x14ac:dyDescent="0.3">
      <c r="A9451">
        <v>213</v>
      </c>
      <c r="B9451" t="s">
        <v>9307</v>
      </c>
      <c r="C9451" t="s">
        <v>14733</v>
      </c>
      <c r="D9451" t="s">
        <v>295</v>
      </c>
      <c r="E9451" t="s">
        <v>14361</v>
      </c>
      <c r="F9451">
        <v>6272</v>
      </c>
      <c r="G9451" t="s">
        <v>347</v>
      </c>
      <c r="H9451">
        <v>272</v>
      </c>
      <c r="I9451" t="s">
        <v>21</v>
      </c>
      <c r="J9451" t="s">
        <v>24123</v>
      </c>
      <c r="K9451">
        <v>4361414</v>
      </c>
    </row>
    <row r="9452" spans="1:11" x14ac:dyDescent="0.3">
      <c r="A9452">
        <v>96</v>
      </c>
      <c r="B9452" t="s">
        <v>2461</v>
      </c>
      <c r="C9452" t="s">
        <v>14752</v>
      </c>
      <c r="D9452" t="s">
        <v>26</v>
      </c>
      <c r="E9452" t="s">
        <v>14360</v>
      </c>
      <c r="F9452">
        <v>6275</v>
      </c>
      <c r="G9452" t="s">
        <v>105</v>
      </c>
      <c r="H9452">
        <v>234</v>
      </c>
      <c r="I9452" t="s">
        <v>24</v>
      </c>
      <c r="J9452" t="s">
        <v>24124</v>
      </c>
      <c r="K9452">
        <v>3935018</v>
      </c>
    </row>
    <row r="9453" spans="1:11" x14ac:dyDescent="0.3">
      <c r="A9453">
        <v>195</v>
      </c>
      <c r="B9453" t="s">
        <v>5364</v>
      </c>
      <c r="C9453" t="s">
        <v>14737</v>
      </c>
      <c r="D9453" t="s">
        <v>28</v>
      </c>
      <c r="E9453" t="s">
        <v>14365</v>
      </c>
      <c r="F9453">
        <v>6273</v>
      </c>
      <c r="G9453" t="s">
        <v>335</v>
      </c>
      <c r="H9453">
        <v>315</v>
      </c>
      <c r="I9453" t="s">
        <v>21</v>
      </c>
      <c r="J9453" t="s">
        <v>24125</v>
      </c>
      <c r="K9453">
        <v>4427854</v>
      </c>
    </row>
    <row r="9454" spans="1:11" x14ac:dyDescent="0.3">
      <c r="A9454">
        <v>195</v>
      </c>
      <c r="B9454" t="s">
        <v>5391</v>
      </c>
      <c r="C9454" t="s">
        <v>14686</v>
      </c>
      <c r="D9454" t="s">
        <v>292</v>
      </c>
      <c r="E9454" t="s">
        <v>14360</v>
      </c>
      <c r="F9454">
        <v>6275</v>
      </c>
      <c r="G9454" t="s">
        <v>64</v>
      </c>
      <c r="H9454">
        <v>235</v>
      </c>
      <c r="I9454" t="s">
        <v>21</v>
      </c>
      <c r="J9454" t="s">
        <v>24126</v>
      </c>
      <c r="K9454">
        <v>4570287</v>
      </c>
    </row>
    <row r="9455" spans="1:11" x14ac:dyDescent="0.3">
      <c r="A9455">
        <v>127</v>
      </c>
      <c r="B9455" t="s">
        <v>12314</v>
      </c>
      <c r="C9455" t="s">
        <v>14691</v>
      </c>
      <c r="D9455" t="s">
        <v>357</v>
      </c>
      <c r="E9455" t="s">
        <v>14367</v>
      </c>
      <c r="F9455">
        <v>6277</v>
      </c>
      <c r="G9455" t="s">
        <v>84</v>
      </c>
      <c r="H9455">
        <v>306</v>
      </c>
      <c r="I9455" t="s">
        <v>22</v>
      </c>
      <c r="J9455" t="s">
        <v>24127</v>
      </c>
      <c r="K9455">
        <v>4046707</v>
      </c>
    </row>
    <row r="9456" spans="1:11" x14ac:dyDescent="0.3">
      <c r="A9456">
        <v>36</v>
      </c>
      <c r="B9456" t="s">
        <v>9699</v>
      </c>
      <c r="C9456" t="s">
        <v>14732</v>
      </c>
      <c r="D9456" t="s">
        <v>28</v>
      </c>
      <c r="E9456" t="s">
        <v>14360</v>
      </c>
      <c r="F9456">
        <v>6275</v>
      </c>
      <c r="G9456" t="s">
        <v>314</v>
      </c>
      <c r="H9456">
        <v>285</v>
      </c>
      <c r="I9456" t="s">
        <v>21</v>
      </c>
      <c r="J9456" t="s">
        <v>24128</v>
      </c>
      <c r="K9456">
        <v>4428215</v>
      </c>
    </row>
    <row r="9457" spans="1:11" x14ac:dyDescent="0.3">
      <c r="A9457">
        <v>2649</v>
      </c>
      <c r="B9457" t="s">
        <v>8553</v>
      </c>
      <c r="C9457" t="s">
        <v>14705</v>
      </c>
      <c r="D9457" t="s">
        <v>31</v>
      </c>
      <c r="E9457" t="s">
        <v>14362</v>
      </c>
      <c r="F9457">
        <v>52710</v>
      </c>
      <c r="G9457" t="s">
        <v>44</v>
      </c>
      <c r="H9457">
        <v>185</v>
      </c>
      <c r="I9457" t="s">
        <v>23</v>
      </c>
      <c r="J9457" t="s">
        <v>24129</v>
      </c>
      <c r="K9457">
        <v>4362277</v>
      </c>
    </row>
    <row r="9458" spans="1:11" x14ac:dyDescent="0.3">
      <c r="A9458">
        <v>2649</v>
      </c>
      <c r="B9458" t="s">
        <v>8540</v>
      </c>
      <c r="C9458" t="s">
        <v>14757</v>
      </c>
      <c r="D9458" t="s">
        <v>30</v>
      </c>
      <c r="E9458" t="s">
        <v>14358</v>
      </c>
      <c r="F9458">
        <v>6271</v>
      </c>
      <c r="G9458" t="s">
        <v>119</v>
      </c>
      <c r="H9458">
        <v>230</v>
      </c>
      <c r="I9458" t="s">
        <v>21</v>
      </c>
      <c r="J9458" t="s">
        <v>24130</v>
      </c>
      <c r="K9458">
        <v>4427147</v>
      </c>
    </row>
    <row r="9459" spans="1:11" x14ac:dyDescent="0.3">
      <c r="A9459">
        <v>2132</v>
      </c>
      <c r="B9459" t="s">
        <v>12081</v>
      </c>
      <c r="C9459" t="s">
        <v>14736</v>
      </c>
      <c r="D9459" t="s">
        <v>28</v>
      </c>
      <c r="E9459" t="s">
        <v>14361</v>
      </c>
      <c r="F9459">
        <v>6272</v>
      </c>
      <c r="G9459" t="s">
        <v>320</v>
      </c>
      <c r="H9459">
        <v>275</v>
      </c>
      <c r="I9459" t="s">
        <v>24</v>
      </c>
      <c r="J9459" t="s">
        <v>24131</v>
      </c>
      <c r="K9459">
        <v>4037482</v>
      </c>
    </row>
    <row r="9460" spans="1:11" x14ac:dyDescent="0.3">
      <c r="A9460">
        <v>96</v>
      </c>
      <c r="B9460" t="s">
        <v>2504</v>
      </c>
      <c r="C9460" t="s">
        <v>14749</v>
      </c>
      <c r="D9460" t="s">
        <v>30</v>
      </c>
      <c r="E9460" t="s">
        <v>14365</v>
      </c>
      <c r="F9460">
        <v>6273</v>
      </c>
      <c r="G9460" t="s">
        <v>349</v>
      </c>
      <c r="H9460">
        <v>249</v>
      </c>
      <c r="I9460" t="s">
        <v>23</v>
      </c>
      <c r="J9460" t="s">
        <v>24132</v>
      </c>
      <c r="K9460">
        <v>4259990</v>
      </c>
    </row>
    <row r="9461" spans="1:11" x14ac:dyDescent="0.3">
      <c r="A9461">
        <v>2649</v>
      </c>
      <c r="B9461" t="s">
        <v>8492</v>
      </c>
      <c r="C9461" t="s">
        <v>14696</v>
      </c>
      <c r="D9461" t="s">
        <v>27</v>
      </c>
      <c r="E9461" t="s">
        <v>14359</v>
      </c>
      <c r="F9461">
        <v>6274</v>
      </c>
      <c r="G9461" t="s">
        <v>274</v>
      </c>
      <c r="H9461">
        <v>255</v>
      </c>
      <c r="I9461" t="s">
        <v>21</v>
      </c>
      <c r="J9461" t="s">
        <v>24133</v>
      </c>
      <c r="K9461">
        <v>4362292</v>
      </c>
    </row>
    <row r="9462" spans="1:11" x14ac:dyDescent="0.3">
      <c r="A9462">
        <v>2006</v>
      </c>
      <c r="B9462" t="s">
        <v>757</v>
      </c>
      <c r="C9462" t="s">
        <v>14732</v>
      </c>
      <c r="D9462" t="s">
        <v>28</v>
      </c>
      <c r="E9462" t="s">
        <v>14360</v>
      </c>
      <c r="F9462">
        <v>6275</v>
      </c>
      <c r="G9462" t="s">
        <v>336</v>
      </c>
      <c r="H9462">
        <v>311</v>
      </c>
      <c r="I9462" t="s">
        <v>21</v>
      </c>
      <c r="J9462" t="s">
        <v>24134</v>
      </c>
      <c r="K9462">
        <v>4568346</v>
      </c>
    </row>
    <row r="9463" spans="1:11" x14ac:dyDescent="0.3">
      <c r="A9463">
        <v>194</v>
      </c>
      <c r="B9463" t="s">
        <v>7270</v>
      </c>
      <c r="C9463" t="s">
        <v>14772</v>
      </c>
      <c r="D9463" t="s">
        <v>29</v>
      </c>
      <c r="E9463" t="s">
        <v>14368</v>
      </c>
      <c r="F9463">
        <v>6276</v>
      </c>
      <c r="G9463" t="s">
        <v>76</v>
      </c>
      <c r="H9463">
        <v>270</v>
      </c>
      <c r="I9463" t="s">
        <v>21</v>
      </c>
      <c r="J9463" t="s">
        <v>24135</v>
      </c>
      <c r="K9463">
        <v>4361346</v>
      </c>
    </row>
    <row r="9464" spans="1:11" x14ac:dyDescent="0.3">
      <c r="A9464">
        <v>195</v>
      </c>
      <c r="B9464" t="s">
        <v>5426</v>
      </c>
      <c r="C9464" t="s">
        <v>14719</v>
      </c>
      <c r="D9464" t="s">
        <v>304</v>
      </c>
      <c r="E9464" t="s">
        <v>14362</v>
      </c>
      <c r="F9464">
        <v>52710</v>
      </c>
      <c r="G9464" t="s">
        <v>41</v>
      </c>
      <c r="H9464">
        <v>215</v>
      </c>
      <c r="I9464" t="s">
        <v>22</v>
      </c>
      <c r="J9464" t="s">
        <v>24136</v>
      </c>
      <c r="K9464">
        <v>4374116</v>
      </c>
    </row>
    <row r="9465" spans="1:11" x14ac:dyDescent="0.3">
      <c r="A9465">
        <v>194</v>
      </c>
      <c r="B9465" t="s">
        <v>7222</v>
      </c>
      <c r="C9465" t="s">
        <v>14702</v>
      </c>
      <c r="D9465" t="s">
        <v>25</v>
      </c>
      <c r="E9465" t="s">
        <v>14364</v>
      </c>
      <c r="F9465">
        <v>6270</v>
      </c>
      <c r="G9465" t="s">
        <v>38</v>
      </c>
      <c r="H9465">
        <v>205</v>
      </c>
      <c r="I9465" t="s">
        <v>22</v>
      </c>
      <c r="J9465" t="s">
        <v>24137</v>
      </c>
      <c r="K9465">
        <v>4361358</v>
      </c>
    </row>
    <row r="9466" spans="1:11" x14ac:dyDescent="0.3">
      <c r="A9466">
        <v>195</v>
      </c>
      <c r="B9466" t="s">
        <v>5385</v>
      </c>
      <c r="C9466" t="s">
        <v>14703</v>
      </c>
      <c r="D9466" t="s">
        <v>29</v>
      </c>
      <c r="E9466" t="s">
        <v>14359</v>
      </c>
      <c r="F9466">
        <v>6274</v>
      </c>
      <c r="G9466" t="s">
        <v>39</v>
      </c>
      <c r="H9466">
        <v>245</v>
      </c>
      <c r="I9466" t="s">
        <v>22</v>
      </c>
      <c r="J9466" t="s">
        <v>24138</v>
      </c>
      <c r="K9466">
        <v>4039117</v>
      </c>
    </row>
    <row r="9467" spans="1:11" x14ac:dyDescent="0.3">
      <c r="A9467">
        <v>194</v>
      </c>
      <c r="B9467" t="s">
        <v>7309</v>
      </c>
      <c r="C9467" t="s">
        <v>14719</v>
      </c>
      <c r="D9467" t="s">
        <v>300</v>
      </c>
      <c r="E9467" t="s">
        <v>14364</v>
      </c>
      <c r="F9467">
        <v>6270</v>
      </c>
      <c r="G9467" t="s">
        <v>112</v>
      </c>
      <c r="H9467">
        <v>195</v>
      </c>
      <c r="I9467" t="s">
        <v>22</v>
      </c>
      <c r="J9467" t="s">
        <v>24139</v>
      </c>
      <c r="K9467">
        <v>4241989</v>
      </c>
    </row>
    <row r="9468" spans="1:11" x14ac:dyDescent="0.3">
      <c r="A9468">
        <v>183</v>
      </c>
      <c r="B9468" t="s">
        <v>2834</v>
      </c>
      <c r="C9468" t="s">
        <v>14720</v>
      </c>
      <c r="D9468" t="s">
        <v>30</v>
      </c>
      <c r="E9468" t="s">
        <v>14361</v>
      </c>
      <c r="F9468">
        <v>6272</v>
      </c>
      <c r="G9468" t="s">
        <v>119</v>
      </c>
      <c r="H9468">
        <v>230</v>
      </c>
      <c r="I9468" t="s">
        <v>24</v>
      </c>
      <c r="J9468" t="s">
        <v>24140</v>
      </c>
      <c r="K9468">
        <v>4037119</v>
      </c>
    </row>
    <row r="9469" spans="1:11" x14ac:dyDescent="0.3">
      <c r="A9469">
        <v>189</v>
      </c>
      <c r="B9469" t="s">
        <v>1257</v>
      </c>
      <c r="C9469" t="s">
        <v>14703</v>
      </c>
      <c r="D9469" t="s">
        <v>29</v>
      </c>
      <c r="E9469" t="s">
        <v>14365</v>
      </c>
      <c r="F9469">
        <v>6273</v>
      </c>
      <c r="G9469" t="s">
        <v>108</v>
      </c>
      <c r="H9469">
        <v>217</v>
      </c>
      <c r="I9469" t="s">
        <v>21</v>
      </c>
      <c r="J9469" t="s">
        <v>24141</v>
      </c>
      <c r="K9469">
        <v>4426684</v>
      </c>
    </row>
    <row r="9470" spans="1:11" x14ac:dyDescent="0.3">
      <c r="A9470">
        <v>77</v>
      </c>
      <c r="B9470" t="s">
        <v>12886</v>
      </c>
      <c r="C9470" t="s">
        <v>14741</v>
      </c>
      <c r="D9470" t="s">
        <v>33</v>
      </c>
      <c r="E9470" t="s">
        <v>14370</v>
      </c>
      <c r="F9470">
        <v>5278</v>
      </c>
      <c r="G9470" t="s">
        <v>44</v>
      </c>
      <c r="H9470">
        <v>185</v>
      </c>
      <c r="I9470" t="s">
        <v>21</v>
      </c>
      <c r="J9470" t="s">
        <v>24142</v>
      </c>
      <c r="K9470">
        <v>4575418</v>
      </c>
    </row>
    <row r="9471" spans="1:11" x14ac:dyDescent="0.3">
      <c r="A9471">
        <v>193</v>
      </c>
      <c r="B9471" t="s">
        <v>13533</v>
      </c>
      <c r="C9471" t="s">
        <v>14762</v>
      </c>
      <c r="D9471" t="s">
        <v>27</v>
      </c>
      <c r="E9471" t="s">
        <v>14368</v>
      </c>
      <c r="F9471">
        <v>6276</v>
      </c>
      <c r="G9471" t="s">
        <v>67</v>
      </c>
      <c r="H9471">
        <v>246</v>
      </c>
      <c r="I9471" t="s">
        <v>22</v>
      </c>
      <c r="J9471" t="s">
        <v>24143</v>
      </c>
      <c r="K9471">
        <v>4038983</v>
      </c>
    </row>
    <row r="9472" spans="1:11" x14ac:dyDescent="0.3">
      <c r="A9472">
        <v>77</v>
      </c>
      <c r="B9472" t="s">
        <v>12788</v>
      </c>
      <c r="C9472" t="s">
        <v>14721</v>
      </c>
      <c r="D9472" t="s">
        <v>20</v>
      </c>
      <c r="E9472" t="s">
        <v>14365</v>
      </c>
      <c r="F9472">
        <v>6273</v>
      </c>
      <c r="G9472" t="s">
        <v>101</v>
      </c>
      <c r="H9472">
        <v>227</v>
      </c>
      <c r="I9472" t="s">
        <v>23</v>
      </c>
      <c r="J9472" t="s">
        <v>24144</v>
      </c>
      <c r="K9472">
        <v>4242268</v>
      </c>
    </row>
    <row r="9473" spans="1:11" x14ac:dyDescent="0.3">
      <c r="A9473">
        <v>6</v>
      </c>
      <c r="B9473" t="s">
        <v>8112</v>
      </c>
      <c r="C9473" t="s">
        <v>14707</v>
      </c>
      <c r="D9473" t="s">
        <v>34</v>
      </c>
      <c r="E9473" t="s">
        <v>14362</v>
      </c>
      <c r="F9473">
        <v>52710</v>
      </c>
      <c r="G9473" t="s">
        <v>100</v>
      </c>
      <c r="H9473">
        <v>240</v>
      </c>
      <c r="I9473" t="s">
        <v>22</v>
      </c>
      <c r="J9473" t="s">
        <v>24145</v>
      </c>
      <c r="K9473">
        <v>4040102</v>
      </c>
    </row>
    <row r="9474" spans="1:11" x14ac:dyDescent="0.3">
      <c r="A9474">
        <v>120</v>
      </c>
      <c r="B9474" t="s">
        <v>11992</v>
      </c>
      <c r="C9474" t="s">
        <v>14681</v>
      </c>
      <c r="D9474" t="s">
        <v>29</v>
      </c>
      <c r="E9474" t="s">
        <v>14365</v>
      </c>
      <c r="F9474">
        <v>6273</v>
      </c>
      <c r="G9474" t="s">
        <v>371</v>
      </c>
      <c r="H9474">
        <v>312</v>
      </c>
      <c r="I9474" t="s">
        <v>21</v>
      </c>
      <c r="J9474" t="s">
        <v>24146</v>
      </c>
      <c r="K9474">
        <v>4569496</v>
      </c>
    </row>
    <row r="9475" spans="1:11" x14ac:dyDescent="0.3">
      <c r="A9475">
        <v>189</v>
      </c>
      <c r="B9475" t="s">
        <v>1262</v>
      </c>
      <c r="C9475" t="s">
        <v>14773</v>
      </c>
      <c r="D9475" t="s">
        <v>29</v>
      </c>
      <c r="E9475" t="s">
        <v>14361</v>
      </c>
      <c r="F9475">
        <v>6272</v>
      </c>
      <c r="G9475" t="s">
        <v>76</v>
      </c>
      <c r="H9475">
        <v>270</v>
      </c>
      <c r="I9475" t="s">
        <v>21</v>
      </c>
      <c r="J9475" t="s">
        <v>24147</v>
      </c>
      <c r="K9475">
        <v>4427619</v>
      </c>
    </row>
    <row r="9476" spans="1:11" x14ac:dyDescent="0.3">
      <c r="A9476">
        <v>2649</v>
      </c>
      <c r="B9476" t="s">
        <v>8471</v>
      </c>
      <c r="C9476" t="s">
        <v>14715</v>
      </c>
      <c r="D9476" t="s">
        <v>25</v>
      </c>
      <c r="E9476" t="s">
        <v>14363</v>
      </c>
      <c r="F9476">
        <v>52711</v>
      </c>
      <c r="G9476" t="s">
        <v>111</v>
      </c>
      <c r="H9476">
        <v>170</v>
      </c>
      <c r="I9476" t="s">
        <v>21</v>
      </c>
      <c r="J9476" t="s">
        <v>24148</v>
      </c>
      <c r="K9476">
        <v>4570308</v>
      </c>
    </row>
    <row r="9477" spans="1:11" x14ac:dyDescent="0.3">
      <c r="A9477">
        <v>2309</v>
      </c>
      <c r="B9477" t="s">
        <v>2183</v>
      </c>
      <c r="C9477" t="s">
        <v>14774</v>
      </c>
      <c r="D9477" t="s">
        <v>30</v>
      </c>
      <c r="E9477" t="s">
        <v>14362</v>
      </c>
      <c r="F9477">
        <v>52710</v>
      </c>
      <c r="G9477" t="s">
        <v>45</v>
      </c>
      <c r="H9477">
        <v>200</v>
      </c>
      <c r="I9477" t="s">
        <v>21</v>
      </c>
      <c r="J9477" t="s">
        <v>24149</v>
      </c>
      <c r="K9477">
        <v>4569229</v>
      </c>
    </row>
    <row r="9478" spans="1:11" x14ac:dyDescent="0.3">
      <c r="A9478">
        <v>195</v>
      </c>
      <c r="B9478" t="s">
        <v>5343</v>
      </c>
      <c r="C9478" t="s">
        <v>14734</v>
      </c>
      <c r="D9478" t="s">
        <v>26</v>
      </c>
      <c r="E9478" t="s">
        <v>14363</v>
      </c>
      <c r="F9478">
        <v>52711</v>
      </c>
      <c r="G9478" t="s">
        <v>111</v>
      </c>
      <c r="H9478">
        <v>170</v>
      </c>
      <c r="I9478" t="s">
        <v>21</v>
      </c>
      <c r="J9478" t="s">
        <v>24150</v>
      </c>
      <c r="K9478">
        <v>4570273</v>
      </c>
    </row>
    <row r="9479" spans="1:11" x14ac:dyDescent="0.3">
      <c r="A9479">
        <v>213</v>
      </c>
      <c r="B9479" t="s">
        <v>9310</v>
      </c>
      <c r="C9479" t="s">
        <v>14723</v>
      </c>
      <c r="D9479" t="s">
        <v>295</v>
      </c>
      <c r="E9479" t="s">
        <v>14361</v>
      </c>
      <c r="F9479">
        <v>6272</v>
      </c>
      <c r="G9479" t="s">
        <v>336</v>
      </c>
      <c r="H9479">
        <v>311</v>
      </c>
      <c r="I9479" t="s">
        <v>22</v>
      </c>
      <c r="J9479" t="s">
        <v>24151</v>
      </c>
      <c r="K9479">
        <v>4045173</v>
      </c>
    </row>
    <row r="9480" spans="1:11" x14ac:dyDescent="0.3">
      <c r="A9480">
        <v>2132</v>
      </c>
      <c r="B9480" t="s">
        <v>12130</v>
      </c>
      <c r="C9480" t="s">
        <v>14685</v>
      </c>
      <c r="D9480" t="s">
        <v>300</v>
      </c>
      <c r="E9480" t="s">
        <v>14364</v>
      </c>
      <c r="F9480">
        <v>6270</v>
      </c>
      <c r="G9480" t="s">
        <v>113</v>
      </c>
      <c r="H9480">
        <v>180</v>
      </c>
      <c r="I9480" t="s">
        <v>21</v>
      </c>
      <c r="J9480" t="s">
        <v>24152</v>
      </c>
      <c r="K9480">
        <v>4360067</v>
      </c>
    </row>
    <row r="9481" spans="1:11" x14ac:dyDescent="0.3">
      <c r="A9481">
        <v>96</v>
      </c>
      <c r="B9481" t="s">
        <v>2442</v>
      </c>
      <c r="C9481" t="s">
        <v>14719</v>
      </c>
      <c r="D9481" t="s">
        <v>25</v>
      </c>
      <c r="E9481" t="s">
        <v>14358</v>
      </c>
      <c r="F9481">
        <v>6271</v>
      </c>
      <c r="G9481" t="s">
        <v>310</v>
      </c>
      <c r="H9481">
        <v>210</v>
      </c>
      <c r="I9481" t="s">
        <v>22</v>
      </c>
      <c r="J9481" t="s">
        <v>24153</v>
      </c>
      <c r="K9481">
        <v>4240782</v>
      </c>
    </row>
    <row r="9482" spans="1:11" x14ac:dyDescent="0.3">
      <c r="A9482">
        <v>2132</v>
      </c>
      <c r="B9482" t="s">
        <v>12135</v>
      </c>
      <c r="C9482" t="s">
        <v>14718</v>
      </c>
      <c r="D9482" t="s">
        <v>300</v>
      </c>
      <c r="E9482" t="s">
        <v>14369</v>
      </c>
      <c r="F9482">
        <v>5279</v>
      </c>
      <c r="G9482" t="s">
        <v>303</v>
      </c>
      <c r="H9482">
        <v>165</v>
      </c>
      <c r="I9482" t="s">
        <v>22</v>
      </c>
      <c r="J9482" t="s">
        <v>24154</v>
      </c>
      <c r="K9482">
        <v>4063775</v>
      </c>
    </row>
    <row r="9483" spans="1:11" x14ac:dyDescent="0.3">
      <c r="A9483">
        <v>195</v>
      </c>
      <c r="B9483" t="s">
        <v>5367</v>
      </c>
      <c r="C9483" t="s">
        <v>14717</v>
      </c>
      <c r="D9483" t="s">
        <v>28</v>
      </c>
      <c r="E9483" t="s">
        <v>14367</v>
      </c>
      <c r="F9483">
        <v>6277</v>
      </c>
      <c r="G9483" t="s">
        <v>371</v>
      </c>
      <c r="H9483">
        <v>312</v>
      </c>
      <c r="I9483" t="s">
        <v>24</v>
      </c>
      <c r="J9483" t="s">
        <v>24155</v>
      </c>
      <c r="K9483">
        <v>3920814</v>
      </c>
    </row>
    <row r="9484" spans="1:11" x14ac:dyDescent="0.3">
      <c r="A9484">
        <v>135</v>
      </c>
      <c r="B9484" t="s">
        <v>6453</v>
      </c>
      <c r="C9484" t="s">
        <v>14732</v>
      </c>
      <c r="D9484" t="s">
        <v>28</v>
      </c>
      <c r="E9484" t="s">
        <v>14359</v>
      </c>
      <c r="F9484">
        <v>6274</v>
      </c>
      <c r="G9484" t="s">
        <v>291</v>
      </c>
      <c r="H9484">
        <v>310</v>
      </c>
      <c r="I9484" t="s">
        <v>21</v>
      </c>
      <c r="J9484" t="s">
        <v>24156</v>
      </c>
      <c r="K9484">
        <v>4360959</v>
      </c>
    </row>
    <row r="9485" spans="1:11" x14ac:dyDescent="0.3">
      <c r="A9485">
        <v>193</v>
      </c>
      <c r="B9485" t="s">
        <v>13588</v>
      </c>
      <c r="C9485" t="s">
        <v>14714</v>
      </c>
      <c r="D9485" t="s">
        <v>31</v>
      </c>
      <c r="E9485" t="s">
        <v>14361</v>
      </c>
      <c r="F9485">
        <v>6272</v>
      </c>
      <c r="G9485" t="s">
        <v>116</v>
      </c>
      <c r="H9485">
        <v>190</v>
      </c>
      <c r="I9485" t="s">
        <v>23</v>
      </c>
      <c r="J9485" t="s">
        <v>24157</v>
      </c>
      <c r="K9485">
        <v>4244305</v>
      </c>
    </row>
    <row r="9486" spans="1:11" x14ac:dyDescent="0.3">
      <c r="A9486">
        <v>195</v>
      </c>
      <c r="B9486" t="s">
        <v>5395</v>
      </c>
      <c r="C9486" t="s">
        <v>14687</v>
      </c>
      <c r="D9486" t="s">
        <v>30</v>
      </c>
      <c r="E9486" t="s">
        <v>14363</v>
      </c>
      <c r="F9486">
        <v>52711</v>
      </c>
      <c r="G9486" t="s">
        <v>42</v>
      </c>
      <c r="H9486">
        <v>225</v>
      </c>
      <c r="I9486" t="s">
        <v>24</v>
      </c>
      <c r="J9486" t="s">
        <v>24158</v>
      </c>
      <c r="K9486">
        <v>3920817</v>
      </c>
    </row>
    <row r="9487" spans="1:11" x14ac:dyDescent="0.3">
      <c r="A9487">
        <v>195</v>
      </c>
      <c r="B9487" t="s">
        <v>5234</v>
      </c>
      <c r="C9487" t="s">
        <v>14700</v>
      </c>
      <c r="D9487" t="s">
        <v>29</v>
      </c>
      <c r="E9487" t="s">
        <v>14361</v>
      </c>
      <c r="F9487">
        <v>6272</v>
      </c>
      <c r="G9487" t="s">
        <v>39</v>
      </c>
      <c r="H9487">
        <v>245</v>
      </c>
      <c r="I9487" t="s">
        <v>22</v>
      </c>
      <c r="J9487" t="s">
        <v>24159</v>
      </c>
      <c r="K9487">
        <v>4039113</v>
      </c>
    </row>
    <row r="9488" spans="1:11" x14ac:dyDescent="0.3">
      <c r="A9488">
        <v>189</v>
      </c>
      <c r="B9488" t="s">
        <v>1236</v>
      </c>
      <c r="C9488" t="s">
        <v>14766</v>
      </c>
      <c r="D9488" t="s">
        <v>27</v>
      </c>
      <c r="E9488" t="s">
        <v>14360</v>
      </c>
      <c r="F9488">
        <v>6275</v>
      </c>
      <c r="G9488" t="s">
        <v>70</v>
      </c>
      <c r="H9488">
        <v>248</v>
      </c>
      <c r="I9488" t="s">
        <v>24</v>
      </c>
      <c r="J9488" t="s">
        <v>24160</v>
      </c>
      <c r="K9488">
        <v>3929797</v>
      </c>
    </row>
    <row r="9489" spans="1:11" x14ac:dyDescent="0.3">
      <c r="A9489">
        <v>2006</v>
      </c>
      <c r="B9489" t="s">
        <v>734</v>
      </c>
      <c r="C9489" t="s">
        <v>14683</v>
      </c>
      <c r="D9489" t="s">
        <v>27</v>
      </c>
      <c r="E9489" t="s">
        <v>14362</v>
      </c>
      <c r="F9489">
        <v>52710</v>
      </c>
      <c r="G9489" t="s">
        <v>333</v>
      </c>
      <c r="H9489">
        <v>239</v>
      </c>
      <c r="I9489" t="s">
        <v>22</v>
      </c>
      <c r="J9489" t="s">
        <v>24161</v>
      </c>
      <c r="K9489">
        <v>4568337</v>
      </c>
    </row>
    <row r="9490" spans="1:11" x14ac:dyDescent="0.3">
      <c r="A9490">
        <v>194</v>
      </c>
      <c r="B9490" t="s">
        <v>7231</v>
      </c>
      <c r="C9490" t="s">
        <v>14684</v>
      </c>
      <c r="D9490" t="s">
        <v>26</v>
      </c>
      <c r="E9490" t="s">
        <v>14364</v>
      </c>
      <c r="F9490">
        <v>6270</v>
      </c>
      <c r="G9490" t="s">
        <v>45</v>
      </c>
      <c r="H9490">
        <v>200</v>
      </c>
      <c r="I9490" t="s">
        <v>23</v>
      </c>
      <c r="J9490" t="s">
        <v>24162</v>
      </c>
      <c r="K9490">
        <v>4385432</v>
      </c>
    </row>
    <row r="9491" spans="1:11" x14ac:dyDescent="0.3">
      <c r="A9491">
        <v>2006</v>
      </c>
      <c r="B9491" t="s">
        <v>758</v>
      </c>
      <c r="C9491" t="s">
        <v>14706</v>
      </c>
      <c r="D9491" t="s">
        <v>28</v>
      </c>
      <c r="E9491" t="s">
        <v>14365</v>
      </c>
      <c r="F9491">
        <v>6273</v>
      </c>
      <c r="G9491" t="s">
        <v>334</v>
      </c>
      <c r="H9491">
        <v>300</v>
      </c>
      <c r="I9491" t="s">
        <v>22</v>
      </c>
      <c r="J9491" t="s">
        <v>24163</v>
      </c>
      <c r="K9491">
        <v>4038764</v>
      </c>
    </row>
    <row r="9492" spans="1:11" x14ac:dyDescent="0.3">
      <c r="A9492">
        <v>189</v>
      </c>
      <c r="B9492" t="s">
        <v>1298</v>
      </c>
      <c r="C9492" t="s">
        <v>14726</v>
      </c>
      <c r="D9492" t="s">
        <v>31</v>
      </c>
      <c r="E9492" t="s">
        <v>14361</v>
      </c>
      <c r="F9492">
        <v>6272</v>
      </c>
      <c r="G9492" t="s">
        <v>44</v>
      </c>
      <c r="H9492">
        <v>185</v>
      </c>
      <c r="I9492" t="s">
        <v>21</v>
      </c>
      <c r="J9492" t="s">
        <v>24164</v>
      </c>
      <c r="K9492">
        <v>4427950</v>
      </c>
    </row>
    <row r="9493" spans="1:11" x14ac:dyDescent="0.3">
      <c r="A9493">
        <v>150</v>
      </c>
      <c r="B9493" t="s">
        <v>3806</v>
      </c>
      <c r="C9493" t="s">
        <v>14768</v>
      </c>
      <c r="D9493" t="s">
        <v>292</v>
      </c>
      <c r="E9493" t="s">
        <v>14365</v>
      </c>
      <c r="F9493">
        <v>6273</v>
      </c>
      <c r="G9493" t="s">
        <v>274</v>
      </c>
      <c r="H9493">
        <v>255</v>
      </c>
      <c r="I9493" t="s">
        <v>23</v>
      </c>
      <c r="J9493" t="s">
        <v>24165</v>
      </c>
      <c r="K9493">
        <v>4240474</v>
      </c>
    </row>
    <row r="9494" spans="1:11" x14ac:dyDescent="0.3">
      <c r="A9494">
        <v>103</v>
      </c>
      <c r="B9494" t="s">
        <v>1320</v>
      </c>
      <c r="C9494" t="s">
        <v>14728</v>
      </c>
      <c r="D9494" t="s">
        <v>25</v>
      </c>
      <c r="E9494" t="s">
        <v>14361</v>
      </c>
      <c r="F9494">
        <v>6272</v>
      </c>
      <c r="G9494" t="s">
        <v>37</v>
      </c>
      <c r="H9494">
        <v>220</v>
      </c>
      <c r="I9494" t="s">
        <v>24</v>
      </c>
      <c r="J9494" t="s">
        <v>24166</v>
      </c>
      <c r="K9494">
        <v>3915289</v>
      </c>
    </row>
    <row r="9495" spans="1:11" x14ac:dyDescent="0.3">
      <c r="A9495">
        <v>195</v>
      </c>
      <c r="B9495" t="s">
        <v>5400</v>
      </c>
      <c r="C9495" t="s">
        <v>14680</v>
      </c>
      <c r="D9495" t="s">
        <v>30</v>
      </c>
      <c r="E9495" t="s">
        <v>14358</v>
      </c>
      <c r="F9495">
        <v>6271</v>
      </c>
      <c r="G9495" t="s">
        <v>112</v>
      </c>
      <c r="H9495">
        <v>195</v>
      </c>
      <c r="I9495" t="s">
        <v>21</v>
      </c>
      <c r="J9495" t="s">
        <v>24167</v>
      </c>
      <c r="K9495">
        <v>4570277</v>
      </c>
    </row>
    <row r="9496" spans="1:11" x14ac:dyDescent="0.3">
      <c r="A9496">
        <v>194</v>
      </c>
      <c r="B9496" t="s">
        <v>7298</v>
      </c>
      <c r="C9496" t="s">
        <v>14697</v>
      </c>
      <c r="D9496" t="s">
        <v>30</v>
      </c>
      <c r="E9496" t="s">
        <v>14358</v>
      </c>
      <c r="F9496">
        <v>6271</v>
      </c>
      <c r="G9496" t="s">
        <v>42</v>
      </c>
      <c r="H9496">
        <v>225</v>
      </c>
      <c r="I9496" t="s">
        <v>23</v>
      </c>
      <c r="J9496" t="s">
        <v>24168</v>
      </c>
      <c r="K9496">
        <v>4385435</v>
      </c>
    </row>
    <row r="9497" spans="1:11" x14ac:dyDescent="0.3">
      <c r="A9497">
        <v>277</v>
      </c>
      <c r="B9497" t="s">
        <v>6805</v>
      </c>
      <c r="C9497" t="s">
        <v>14760</v>
      </c>
      <c r="D9497" t="s">
        <v>28</v>
      </c>
      <c r="E9497" t="s">
        <v>14365</v>
      </c>
      <c r="F9497">
        <v>6273</v>
      </c>
      <c r="G9497" t="s">
        <v>85</v>
      </c>
      <c r="H9497">
        <v>321</v>
      </c>
      <c r="I9497" t="s">
        <v>21</v>
      </c>
      <c r="J9497" t="s">
        <v>24169</v>
      </c>
      <c r="K9497">
        <v>4362221</v>
      </c>
    </row>
    <row r="9498" spans="1:11" x14ac:dyDescent="0.3">
      <c r="A9498">
        <v>189</v>
      </c>
      <c r="B9498" t="s">
        <v>1269</v>
      </c>
      <c r="C9498" t="s">
        <v>14757</v>
      </c>
      <c r="D9498" t="s">
        <v>29</v>
      </c>
      <c r="E9498" t="s">
        <v>14361</v>
      </c>
      <c r="F9498">
        <v>6272</v>
      </c>
      <c r="G9498" t="s">
        <v>64</v>
      </c>
      <c r="H9498">
        <v>235</v>
      </c>
      <c r="I9498" t="s">
        <v>21</v>
      </c>
      <c r="J9498" t="s">
        <v>24170</v>
      </c>
      <c r="K9498">
        <v>4428559</v>
      </c>
    </row>
    <row r="9499" spans="1:11" x14ac:dyDescent="0.3">
      <c r="A9499">
        <v>2132</v>
      </c>
      <c r="B9499" t="s">
        <v>12109</v>
      </c>
      <c r="C9499" t="s">
        <v>14709</v>
      </c>
      <c r="D9499" t="s">
        <v>30</v>
      </c>
      <c r="E9499" t="s">
        <v>14359</v>
      </c>
      <c r="F9499">
        <v>6274</v>
      </c>
      <c r="G9499" t="s">
        <v>64</v>
      </c>
      <c r="H9499">
        <v>235</v>
      </c>
      <c r="I9499" t="s">
        <v>21</v>
      </c>
      <c r="J9499" t="s">
        <v>24171</v>
      </c>
      <c r="K9499">
        <v>4360064</v>
      </c>
    </row>
    <row r="9500" spans="1:11" x14ac:dyDescent="0.3">
      <c r="A9500">
        <v>2132</v>
      </c>
      <c r="B9500" t="s">
        <v>12152</v>
      </c>
      <c r="C9500" t="s">
        <v>14775</v>
      </c>
      <c r="D9500" t="s">
        <v>34</v>
      </c>
      <c r="E9500" t="s">
        <v>14361</v>
      </c>
      <c r="F9500">
        <v>6272</v>
      </c>
      <c r="G9500" t="s">
        <v>106</v>
      </c>
      <c r="H9500">
        <v>232</v>
      </c>
      <c r="I9500" t="s">
        <v>21</v>
      </c>
      <c r="J9500" t="s">
        <v>24172</v>
      </c>
      <c r="K9500">
        <v>4360065</v>
      </c>
    </row>
    <row r="9501" spans="1:11" x14ac:dyDescent="0.3">
      <c r="A9501">
        <v>2649</v>
      </c>
      <c r="B9501" t="s">
        <v>8475</v>
      </c>
      <c r="C9501" t="s">
        <v>14776</v>
      </c>
      <c r="D9501" t="s">
        <v>26</v>
      </c>
      <c r="E9501" t="s">
        <v>14361</v>
      </c>
      <c r="F9501">
        <v>6272</v>
      </c>
      <c r="G9501" t="s">
        <v>58</v>
      </c>
      <c r="H9501">
        <v>208</v>
      </c>
      <c r="I9501" t="s">
        <v>24</v>
      </c>
      <c r="J9501" t="s">
        <v>24173</v>
      </c>
      <c r="K9501">
        <v>4362295</v>
      </c>
    </row>
    <row r="9502" spans="1:11" x14ac:dyDescent="0.3">
      <c r="A9502">
        <v>2132</v>
      </c>
      <c r="B9502" t="s">
        <v>12068</v>
      </c>
      <c r="C9502" t="s">
        <v>14716</v>
      </c>
      <c r="D9502" t="s">
        <v>26</v>
      </c>
      <c r="E9502" t="s">
        <v>14360</v>
      </c>
      <c r="F9502">
        <v>6275</v>
      </c>
      <c r="G9502" t="s">
        <v>310</v>
      </c>
      <c r="H9502">
        <v>210</v>
      </c>
      <c r="I9502" t="s">
        <v>21</v>
      </c>
      <c r="J9502" t="s">
        <v>24174</v>
      </c>
      <c r="K9502">
        <v>4361369</v>
      </c>
    </row>
    <row r="9503" spans="1:11" x14ac:dyDescent="0.3">
      <c r="A9503">
        <v>130</v>
      </c>
      <c r="B9503" t="s">
        <v>263</v>
      </c>
      <c r="C9503" t="s">
        <v>14713</v>
      </c>
      <c r="D9503" t="s">
        <v>33</v>
      </c>
      <c r="E9503" t="s">
        <v>14358</v>
      </c>
      <c r="F9503">
        <v>6271</v>
      </c>
      <c r="G9503" t="s">
        <v>118</v>
      </c>
      <c r="H9503">
        <v>199</v>
      </c>
      <c r="I9503" t="s">
        <v>22</v>
      </c>
      <c r="J9503" t="s">
        <v>24175</v>
      </c>
      <c r="K9503">
        <v>4258197</v>
      </c>
    </row>
    <row r="9504" spans="1:11" x14ac:dyDescent="0.3">
      <c r="A9504">
        <v>2006</v>
      </c>
      <c r="B9504" t="s">
        <v>776</v>
      </c>
      <c r="C9504" t="s">
        <v>14729</v>
      </c>
      <c r="D9504" t="s">
        <v>30</v>
      </c>
      <c r="E9504" t="s">
        <v>14358</v>
      </c>
      <c r="F9504">
        <v>6271</v>
      </c>
      <c r="G9504" t="s">
        <v>41</v>
      </c>
      <c r="H9504">
        <v>215</v>
      </c>
      <c r="I9504" t="s">
        <v>23</v>
      </c>
      <c r="J9504" t="s">
        <v>24176</v>
      </c>
      <c r="K9504">
        <v>4361118</v>
      </c>
    </row>
    <row r="9505" spans="1:11" x14ac:dyDescent="0.3">
      <c r="A9505">
        <v>154</v>
      </c>
      <c r="B9505" t="s">
        <v>14283</v>
      </c>
      <c r="C9505" t="s">
        <v>14726</v>
      </c>
      <c r="D9505" t="s">
        <v>27</v>
      </c>
      <c r="E9505" t="s">
        <v>14360</v>
      </c>
      <c r="F9505">
        <v>6275</v>
      </c>
      <c r="G9505" t="s">
        <v>274</v>
      </c>
      <c r="H9505">
        <v>255</v>
      </c>
      <c r="I9505" t="s">
        <v>22</v>
      </c>
      <c r="J9505" t="s">
        <v>24177</v>
      </c>
      <c r="K9505">
        <v>4037217</v>
      </c>
    </row>
    <row r="9506" spans="1:11" x14ac:dyDescent="0.3">
      <c r="A9506">
        <v>2309</v>
      </c>
      <c r="B9506" t="s">
        <v>2176</v>
      </c>
      <c r="C9506" t="s">
        <v>14746</v>
      </c>
      <c r="D9506" t="s">
        <v>30</v>
      </c>
      <c r="E9506" t="s">
        <v>14358</v>
      </c>
      <c r="F9506">
        <v>6271</v>
      </c>
      <c r="G9506" t="s">
        <v>37</v>
      </c>
      <c r="H9506">
        <v>220</v>
      </c>
      <c r="I9506" t="s">
        <v>21</v>
      </c>
      <c r="J9506" t="s">
        <v>24178</v>
      </c>
      <c r="K9506">
        <v>4569221</v>
      </c>
    </row>
    <row r="9507" spans="1:11" x14ac:dyDescent="0.3">
      <c r="A9507">
        <v>36</v>
      </c>
      <c r="B9507" t="s">
        <v>9725</v>
      </c>
      <c r="C9507" t="s">
        <v>14736</v>
      </c>
      <c r="D9507" t="s">
        <v>292</v>
      </c>
      <c r="E9507" t="s">
        <v>14365</v>
      </c>
      <c r="F9507">
        <v>6273</v>
      </c>
      <c r="G9507" t="s">
        <v>373</v>
      </c>
      <c r="H9507">
        <v>243</v>
      </c>
      <c r="I9507" t="s">
        <v>21</v>
      </c>
      <c r="J9507" t="s">
        <v>24179</v>
      </c>
      <c r="K9507">
        <v>4361296</v>
      </c>
    </row>
    <row r="9508" spans="1:11" x14ac:dyDescent="0.3">
      <c r="A9508">
        <v>153</v>
      </c>
      <c r="B9508" t="s">
        <v>10024</v>
      </c>
      <c r="C9508" t="s">
        <v>14767</v>
      </c>
      <c r="D9508" t="s">
        <v>27</v>
      </c>
      <c r="E9508" t="s">
        <v>14365</v>
      </c>
      <c r="F9508">
        <v>6273</v>
      </c>
      <c r="G9508" t="s">
        <v>96</v>
      </c>
      <c r="H9508">
        <v>250</v>
      </c>
      <c r="I9508" t="s">
        <v>24</v>
      </c>
      <c r="J9508" t="s">
        <v>24180</v>
      </c>
      <c r="K9508">
        <v>3116703</v>
      </c>
    </row>
    <row r="9509" spans="1:11" x14ac:dyDescent="0.3">
      <c r="A9509">
        <v>2649</v>
      </c>
      <c r="B9509" t="s">
        <v>8467</v>
      </c>
      <c r="C9509" t="s">
        <v>14741</v>
      </c>
      <c r="D9509" t="s">
        <v>25</v>
      </c>
      <c r="E9509" t="s">
        <v>14369</v>
      </c>
      <c r="F9509">
        <v>5279</v>
      </c>
      <c r="G9509" t="s">
        <v>43</v>
      </c>
      <c r="H9509">
        <v>192</v>
      </c>
      <c r="I9509" t="s">
        <v>21</v>
      </c>
      <c r="J9509" t="s">
        <v>24181</v>
      </c>
      <c r="K9509">
        <v>4427357</v>
      </c>
    </row>
    <row r="9510" spans="1:11" x14ac:dyDescent="0.3">
      <c r="A9510">
        <v>2649</v>
      </c>
      <c r="B9510" t="s">
        <v>8510</v>
      </c>
      <c r="C9510" t="s">
        <v>14755</v>
      </c>
      <c r="D9510" t="s">
        <v>28</v>
      </c>
      <c r="E9510" t="s">
        <v>14368</v>
      </c>
      <c r="F9510">
        <v>6276</v>
      </c>
      <c r="G9510" t="s">
        <v>82</v>
      </c>
      <c r="H9510">
        <v>305</v>
      </c>
      <c r="I9510" t="s">
        <v>22</v>
      </c>
      <c r="J9510" t="s">
        <v>24182</v>
      </c>
      <c r="K9510">
        <v>3932919</v>
      </c>
    </row>
    <row r="9511" spans="1:11" x14ac:dyDescent="0.3">
      <c r="A9511">
        <v>194</v>
      </c>
      <c r="B9511" t="s">
        <v>7260</v>
      </c>
      <c r="C9511" t="s">
        <v>14761</v>
      </c>
      <c r="D9511" t="s">
        <v>28</v>
      </c>
      <c r="E9511" t="s">
        <v>14361</v>
      </c>
      <c r="F9511">
        <v>6272</v>
      </c>
      <c r="G9511" t="s">
        <v>77</v>
      </c>
      <c r="H9511">
        <v>299</v>
      </c>
      <c r="I9511" t="s">
        <v>24</v>
      </c>
      <c r="J9511" t="s">
        <v>24183</v>
      </c>
      <c r="K9511">
        <v>3915530</v>
      </c>
    </row>
    <row r="9512" spans="1:11" x14ac:dyDescent="0.3">
      <c r="A9512">
        <v>127</v>
      </c>
      <c r="B9512" t="s">
        <v>4407</v>
      </c>
      <c r="C9512" t="s">
        <v>14714</v>
      </c>
      <c r="D9512" t="s">
        <v>25</v>
      </c>
      <c r="E9512" t="s">
        <v>14361</v>
      </c>
      <c r="F9512">
        <v>6272</v>
      </c>
      <c r="G9512" t="s">
        <v>299</v>
      </c>
      <c r="H9512">
        <v>223</v>
      </c>
      <c r="I9512" t="s">
        <v>21</v>
      </c>
      <c r="J9512" t="s">
        <v>24184</v>
      </c>
      <c r="K9512">
        <v>4569500</v>
      </c>
    </row>
    <row r="9513" spans="1:11" x14ac:dyDescent="0.3">
      <c r="A9513">
        <v>193</v>
      </c>
      <c r="B9513" t="s">
        <v>13607</v>
      </c>
      <c r="C9513" t="s">
        <v>14761</v>
      </c>
      <c r="D9513" t="s">
        <v>34</v>
      </c>
      <c r="E9513" t="s">
        <v>14364</v>
      </c>
      <c r="F9513">
        <v>6270</v>
      </c>
      <c r="G9513" t="s">
        <v>45</v>
      </c>
      <c r="H9513">
        <v>200</v>
      </c>
      <c r="I9513" t="s">
        <v>21</v>
      </c>
      <c r="J9513" t="s">
        <v>24185</v>
      </c>
      <c r="K9513">
        <v>4569257</v>
      </c>
    </row>
    <row r="9514" spans="1:11" x14ac:dyDescent="0.3">
      <c r="A9514">
        <v>164</v>
      </c>
      <c r="B9514" t="s">
        <v>10680</v>
      </c>
      <c r="C9514" t="s">
        <v>14747</v>
      </c>
      <c r="D9514" t="s">
        <v>29</v>
      </c>
      <c r="E9514" t="s">
        <v>14359</v>
      </c>
      <c r="F9514">
        <v>6274</v>
      </c>
      <c r="G9514" t="s">
        <v>93</v>
      </c>
      <c r="H9514">
        <v>290</v>
      </c>
      <c r="I9514" t="s">
        <v>23</v>
      </c>
      <c r="J9514" t="s">
        <v>24186</v>
      </c>
      <c r="K9514">
        <v>4242259</v>
      </c>
    </row>
    <row r="9515" spans="1:11" x14ac:dyDescent="0.3">
      <c r="A9515">
        <v>96</v>
      </c>
      <c r="B9515" t="s">
        <v>2463</v>
      </c>
      <c r="C9515" t="s">
        <v>14731</v>
      </c>
      <c r="D9515" t="s">
        <v>27</v>
      </c>
      <c r="E9515" t="s">
        <v>14359</v>
      </c>
      <c r="F9515">
        <v>6274</v>
      </c>
      <c r="G9515" t="s">
        <v>96</v>
      </c>
      <c r="H9515">
        <v>250</v>
      </c>
      <c r="I9515" t="s">
        <v>21</v>
      </c>
      <c r="J9515" t="s">
        <v>24187</v>
      </c>
      <c r="K9515">
        <v>4362603</v>
      </c>
    </row>
    <row r="9516" spans="1:11" x14ac:dyDescent="0.3">
      <c r="A9516">
        <v>276</v>
      </c>
      <c r="B9516" t="s">
        <v>13303</v>
      </c>
      <c r="C9516" t="s">
        <v>14722</v>
      </c>
      <c r="D9516" t="s">
        <v>25</v>
      </c>
      <c r="E9516" t="s">
        <v>14364</v>
      </c>
      <c r="F9516">
        <v>6270</v>
      </c>
      <c r="G9516" t="s">
        <v>37</v>
      </c>
      <c r="H9516">
        <v>220</v>
      </c>
      <c r="I9516" t="s">
        <v>23</v>
      </c>
      <c r="J9516" t="s">
        <v>24188</v>
      </c>
      <c r="K9516">
        <v>4261912</v>
      </c>
    </row>
    <row r="9517" spans="1:11" x14ac:dyDescent="0.3">
      <c r="A9517">
        <v>194</v>
      </c>
      <c r="B9517" t="s">
        <v>7322</v>
      </c>
      <c r="C9517" t="s">
        <v>14740</v>
      </c>
      <c r="D9517" t="s">
        <v>304</v>
      </c>
      <c r="E9517" t="s">
        <v>14361</v>
      </c>
      <c r="F9517">
        <v>6272</v>
      </c>
      <c r="G9517" t="s">
        <v>41</v>
      </c>
      <c r="H9517">
        <v>215</v>
      </c>
      <c r="I9517" t="s">
        <v>22</v>
      </c>
      <c r="J9517" t="s">
        <v>24189</v>
      </c>
      <c r="K9517">
        <v>4241996</v>
      </c>
    </row>
    <row r="9518" spans="1:11" x14ac:dyDescent="0.3">
      <c r="A9518">
        <v>258</v>
      </c>
      <c r="B9518" t="s">
        <v>13102</v>
      </c>
      <c r="C9518" t="s">
        <v>14719</v>
      </c>
      <c r="D9518" t="s">
        <v>20</v>
      </c>
      <c r="E9518" t="s">
        <v>14361</v>
      </c>
      <c r="F9518">
        <v>6272</v>
      </c>
      <c r="G9518" t="s">
        <v>37</v>
      </c>
      <c r="H9518">
        <v>220</v>
      </c>
      <c r="I9518" t="s">
        <v>21</v>
      </c>
      <c r="J9518" t="s">
        <v>24190</v>
      </c>
      <c r="K9518">
        <v>4370775</v>
      </c>
    </row>
    <row r="9519" spans="1:11" x14ac:dyDescent="0.3">
      <c r="A9519">
        <v>189</v>
      </c>
      <c r="B9519" t="s">
        <v>1282</v>
      </c>
      <c r="C9519" t="s">
        <v>14687</v>
      </c>
      <c r="D9519" t="s">
        <v>30</v>
      </c>
      <c r="E9519" t="s">
        <v>14361</v>
      </c>
      <c r="F9519">
        <v>6272</v>
      </c>
      <c r="G9519" t="s">
        <v>107</v>
      </c>
      <c r="H9519">
        <v>198</v>
      </c>
      <c r="I9519" t="s">
        <v>21</v>
      </c>
      <c r="J9519" t="s">
        <v>24191</v>
      </c>
      <c r="K9519">
        <v>4430523</v>
      </c>
    </row>
    <row r="9520" spans="1:11" x14ac:dyDescent="0.3">
      <c r="A9520">
        <v>201</v>
      </c>
      <c r="B9520" t="s">
        <v>5870</v>
      </c>
      <c r="C9520" t="s">
        <v>14692</v>
      </c>
      <c r="D9520" t="s">
        <v>30</v>
      </c>
      <c r="E9520" t="s">
        <v>14358</v>
      </c>
      <c r="F9520">
        <v>6271</v>
      </c>
      <c r="G9520" t="s">
        <v>42</v>
      </c>
      <c r="H9520">
        <v>225</v>
      </c>
      <c r="I9520" t="s">
        <v>23</v>
      </c>
      <c r="J9520" t="s">
        <v>24192</v>
      </c>
      <c r="K9520">
        <v>4360255</v>
      </c>
    </row>
    <row r="9521" spans="1:11" x14ac:dyDescent="0.3">
      <c r="A9521">
        <v>194</v>
      </c>
      <c r="B9521" t="s">
        <v>7240</v>
      </c>
      <c r="C9521" t="s">
        <v>14696</v>
      </c>
      <c r="D9521" t="s">
        <v>27</v>
      </c>
      <c r="E9521" t="s">
        <v>14365</v>
      </c>
      <c r="F9521">
        <v>6273</v>
      </c>
      <c r="G9521" t="s">
        <v>100</v>
      </c>
      <c r="H9521">
        <v>240</v>
      </c>
      <c r="I9521" t="s">
        <v>24</v>
      </c>
      <c r="J9521" t="s">
        <v>24193</v>
      </c>
      <c r="K9521">
        <v>4242002</v>
      </c>
    </row>
    <row r="9522" spans="1:11" x14ac:dyDescent="0.3">
      <c r="A9522">
        <v>193</v>
      </c>
      <c r="B9522" t="s">
        <v>13538</v>
      </c>
      <c r="C9522" t="s">
        <v>14760</v>
      </c>
      <c r="D9522" t="s">
        <v>28</v>
      </c>
      <c r="E9522" t="s">
        <v>14365</v>
      </c>
      <c r="F9522">
        <v>6273</v>
      </c>
      <c r="G9522" t="s">
        <v>93</v>
      </c>
      <c r="H9522">
        <v>290</v>
      </c>
      <c r="I9522" t="s">
        <v>21</v>
      </c>
      <c r="J9522" t="s">
        <v>24194</v>
      </c>
      <c r="K9522">
        <v>4383716</v>
      </c>
    </row>
    <row r="9523" spans="1:11" x14ac:dyDescent="0.3">
      <c r="A9523">
        <v>2132</v>
      </c>
      <c r="B9523" t="s">
        <v>12118</v>
      </c>
      <c r="C9523" t="s">
        <v>14680</v>
      </c>
      <c r="D9523" t="s">
        <v>30</v>
      </c>
      <c r="E9523" t="s">
        <v>14364</v>
      </c>
      <c r="F9523">
        <v>6270</v>
      </c>
      <c r="G9523" t="s">
        <v>50</v>
      </c>
      <c r="H9523">
        <v>222</v>
      </c>
      <c r="I9523" t="s">
        <v>21</v>
      </c>
      <c r="J9523" t="s">
        <v>24195</v>
      </c>
      <c r="K9523">
        <v>4427550</v>
      </c>
    </row>
    <row r="9524" spans="1:11" x14ac:dyDescent="0.3">
      <c r="A9524">
        <v>195</v>
      </c>
      <c r="B9524" t="s">
        <v>5369</v>
      </c>
      <c r="C9524" t="s">
        <v>14710</v>
      </c>
      <c r="D9524" t="s">
        <v>28</v>
      </c>
      <c r="E9524" t="s">
        <v>14359</v>
      </c>
      <c r="F9524">
        <v>6274</v>
      </c>
      <c r="G9524" t="s">
        <v>335</v>
      </c>
      <c r="H9524">
        <v>315</v>
      </c>
      <c r="I9524" t="s">
        <v>23</v>
      </c>
      <c r="J9524" t="s">
        <v>24196</v>
      </c>
      <c r="K9524">
        <v>4260952</v>
      </c>
    </row>
    <row r="9525" spans="1:11" x14ac:dyDescent="0.3">
      <c r="A9525">
        <v>2132</v>
      </c>
      <c r="B9525" t="s">
        <v>12140</v>
      </c>
      <c r="C9525" t="s">
        <v>14722</v>
      </c>
      <c r="D9525" t="s">
        <v>304</v>
      </c>
      <c r="E9525" t="s">
        <v>14358</v>
      </c>
      <c r="F9525">
        <v>6271</v>
      </c>
      <c r="G9525" t="s">
        <v>307</v>
      </c>
      <c r="H9525">
        <v>207</v>
      </c>
      <c r="I9525" t="s">
        <v>22</v>
      </c>
      <c r="J9525" t="s">
        <v>24197</v>
      </c>
      <c r="K9525">
        <v>4247726</v>
      </c>
    </row>
    <row r="9526" spans="1:11" x14ac:dyDescent="0.3">
      <c r="A9526">
        <v>2132</v>
      </c>
      <c r="B9526" t="s">
        <v>12062</v>
      </c>
      <c r="C9526" t="s">
        <v>14681</v>
      </c>
      <c r="D9526" t="s">
        <v>26</v>
      </c>
      <c r="E9526" t="s">
        <v>14365</v>
      </c>
      <c r="F9526">
        <v>6273</v>
      </c>
      <c r="G9526" t="s">
        <v>53</v>
      </c>
      <c r="H9526">
        <v>188</v>
      </c>
      <c r="I9526" t="s">
        <v>21</v>
      </c>
      <c r="J9526" t="s">
        <v>24198</v>
      </c>
      <c r="K9526">
        <v>4427623</v>
      </c>
    </row>
    <row r="9527" spans="1:11" x14ac:dyDescent="0.3">
      <c r="A9527">
        <v>2649</v>
      </c>
      <c r="B9527" t="s">
        <v>8470</v>
      </c>
      <c r="C9527" t="s">
        <v>14729</v>
      </c>
      <c r="D9527" t="s">
        <v>25</v>
      </c>
      <c r="E9527" t="s">
        <v>14364</v>
      </c>
      <c r="F9527">
        <v>6270</v>
      </c>
      <c r="G9527" t="s">
        <v>38</v>
      </c>
      <c r="H9527">
        <v>205</v>
      </c>
      <c r="I9527" t="s">
        <v>23</v>
      </c>
      <c r="J9527" t="s">
        <v>24199</v>
      </c>
      <c r="K9527">
        <v>4240781</v>
      </c>
    </row>
    <row r="9528" spans="1:11" x14ac:dyDescent="0.3">
      <c r="A9528">
        <v>2132</v>
      </c>
      <c r="B9528" t="s">
        <v>12148</v>
      </c>
      <c r="C9528" t="s">
        <v>14705</v>
      </c>
      <c r="D9528" t="s">
        <v>32</v>
      </c>
      <c r="E9528" t="s">
        <v>14369</v>
      </c>
      <c r="F9528">
        <v>5279</v>
      </c>
      <c r="G9528" t="s">
        <v>110</v>
      </c>
      <c r="H9528">
        <v>213</v>
      </c>
      <c r="I9528" t="s">
        <v>21</v>
      </c>
      <c r="J9528" t="s">
        <v>24200</v>
      </c>
      <c r="K9528">
        <v>4569313</v>
      </c>
    </row>
    <row r="9529" spans="1:11" x14ac:dyDescent="0.3">
      <c r="A9529">
        <v>195</v>
      </c>
      <c r="B9529" t="s">
        <v>5380</v>
      </c>
      <c r="C9529" t="s">
        <v>14743</v>
      </c>
      <c r="D9529" t="s">
        <v>29</v>
      </c>
      <c r="E9529" t="s">
        <v>14358</v>
      </c>
      <c r="F9529">
        <v>6271</v>
      </c>
      <c r="G9529" t="s">
        <v>70</v>
      </c>
      <c r="H9529">
        <v>248</v>
      </c>
      <c r="I9529" t="s">
        <v>21</v>
      </c>
      <c r="J9529" t="s">
        <v>24201</v>
      </c>
      <c r="K9529">
        <v>4362321</v>
      </c>
    </row>
    <row r="9530" spans="1:11" x14ac:dyDescent="0.3">
      <c r="A9530">
        <v>2309</v>
      </c>
      <c r="B9530" t="s">
        <v>2149</v>
      </c>
      <c r="C9530" t="s">
        <v>14753</v>
      </c>
      <c r="D9530" t="s">
        <v>28</v>
      </c>
      <c r="E9530" t="s">
        <v>14365</v>
      </c>
      <c r="F9530">
        <v>6273</v>
      </c>
      <c r="G9530" t="s">
        <v>79</v>
      </c>
      <c r="H9530">
        <v>284</v>
      </c>
      <c r="I9530" t="s">
        <v>24</v>
      </c>
      <c r="J9530" t="s">
        <v>24202</v>
      </c>
      <c r="K9530">
        <v>3915280</v>
      </c>
    </row>
    <row r="9531" spans="1:11" x14ac:dyDescent="0.3">
      <c r="A9531">
        <v>221</v>
      </c>
      <c r="B9531" t="s">
        <v>13760</v>
      </c>
      <c r="C9531" t="s">
        <v>14737</v>
      </c>
      <c r="D9531" t="s">
        <v>28</v>
      </c>
      <c r="E9531" t="s">
        <v>14359</v>
      </c>
      <c r="F9531">
        <v>6274</v>
      </c>
      <c r="G9531" t="s">
        <v>335</v>
      </c>
      <c r="H9531">
        <v>315</v>
      </c>
      <c r="I9531" t="s">
        <v>22</v>
      </c>
      <c r="J9531" t="s">
        <v>24203</v>
      </c>
      <c r="K9531">
        <v>4036061</v>
      </c>
    </row>
    <row r="9532" spans="1:11" x14ac:dyDescent="0.3">
      <c r="A9532">
        <v>2649</v>
      </c>
      <c r="B9532" t="s">
        <v>8507</v>
      </c>
      <c r="C9532" t="s">
        <v>14769</v>
      </c>
      <c r="D9532" t="s">
        <v>28</v>
      </c>
      <c r="E9532" t="s">
        <v>14365</v>
      </c>
      <c r="F9532">
        <v>6273</v>
      </c>
      <c r="G9532" t="s">
        <v>355</v>
      </c>
      <c r="H9532">
        <v>292</v>
      </c>
      <c r="I9532" t="s">
        <v>24</v>
      </c>
      <c r="J9532" t="s">
        <v>24204</v>
      </c>
      <c r="K9532">
        <v>3932924</v>
      </c>
    </row>
    <row r="9533" spans="1:11" x14ac:dyDescent="0.3">
      <c r="A9533">
        <v>195</v>
      </c>
      <c r="B9533" t="s">
        <v>5399</v>
      </c>
      <c r="C9533" t="s">
        <v>14712</v>
      </c>
      <c r="D9533" t="s">
        <v>30</v>
      </c>
      <c r="E9533" t="s">
        <v>14363</v>
      </c>
      <c r="F9533">
        <v>52711</v>
      </c>
      <c r="G9533" t="s">
        <v>119</v>
      </c>
      <c r="H9533">
        <v>230</v>
      </c>
      <c r="I9533" t="s">
        <v>21</v>
      </c>
      <c r="J9533" t="s">
        <v>24205</v>
      </c>
      <c r="K9533">
        <v>4362315</v>
      </c>
    </row>
    <row r="9534" spans="1:11" x14ac:dyDescent="0.3">
      <c r="A9534">
        <v>2649</v>
      </c>
      <c r="B9534" t="s">
        <v>8483</v>
      </c>
      <c r="C9534" t="s">
        <v>14731</v>
      </c>
      <c r="D9534" t="s">
        <v>26</v>
      </c>
      <c r="E9534" t="s">
        <v>14365</v>
      </c>
      <c r="F9534">
        <v>6273</v>
      </c>
      <c r="G9534" t="s">
        <v>307</v>
      </c>
      <c r="H9534">
        <v>207</v>
      </c>
      <c r="I9534" t="s">
        <v>22</v>
      </c>
      <c r="J9534" t="s">
        <v>24206</v>
      </c>
      <c r="K9534">
        <v>4257253</v>
      </c>
    </row>
    <row r="9535" spans="1:11" x14ac:dyDescent="0.3">
      <c r="A9535">
        <v>2006</v>
      </c>
      <c r="B9535" t="s">
        <v>775</v>
      </c>
      <c r="C9535" t="s">
        <v>14733</v>
      </c>
      <c r="D9535" t="s">
        <v>30</v>
      </c>
      <c r="E9535" t="s">
        <v>14369</v>
      </c>
      <c r="F9535">
        <v>5279</v>
      </c>
      <c r="G9535" t="s">
        <v>38</v>
      </c>
      <c r="H9535">
        <v>205</v>
      </c>
      <c r="I9535" t="s">
        <v>23</v>
      </c>
      <c r="J9535" t="s">
        <v>24207</v>
      </c>
      <c r="K9535">
        <v>4240130</v>
      </c>
    </row>
    <row r="9536" spans="1:11" x14ac:dyDescent="0.3">
      <c r="A9536">
        <v>194</v>
      </c>
      <c r="B9536" t="s">
        <v>7234</v>
      </c>
      <c r="C9536" t="s">
        <v>14731</v>
      </c>
      <c r="D9536" t="s">
        <v>26</v>
      </c>
      <c r="E9536" t="s">
        <v>14362</v>
      </c>
      <c r="F9536">
        <v>52710</v>
      </c>
      <c r="G9536" t="s">
        <v>116</v>
      </c>
      <c r="H9536">
        <v>190</v>
      </c>
      <c r="I9536" t="s">
        <v>24</v>
      </c>
      <c r="J9536" t="s">
        <v>24208</v>
      </c>
      <c r="K9536">
        <v>4040627</v>
      </c>
    </row>
    <row r="9537" spans="1:11" x14ac:dyDescent="0.3">
      <c r="A9537">
        <v>194</v>
      </c>
      <c r="B9537" t="s">
        <v>7295</v>
      </c>
      <c r="C9537" t="s">
        <v>14762</v>
      </c>
      <c r="D9537" t="s">
        <v>30</v>
      </c>
      <c r="E9537" t="s">
        <v>14361</v>
      </c>
      <c r="F9537">
        <v>6272</v>
      </c>
      <c r="G9537" t="s">
        <v>36</v>
      </c>
      <c r="H9537">
        <v>212</v>
      </c>
      <c r="I9537" t="s">
        <v>23</v>
      </c>
      <c r="J9537" t="s">
        <v>24209</v>
      </c>
      <c r="K9537">
        <v>4385431</v>
      </c>
    </row>
    <row r="9538" spans="1:11" x14ac:dyDescent="0.3">
      <c r="A9538">
        <v>194</v>
      </c>
      <c r="B9538" t="s">
        <v>7299</v>
      </c>
      <c r="C9538" t="s">
        <v>14718</v>
      </c>
      <c r="D9538" t="s">
        <v>30</v>
      </c>
      <c r="E9538" t="s">
        <v>14359</v>
      </c>
      <c r="F9538">
        <v>6274</v>
      </c>
      <c r="G9538" t="s">
        <v>42</v>
      </c>
      <c r="H9538">
        <v>225</v>
      </c>
      <c r="I9538" t="s">
        <v>21</v>
      </c>
      <c r="J9538" t="s">
        <v>24210</v>
      </c>
      <c r="K9538">
        <v>4426496</v>
      </c>
    </row>
    <row r="9539" spans="1:11" x14ac:dyDescent="0.3">
      <c r="A9539">
        <v>195</v>
      </c>
      <c r="B9539" t="s">
        <v>5394</v>
      </c>
      <c r="C9539" t="s">
        <v>14772</v>
      </c>
      <c r="D9539" t="s">
        <v>30</v>
      </c>
      <c r="E9539" t="s">
        <v>14358</v>
      </c>
      <c r="F9539">
        <v>6271</v>
      </c>
      <c r="G9539" t="s">
        <v>37</v>
      </c>
      <c r="H9539">
        <v>220</v>
      </c>
      <c r="I9539" t="s">
        <v>21</v>
      </c>
      <c r="J9539" t="s">
        <v>24211</v>
      </c>
      <c r="K9539">
        <v>4570274</v>
      </c>
    </row>
    <row r="9540" spans="1:11" x14ac:dyDescent="0.3">
      <c r="A9540">
        <v>130</v>
      </c>
      <c r="B9540" t="s">
        <v>247</v>
      </c>
      <c r="C9540" t="s">
        <v>14704</v>
      </c>
      <c r="D9540" t="s">
        <v>31</v>
      </c>
      <c r="E9540" t="s">
        <v>14362</v>
      </c>
      <c r="F9540">
        <v>52710</v>
      </c>
      <c r="G9540" t="s">
        <v>62</v>
      </c>
      <c r="H9540">
        <v>196</v>
      </c>
      <c r="I9540" t="s">
        <v>21</v>
      </c>
      <c r="J9540" t="s">
        <v>24212</v>
      </c>
      <c r="K9540">
        <v>4427736</v>
      </c>
    </row>
    <row r="9541" spans="1:11" x14ac:dyDescent="0.3">
      <c r="A9541">
        <v>2050</v>
      </c>
      <c r="B9541" t="s">
        <v>7145</v>
      </c>
      <c r="C9541" t="s">
        <v>14706</v>
      </c>
      <c r="D9541" t="s">
        <v>28</v>
      </c>
      <c r="E9541" t="s">
        <v>14368</v>
      </c>
      <c r="F9541">
        <v>6276</v>
      </c>
      <c r="G9541" t="s">
        <v>380</v>
      </c>
      <c r="H9541">
        <v>329</v>
      </c>
      <c r="I9541" t="s">
        <v>21</v>
      </c>
      <c r="J9541" t="s">
        <v>24213</v>
      </c>
      <c r="K9541">
        <v>4428122</v>
      </c>
    </row>
    <row r="9542" spans="1:11" x14ac:dyDescent="0.3">
      <c r="A9542">
        <v>276</v>
      </c>
      <c r="B9542" t="s">
        <v>13337</v>
      </c>
      <c r="C9542" t="s">
        <v>14761</v>
      </c>
      <c r="D9542" t="s">
        <v>28</v>
      </c>
      <c r="E9542" t="s">
        <v>14365</v>
      </c>
      <c r="F9542">
        <v>6273</v>
      </c>
      <c r="G9542" t="s">
        <v>364</v>
      </c>
      <c r="H9542">
        <v>338</v>
      </c>
      <c r="I9542" t="s">
        <v>22</v>
      </c>
      <c r="J9542" t="s">
        <v>24214</v>
      </c>
      <c r="K9542">
        <v>4043631</v>
      </c>
    </row>
    <row r="9543" spans="1:11" x14ac:dyDescent="0.3">
      <c r="A9543">
        <v>2006</v>
      </c>
      <c r="B9543" t="s">
        <v>749</v>
      </c>
      <c r="C9543" t="s">
        <v>14754</v>
      </c>
      <c r="D9543" t="s">
        <v>28</v>
      </c>
      <c r="E9543" t="s">
        <v>14367</v>
      </c>
      <c r="F9543">
        <v>6277</v>
      </c>
      <c r="G9543" t="s">
        <v>73</v>
      </c>
      <c r="H9543">
        <v>320</v>
      </c>
      <c r="I9543" t="s">
        <v>21</v>
      </c>
      <c r="J9543" t="s">
        <v>24215</v>
      </c>
      <c r="K9543">
        <v>4568339</v>
      </c>
    </row>
    <row r="9544" spans="1:11" x14ac:dyDescent="0.3">
      <c r="A9544">
        <v>2711</v>
      </c>
      <c r="B9544" t="s">
        <v>13260</v>
      </c>
      <c r="C9544" t="s">
        <v>14687</v>
      </c>
      <c r="D9544" t="s">
        <v>30</v>
      </c>
      <c r="E9544" t="s">
        <v>14359</v>
      </c>
      <c r="F9544">
        <v>6274</v>
      </c>
      <c r="G9544" t="s">
        <v>45</v>
      </c>
      <c r="H9544">
        <v>200</v>
      </c>
      <c r="I9544" t="s">
        <v>21</v>
      </c>
      <c r="J9544" t="s">
        <v>24216</v>
      </c>
      <c r="K9544">
        <v>4427014</v>
      </c>
    </row>
    <row r="9545" spans="1:11" x14ac:dyDescent="0.3">
      <c r="A9545">
        <v>221</v>
      </c>
      <c r="B9545" t="s">
        <v>13790</v>
      </c>
      <c r="C9545" t="s">
        <v>14715</v>
      </c>
      <c r="D9545" t="s">
        <v>30</v>
      </c>
      <c r="E9545" t="s">
        <v>14364</v>
      </c>
      <c r="F9545">
        <v>6270</v>
      </c>
      <c r="G9545" t="s">
        <v>42</v>
      </c>
      <c r="H9545">
        <v>225</v>
      </c>
      <c r="I9545" t="s">
        <v>23</v>
      </c>
      <c r="J9545" t="s">
        <v>24217</v>
      </c>
      <c r="K9545">
        <v>4240713</v>
      </c>
    </row>
    <row r="9546" spans="1:11" x14ac:dyDescent="0.3">
      <c r="A9546">
        <v>2509</v>
      </c>
      <c r="B9546" t="s">
        <v>6065</v>
      </c>
      <c r="C9546" t="s">
        <v>14711</v>
      </c>
      <c r="D9546" t="s">
        <v>28</v>
      </c>
      <c r="E9546" t="s">
        <v>14360</v>
      </c>
      <c r="F9546">
        <v>6275</v>
      </c>
      <c r="G9546" t="s">
        <v>93</v>
      </c>
      <c r="H9546">
        <v>290</v>
      </c>
      <c r="I9546" t="s">
        <v>21</v>
      </c>
      <c r="J9546" t="s">
        <v>24218</v>
      </c>
      <c r="K9546">
        <v>4426985</v>
      </c>
    </row>
    <row r="9547" spans="1:11" x14ac:dyDescent="0.3">
      <c r="A9547">
        <v>2132</v>
      </c>
      <c r="B9547" t="s">
        <v>12132</v>
      </c>
      <c r="C9547" t="s">
        <v>14752</v>
      </c>
      <c r="D9547" t="s">
        <v>300</v>
      </c>
      <c r="E9547" t="s">
        <v>14362</v>
      </c>
      <c r="F9547">
        <v>52710</v>
      </c>
      <c r="G9547" t="s">
        <v>116</v>
      </c>
      <c r="H9547">
        <v>190</v>
      </c>
      <c r="I9547" t="s">
        <v>24</v>
      </c>
      <c r="J9547" t="s">
        <v>24219</v>
      </c>
      <c r="K9547">
        <v>4035741</v>
      </c>
    </row>
    <row r="9548" spans="1:11" x14ac:dyDescent="0.3">
      <c r="A9548">
        <v>130</v>
      </c>
      <c r="B9548" t="s">
        <v>265</v>
      </c>
      <c r="C9548" t="s">
        <v>14709</v>
      </c>
      <c r="D9548" t="s">
        <v>34</v>
      </c>
      <c r="E9548" t="s">
        <v>14359</v>
      </c>
      <c r="F9548">
        <v>6274</v>
      </c>
      <c r="G9548" t="s">
        <v>119</v>
      </c>
      <c r="H9548">
        <v>230</v>
      </c>
      <c r="I9548" t="s">
        <v>24</v>
      </c>
      <c r="J9548" t="s">
        <v>24220</v>
      </c>
      <c r="K9548">
        <v>4046543</v>
      </c>
    </row>
    <row r="9549" spans="1:11" x14ac:dyDescent="0.3">
      <c r="A9549">
        <v>2649</v>
      </c>
      <c r="B9549" t="s">
        <v>8499</v>
      </c>
      <c r="C9549" t="s">
        <v>14749</v>
      </c>
      <c r="D9549" t="s">
        <v>28</v>
      </c>
      <c r="E9549" t="s">
        <v>14372</v>
      </c>
      <c r="F9549">
        <v>6278</v>
      </c>
      <c r="G9549" t="s">
        <v>338</v>
      </c>
      <c r="H9549">
        <v>335</v>
      </c>
      <c r="I9549" t="s">
        <v>24</v>
      </c>
      <c r="J9549" t="s">
        <v>24221</v>
      </c>
      <c r="K9549">
        <v>3932920</v>
      </c>
    </row>
    <row r="9550" spans="1:11" x14ac:dyDescent="0.3">
      <c r="A9550">
        <v>2649</v>
      </c>
      <c r="B9550" t="s">
        <v>5707</v>
      </c>
      <c r="C9550" t="s">
        <v>14758</v>
      </c>
      <c r="D9550" t="s">
        <v>28</v>
      </c>
      <c r="E9550" t="s">
        <v>14361</v>
      </c>
      <c r="F9550">
        <v>6272</v>
      </c>
      <c r="G9550" t="s">
        <v>319</v>
      </c>
      <c r="H9550">
        <v>280</v>
      </c>
      <c r="I9550" t="s">
        <v>21</v>
      </c>
      <c r="J9550" t="s">
        <v>24222</v>
      </c>
      <c r="K9550">
        <v>4362287</v>
      </c>
    </row>
    <row r="9551" spans="1:11" x14ac:dyDescent="0.3">
      <c r="A9551">
        <v>349</v>
      </c>
      <c r="B9551" t="s">
        <v>931</v>
      </c>
      <c r="C9551" t="s">
        <v>14680</v>
      </c>
      <c r="D9551" t="s">
        <v>30</v>
      </c>
      <c r="E9551" t="s">
        <v>14361</v>
      </c>
      <c r="F9551">
        <v>6272</v>
      </c>
      <c r="G9551" t="s">
        <v>64</v>
      </c>
      <c r="H9551">
        <v>235</v>
      </c>
      <c r="I9551" t="s">
        <v>21</v>
      </c>
      <c r="J9551" t="s">
        <v>24223</v>
      </c>
      <c r="K9551">
        <v>4577321</v>
      </c>
    </row>
    <row r="9552" spans="1:11" x14ac:dyDescent="0.3">
      <c r="A9552">
        <v>195</v>
      </c>
      <c r="B9552" t="s">
        <v>5338</v>
      </c>
      <c r="C9552" t="s">
        <v>14713</v>
      </c>
      <c r="D9552" t="s">
        <v>26</v>
      </c>
      <c r="E9552" t="s">
        <v>14358</v>
      </c>
      <c r="F9552">
        <v>6271</v>
      </c>
      <c r="G9552" t="s">
        <v>116</v>
      </c>
      <c r="H9552">
        <v>190</v>
      </c>
      <c r="I9552" t="s">
        <v>22</v>
      </c>
      <c r="J9552" t="s">
        <v>24224</v>
      </c>
      <c r="K9552">
        <v>4039089</v>
      </c>
    </row>
    <row r="9553" spans="1:11" x14ac:dyDescent="0.3">
      <c r="A9553">
        <v>2132</v>
      </c>
      <c r="B9553" t="s">
        <v>7738</v>
      </c>
      <c r="C9553" t="s">
        <v>14740</v>
      </c>
      <c r="D9553" t="s">
        <v>25</v>
      </c>
      <c r="E9553" t="s">
        <v>14363</v>
      </c>
      <c r="F9553">
        <v>52711</v>
      </c>
      <c r="G9553" t="s">
        <v>38</v>
      </c>
      <c r="H9553">
        <v>205</v>
      </c>
      <c r="I9553" t="s">
        <v>22</v>
      </c>
      <c r="J9553" t="s">
        <v>24225</v>
      </c>
      <c r="K9553">
        <v>4569311</v>
      </c>
    </row>
    <row r="9554" spans="1:11" x14ac:dyDescent="0.3">
      <c r="A9554">
        <v>195</v>
      </c>
      <c r="B9554" t="s">
        <v>5339</v>
      </c>
      <c r="C9554" t="s">
        <v>14699</v>
      </c>
      <c r="D9554" t="s">
        <v>26</v>
      </c>
      <c r="E9554" t="s">
        <v>14366</v>
      </c>
      <c r="F9554">
        <v>5277</v>
      </c>
      <c r="G9554" t="s">
        <v>312</v>
      </c>
      <c r="H9554">
        <v>160</v>
      </c>
      <c r="I9554" t="s">
        <v>24</v>
      </c>
      <c r="J9554" t="s">
        <v>24226</v>
      </c>
      <c r="K9554">
        <v>4374120</v>
      </c>
    </row>
    <row r="9555" spans="1:11" x14ac:dyDescent="0.3">
      <c r="A9555">
        <v>195</v>
      </c>
      <c r="B9555" t="s">
        <v>5393</v>
      </c>
      <c r="C9555" t="s">
        <v>14709</v>
      </c>
      <c r="D9555" t="s">
        <v>30</v>
      </c>
      <c r="E9555" t="s">
        <v>14358</v>
      </c>
      <c r="F9555">
        <v>6271</v>
      </c>
      <c r="G9555" t="s">
        <v>37</v>
      </c>
      <c r="H9555">
        <v>220</v>
      </c>
      <c r="I9555" t="s">
        <v>21</v>
      </c>
      <c r="J9555" t="s">
        <v>24227</v>
      </c>
      <c r="K9555">
        <v>4426721</v>
      </c>
    </row>
    <row r="9556" spans="1:11" x14ac:dyDescent="0.3">
      <c r="A9556">
        <v>183</v>
      </c>
      <c r="B9556" t="s">
        <v>2853</v>
      </c>
      <c r="C9556" t="s">
        <v>14718</v>
      </c>
      <c r="D9556" t="s">
        <v>31</v>
      </c>
      <c r="E9556" t="s">
        <v>14358</v>
      </c>
      <c r="F9556">
        <v>6271</v>
      </c>
      <c r="G9556" t="s">
        <v>279</v>
      </c>
      <c r="H9556">
        <v>189</v>
      </c>
      <c r="I9556" t="s">
        <v>24</v>
      </c>
      <c r="J9556" t="s">
        <v>24228</v>
      </c>
      <c r="K9556">
        <v>4037122</v>
      </c>
    </row>
    <row r="9557" spans="1:11" x14ac:dyDescent="0.3">
      <c r="A9557">
        <v>221</v>
      </c>
      <c r="B9557" t="s">
        <v>13767</v>
      </c>
      <c r="C9557" t="s">
        <v>14750</v>
      </c>
      <c r="D9557" t="s">
        <v>28</v>
      </c>
      <c r="E9557" t="s">
        <v>14360</v>
      </c>
      <c r="F9557">
        <v>6275</v>
      </c>
      <c r="G9557" t="s">
        <v>334</v>
      </c>
      <c r="H9557">
        <v>300</v>
      </c>
      <c r="I9557" t="s">
        <v>23</v>
      </c>
      <c r="J9557" t="s">
        <v>24229</v>
      </c>
      <c r="K9557">
        <v>4240721</v>
      </c>
    </row>
    <row r="9558" spans="1:11" x14ac:dyDescent="0.3">
      <c r="A9558">
        <v>2132</v>
      </c>
      <c r="B9558" t="s">
        <v>12134</v>
      </c>
      <c r="C9558" t="s">
        <v>14694</v>
      </c>
      <c r="D9558" t="s">
        <v>300</v>
      </c>
      <c r="E9558" t="s">
        <v>14362</v>
      </c>
      <c r="F9558">
        <v>52710</v>
      </c>
      <c r="G9558" t="s">
        <v>116</v>
      </c>
      <c r="H9558">
        <v>190</v>
      </c>
      <c r="I9558" t="s">
        <v>23</v>
      </c>
      <c r="J9558" t="s">
        <v>24230</v>
      </c>
      <c r="K9558">
        <v>4239095</v>
      </c>
    </row>
    <row r="9559" spans="1:11" x14ac:dyDescent="0.3">
      <c r="A9559">
        <v>328</v>
      </c>
      <c r="B9559" t="s">
        <v>7880</v>
      </c>
      <c r="C9559" t="s">
        <v>14730</v>
      </c>
      <c r="D9559" t="s">
        <v>304</v>
      </c>
      <c r="E9559" t="s">
        <v>14363</v>
      </c>
      <c r="F9559">
        <v>52711</v>
      </c>
      <c r="G9559" t="s">
        <v>45</v>
      </c>
      <c r="H9559">
        <v>200</v>
      </c>
      <c r="I9559" t="s">
        <v>22</v>
      </c>
      <c r="J9559" t="s">
        <v>24231</v>
      </c>
      <c r="K9559">
        <v>4569984</v>
      </c>
    </row>
    <row r="9560" spans="1:11" x14ac:dyDescent="0.3">
      <c r="A9560">
        <v>96</v>
      </c>
      <c r="B9560" t="s">
        <v>2485</v>
      </c>
      <c r="C9560" t="s">
        <v>14682</v>
      </c>
      <c r="D9560" t="s">
        <v>29</v>
      </c>
      <c r="E9560" t="s">
        <v>14365</v>
      </c>
      <c r="F9560">
        <v>6273</v>
      </c>
      <c r="G9560" t="s">
        <v>97</v>
      </c>
      <c r="H9560">
        <v>302</v>
      </c>
      <c r="I9560" t="s">
        <v>21</v>
      </c>
      <c r="J9560" t="s">
        <v>24232</v>
      </c>
      <c r="K9560">
        <v>4426841</v>
      </c>
    </row>
    <row r="9561" spans="1:11" x14ac:dyDescent="0.3">
      <c r="A9561">
        <v>189</v>
      </c>
      <c r="B9561" t="s">
        <v>1221</v>
      </c>
      <c r="C9561" t="s">
        <v>14684</v>
      </c>
      <c r="D9561" t="s">
        <v>26</v>
      </c>
      <c r="E9561" t="s">
        <v>14364</v>
      </c>
      <c r="F9561">
        <v>6270</v>
      </c>
      <c r="G9561" t="s">
        <v>309</v>
      </c>
      <c r="H9561">
        <v>175</v>
      </c>
      <c r="I9561" t="s">
        <v>22</v>
      </c>
      <c r="J9561" t="s">
        <v>24233</v>
      </c>
      <c r="K9561">
        <v>4577516</v>
      </c>
    </row>
    <row r="9562" spans="1:11" x14ac:dyDescent="0.3">
      <c r="A9562">
        <v>2132</v>
      </c>
      <c r="B9562" t="s">
        <v>12153</v>
      </c>
      <c r="C9562" t="s">
        <v>14759</v>
      </c>
      <c r="D9562" t="s">
        <v>34</v>
      </c>
      <c r="E9562" t="s">
        <v>14364</v>
      </c>
      <c r="F9562">
        <v>6270</v>
      </c>
      <c r="G9562" t="s">
        <v>41</v>
      </c>
      <c r="H9562">
        <v>215</v>
      </c>
      <c r="I9562" t="s">
        <v>21</v>
      </c>
      <c r="J9562" t="s">
        <v>24234</v>
      </c>
      <c r="K9562">
        <v>4569321</v>
      </c>
    </row>
    <row r="9563" spans="1:11" x14ac:dyDescent="0.3">
      <c r="A9563">
        <v>193</v>
      </c>
      <c r="B9563" t="s">
        <v>13598</v>
      </c>
      <c r="C9563" t="s">
        <v>14727</v>
      </c>
      <c r="D9563" t="s">
        <v>31</v>
      </c>
      <c r="E9563" t="s">
        <v>14361</v>
      </c>
      <c r="F9563">
        <v>6272</v>
      </c>
      <c r="G9563" t="s">
        <v>60</v>
      </c>
      <c r="H9563">
        <v>206</v>
      </c>
      <c r="I9563" t="s">
        <v>21</v>
      </c>
      <c r="J9563" t="s">
        <v>24235</v>
      </c>
      <c r="K9563">
        <v>4363154</v>
      </c>
    </row>
    <row r="9564" spans="1:11" x14ac:dyDescent="0.3">
      <c r="A9564">
        <v>99</v>
      </c>
      <c r="B9564" t="s">
        <v>8952</v>
      </c>
      <c r="C9564" t="s">
        <v>14760</v>
      </c>
      <c r="D9564" t="s">
        <v>28</v>
      </c>
      <c r="E9564" t="s">
        <v>14359</v>
      </c>
      <c r="F9564">
        <v>6274</v>
      </c>
      <c r="G9564" t="s">
        <v>402</v>
      </c>
      <c r="H9564">
        <v>266</v>
      </c>
      <c r="I9564" t="s">
        <v>21</v>
      </c>
      <c r="J9564" t="s">
        <v>24236</v>
      </c>
      <c r="K9564">
        <v>4568014</v>
      </c>
    </row>
    <row r="9565" spans="1:11" x14ac:dyDescent="0.3">
      <c r="A9565">
        <v>77</v>
      </c>
      <c r="B9565" t="s">
        <v>12884</v>
      </c>
      <c r="C9565" t="s">
        <v>14752</v>
      </c>
      <c r="D9565" t="s">
        <v>32</v>
      </c>
      <c r="E9565" t="s">
        <v>14364</v>
      </c>
      <c r="F9565">
        <v>6270</v>
      </c>
      <c r="G9565" t="s">
        <v>44</v>
      </c>
      <c r="H9565">
        <v>185</v>
      </c>
      <c r="I9565" t="s">
        <v>22</v>
      </c>
      <c r="J9565" t="s">
        <v>24237</v>
      </c>
      <c r="K9565">
        <v>4242269</v>
      </c>
    </row>
    <row r="9566" spans="1:11" x14ac:dyDescent="0.3">
      <c r="A9566">
        <v>2132</v>
      </c>
      <c r="B9566" t="s">
        <v>3091</v>
      </c>
      <c r="C9566" t="s">
        <v>14751</v>
      </c>
      <c r="D9566" t="s">
        <v>295</v>
      </c>
      <c r="E9566" t="s">
        <v>14358</v>
      </c>
      <c r="F9566">
        <v>6271</v>
      </c>
      <c r="G9566" t="s">
        <v>109</v>
      </c>
      <c r="H9566">
        <v>233</v>
      </c>
      <c r="I9566" t="s">
        <v>21</v>
      </c>
      <c r="J9566" t="s">
        <v>24238</v>
      </c>
      <c r="K9566">
        <v>4360066</v>
      </c>
    </row>
    <row r="9567" spans="1:11" x14ac:dyDescent="0.3">
      <c r="A9567">
        <v>127</v>
      </c>
      <c r="B9567" t="s">
        <v>12345</v>
      </c>
      <c r="C9567" t="s">
        <v>14693</v>
      </c>
      <c r="D9567" t="s">
        <v>30</v>
      </c>
      <c r="E9567" t="s">
        <v>14359</v>
      </c>
      <c r="F9567">
        <v>6274</v>
      </c>
      <c r="G9567" t="s">
        <v>64</v>
      </c>
      <c r="H9567">
        <v>235</v>
      </c>
      <c r="I9567" t="s">
        <v>21</v>
      </c>
      <c r="J9567" t="s">
        <v>24239</v>
      </c>
      <c r="K9567">
        <v>4382469</v>
      </c>
    </row>
    <row r="9568" spans="1:11" x14ac:dyDescent="0.3">
      <c r="A9568">
        <v>275</v>
      </c>
      <c r="B9568" t="s">
        <v>11060</v>
      </c>
      <c r="C9568" t="s">
        <v>14727</v>
      </c>
      <c r="D9568" t="s">
        <v>20</v>
      </c>
      <c r="E9568" t="s">
        <v>14358</v>
      </c>
      <c r="F9568">
        <v>6271</v>
      </c>
      <c r="G9568" t="s">
        <v>62</v>
      </c>
      <c r="H9568">
        <v>196</v>
      </c>
      <c r="I9568" t="s">
        <v>21</v>
      </c>
      <c r="J9568" t="s">
        <v>24240</v>
      </c>
      <c r="K9568">
        <v>4372559</v>
      </c>
    </row>
    <row r="9569" spans="1:11" x14ac:dyDescent="0.3">
      <c r="A9569">
        <v>2050</v>
      </c>
      <c r="B9569" t="s">
        <v>7137</v>
      </c>
      <c r="C9569" t="s">
        <v>14723</v>
      </c>
      <c r="D9569" t="s">
        <v>28</v>
      </c>
      <c r="E9569" t="s">
        <v>14358</v>
      </c>
      <c r="F9569">
        <v>6271</v>
      </c>
      <c r="G9569" t="s">
        <v>296</v>
      </c>
      <c r="H9569">
        <v>289</v>
      </c>
      <c r="I9569" t="s">
        <v>22</v>
      </c>
      <c r="J9569" t="s">
        <v>24241</v>
      </c>
      <c r="K9569">
        <v>4039192</v>
      </c>
    </row>
    <row r="9570" spans="1:11" x14ac:dyDescent="0.3">
      <c r="A9570">
        <v>2050</v>
      </c>
      <c r="B9570" t="s">
        <v>7164</v>
      </c>
      <c r="C9570" t="s">
        <v>14763</v>
      </c>
      <c r="D9570" t="s">
        <v>295</v>
      </c>
      <c r="E9570" t="s">
        <v>14364</v>
      </c>
      <c r="F9570">
        <v>6270</v>
      </c>
      <c r="G9570" t="s">
        <v>347</v>
      </c>
      <c r="H9570">
        <v>272</v>
      </c>
      <c r="I9570" t="s">
        <v>24</v>
      </c>
      <c r="J9570" t="s">
        <v>24242</v>
      </c>
      <c r="K9570">
        <v>4039195</v>
      </c>
    </row>
    <row r="9571" spans="1:11" x14ac:dyDescent="0.3">
      <c r="A9571">
        <v>87</v>
      </c>
      <c r="B9571" t="s">
        <v>3541</v>
      </c>
      <c r="C9571" t="s">
        <v>14719</v>
      </c>
      <c r="D9571" t="s">
        <v>26</v>
      </c>
      <c r="E9571" t="s">
        <v>14369</v>
      </c>
      <c r="F9571">
        <v>5279</v>
      </c>
      <c r="G9571" t="s">
        <v>49</v>
      </c>
      <c r="H9571">
        <v>184</v>
      </c>
      <c r="I9571" t="s">
        <v>24</v>
      </c>
      <c r="J9571" t="s">
        <v>24243</v>
      </c>
      <c r="K9571">
        <v>3932429</v>
      </c>
    </row>
    <row r="9572" spans="1:11" x14ac:dyDescent="0.3">
      <c r="A9572">
        <v>258</v>
      </c>
      <c r="B9572" t="s">
        <v>13138</v>
      </c>
      <c r="C9572" t="s">
        <v>14760</v>
      </c>
      <c r="D9572" t="s">
        <v>357</v>
      </c>
      <c r="E9572" t="s">
        <v>14365</v>
      </c>
      <c r="F9572">
        <v>6273</v>
      </c>
      <c r="G9572" t="s">
        <v>82</v>
      </c>
      <c r="H9572">
        <v>305</v>
      </c>
      <c r="I9572" t="s">
        <v>22</v>
      </c>
      <c r="J9572" t="s">
        <v>24244</v>
      </c>
      <c r="K9572">
        <v>4240836</v>
      </c>
    </row>
    <row r="9573" spans="1:11" x14ac:dyDescent="0.3">
      <c r="A9573">
        <v>189</v>
      </c>
      <c r="B9573" t="s">
        <v>1237</v>
      </c>
      <c r="C9573" t="s">
        <v>14763</v>
      </c>
      <c r="D9573" t="s">
        <v>27</v>
      </c>
      <c r="E9573" t="s">
        <v>14359</v>
      </c>
      <c r="F9573">
        <v>6274</v>
      </c>
      <c r="G9573" t="s">
        <v>299</v>
      </c>
      <c r="H9573">
        <v>223</v>
      </c>
      <c r="I9573" t="s">
        <v>21</v>
      </c>
      <c r="J9573" t="s">
        <v>24245</v>
      </c>
      <c r="K9573">
        <v>4570433</v>
      </c>
    </row>
    <row r="9574" spans="1:11" x14ac:dyDescent="0.3">
      <c r="A9574">
        <v>194</v>
      </c>
      <c r="B9574" t="s">
        <v>7257</v>
      </c>
      <c r="C9574" t="s">
        <v>14760</v>
      </c>
      <c r="D9574" t="s">
        <v>28</v>
      </c>
      <c r="E9574" t="s">
        <v>14360</v>
      </c>
      <c r="F9574">
        <v>6275</v>
      </c>
      <c r="G9574" t="s">
        <v>76</v>
      </c>
      <c r="H9574">
        <v>270</v>
      </c>
      <c r="I9574" t="s">
        <v>23</v>
      </c>
      <c r="J9574" t="s">
        <v>24246</v>
      </c>
      <c r="K9574">
        <v>4385433</v>
      </c>
    </row>
    <row r="9575" spans="1:11" x14ac:dyDescent="0.3">
      <c r="A9575">
        <v>96</v>
      </c>
      <c r="B9575" t="s">
        <v>2508</v>
      </c>
      <c r="C9575" t="s">
        <v>14729</v>
      </c>
      <c r="D9575" t="s">
        <v>30</v>
      </c>
      <c r="E9575" t="s">
        <v>14365</v>
      </c>
      <c r="F9575">
        <v>6273</v>
      </c>
      <c r="G9575" t="s">
        <v>101</v>
      </c>
      <c r="H9575">
        <v>227</v>
      </c>
      <c r="I9575" t="s">
        <v>23</v>
      </c>
      <c r="J9575" t="s">
        <v>24247</v>
      </c>
      <c r="K9575">
        <v>4362616</v>
      </c>
    </row>
    <row r="9576" spans="1:11" x14ac:dyDescent="0.3">
      <c r="A9576">
        <v>213</v>
      </c>
      <c r="B9576" t="s">
        <v>9355</v>
      </c>
      <c r="C9576" t="s">
        <v>14686</v>
      </c>
      <c r="D9576" t="s">
        <v>34</v>
      </c>
      <c r="E9576" t="s">
        <v>14361</v>
      </c>
      <c r="F9576">
        <v>6272</v>
      </c>
      <c r="G9576" t="s">
        <v>39</v>
      </c>
      <c r="H9576">
        <v>245</v>
      </c>
      <c r="I9576" t="s">
        <v>23</v>
      </c>
      <c r="J9576" t="s">
        <v>24248</v>
      </c>
      <c r="K9576">
        <v>4259606</v>
      </c>
    </row>
    <row r="9577" spans="1:11" x14ac:dyDescent="0.3">
      <c r="A9577">
        <v>2649</v>
      </c>
      <c r="B9577" t="s">
        <v>14578</v>
      </c>
      <c r="C9577" t="s">
        <v>14740</v>
      </c>
      <c r="D9577" t="s">
        <v>26</v>
      </c>
      <c r="E9577" t="s">
        <v>14358</v>
      </c>
      <c r="F9577">
        <v>6271</v>
      </c>
      <c r="G9577" t="s">
        <v>41</v>
      </c>
      <c r="H9577">
        <v>215</v>
      </c>
      <c r="I9577" t="s">
        <v>21</v>
      </c>
      <c r="J9577" t="s">
        <v>14888</v>
      </c>
      <c r="K9577" t="e">
        <v>#N/A</v>
      </c>
    </row>
    <row r="9578" spans="1:11" x14ac:dyDescent="0.3">
      <c r="A9578">
        <v>2426</v>
      </c>
      <c r="B9578" t="s">
        <v>10376</v>
      </c>
      <c r="C9578" t="s">
        <v>14689</v>
      </c>
      <c r="D9578" t="s">
        <v>26</v>
      </c>
      <c r="E9578" t="s">
        <v>14359</v>
      </c>
      <c r="F9578">
        <v>6274</v>
      </c>
      <c r="G9578" t="s">
        <v>41</v>
      </c>
      <c r="H9578">
        <v>215</v>
      </c>
      <c r="I9578" t="s">
        <v>21</v>
      </c>
      <c r="J9578" t="s">
        <v>24249</v>
      </c>
      <c r="K9578">
        <v>4568554</v>
      </c>
    </row>
    <row r="9579" spans="1:11" x14ac:dyDescent="0.3">
      <c r="A9579">
        <v>2649</v>
      </c>
      <c r="B9579" t="s">
        <v>8568</v>
      </c>
      <c r="C9579" t="s">
        <v>14700</v>
      </c>
      <c r="D9579" t="s">
        <v>34</v>
      </c>
      <c r="E9579" t="s">
        <v>14363</v>
      </c>
      <c r="F9579">
        <v>52711</v>
      </c>
      <c r="G9579" t="s">
        <v>113</v>
      </c>
      <c r="H9579">
        <v>180</v>
      </c>
      <c r="I9579" t="s">
        <v>23</v>
      </c>
      <c r="J9579" t="s">
        <v>24250</v>
      </c>
      <c r="K9579">
        <v>4362281</v>
      </c>
    </row>
    <row r="9580" spans="1:11" x14ac:dyDescent="0.3">
      <c r="A9580">
        <v>2132</v>
      </c>
      <c r="B9580" t="s">
        <v>12129</v>
      </c>
      <c r="C9580" t="s">
        <v>14721</v>
      </c>
      <c r="D9580" t="s">
        <v>300</v>
      </c>
      <c r="E9580" t="s">
        <v>14358</v>
      </c>
      <c r="F9580">
        <v>6271</v>
      </c>
      <c r="G9580" t="s">
        <v>112</v>
      </c>
      <c r="H9580">
        <v>195</v>
      </c>
      <c r="I9580" t="s">
        <v>22</v>
      </c>
      <c r="J9580" t="s">
        <v>24251</v>
      </c>
      <c r="K9580">
        <v>4239094</v>
      </c>
    </row>
    <row r="9581" spans="1:11" x14ac:dyDescent="0.3">
      <c r="A9581">
        <v>2132</v>
      </c>
      <c r="B9581" t="s">
        <v>12084</v>
      </c>
      <c r="C9581" t="s">
        <v>14695</v>
      </c>
      <c r="D9581" t="s">
        <v>28</v>
      </c>
      <c r="E9581" t="s">
        <v>14359</v>
      </c>
      <c r="F9581">
        <v>6274</v>
      </c>
      <c r="G9581" t="s">
        <v>86</v>
      </c>
      <c r="H9581">
        <v>295</v>
      </c>
      <c r="I9581" t="s">
        <v>23</v>
      </c>
      <c r="J9581" t="s">
        <v>24252</v>
      </c>
      <c r="K9581">
        <v>4239103</v>
      </c>
    </row>
    <row r="9582" spans="1:11" x14ac:dyDescent="0.3">
      <c r="A9582">
        <v>84</v>
      </c>
      <c r="B9582" t="s">
        <v>2985</v>
      </c>
      <c r="C9582" t="s">
        <v>14729</v>
      </c>
      <c r="D9582" t="s">
        <v>25</v>
      </c>
      <c r="E9582" t="s">
        <v>14370</v>
      </c>
      <c r="F9582">
        <v>5278</v>
      </c>
      <c r="G9582" t="s">
        <v>46</v>
      </c>
      <c r="H9582">
        <v>193</v>
      </c>
      <c r="I9582" t="s">
        <v>22</v>
      </c>
      <c r="J9582" t="s">
        <v>24253</v>
      </c>
      <c r="K9582">
        <v>4045294</v>
      </c>
    </row>
    <row r="9583" spans="1:11" x14ac:dyDescent="0.3">
      <c r="A9583">
        <v>193</v>
      </c>
      <c r="B9583" t="s">
        <v>13562</v>
      </c>
      <c r="C9583" t="s">
        <v>14738</v>
      </c>
      <c r="D9583" t="s">
        <v>29</v>
      </c>
      <c r="E9583" t="s">
        <v>14364</v>
      </c>
      <c r="F9583">
        <v>6270</v>
      </c>
      <c r="G9583" t="s">
        <v>277</v>
      </c>
      <c r="H9583">
        <v>231</v>
      </c>
      <c r="I9583" t="s">
        <v>24</v>
      </c>
      <c r="J9583" t="s">
        <v>24254</v>
      </c>
      <c r="K9583">
        <v>4244319</v>
      </c>
    </row>
    <row r="9584" spans="1:11" x14ac:dyDescent="0.3">
      <c r="A9584">
        <v>2132</v>
      </c>
      <c r="B9584" t="s">
        <v>12045</v>
      </c>
      <c r="C9584" t="s">
        <v>14728</v>
      </c>
      <c r="D9584" t="s">
        <v>20</v>
      </c>
      <c r="E9584" t="s">
        <v>14361</v>
      </c>
      <c r="F9584">
        <v>6272</v>
      </c>
      <c r="G9584" t="s">
        <v>310</v>
      </c>
      <c r="H9584">
        <v>210</v>
      </c>
      <c r="I9584" t="s">
        <v>21</v>
      </c>
      <c r="J9584" t="s">
        <v>24255</v>
      </c>
      <c r="K9584">
        <v>4430006</v>
      </c>
    </row>
    <row r="9585" spans="1:11" x14ac:dyDescent="0.3">
      <c r="A9585">
        <v>2050</v>
      </c>
      <c r="B9585" t="s">
        <v>7174</v>
      </c>
      <c r="C9585" t="s">
        <v>14704</v>
      </c>
      <c r="D9585" t="s">
        <v>30</v>
      </c>
      <c r="E9585" t="s">
        <v>14358</v>
      </c>
      <c r="F9585">
        <v>6271</v>
      </c>
      <c r="G9585" t="s">
        <v>37</v>
      </c>
      <c r="H9585">
        <v>220</v>
      </c>
      <c r="I9585" t="s">
        <v>21</v>
      </c>
      <c r="J9585" t="s">
        <v>24256</v>
      </c>
      <c r="K9585">
        <v>4383754</v>
      </c>
    </row>
    <row r="9586" spans="1:11" x14ac:dyDescent="0.3">
      <c r="A9586">
        <v>2132</v>
      </c>
      <c r="B9586" t="s">
        <v>7715</v>
      </c>
      <c r="C9586" t="s">
        <v>14728</v>
      </c>
      <c r="D9586" t="s">
        <v>32</v>
      </c>
      <c r="E9586" t="s">
        <v>14363</v>
      </c>
      <c r="F9586">
        <v>52711</v>
      </c>
      <c r="G9586" t="s">
        <v>116</v>
      </c>
      <c r="H9586">
        <v>190</v>
      </c>
      <c r="I9586" t="s">
        <v>23</v>
      </c>
      <c r="J9586" t="s">
        <v>24257</v>
      </c>
      <c r="K9586">
        <v>4239110</v>
      </c>
    </row>
    <row r="9587" spans="1:11" x14ac:dyDescent="0.3">
      <c r="A9587">
        <v>96</v>
      </c>
      <c r="B9587" t="s">
        <v>2538</v>
      </c>
      <c r="C9587" t="s">
        <v>14751</v>
      </c>
      <c r="D9587" t="s">
        <v>33</v>
      </c>
      <c r="E9587" t="s">
        <v>14361</v>
      </c>
      <c r="F9587">
        <v>6272</v>
      </c>
      <c r="G9587" t="s">
        <v>115</v>
      </c>
      <c r="H9587">
        <v>218</v>
      </c>
      <c r="I9587" t="s">
        <v>22</v>
      </c>
      <c r="J9587" t="s">
        <v>24258</v>
      </c>
      <c r="K9587">
        <v>4259985</v>
      </c>
    </row>
    <row r="9588" spans="1:11" x14ac:dyDescent="0.3">
      <c r="A9588">
        <v>2132</v>
      </c>
      <c r="B9588" t="s">
        <v>12091</v>
      </c>
      <c r="C9588" t="s">
        <v>14737</v>
      </c>
      <c r="D9588" t="s">
        <v>28</v>
      </c>
      <c r="E9588" t="s">
        <v>14360</v>
      </c>
      <c r="F9588">
        <v>6275</v>
      </c>
      <c r="G9588" t="s">
        <v>85</v>
      </c>
      <c r="H9588">
        <v>321</v>
      </c>
      <c r="I9588" t="s">
        <v>21</v>
      </c>
      <c r="J9588" t="s">
        <v>24259</v>
      </c>
      <c r="K9588">
        <v>4360088</v>
      </c>
    </row>
    <row r="9589" spans="1:11" x14ac:dyDescent="0.3">
      <c r="A9589">
        <v>2132</v>
      </c>
      <c r="B9589" t="s">
        <v>12145</v>
      </c>
      <c r="C9589" t="s">
        <v>14729</v>
      </c>
      <c r="D9589" t="s">
        <v>304</v>
      </c>
      <c r="E9589" t="s">
        <v>14369</v>
      </c>
      <c r="F9589">
        <v>5279</v>
      </c>
      <c r="G9589" t="s">
        <v>61</v>
      </c>
      <c r="H9589">
        <v>178</v>
      </c>
      <c r="I9589" t="s">
        <v>22</v>
      </c>
      <c r="J9589" t="s">
        <v>24260</v>
      </c>
      <c r="K9589">
        <v>4044063</v>
      </c>
    </row>
    <row r="9590" spans="1:11" x14ac:dyDescent="0.3">
      <c r="A9590">
        <v>2309</v>
      </c>
      <c r="B9590" t="s">
        <v>2181</v>
      </c>
      <c r="C9590" t="s">
        <v>14709</v>
      </c>
      <c r="D9590" t="s">
        <v>30</v>
      </c>
      <c r="E9590" t="s">
        <v>14365</v>
      </c>
      <c r="F9590">
        <v>6273</v>
      </c>
      <c r="G9590" t="s">
        <v>42</v>
      </c>
      <c r="H9590">
        <v>225</v>
      </c>
      <c r="I9590" t="s">
        <v>21</v>
      </c>
      <c r="J9590" t="s">
        <v>24261</v>
      </c>
      <c r="K9590">
        <v>4429906</v>
      </c>
    </row>
    <row r="9591" spans="1:11" x14ac:dyDescent="0.3">
      <c r="A9591">
        <v>277</v>
      </c>
      <c r="B9591" t="s">
        <v>6803</v>
      </c>
      <c r="C9591" t="s">
        <v>14707</v>
      </c>
      <c r="D9591" t="s">
        <v>28</v>
      </c>
      <c r="E9591" t="s">
        <v>14367</v>
      </c>
      <c r="F9591">
        <v>6277</v>
      </c>
      <c r="G9591" t="s">
        <v>371</v>
      </c>
      <c r="H9591">
        <v>312</v>
      </c>
      <c r="I9591" t="s">
        <v>24</v>
      </c>
      <c r="J9591" t="s">
        <v>24262</v>
      </c>
      <c r="K9591">
        <v>3916075</v>
      </c>
    </row>
    <row r="9592" spans="1:11" x14ac:dyDescent="0.3">
      <c r="A9592">
        <v>142</v>
      </c>
      <c r="B9592" t="s">
        <v>4191</v>
      </c>
      <c r="C9592" t="s">
        <v>14739</v>
      </c>
      <c r="D9592" t="s">
        <v>20</v>
      </c>
      <c r="E9592" t="s">
        <v>14365</v>
      </c>
      <c r="F9592">
        <v>6273</v>
      </c>
      <c r="G9592" t="s">
        <v>38</v>
      </c>
      <c r="H9592">
        <v>205</v>
      </c>
      <c r="I9592" t="s">
        <v>21</v>
      </c>
      <c r="J9592" t="s">
        <v>24263</v>
      </c>
      <c r="K9592">
        <v>4426444</v>
      </c>
    </row>
    <row r="9593" spans="1:11" x14ac:dyDescent="0.3">
      <c r="A9593">
        <v>77</v>
      </c>
      <c r="B9593" t="s">
        <v>12822</v>
      </c>
      <c r="C9593" t="s">
        <v>14770</v>
      </c>
      <c r="D9593" t="s">
        <v>28</v>
      </c>
      <c r="E9593" t="s">
        <v>14367</v>
      </c>
      <c r="F9593">
        <v>6277</v>
      </c>
      <c r="G9593" t="s">
        <v>334</v>
      </c>
      <c r="H9593">
        <v>300</v>
      </c>
      <c r="I9593" t="s">
        <v>21</v>
      </c>
      <c r="J9593" t="s">
        <v>24264</v>
      </c>
      <c r="K9593">
        <v>4427214</v>
      </c>
    </row>
    <row r="9594" spans="1:11" x14ac:dyDescent="0.3">
      <c r="A9594">
        <v>2006</v>
      </c>
      <c r="B9594" t="s">
        <v>789</v>
      </c>
      <c r="C9594" t="s">
        <v>14689</v>
      </c>
      <c r="D9594" t="s">
        <v>30</v>
      </c>
      <c r="E9594" t="s">
        <v>14358</v>
      </c>
      <c r="F9594">
        <v>6271</v>
      </c>
      <c r="G9594" t="s">
        <v>116</v>
      </c>
      <c r="H9594">
        <v>190</v>
      </c>
      <c r="I9594" t="s">
        <v>21</v>
      </c>
      <c r="J9594" t="s">
        <v>24265</v>
      </c>
      <c r="K9594">
        <v>4568348</v>
      </c>
    </row>
    <row r="9595" spans="1:11" x14ac:dyDescent="0.3">
      <c r="A9595">
        <v>2649</v>
      </c>
      <c r="B9595" t="s">
        <v>8509</v>
      </c>
      <c r="C9595" t="s">
        <v>14691</v>
      </c>
      <c r="D9595" t="s">
        <v>28</v>
      </c>
      <c r="E9595" t="s">
        <v>14365</v>
      </c>
      <c r="F9595">
        <v>6273</v>
      </c>
      <c r="G9595" t="s">
        <v>319</v>
      </c>
      <c r="H9595">
        <v>280</v>
      </c>
      <c r="I9595" t="s">
        <v>21</v>
      </c>
      <c r="J9595" t="s">
        <v>24266</v>
      </c>
      <c r="K9595">
        <v>4362290</v>
      </c>
    </row>
    <row r="9596" spans="1:11" x14ac:dyDescent="0.3">
      <c r="A9596">
        <v>2006</v>
      </c>
      <c r="B9596" t="s">
        <v>813</v>
      </c>
      <c r="C9596" t="s">
        <v>14725</v>
      </c>
      <c r="D9596" t="s">
        <v>32</v>
      </c>
      <c r="E9596" t="s">
        <v>14370</v>
      </c>
      <c r="F9596">
        <v>5278</v>
      </c>
      <c r="G9596" t="s">
        <v>341</v>
      </c>
      <c r="H9596">
        <v>150</v>
      </c>
      <c r="I9596" t="s">
        <v>21</v>
      </c>
      <c r="J9596" t="s">
        <v>24267</v>
      </c>
      <c r="K9596">
        <v>4361955</v>
      </c>
    </row>
    <row r="9597" spans="1:11" x14ac:dyDescent="0.3">
      <c r="A9597">
        <v>2509</v>
      </c>
      <c r="B9597" t="s">
        <v>6106</v>
      </c>
      <c r="C9597" t="s">
        <v>14714</v>
      </c>
      <c r="D9597" t="s">
        <v>30</v>
      </c>
      <c r="E9597" t="s">
        <v>14361</v>
      </c>
      <c r="F9597">
        <v>6272</v>
      </c>
      <c r="G9597" t="s">
        <v>310</v>
      </c>
      <c r="H9597">
        <v>210</v>
      </c>
      <c r="I9597" t="s">
        <v>21</v>
      </c>
      <c r="J9597" t="s">
        <v>24268</v>
      </c>
      <c r="K9597">
        <v>4427830</v>
      </c>
    </row>
    <row r="9598" spans="1:11" x14ac:dyDescent="0.3">
      <c r="A9598">
        <v>2649</v>
      </c>
      <c r="B9598" t="s">
        <v>8565</v>
      </c>
      <c r="C9598" t="s">
        <v>14692</v>
      </c>
      <c r="D9598" t="s">
        <v>32</v>
      </c>
      <c r="E9598" t="s">
        <v>14362</v>
      </c>
      <c r="F9598">
        <v>52710</v>
      </c>
      <c r="G9598" t="s">
        <v>112</v>
      </c>
      <c r="H9598">
        <v>195</v>
      </c>
      <c r="I9598" t="s">
        <v>21</v>
      </c>
      <c r="J9598" t="s">
        <v>24269</v>
      </c>
      <c r="K9598">
        <v>4362268</v>
      </c>
    </row>
    <row r="9599" spans="1:11" x14ac:dyDescent="0.3">
      <c r="A9599">
        <v>2132</v>
      </c>
      <c r="B9599" t="s">
        <v>12103</v>
      </c>
      <c r="C9599" t="s">
        <v>14743</v>
      </c>
      <c r="D9599" t="s">
        <v>295</v>
      </c>
      <c r="E9599" t="s">
        <v>14358</v>
      </c>
      <c r="F9599">
        <v>6271</v>
      </c>
      <c r="G9599" t="s">
        <v>337</v>
      </c>
      <c r="H9599">
        <v>260</v>
      </c>
      <c r="I9599" t="s">
        <v>21</v>
      </c>
      <c r="J9599" t="s">
        <v>24270</v>
      </c>
      <c r="K9599">
        <v>4360074</v>
      </c>
    </row>
    <row r="9600" spans="1:11" x14ac:dyDescent="0.3">
      <c r="A9600">
        <v>194</v>
      </c>
      <c r="B9600" t="s">
        <v>7291</v>
      </c>
      <c r="C9600" t="s">
        <v>14728</v>
      </c>
      <c r="D9600" t="s">
        <v>30</v>
      </c>
      <c r="E9600" t="s">
        <v>14365</v>
      </c>
      <c r="F9600">
        <v>6273</v>
      </c>
      <c r="G9600" t="s">
        <v>106</v>
      </c>
      <c r="H9600">
        <v>232</v>
      </c>
      <c r="I9600" t="s">
        <v>23</v>
      </c>
      <c r="J9600" t="s">
        <v>24271</v>
      </c>
      <c r="K9600">
        <v>4361348</v>
      </c>
    </row>
    <row r="9601" spans="1:11" x14ac:dyDescent="0.3">
      <c r="A9601">
        <v>2649</v>
      </c>
      <c r="B9601" t="s">
        <v>8496</v>
      </c>
      <c r="C9601" t="s">
        <v>14761</v>
      </c>
      <c r="D9601" t="s">
        <v>28</v>
      </c>
      <c r="E9601" t="s">
        <v>14361</v>
      </c>
      <c r="F9601">
        <v>6272</v>
      </c>
      <c r="G9601" t="s">
        <v>339</v>
      </c>
      <c r="H9601">
        <v>265</v>
      </c>
      <c r="I9601" t="s">
        <v>21</v>
      </c>
      <c r="J9601" t="s">
        <v>24272</v>
      </c>
      <c r="K9601">
        <v>4570315</v>
      </c>
    </row>
    <row r="9602" spans="1:11" x14ac:dyDescent="0.3">
      <c r="A9602">
        <v>113</v>
      </c>
      <c r="B9602" t="s">
        <v>9404</v>
      </c>
      <c r="C9602" t="s">
        <v>14758</v>
      </c>
      <c r="D9602" t="s">
        <v>28</v>
      </c>
      <c r="E9602" t="s">
        <v>14360</v>
      </c>
      <c r="F9602">
        <v>6275</v>
      </c>
      <c r="G9602" t="s">
        <v>291</v>
      </c>
      <c r="H9602">
        <v>310</v>
      </c>
      <c r="I9602" t="s">
        <v>23</v>
      </c>
      <c r="J9602" t="s">
        <v>24273</v>
      </c>
      <c r="K9602">
        <v>4572369</v>
      </c>
    </row>
    <row r="9603" spans="1:11" x14ac:dyDescent="0.3">
      <c r="A9603">
        <v>66</v>
      </c>
      <c r="B9603" t="s">
        <v>6207</v>
      </c>
      <c r="C9603" t="s">
        <v>14743</v>
      </c>
      <c r="D9603" t="s">
        <v>292</v>
      </c>
      <c r="E9603" t="s">
        <v>14365</v>
      </c>
      <c r="F9603">
        <v>6273</v>
      </c>
      <c r="G9603" t="s">
        <v>76</v>
      </c>
      <c r="H9603">
        <v>270</v>
      </c>
      <c r="I9603" t="s">
        <v>23</v>
      </c>
      <c r="J9603" t="s">
        <v>24274</v>
      </c>
      <c r="K9603">
        <v>4241251</v>
      </c>
    </row>
    <row r="9604" spans="1:11" x14ac:dyDescent="0.3">
      <c r="A9604">
        <v>2649</v>
      </c>
      <c r="B9604" t="s">
        <v>8536</v>
      </c>
      <c r="C9604" t="s">
        <v>14694</v>
      </c>
      <c r="D9604" t="s">
        <v>30</v>
      </c>
      <c r="E9604" t="s">
        <v>14358</v>
      </c>
      <c r="F9604">
        <v>6271</v>
      </c>
      <c r="G9604" t="s">
        <v>64</v>
      </c>
      <c r="H9604">
        <v>235</v>
      </c>
      <c r="I9604" t="s">
        <v>23</v>
      </c>
      <c r="J9604" t="s">
        <v>24275</v>
      </c>
      <c r="K9604">
        <v>4362272</v>
      </c>
    </row>
    <row r="9605" spans="1:11" x14ac:dyDescent="0.3">
      <c r="A9605">
        <v>275</v>
      </c>
      <c r="B9605" t="s">
        <v>11076</v>
      </c>
      <c r="C9605" t="s">
        <v>14708</v>
      </c>
      <c r="D9605" t="s">
        <v>26</v>
      </c>
      <c r="E9605" t="s">
        <v>14364</v>
      </c>
      <c r="F9605">
        <v>6270</v>
      </c>
      <c r="G9605" t="s">
        <v>305</v>
      </c>
      <c r="H9605">
        <v>194</v>
      </c>
      <c r="I9605" t="s">
        <v>22</v>
      </c>
      <c r="J9605" t="s">
        <v>24276</v>
      </c>
      <c r="K9605">
        <v>4242330</v>
      </c>
    </row>
    <row r="9606" spans="1:11" x14ac:dyDescent="0.3">
      <c r="A9606">
        <v>194</v>
      </c>
      <c r="B9606" t="s">
        <v>7215</v>
      </c>
      <c r="C9606" t="s">
        <v>14719</v>
      </c>
      <c r="D9606" t="s">
        <v>20</v>
      </c>
      <c r="E9606" t="s">
        <v>14358</v>
      </c>
      <c r="F9606">
        <v>6271</v>
      </c>
      <c r="G9606" t="s">
        <v>38</v>
      </c>
      <c r="H9606">
        <v>205</v>
      </c>
      <c r="I9606" t="s">
        <v>23</v>
      </c>
      <c r="J9606" t="s">
        <v>24277</v>
      </c>
      <c r="K9606">
        <v>4385437</v>
      </c>
    </row>
    <row r="9607" spans="1:11" x14ac:dyDescent="0.3">
      <c r="A9607">
        <v>2132</v>
      </c>
      <c r="B9607" t="s">
        <v>12080</v>
      </c>
      <c r="C9607" t="s">
        <v>14749</v>
      </c>
      <c r="D9607" t="s">
        <v>28</v>
      </c>
      <c r="E9607" t="s">
        <v>14367</v>
      </c>
      <c r="F9607">
        <v>6277</v>
      </c>
      <c r="G9607" t="s">
        <v>335</v>
      </c>
      <c r="H9607">
        <v>315</v>
      </c>
      <c r="I9607" t="s">
        <v>22</v>
      </c>
      <c r="J9607" t="s">
        <v>24278</v>
      </c>
      <c r="K9607">
        <v>4067387</v>
      </c>
    </row>
    <row r="9608" spans="1:11" x14ac:dyDescent="0.3">
      <c r="A9608">
        <v>189</v>
      </c>
      <c r="B9608" t="s">
        <v>1271</v>
      </c>
      <c r="C9608" t="s">
        <v>14764</v>
      </c>
      <c r="D9608" t="s">
        <v>30</v>
      </c>
      <c r="E9608" t="s">
        <v>14363</v>
      </c>
      <c r="F9608">
        <v>52711</v>
      </c>
      <c r="G9608" t="s">
        <v>50</v>
      </c>
      <c r="H9608">
        <v>222</v>
      </c>
      <c r="I9608" t="s">
        <v>21</v>
      </c>
      <c r="J9608" t="s">
        <v>24279</v>
      </c>
      <c r="K9608">
        <v>4426564</v>
      </c>
    </row>
    <row r="9609" spans="1:11" x14ac:dyDescent="0.3">
      <c r="A9609">
        <v>2132</v>
      </c>
      <c r="B9609" t="s">
        <v>12111</v>
      </c>
      <c r="C9609" t="s">
        <v>14733</v>
      </c>
      <c r="D9609" t="s">
        <v>30</v>
      </c>
      <c r="E9609" t="s">
        <v>14365</v>
      </c>
      <c r="F9609">
        <v>6273</v>
      </c>
      <c r="G9609" t="s">
        <v>64</v>
      </c>
      <c r="H9609">
        <v>235</v>
      </c>
      <c r="I9609" t="s">
        <v>22</v>
      </c>
      <c r="J9609" t="s">
        <v>24280</v>
      </c>
      <c r="K9609">
        <v>4239121</v>
      </c>
    </row>
    <row r="9610" spans="1:11" x14ac:dyDescent="0.3">
      <c r="A9610">
        <v>2132</v>
      </c>
      <c r="B9610" t="s">
        <v>12142</v>
      </c>
      <c r="C9610" t="s">
        <v>14730</v>
      </c>
      <c r="D9610" t="s">
        <v>304</v>
      </c>
      <c r="E9610" t="s">
        <v>14364</v>
      </c>
      <c r="F9610">
        <v>6270</v>
      </c>
      <c r="G9610" t="s">
        <v>45</v>
      </c>
      <c r="H9610">
        <v>200</v>
      </c>
      <c r="I9610" t="s">
        <v>22</v>
      </c>
      <c r="J9610" t="s">
        <v>24281</v>
      </c>
      <c r="K9610">
        <v>4239088</v>
      </c>
    </row>
    <row r="9611" spans="1:11" x14ac:dyDescent="0.3">
      <c r="A9611">
        <v>2006</v>
      </c>
      <c r="B9611" t="s">
        <v>738</v>
      </c>
      <c r="C9611" t="s">
        <v>14734</v>
      </c>
      <c r="D9611" t="s">
        <v>27</v>
      </c>
      <c r="E9611" t="s">
        <v>14359</v>
      </c>
      <c r="F9611">
        <v>6274</v>
      </c>
      <c r="G9611" t="s">
        <v>333</v>
      </c>
      <c r="H9611">
        <v>239</v>
      </c>
      <c r="I9611" t="s">
        <v>24</v>
      </c>
      <c r="J9611" t="s">
        <v>24282</v>
      </c>
      <c r="K9611">
        <v>3126327</v>
      </c>
    </row>
    <row r="9612" spans="1:11" x14ac:dyDescent="0.3">
      <c r="A9612">
        <v>194</v>
      </c>
      <c r="B9612" t="s">
        <v>7310</v>
      </c>
      <c r="C9612" t="s">
        <v>14690</v>
      </c>
      <c r="D9612" t="s">
        <v>300</v>
      </c>
      <c r="E9612" t="s">
        <v>14369</v>
      </c>
      <c r="F9612">
        <v>5279</v>
      </c>
      <c r="G9612" t="s">
        <v>44</v>
      </c>
      <c r="H9612">
        <v>185</v>
      </c>
      <c r="I9612" t="s">
        <v>22</v>
      </c>
      <c r="J9612" t="s">
        <v>24283</v>
      </c>
      <c r="K9612">
        <v>4385436</v>
      </c>
    </row>
    <row r="9613" spans="1:11" x14ac:dyDescent="0.3">
      <c r="A9613">
        <v>127</v>
      </c>
      <c r="B9613" t="s">
        <v>12365</v>
      </c>
      <c r="C9613" t="s">
        <v>14708</v>
      </c>
      <c r="D9613" t="s">
        <v>304</v>
      </c>
      <c r="E9613" t="s">
        <v>14358</v>
      </c>
      <c r="F9613">
        <v>6271</v>
      </c>
      <c r="G9613" t="s">
        <v>54</v>
      </c>
      <c r="H9613">
        <v>209</v>
      </c>
      <c r="I9613" t="s">
        <v>24</v>
      </c>
      <c r="J9613" t="s">
        <v>24284</v>
      </c>
      <c r="K9613">
        <v>3929819</v>
      </c>
    </row>
    <row r="9614" spans="1:11" x14ac:dyDescent="0.3">
      <c r="A9614">
        <v>2426</v>
      </c>
      <c r="B9614" t="s">
        <v>10478</v>
      </c>
      <c r="C9614" t="s">
        <v>14712</v>
      </c>
      <c r="D9614" t="s">
        <v>300</v>
      </c>
      <c r="E9614" t="s">
        <v>14369</v>
      </c>
      <c r="F9614">
        <v>5279</v>
      </c>
      <c r="G9614" t="s">
        <v>111</v>
      </c>
      <c r="H9614">
        <v>170</v>
      </c>
      <c r="I9614" t="s">
        <v>21</v>
      </c>
      <c r="J9614" t="s">
        <v>24285</v>
      </c>
      <c r="K9614">
        <v>4568534</v>
      </c>
    </row>
    <row r="9615" spans="1:11" x14ac:dyDescent="0.3">
      <c r="A9615">
        <v>189</v>
      </c>
      <c r="B9615" t="s">
        <v>1288</v>
      </c>
      <c r="C9615" t="s">
        <v>14714</v>
      </c>
      <c r="D9615" t="s">
        <v>31</v>
      </c>
      <c r="E9615" t="s">
        <v>14362</v>
      </c>
      <c r="F9615">
        <v>52710</v>
      </c>
      <c r="G9615" t="s">
        <v>47</v>
      </c>
      <c r="H9615">
        <v>174</v>
      </c>
      <c r="I9615" t="s">
        <v>21</v>
      </c>
      <c r="J9615" t="s">
        <v>24286</v>
      </c>
      <c r="K9615">
        <v>4427021</v>
      </c>
    </row>
    <row r="9616" spans="1:11" x14ac:dyDescent="0.3">
      <c r="A9616">
        <v>2050</v>
      </c>
      <c r="B9616" t="s">
        <v>7177</v>
      </c>
      <c r="C9616" t="s">
        <v>14749</v>
      </c>
      <c r="D9616" t="s">
        <v>30</v>
      </c>
      <c r="E9616" t="s">
        <v>14365</v>
      </c>
      <c r="F9616">
        <v>6273</v>
      </c>
      <c r="G9616" t="s">
        <v>311</v>
      </c>
      <c r="H9616">
        <v>201</v>
      </c>
      <c r="I9616" t="s">
        <v>21</v>
      </c>
      <c r="J9616" t="s">
        <v>24287</v>
      </c>
      <c r="K9616">
        <v>4361647</v>
      </c>
    </row>
    <row r="9617" spans="1:11" x14ac:dyDescent="0.3">
      <c r="A9617">
        <v>194</v>
      </c>
      <c r="B9617" t="s">
        <v>7282</v>
      </c>
      <c r="C9617" t="s">
        <v>14707</v>
      </c>
      <c r="D9617" t="s">
        <v>295</v>
      </c>
      <c r="E9617" t="s">
        <v>14359</v>
      </c>
      <c r="F9617">
        <v>6274</v>
      </c>
      <c r="G9617" t="s">
        <v>291</v>
      </c>
      <c r="H9617">
        <v>310</v>
      </c>
      <c r="I9617" t="s">
        <v>24</v>
      </c>
      <c r="J9617" t="s">
        <v>24288</v>
      </c>
      <c r="K9617">
        <v>3915520</v>
      </c>
    </row>
    <row r="9618" spans="1:11" x14ac:dyDescent="0.3">
      <c r="A9618">
        <v>218</v>
      </c>
      <c r="B9618" t="s">
        <v>14579</v>
      </c>
      <c r="C9618" t="s">
        <v>14747</v>
      </c>
      <c r="D9618" t="s">
        <v>26</v>
      </c>
      <c r="E9618" t="s">
        <v>14362</v>
      </c>
      <c r="F9618">
        <v>52710</v>
      </c>
      <c r="G9618" t="s">
        <v>35</v>
      </c>
      <c r="H9618">
        <v>177</v>
      </c>
      <c r="I9618" t="s">
        <v>21</v>
      </c>
      <c r="J9618" t="s">
        <v>14888</v>
      </c>
      <c r="K9618" t="e">
        <v>#N/A</v>
      </c>
    </row>
    <row r="9619" spans="1:11" x14ac:dyDescent="0.3">
      <c r="A9619">
        <v>2006</v>
      </c>
      <c r="B9619" t="s">
        <v>14580</v>
      </c>
      <c r="C9619" t="s">
        <v>14766</v>
      </c>
      <c r="D9619" t="s">
        <v>27</v>
      </c>
      <c r="E9619" t="s">
        <v>14359</v>
      </c>
      <c r="F9619">
        <v>6274</v>
      </c>
      <c r="G9619" t="s">
        <v>41</v>
      </c>
      <c r="H9619">
        <v>215</v>
      </c>
      <c r="I9619" t="s">
        <v>24</v>
      </c>
      <c r="J9619" t="s">
        <v>14888</v>
      </c>
      <c r="K9619" t="e">
        <v>#N/A</v>
      </c>
    </row>
    <row r="9620" spans="1:11" x14ac:dyDescent="0.3">
      <c r="A9620">
        <v>2649</v>
      </c>
      <c r="B9620" t="s">
        <v>8556</v>
      </c>
      <c r="C9620" t="s">
        <v>14720</v>
      </c>
      <c r="D9620" t="s">
        <v>31</v>
      </c>
      <c r="E9620" t="s">
        <v>14363</v>
      </c>
      <c r="F9620">
        <v>52711</v>
      </c>
      <c r="G9620" t="s">
        <v>112</v>
      </c>
      <c r="H9620">
        <v>195</v>
      </c>
      <c r="I9620" t="s">
        <v>23</v>
      </c>
      <c r="J9620" t="s">
        <v>24289</v>
      </c>
      <c r="K9620">
        <v>4257250</v>
      </c>
    </row>
    <row r="9621" spans="1:11" x14ac:dyDescent="0.3">
      <c r="A9621">
        <v>2309</v>
      </c>
      <c r="B9621" t="s">
        <v>2202</v>
      </c>
      <c r="C9621" t="s">
        <v>14726</v>
      </c>
      <c r="D9621" t="s">
        <v>304</v>
      </c>
      <c r="E9621" t="s">
        <v>14364</v>
      </c>
      <c r="F9621">
        <v>6270</v>
      </c>
      <c r="G9621" t="s">
        <v>38</v>
      </c>
      <c r="H9621">
        <v>205</v>
      </c>
      <c r="I9621" t="s">
        <v>21</v>
      </c>
      <c r="J9621" t="s">
        <v>24290</v>
      </c>
      <c r="K9621">
        <v>4426921</v>
      </c>
    </row>
    <row r="9622" spans="1:11" x14ac:dyDescent="0.3">
      <c r="A9622">
        <v>193</v>
      </c>
      <c r="B9622" t="s">
        <v>13566</v>
      </c>
      <c r="C9622" t="s">
        <v>14773</v>
      </c>
      <c r="D9622" t="s">
        <v>29</v>
      </c>
      <c r="E9622" t="s">
        <v>14361</v>
      </c>
      <c r="F9622">
        <v>6272</v>
      </c>
      <c r="G9622" t="s">
        <v>96</v>
      </c>
      <c r="H9622">
        <v>250</v>
      </c>
      <c r="I9622" t="s">
        <v>24</v>
      </c>
      <c r="J9622" t="s">
        <v>24291</v>
      </c>
      <c r="K9622">
        <v>3915330</v>
      </c>
    </row>
    <row r="9623" spans="1:11" x14ac:dyDescent="0.3">
      <c r="A9623">
        <v>2006</v>
      </c>
      <c r="B9623" t="s">
        <v>786</v>
      </c>
      <c r="C9623" t="s">
        <v>14717</v>
      </c>
      <c r="D9623" t="s">
        <v>30</v>
      </c>
      <c r="E9623" t="s">
        <v>14364</v>
      </c>
      <c r="F9623">
        <v>6270</v>
      </c>
      <c r="G9623" t="s">
        <v>38</v>
      </c>
      <c r="H9623">
        <v>205</v>
      </c>
      <c r="I9623" t="s">
        <v>23</v>
      </c>
      <c r="J9623" t="s">
        <v>24292</v>
      </c>
      <c r="K9623">
        <v>4240143</v>
      </c>
    </row>
    <row r="9624" spans="1:11" x14ac:dyDescent="0.3">
      <c r="A9624">
        <v>2006</v>
      </c>
      <c r="B9624" t="s">
        <v>760</v>
      </c>
      <c r="C9624" t="s">
        <v>14720</v>
      </c>
      <c r="D9624" t="s">
        <v>29</v>
      </c>
      <c r="E9624" t="s">
        <v>14364</v>
      </c>
      <c r="F9624">
        <v>6270</v>
      </c>
      <c r="G9624" t="s">
        <v>324</v>
      </c>
      <c r="H9624">
        <v>273</v>
      </c>
      <c r="I9624" t="s">
        <v>22</v>
      </c>
      <c r="J9624" t="s">
        <v>24293</v>
      </c>
      <c r="K9624">
        <v>4240132</v>
      </c>
    </row>
    <row r="9625" spans="1:11" x14ac:dyDescent="0.3">
      <c r="A9625">
        <v>127</v>
      </c>
      <c r="B9625" t="s">
        <v>12336</v>
      </c>
      <c r="C9625" t="s">
        <v>14748</v>
      </c>
      <c r="D9625" t="s">
        <v>295</v>
      </c>
      <c r="E9625" t="s">
        <v>14361</v>
      </c>
      <c r="F9625">
        <v>6272</v>
      </c>
      <c r="G9625" t="s">
        <v>318</v>
      </c>
      <c r="H9625">
        <v>276</v>
      </c>
      <c r="I9625" t="s">
        <v>23</v>
      </c>
      <c r="J9625" t="s">
        <v>24294</v>
      </c>
      <c r="K9625">
        <v>4241981</v>
      </c>
    </row>
    <row r="9626" spans="1:11" x14ac:dyDescent="0.3">
      <c r="A9626">
        <v>2132</v>
      </c>
      <c r="B9626" t="s">
        <v>12110</v>
      </c>
      <c r="C9626" t="s">
        <v>14704</v>
      </c>
      <c r="D9626" t="s">
        <v>30</v>
      </c>
      <c r="E9626" t="s">
        <v>14365</v>
      </c>
      <c r="F9626">
        <v>6273</v>
      </c>
      <c r="G9626" t="s">
        <v>64</v>
      </c>
      <c r="H9626">
        <v>235</v>
      </c>
      <c r="I9626" t="s">
        <v>21</v>
      </c>
      <c r="J9626" t="s">
        <v>24295</v>
      </c>
      <c r="K9626">
        <v>4239102</v>
      </c>
    </row>
    <row r="9627" spans="1:11" x14ac:dyDescent="0.3">
      <c r="A9627">
        <v>194</v>
      </c>
      <c r="B9627" t="s">
        <v>7221</v>
      </c>
      <c r="C9627" t="s">
        <v>14680</v>
      </c>
      <c r="D9627" t="s">
        <v>25</v>
      </c>
      <c r="E9627" t="s">
        <v>14369</v>
      </c>
      <c r="F9627">
        <v>5279</v>
      </c>
      <c r="G9627" t="s">
        <v>112</v>
      </c>
      <c r="H9627">
        <v>195</v>
      </c>
      <c r="I9627" t="s">
        <v>22</v>
      </c>
      <c r="J9627" t="s">
        <v>24296</v>
      </c>
      <c r="K9627">
        <v>4040625</v>
      </c>
    </row>
    <row r="9628" spans="1:11" x14ac:dyDescent="0.3">
      <c r="A9628">
        <v>2005</v>
      </c>
      <c r="B9628" t="s">
        <v>14121</v>
      </c>
      <c r="C9628" t="s">
        <v>14715</v>
      </c>
      <c r="D9628" t="s">
        <v>30</v>
      </c>
      <c r="E9628" t="s">
        <v>14358</v>
      </c>
      <c r="F9628">
        <v>6271</v>
      </c>
      <c r="G9628" t="s">
        <v>64</v>
      </c>
      <c r="H9628">
        <v>235</v>
      </c>
      <c r="I9628" t="s">
        <v>22</v>
      </c>
      <c r="J9628" t="s">
        <v>24297</v>
      </c>
      <c r="K9628">
        <v>4360724</v>
      </c>
    </row>
    <row r="9629" spans="1:11" x14ac:dyDescent="0.3">
      <c r="A9629">
        <v>103</v>
      </c>
      <c r="B9629" t="s">
        <v>1312</v>
      </c>
      <c r="C9629" t="s">
        <v>14708</v>
      </c>
      <c r="D9629" t="s">
        <v>20</v>
      </c>
      <c r="E9629" t="s">
        <v>14358</v>
      </c>
      <c r="F9629">
        <v>6271</v>
      </c>
      <c r="G9629" t="s">
        <v>37</v>
      </c>
      <c r="H9629">
        <v>220</v>
      </c>
      <c r="I9629" t="s">
        <v>23</v>
      </c>
      <c r="J9629" t="s">
        <v>24298</v>
      </c>
      <c r="K9629">
        <v>4239939</v>
      </c>
    </row>
    <row r="9630" spans="1:11" x14ac:dyDescent="0.3">
      <c r="A9630">
        <v>189</v>
      </c>
      <c r="B9630" t="s">
        <v>1256</v>
      </c>
      <c r="C9630" t="s">
        <v>14748</v>
      </c>
      <c r="D9630" t="s">
        <v>29</v>
      </c>
      <c r="E9630" t="s">
        <v>14359</v>
      </c>
      <c r="F9630">
        <v>6274</v>
      </c>
      <c r="G9630" t="s">
        <v>76</v>
      </c>
      <c r="H9630">
        <v>270</v>
      </c>
      <c r="I9630" t="s">
        <v>24</v>
      </c>
      <c r="J9630" t="s">
        <v>24299</v>
      </c>
      <c r="K9630">
        <v>4570444</v>
      </c>
    </row>
    <row r="9631" spans="1:11" x14ac:dyDescent="0.3">
      <c r="A9631">
        <v>189</v>
      </c>
      <c r="B9631" t="s">
        <v>1244</v>
      </c>
      <c r="C9631" t="s">
        <v>14769</v>
      </c>
      <c r="D9631" t="s">
        <v>28</v>
      </c>
      <c r="E9631" t="s">
        <v>14372</v>
      </c>
      <c r="F9631">
        <v>6278</v>
      </c>
      <c r="G9631" t="s">
        <v>87</v>
      </c>
      <c r="H9631">
        <v>291</v>
      </c>
      <c r="I9631" t="s">
        <v>23</v>
      </c>
      <c r="J9631" t="s">
        <v>24300</v>
      </c>
      <c r="K9631">
        <v>4244047</v>
      </c>
    </row>
    <row r="9632" spans="1:11" x14ac:dyDescent="0.3">
      <c r="A9632">
        <v>194</v>
      </c>
      <c r="B9632" t="s">
        <v>7244</v>
      </c>
      <c r="C9632" t="s">
        <v>14764</v>
      </c>
      <c r="D9632" t="s">
        <v>27</v>
      </c>
      <c r="E9632" t="s">
        <v>14360</v>
      </c>
      <c r="F9632">
        <v>6275</v>
      </c>
      <c r="G9632" t="s">
        <v>39</v>
      </c>
      <c r="H9632">
        <v>245</v>
      </c>
      <c r="I9632" t="s">
        <v>24</v>
      </c>
      <c r="J9632" t="s">
        <v>24301</v>
      </c>
      <c r="K9632">
        <v>4040624</v>
      </c>
    </row>
    <row r="9633" spans="1:11" x14ac:dyDescent="0.3">
      <c r="A9633">
        <v>2649</v>
      </c>
      <c r="B9633" t="s">
        <v>8522</v>
      </c>
      <c r="C9633" t="s">
        <v>14743</v>
      </c>
      <c r="D9633" t="s">
        <v>29</v>
      </c>
      <c r="E9633" t="s">
        <v>14359</v>
      </c>
      <c r="F9633">
        <v>6274</v>
      </c>
      <c r="G9633" t="s">
        <v>335</v>
      </c>
      <c r="H9633">
        <v>315</v>
      </c>
      <c r="I9633" t="s">
        <v>23</v>
      </c>
      <c r="J9633" t="s">
        <v>24302</v>
      </c>
      <c r="K9633">
        <v>4362282</v>
      </c>
    </row>
    <row r="9634" spans="1:11" x14ac:dyDescent="0.3">
      <c r="A9634">
        <v>66</v>
      </c>
      <c r="B9634" t="s">
        <v>6153</v>
      </c>
      <c r="C9634" t="s">
        <v>14739</v>
      </c>
      <c r="D9634" t="s">
        <v>26</v>
      </c>
      <c r="E9634" t="s">
        <v>14362</v>
      </c>
      <c r="F9634">
        <v>52710</v>
      </c>
      <c r="G9634" t="s">
        <v>113</v>
      </c>
      <c r="H9634">
        <v>180</v>
      </c>
      <c r="I9634" t="s">
        <v>24</v>
      </c>
      <c r="J9634" t="s">
        <v>24303</v>
      </c>
      <c r="K9634">
        <v>4035524</v>
      </c>
    </row>
    <row r="9635" spans="1:11" x14ac:dyDescent="0.3">
      <c r="A9635">
        <v>2226</v>
      </c>
      <c r="B9635" t="s">
        <v>7504</v>
      </c>
      <c r="C9635" t="s">
        <v>14707</v>
      </c>
      <c r="D9635" t="s">
        <v>28</v>
      </c>
      <c r="E9635" t="s">
        <v>14365</v>
      </c>
      <c r="F9635">
        <v>6273</v>
      </c>
      <c r="G9635" t="s">
        <v>77</v>
      </c>
      <c r="H9635">
        <v>299</v>
      </c>
      <c r="I9635" t="s">
        <v>22</v>
      </c>
      <c r="J9635" t="s">
        <v>24304</v>
      </c>
      <c r="K9635">
        <v>4589052</v>
      </c>
    </row>
    <row r="9636" spans="1:11" x14ac:dyDescent="0.3">
      <c r="A9636">
        <v>2649</v>
      </c>
      <c r="B9636" t="s">
        <v>8532</v>
      </c>
      <c r="C9636" t="s">
        <v>14748</v>
      </c>
      <c r="D9636" t="s">
        <v>295</v>
      </c>
      <c r="E9636" t="s">
        <v>14361</v>
      </c>
      <c r="F9636">
        <v>6272</v>
      </c>
      <c r="G9636" t="s">
        <v>314</v>
      </c>
      <c r="H9636">
        <v>285</v>
      </c>
      <c r="I9636" t="s">
        <v>21</v>
      </c>
      <c r="J9636" t="s">
        <v>24305</v>
      </c>
      <c r="K9636">
        <v>4362273</v>
      </c>
    </row>
    <row r="9637" spans="1:11" x14ac:dyDescent="0.3">
      <c r="A9637">
        <v>277</v>
      </c>
      <c r="B9637" t="s">
        <v>6849</v>
      </c>
      <c r="C9637" t="s">
        <v>14715</v>
      </c>
      <c r="D9637" t="s">
        <v>300</v>
      </c>
      <c r="E9637" t="s">
        <v>14369</v>
      </c>
      <c r="F9637">
        <v>5279</v>
      </c>
      <c r="G9637" t="s">
        <v>61</v>
      </c>
      <c r="H9637">
        <v>178</v>
      </c>
      <c r="I9637" t="s">
        <v>24</v>
      </c>
      <c r="J9637" t="s">
        <v>24306</v>
      </c>
      <c r="K9637">
        <v>4409797</v>
      </c>
    </row>
    <row r="9638" spans="1:11" x14ac:dyDescent="0.3">
      <c r="A9638">
        <v>2006</v>
      </c>
      <c r="B9638" t="s">
        <v>713</v>
      </c>
      <c r="C9638" t="s">
        <v>14729</v>
      </c>
      <c r="D9638" t="s">
        <v>25</v>
      </c>
      <c r="E9638" t="s">
        <v>14369</v>
      </c>
      <c r="F9638">
        <v>5279</v>
      </c>
      <c r="G9638" t="s">
        <v>41</v>
      </c>
      <c r="H9638">
        <v>215</v>
      </c>
      <c r="I9638" t="s">
        <v>21</v>
      </c>
      <c r="J9638" t="s">
        <v>24307</v>
      </c>
      <c r="K9638">
        <v>4373399</v>
      </c>
    </row>
    <row r="9639" spans="1:11" x14ac:dyDescent="0.3">
      <c r="A9639">
        <v>195</v>
      </c>
      <c r="B9639" t="s">
        <v>5431</v>
      </c>
      <c r="C9639" t="s">
        <v>14709</v>
      </c>
      <c r="D9639" t="s">
        <v>34</v>
      </c>
      <c r="E9639" t="s">
        <v>14365</v>
      </c>
      <c r="F9639">
        <v>6273</v>
      </c>
      <c r="G9639" t="s">
        <v>377</v>
      </c>
      <c r="H9639">
        <v>241</v>
      </c>
      <c r="I9639" t="s">
        <v>24</v>
      </c>
      <c r="J9639" t="s">
        <v>24308</v>
      </c>
      <c r="K9639">
        <v>4362316</v>
      </c>
    </row>
    <row r="9640" spans="1:11" x14ac:dyDescent="0.3">
      <c r="A9640">
        <v>2649</v>
      </c>
      <c r="B9640" t="s">
        <v>8481</v>
      </c>
      <c r="C9640" t="s">
        <v>14728</v>
      </c>
      <c r="D9640" t="s">
        <v>26</v>
      </c>
      <c r="E9640" t="s">
        <v>14369</v>
      </c>
      <c r="F9640">
        <v>5279</v>
      </c>
      <c r="G9640" t="s">
        <v>309</v>
      </c>
      <c r="H9640">
        <v>175</v>
      </c>
      <c r="I9640" t="s">
        <v>21</v>
      </c>
      <c r="J9640" t="s">
        <v>24309</v>
      </c>
      <c r="K9640">
        <v>4401311</v>
      </c>
    </row>
    <row r="9641" spans="1:11" x14ac:dyDescent="0.3">
      <c r="A9641">
        <v>150</v>
      </c>
      <c r="B9641" t="s">
        <v>3815</v>
      </c>
      <c r="C9641" t="s">
        <v>14773</v>
      </c>
      <c r="D9641" t="s">
        <v>295</v>
      </c>
      <c r="E9641" t="s">
        <v>14365</v>
      </c>
      <c r="F9641">
        <v>6273</v>
      </c>
      <c r="G9641" t="s">
        <v>334</v>
      </c>
      <c r="H9641">
        <v>300</v>
      </c>
      <c r="I9641" t="s">
        <v>21</v>
      </c>
      <c r="J9641" t="s">
        <v>24310</v>
      </c>
      <c r="K9641">
        <v>4426883</v>
      </c>
    </row>
    <row r="9642" spans="1:11" x14ac:dyDescent="0.3">
      <c r="A9642">
        <v>195</v>
      </c>
      <c r="B9642" t="s">
        <v>5389</v>
      </c>
      <c r="C9642" t="s">
        <v>14774</v>
      </c>
      <c r="D9642" t="s">
        <v>292</v>
      </c>
      <c r="E9642" t="s">
        <v>14358</v>
      </c>
      <c r="F9642">
        <v>6271</v>
      </c>
      <c r="G9642" t="s">
        <v>69</v>
      </c>
      <c r="H9642">
        <v>242</v>
      </c>
      <c r="I9642" t="s">
        <v>21</v>
      </c>
      <c r="J9642" t="s">
        <v>24311</v>
      </c>
      <c r="K9642">
        <v>4426973</v>
      </c>
    </row>
    <row r="9643" spans="1:11" x14ac:dyDescent="0.3">
      <c r="A9643">
        <v>195</v>
      </c>
      <c r="B9643" t="s">
        <v>5335</v>
      </c>
      <c r="C9643" t="s">
        <v>14728</v>
      </c>
      <c r="D9643" t="s">
        <v>26</v>
      </c>
      <c r="E9643" t="s">
        <v>14369</v>
      </c>
      <c r="F9643">
        <v>5279</v>
      </c>
      <c r="G9643" t="s">
        <v>112</v>
      </c>
      <c r="H9643">
        <v>195</v>
      </c>
      <c r="I9643" t="s">
        <v>24</v>
      </c>
      <c r="J9643" t="s">
        <v>24312</v>
      </c>
      <c r="K9643">
        <v>4062697</v>
      </c>
    </row>
    <row r="9644" spans="1:11" x14ac:dyDescent="0.3">
      <c r="A9644">
        <v>84</v>
      </c>
      <c r="B9644" t="s">
        <v>3010</v>
      </c>
      <c r="C9644" t="s">
        <v>14695</v>
      </c>
      <c r="D9644" t="s">
        <v>28</v>
      </c>
      <c r="E9644" t="s">
        <v>14359</v>
      </c>
      <c r="F9644">
        <v>6274</v>
      </c>
      <c r="G9644" t="s">
        <v>88</v>
      </c>
      <c r="H9644">
        <v>334</v>
      </c>
      <c r="I9644" t="s">
        <v>23</v>
      </c>
      <c r="J9644" t="s">
        <v>24313</v>
      </c>
      <c r="K9644">
        <v>4360434</v>
      </c>
    </row>
    <row r="9645" spans="1:11" x14ac:dyDescent="0.3">
      <c r="A9645">
        <v>194</v>
      </c>
      <c r="B9645" t="s">
        <v>7325</v>
      </c>
      <c r="C9645" t="s">
        <v>14702</v>
      </c>
      <c r="D9645" t="s">
        <v>32</v>
      </c>
      <c r="E9645" t="s">
        <v>14370</v>
      </c>
      <c r="F9645">
        <v>5278</v>
      </c>
      <c r="G9645" t="s">
        <v>116</v>
      </c>
      <c r="H9645">
        <v>190</v>
      </c>
      <c r="I9645" t="s">
        <v>23</v>
      </c>
      <c r="J9645" t="s">
        <v>24314</v>
      </c>
      <c r="K9645">
        <v>4259941</v>
      </c>
    </row>
    <row r="9646" spans="1:11" x14ac:dyDescent="0.3">
      <c r="A9646">
        <v>2628</v>
      </c>
      <c r="B9646" t="s">
        <v>6908</v>
      </c>
      <c r="C9646" t="s">
        <v>14696</v>
      </c>
      <c r="D9646" t="s">
        <v>27</v>
      </c>
      <c r="E9646" t="s">
        <v>14359</v>
      </c>
      <c r="F9646">
        <v>6274</v>
      </c>
      <c r="G9646" t="s">
        <v>64</v>
      </c>
      <c r="H9646">
        <v>235</v>
      </c>
      <c r="I9646" t="s">
        <v>21</v>
      </c>
      <c r="J9646" t="s">
        <v>24315</v>
      </c>
      <c r="K9646">
        <v>4569364</v>
      </c>
    </row>
    <row r="9647" spans="1:11" x14ac:dyDescent="0.3">
      <c r="A9647">
        <v>127</v>
      </c>
      <c r="B9647" t="s">
        <v>12370</v>
      </c>
      <c r="C9647" t="s">
        <v>14685</v>
      </c>
      <c r="D9647" t="s">
        <v>304</v>
      </c>
      <c r="E9647" t="s">
        <v>14361</v>
      </c>
      <c r="F9647">
        <v>6272</v>
      </c>
      <c r="G9647" t="s">
        <v>55</v>
      </c>
      <c r="H9647">
        <v>197</v>
      </c>
      <c r="I9647" t="s">
        <v>22</v>
      </c>
      <c r="J9647" t="s">
        <v>24316</v>
      </c>
      <c r="K9647">
        <v>4241966</v>
      </c>
    </row>
    <row r="9648" spans="1:11" x14ac:dyDescent="0.3">
      <c r="A9648">
        <v>193</v>
      </c>
      <c r="B9648" t="s">
        <v>13529</v>
      </c>
      <c r="C9648" t="s">
        <v>14678</v>
      </c>
      <c r="D9648" t="s">
        <v>26</v>
      </c>
      <c r="E9648" t="s">
        <v>14359</v>
      </c>
      <c r="F9648">
        <v>6274</v>
      </c>
      <c r="G9648" t="s">
        <v>64</v>
      </c>
      <c r="H9648">
        <v>235</v>
      </c>
      <c r="I9648" t="s">
        <v>22</v>
      </c>
      <c r="J9648" t="s">
        <v>24317</v>
      </c>
      <c r="K9648">
        <v>4244300</v>
      </c>
    </row>
    <row r="9649" spans="1:11" x14ac:dyDescent="0.3">
      <c r="A9649">
        <v>135</v>
      </c>
      <c r="B9649" t="s">
        <v>6501</v>
      </c>
      <c r="C9649" t="s">
        <v>14722</v>
      </c>
      <c r="D9649" t="s">
        <v>30</v>
      </c>
      <c r="E9649" t="s">
        <v>14361</v>
      </c>
      <c r="F9649">
        <v>6272</v>
      </c>
      <c r="G9649" t="s">
        <v>310</v>
      </c>
      <c r="H9649">
        <v>210</v>
      </c>
      <c r="I9649" t="s">
        <v>21</v>
      </c>
      <c r="J9649" t="s">
        <v>24318</v>
      </c>
      <c r="K9649">
        <v>4569537</v>
      </c>
    </row>
    <row r="9650" spans="1:11" x14ac:dyDescent="0.3">
      <c r="A9650">
        <v>193</v>
      </c>
      <c r="B9650" t="s">
        <v>13554</v>
      </c>
      <c r="C9650" t="s">
        <v>14711</v>
      </c>
      <c r="D9650" t="s">
        <v>28</v>
      </c>
      <c r="E9650" t="s">
        <v>14359</v>
      </c>
      <c r="F9650">
        <v>6274</v>
      </c>
      <c r="G9650" t="s">
        <v>91</v>
      </c>
      <c r="H9650">
        <v>303</v>
      </c>
      <c r="I9650" t="s">
        <v>22</v>
      </c>
      <c r="J9650" t="s">
        <v>24319</v>
      </c>
      <c r="K9650">
        <v>4038991</v>
      </c>
    </row>
    <row r="9651" spans="1:11" x14ac:dyDescent="0.3">
      <c r="A9651">
        <v>2509</v>
      </c>
      <c r="B9651" t="s">
        <v>6089</v>
      </c>
      <c r="C9651" t="s">
        <v>14720</v>
      </c>
      <c r="D9651" t="s">
        <v>292</v>
      </c>
      <c r="E9651" t="s">
        <v>14359</v>
      </c>
      <c r="F9651">
        <v>6274</v>
      </c>
      <c r="G9651" t="s">
        <v>337</v>
      </c>
      <c r="H9651">
        <v>260</v>
      </c>
      <c r="I9651" t="s">
        <v>21</v>
      </c>
      <c r="J9651" t="s">
        <v>24320</v>
      </c>
      <c r="K9651">
        <v>4427542</v>
      </c>
    </row>
    <row r="9652" spans="1:11" x14ac:dyDescent="0.3">
      <c r="A9652">
        <v>2132</v>
      </c>
      <c r="B9652" t="s">
        <v>12116</v>
      </c>
      <c r="C9652" t="s">
        <v>14772</v>
      </c>
      <c r="D9652" t="s">
        <v>30</v>
      </c>
      <c r="E9652" t="s">
        <v>14365</v>
      </c>
      <c r="F9652">
        <v>6273</v>
      </c>
      <c r="G9652" t="s">
        <v>41</v>
      </c>
      <c r="H9652">
        <v>215</v>
      </c>
      <c r="I9652" t="s">
        <v>21</v>
      </c>
      <c r="J9652" t="s">
        <v>24321</v>
      </c>
      <c r="K9652">
        <v>4427502</v>
      </c>
    </row>
    <row r="9653" spans="1:11" x14ac:dyDescent="0.3">
      <c r="A9653">
        <v>2006</v>
      </c>
      <c r="B9653" t="s">
        <v>708</v>
      </c>
      <c r="C9653" t="s">
        <v>14715</v>
      </c>
      <c r="D9653" t="s">
        <v>20</v>
      </c>
      <c r="E9653" t="s">
        <v>14365</v>
      </c>
      <c r="F9653">
        <v>6273</v>
      </c>
      <c r="G9653" t="s">
        <v>310</v>
      </c>
      <c r="H9653">
        <v>210</v>
      </c>
      <c r="I9653" t="s">
        <v>23</v>
      </c>
      <c r="J9653" t="s">
        <v>24322</v>
      </c>
      <c r="K9653">
        <v>4260312</v>
      </c>
    </row>
    <row r="9654" spans="1:11" x14ac:dyDescent="0.3">
      <c r="A9654">
        <v>2050</v>
      </c>
      <c r="B9654" t="s">
        <v>7106</v>
      </c>
      <c r="C9654" t="s">
        <v>14685</v>
      </c>
      <c r="D9654" t="s">
        <v>20</v>
      </c>
      <c r="E9654" t="s">
        <v>14361</v>
      </c>
      <c r="F9654">
        <v>6272</v>
      </c>
      <c r="G9654" t="s">
        <v>41</v>
      </c>
      <c r="H9654">
        <v>215</v>
      </c>
      <c r="I9654" t="s">
        <v>22</v>
      </c>
      <c r="J9654" t="s">
        <v>24323</v>
      </c>
      <c r="K9654">
        <v>4039210</v>
      </c>
    </row>
    <row r="9655" spans="1:11" x14ac:dyDescent="0.3">
      <c r="A9655">
        <v>2649</v>
      </c>
      <c r="B9655" t="s">
        <v>8493</v>
      </c>
      <c r="C9655" t="s">
        <v>14681</v>
      </c>
      <c r="D9655" t="s">
        <v>27</v>
      </c>
      <c r="E9655" t="s">
        <v>14359</v>
      </c>
      <c r="F9655">
        <v>6274</v>
      </c>
      <c r="G9655" t="s">
        <v>100</v>
      </c>
      <c r="H9655">
        <v>240</v>
      </c>
      <c r="I9655" t="s">
        <v>22</v>
      </c>
      <c r="J9655" t="s">
        <v>24324</v>
      </c>
      <c r="K9655">
        <v>4257255</v>
      </c>
    </row>
    <row r="9656" spans="1:11" x14ac:dyDescent="0.3">
      <c r="A9656">
        <v>2006</v>
      </c>
      <c r="B9656" t="s">
        <v>719</v>
      </c>
      <c r="C9656" t="s">
        <v>14752</v>
      </c>
      <c r="D9656" t="s">
        <v>26</v>
      </c>
      <c r="E9656" t="s">
        <v>14364</v>
      </c>
      <c r="F9656">
        <v>6270</v>
      </c>
      <c r="G9656" t="s">
        <v>57</v>
      </c>
      <c r="H9656">
        <v>182</v>
      </c>
      <c r="I9656" t="s">
        <v>22</v>
      </c>
      <c r="J9656" t="s">
        <v>24325</v>
      </c>
      <c r="K9656">
        <v>4240133</v>
      </c>
    </row>
    <row r="9657" spans="1:11" x14ac:dyDescent="0.3">
      <c r="A9657">
        <v>2309</v>
      </c>
      <c r="B9657" t="s">
        <v>2117</v>
      </c>
      <c r="C9657" t="s">
        <v>14752</v>
      </c>
      <c r="D9657" t="s">
        <v>20</v>
      </c>
      <c r="E9657" t="s">
        <v>14365</v>
      </c>
      <c r="F9657">
        <v>6273</v>
      </c>
      <c r="G9657" t="s">
        <v>311</v>
      </c>
      <c r="H9657">
        <v>201</v>
      </c>
      <c r="I9657" t="s">
        <v>22</v>
      </c>
      <c r="J9657" t="s">
        <v>24326</v>
      </c>
      <c r="K9657">
        <v>4244068</v>
      </c>
    </row>
    <row r="9658" spans="1:11" x14ac:dyDescent="0.3">
      <c r="A9658">
        <v>2132</v>
      </c>
      <c r="B9658" t="s">
        <v>14581</v>
      </c>
      <c r="C9658" t="s">
        <v>14757</v>
      </c>
      <c r="D9658" t="s">
        <v>28</v>
      </c>
      <c r="E9658" t="s">
        <v>14359</v>
      </c>
      <c r="F9658">
        <v>6274</v>
      </c>
      <c r="G9658" t="s">
        <v>289</v>
      </c>
      <c r="H9658">
        <v>307</v>
      </c>
      <c r="I9658" t="s">
        <v>21</v>
      </c>
      <c r="J9658" t="s">
        <v>14888</v>
      </c>
      <c r="K9658" t="e">
        <v>#N/A</v>
      </c>
    </row>
    <row r="9659" spans="1:11" x14ac:dyDescent="0.3">
      <c r="A9659">
        <v>238</v>
      </c>
      <c r="B9659" t="s">
        <v>10796</v>
      </c>
      <c r="C9659" t="s">
        <v>14741</v>
      </c>
      <c r="D9659" t="s">
        <v>29</v>
      </c>
      <c r="E9659" t="s">
        <v>14358</v>
      </c>
      <c r="F9659">
        <v>6271</v>
      </c>
      <c r="G9659" t="s">
        <v>335</v>
      </c>
      <c r="H9659">
        <v>315</v>
      </c>
      <c r="I9659" t="s">
        <v>24</v>
      </c>
      <c r="J9659" t="s">
        <v>24327</v>
      </c>
      <c r="K9659">
        <v>3927992</v>
      </c>
    </row>
    <row r="9660" spans="1:11" x14ac:dyDescent="0.3">
      <c r="A9660">
        <v>127</v>
      </c>
      <c r="B9660" t="s">
        <v>12351</v>
      </c>
      <c r="C9660" t="s">
        <v>14694</v>
      </c>
      <c r="D9660" t="s">
        <v>30</v>
      </c>
      <c r="E9660" t="s">
        <v>14364</v>
      </c>
      <c r="F9660">
        <v>6270</v>
      </c>
      <c r="G9660" t="s">
        <v>63</v>
      </c>
      <c r="H9660">
        <v>229</v>
      </c>
      <c r="I9660" t="s">
        <v>21</v>
      </c>
      <c r="J9660" t="s">
        <v>24328</v>
      </c>
      <c r="K9660">
        <v>4360852</v>
      </c>
    </row>
    <row r="9661" spans="1:11" x14ac:dyDescent="0.3">
      <c r="A9661">
        <v>61</v>
      </c>
      <c r="B9661" t="s">
        <v>10155</v>
      </c>
      <c r="C9661" t="s">
        <v>14772</v>
      </c>
      <c r="D9661" t="s">
        <v>27</v>
      </c>
      <c r="E9661" t="s">
        <v>14359</v>
      </c>
      <c r="F9661">
        <v>6274</v>
      </c>
      <c r="G9661" t="s">
        <v>103</v>
      </c>
      <c r="H9661">
        <v>236</v>
      </c>
      <c r="I9661" t="s">
        <v>24</v>
      </c>
      <c r="J9661" t="s">
        <v>24329</v>
      </c>
      <c r="K9661">
        <v>3915400</v>
      </c>
    </row>
    <row r="9662" spans="1:11" x14ac:dyDescent="0.3">
      <c r="A9662">
        <v>221</v>
      </c>
      <c r="B9662" t="s">
        <v>13729</v>
      </c>
      <c r="C9662" t="s">
        <v>14683</v>
      </c>
      <c r="D9662" t="s">
        <v>276</v>
      </c>
      <c r="E9662" t="s">
        <v>14365</v>
      </c>
      <c r="F9662">
        <v>6273</v>
      </c>
      <c r="G9662" t="s">
        <v>41</v>
      </c>
      <c r="H9662">
        <v>215</v>
      </c>
      <c r="I9662" t="s">
        <v>21</v>
      </c>
      <c r="J9662" t="s">
        <v>24330</v>
      </c>
      <c r="K9662">
        <v>4428087</v>
      </c>
    </row>
    <row r="9663" spans="1:11" x14ac:dyDescent="0.3">
      <c r="A9663">
        <v>2309</v>
      </c>
      <c r="B9663" t="s">
        <v>2156</v>
      </c>
      <c r="C9663" t="s">
        <v>14745</v>
      </c>
      <c r="D9663" t="s">
        <v>28</v>
      </c>
      <c r="E9663" t="s">
        <v>14365</v>
      </c>
      <c r="F9663">
        <v>6273</v>
      </c>
      <c r="G9663" t="s">
        <v>94</v>
      </c>
      <c r="H9663">
        <v>286</v>
      </c>
      <c r="I9663" t="s">
        <v>21</v>
      </c>
      <c r="J9663" t="s">
        <v>24331</v>
      </c>
      <c r="K9663">
        <v>4362355</v>
      </c>
    </row>
    <row r="9664" spans="1:11" x14ac:dyDescent="0.3">
      <c r="A9664">
        <v>2005</v>
      </c>
      <c r="B9664" t="s">
        <v>14101</v>
      </c>
      <c r="C9664" t="s">
        <v>14755</v>
      </c>
      <c r="D9664" t="s">
        <v>28</v>
      </c>
      <c r="E9664" t="s">
        <v>14359</v>
      </c>
      <c r="F9664">
        <v>6274</v>
      </c>
      <c r="G9664" t="s">
        <v>320</v>
      </c>
      <c r="H9664">
        <v>275</v>
      </c>
      <c r="I9664" t="s">
        <v>24</v>
      </c>
      <c r="J9664" t="s">
        <v>24332</v>
      </c>
      <c r="K9664">
        <v>4261105</v>
      </c>
    </row>
    <row r="9665" spans="1:11" x14ac:dyDescent="0.3">
      <c r="A9665">
        <v>2006</v>
      </c>
      <c r="B9665" t="s">
        <v>759</v>
      </c>
      <c r="C9665" t="s">
        <v>14701</v>
      </c>
      <c r="D9665" t="s">
        <v>29</v>
      </c>
      <c r="E9665" t="s">
        <v>14361</v>
      </c>
      <c r="F9665">
        <v>6272</v>
      </c>
      <c r="G9665" t="s">
        <v>79</v>
      </c>
      <c r="H9665">
        <v>284</v>
      </c>
      <c r="I9665" t="s">
        <v>21</v>
      </c>
      <c r="J9665" t="s">
        <v>24333</v>
      </c>
      <c r="K9665">
        <v>4361117</v>
      </c>
    </row>
    <row r="9666" spans="1:11" x14ac:dyDescent="0.3">
      <c r="A9666">
        <v>2509</v>
      </c>
      <c r="B9666" t="s">
        <v>6076</v>
      </c>
      <c r="C9666" t="s">
        <v>14775</v>
      </c>
      <c r="D9666" t="s">
        <v>28</v>
      </c>
      <c r="E9666" t="s">
        <v>14367</v>
      </c>
      <c r="F9666">
        <v>6277</v>
      </c>
      <c r="G9666" t="s">
        <v>86</v>
      </c>
      <c r="H9666">
        <v>295</v>
      </c>
      <c r="I9666" t="s">
        <v>21</v>
      </c>
      <c r="J9666" t="s">
        <v>24334</v>
      </c>
      <c r="K9666">
        <v>4372503</v>
      </c>
    </row>
    <row r="9667" spans="1:11" x14ac:dyDescent="0.3">
      <c r="A9667">
        <v>2132</v>
      </c>
      <c r="B9667" t="s">
        <v>12104</v>
      </c>
      <c r="C9667" t="s">
        <v>14698</v>
      </c>
      <c r="D9667" t="s">
        <v>295</v>
      </c>
      <c r="E9667" t="s">
        <v>14365</v>
      </c>
      <c r="F9667">
        <v>6273</v>
      </c>
      <c r="G9667" t="s">
        <v>97</v>
      </c>
      <c r="H9667">
        <v>302</v>
      </c>
      <c r="I9667" t="s">
        <v>21</v>
      </c>
      <c r="J9667" t="s">
        <v>24335</v>
      </c>
      <c r="K9667">
        <v>4569322</v>
      </c>
    </row>
    <row r="9668" spans="1:11" x14ac:dyDescent="0.3">
      <c r="A9668">
        <v>195</v>
      </c>
      <c r="B9668" t="s">
        <v>5404</v>
      </c>
      <c r="C9668" t="s">
        <v>14741</v>
      </c>
      <c r="D9668" t="s">
        <v>30</v>
      </c>
      <c r="E9668" t="s">
        <v>14364</v>
      </c>
      <c r="F9668">
        <v>6270</v>
      </c>
      <c r="G9668" t="s">
        <v>109</v>
      </c>
      <c r="H9668">
        <v>233</v>
      </c>
      <c r="I9668" t="s">
        <v>24</v>
      </c>
      <c r="J9668" t="s">
        <v>24336</v>
      </c>
      <c r="K9668">
        <v>4039094</v>
      </c>
    </row>
    <row r="9669" spans="1:11" x14ac:dyDescent="0.3">
      <c r="A9669">
        <v>130</v>
      </c>
      <c r="B9669" t="s">
        <v>161</v>
      </c>
      <c r="C9669" t="s">
        <v>14766</v>
      </c>
      <c r="D9669" t="s">
        <v>27</v>
      </c>
      <c r="E9669" t="s">
        <v>14359</v>
      </c>
      <c r="F9669">
        <v>6274</v>
      </c>
      <c r="G9669" t="s">
        <v>63</v>
      </c>
      <c r="H9669">
        <v>229</v>
      </c>
      <c r="I9669" t="s">
        <v>21</v>
      </c>
      <c r="J9669" t="s">
        <v>24337</v>
      </c>
      <c r="K9669">
        <v>4427834</v>
      </c>
    </row>
    <row r="9670" spans="1:11" x14ac:dyDescent="0.3">
      <c r="A9670">
        <v>2649</v>
      </c>
      <c r="B9670" t="s">
        <v>8539</v>
      </c>
      <c r="C9670" t="s">
        <v>14683</v>
      </c>
      <c r="D9670" t="s">
        <v>30</v>
      </c>
      <c r="E9670" t="s">
        <v>14358</v>
      </c>
      <c r="F9670">
        <v>6271</v>
      </c>
      <c r="G9670" t="s">
        <v>38</v>
      </c>
      <c r="H9670">
        <v>205</v>
      </c>
      <c r="I9670" t="s">
        <v>22</v>
      </c>
      <c r="J9670" t="s">
        <v>24338</v>
      </c>
      <c r="K9670">
        <v>4039511</v>
      </c>
    </row>
    <row r="9671" spans="1:11" x14ac:dyDescent="0.3">
      <c r="A9671">
        <v>2132</v>
      </c>
      <c r="B9671" t="s">
        <v>12124</v>
      </c>
      <c r="C9671" t="s">
        <v>14728</v>
      </c>
      <c r="D9671" t="s">
        <v>30</v>
      </c>
      <c r="E9671" t="s">
        <v>14361</v>
      </c>
      <c r="F9671">
        <v>6272</v>
      </c>
      <c r="G9671" t="s">
        <v>373</v>
      </c>
      <c r="H9671">
        <v>243</v>
      </c>
      <c r="I9671" t="s">
        <v>22</v>
      </c>
      <c r="J9671" t="s">
        <v>24339</v>
      </c>
      <c r="K9671">
        <v>4035325</v>
      </c>
    </row>
    <row r="9672" spans="1:11" x14ac:dyDescent="0.3">
      <c r="A9672">
        <v>2132</v>
      </c>
      <c r="B9672" t="s">
        <v>12090</v>
      </c>
      <c r="C9672" t="s">
        <v>14688</v>
      </c>
      <c r="D9672" t="s">
        <v>28</v>
      </c>
      <c r="E9672" t="s">
        <v>14360</v>
      </c>
      <c r="F9672">
        <v>6275</v>
      </c>
      <c r="G9672" t="s">
        <v>91</v>
      </c>
      <c r="H9672">
        <v>303</v>
      </c>
      <c r="I9672" t="s">
        <v>21</v>
      </c>
      <c r="J9672" t="s">
        <v>24340</v>
      </c>
      <c r="K9672">
        <v>4371566</v>
      </c>
    </row>
    <row r="9673" spans="1:11" x14ac:dyDescent="0.3">
      <c r="A9673">
        <v>189</v>
      </c>
      <c r="B9673" t="s">
        <v>1273</v>
      </c>
      <c r="C9673" t="s">
        <v>14713</v>
      </c>
      <c r="D9673" t="s">
        <v>30</v>
      </c>
      <c r="E9673" t="s">
        <v>14362</v>
      </c>
      <c r="F9673">
        <v>52710</v>
      </c>
      <c r="G9673" t="s">
        <v>38</v>
      </c>
      <c r="H9673">
        <v>205</v>
      </c>
      <c r="I9673" t="s">
        <v>23</v>
      </c>
      <c r="J9673" t="s">
        <v>24341</v>
      </c>
      <c r="K9673">
        <v>4373428</v>
      </c>
    </row>
    <row r="9674" spans="1:11" x14ac:dyDescent="0.3">
      <c r="A9674">
        <v>193</v>
      </c>
      <c r="B9674" t="s">
        <v>13608</v>
      </c>
      <c r="C9674" t="s">
        <v>14750</v>
      </c>
      <c r="D9674" t="s">
        <v>34</v>
      </c>
      <c r="E9674" t="s">
        <v>14363</v>
      </c>
      <c r="F9674">
        <v>52711</v>
      </c>
      <c r="G9674" t="s">
        <v>333</v>
      </c>
      <c r="H9674">
        <v>239</v>
      </c>
      <c r="I9674" t="s">
        <v>24</v>
      </c>
      <c r="J9674" t="s">
        <v>24342</v>
      </c>
      <c r="K9674">
        <v>3915319</v>
      </c>
    </row>
    <row r="9675" spans="1:11" x14ac:dyDescent="0.3">
      <c r="A9675">
        <v>309</v>
      </c>
      <c r="B9675" t="s">
        <v>4948</v>
      </c>
      <c r="C9675" t="s">
        <v>14721</v>
      </c>
      <c r="D9675" t="s">
        <v>30</v>
      </c>
      <c r="E9675" t="s">
        <v>14361</v>
      </c>
      <c r="F9675">
        <v>6272</v>
      </c>
      <c r="G9675" t="s">
        <v>41</v>
      </c>
      <c r="H9675">
        <v>215</v>
      </c>
      <c r="I9675" t="s">
        <v>24</v>
      </c>
      <c r="J9675" t="s">
        <v>24343</v>
      </c>
      <c r="K9675">
        <v>3924316</v>
      </c>
    </row>
    <row r="9676" spans="1:11" x14ac:dyDescent="0.3">
      <c r="A9676">
        <v>97</v>
      </c>
      <c r="B9676" t="s">
        <v>12526</v>
      </c>
      <c r="C9676" t="s">
        <v>14697</v>
      </c>
      <c r="D9676" t="s">
        <v>27</v>
      </c>
      <c r="E9676" t="s">
        <v>14365</v>
      </c>
      <c r="F9676">
        <v>6273</v>
      </c>
      <c r="G9676" t="s">
        <v>42</v>
      </c>
      <c r="H9676">
        <v>225</v>
      </c>
      <c r="I9676" t="s">
        <v>21</v>
      </c>
      <c r="J9676" t="s">
        <v>24344</v>
      </c>
      <c r="K9676">
        <v>4575528</v>
      </c>
    </row>
    <row r="9677" spans="1:11" x14ac:dyDescent="0.3">
      <c r="A9677">
        <v>201</v>
      </c>
      <c r="B9677" t="s">
        <v>5912</v>
      </c>
      <c r="C9677" t="s">
        <v>14700</v>
      </c>
      <c r="D9677" t="s">
        <v>32</v>
      </c>
      <c r="E9677" t="s">
        <v>14361</v>
      </c>
      <c r="F9677">
        <v>6272</v>
      </c>
      <c r="G9677" t="s">
        <v>112</v>
      </c>
      <c r="H9677">
        <v>195</v>
      </c>
      <c r="I9677" t="s">
        <v>23</v>
      </c>
      <c r="J9677" t="s">
        <v>24345</v>
      </c>
      <c r="K9677">
        <v>4360260</v>
      </c>
    </row>
    <row r="9678" spans="1:11" x14ac:dyDescent="0.3">
      <c r="A9678">
        <v>130</v>
      </c>
      <c r="B9678" t="s">
        <v>206</v>
      </c>
      <c r="C9678" t="s">
        <v>14701</v>
      </c>
      <c r="D9678" t="s">
        <v>29</v>
      </c>
      <c r="E9678" t="s">
        <v>14360</v>
      </c>
      <c r="F9678">
        <v>6275</v>
      </c>
      <c r="G9678" t="s">
        <v>96</v>
      </c>
      <c r="H9678">
        <v>250</v>
      </c>
      <c r="I9678" t="s">
        <v>21</v>
      </c>
      <c r="J9678" t="s">
        <v>24346</v>
      </c>
      <c r="K9678">
        <v>4428106</v>
      </c>
    </row>
    <row r="9679" spans="1:11" x14ac:dyDescent="0.3">
      <c r="A9679">
        <v>189</v>
      </c>
      <c r="B9679" t="s">
        <v>1310</v>
      </c>
      <c r="C9679" t="s">
        <v>14743</v>
      </c>
      <c r="D9679" t="s">
        <v>34</v>
      </c>
      <c r="E9679" t="s">
        <v>14365</v>
      </c>
      <c r="F9679">
        <v>6273</v>
      </c>
      <c r="G9679" t="s">
        <v>101</v>
      </c>
      <c r="H9679">
        <v>227</v>
      </c>
      <c r="I9679" t="s">
        <v>22</v>
      </c>
      <c r="J9679" t="s">
        <v>24347</v>
      </c>
      <c r="K9679">
        <v>4046747</v>
      </c>
    </row>
    <row r="9680" spans="1:11" x14ac:dyDescent="0.3">
      <c r="A9680">
        <v>2006</v>
      </c>
      <c r="B9680" t="s">
        <v>765</v>
      </c>
      <c r="C9680" t="s">
        <v>14768</v>
      </c>
      <c r="D9680" t="s">
        <v>29</v>
      </c>
      <c r="E9680" t="s">
        <v>14359</v>
      </c>
      <c r="F9680">
        <v>6274</v>
      </c>
      <c r="G9680" t="s">
        <v>334</v>
      </c>
      <c r="H9680">
        <v>300</v>
      </c>
      <c r="I9680" t="s">
        <v>23</v>
      </c>
      <c r="J9680" t="s">
        <v>24348</v>
      </c>
      <c r="K9680">
        <v>4578331</v>
      </c>
    </row>
    <row r="9681" spans="1:11" x14ac:dyDescent="0.3">
      <c r="A9681">
        <v>2751</v>
      </c>
      <c r="B9681" t="s">
        <v>10303</v>
      </c>
      <c r="C9681" t="s">
        <v>14747</v>
      </c>
      <c r="D9681" t="s">
        <v>292</v>
      </c>
      <c r="E9681" t="s">
        <v>14360</v>
      </c>
      <c r="F9681">
        <v>6275</v>
      </c>
      <c r="G9681" t="s">
        <v>69</v>
      </c>
      <c r="H9681">
        <v>242</v>
      </c>
      <c r="I9681" t="s">
        <v>22</v>
      </c>
      <c r="J9681" t="s">
        <v>24349</v>
      </c>
      <c r="K9681">
        <v>4048731</v>
      </c>
    </row>
    <row r="9682" spans="1:11" x14ac:dyDescent="0.3">
      <c r="A9682">
        <v>113</v>
      </c>
      <c r="B9682" t="s">
        <v>9359</v>
      </c>
      <c r="C9682" t="s">
        <v>14728</v>
      </c>
      <c r="D9682" t="s">
        <v>20</v>
      </c>
      <c r="E9682" t="s">
        <v>14363</v>
      </c>
      <c r="F9682">
        <v>52711</v>
      </c>
      <c r="G9682" t="s">
        <v>45</v>
      </c>
      <c r="H9682">
        <v>200</v>
      </c>
      <c r="I9682" t="s">
        <v>21</v>
      </c>
      <c r="J9682" t="s">
        <v>24350</v>
      </c>
      <c r="K9682">
        <v>4427118</v>
      </c>
    </row>
    <row r="9683" spans="1:11" x14ac:dyDescent="0.3">
      <c r="A9683">
        <v>2132</v>
      </c>
      <c r="B9683" t="s">
        <v>12066</v>
      </c>
      <c r="C9683" t="s">
        <v>14679</v>
      </c>
      <c r="D9683" t="s">
        <v>26</v>
      </c>
      <c r="E9683" t="s">
        <v>14368</v>
      </c>
      <c r="F9683">
        <v>6276</v>
      </c>
      <c r="G9683" t="s">
        <v>310</v>
      </c>
      <c r="H9683">
        <v>210</v>
      </c>
      <c r="I9683" t="s">
        <v>23</v>
      </c>
      <c r="J9683" t="s">
        <v>24351</v>
      </c>
      <c r="K9683">
        <v>4257372</v>
      </c>
    </row>
    <row r="9684" spans="1:11" x14ac:dyDescent="0.3">
      <c r="A9684">
        <v>2006</v>
      </c>
      <c r="B9684" t="s">
        <v>718</v>
      </c>
      <c r="C9684" t="s">
        <v>14726</v>
      </c>
      <c r="D9684" t="s">
        <v>26</v>
      </c>
      <c r="E9684" t="s">
        <v>14361</v>
      </c>
      <c r="F9684">
        <v>6272</v>
      </c>
      <c r="G9684" t="s">
        <v>112</v>
      </c>
      <c r="H9684">
        <v>195</v>
      </c>
      <c r="I9684" t="s">
        <v>21</v>
      </c>
      <c r="J9684" t="s">
        <v>24352</v>
      </c>
      <c r="K9684">
        <v>4373397</v>
      </c>
    </row>
    <row r="9685" spans="1:11" x14ac:dyDescent="0.3">
      <c r="A9685">
        <v>194</v>
      </c>
      <c r="B9685" t="s">
        <v>7250</v>
      </c>
      <c r="C9685" t="s">
        <v>14771</v>
      </c>
      <c r="D9685" t="s">
        <v>28</v>
      </c>
      <c r="E9685" t="s">
        <v>14359</v>
      </c>
      <c r="F9685">
        <v>6274</v>
      </c>
      <c r="G9685" t="s">
        <v>346</v>
      </c>
      <c r="H9685">
        <v>308</v>
      </c>
      <c r="I9685" t="s">
        <v>22</v>
      </c>
      <c r="J9685" t="s">
        <v>24353</v>
      </c>
      <c r="K9685">
        <v>4040610</v>
      </c>
    </row>
    <row r="9686" spans="1:11" x14ac:dyDescent="0.3">
      <c r="A9686">
        <v>2050</v>
      </c>
      <c r="B9686" t="s">
        <v>7187</v>
      </c>
      <c r="C9686" t="s">
        <v>14692</v>
      </c>
      <c r="D9686" t="s">
        <v>300</v>
      </c>
      <c r="E9686" t="s">
        <v>14362</v>
      </c>
      <c r="F9686">
        <v>52710</v>
      </c>
      <c r="G9686" t="s">
        <v>57</v>
      </c>
      <c r="H9686">
        <v>182</v>
      </c>
      <c r="I9686" t="s">
        <v>23</v>
      </c>
      <c r="J9686" t="s">
        <v>24354</v>
      </c>
      <c r="K9686">
        <v>4361642</v>
      </c>
    </row>
    <row r="9687" spans="1:11" x14ac:dyDescent="0.3">
      <c r="A9687">
        <v>238</v>
      </c>
      <c r="B9687" t="s">
        <v>10822</v>
      </c>
      <c r="C9687" t="s">
        <v>14715</v>
      </c>
      <c r="D9687" t="s">
        <v>304</v>
      </c>
      <c r="E9687" t="s">
        <v>14362</v>
      </c>
      <c r="F9687">
        <v>52710</v>
      </c>
      <c r="G9687" t="s">
        <v>113</v>
      </c>
      <c r="H9687">
        <v>180</v>
      </c>
      <c r="I9687" t="s">
        <v>24</v>
      </c>
      <c r="J9687" t="s">
        <v>24355</v>
      </c>
      <c r="K9687">
        <v>4047341</v>
      </c>
    </row>
    <row r="9688" spans="1:11" x14ac:dyDescent="0.3">
      <c r="A9688">
        <v>2711</v>
      </c>
      <c r="B9688" t="s">
        <v>13221</v>
      </c>
      <c r="C9688" t="s">
        <v>14679</v>
      </c>
      <c r="D9688" t="s">
        <v>27</v>
      </c>
      <c r="E9688" t="s">
        <v>14365</v>
      </c>
      <c r="F9688">
        <v>6273</v>
      </c>
      <c r="G9688" t="s">
        <v>100</v>
      </c>
      <c r="H9688">
        <v>240</v>
      </c>
      <c r="I9688" t="s">
        <v>24</v>
      </c>
      <c r="J9688" t="s">
        <v>24356</v>
      </c>
      <c r="K9688">
        <v>3916749</v>
      </c>
    </row>
    <row r="9689" spans="1:11" x14ac:dyDescent="0.3">
      <c r="A9689">
        <v>189</v>
      </c>
      <c r="B9689" t="s">
        <v>1241</v>
      </c>
      <c r="C9689" t="s">
        <v>14717</v>
      </c>
      <c r="D9689" t="s">
        <v>28</v>
      </c>
      <c r="E9689" t="s">
        <v>14364</v>
      </c>
      <c r="F9689">
        <v>6270</v>
      </c>
      <c r="G9689" t="s">
        <v>92</v>
      </c>
      <c r="H9689">
        <v>278</v>
      </c>
      <c r="I9689" t="s">
        <v>21</v>
      </c>
      <c r="J9689" t="s">
        <v>24357</v>
      </c>
      <c r="K9689">
        <v>4426520</v>
      </c>
    </row>
    <row r="9690" spans="1:11" x14ac:dyDescent="0.3">
      <c r="A9690">
        <v>2132</v>
      </c>
      <c r="B9690" t="s">
        <v>12117</v>
      </c>
      <c r="C9690" t="s">
        <v>14762</v>
      </c>
      <c r="D9690" t="s">
        <v>30</v>
      </c>
      <c r="E9690" t="s">
        <v>14364</v>
      </c>
      <c r="F9690">
        <v>6270</v>
      </c>
      <c r="G9690" t="s">
        <v>41</v>
      </c>
      <c r="H9690">
        <v>215</v>
      </c>
      <c r="I9690" t="s">
        <v>21</v>
      </c>
      <c r="J9690" t="s">
        <v>24358</v>
      </c>
      <c r="K9690">
        <v>4569314</v>
      </c>
    </row>
    <row r="9691" spans="1:11" x14ac:dyDescent="0.3">
      <c r="A9691">
        <v>189</v>
      </c>
      <c r="B9691" t="s">
        <v>1209</v>
      </c>
      <c r="C9691" t="s">
        <v>14734</v>
      </c>
      <c r="D9691" t="s">
        <v>20</v>
      </c>
      <c r="E9691" t="s">
        <v>14360</v>
      </c>
      <c r="F9691">
        <v>6275</v>
      </c>
      <c r="G9691" t="s">
        <v>299</v>
      </c>
      <c r="H9691">
        <v>223</v>
      </c>
      <c r="I9691" t="s">
        <v>22</v>
      </c>
      <c r="J9691" t="s">
        <v>24359</v>
      </c>
      <c r="K9691">
        <v>4046743</v>
      </c>
    </row>
    <row r="9692" spans="1:11" x14ac:dyDescent="0.3">
      <c r="A9692">
        <v>96</v>
      </c>
      <c r="B9692" t="s">
        <v>2539</v>
      </c>
      <c r="C9692" t="s">
        <v>14776</v>
      </c>
      <c r="D9692" t="s">
        <v>33</v>
      </c>
      <c r="E9692" t="s">
        <v>14358</v>
      </c>
      <c r="F9692">
        <v>6271</v>
      </c>
      <c r="G9692" t="s">
        <v>52</v>
      </c>
      <c r="H9692">
        <v>204</v>
      </c>
      <c r="I9692" t="s">
        <v>24</v>
      </c>
      <c r="J9692" t="s">
        <v>24360</v>
      </c>
      <c r="K9692">
        <v>4035059</v>
      </c>
    </row>
    <row r="9693" spans="1:11" x14ac:dyDescent="0.3">
      <c r="A9693">
        <v>189</v>
      </c>
      <c r="B9693" t="s">
        <v>1308</v>
      </c>
      <c r="C9693" t="s">
        <v>14682</v>
      </c>
      <c r="D9693" t="s">
        <v>33</v>
      </c>
      <c r="E9693" t="s">
        <v>14360</v>
      </c>
      <c r="F9693">
        <v>6275</v>
      </c>
      <c r="G9693" t="s">
        <v>54</v>
      </c>
      <c r="H9693">
        <v>209</v>
      </c>
      <c r="I9693" t="s">
        <v>22</v>
      </c>
      <c r="J9693" t="s">
        <v>24361</v>
      </c>
      <c r="K9693">
        <v>4046752</v>
      </c>
    </row>
    <row r="9694" spans="1:11" x14ac:dyDescent="0.3">
      <c r="A9694">
        <v>2005</v>
      </c>
      <c r="B9694" t="s">
        <v>14127</v>
      </c>
      <c r="C9694" t="s">
        <v>14736</v>
      </c>
      <c r="D9694" t="s">
        <v>30</v>
      </c>
      <c r="E9694" t="s">
        <v>14361</v>
      </c>
      <c r="F9694">
        <v>6272</v>
      </c>
      <c r="G9694" t="s">
        <v>42</v>
      </c>
      <c r="H9694">
        <v>225</v>
      </c>
      <c r="I9694" t="s">
        <v>23</v>
      </c>
      <c r="J9694" t="s">
        <v>24362</v>
      </c>
      <c r="K9694">
        <v>4571659</v>
      </c>
    </row>
    <row r="9695" spans="1:11" x14ac:dyDescent="0.3">
      <c r="A9695">
        <v>87</v>
      </c>
      <c r="B9695" t="s">
        <v>3546</v>
      </c>
      <c r="C9695" t="s">
        <v>14683</v>
      </c>
      <c r="D9695" t="s">
        <v>26</v>
      </c>
      <c r="E9695" t="s">
        <v>14358</v>
      </c>
      <c r="F9695">
        <v>6271</v>
      </c>
      <c r="G9695" t="s">
        <v>51</v>
      </c>
      <c r="H9695">
        <v>203</v>
      </c>
      <c r="I9695" t="s">
        <v>23</v>
      </c>
      <c r="J9695" t="s">
        <v>24363</v>
      </c>
      <c r="K9695">
        <v>4372772</v>
      </c>
    </row>
    <row r="9696" spans="1:11" x14ac:dyDescent="0.3">
      <c r="A9696">
        <v>130</v>
      </c>
      <c r="B9696" t="s">
        <v>187</v>
      </c>
      <c r="C9696" t="s">
        <v>14710</v>
      </c>
      <c r="D9696" t="s">
        <v>28</v>
      </c>
      <c r="E9696" t="s">
        <v>14368</v>
      </c>
      <c r="F9696">
        <v>6276</v>
      </c>
      <c r="G9696" t="s">
        <v>84</v>
      </c>
      <c r="H9696">
        <v>306</v>
      </c>
      <c r="I9696" t="s">
        <v>24</v>
      </c>
      <c r="J9696" t="s">
        <v>24364</v>
      </c>
      <c r="K9696">
        <v>4046552</v>
      </c>
    </row>
    <row r="9697" spans="1:11" x14ac:dyDescent="0.3">
      <c r="A9697">
        <v>221</v>
      </c>
      <c r="B9697" t="s">
        <v>13727</v>
      </c>
      <c r="C9697" t="s">
        <v>14704</v>
      </c>
      <c r="D9697" t="s">
        <v>276</v>
      </c>
      <c r="E9697" t="s">
        <v>14358</v>
      </c>
      <c r="F9697">
        <v>6271</v>
      </c>
      <c r="G9697" t="s">
        <v>100</v>
      </c>
      <c r="H9697">
        <v>240</v>
      </c>
      <c r="I9697" t="s">
        <v>21</v>
      </c>
      <c r="J9697" t="s">
        <v>24365</v>
      </c>
      <c r="K9697">
        <v>4373329</v>
      </c>
    </row>
    <row r="9698" spans="1:11" x14ac:dyDescent="0.3">
      <c r="A9698">
        <v>193</v>
      </c>
      <c r="B9698" t="s">
        <v>13574</v>
      </c>
      <c r="C9698" t="s">
        <v>14687</v>
      </c>
      <c r="D9698" t="s">
        <v>30</v>
      </c>
      <c r="E9698" t="s">
        <v>14361</v>
      </c>
      <c r="F9698">
        <v>6272</v>
      </c>
      <c r="G9698" t="s">
        <v>119</v>
      </c>
      <c r="H9698">
        <v>230</v>
      </c>
      <c r="I9698" t="s">
        <v>23</v>
      </c>
      <c r="J9698" t="s">
        <v>24366</v>
      </c>
      <c r="K9698">
        <v>4243752</v>
      </c>
    </row>
    <row r="9699" spans="1:11" x14ac:dyDescent="0.3">
      <c r="A9699">
        <v>195</v>
      </c>
      <c r="B9699" t="s">
        <v>5390</v>
      </c>
      <c r="C9699" t="s">
        <v>14698</v>
      </c>
      <c r="D9699" t="s">
        <v>292</v>
      </c>
      <c r="E9699" t="s">
        <v>14361</v>
      </c>
      <c r="F9699">
        <v>6272</v>
      </c>
      <c r="G9699" t="s">
        <v>105</v>
      </c>
      <c r="H9699">
        <v>234</v>
      </c>
      <c r="I9699" t="s">
        <v>21</v>
      </c>
      <c r="J9699" t="s">
        <v>24367</v>
      </c>
      <c r="K9699">
        <v>4570289</v>
      </c>
    </row>
    <row r="9700" spans="1:11" x14ac:dyDescent="0.3">
      <c r="A9700">
        <v>195</v>
      </c>
      <c r="B9700" t="s">
        <v>5398</v>
      </c>
      <c r="C9700" t="s">
        <v>14707</v>
      </c>
      <c r="D9700" t="s">
        <v>30</v>
      </c>
      <c r="E9700" t="s">
        <v>14362</v>
      </c>
      <c r="F9700">
        <v>52710</v>
      </c>
      <c r="G9700" t="s">
        <v>37</v>
      </c>
      <c r="H9700">
        <v>220</v>
      </c>
      <c r="I9700" t="s">
        <v>22</v>
      </c>
      <c r="J9700" t="s">
        <v>24368</v>
      </c>
      <c r="K9700">
        <v>4074201</v>
      </c>
    </row>
    <row r="9701" spans="1:11" x14ac:dyDescent="0.3">
      <c r="A9701">
        <v>194</v>
      </c>
      <c r="B9701" t="s">
        <v>7213</v>
      </c>
      <c r="C9701" t="s">
        <v>14720</v>
      </c>
      <c r="D9701" t="s">
        <v>20</v>
      </c>
      <c r="E9701" t="s">
        <v>14359</v>
      </c>
      <c r="F9701">
        <v>6274</v>
      </c>
      <c r="G9701" t="s">
        <v>36</v>
      </c>
      <c r="H9701">
        <v>212</v>
      </c>
      <c r="I9701" t="s">
        <v>24</v>
      </c>
      <c r="J9701" t="s">
        <v>24369</v>
      </c>
      <c r="K9701">
        <v>4035051</v>
      </c>
    </row>
    <row r="9702" spans="1:11" x14ac:dyDescent="0.3">
      <c r="A9702">
        <v>77</v>
      </c>
      <c r="B9702" t="s">
        <v>12835</v>
      </c>
      <c r="C9702" t="s">
        <v>14744</v>
      </c>
      <c r="D9702" t="s">
        <v>28</v>
      </c>
      <c r="E9702" t="s">
        <v>14368</v>
      </c>
      <c r="F9702">
        <v>6276</v>
      </c>
      <c r="G9702" t="s">
        <v>334</v>
      </c>
      <c r="H9702">
        <v>300</v>
      </c>
      <c r="I9702" t="s">
        <v>22</v>
      </c>
      <c r="J9702" t="s">
        <v>24370</v>
      </c>
      <c r="K9702">
        <v>4035649</v>
      </c>
    </row>
    <row r="9703" spans="1:11" x14ac:dyDescent="0.3">
      <c r="A9703">
        <v>189</v>
      </c>
      <c r="B9703" t="s">
        <v>1293</v>
      </c>
      <c r="C9703" t="s">
        <v>14692</v>
      </c>
      <c r="D9703" t="s">
        <v>31</v>
      </c>
      <c r="E9703" t="s">
        <v>14364</v>
      </c>
      <c r="F9703">
        <v>6270</v>
      </c>
      <c r="G9703" t="s">
        <v>57</v>
      </c>
      <c r="H9703">
        <v>182</v>
      </c>
      <c r="I9703" t="s">
        <v>21</v>
      </c>
      <c r="J9703" t="s">
        <v>24371</v>
      </c>
      <c r="K9703">
        <v>4570426</v>
      </c>
    </row>
    <row r="9704" spans="1:11" x14ac:dyDescent="0.3">
      <c r="A9704">
        <v>2309</v>
      </c>
      <c r="B9704" t="s">
        <v>2141</v>
      </c>
      <c r="C9704" t="s">
        <v>14742</v>
      </c>
      <c r="D9704" t="s">
        <v>27</v>
      </c>
      <c r="E9704" t="s">
        <v>14365</v>
      </c>
      <c r="F9704">
        <v>6273</v>
      </c>
      <c r="G9704" t="s">
        <v>64</v>
      </c>
      <c r="H9704">
        <v>235</v>
      </c>
      <c r="I9704" t="s">
        <v>21</v>
      </c>
      <c r="J9704" t="s">
        <v>24372</v>
      </c>
      <c r="K9704">
        <v>4427667</v>
      </c>
    </row>
    <row r="9705" spans="1:11" x14ac:dyDescent="0.3">
      <c r="A9705">
        <v>193</v>
      </c>
      <c r="B9705" t="s">
        <v>13516</v>
      </c>
      <c r="C9705" t="s">
        <v>14746</v>
      </c>
      <c r="D9705" t="s">
        <v>25</v>
      </c>
      <c r="E9705" t="s">
        <v>14358</v>
      </c>
      <c r="F9705">
        <v>6271</v>
      </c>
      <c r="G9705" t="s">
        <v>119</v>
      </c>
      <c r="H9705">
        <v>230</v>
      </c>
      <c r="I9705" t="s">
        <v>23</v>
      </c>
      <c r="J9705" t="s">
        <v>24373</v>
      </c>
      <c r="K9705">
        <v>4575686</v>
      </c>
    </row>
    <row r="9706" spans="1:11" x14ac:dyDescent="0.3">
      <c r="A9706">
        <v>84</v>
      </c>
      <c r="B9706" t="s">
        <v>3018</v>
      </c>
      <c r="C9706" t="s">
        <v>14711</v>
      </c>
      <c r="D9706" t="s">
        <v>28</v>
      </c>
      <c r="E9706" t="s">
        <v>14365</v>
      </c>
      <c r="F9706">
        <v>6273</v>
      </c>
      <c r="G9706" t="s">
        <v>335</v>
      </c>
      <c r="H9706">
        <v>315</v>
      </c>
      <c r="I9706" t="s">
        <v>24</v>
      </c>
      <c r="J9706" t="s">
        <v>24374</v>
      </c>
      <c r="K9706">
        <v>3929793</v>
      </c>
    </row>
    <row r="9707" spans="1:11" x14ac:dyDescent="0.3">
      <c r="A9707">
        <v>195</v>
      </c>
      <c r="B9707" t="s">
        <v>5416</v>
      </c>
      <c r="C9707" t="s">
        <v>14726</v>
      </c>
      <c r="D9707" t="s">
        <v>300</v>
      </c>
      <c r="E9707" t="s">
        <v>14363</v>
      </c>
      <c r="F9707">
        <v>52711</v>
      </c>
      <c r="G9707" t="s">
        <v>111</v>
      </c>
      <c r="H9707">
        <v>170</v>
      </c>
      <c r="I9707" t="s">
        <v>22</v>
      </c>
      <c r="J9707" t="s">
        <v>24375</v>
      </c>
      <c r="K9707">
        <v>4039098</v>
      </c>
    </row>
    <row r="9708" spans="1:11" x14ac:dyDescent="0.3">
      <c r="A9708">
        <v>195</v>
      </c>
      <c r="B9708" t="s">
        <v>5422</v>
      </c>
      <c r="C9708" t="s">
        <v>14735</v>
      </c>
      <c r="D9708" t="s">
        <v>304</v>
      </c>
      <c r="E9708" t="s">
        <v>14358</v>
      </c>
      <c r="F9708">
        <v>6271</v>
      </c>
      <c r="G9708" t="s">
        <v>112</v>
      </c>
      <c r="H9708">
        <v>195</v>
      </c>
      <c r="I9708" t="s">
        <v>21</v>
      </c>
      <c r="J9708" t="s">
        <v>24376</v>
      </c>
      <c r="K9708">
        <v>4362306</v>
      </c>
    </row>
    <row r="9709" spans="1:11" x14ac:dyDescent="0.3">
      <c r="A9709">
        <v>77</v>
      </c>
      <c r="B9709" t="s">
        <v>12792</v>
      </c>
      <c r="C9709" t="s">
        <v>14740</v>
      </c>
      <c r="D9709" t="s">
        <v>25</v>
      </c>
      <c r="E9709" t="s">
        <v>14358</v>
      </c>
      <c r="F9709">
        <v>6271</v>
      </c>
      <c r="G9709" t="s">
        <v>41</v>
      </c>
      <c r="H9709">
        <v>215</v>
      </c>
      <c r="I9709" t="s">
        <v>23</v>
      </c>
      <c r="J9709" t="s">
        <v>24377</v>
      </c>
      <c r="K9709">
        <v>4361264</v>
      </c>
    </row>
    <row r="9710" spans="1:11" x14ac:dyDescent="0.3">
      <c r="A9710">
        <v>96</v>
      </c>
      <c r="B9710" t="s">
        <v>2486</v>
      </c>
      <c r="C9710" t="s">
        <v>14759</v>
      </c>
      <c r="D9710" t="s">
        <v>29</v>
      </c>
      <c r="E9710" t="s">
        <v>14365</v>
      </c>
      <c r="F9710">
        <v>6273</v>
      </c>
      <c r="G9710" t="s">
        <v>334</v>
      </c>
      <c r="H9710">
        <v>300</v>
      </c>
      <c r="I9710" t="s">
        <v>21</v>
      </c>
      <c r="J9710" t="s">
        <v>24378</v>
      </c>
      <c r="K9710">
        <v>4454902</v>
      </c>
    </row>
    <row r="9711" spans="1:11" x14ac:dyDescent="0.3">
      <c r="A9711">
        <v>275</v>
      </c>
      <c r="B9711" t="s">
        <v>11119</v>
      </c>
      <c r="C9711" t="s">
        <v>14701</v>
      </c>
      <c r="D9711" t="s">
        <v>292</v>
      </c>
      <c r="E9711" t="s">
        <v>14359</v>
      </c>
      <c r="F9711">
        <v>6274</v>
      </c>
      <c r="G9711" t="s">
        <v>90</v>
      </c>
      <c r="H9711">
        <v>283</v>
      </c>
      <c r="I9711" t="s">
        <v>21</v>
      </c>
      <c r="J9711" t="s">
        <v>24379</v>
      </c>
      <c r="K9711">
        <v>4372580</v>
      </c>
    </row>
    <row r="9712" spans="1:11" x14ac:dyDescent="0.3">
      <c r="A9712">
        <v>193</v>
      </c>
      <c r="B9712" t="s">
        <v>13579</v>
      </c>
      <c r="C9712" t="s">
        <v>14726</v>
      </c>
      <c r="D9712" t="s">
        <v>30</v>
      </c>
      <c r="E9712" t="s">
        <v>14364</v>
      </c>
      <c r="F9712">
        <v>6270</v>
      </c>
      <c r="G9712" t="s">
        <v>377</v>
      </c>
      <c r="H9712">
        <v>241</v>
      </c>
      <c r="I9712" t="s">
        <v>21</v>
      </c>
      <c r="J9712" t="s">
        <v>24380</v>
      </c>
      <c r="K9712">
        <v>4430280</v>
      </c>
    </row>
    <row r="9713" spans="1:11" x14ac:dyDescent="0.3">
      <c r="A9713">
        <v>127</v>
      </c>
      <c r="B9713" t="s">
        <v>12304</v>
      </c>
      <c r="C9713" t="s">
        <v>14758</v>
      </c>
      <c r="D9713" t="s">
        <v>28</v>
      </c>
      <c r="E9713" t="s">
        <v>14365</v>
      </c>
      <c r="F9713">
        <v>6273</v>
      </c>
      <c r="G9713" t="s">
        <v>296</v>
      </c>
      <c r="H9713">
        <v>289</v>
      </c>
      <c r="I9713" t="s">
        <v>21</v>
      </c>
      <c r="J9713" t="s">
        <v>24381</v>
      </c>
      <c r="K9713">
        <v>4427121</v>
      </c>
    </row>
    <row r="9714" spans="1:11" x14ac:dyDescent="0.3">
      <c r="A9714">
        <v>2006</v>
      </c>
      <c r="B9714" t="s">
        <v>720</v>
      </c>
      <c r="C9714" t="s">
        <v>14694</v>
      </c>
      <c r="D9714" t="s">
        <v>26</v>
      </c>
      <c r="E9714" t="s">
        <v>14363</v>
      </c>
      <c r="F9714">
        <v>52711</v>
      </c>
      <c r="G9714" t="s">
        <v>283</v>
      </c>
      <c r="H9714">
        <v>172</v>
      </c>
      <c r="I9714" t="s">
        <v>21</v>
      </c>
      <c r="J9714" t="s">
        <v>24382</v>
      </c>
      <c r="K9714">
        <v>4568330</v>
      </c>
    </row>
    <row r="9715" spans="1:11" x14ac:dyDescent="0.3">
      <c r="A9715">
        <v>193</v>
      </c>
      <c r="B9715" t="s">
        <v>14582</v>
      </c>
      <c r="C9715" t="s">
        <v>14692</v>
      </c>
      <c r="D9715" t="s">
        <v>31</v>
      </c>
      <c r="E9715" t="s">
        <v>14361</v>
      </c>
      <c r="F9715">
        <v>6272</v>
      </c>
      <c r="G9715" t="s">
        <v>302</v>
      </c>
      <c r="H9715">
        <v>181</v>
      </c>
      <c r="I9715" t="s">
        <v>23</v>
      </c>
      <c r="J9715" t="s">
        <v>14888</v>
      </c>
      <c r="K9715" t="e">
        <v>#N/A</v>
      </c>
    </row>
    <row r="9716" spans="1:11" x14ac:dyDescent="0.3">
      <c r="A9716">
        <v>195</v>
      </c>
      <c r="B9716" t="s">
        <v>14583</v>
      </c>
      <c r="C9716" t="s">
        <v>14764</v>
      </c>
      <c r="D9716" t="s">
        <v>25</v>
      </c>
      <c r="E9716" t="s">
        <v>14364</v>
      </c>
      <c r="F9716">
        <v>6270</v>
      </c>
      <c r="G9716" t="s">
        <v>45</v>
      </c>
      <c r="H9716">
        <v>200</v>
      </c>
      <c r="I9716" t="s">
        <v>22</v>
      </c>
      <c r="J9716" t="s">
        <v>14888</v>
      </c>
      <c r="K9716" t="e">
        <v>#N/A</v>
      </c>
    </row>
    <row r="9717" spans="1:11" x14ac:dyDescent="0.3">
      <c r="A9717">
        <v>2132</v>
      </c>
      <c r="B9717" t="s">
        <v>14584</v>
      </c>
      <c r="C9717" t="s">
        <v>14744</v>
      </c>
      <c r="D9717" t="s">
        <v>304</v>
      </c>
      <c r="E9717" t="s">
        <v>14361</v>
      </c>
      <c r="F9717">
        <v>6272</v>
      </c>
      <c r="G9717" t="s">
        <v>45</v>
      </c>
      <c r="H9717">
        <v>200</v>
      </c>
      <c r="I9717" t="s">
        <v>23</v>
      </c>
      <c r="J9717" t="s">
        <v>14888</v>
      </c>
      <c r="K9717" t="e">
        <v>#N/A</v>
      </c>
    </row>
    <row r="9718" spans="1:11" x14ac:dyDescent="0.3">
      <c r="A9718">
        <v>2132</v>
      </c>
      <c r="B9718" t="s">
        <v>12108</v>
      </c>
      <c r="C9718" t="s">
        <v>14773</v>
      </c>
      <c r="D9718" t="s">
        <v>295</v>
      </c>
      <c r="E9718" t="s">
        <v>14358</v>
      </c>
      <c r="F9718">
        <v>6271</v>
      </c>
      <c r="G9718" t="s">
        <v>93</v>
      </c>
      <c r="H9718">
        <v>290</v>
      </c>
      <c r="I9718" t="s">
        <v>23</v>
      </c>
      <c r="J9718" t="s">
        <v>24383</v>
      </c>
      <c r="K9718">
        <v>4256907</v>
      </c>
    </row>
    <row r="9719" spans="1:11" x14ac:dyDescent="0.3">
      <c r="A9719">
        <v>2309</v>
      </c>
      <c r="B9719" t="s">
        <v>2171</v>
      </c>
      <c r="C9719" t="s">
        <v>14725</v>
      </c>
      <c r="D9719" t="s">
        <v>29</v>
      </c>
      <c r="E9719" t="s">
        <v>14359</v>
      </c>
      <c r="F9719">
        <v>6274</v>
      </c>
      <c r="G9719" t="s">
        <v>377</v>
      </c>
      <c r="H9719">
        <v>241</v>
      </c>
      <c r="I9719" t="s">
        <v>22</v>
      </c>
      <c r="J9719" t="s">
        <v>24384</v>
      </c>
      <c r="K9719">
        <v>4569223</v>
      </c>
    </row>
    <row r="9720" spans="1:11" x14ac:dyDescent="0.3">
      <c r="A9720">
        <v>2309</v>
      </c>
      <c r="B9720" t="s">
        <v>2146</v>
      </c>
      <c r="C9720" t="s">
        <v>14695</v>
      </c>
      <c r="D9720" t="s">
        <v>28</v>
      </c>
      <c r="E9720" t="s">
        <v>14365</v>
      </c>
      <c r="F9720">
        <v>6273</v>
      </c>
      <c r="G9720" t="s">
        <v>286</v>
      </c>
      <c r="H9720">
        <v>293</v>
      </c>
      <c r="I9720" t="s">
        <v>21</v>
      </c>
      <c r="J9720" t="s">
        <v>24385</v>
      </c>
      <c r="K9720">
        <v>4569233</v>
      </c>
    </row>
    <row r="9721" spans="1:11" x14ac:dyDescent="0.3">
      <c r="A9721">
        <v>2132</v>
      </c>
      <c r="B9721" t="s">
        <v>8858</v>
      </c>
      <c r="C9721" t="s">
        <v>14776</v>
      </c>
      <c r="D9721" t="s">
        <v>27</v>
      </c>
      <c r="E9721" t="s">
        <v>14359</v>
      </c>
      <c r="F9721">
        <v>6274</v>
      </c>
      <c r="G9721" t="s">
        <v>41</v>
      </c>
      <c r="H9721">
        <v>215</v>
      </c>
      <c r="I9721" t="s">
        <v>21</v>
      </c>
      <c r="J9721" t="s">
        <v>24386</v>
      </c>
      <c r="K9721">
        <v>4569319</v>
      </c>
    </row>
    <row r="9722" spans="1:11" x14ac:dyDescent="0.3">
      <c r="A9722">
        <v>2509</v>
      </c>
      <c r="B9722" t="s">
        <v>6086</v>
      </c>
      <c r="C9722" t="s">
        <v>14703</v>
      </c>
      <c r="D9722" t="s">
        <v>292</v>
      </c>
      <c r="E9722" t="s">
        <v>14360</v>
      </c>
      <c r="F9722">
        <v>6275</v>
      </c>
      <c r="G9722" t="s">
        <v>96</v>
      </c>
      <c r="H9722">
        <v>250</v>
      </c>
      <c r="I9722" t="s">
        <v>21</v>
      </c>
      <c r="J9722" t="s">
        <v>24387</v>
      </c>
      <c r="K9722">
        <v>4372507</v>
      </c>
    </row>
    <row r="9723" spans="1:11" x14ac:dyDescent="0.3">
      <c r="A9723">
        <v>194</v>
      </c>
      <c r="B9723" t="s">
        <v>7324</v>
      </c>
      <c r="C9723" t="s">
        <v>14773</v>
      </c>
      <c r="D9723" t="s">
        <v>32</v>
      </c>
      <c r="E9723" t="s">
        <v>14359</v>
      </c>
      <c r="F9723">
        <v>6274</v>
      </c>
      <c r="G9723" t="s">
        <v>45</v>
      </c>
      <c r="H9723">
        <v>200</v>
      </c>
      <c r="I9723" t="s">
        <v>21</v>
      </c>
      <c r="J9723" t="s">
        <v>24388</v>
      </c>
      <c r="K9723">
        <v>4569625</v>
      </c>
    </row>
    <row r="9724" spans="1:11" x14ac:dyDescent="0.3">
      <c r="A9724">
        <v>189</v>
      </c>
      <c r="B9724" t="s">
        <v>1222</v>
      </c>
      <c r="C9724" t="s">
        <v>14681</v>
      </c>
      <c r="D9724" t="s">
        <v>26</v>
      </c>
      <c r="E9724" t="s">
        <v>14361</v>
      </c>
      <c r="F9724">
        <v>6272</v>
      </c>
      <c r="G9724" t="s">
        <v>44</v>
      </c>
      <c r="H9724">
        <v>185</v>
      </c>
      <c r="I9724" t="s">
        <v>21</v>
      </c>
      <c r="J9724" t="s">
        <v>24389</v>
      </c>
      <c r="K9724">
        <v>4570443</v>
      </c>
    </row>
    <row r="9725" spans="1:11" x14ac:dyDescent="0.3">
      <c r="A9725">
        <v>194</v>
      </c>
      <c r="B9725" t="s">
        <v>7254</v>
      </c>
      <c r="C9725" t="s">
        <v>14753</v>
      </c>
      <c r="D9725" t="s">
        <v>28</v>
      </c>
      <c r="E9725" t="s">
        <v>14358</v>
      </c>
      <c r="F9725">
        <v>6271</v>
      </c>
      <c r="G9725" t="s">
        <v>314</v>
      </c>
      <c r="H9725">
        <v>285</v>
      </c>
      <c r="I9725" t="s">
        <v>21</v>
      </c>
      <c r="J9725" t="s">
        <v>24390</v>
      </c>
      <c r="K9725">
        <v>4385429</v>
      </c>
    </row>
    <row r="9726" spans="1:11" x14ac:dyDescent="0.3">
      <c r="A9726">
        <v>77</v>
      </c>
      <c r="B9726" t="s">
        <v>12806</v>
      </c>
      <c r="C9726" t="s">
        <v>14684</v>
      </c>
      <c r="D9726" t="s">
        <v>26</v>
      </c>
      <c r="E9726" t="s">
        <v>14364</v>
      </c>
      <c r="F9726">
        <v>6270</v>
      </c>
      <c r="G9726" t="s">
        <v>53</v>
      </c>
      <c r="H9726">
        <v>188</v>
      </c>
      <c r="I9726" t="s">
        <v>21</v>
      </c>
      <c r="J9726" t="s">
        <v>24391</v>
      </c>
      <c r="K9726">
        <v>4569616</v>
      </c>
    </row>
    <row r="9727" spans="1:11" x14ac:dyDescent="0.3">
      <c r="A9727">
        <v>2050</v>
      </c>
      <c r="B9727" t="s">
        <v>7133</v>
      </c>
      <c r="C9727" t="s">
        <v>14697</v>
      </c>
      <c r="D9727" t="s">
        <v>27</v>
      </c>
      <c r="E9727" t="s">
        <v>14365</v>
      </c>
      <c r="F9727">
        <v>6273</v>
      </c>
      <c r="G9727" t="s">
        <v>37</v>
      </c>
      <c r="H9727">
        <v>220</v>
      </c>
      <c r="I9727" t="s">
        <v>23</v>
      </c>
      <c r="J9727" t="s">
        <v>24392</v>
      </c>
      <c r="K9727">
        <v>4384743</v>
      </c>
    </row>
    <row r="9728" spans="1:11" x14ac:dyDescent="0.3">
      <c r="A9728">
        <v>195</v>
      </c>
      <c r="B9728" t="s">
        <v>5403</v>
      </c>
      <c r="C9728" t="s">
        <v>14704</v>
      </c>
      <c r="D9728" t="s">
        <v>30</v>
      </c>
      <c r="E9728" t="s">
        <v>14358</v>
      </c>
      <c r="F9728">
        <v>6271</v>
      </c>
      <c r="G9728" t="s">
        <v>104</v>
      </c>
      <c r="H9728">
        <v>226</v>
      </c>
      <c r="I9728" t="s">
        <v>21</v>
      </c>
      <c r="J9728" t="s">
        <v>24393</v>
      </c>
      <c r="K9728">
        <v>4362318</v>
      </c>
    </row>
    <row r="9729" spans="1:11" x14ac:dyDescent="0.3">
      <c r="A9729">
        <v>193</v>
      </c>
      <c r="B9729" t="s">
        <v>13549</v>
      </c>
      <c r="C9729" t="s">
        <v>14775</v>
      </c>
      <c r="D9729" t="s">
        <v>28</v>
      </c>
      <c r="E9729" t="s">
        <v>14359</v>
      </c>
      <c r="F9729">
        <v>6274</v>
      </c>
      <c r="G9729" t="s">
        <v>99</v>
      </c>
      <c r="H9729">
        <v>288</v>
      </c>
      <c r="I9729" t="s">
        <v>24</v>
      </c>
      <c r="J9729" t="s">
        <v>24394</v>
      </c>
      <c r="K9729">
        <v>3915343</v>
      </c>
    </row>
    <row r="9730" spans="1:11" x14ac:dyDescent="0.3">
      <c r="A9730">
        <v>150</v>
      </c>
      <c r="B9730" t="s">
        <v>3786</v>
      </c>
      <c r="C9730" t="s">
        <v>14757</v>
      </c>
      <c r="D9730" t="s">
        <v>384</v>
      </c>
      <c r="E9730" t="s">
        <v>14359</v>
      </c>
      <c r="F9730">
        <v>6274</v>
      </c>
      <c r="G9730" t="s">
        <v>82</v>
      </c>
      <c r="H9730">
        <v>305</v>
      </c>
      <c r="I9730" t="s">
        <v>22</v>
      </c>
      <c r="J9730" t="s">
        <v>24395</v>
      </c>
      <c r="K9730">
        <v>4040631</v>
      </c>
    </row>
    <row r="9731" spans="1:11" x14ac:dyDescent="0.3">
      <c r="A9731">
        <v>228</v>
      </c>
      <c r="B9731" t="s">
        <v>13880</v>
      </c>
      <c r="C9731" t="s">
        <v>14710</v>
      </c>
      <c r="D9731" t="s">
        <v>357</v>
      </c>
      <c r="E9731" t="s">
        <v>14360</v>
      </c>
      <c r="F9731">
        <v>6275</v>
      </c>
      <c r="G9731" t="s">
        <v>390</v>
      </c>
      <c r="H9731">
        <v>345</v>
      </c>
      <c r="I9731" t="s">
        <v>23</v>
      </c>
      <c r="J9731" t="s">
        <v>24396</v>
      </c>
      <c r="K9731">
        <v>4360320</v>
      </c>
    </row>
    <row r="9732" spans="1:11" x14ac:dyDescent="0.3">
      <c r="A9732">
        <v>97</v>
      </c>
      <c r="B9732" t="s">
        <v>12535</v>
      </c>
      <c r="C9732" t="s">
        <v>14706</v>
      </c>
      <c r="D9732" t="s">
        <v>28</v>
      </c>
      <c r="E9732" t="s">
        <v>14361</v>
      </c>
      <c r="F9732">
        <v>6272</v>
      </c>
      <c r="G9732" t="s">
        <v>345</v>
      </c>
      <c r="H9732">
        <v>271</v>
      </c>
      <c r="I9732" t="s">
        <v>21</v>
      </c>
      <c r="J9732" t="s">
        <v>24397</v>
      </c>
      <c r="K9732">
        <v>4427338</v>
      </c>
    </row>
    <row r="9733" spans="1:11" x14ac:dyDescent="0.3">
      <c r="A9733">
        <v>277</v>
      </c>
      <c r="B9733" t="s">
        <v>6772</v>
      </c>
      <c r="C9733" t="s">
        <v>14683</v>
      </c>
      <c r="D9733" t="s">
        <v>276</v>
      </c>
      <c r="E9733" t="s">
        <v>14361</v>
      </c>
      <c r="F9733">
        <v>6272</v>
      </c>
      <c r="G9733" t="s">
        <v>39</v>
      </c>
      <c r="H9733">
        <v>245</v>
      </c>
      <c r="I9733" t="s">
        <v>22</v>
      </c>
      <c r="J9733" t="s">
        <v>24398</v>
      </c>
      <c r="K9733">
        <v>4240171</v>
      </c>
    </row>
    <row r="9734" spans="1:11" x14ac:dyDescent="0.3">
      <c r="A9734">
        <v>103</v>
      </c>
      <c r="B9734" t="s">
        <v>1374</v>
      </c>
      <c r="C9734" t="s">
        <v>14747</v>
      </c>
      <c r="D9734" t="s">
        <v>292</v>
      </c>
      <c r="E9734" t="s">
        <v>14360</v>
      </c>
      <c r="F9734">
        <v>6275</v>
      </c>
      <c r="G9734" t="s">
        <v>339</v>
      </c>
      <c r="H9734">
        <v>265</v>
      </c>
      <c r="I9734" t="s">
        <v>21</v>
      </c>
      <c r="J9734" t="s">
        <v>24399</v>
      </c>
      <c r="K9734">
        <v>4428104</v>
      </c>
    </row>
    <row r="9735" spans="1:11" x14ac:dyDescent="0.3">
      <c r="A9735">
        <v>189</v>
      </c>
      <c r="B9735" t="s">
        <v>1270</v>
      </c>
      <c r="C9735" t="s">
        <v>14715</v>
      </c>
      <c r="D9735" t="s">
        <v>30</v>
      </c>
      <c r="E9735" t="s">
        <v>14363</v>
      </c>
      <c r="F9735">
        <v>52711</v>
      </c>
      <c r="G9735" t="s">
        <v>50</v>
      </c>
      <c r="H9735">
        <v>222</v>
      </c>
      <c r="I9735" t="s">
        <v>21</v>
      </c>
      <c r="J9735" t="s">
        <v>24400</v>
      </c>
      <c r="K9735">
        <v>4427945</v>
      </c>
    </row>
    <row r="9736" spans="1:11" x14ac:dyDescent="0.3">
      <c r="A9736">
        <v>2305</v>
      </c>
      <c r="B9736" t="s">
        <v>3963</v>
      </c>
      <c r="C9736" t="s">
        <v>14766</v>
      </c>
      <c r="D9736" t="s">
        <v>32</v>
      </c>
      <c r="E9736" t="s">
        <v>14361</v>
      </c>
      <c r="F9736">
        <v>6272</v>
      </c>
      <c r="G9736" t="s">
        <v>35</v>
      </c>
      <c r="H9736">
        <v>177</v>
      </c>
      <c r="I9736" t="s">
        <v>21</v>
      </c>
      <c r="J9736" t="s">
        <v>24401</v>
      </c>
      <c r="K9736">
        <v>4429098</v>
      </c>
    </row>
    <row r="9737" spans="1:11" x14ac:dyDescent="0.3">
      <c r="A9737">
        <v>2084</v>
      </c>
      <c r="B9737" t="s">
        <v>2044</v>
      </c>
      <c r="C9737" t="s">
        <v>14688</v>
      </c>
      <c r="D9737" t="s">
        <v>28</v>
      </c>
      <c r="E9737" t="s">
        <v>14361</v>
      </c>
      <c r="F9737">
        <v>6272</v>
      </c>
      <c r="G9737" t="s">
        <v>82</v>
      </c>
      <c r="H9737">
        <v>305</v>
      </c>
      <c r="I9737" t="s">
        <v>23</v>
      </c>
      <c r="J9737" t="s">
        <v>24402</v>
      </c>
      <c r="K9737">
        <v>4257199</v>
      </c>
    </row>
    <row r="9738" spans="1:11" x14ac:dyDescent="0.3">
      <c r="A9738">
        <v>127</v>
      </c>
      <c r="B9738" t="s">
        <v>12335</v>
      </c>
      <c r="C9738" t="s">
        <v>14753</v>
      </c>
      <c r="D9738" t="s">
        <v>295</v>
      </c>
      <c r="E9738" t="s">
        <v>14365</v>
      </c>
      <c r="F9738">
        <v>6273</v>
      </c>
      <c r="G9738" t="s">
        <v>350</v>
      </c>
      <c r="H9738">
        <v>298</v>
      </c>
      <c r="I9738" t="s">
        <v>21</v>
      </c>
      <c r="J9738" t="s">
        <v>24403</v>
      </c>
      <c r="K9738">
        <v>4382475</v>
      </c>
    </row>
    <row r="9739" spans="1:11" x14ac:dyDescent="0.3">
      <c r="A9739">
        <v>2309</v>
      </c>
      <c r="B9739" t="s">
        <v>14585</v>
      </c>
      <c r="C9739" t="s">
        <v>14733</v>
      </c>
      <c r="D9739" t="s">
        <v>304</v>
      </c>
      <c r="E9739" t="s">
        <v>14362</v>
      </c>
      <c r="F9739">
        <v>52710</v>
      </c>
      <c r="G9739" t="s">
        <v>303</v>
      </c>
      <c r="H9739">
        <v>165</v>
      </c>
      <c r="I9739" t="s">
        <v>24</v>
      </c>
      <c r="J9739" t="s">
        <v>14888</v>
      </c>
      <c r="K9739" t="e">
        <v>#N/A</v>
      </c>
    </row>
    <row r="9740" spans="1:11" x14ac:dyDescent="0.3">
      <c r="A9740">
        <v>194</v>
      </c>
      <c r="B9740" t="s">
        <v>7228</v>
      </c>
      <c r="C9740" t="s">
        <v>14714</v>
      </c>
      <c r="D9740" t="s">
        <v>26</v>
      </c>
      <c r="E9740" t="s">
        <v>14364</v>
      </c>
      <c r="F9740">
        <v>6270</v>
      </c>
      <c r="G9740" t="s">
        <v>112</v>
      </c>
      <c r="H9740">
        <v>195</v>
      </c>
      <c r="I9740" t="s">
        <v>21</v>
      </c>
      <c r="J9740" t="s">
        <v>24404</v>
      </c>
      <c r="K9740">
        <v>4361351</v>
      </c>
    </row>
    <row r="9741" spans="1:11" x14ac:dyDescent="0.3">
      <c r="A9741">
        <v>2649</v>
      </c>
      <c r="B9741" t="s">
        <v>8517</v>
      </c>
      <c r="C9741" t="s">
        <v>14736</v>
      </c>
      <c r="D9741" t="s">
        <v>29</v>
      </c>
      <c r="E9741" t="s">
        <v>14365</v>
      </c>
      <c r="F9741">
        <v>6273</v>
      </c>
      <c r="G9741" t="s">
        <v>334</v>
      </c>
      <c r="H9741">
        <v>300</v>
      </c>
      <c r="I9741" t="s">
        <v>23</v>
      </c>
      <c r="J9741" t="s">
        <v>24405</v>
      </c>
      <c r="K9741">
        <v>4362283</v>
      </c>
    </row>
    <row r="9742" spans="1:11" x14ac:dyDescent="0.3">
      <c r="A9742">
        <v>127</v>
      </c>
      <c r="B9742" t="s">
        <v>12377</v>
      </c>
      <c r="C9742" t="s">
        <v>14730</v>
      </c>
      <c r="D9742" t="s">
        <v>33</v>
      </c>
      <c r="E9742" t="s">
        <v>14359</v>
      </c>
      <c r="F9742">
        <v>6274</v>
      </c>
      <c r="G9742" t="s">
        <v>305</v>
      </c>
      <c r="H9742">
        <v>194</v>
      </c>
      <c r="I9742" t="s">
        <v>24</v>
      </c>
      <c r="J9742" t="s">
        <v>24406</v>
      </c>
      <c r="K9742">
        <v>3134676</v>
      </c>
    </row>
    <row r="9743" spans="1:11" x14ac:dyDescent="0.3">
      <c r="A9743">
        <v>194</v>
      </c>
      <c r="B9743" t="s">
        <v>7243</v>
      </c>
      <c r="C9743" t="s">
        <v>14699</v>
      </c>
      <c r="D9743" t="s">
        <v>27</v>
      </c>
      <c r="E9743" t="s">
        <v>14359</v>
      </c>
      <c r="F9743">
        <v>6274</v>
      </c>
      <c r="G9743" t="s">
        <v>39</v>
      </c>
      <c r="H9743">
        <v>245</v>
      </c>
      <c r="I9743" t="s">
        <v>22</v>
      </c>
      <c r="J9743" t="s">
        <v>24407</v>
      </c>
      <c r="K9743">
        <v>4040617</v>
      </c>
    </row>
    <row r="9744" spans="1:11" x14ac:dyDescent="0.3">
      <c r="A9744">
        <v>277</v>
      </c>
      <c r="B9744" t="s">
        <v>6856</v>
      </c>
      <c r="C9744" t="s">
        <v>14729</v>
      </c>
      <c r="D9744" t="s">
        <v>304</v>
      </c>
      <c r="E9744" t="s">
        <v>14363</v>
      </c>
      <c r="F9744">
        <v>52711</v>
      </c>
      <c r="G9744" t="s">
        <v>118</v>
      </c>
      <c r="H9744">
        <v>199</v>
      </c>
      <c r="I9744" t="s">
        <v>22</v>
      </c>
      <c r="J9744" t="s">
        <v>24408</v>
      </c>
      <c r="K9744">
        <v>4039233</v>
      </c>
    </row>
    <row r="9745" spans="1:11" x14ac:dyDescent="0.3">
      <c r="A9745">
        <v>130</v>
      </c>
      <c r="B9745" t="s">
        <v>151</v>
      </c>
      <c r="C9745" t="s">
        <v>14683</v>
      </c>
      <c r="D9745" t="s">
        <v>26</v>
      </c>
      <c r="E9745" t="s">
        <v>14364</v>
      </c>
      <c r="F9745">
        <v>6270</v>
      </c>
      <c r="G9745" t="s">
        <v>43</v>
      </c>
      <c r="H9745">
        <v>192</v>
      </c>
      <c r="I9745" t="s">
        <v>22</v>
      </c>
      <c r="J9745" t="s">
        <v>24409</v>
      </c>
      <c r="K9745">
        <v>4258192</v>
      </c>
    </row>
    <row r="9746" spans="1:11" x14ac:dyDescent="0.3">
      <c r="A9746">
        <v>195</v>
      </c>
      <c r="B9746" t="s">
        <v>5321</v>
      </c>
      <c r="C9746" t="s">
        <v>14733</v>
      </c>
      <c r="D9746" t="s">
        <v>25</v>
      </c>
      <c r="E9746" t="s">
        <v>14362</v>
      </c>
      <c r="F9746">
        <v>52710</v>
      </c>
      <c r="G9746" t="s">
        <v>38</v>
      </c>
      <c r="H9746">
        <v>205</v>
      </c>
      <c r="I9746" t="s">
        <v>23</v>
      </c>
      <c r="J9746" t="s">
        <v>24410</v>
      </c>
      <c r="K9746">
        <v>4260945</v>
      </c>
    </row>
    <row r="9747" spans="1:11" x14ac:dyDescent="0.3">
      <c r="A9747">
        <v>189</v>
      </c>
      <c r="B9747" t="s">
        <v>1229</v>
      </c>
      <c r="C9747" t="s">
        <v>14752</v>
      </c>
      <c r="D9747" t="s">
        <v>26</v>
      </c>
      <c r="E9747" t="s">
        <v>14370</v>
      </c>
      <c r="F9747">
        <v>5278</v>
      </c>
      <c r="G9747" t="s">
        <v>47</v>
      </c>
      <c r="H9747">
        <v>174</v>
      </c>
      <c r="I9747" t="s">
        <v>21</v>
      </c>
      <c r="J9747" t="s">
        <v>24411</v>
      </c>
      <c r="K9747">
        <v>4570420</v>
      </c>
    </row>
    <row r="9748" spans="1:11" x14ac:dyDescent="0.3">
      <c r="A9748">
        <v>77</v>
      </c>
      <c r="B9748" t="s">
        <v>12854</v>
      </c>
      <c r="C9748" t="s">
        <v>14773</v>
      </c>
      <c r="D9748" t="s">
        <v>295</v>
      </c>
      <c r="E9748" t="s">
        <v>14361</v>
      </c>
      <c r="F9748">
        <v>6272</v>
      </c>
      <c r="G9748" t="s">
        <v>86</v>
      </c>
      <c r="H9748">
        <v>295</v>
      </c>
      <c r="I9748" t="s">
        <v>22</v>
      </c>
      <c r="J9748" t="s">
        <v>24412</v>
      </c>
      <c r="K9748">
        <v>4035659</v>
      </c>
    </row>
    <row r="9749" spans="1:11" x14ac:dyDescent="0.3">
      <c r="A9749">
        <v>2132</v>
      </c>
      <c r="B9749" t="s">
        <v>12048</v>
      </c>
      <c r="C9749" t="s">
        <v>14719</v>
      </c>
      <c r="D9749" t="s">
        <v>20</v>
      </c>
      <c r="E9749" t="s">
        <v>14361</v>
      </c>
      <c r="F9749">
        <v>6272</v>
      </c>
      <c r="G9749" t="s">
        <v>108</v>
      </c>
      <c r="H9749">
        <v>217</v>
      </c>
      <c r="I9749" t="s">
        <v>22</v>
      </c>
      <c r="J9749" t="s">
        <v>24413</v>
      </c>
      <c r="K9749">
        <v>4037495</v>
      </c>
    </row>
    <row r="9750" spans="1:11" x14ac:dyDescent="0.3">
      <c r="A9750">
        <v>2005</v>
      </c>
      <c r="B9750" t="s">
        <v>14076</v>
      </c>
      <c r="C9750" t="s">
        <v>14766</v>
      </c>
      <c r="D9750" t="s">
        <v>26</v>
      </c>
      <c r="E9750" t="s">
        <v>14359</v>
      </c>
      <c r="F9750">
        <v>6274</v>
      </c>
      <c r="G9750" t="s">
        <v>45</v>
      </c>
      <c r="H9750">
        <v>200</v>
      </c>
      <c r="I9750" t="s">
        <v>23</v>
      </c>
      <c r="J9750" t="s">
        <v>24414</v>
      </c>
      <c r="K9750">
        <v>4571668</v>
      </c>
    </row>
    <row r="9751" spans="1:11" x14ac:dyDescent="0.3">
      <c r="A9751">
        <v>2132</v>
      </c>
      <c r="B9751" t="s">
        <v>12137</v>
      </c>
      <c r="C9751" t="s">
        <v>14715</v>
      </c>
      <c r="D9751" t="s">
        <v>300</v>
      </c>
      <c r="E9751" t="s">
        <v>14363</v>
      </c>
      <c r="F9751">
        <v>52711</v>
      </c>
      <c r="G9751" t="s">
        <v>111</v>
      </c>
      <c r="H9751">
        <v>170</v>
      </c>
      <c r="I9751" t="s">
        <v>21</v>
      </c>
      <c r="J9751" t="s">
        <v>24415</v>
      </c>
      <c r="K9751">
        <v>4371567</v>
      </c>
    </row>
    <row r="9752" spans="1:11" x14ac:dyDescent="0.3">
      <c r="A9752">
        <v>2006</v>
      </c>
      <c r="B9752" t="s">
        <v>807</v>
      </c>
      <c r="C9752" t="s">
        <v>14756</v>
      </c>
      <c r="D9752" t="s">
        <v>304</v>
      </c>
      <c r="E9752" t="s">
        <v>14361</v>
      </c>
      <c r="F9752">
        <v>6272</v>
      </c>
      <c r="G9752" t="s">
        <v>44</v>
      </c>
      <c r="H9752">
        <v>185</v>
      </c>
      <c r="I9752" t="s">
        <v>23</v>
      </c>
      <c r="J9752" t="s">
        <v>24416</v>
      </c>
      <c r="K9752">
        <v>4373403</v>
      </c>
    </row>
    <row r="9753" spans="1:11" x14ac:dyDescent="0.3">
      <c r="A9753">
        <v>277</v>
      </c>
      <c r="B9753" t="s">
        <v>6826</v>
      </c>
      <c r="C9753" t="s">
        <v>14743</v>
      </c>
      <c r="D9753" t="s">
        <v>29</v>
      </c>
      <c r="E9753" t="s">
        <v>14361</v>
      </c>
      <c r="F9753">
        <v>6272</v>
      </c>
      <c r="G9753" t="s">
        <v>337</v>
      </c>
      <c r="H9753">
        <v>260</v>
      </c>
      <c r="I9753" t="s">
        <v>21</v>
      </c>
      <c r="J9753" t="s">
        <v>24417</v>
      </c>
      <c r="K9753">
        <v>4428672</v>
      </c>
    </row>
    <row r="9754" spans="1:11" x14ac:dyDescent="0.3">
      <c r="A9754">
        <v>2649</v>
      </c>
      <c r="B9754" t="s">
        <v>8524</v>
      </c>
      <c r="C9754" t="s">
        <v>14686</v>
      </c>
      <c r="D9754" t="s">
        <v>292</v>
      </c>
      <c r="E9754" t="s">
        <v>14365</v>
      </c>
      <c r="F9754">
        <v>6273</v>
      </c>
      <c r="G9754" t="s">
        <v>96</v>
      </c>
      <c r="H9754">
        <v>250</v>
      </c>
      <c r="I9754" t="s">
        <v>23</v>
      </c>
      <c r="J9754" t="s">
        <v>24418</v>
      </c>
      <c r="K9754">
        <v>4362299</v>
      </c>
    </row>
    <row r="9755" spans="1:11" x14ac:dyDescent="0.3">
      <c r="A9755">
        <v>2439</v>
      </c>
      <c r="B9755" t="s">
        <v>14240</v>
      </c>
      <c r="C9755" t="s">
        <v>14693</v>
      </c>
      <c r="D9755" t="s">
        <v>31</v>
      </c>
      <c r="E9755" t="s">
        <v>14359</v>
      </c>
      <c r="F9755">
        <v>6274</v>
      </c>
      <c r="G9755" t="s">
        <v>44</v>
      </c>
      <c r="H9755">
        <v>185</v>
      </c>
      <c r="I9755" t="s">
        <v>21</v>
      </c>
      <c r="J9755" t="s">
        <v>24419</v>
      </c>
      <c r="K9755">
        <v>4575709</v>
      </c>
    </row>
    <row r="9756" spans="1:11" x14ac:dyDescent="0.3">
      <c r="A9756">
        <v>2132</v>
      </c>
      <c r="B9756" t="s">
        <v>12082</v>
      </c>
      <c r="C9756" t="s">
        <v>14723</v>
      </c>
      <c r="D9756" t="s">
        <v>28</v>
      </c>
      <c r="E9756" t="s">
        <v>14360</v>
      </c>
      <c r="F9756">
        <v>6275</v>
      </c>
      <c r="G9756" t="s">
        <v>82</v>
      </c>
      <c r="H9756">
        <v>305</v>
      </c>
      <c r="I9756" t="s">
        <v>23</v>
      </c>
      <c r="J9756" t="s">
        <v>24420</v>
      </c>
      <c r="K9756">
        <v>4258181</v>
      </c>
    </row>
    <row r="9757" spans="1:11" x14ac:dyDescent="0.3">
      <c r="A9757">
        <v>195</v>
      </c>
      <c r="B9757" t="s">
        <v>5402</v>
      </c>
      <c r="C9757" t="s">
        <v>14745</v>
      </c>
      <c r="D9757" t="s">
        <v>30</v>
      </c>
      <c r="E9757" t="s">
        <v>14361</v>
      </c>
      <c r="F9757">
        <v>6272</v>
      </c>
      <c r="G9757" t="s">
        <v>41</v>
      </c>
      <c r="H9757">
        <v>215</v>
      </c>
      <c r="I9757" t="s">
        <v>23</v>
      </c>
      <c r="J9757" t="s">
        <v>24421</v>
      </c>
      <c r="K9757">
        <v>4362323</v>
      </c>
    </row>
    <row r="9758" spans="1:11" x14ac:dyDescent="0.3">
      <c r="A9758">
        <v>120</v>
      </c>
      <c r="B9758" t="s">
        <v>12043</v>
      </c>
      <c r="C9758" t="s">
        <v>14700</v>
      </c>
      <c r="D9758" t="s">
        <v>34</v>
      </c>
      <c r="E9758" t="s">
        <v>14363</v>
      </c>
      <c r="F9758">
        <v>52711</v>
      </c>
      <c r="G9758" t="s">
        <v>54</v>
      </c>
      <c r="H9758">
        <v>209</v>
      </c>
      <c r="I9758" t="s">
        <v>23</v>
      </c>
      <c r="J9758" t="s">
        <v>24422</v>
      </c>
      <c r="K9758">
        <v>4372052</v>
      </c>
    </row>
    <row r="9759" spans="1:11" x14ac:dyDescent="0.3">
      <c r="A9759">
        <v>2005</v>
      </c>
      <c r="B9759" t="s">
        <v>14102</v>
      </c>
      <c r="C9759" t="s">
        <v>14686</v>
      </c>
      <c r="D9759" t="s">
        <v>29</v>
      </c>
      <c r="E9759" t="s">
        <v>14365</v>
      </c>
      <c r="F9759">
        <v>6273</v>
      </c>
      <c r="G9759" t="s">
        <v>337</v>
      </c>
      <c r="H9759">
        <v>260</v>
      </c>
      <c r="I9759" t="s">
        <v>24</v>
      </c>
      <c r="J9759" t="s">
        <v>24423</v>
      </c>
      <c r="K9759">
        <v>4360733</v>
      </c>
    </row>
    <row r="9760" spans="1:11" x14ac:dyDescent="0.3">
      <c r="A9760">
        <v>195</v>
      </c>
      <c r="B9760" t="s">
        <v>5397</v>
      </c>
      <c r="C9760" t="s">
        <v>14690</v>
      </c>
      <c r="D9760" t="s">
        <v>30</v>
      </c>
      <c r="E9760" t="s">
        <v>14361</v>
      </c>
      <c r="F9760">
        <v>6272</v>
      </c>
      <c r="G9760" t="s">
        <v>64</v>
      </c>
      <c r="H9760">
        <v>235</v>
      </c>
      <c r="I9760" t="s">
        <v>22</v>
      </c>
      <c r="J9760" t="s">
        <v>24424</v>
      </c>
      <c r="K9760">
        <v>4039102</v>
      </c>
    </row>
    <row r="9761" spans="1:11" x14ac:dyDescent="0.3">
      <c r="A9761">
        <v>2132</v>
      </c>
      <c r="B9761" t="s">
        <v>12126</v>
      </c>
      <c r="C9761" t="s">
        <v>14739</v>
      </c>
      <c r="D9761" t="s">
        <v>30</v>
      </c>
      <c r="E9761" t="s">
        <v>14362</v>
      </c>
      <c r="F9761">
        <v>52710</v>
      </c>
      <c r="G9761" t="s">
        <v>36</v>
      </c>
      <c r="H9761">
        <v>212</v>
      </c>
      <c r="I9761" t="s">
        <v>22</v>
      </c>
      <c r="J9761" t="s">
        <v>24425</v>
      </c>
      <c r="K9761">
        <v>4239085</v>
      </c>
    </row>
    <row r="9762" spans="1:11" x14ac:dyDescent="0.3">
      <c r="A9762">
        <v>113</v>
      </c>
      <c r="B9762" t="s">
        <v>9363</v>
      </c>
      <c r="C9762" t="s">
        <v>14752</v>
      </c>
      <c r="D9762" t="s">
        <v>20</v>
      </c>
      <c r="E9762" t="s">
        <v>14360</v>
      </c>
      <c r="F9762">
        <v>6275</v>
      </c>
      <c r="G9762" t="s">
        <v>41</v>
      </c>
      <c r="H9762">
        <v>215</v>
      </c>
      <c r="I9762" t="s">
        <v>21</v>
      </c>
      <c r="J9762" t="s">
        <v>24426</v>
      </c>
      <c r="K9762">
        <v>4361713</v>
      </c>
    </row>
    <row r="9763" spans="1:11" x14ac:dyDescent="0.3">
      <c r="A9763">
        <v>2006</v>
      </c>
      <c r="B9763" t="s">
        <v>790</v>
      </c>
      <c r="C9763" t="s">
        <v>14680</v>
      </c>
      <c r="D9763" t="s">
        <v>30</v>
      </c>
      <c r="E9763" t="s">
        <v>14361</v>
      </c>
      <c r="F9763">
        <v>6272</v>
      </c>
      <c r="G9763" t="s">
        <v>112</v>
      </c>
      <c r="H9763">
        <v>195</v>
      </c>
      <c r="I9763" t="s">
        <v>21</v>
      </c>
      <c r="J9763" t="s">
        <v>24427</v>
      </c>
      <c r="K9763">
        <v>4430619</v>
      </c>
    </row>
    <row r="9764" spans="1:11" x14ac:dyDescent="0.3">
      <c r="A9764">
        <v>195</v>
      </c>
      <c r="B9764" t="s">
        <v>5424</v>
      </c>
      <c r="C9764" t="s">
        <v>14720</v>
      </c>
      <c r="D9764" t="s">
        <v>304</v>
      </c>
      <c r="E9764" t="s">
        <v>14362</v>
      </c>
      <c r="F9764">
        <v>52710</v>
      </c>
      <c r="G9764" t="s">
        <v>55</v>
      </c>
      <c r="H9764">
        <v>197</v>
      </c>
      <c r="I9764" t="s">
        <v>22</v>
      </c>
      <c r="J9764" t="s">
        <v>24428</v>
      </c>
      <c r="K9764">
        <v>4074195</v>
      </c>
    </row>
    <row r="9765" spans="1:11" x14ac:dyDescent="0.3">
      <c r="A9765">
        <v>193</v>
      </c>
      <c r="B9765" t="s">
        <v>13545</v>
      </c>
      <c r="C9765" t="s">
        <v>14770</v>
      </c>
      <c r="D9765" t="s">
        <v>28</v>
      </c>
      <c r="E9765" t="s">
        <v>14360</v>
      </c>
      <c r="F9765">
        <v>6275</v>
      </c>
      <c r="G9765" t="s">
        <v>291</v>
      </c>
      <c r="H9765">
        <v>310</v>
      </c>
      <c r="I9765" t="s">
        <v>24</v>
      </c>
      <c r="J9765" t="s">
        <v>24429</v>
      </c>
      <c r="K9765">
        <v>3126333</v>
      </c>
    </row>
    <row r="9766" spans="1:11" x14ac:dyDescent="0.3">
      <c r="A9766">
        <v>66</v>
      </c>
      <c r="B9766" t="s">
        <v>6178</v>
      </c>
      <c r="C9766" t="s">
        <v>14736</v>
      </c>
      <c r="D9766" t="s">
        <v>28</v>
      </c>
      <c r="E9766" t="s">
        <v>14360</v>
      </c>
      <c r="F9766">
        <v>6275</v>
      </c>
      <c r="G9766" t="s">
        <v>91</v>
      </c>
      <c r="H9766">
        <v>303</v>
      </c>
      <c r="I9766" t="s">
        <v>21</v>
      </c>
      <c r="J9766" t="s">
        <v>24430</v>
      </c>
      <c r="K9766">
        <v>4429871</v>
      </c>
    </row>
    <row r="9767" spans="1:11" x14ac:dyDescent="0.3">
      <c r="A9767">
        <v>66</v>
      </c>
      <c r="B9767" t="s">
        <v>6215</v>
      </c>
      <c r="C9767" t="s">
        <v>14693</v>
      </c>
      <c r="D9767" t="s">
        <v>30</v>
      </c>
      <c r="E9767" t="s">
        <v>14364</v>
      </c>
      <c r="F9767">
        <v>6270</v>
      </c>
      <c r="G9767" t="s">
        <v>38</v>
      </c>
      <c r="H9767">
        <v>205</v>
      </c>
      <c r="I9767" t="s">
        <v>22</v>
      </c>
      <c r="J9767" t="s">
        <v>24431</v>
      </c>
      <c r="K9767">
        <v>4035533</v>
      </c>
    </row>
    <row r="9768" spans="1:11" x14ac:dyDescent="0.3">
      <c r="A9768">
        <v>2309</v>
      </c>
      <c r="B9768" t="s">
        <v>2138</v>
      </c>
      <c r="C9768" t="s">
        <v>14729</v>
      </c>
      <c r="D9768" t="s">
        <v>26</v>
      </c>
      <c r="E9768" t="s">
        <v>14365</v>
      </c>
      <c r="F9768">
        <v>6273</v>
      </c>
      <c r="G9768" t="s">
        <v>44</v>
      </c>
      <c r="H9768">
        <v>185</v>
      </c>
      <c r="I9768" t="s">
        <v>21</v>
      </c>
      <c r="J9768" t="s">
        <v>24432</v>
      </c>
      <c r="K9768">
        <v>4362364</v>
      </c>
    </row>
    <row r="9769" spans="1:11" x14ac:dyDescent="0.3">
      <c r="A9769">
        <v>127</v>
      </c>
      <c r="B9769" t="s">
        <v>12275</v>
      </c>
      <c r="C9769" t="s">
        <v>14767</v>
      </c>
      <c r="D9769" t="s">
        <v>26</v>
      </c>
      <c r="E9769" t="s">
        <v>14361</v>
      </c>
      <c r="F9769">
        <v>6272</v>
      </c>
      <c r="G9769" t="s">
        <v>46</v>
      </c>
      <c r="H9769">
        <v>193</v>
      </c>
      <c r="I9769" t="s">
        <v>21</v>
      </c>
      <c r="J9769" t="s">
        <v>24433</v>
      </c>
      <c r="K9769">
        <v>4360845</v>
      </c>
    </row>
    <row r="9770" spans="1:11" x14ac:dyDescent="0.3">
      <c r="A9770">
        <v>195</v>
      </c>
      <c r="B9770" t="s">
        <v>5351</v>
      </c>
      <c r="C9770" t="s">
        <v>14695</v>
      </c>
      <c r="D9770" t="s">
        <v>28</v>
      </c>
      <c r="E9770" t="s">
        <v>14359</v>
      </c>
      <c r="F9770">
        <v>6274</v>
      </c>
      <c r="G9770" t="s">
        <v>291</v>
      </c>
      <c r="H9770">
        <v>310</v>
      </c>
      <c r="I9770" t="s">
        <v>21</v>
      </c>
      <c r="J9770" t="s">
        <v>24434</v>
      </c>
      <c r="K9770">
        <v>4426561</v>
      </c>
    </row>
    <row r="9771" spans="1:11" x14ac:dyDescent="0.3">
      <c r="A9771">
        <v>2050</v>
      </c>
      <c r="B9771" t="s">
        <v>7118</v>
      </c>
      <c r="C9771" t="s">
        <v>14767</v>
      </c>
      <c r="D9771" t="s">
        <v>26</v>
      </c>
      <c r="E9771" t="s">
        <v>14358</v>
      </c>
      <c r="F9771">
        <v>6271</v>
      </c>
      <c r="G9771" t="s">
        <v>284</v>
      </c>
      <c r="H9771">
        <v>187</v>
      </c>
      <c r="I9771" t="s">
        <v>21</v>
      </c>
      <c r="J9771" t="s">
        <v>24435</v>
      </c>
      <c r="K9771">
        <v>4361625</v>
      </c>
    </row>
    <row r="9772" spans="1:11" x14ac:dyDescent="0.3">
      <c r="A9772">
        <v>194</v>
      </c>
      <c r="B9772" t="s">
        <v>7229</v>
      </c>
      <c r="C9772" t="s">
        <v>14679</v>
      </c>
      <c r="D9772" t="s">
        <v>26</v>
      </c>
      <c r="E9772" t="s">
        <v>14360</v>
      </c>
      <c r="F9772">
        <v>6275</v>
      </c>
      <c r="G9772" t="s">
        <v>41</v>
      </c>
      <c r="H9772">
        <v>215</v>
      </c>
      <c r="I9772" t="s">
        <v>22</v>
      </c>
      <c r="J9772" t="s">
        <v>24436</v>
      </c>
      <c r="K9772">
        <v>4241991</v>
      </c>
    </row>
    <row r="9773" spans="1:11" x14ac:dyDescent="0.3">
      <c r="A9773">
        <v>328</v>
      </c>
      <c r="B9773" t="s">
        <v>7836</v>
      </c>
      <c r="C9773" t="s">
        <v>14738</v>
      </c>
      <c r="D9773" t="s">
        <v>292</v>
      </c>
      <c r="E9773" t="s">
        <v>14360</v>
      </c>
      <c r="F9773">
        <v>6275</v>
      </c>
      <c r="G9773" t="s">
        <v>39</v>
      </c>
      <c r="H9773">
        <v>245</v>
      </c>
      <c r="I9773" t="s">
        <v>22</v>
      </c>
      <c r="J9773" t="s">
        <v>24437</v>
      </c>
      <c r="K9773">
        <v>4035039</v>
      </c>
    </row>
    <row r="9774" spans="1:11" x14ac:dyDescent="0.3">
      <c r="A9774">
        <v>2050</v>
      </c>
      <c r="B9774" t="s">
        <v>7176</v>
      </c>
      <c r="C9774" t="s">
        <v>14708</v>
      </c>
      <c r="D9774" t="s">
        <v>30</v>
      </c>
      <c r="E9774" t="s">
        <v>14358</v>
      </c>
      <c r="F9774">
        <v>6271</v>
      </c>
      <c r="G9774" t="s">
        <v>277</v>
      </c>
      <c r="H9774">
        <v>231</v>
      </c>
      <c r="I9774" t="s">
        <v>22</v>
      </c>
      <c r="J9774" t="s">
        <v>24438</v>
      </c>
      <c r="K9774">
        <v>4047740</v>
      </c>
    </row>
    <row r="9775" spans="1:11" x14ac:dyDescent="0.3">
      <c r="A9775">
        <v>277</v>
      </c>
      <c r="B9775" t="s">
        <v>6821</v>
      </c>
      <c r="C9775" t="s">
        <v>14734</v>
      </c>
      <c r="D9775" t="s">
        <v>29</v>
      </c>
      <c r="E9775" t="s">
        <v>14361</v>
      </c>
      <c r="F9775">
        <v>6272</v>
      </c>
      <c r="G9775" t="s">
        <v>274</v>
      </c>
      <c r="H9775">
        <v>255</v>
      </c>
      <c r="I9775" t="s">
        <v>22</v>
      </c>
      <c r="J9775" t="s">
        <v>24439</v>
      </c>
      <c r="K9775">
        <v>4039238</v>
      </c>
    </row>
    <row r="9776" spans="1:11" x14ac:dyDescent="0.3">
      <c r="A9776">
        <v>195</v>
      </c>
      <c r="B9776" t="s">
        <v>5392</v>
      </c>
      <c r="C9776" t="s">
        <v>14697</v>
      </c>
      <c r="D9776" t="s">
        <v>295</v>
      </c>
      <c r="E9776" t="s">
        <v>14358</v>
      </c>
      <c r="F9776">
        <v>6271</v>
      </c>
      <c r="G9776" t="s">
        <v>343</v>
      </c>
      <c r="H9776">
        <v>268</v>
      </c>
      <c r="I9776" t="s">
        <v>21</v>
      </c>
      <c r="J9776" t="s">
        <v>24440</v>
      </c>
      <c r="K9776">
        <v>4570279</v>
      </c>
    </row>
    <row r="9777" spans="1:11" x14ac:dyDescent="0.3">
      <c r="A9777">
        <v>2006</v>
      </c>
      <c r="B9777" t="s">
        <v>723</v>
      </c>
      <c r="C9777" t="s">
        <v>14767</v>
      </c>
      <c r="D9777" t="s">
        <v>26</v>
      </c>
      <c r="E9777" t="s">
        <v>14363</v>
      </c>
      <c r="F9777">
        <v>52711</v>
      </c>
      <c r="G9777" t="s">
        <v>43</v>
      </c>
      <c r="H9777">
        <v>192</v>
      </c>
      <c r="I9777" t="s">
        <v>23</v>
      </c>
      <c r="J9777" t="s">
        <v>24441</v>
      </c>
      <c r="K9777">
        <v>4257370</v>
      </c>
    </row>
    <row r="9778" spans="1:11" x14ac:dyDescent="0.3">
      <c r="A9778">
        <v>195</v>
      </c>
      <c r="B9778" t="s">
        <v>5408</v>
      </c>
      <c r="C9778" t="s">
        <v>14713</v>
      </c>
      <c r="D9778" t="s">
        <v>30</v>
      </c>
      <c r="E9778" t="s">
        <v>14364</v>
      </c>
      <c r="F9778">
        <v>6270</v>
      </c>
      <c r="G9778" t="s">
        <v>310</v>
      </c>
      <c r="H9778">
        <v>210</v>
      </c>
      <c r="I9778" t="s">
        <v>21</v>
      </c>
      <c r="J9778" t="s">
        <v>24442</v>
      </c>
      <c r="K9778">
        <v>4362307</v>
      </c>
    </row>
    <row r="9779" spans="1:11" x14ac:dyDescent="0.3">
      <c r="A9779">
        <v>295</v>
      </c>
      <c r="B9779" t="s">
        <v>4042</v>
      </c>
      <c r="C9779" t="s">
        <v>14736</v>
      </c>
      <c r="D9779" t="s">
        <v>295</v>
      </c>
      <c r="E9779" t="s">
        <v>14365</v>
      </c>
      <c r="F9779">
        <v>6273</v>
      </c>
      <c r="G9779" t="s">
        <v>319</v>
      </c>
      <c r="H9779">
        <v>280</v>
      </c>
      <c r="I9779" t="s">
        <v>22</v>
      </c>
      <c r="J9779" t="s">
        <v>24443</v>
      </c>
      <c r="K9779">
        <v>4243496</v>
      </c>
    </row>
    <row r="9780" spans="1:11" x14ac:dyDescent="0.3">
      <c r="A9780">
        <v>195</v>
      </c>
      <c r="B9780" t="s">
        <v>5326</v>
      </c>
      <c r="C9780" t="s">
        <v>14739</v>
      </c>
      <c r="D9780" t="s">
        <v>26</v>
      </c>
      <c r="E9780" t="s">
        <v>14370</v>
      </c>
      <c r="F9780">
        <v>5278</v>
      </c>
      <c r="G9780" t="s">
        <v>303</v>
      </c>
      <c r="H9780">
        <v>165</v>
      </c>
      <c r="I9780" t="s">
        <v>21</v>
      </c>
      <c r="J9780" t="s">
        <v>24444</v>
      </c>
      <c r="K9780">
        <v>4362308</v>
      </c>
    </row>
    <row r="9781" spans="1:11" x14ac:dyDescent="0.3">
      <c r="A9781">
        <v>194</v>
      </c>
      <c r="B9781" t="s">
        <v>7278</v>
      </c>
      <c r="C9781" t="s">
        <v>14682</v>
      </c>
      <c r="D9781" t="s">
        <v>295</v>
      </c>
      <c r="E9781" t="s">
        <v>14361</v>
      </c>
      <c r="F9781">
        <v>6272</v>
      </c>
      <c r="G9781" t="s">
        <v>86</v>
      </c>
      <c r="H9781">
        <v>295</v>
      </c>
      <c r="I9781" t="s">
        <v>23</v>
      </c>
      <c r="J9781" t="s">
        <v>24445</v>
      </c>
      <c r="K9781">
        <v>4242007</v>
      </c>
    </row>
    <row r="9782" spans="1:11" x14ac:dyDescent="0.3">
      <c r="A9782">
        <v>127</v>
      </c>
      <c r="B9782" t="s">
        <v>12339</v>
      </c>
      <c r="C9782" t="s">
        <v>14709</v>
      </c>
      <c r="D9782" t="s">
        <v>30</v>
      </c>
      <c r="E9782" t="s">
        <v>14358</v>
      </c>
      <c r="F9782">
        <v>6271</v>
      </c>
      <c r="G9782" t="s">
        <v>102</v>
      </c>
      <c r="H9782">
        <v>228</v>
      </c>
      <c r="I9782" t="s">
        <v>21</v>
      </c>
      <c r="J9782" t="s">
        <v>24446</v>
      </c>
      <c r="K9782">
        <v>4382471</v>
      </c>
    </row>
    <row r="9783" spans="1:11" x14ac:dyDescent="0.3">
      <c r="A9783">
        <v>2294</v>
      </c>
      <c r="B9783" t="s">
        <v>8862</v>
      </c>
      <c r="C9783" t="s">
        <v>14730</v>
      </c>
      <c r="D9783" t="s">
        <v>30</v>
      </c>
      <c r="E9783" t="s">
        <v>14359</v>
      </c>
      <c r="F9783">
        <v>6274</v>
      </c>
      <c r="G9783" t="s">
        <v>37</v>
      </c>
      <c r="H9783">
        <v>220</v>
      </c>
      <c r="I9783" t="s">
        <v>21</v>
      </c>
      <c r="J9783" t="s">
        <v>24447</v>
      </c>
      <c r="K9783">
        <v>4429888</v>
      </c>
    </row>
    <row r="9784" spans="1:11" x14ac:dyDescent="0.3">
      <c r="A9784">
        <v>195</v>
      </c>
      <c r="B9784" t="s">
        <v>5420</v>
      </c>
      <c r="C9784" t="s">
        <v>14725</v>
      </c>
      <c r="D9784" t="s">
        <v>304</v>
      </c>
      <c r="E9784" t="s">
        <v>14364</v>
      </c>
      <c r="F9784">
        <v>6270</v>
      </c>
      <c r="G9784" t="s">
        <v>306</v>
      </c>
      <c r="H9784">
        <v>191</v>
      </c>
      <c r="I9784" t="s">
        <v>21</v>
      </c>
      <c r="J9784" t="s">
        <v>24448</v>
      </c>
      <c r="K9784">
        <v>4427135</v>
      </c>
    </row>
    <row r="9785" spans="1:11" x14ac:dyDescent="0.3">
      <c r="A9785">
        <v>189</v>
      </c>
      <c r="B9785" t="s">
        <v>1261</v>
      </c>
      <c r="C9785" t="s">
        <v>14684</v>
      </c>
      <c r="D9785" t="s">
        <v>29</v>
      </c>
      <c r="E9785" t="s">
        <v>14359</v>
      </c>
      <c r="F9785">
        <v>6274</v>
      </c>
      <c r="G9785" t="s">
        <v>339</v>
      </c>
      <c r="H9785">
        <v>265</v>
      </c>
      <c r="I9785" t="s">
        <v>21</v>
      </c>
      <c r="J9785" t="s">
        <v>24449</v>
      </c>
      <c r="K9785">
        <v>4373445</v>
      </c>
    </row>
    <row r="9786" spans="1:11" x14ac:dyDescent="0.3">
      <c r="A9786">
        <v>2132</v>
      </c>
      <c r="B9786" t="s">
        <v>12069</v>
      </c>
      <c r="C9786" t="s">
        <v>14712</v>
      </c>
      <c r="D9786" t="s">
        <v>26</v>
      </c>
      <c r="E9786" t="s">
        <v>14359</v>
      </c>
      <c r="F9786">
        <v>6274</v>
      </c>
      <c r="G9786" t="s">
        <v>44</v>
      </c>
      <c r="H9786">
        <v>185</v>
      </c>
      <c r="I9786" t="s">
        <v>21</v>
      </c>
      <c r="J9786" t="s">
        <v>24450</v>
      </c>
      <c r="K9786">
        <v>4569312</v>
      </c>
    </row>
    <row r="9787" spans="1:11" x14ac:dyDescent="0.3">
      <c r="A9787">
        <v>2050</v>
      </c>
      <c r="B9787" t="s">
        <v>7170</v>
      </c>
      <c r="C9787" t="s">
        <v>14733</v>
      </c>
      <c r="D9787" t="s">
        <v>30</v>
      </c>
      <c r="E9787" t="s">
        <v>14365</v>
      </c>
      <c r="F9787">
        <v>6273</v>
      </c>
      <c r="G9787" t="s">
        <v>64</v>
      </c>
      <c r="H9787">
        <v>235</v>
      </c>
      <c r="I9787" t="s">
        <v>23</v>
      </c>
      <c r="J9787" t="s">
        <v>24451</v>
      </c>
      <c r="K9787">
        <v>4244720</v>
      </c>
    </row>
    <row r="9788" spans="1:11" x14ac:dyDescent="0.3">
      <c r="A9788">
        <v>2509</v>
      </c>
      <c r="B9788" t="s">
        <v>6075</v>
      </c>
      <c r="C9788" t="s">
        <v>14749</v>
      </c>
      <c r="D9788" t="s">
        <v>28</v>
      </c>
      <c r="E9788" t="s">
        <v>14360</v>
      </c>
      <c r="F9788">
        <v>6275</v>
      </c>
      <c r="G9788" t="s">
        <v>334</v>
      </c>
      <c r="H9788">
        <v>300</v>
      </c>
      <c r="I9788" t="s">
        <v>21</v>
      </c>
      <c r="J9788" t="s">
        <v>24452</v>
      </c>
      <c r="K9788">
        <v>4372500</v>
      </c>
    </row>
    <row r="9789" spans="1:11" x14ac:dyDescent="0.3">
      <c r="A9789">
        <v>2132</v>
      </c>
      <c r="B9789" t="s">
        <v>12049</v>
      </c>
      <c r="C9789" t="s">
        <v>14692</v>
      </c>
      <c r="D9789" t="s">
        <v>25</v>
      </c>
      <c r="E9789" t="s">
        <v>14370</v>
      </c>
      <c r="F9789">
        <v>5278</v>
      </c>
      <c r="G9789" t="s">
        <v>309</v>
      </c>
      <c r="H9789">
        <v>175</v>
      </c>
      <c r="I9789" t="s">
        <v>21</v>
      </c>
      <c r="J9789" t="s">
        <v>24453</v>
      </c>
      <c r="K9789">
        <v>4569310</v>
      </c>
    </row>
    <row r="9790" spans="1:11" x14ac:dyDescent="0.3">
      <c r="A9790">
        <v>127</v>
      </c>
      <c r="B9790" t="s">
        <v>12338</v>
      </c>
      <c r="C9790" t="s">
        <v>14746</v>
      </c>
      <c r="D9790" t="s">
        <v>30</v>
      </c>
      <c r="E9790" t="s">
        <v>14361</v>
      </c>
      <c r="F9790">
        <v>6272</v>
      </c>
      <c r="G9790" t="s">
        <v>277</v>
      </c>
      <c r="H9790">
        <v>231</v>
      </c>
      <c r="I9790" t="s">
        <v>24</v>
      </c>
      <c r="J9790" t="s">
        <v>24454</v>
      </c>
      <c r="K9790">
        <v>4036507</v>
      </c>
    </row>
    <row r="9791" spans="1:11" x14ac:dyDescent="0.3">
      <c r="A9791">
        <v>99</v>
      </c>
      <c r="B9791" t="s">
        <v>8903</v>
      </c>
      <c r="C9791" t="s">
        <v>14685</v>
      </c>
      <c r="D9791" t="s">
        <v>20</v>
      </c>
      <c r="E9791" t="s">
        <v>14359</v>
      </c>
      <c r="F9791">
        <v>6274</v>
      </c>
      <c r="G9791" t="s">
        <v>278</v>
      </c>
      <c r="H9791">
        <v>216</v>
      </c>
      <c r="I9791" t="s">
        <v>24</v>
      </c>
      <c r="J9791" t="s">
        <v>24455</v>
      </c>
      <c r="K9791">
        <v>3915511</v>
      </c>
    </row>
    <row r="9792" spans="1:11" x14ac:dyDescent="0.3">
      <c r="A9792">
        <v>195</v>
      </c>
      <c r="B9792" t="s">
        <v>5366</v>
      </c>
      <c r="C9792" t="s">
        <v>14755</v>
      </c>
      <c r="D9792" t="s">
        <v>28</v>
      </c>
      <c r="E9792" t="s">
        <v>14361</v>
      </c>
      <c r="F9792">
        <v>6272</v>
      </c>
      <c r="G9792" t="s">
        <v>93</v>
      </c>
      <c r="H9792">
        <v>290</v>
      </c>
      <c r="I9792" t="s">
        <v>21</v>
      </c>
      <c r="J9792" t="s">
        <v>24456</v>
      </c>
      <c r="K9792">
        <v>4428146</v>
      </c>
    </row>
    <row r="9793" spans="1:11" x14ac:dyDescent="0.3">
      <c r="A9793">
        <v>2132</v>
      </c>
      <c r="B9793" t="s">
        <v>12106</v>
      </c>
      <c r="C9793" t="s">
        <v>14703</v>
      </c>
      <c r="D9793" t="s">
        <v>295</v>
      </c>
      <c r="E9793" t="s">
        <v>14361</v>
      </c>
      <c r="F9793">
        <v>6272</v>
      </c>
      <c r="G9793" t="s">
        <v>70</v>
      </c>
      <c r="H9793">
        <v>248</v>
      </c>
      <c r="I9793" t="s">
        <v>24</v>
      </c>
      <c r="J9793" t="s">
        <v>24457</v>
      </c>
      <c r="K9793">
        <v>4059964</v>
      </c>
    </row>
    <row r="9794" spans="1:11" x14ac:dyDescent="0.3">
      <c r="A9794">
        <v>130</v>
      </c>
      <c r="B9794" t="s">
        <v>180</v>
      </c>
      <c r="C9794" t="s">
        <v>14750</v>
      </c>
      <c r="D9794" t="s">
        <v>28</v>
      </c>
      <c r="E9794" t="s">
        <v>14368</v>
      </c>
      <c r="F9794">
        <v>6276</v>
      </c>
      <c r="G9794" t="s">
        <v>79</v>
      </c>
      <c r="H9794">
        <v>284</v>
      </c>
      <c r="I9794" t="s">
        <v>22</v>
      </c>
      <c r="J9794" t="s">
        <v>24458</v>
      </c>
      <c r="K9794">
        <v>4258180</v>
      </c>
    </row>
    <row r="9795" spans="1:11" x14ac:dyDescent="0.3">
      <c r="A9795">
        <v>189</v>
      </c>
      <c r="B9795" t="s">
        <v>1234</v>
      </c>
      <c r="C9795" t="s">
        <v>14742</v>
      </c>
      <c r="D9795" t="s">
        <v>27</v>
      </c>
      <c r="E9795" t="s">
        <v>14368</v>
      </c>
      <c r="F9795">
        <v>6276</v>
      </c>
      <c r="G9795" t="s">
        <v>100</v>
      </c>
      <c r="H9795">
        <v>240</v>
      </c>
      <c r="I9795" t="s">
        <v>21</v>
      </c>
      <c r="J9795" t="s">
        <v>24459</v>
      </c>
      <c r="K9795">
        <v>4570442</v>
      </c>
    </row>
    <row r="9796" spans="1:11" x14ac:dyDescent="0.3">
      <c r="A9796">
        <v>2309</v>
      </c>
      <c r="B9796" t="s">
        <v>2213</v>
      </c>
      <c r="C9796" t="s">
        <v>14700</v>
      </c>
      <c r="D9796" t="s">
        <v>34</v>
      </c>
      <c r="E9796" t="s">
        <v>14364</v>
      </c>
      <c r="F9796">
        <v>6270</v>
      </c>
      <c r="G9796" t="s">
        <v>365</v>
      </c>
      <c r="H9796">
        <v>214</v>
      </c>
      <c r="I9796" t="s">
        <v>24</v>
      </c>
      <c r="J9796" t="s">
        <v>24460</v>
      </c>
      <c r="K9796">
        <v>4049443</v>
      </c>
    </row>
    <row r="9797" spans="1:11" x14ac:dyDescent="0.3">
      <c r="A9797">
        <v>130</v>
      </c>
      <c r="B9797" t="s">
        <v>232</v>
      </c>
      <c r="C9797" t="s">
        <v>14685</v>
      </c>
      <c r="D9797" t="s">
        <v>30</v>
      </c>
      <c r="E9797" t="s">
        <v>14364</v>
      </c>
      <c r="F9797">
        <v>6270</v>
      </c>
      <c r="G9797" t="s">
        <v>110</v>
      </c>
      <c r="H9797">
        <v>213</v>
      </c>
      <c r="I9797" t="s">
        <v>21</v>
      </c>
      <c r="J9797" t="s">
        <v>24461</v>
      </c>
      <c r="K9797">
        <v>4430638</v>
      </c>
    </row>
    <row r="9798" spans="1:11" x14ac:dyDescent="0.3">
      <c r="A9798">
        <v>87</v>
      </c>
      <c r="B9798" t="s">
        <v>3564</v>
      </c>
      <c r="C9798" t="s">
        <v>14745</v>
      </c>
      <c r="D9798" t="s">
        <v>28</v>
      </c>
      <c r="E9798" t="s">
        <v>14360</v>
      </c>
      <c r="F9798">
        <v>6275</v>
      </c>
      <c r="G9798" t="s">
        <v>316</v>
      </c>
      <c r="H9798">
        <v>309</v>
      </c>
      <c r="I9798" t="s">
        <v>23</v>
      </c>
      <c r="J9798" t="s">
        <v>24462</v>
      </c>
      <c r="K9798">
        <v>4372764</v>
      </c>
    </row>
    <row r="9799" spans="1:11" x14ac:dyDescent="0.3">
      <c r="A9799">
        <v>2309</v>
      </c>
      <c r="B9799" t="s">
        <v>2201</v>
      </c>
      <c r="C9799" t="s">
        <v>14752</v>
      </c>
      <c r="D9799" t="s">
        <v>304</v>
      </c>
      <c r="E9799" t="s">
        <v>14366</v>
      </c>
      <c r="F9799">
        <v>5277</v>
      </c>
      <c r="G9799" t="s">
        <v>279</v>
      </c>
      <c r="H9799">
        <v>189</v>
      </c>
      <c r="I9799" t="s">
        <v>24</v>
      </c>
      <c r="J9799" t="s">
        <v>24463</v>
      </c>
      <c r="K9799">
        <v>3915265</v>
      </c>
    </row>
    <row r="9800" spans="1:11" x14ac:dyDescent="0.3">
      <c r="A9800">
        <v>151</v>
      </c>
      <c r="B9800" t="s">
        <v>12733</v>
      </c>
      <c r="C9800" t="s">
        <v>14749</v>
      </c>
      <c r="D9800" t="s">
        <v>28</v>
      </c>
      <c r="E9800" t="s">
        <v>14358</v>
      </c>
      <c r="F9800">
        <v>6271</v>
      </c>
      <c r="G9800" t="s">
        <v>93</v>
      </c>
      <c r="H9800">
        <v>290</v>
      </c>
      <c r="I9800" t="s">
        <v>22</v>
      </c>
      <c r="J9800" t="s">
        <v>24464</v>
      </c>
      <c r="K9800">
        <v>4239409</v>
      </c>
    </row>
    <row r="9801" spans="1:11" x14ac:dyDescent="0.3">
      <c r="A9801">
        <v>2006</v>
      </c>
      <c r="B9801" t="s">
        <v>727</v>
      </c>
      <c r="C9801" t="s">
        <v>14730</v>
      </c>
      <c r="D9801" t="s">
        <v>26</v>
      </c>
      <c r="E9801" t="s">
        <v>14359</v>
      </c>
      <c r="F9801">
        <v>6274</v>
      </c>
      <c r="G9801" t="s">
        <v>38</v>
      </c>
      <c r="H9801">
        <v>205</v>
      </c>
      <c r="I9801" t="s">
        <v>22</v>
      </c>
      <c r="J9801" t="s">
        <v>24465</v>
      </c>
      <c r="K9801">
        <v>4045293</v>
      </c>
    </row>
    <row r="9802" spans="1:11" x14ac:dyDescent="0.3">
      <c r="A9802">
        <v>2006</v>
      </c>
      <c r="B9802" t="s">
        <v>815</v>
      </c>
      <c r="C9802" t="s">
        <v>14715</v>
      </c>
      <c r="D9802" t="s">
        <v>33</v>
      </c>
      <c r="E9802" t="s">
        <v>14358</v>
      </c>
      <c r="F9802">
        <v>6271</v>
      </c>
      <c r="G9802" t="s">
        <v>56</v>
      </c>
      <c r="H9802">
        <v>219</v>
      </c>
      <c r="I9802" t="s">
        <v>23</v>
      </c>
      <c r="J9802" t="s">
        <v>24466</v>
      </c>
      <c r="K9802">
        <v>4260319</v>
      </c>
    </row>
    <row r="9803" spans="1:11" x14ac:dyDescent="0.3">
      <c r="A9803">
        <v>2132</v>
      </c>
      <c r="B9803" t="s">
        <v>12076</v>
      </c>
      <c r="C9803" t="s">
        <v>14769</v>
      </c>
      <c r="D9803" t="s">
        <v>28</v>
      </c>
      <c r="E9803" t="s">
        <v>14360</v>
      </c>
      <c r="F9803">
        <v>6275</v>
      </c>
      <c r="G9803" t="s">
        <v>390</v>
      </c>
      <c r="H9803">
        <v>345</v>
      </c>
      <c r="I9803" t="s">
        <v>21</v>
      </c>
      <c r="J9803" t="s">
        <v>24467</v>
      </c>
      <c r="K9803">
        <v>4569317</v>
      </c>
    </row>
    <row r="9804" spans="1:11" x14ac:dyDescent="0.3">
      <c r="A9804">
        <v>195</v>
      </c>
      <c r="B9804" t="s">
        <v>5320</v>
      </c>
      <c r="C9804" t="s">
        <v>14694</v>
      </c>
      <c r="D9804" t="s">
        <v>25</v>
      </c>
      <c r="E9804" t="s">
        <v>14369</v>
      </c>
      <c r="F9804">
        <v>5279</v>
      </c>
      <c r="G9804" t="s">
        <v>44</v>
      </c>
      <c r="H9804">
        <v>185</v>
      </c>
      <c r="I9804" t="s">
        <v>23</v>
      </c>
      <c r="J9804" t="s">
        <v>24468</v>
      </c>
      <c r="K9804">
        <v>4570278</v>
      </c>
    </row>
    <row r="9805" spans="1:11" x14ac:dyDescent="0.3">
      <c r="A9805">
        <v>2006</v>
      </c>
      <c r="B9805" t="s">
        <v>754</v>
      </c>
      <c r="C9805" t="s">
        <v>14755</v>
      </c>
      <c r="D9805" t="s">
        <v>28</v>
      </c>
      <c r="E9805" t="s">
        <v>14360</v>
      </c>
      <c r="F9805">
        <v>6275</v>
      </c>
      <c r="G9805" t="s">
        <v>319</v>
      </c>
      <c r="H9805">
        <v>280</v>
      </c>
      <c r="I9805" t="s">
        <v>22</v>
      </c>
      <c r="J9805" t="s">
        <v>24469</v>
      </c>
      <c r="K9805">
        <v>4038761</v>
      </c>
    </row>
    <row r="9806" spans="1:11" x14ac:dyDescent="0.3">
      <c r="A9806">
        <v>194</v>
      </c>
      <c r="B9806" t="s">
        <v>7271</v>
      </c>
      <c r="C9806" t="s">
        <v>14735</v>
      </c>
      <c r="D9806" t="s">
        <v>292</v>
      </c>
      <c r="E9806" t="s">
        <v>14359</v>
      </c>
      <c r="F9806">
        <v>6274</v>
      </c>
      <c r="G9806" t="s">
        <v>298</v>
      </c>
      <c r="H9806">
        <v>257</v>
      </c>
      <c r="I9806" t="s">
        <v>24</v>
      </c>
      <c r="J9806" t="s">
        <v>24470</v>
      </c>
      <c r="K9806">
        <v>4040608</v>
      </c>
    </row>
    <row r="9807" spans="1:11" x14ac:dyDescent="0.3">
      <c r="A9807">
        <v>130</v>
      </c>
      <c r="B9807" t="s">
        <v>132</v>
      </c>
      <c r="C9807" t="s">
        <v>14726</v>
      </c>
      <c r="D9807" t="s">
        <v>25</v>
      </c>
      <c r="E9807" t="s">
        <v>14366</v>
      </c>
      <c r="F9807">
        <v>5277</v>
      </c>
      <c r="G9807" t="s">
        <v>44</v>
      </c>
      <c r="H9807">
        <v>185</v>
      </c>
      <c r="I9807" t="s">
        <v>21</v>
      </c>
      <c r="J9807" t="s">
        <v>24471</v>
      </c>
      <c r="K9807">
        <v>4429384</v>
      </c>
    </row>
    <row r="9808" spans="1:11" x14ac:dyDescent="0.3">
      <c r="A9808">
        <v>2006</v>
      </c>
      <c r="B9808" t="s">
        <v>766</v>
      </c>
      <c r="C9808" t="s">
        <v>14682</v>
      </c>
      <c r="D9808" t="s">
        <v>29</v>
      </c>
      <c r="E9808" t="s">
        <v>14359</v>
      </c>
      <c r="F9808">
        <v>6274</v>
      </c>
      <c r="G9808" t="s">
        <v>338</v>
      </c>
      <c r="H9808">
        <v>335</v>
      </c>
      <c r="I9808" t="s">
        <v>21</v>
      </c>
      <c r="J9808" t="s">
        <v>24472</v>
      </c>
      <c r="K9808">
        <v>4568340</v>
      </c>
    </row>
    <row r="9809" spans="1:11" x14ac:dyDescent="0.3">
      <c r="A9809">
        <v>189</v>
      </c>
      <c r="B9809" t="s">
        <v>1266</v>
      </c>
      <c r="C9809" t="s">
        <v>14722</v>
      </c>
      <c r="D9809" t="s">
        <v>29</v>
      </c>
      <c r="E9809" t="s">
        <v>14359</v>
      </c>
      <c r="F9809">
        <v>6274</v>
      </c>
      <c r="G9809" t="s">
        <v>96</v>
      </c>
      <c r="H9809">
        <v>250</v>
      </c>
      <c r="I9809" t="s">
        <v>23</v>
      </c>
      <c r="J9809" t="s">
        <v>24473</v>
      </c>
      <c r="K9809">
        <v>4244036</v>
      </c>
    </row>
    <row r="9810" spans="1:11" x14ac:dyDescent="0.3">
      <c r="A9810">
        <v>135</v>
      </c>
      <c r="B9810" t="s">
        <v>6435</v>
      </c>
      <c r="C9810" t="s">
        <v>14678</v>
      </c>
      <c r="D9810" t="s">
        <v>26</v>
      </c>
      <c r="E9810" t="s">
        <v>14363</v>
      </c>
      <c r="F9810">
        <v>52711</v>
      </c>
      <c r="G9810" t="s">
        <v>116</v>
      </c>
      <c r="H9810">
        <v>190</v>
      </c>
      <c r="I9810" t="s">
        <v>21</v>
      </c>
      <c r="J9810" t="s">
        <v>24474</v>
      </c>
      <c r="K9810">
        <v>4569534</v>
      </c>
    </row>
    <row r="9811" spans="1:11" x14ac:dyDescent="0.3">
      <c r="A9811">
        <v>2050</v>
      </c>
      <c r="B9811" t="s">
        <v>7139</v>
      </c>
      <c r="C9811" t="s">
        <v>14710</v>
      </c>
      <c r="D9811" t="s">
        <v>28</v>
      </c>
      <c r="E9811" t="s">
        <v>14359</v>
      </c>
      <c r="F9811">
        <v>6274</v>
      </c>
      <c r="G9811" t="s">
        <v>355</v>
      </c>
      <c r="H9811">
        <v>292</v>
      </c>
      <c r="I9811" t="s">
        <v>21</v>
      </c>
      <c r="J9811" t="s">
        <v>24475</v>
      </c>
      <c r="K9811">
        <v>4361620</v>
      </c>
    </row>
    <row r="9812" spans="1:11" x14ac:dyDescent="0.3">
      <c r="A9812">
        <v>2050</v>
      </c>
      <c r="B9812" t="s">
        <v>7208</v>
      </c>
      <c r="C9812" t="s">
        <v>14738</v>
      </c>
      <c r="D9812" t="s">
        <v>34</v>
      </c>
      <c r="E9812" t="s">
        <v>14363</v>
      </c>
      <c r="F9812">
        <v>52711</v>
      </c>
      <c r="G9812" t="s">
        <v>42</v>
      </c>
      <c r="H9812">
        <v>225</v>
      </c>
      <c r="I9812" t="s">
        <v>22</v>
      </c>
      <c r="J9812" t="s">
        <v>24476</v>
      </c>
      <c r="K9812">
        <v>4244725</v>
      </c>
    </row>
    <row r="9813" spans="1:11" x14ac:dyDescent="0.3">
      <c r="A9813">
        <v>2229</v>
      </c>
      <c r="B9813" t="s">
        <v>2899</v>
      </c>
      <c r="C9813" t="s">
        <v>14678</v>
      </c>
      <c r="D9813" t="s">
        <v>27</v>
      </c>
      <c r="E9813" t="s">
        <v>14360</v>
      </c>
      <c r="F9813">
        <v>6275</v>
      </c>
      <c r="G9813" t="s">
        <v>39</v>
      </c>
      <c r="H9813">
        <v>245</v>
      </c>
      <c r="I9813" t="s">
        <v>21</v>
      </c>
      <c r="J9813" t="s">
        <v>24477</v>
      </c>
      <c r="K9813">
        <v>4429833</v>
      </c>
    </row>
    <row r="9814" spans="1:11" x14ac:dyDescent="0.3">
      <c r="A9814">
        <v>66</v>
      </c>
      <c r="B9814" t="s">
        <v>6159</v>
      </c>
      <c r="C9814" t="s">
        <v>14685</v>
      </c>
      <c r="D9814" t="s">
        <v>26</v>
      </c>
      <c r="E9814" t="s">
        <v>14361</v>
      </c>
      <c r="F9814">
        <v>6272</v>
      </c>
      <c r="G9814" t="s">
        <v>62</v>
      </c>
      <c r="H9814">
        <v>196</v>
      </c>
      <c r="I9814" t="s">
        <v>21</v>
      </c>
      <c r="J9814" t="s">
        <v>24478</v>
      </c>
      <c r="K9814">
        <v>4361736</v>
      </c>
    </row>
    <row r="9815" spans="1:11" x14ac:dyDescent="0.3">
      <c r="A9815">
        <v>277</v>
      </c>
      <c r="B9815" t="s">
        <v>6833</v>
      </c>
      <c r="C9815" t="s">
        <v>14746</v>
      </c>
      <c r="D9815" t="s">
        <v>30</v>
      </c>
      <c r="E9815" t="s">
        <v>14363</v>
      </c>
      <c r="F9815">
        <v>52711</v>
      </c>
      <c r="G9815" t="s">
        <v>326</v>
      </c>
      <c r="H9815">
        <v>224</v>
      </c>
      <c r="I9815" t="s">
        <v>23</v>
      </c>
      <c r="J9815" t="s">
        <v>24479</v>
      </c>
      <c r="K9815">
        <v>4362198</v>
      </c>
    </row>
    <row r="9816" spans="1:11" x14ac:dyDescent="0.3">
      <c r="A9816">
        <v>194</v>
      </c>
      <c r="B9816" t="s">
        <v>7246</v>
      </c>
      <c r="C9816" t="s">
        <v>14737</v>
      </c>
      <c r="D9816" t="s">
        <v>384</v>
      </c>
      <c r="E9816" t="s">
        <v>14360</v>
      </c>
      <c r="F9816">
        <v>6275</v>
      </c>
      <c r="G9816" t="s">
        <v>291</v>
      </c>
      <c r="H9816">
        <v>310</v>
      </c>
      <c r="I9816" t="s">
        <v>23</v>
      </c>
      <c r="J9816" t="s">
        <v>24480</v>
      </c>
      <c r="K9816">
        <v>4242000</v>
      </c>
    </row>
    <row r="9817" spans="1:11" x14ac:dyDescent="0.3">
      <c r="A9817">
        <v>2649</v>
      </c>
      <c r="B9817" t="s">
        <v>8545</v>
      </c>
      <c r="C9817" t="s">
        <v>14774</v>
      </c>
      <c r="D9817" t="s">
        <v>30</v>
      </c>
      <c r="E9817" t="s">
        <v>14358</v>
      </c>
      <c r="F9817">
        <v>6271</v>
      </c>
      <c r="G9817" t="s">
        <v>41</v>
      </c>
      <c r="H9817">
        <v>215</v>
      </c>
      <c r="I9817" t="s">
        <v>21</v>
      </c>
      <c r="J9817" t="s">
        <v>24481</v>
      </c>
      <c r="K9817">
        <v>4570312</v>
      </c>
    </row>
    <row r="9818" spans="1:11" x14ac:dyDescent="0.3">
      <c r="A9818">
        <v>277</v>
      </c>
      <c r="B9818" t="s">
        <v>6806</v>
      </c>
      <c r="C9818" t="s">
        <v>14744</v>
      </c>
      <c r="D9818" t="s">
        <v>28</v>
      </c>
      <c r="E9818" t="s">
        <v>14368</v>
      </c>
      <c r="F9818">
        <v>6276</v>
      </c>
      <c r="G9818" t="s">
        <v>361</v>
      </c>
      <c r="H9818">
        <v>326</v>
      </c>
      <c r="I9818" t="s">
        <v>22</v>
      </c>
      <c r="J9818" t="s">
        <v>24482</v>
      </c>
      <c r="K9818">
        <v>4039243</v>
      </c>
    </row>
    <row r="9819" spans="1:11" x14ac:dyDescent="0.3">
      <c r="A9819">
        <v>2132</v>
      </c>
      <c r="B9819" t="s">
        <v>12075</v>
      </c>
      <c r="C9819" t="s">
        <v>14699</v>
      </c>
      <c r="D9819" t="s">
        <v>27</v>
      </c>
      <c r="E9819" t="s">
        <v>14368</v>
      </c>
      <c r="F9819">
        <v>6276</v>
      </c>
      <c r="G9819" t="s">
        <v>106</v>
      </c>
      <c r="H9819">
        <v>232</v>
      </c>
      <c r="I9819" t="s">
        <v>21</v>
      </c>
      <c r="J9819" t="s">
        <v>24483</v>
      </c>
      <c r="K9819">
        <v>4360086</v>
      </c>
    </row>
    <row r="9820" spans="1:11" x14ac:dyDescent="0.3">
      <c r="A9820">
        <v>2649</v>
      </c>
      <c r="B9820" t="s">
        <v>8506</v>
      </c>
      <c r="C9820" t="s">
        <v>14753</v>
      </c>
      <c r="D9820" t="s">
        <v>28</v>
      </c>
      <c r="E9820" t="s">
        <v>14359</v>
      </c>
      <c r="F9820">
        <v>6274</v>
      </c>
      <c r="G9820" t="s">
        <v>73</v>
      </c>
      <c r="H9820">
        <v>320</v>
      </c>
      <c r="I9820" t="s">
        <v>22</v>
      </c>
      <c r="J9820" t="s">
        <v>24484</v>
      </c>
      <c r="K9820">
        <v>4362286</v>
      </c>
    </row>
    <row r="9821" spans="1:11" x14ac:dyDescent="0.3">
      <c r="A9821">
        <v>221</v>
      </c>
      <c r="B9821" t="s">
        <v>13737</v>
      </c>
      <c r="C9821" t="s">
        <v>14756</v>
      </c>
      <c r="D9821" t="s">
        <v>26</v>
      </c>
      <c r="E9821" t="s">
        <v>14364</v>
      </c>
      <c r="F9821">
        <v>6270</v>
      </c>
      <c r="G9821" t="s">
        <v>116</v>
      </c>
      <c r="H9821">
        <v>190</v>
      </c>
      <c r="I9821" t="s">
        <v>21</v>
      </c>
      <c r="J9821" t="s">
        <v>24485</v>
      </c>
      <c r="K9821">
        <v>4574965</v>
      </c>
    </row>
    <row r="9822" spans="1:11" x14ac:dyDescent="0.3">
      <c r="A9822">
        <v>2005</v>
      </c>
      <c r="B9822" t="s">
        <v>14065</v>
      </c>
      <c r="C9822" t="s">
        <v>14729</v>
      </c>
      <c r="D9822" t="s">
        <v>25</v>
      </c>
      <c r="E9822" t="s">
        <v>14370</v>
      </c>
      <c r="F9822">
        <v>5278</v>
      </c>
      <c r="G9822" t="s">
        <v>112</v>
      </c>
      <c r="H9822">
        <v>195</v>
      </c>
      <c r="I9822" t="s">
        <v>22</v>
      </c>
      <c r="J9822" t="s">
        <v>24486</v>
      </c>
      <c r="K9822">
        <v>4360716</v>
      </c>
    </row>
    <row r="9823" spans="1:11" x14ac:dyDescent="0.3">
      <c r="A9823">
        <v>127</v>
      </c>
      <c r="B9823" t="s">
        <v>12359</v>
      </c>
      <c r="C9823" t="s">
        <v>14729</v>
      </c>
      <c r="D9823" t="s">
        <v>300</v>
      </c>
      <c r="E9823" t="s">
        <v>14362</v>
      </c>
      <c r="F9823">
        <v>52710</v>
      </c>
      <c r="G9823" t="s">
        <v>308</v>
      </c>
      <c r="H9823">
        <v>171</v>
      </c>
      <c r="I9823" t="s">
        <v>22</v>
      </c>
      <c r="J9823" t="s">
        <v>24487</v>
      </c>
      <c r="K9823">
        <v>4241977</v>
      </c>
    </row>
    <row r="9824" spans="1:11" x14ac:dyDescent="0.3">
      <c r="A9824">
        <v>218</v>
      </c>
      <c r="B9824" t="s">
        <v>5956</v>
      </c>
      <c r="C9824" t="s">
        <v>14754</v>
      </c>
      <c r="D9824" t="s">
        <v>28</v>
      </c>
      <c r="E9824" t="s">
        <v>14361</v>
      </c>
      <c r="F9824">
        <v>6272</v>
      </c>
      <c r="G9824" t="s">
        <v>335</v>
      </c>
      <c r="H9824">
        <v>315</v>
      </c>
      <c r="I9824" t="s">
        <v>24</v>
      </c>
      <c r="J9824" t="s">
        <v>24488</v>
      </c>
      <c r="K9824">
        <v>3923403</v>
      </c>
    </row>
    <row r="9825" spans="1:11" x14ac:dyDescent="0.3">
      <c r="A9825">
        <v>258</v>
      </c>
      <c r="B9825" t="s">
        <v>13146</v>
      </c>
      <c r="C9825" t="s">
        <v>14701</v>
      </c>
      <c r="D9825" t="s">
        <v>295</v>
      </c>
      <c r="E9825" t="s">
        <v>14358</v>
      </c>
      <c r="F9825">
        <v>6271</v>
      </c>
      <c r="G9825" t="s">
        <v>86</v>
      </c>
      <c r="H9825">
        <v>295</v>
      </c>
      <c r="I9825" t="s">
        <v>21</v>
      </c>
      <c r="J9825" t="s">
        <v>24489</v>
      </c>
      <c r="K9825">
        <v>4426676</v>
      </c>
    </row>
    <row r="9826" spans="1:11" x14ac:dyDescent="0.3">
      <c r="A9826">
        <v>127</v>
      </c>
      <c r="B9826" t="s">
        <v>12380</v>
      </c>
      <c r="C9826" t="s">
        <v>14704</v>
      </c>
      <c r="D9826" t="s">
        <v>34</v>
      </c>
      <c r="E9826" t="s">
        <v>14358</v>
      </c>
      <c r="F9826">
        <v>6271</v>
      </c>
      <c r="G9826" t="s">
        <v>326</v>
      </c>
      <c r="H9826">
        <v>224</v>
      </c>
      <c r="I9826" t="s">
        <v>21</v>
      </c>
      <c r="J9826" t="s">
        <v>24490</v>
      </c>
      <c r="K9826">
        <v>4428207</v>
      </c>
    </row>
    <row r="9827" spans="1:11" x14ac:dyDescent="0.3">
      <c r="A9827">
        <v>213</v>
      </c>
      <c r="B9827" t="s">
        <v>9285</v>
      </c>
      <c r="C9827" t="s">
        <v>14754</v>
      </c>
      <c r="D9827" t="s">
        <v>28</v>
      </c>
      <c r="E9827" t="s">
        <v>14365</v>
      </c>
      <c r="F9827">
        <v>6273</v>
      </c>
      <c r="G9827" t="s">
        <v>314</v>
      </c>
      <c r="H9827">
        <v>285</v>
      </c>
      <c r="I9827" t="s">
        <v>21</v>
      </c>
      <c r="J9827" t="s">
        <v>24491</v>
      </c>
      <c r="K9827">
        <v>4361425</v>
      </c>
    </row>
    <row r="9828" spans="1:11" x14ac:dyDescent="0.3">
      <c r="A9828">
        <v>2006</v>
      </c>
      <c r="B9828" t="s">
        <v>722</v>
      </c>
      <c r="C9828" t="s">
        <v>14772</v>
      </c>
      <c r="D9828" t="s">
        <v>26</v>
      </c>
      <c r="E9828" t="s">
        <v>14365</v>
      </c>
      <c r="F9828">
        <v>6273</v>
      </c>
      <c r="G9828" t="s">
        <v>45</v>
      </c>
      <c r="H9828">
        <v>200</v>
      </c>
      <c r="I9828" t="s">
        <v>23</v>
      </c>
      <c r="J9828" t="s">
        <v>24492</v>
      </c>
      <c r="K9828">
        <v>4244768</v>
      </c>
    </row>
    <row r="9829" spans="1:11" x14ac:dyDescent="0.3">
      <c r="A9829">
        <v>2132</v>
      </c>
      <c r="B9829" t="s">
        <v>3362</v>
      </c>
      <c r="C9829" t="s">
        <v>14724</v>
      </c>
      <c r="D9829" t="s">
        <v>300</v>
      </c>
      <c r="E9829" t="s">
        <v>14364</v>
      </c>
      <c r="F9829">
        <v>6270</v>
      </c>
      <c r="G9829" t="s">
        <v>44</v>
      </c>
      <c r="H9829">
        <v>185</v>
      </c>
      <c r="I9829" t="s">
        <v>21</v>
      </c>
      <c r="J9829" t="s">
        <v>24493</v>
      </c>
      <c r="K9829">
        <v>4569308</v>
      </c>
    </row>
    <row r="9830" spans="1:11" x14ac:dyDescent="0.3">
      <c r="A9830">
        <v>2309</v>
      </c>
      <c r="B9830" t="s">
        <v>2132</v>
      </c>
      <c r="C9830" t="s">
        <v>14699</v>
      </c>
      <c r="D9830" t="s">
        <v>26</v>
      </c>
      <c r="E9830" t="s">
        <v>14361</v>
      </c>
      <c r="F9830">
        <v>6272</v>
      </c>
      <c r="G9830" t="s">
        <v>112</v>
      </c>
      <c r="H9830">
        <v>195</v>
      </c>
      <c r="I9830" t="s">
        <v>21</v>
      </c>
      <c r="J9830" t="s">
        <v>24494</v>
      </c>
      <c r="K9830">
        <v>4569235</v>
      </c>
    </row>
    <row r="9831" spans="1:11" x14ac:dyDescent="0.3">
      <c r="A9831">
        <v>194</v>
      </c>
      <c r="B9831" t="s">
        <v>7293</v>
      </c>
      <c r="C9831" t="s">
        <v>14700</v>
      </c>
      <c r="D9831" t="s">
        <v>30</v>
      </c>
      <c r="E9831" t="s">
        <v>14358</v>
      </c>
      <c r="F9831">
        <v>6271</v>
      </c>
      <c r="G9831" t="s">
        <v>64</v>
      </c>
      <c r="H9831">
        <v>235</v>
      </c>
      <c r="I9831" t="s">
        <v>24</v>
      </c>
      <c r="J9831" t="s">
        <v>24495</v>
      </c>
      <c r="K9831">
        <v>3915523</v>
      </c>
    </row>
    <row r="9832" spans="1:11" x14ac:dyDescent="0.3">
      <c r="A9832">
        <v>96</v>
      </c>
      <c r="B9832" t="s">
        <v>2466</v>
      </c>
      <c r="C9832" t="s">
        <v>14766</v>
      </c>
      <c r="D9832" t="s">
        <v>27</v>
      </c>
      <c r="E9832" t="s">
        <v>14368</v>
      </c>
      <c r="F9832">
        <v>6276</v>
      </c>
      <c r="G9832" t="s">
        <v>293</v>
      </c>
      <c r="H9832">
        <v>263</v>
      </c>
      <c r="I9832" t="s">
        <v>22</v>
      </c>
      <c r="J9832" t="s">
        <v>24496</v>
      </c>
      <c r="K9832">
        <v>4035065</v>
      </c>
    </row>
    <row r="9833" spans="1:11" x14ac:dyDescent="0.3">
      <c r="A9833">
        <v>2006</v>
      </c>
      <c r="B9833" t="s">
        <v>773</v>
      </c>
      <c r="C9833" t="s">
        <v>14718</v>
      </c>
      <c r="D9833" t="s">
        <v>292</v>
      </c>
      <c r="E9833" t="s">
        <v>14361</v>
      </c>
      <c r="F9833">
        <v>6272</v>
      </c>
      <c r="G9833" t="s">
        <v>310</v>
      </c>
      <c r="H9833">
        <v>210</v>
      </c>
      <c r="I9833" t="s">
        <v>22</v>
      </c>
      <c r="J9833" t="s">
        <v>24497</v>
      </c>
      <c r="K9833">
        <v>4240145</v>
      </c>
    </row>
    <row r="9834" spans="1:11" x14ac:dyDescent="0.3">
      <c r="A9834">
        <v>189</v>
      </c>
      <c r="B9834" t="s">
        <v>1281</v>
      </c>
      <c r="C9834" t="s">
        <v>14725</v>
      </c>
      <c r="D9834" t="s">
        <v>30</v>
      </c>
      <c r="E9834" t="s">
        <v>14363</v>
      </c>
      <c r="F9834">
        <v>52711</v>
      </c>
      <c r="G9834" t="s">
        <v>42</v>
      </c>
      <c r="H9834">
        <v>225</v>
      </c>
      <c r="I9834" t="s">
        <v>21</v>
      </c>
      <c r="J9834" t="s">
        <v>24498</v>
      </c>
      <c r="K9834">
        <v>4570432</v>
      </c>
    </row>
    <row r="9835" spans="1:11" x14ac:dyDescent="0.3">
      <c r="A9835">
        <v>2649</v>
      </c>
      <c r="B9835" t="s">
        <v>8494</v>
      </c>
      <c r="C9835" t="s">
        <v>14725</v>
      </c>
      <c r="D9835" t="s">
        <v>27</v>
      </c>
      <c r="E9835" t="s">
        <v>14360</v>
      </c>
      <c r="F9835">
        <v>6275</v>
      </c>
      <c r="G9835" t="s">
        <v>274</v>
      </c>
      <c r="H9835">
        <v>255</v>
      </c>
      <c r="I9835" t="s">
        <v>21</v>
      </c>
      <c r="J9835" t="s">
        <v>24499</v>
      </c>
      <c r="K9835">
        <v>4570309</v>
      </c>
    </row>
    <row r="9836" spans="1:11" x14ac:dyDescent="0.3">
      <c r="A9836">
        <v>2649</v>
      </c>
      <c r="B9836" t="s">
        <v>14586</v>
      </c>
      <c r="C9836" t="s">
        <v>14709</v>
      </c>
      <c r="D9836" t="s">
        <v>25</v>
      </c>
      <c r="E9836" t="s">
        <v>14369</v>
      </c>
      <c r="F9836">
        <v>5279</v>
      </c>
      <c r="G9836" t="s">
        <v>303</v>
      </c>
      <c r="H9836">
        <v>165</v>
      </c>
      <c r="I9836" t="s">
        <v>21</v>
      </c>
      <c r="J9836" t="s">
        <v>14888</v>
      </c>
      <c r="K9836" t="e">
        <v>#N/A</v>
      </c>
    </row>
    <row r="9837" spans="1:11" x14ac:dyDescent="0.3">
      <c r="A9837">
        <v>183</v>
      </c>
      <c r="B9837" t="s">
        <v>2838</v>
      </c>
      <c r="C9837" t="s">
        <v>14709</v>
      </c>
      <c r="D9837" t="s">
        <v>30</v>
      </c>
      <c r="E9837" t="s">
        <v>14361</v>
      </c>
      <c r="F9837">
        <v>6272</v>
      </c>
      <c r="G9837" t="s">
        <v>365</v>
      </c>
      <c r="H9837">
        <v>214</v>
      </c>
      <c r="I9837" t="s">
        <v>23</v>
      </c>
      <c r="J9837" t="s">
        <v>24500</v>
      </c>
      <c r="K9837">
        <v>4240396</v>
      </c>
    </row>
    <row r="9838" spans="1:11" x14ac:dyDescent="0.3">
      <c r="A9838">
        <v>2628</v>
      </c>
      <c r="B9838" t="s">
        <v>6949</v>
      </c>
      <c r="C9838" t="s">
        <v>14694</v>
      </c>
      <c r="D9838" t="s">
        <v>295</v>
      </c>
      <c r="E9838" t="s">
        <v>14365</v>
      </c>
      <c r="F9838">
        <v>6273</v>
      </c>
      <c r="G9838" t="s">
        <v>97</v>
      </c>
      <c r="H9838">
        <v>302</v>
      </c>
      <c r="I9838" t="s">
        <v>21</v>
      </c>
      <c r="J9838" t="s">
        <v>24501</v>
      </c>
      <c r="K9838">
        <v>4429914</v>
      </c>
    </row>
    <row r="9839" spans="1:11" x14ac:dyDescent="0.3">
      <c r="A9839">
        <v>201</v>
      </c>
      <c r="B9839" t="s">
        <v>5917</v>
      </c>
      <c r="C9839" t="s">
        <v>14774</v>
      </c>
      <c r="D9839" t="s">
        <v>34</v>
      </c>
      <c r="E9839" t="s">
        <v>14362</v>
      </c>
      <c r="F9839">
        <v>52710</v>
      </c>
      <c r="G9839" t="s">
        <v>101</v>
      </c>
      <c r="H9839">
        <v>227</v>
      </c>
      <c r="I9839" t="s">
        <v>23</v>
      </c>
      <c r="J9839" t="s">
        <v>24502</v>
      </c>
      <c r="K9839">
        <v>4241388</v>
      </c>
    </row>
    <row r="9840" spans="1:11" x14ac:dyDescent="0.3">
      <c r="A9840">
        <v>164</v>
      </c>
      <c r="B9840" t="s">
        <v>14587</v>
      </c>
      <c r="C9840" t="s">
        <v>14729</v>
      </c>
      <c r="D9840" t="s">
        <v>25</v>
      </c>
      <c r="E9840" t="s">
        <v>14362</v>
      </c>
      <c r="F9840">
        <v>52710</v>
      </c>
      <c r="G9840" t="s">
        <v>58</v>
      </c>
      <c r="H9840">
        <v>208</v>
      </c>
      <c r="I9840" t="s">
        <v>21</v>
      </c>
      <c r="J9840" t="s">
        <v>14888</v>
      </c>
      <c r="K9840" t="e">
        <v>#N/A</v>
      </c>
    </row>
    <row r="9841" spans="1:11" x14ac:dyDescent="0.3">
      <c r="A9841">
        <v>96</v>
      </c>
      <c r="B9841" t="s">
        <v>2468</v>
      </c>
      <c r="C9841" t="s">
        <v>14747</v>
      </c>
      <c r="D9841" t="s">
        <v>27</v>
      </c>
      <c r="E9841" t="s">
        <v>14368</v>
      </c>
      <c r="F9841">
        <v>6276</v>
      </c>
      <c r="G9841" t="s">
        <v>372</v>
      </c>
      <c r="H9841">
        <v>247</v>
      </c>
      <c r="I9841" t="s">
        <v>21</v>
      </c>
      <c r="J9841" t="s">
        <v>24503</v>
      </c>
      <c r="K9841">
        <v>4362623</v>
      </c>
    </row>
    <row r="9842" spans="1:11" x14ac:dyDescent="0.3">
      <c r="A9842">
        <v>195</v>
      </c>
      <c r="B9842" t="s">
        <v>5332</v>
      </c>
      <c r="C9842" t="s">
        <v>14735</v>
      </c>
      <c r="D9842" t="s">
        <v>26</v>
      </c>
      <c r="E9842" t="s">
        <v>14361</v>
      </c>
      <c r="F9842">
        <v>6272</v>
      </c>
      <c r="G9842" t="s">
        <v>38</v>
      </c>
      <c r="H9842">
        <v>205</v>
      </c>
      <c r="I9842" t="s">
        <v>22</v>
      </c>
      <c r="J9842" t="s">
        <v>24504</v>
      </c>
      <c r="K9842">
        <v>4039091</v>
      </c>
    </row>
    <row r="9843" spans="1:11" x14ac:dyDescent="0.3">
      <c r="A9843">
        <v>195</v>
      </c>
      <c r="B9843" t="s">
        <v>5411</v>
      </c>
      <c r="C9843" t="s">
        <v>14693</v>
      </c>
      <c r="D9843" t="s">
        <v>300</v>
      </c>
      <c r="E9843" t="s">
        <v>14363</v>
      </c>
      <c r="F9843">
        <v>52711</v>
      </c>
      <c r="G9843" t="s">
        <v>44</v>
      </c>
      <c r="H9843">
        <v>185</v>
      </c>
      <c r="I9843" t="s">
        <v>22</v>
      </c>
      <c r="J9843" t="s">
        <v>24505</v>
      </c>
      <c r="K9843">
        <v>4570275</v>
      </c>
    </row>
    <row r="9844" spans="1:11" x14ac:dyDescent="0.3">
      <c r="A9844">
        <v>276</v>
      </c>
      <c r="B9844" t="s">
        <v>13342</v>
      </c>
      <c r="C9844" t="s">
        <v>14745</v>
      </c>
      <c r="D9844" t="s">
        <v>28</v>
      </c>
      <c r="E9844" t="s">
        <v>14368</v>
      </c>
      <c r="F9844">
        <v>6276</v>
      </c>
      <c r="G9844" t="s">
        <v>80</v>
      </c>
      <c r="H9844">
        <v>294</v>
      </c>
      <c r="I9844" t="s">
        <v>23</v>
      </c>
      <c r="J9844" t="s">
        <v>24506</v>
      </c>
      <c r="K9844">
        <v>4261924</v>
      </c>
    </row>
    <row r="9845" spans="1:11" x14ac:dyDescent="0.3">
      <c r="A9845">
        <v>66</v>
      </c>
      <c r="B9845" t="s">
        <v>6239</v>
      </c>
      <c r="C9845" t="s">
        <v>14718</v>
      </c>
      <c r="D9845" t="s">
        <v>31</v>
      </c>
      <c r="E9845" t="s">
        <v>14364</v>
      </c>
      <c r="F9845">
        <v>6270</v>
      </c>
      <c r="G9845" t="s">
        <v>61</v>
      </c>
      <c r="H9845">
        <v>178</v>
      </c>
      <c r="I9845" t="s">
        <v>23</v>
      </c>
      <c r="J9845" t="s">
        <v>24507</v>
      </c>
      <c r="K9845">
        <v>4241239</v>
      </c>
    </row>
    <row r="9846" spans="1:11" x14ac:dyDescent="0.3">
      <c r="A9846">
        <v>2309</v>
      </c>
      <c r="B9846" t="s">
        <v>2179</v>
      </c>
      <c r="C9846" t="s">
        <v>14741</v>
      </c>
      <c r="D9846" t="s">
        <v>30</v>
      </c>
      <c r="E9846" t="s">
        <v>14358</v>
      </c>
      <c r="F9846">
        <v>6271</v>
      </c>
      <c r="G9846" t="s">
        <v>322</v>
      </c>
      <c r="H9846">
        <v>252</v>
      </c>
      <c r="I9846" t="s">
        <v>22</v>
      </c>
      <c r="J9846" t="s">
        <v>24508</v>
      </c>
      <c r="K9846">
        <v>4244076</v>
      </c>
    </row>
    <row r="9847" spans="1:11" x14ac:dyDescent="0.3">
      <c r="A9847">
        <v>194</v>
      </c>
      <c r="B9847" t="s">
        <v>7314</v>
      </c>
      <c r="C9847" t="s">
        <v>14680</v>
      </c>
      <c r="D9847" t="s">
        <v>304</v>
      </c>
      <c r="E9847" t="s">
        <v>14364</v>
      </c>
      <c r="F9847">
        <v>6270</v>
      </c>
      <c r="G9847" t="s">
        <v>112</v>
      </c>
      <c r="H9847">
        <v>195</v>
      </c>
      <c r="I9847" t="s">
        <v>23</v>
      </c>
      <c r="J9847" t="s">
        <v>24509</v>
      </c>
      <c r="K9847">
        <v>4257367</v>
      </c>
    </row>
    <row r="9848" spans="1:11" x14ac:dyDescent="0.3">
      <c r="A9848">
        <v>2006</v>
      </c>
      <c r="B9848" t="s">
        <v>732</v>
      </c>
      <c r="C9848" t="s">
        <v>14722</v>
      </c>
      <c r="D9848" t="s">
        <v>26</v>
      </c>
      <c r="E9848" t="s">
        <v>14368</v>
      </c>
      <c r="F9848">
        <v>6276</v>
      </c>
      <c r="G9848" t="s">
        <v>41</v>
      </c>
      <c r="H9848">
        <v>215</v>
      </c>
      <c r="I9848" t="s">
        <v>21</v>
      </c>
      <c r="J9848" t="s">
        <v>24510</v>
      </c>
      <c r="K9848">
        <v>4428778</v>
      </c>
    </row>
    <row r="9849" spans="1:11" x14ac:dyDescent="0.3">
      <c r="A9849">
        <v>194</v>
      </c>
      <c r="B9849" t="s">
        <v>7264</v>
      </c>
      <c r="C9849" t="s">
        <v>14732</v>
      </c>
      <c r="D9849" t="s">
        <v>28</v>
      </c>
      <c r="E9849" t="s">
        <v>14368</v>
      </c>
      <c r="F9849">
        <v>6276</v>
      </c>
      <c r="G9849" t="s">
        <v>82</v>
      </c>
      <c r="H9849">
        <v>305</v>
      </c>
      <c r="I9849" t="s">
        <v>24</v>
      </c>
      <c r="J9849" t="s">
        <v>24511</v>
      </c>
      <c r="K9849">
        <v>3915538</v>
      </c>
    </row>
    <row r="9850" spans="1:11" x14ac:dyDescent="0.3">
      <c r="A9850">
        <v>195</v>
      </c>
      <c r="B9850" t="s">
        <v>5407</v>
      </c>
      <c r="C9850" t="s">
        <v>14715</v>
      </c>
      <c r="D9850" t="s">
        <v>30</v>
      </c>
      <c r="E9850" t="s">
        <v>14364</v>
      </c>
      <c r="F9850">
        <v>6270</v>
      </c>
      <c r="G9850" t="s">
        <v>101</v>
      </c>
      <c r="H9850">
        <v>227</v>
      </c>
      <c r="I9850" t="s">
        <v>21</v>
      </c>
      <c r="J9850" t="s">
        <v>24512</v>
      </c>
      <c r="K9850">
        <v>4362317</v>
      </c>
    </row>
    <row r="9851" spans="1:11" x14ac:dyDescent="0.3">
      <c r="A9851">
        <v>2509</v>
      </c>
      <c r="B9851" t="s">
        <v>6102</v>
      </c>
      <c r="C9851" t="s">
        <v>14683</v>
      </c>
      <c r="D9851" t="s">
        <v>30</v>
      </c>
      <c r="E9851" t="s">
        <v>14361</v>
      </c>
      <c r="F9851">
        <v>6272</v>
      </c>
      <c r="G9851" t="s">
        <v>37</v>
      </c>
      <c r="H9851">
        <v>220</v>
      </c>
      <c r="I9851" t="s">
        <v>23</v>
      </c>
      <c r="J9851" t="s">
        <v>24513</v>
      </c>
      <c r="K9851">
        <v>4258471</v>
      </c>
    </row>
    <row r="9852" spans="1:11" x14ac:dyDescent="0.3">
      <c r="A9852">
        <v>96</v>
      </c>
      <c r="B9852" t="s">
        <v>2497</v>
      </c>
      <c r="C9852" t="s">
        <v>14750</v>
      </c>
      <c r="D9852" t="s">
        <v>295</v>
      </c>
      <c r="E9852" t="s">
        <v>14365</v>
      </c>
      <c r="F9852">
        <v>6273</v>
      </c>
      <c r="G9852" t="s">
        <v>325</v>
      </c>
      <c r="H9852">
        <v>297</v>
      </c>
      <c r="I9852" t="s">
        <v>22</v>
      </c>
      <c r="J9852" t="s">
        <v>24514</v>
      </c>
      <c r="K9852">
        <v>4035058</v>
      </c>
    </row>
    <row r="9853" spans="1:11" x14ac:dyDescent="0.3">
      <c r="A9853">
        <v>2509</v>
      </c>
      <c r="B9853" t="s">
        <v>6055</v>
      </c>
      <c r="C9853" t="s">
        <v>14679</v>
      </c>
      <c r="D9853" t="s">
        <v>26</v>
      </c>
      <c r="E9853" t="s">
        <v>14360</v>
      </c>
      <c r="F9853">
        <v>6275</v>
      </c>
      <c r="G9853" t="s">
        <v>38</v>
      </c>
      <c r="H9853">
        <v>205</v>
      </c>
      <c r="I9853" t="s">
        <v>21</v>
      </c>
      <c r="J9853" t="s">
        <v>24515</v>
      </c>
      <c r="K9853">
        <v>4372488</v>
      </c>
    </row>
    <row r="9854" spans="1:11" x14ac:dyDescent="0.3">
      <c r="A9854">
        <v>2006</v>
      </c>
      <c r="B9854" t="s">
        <v>816</v>
      </c>
      <c r="C9854" t="s">
        <v>14695</v>
      </c>
      <c r="D9854" t="s">
        <v>34</v>
      </c>
      <c r="E9854" t="s">
        <v>14363</v>
      </c>
      <c r="F9854">
        <v>52711</v>
      </c>
      <c r="G9854" t="s">
        <v>48</v>
      </c>
      <c r="H9854">
        <v>244</v>
      </c>
      <c r="I9854" t="s">
        <v>21</v>
      </c>
      <c r="J9854" t="s">
        <v>24516</v>
      </c>
      <c r="K9854">
        <v>4383086</v>
      </c>
    </row>
    <row r="9855" spans="1:11" x14ac:dyDescent="0.3">
      <c r="A9855">
        <v>2132</v>
      </c>
      <c r="B9855" t="s">
        <v>12113</v>
      </c>
      <c r="C9855" t="s">
        <v>14741</v>
      </c>
      <c r="D9855" t="s">
        <v>30</v>
      </c>
      <c r="E9855" t="s">
        <v>14364</v>
      </c>
      <c r="F9855">
        <v>6270</v>
      </c>
      <c r="G9855" t="s">
        <v>42</v>
      </c>
      <c r="H9855">
        <v>225</v>
      </c>
      <c r="I9855" t="s">
        <v>23</v>
      </c>
      <c r="J9855" t="s">
        <v>24517</v>
      </c>
      <c r="K9855">
        <v>4239098</v>
      </c>
    </row>
    <row r="9856" spans="1:11" x14ac:dyDescent="0.3">
      <c r="A9856">
        <v>2509</v>
      </c>
      <c r="B9856" t="s">
        <v>6071</v>
      </c>
      <c r="C9856" t="s">
        <v>14744</v>
      </c>
      <c r="D9856" t="s">
        <v>28</v>
      </c>
      <c r="E9856" t="s">
        <v>14359</v>
      </c>
      <c r="F9856">
        <v>6274</v>
      </c>
      <c r="G9856" t="s">
        <v>73</v>
      </c>
      <c r="H9856">
        <v>320</v>
      </c>
      <c r="I9856" t="s">
        <v>21</v>
      </c>
      <c r="J9856" t="s">
        <v>24518</v>
      </c>
      <c r="K9856">
        <v>4427644</v>
      </c>
    </row>
    <row r="9857" spans="1:11" x14ac:dyDescent="0.3">
      <c r="A9857">
        <v>197</v>
      </c>
      <c r="B9857" t="s">
        <v>10580</v>
      </c>
      <c r="C9857" t="s">
        <v>14768</v>
      </c>
      <c r="D9857" t="s">
        <v>295</v>
      </c>
      <c r="E9857" t="s">
        <v>14365</v>
      </c>
      <c r="F9857">
        <v>6273</v>
      </c>
      <c r="G9857" t="s">
        <v>82</v>
      </c>
      <c r="H9857">
        <v>305</v>
      </c>
      <c r="I9857" t="s">
        <v>24</v>
      </c>
      <c r="J9857" t="s">
        <v>24519</v>
      </c>
      <c r="K9857">
        <v>3914418</v>
      </c>
    </row>
    <row r="9858" spans="1:11" x14ac:dyDescent="0.3">
      <c r="A9858">
        <v>221</v>
      </c>
      <c r="B9858" t="s">
        <v>13799</v>
      </c>
      <c r="C9858" t="s">
        <v>14700</v>
      </c>
      <c r="D9858" t="s">
        <v>30</v>
      </c>
      <c r="E9858" t="s">
        <v>14365</v>
      </c>
      <c r="F9858">
        <v>6273</v>
      </c>
      <c r="G9858" t="s">
        <v>119</v>
      </c>
      <c r="H9858">
        <v>230</v>
      </c>
      <c r="I9858" t="s">
        <v>23</v>
      </c>
      <c r="J9858" t="s">
        <v>24520</v>
      </c>
      <c r="K9858">
        <v>4240714</v>
      </c>
    </row>
    <row r="9859" spans="1:11" x14ac:dyDescent="0.3">
      <c r="A9859">
        <v>349</v>
      </c>
      <c r="B9859" t="s">
        <v>14588</v>
      </c>
      <c r="C9859" t="s">
        <v>14689</v>
      </c>
      <c r="D9859" t="s">
        <v>34</v>
      </c>
      <c r="E9859" t="s">
        <v>14358</v>
      </c>
      <c r="F9859">
        <v>6271</v>
      </c>
      <c r="G9859" t="s">
        <v>39</v>
      </c>
      <c r="H9859">
        <v>245</v>
      </c>
      <c r="I9859" t="s">
        <v>22</v>
      </c>
      <c r="J9859" t="s">
        <v>14888</v>
      </c>
      <c r="K9859" t="e">
        <v>#N/A</v>
      </c>
    </row>
    <row r="9860" spans="1:11" x14ac:dyDescent="0.3">
      <c r="A9860">
        <v>2084</v>
      </c>
      <c r="B9860" t="s">
        <v>2008</v>
      </c>
      <c r="C9860" t="s">
        <v>14721</v>
      </c>
      <c r="D9860" t="s">
        <v>20</v>
      </c>
      <c r="E9860" t="s">
        <v>14365</v>
      </c>
      <c r="F9860">
        <v>6273</v>
      </c>
      <c r="G9860" t="s">
        <v>37</v>
      </c>
      <c r="H9860">
        <v>220</v>
      </c>
      <c r="I9860" t="s">
        <v>23</v>
      </c>
      <c r="J9860" t="s">
        <v>24521</v>
      </c>
      <c r="K9860">
        <v>4239714</v>
      </c>
    </row>
    <row r="9861" spans="1:11" x14ac:dyDescent="0.3">
      <c r="A9861">
        <v>195</v>
      </c>
      <c r="B9861" t="s">
        <v>5383</v>
      </c>
      <c r="C9861" t="s">
        <v>14736</v>
      </c>
      <c r="D9861" t="s">
        <v>29</v>
      </c>
      <c r="E9861" t="s">
        <v>14365</v>
      </c>
      <c r="F9861">
        <v>6273</v>
      </c>
      <c r="G9861" t="s">
        <v>334</v>
      </c>
      <c r="H9861">
        <v>300</v>
      </c>
      <c r="I9861" t="s">
        <v>21</v>
      </c>
      <c r="J9861" t="s">
        <v>24522</v>
      </c>
      <c r="K9861">
        <v>4362322</v>
      </c>
    </row>
    <row r="9862" spans="1:11" x14ac:dyDescent="0.3">
      <c r="A9862">
        <v>2006</v>
      </c>
      <c r="B9862" t="s">
        <v>802</v>
      </c>
      <c r="C9862" t="s">
        <v>14683</v>
      </c>
      <c r="D9862" t="s">
        <v>31</v>
      </c>
      <c r="E9862" t="s">
        <v>14358</v>
      </c>
      <c r="F9862">
        <v>6271</v>
      </c>
      <c r="G9862" t="s">
        <v>38</v>
      </c>
      <c r="H9862">
        <v>205</v>
      </c>
      <c r="I9862" t="s">
        <v>21</v>
      </c>
      <c r="J9862" t="s">
        <v>24523</v>
      </c>
      <c r="K9862">
        <v>4427855</v>
      </c>
    </row>
    <row r="9863" spans="1:11" x14ac:dyDescent="0.3">
      <c r="A9863">
        <v>189</v>
      </c>
      <c r="B9863" t="s">
        <v>1207</v>
      </c>
      <c r="C9863" t="s">
        <v>14718</v>
      </c>
      <c r="D9863" t="s">
        <v>20</v>
      </c>
      <c r="E9863" t="s">
        <v>14365</v>
      </c>
      <c r="F9863">
        <v>6273</v>
      </c>
      <c r="G9863" t="s">
        <v>45</v>
      </c>
      <c r="H9863">
        <v>200</v>
      </c>
      <c r="I9863" t="s">
        <v>21</v>
      </c>
      <c r="J9863" t="s">
        <v>24524</v>
      </c>
      <c r="K9863">
        <v>4570422</v>
      </c>
    </row>
    <row r="9864" spans="1:11" x14ac:dyDescent="0.3">
      <c r="A9864">
        <v>2084</v>
      </c>
      <c r="B9864" t="s">
        <v>2029</v>
      </c>
      <c r="C9864" t="s">
        <v>14718</v>
      </c>
      <c r="D9864" t="s">
        <v>26</v>
      </c>
      <c r="E9864" t="s">
        <v>14365</v>
      </c>
      <c r="F9864">
        <v>6273</v>
      </c>
      <c r="G9864" t="s">
        <v>45</v>
      </c>
      <c r="H9864">
        <v>200</v>
      </c>
      <c r="I9864" t="s">
        <v>21</v>
      </c>
      <c r="J9864" t="s">
        <v>24525</v>
      </c>
      <c r="K9864">
        <v>4362470</v>
      </c>
    </row>
    <row r="9865" spans="1:11" x14ac:dyDescent="0.3">
      <c r="A9865">
        <v>2132</v>
      </c>
      <c r="B9865" t="s">
        <v>12074</v>
      </c>
      <c r="C9865" t="s">
        <v>14678</v>
      </c>
      <c r="D9865" t="s">
        <v>27</v>
      </c>
      <c r="E9865" t="s">
        <v>14360</v>
      </c>
      <c r="F9865">
        <v>6275</v>
      </c>
      <c r="G9865" t="s">
        <v>70</v>
      </c>
      <c r="H9865">
        <v>248</v>
      </c>
      <c r="I9865" t="s">
        <v>23</v>
      </c>
      <c r="J9865" t="s">
        <v>24526</v>
      </c>
      <c r="K9865">
        <v>4360082</v>
      </c>
    </row>
    <row r="9866" spans="1:11" x14ac:dyDescent="0.3">
      <c r="A9866">
        <v>87</v>
      </c>
      <c r="B9866" t="s">
        <v>3565</v>
      </c>
      <c r="C9866" t="s">
        <v>14775</v>
      </c>
      <c r="D9866" t="s">
        <v>28</v>
      </c>
      <c r="E9866" t="s">
        <v>14368</v>
      </c>
      <c r="F9866">
        <v>6276</v>
      </c>
      <c r="G9866" t="s">
        <v>82</v>
      </c>
      <c r="H9866">
        <v>305</v>
      </c>
      <c r="I9866" t="s">
        <v>24</v>
      </c>
      <c r="J9866" t="s">
        <v>24527</v>
      </c>
      <c r="K9866">
        <v>4046694</v>
      </c>
    </row>
    <row r="9867" spans="1:11" x14ac:dyDescent="0.3">
      <c r="A9867">
        <v>194</v>
      </c>
      <c r="B9867" t="s">
        <v>7331</v>
      </c>
      <c r="C9867" t="s">
        <v>14690</v>
      </c>
      <c r="D9867" t="s">
        <v>34</v>
      </c>
      <c r="E9867" t="s">
        <v>14361</v>
      </c>
      <c r="F9867">
        <v>6272</v>
      </c>
      <c r="G9867" t="s">
        <v>294</v>
      </c>
      <c r="H9867">
        <v>237</v>
      </c>
      <c r="I9867" t="s">
        <v>24</v>
      </c>
      <c r="J9867" t="s">
        <v>24528</v>
      </c>
      <c r="K9867">
        <v>3915528</v>
      </c>
    </row>
    <row r="9868" spans="1:11" x14ac:dyDescent="0.3">
      <c r="A9868">
        <v>194</v>
      </c>
      <c r="B9868" t="s">
        <v>7307</v>
      </c>
      <c r="C9868" t="s">
        <v>14763</v>
      </c>
      <c r="D9868" t="s">
        <v>300</v>
      </c>
      <c r="E9868" t="s">
        <v>14369</v>
      </c>
      <c r="F9868">
        <v>5279</v>
      </c>
      <c r="G9868" t="s">
        <v>111</v>
      </c>
      <c r="H9868">
        <v>170</v>
      </c>
      <c r="I9868" t="s">
        <v>23</v>
      </c>
      <c r="J9868" t="s">
        <v>24529</v>
      </c>
      <c r="K9868">
        <v>4380472</v>
      </c>
    </row>
    <row r="9869" spans="1:11" x14ac:dyDescent="0.3">
      <c r="A9869">
        <v>194</v>
      </c>
      <c r="B9869" t="s">
        <v>7294</v>
      </c>
      <c r="C9869" t="s">
        <v>14689</v>
      </c>
      <c r="D9869" t="s">
        <v>30</v>
      </c>
      <c r="E9869" t="s">
        <v>14363</v>
      </c>
      <c r="F9869">
        <v>52711</v>
      </c>
      <c r="G9869" t="s">
        <v>310</v>
      </c>
      <c r="H9869">
        <v>210</v>
      </c>
      <c r="I9869" t="s">
        <v>24</v>
      </c>
      <c r="J9869" t="s">
        <v>24530</v>
      </c>
      <c r="K9869">
        <v>4361360</v>
      </c>
    </row>
    <row r="9870" spans="1:11" x14ac:dyDescent="0.3">
      <c r="A9870">
        <v>2649</v>
      </c>
      <c r="B9870" t="s">
        <v>8514</v>
      </c>
      <c r="C9870" t="s">
        <v>14710</v>
      </c>
      <c r="D9870" t="s">
        <v>28</v>
      </c>
      <c r="E9870" t="s">
        <v>14367</v>
      </c>
      <c r="F9870">
        <v>6277</v>
      </c>
      <c r="G9870" t="s">
        <v>314</v>
      </c>
      <c r="H9870">
        <v>285</v>
      </c>
      <c r="I9870" t="s">
        <v>21</v>
      </c>
      <c r="J9870" t="s">
        <v>24531</v>
      </c>
      <c r="K9870">
        <v>4570318</v>
      </c>
    </row>
    <row r="9871" spans="1:11" x14ac:dyDescent="0.3">
      <c r="A9871">
        <v>193</v>
      </c>
      <c r="B9871" t="s">
        <v>13570</v>
      </c>
      <c r="C9871" t="s">
        <v>14700</v>
      </c>
      <c r="D9871" t="s">
        <v>29</v>
      </c>
      <c r="E9871" t="s">
        <v>14365</v>
      </c>
      <c r="F9871">
        <v>6273</v>
      </c>
      <c r="G9871" t="s">
        <v>299</v>
      </c>
      <c r="H9871">
        <v>223</v>
      </c>
      <c r="I9871" t="s">
        <v>21</v>
      </c>
      <c r="J9871" t="s">
        <v>24532</v>
      </c>
      <c r="K9871">
        <v>4430314</v>
      </c>
    </row>
    <row r="9872" spans="1:11" x14ac:dyDescent="0.3">
      <c r="A9872">
        <v>2006</v>
      </c>
      <c r="B9872" t="s">
        <v>751</v>
      </c>
      <c r="C9872" t="s">
        <v>14711</v>
      </c>
      <c r="D9872" t="s">
        <v>28</v>
      </c>
      <c r="E9872" t="s">
        <v>14361</v>
      </c>
      <c r="F9872">
        <v>6272</v>
      </c>
      <c r="G9872" t="s">
        <v>334</v>
      </c>
      <c r="H9872">
        <v>300</v>
      </c>
      <c r="I9872" t="s">
        <v>21</v>
      </c>
      <c r="J9872" t="s">
        <v>24533</v>
      </c>
      <c r="K9872">
        <v>4578330</v>
      </c>
    </row>
    <row r="9873" spans="1:11" x14ac:dyDescent="0.3">
      <c r="A9873">
        <v>2005</v>
      </c>
      <c r="B9873" t="s">
        <v>14071</v>
      </c>
      <c r="C9873" t="s">
        <v>14734</v>
      </c>
      <c r="D9873" t="s">
        <v>26</v>
      </c>
      <c r="E9873" t="s">
        <v>14365</v>
      </c>
      <c r="F9873">
        <v>6273</v>
      </c>
      <c r="G9873" t="s">
        <v>38</v>
      </c>
      <c r="H9873">
        <v>205</v>
      </c>
      <c r="I9873" t="s">
        <v>22</v>
      </c>
      <c r="J9873" t="s">
        <v>24534</v>
      </c>
      <c r="K9873">
        <v>4571642</v>
      </c>
    </row>
    <row r="9874" spans="1:11" x14ac:dyDescent="0.3">
      <c r="A9874">
        <v>193</v>
      </c>
      <c r="B9874" t="s">
        <v>13575</v>
      </c>
      <c r="C9874" t="s">
        <v>14739</v>
      </c>
      <c r="D9874" t="s">
        <v>30</v>
      </c>
      <c r="E9874" t="s">
        <v>14361</v>
      </c>
      <c r="F9874">
        <v>6272</v>
      </c>
      <c r="G9874" t="s">
        <v>119</v>
      </c>
      <c r="H9874">
        <v>230</v>
      </c>
      <c r="I9874" t="s">
        <v>21</v>
      </c>
      <c r="J9874" t="s">
        <v>24535</v>
      </c>
      <c r="K9874">
        <v>4426741</v>
      </c>
    </row>
    <row r="9875" spans="1:11" x14ac:dyDescent="0.3">
      <c r="A9875">
        <v>127</v>
      </c>
      <c r="B9875" t="s">
        <v>12301</v>
      </c>
      <c r="C9875" t="s">
        <v>14761</v>
      </c>
      <c r="D9875" t="s">
        <v>28</v>
      </c>
      <c r="E9875" t="s">
        <v>14360</v>
      </c>
      <c r="F9875">
        <v>6275</v>
      </c>
      <c r="G9875" t="s">
        <v>82</v>
      </c>
      <c r="H9875">
        <v>305</v>
      </c>
      <c r="I9875" t="s">
        <v>22</v>
      </c>
      <c r="J9875" t="s">
        <v>24536</v>
      </c>
      <c r="K9875">
        <v>4046711</v>
      </c>
    </row>
    <row r="9876" spans="1:11" x14ac:dyDescent="0.3">
      <c r="A9876">
        <v>2649</v>
      </c>
      <c r="B9876" t="s">
        <v>8504</v>
      </c>
      <c r="C9876" t="s">
        <v>14695</v>
      </c>
      <c r="D9876" t="s">
        <v>28</v>
      </c>
      <c r="E9876" t="s">
        <v>14361</v>
      </c>
      <c r="F9876">
        <v>6272</v>
      </c>
      <c r="G9876" t="s">
        <v>355</v>
      </c>
      <c r="H9876">
        <v>292</v>
      </c>
      <c r="I9876" t="s">
        <v>22</v>
      </c>
      <c r="J9876" t="s">
        <v>24537</v>
      </c>
      <c r="K9876">
        <v>4039514</v>
      </c>
    </row>
    <row r="9877" spans="1:11" x14ac:dyDescent="0.3">
      <c r="A9877">
        <v>195</v>
      </c>
      <c r="B9877" t="s">
        <v>5347</v>
      </c>
      <c r="C9877" t="s">
        <v>14762</v>
      </c>
      <c r="D9877" t="s">
        <v>27</v>
      </c>
      <c r="E9877" t="s">
        <v>14361</v>
      </c>
      <c r="F9877">
        <v>6272</v>
      </c>
      <c r="G9877" t="s">
        <v>377</v>
      </c>
      <c r="H9877">
        <v>241</v>
      </c>
      <c r="I9877" t="s">
        <v>21</v>
      </c>
      <c r="J9877" t="s">
        <v>24538</v>
      </c>
      <c r="K9877">
        <v>4570280</v>
      </c>
    </row>
    <row r="9878" spans="1:11" x14ac:dyDescent="0.3">
      <c r="A9878">
        <v>194</v>
      </c>
      <c r="B9878" t="s">
        <v>7241</v>
      </c>
      <c r="C9878" t="s">
        <v>14681</v>
      </c>
      <c r="D9878" t="s">
        <v>27</v>
      </c>
      <c r="E9878" t="s">
        <v>14368</v>
      </c>
      <c r="F9878">
        <v>6276</v>
      </c>
      <c r="G9878" t="s">
        <v>96</v>
      </c>
      <c r="H9878">
        <v>250</v>
      </c>
      <c r="I9878" t="s">
        <v>22</v>
      </c>
      <c r="J9878" t="s">
        <v>24539</v>
      </c>
      <c r="K9878">
        <v>4040612</v>
      </c>
    </row>
    <row r="9879" spans="1:11" x14ac:dyDescent="0.3">
      <c r="A9879">
        <v>96</v>
      </c>
      <c r="B9879" t="s">
        <v>2478</v>
      </c>
      <c r="C9879" t="s">
        <v>14710</v>
      </c>
      <c r="D9879" t="s">
        <v>357</v>
      </c>
      <c r="E9879" t="s">
        <v>14368</v>
      </c>
      <c r="F9879">
        <v>6276</v>
      </c>
      <c r="G9879" t="s">
        <v>288</v>
      </c>
      <c r="H9879">
        <v>304</v>
      </c>
      <c r="I9879" t="s">
        <v>22</v>
      </c>
      <c r="J9879" t="s">
        <v>24540</v>
      </c>
      <c r="K9879">
        <v>4035048</v>
      </c>
    </row>
    <row r="9880" spans="1:11" x14ac:dyDescent="0.3">
      <c r="A9880">
        <v>127</v>
      </c>
      <c r="B9880" t="s">
        <v>12342</v>
      </c>
      <c r="C9880" t="s">
        <v>14715</v>
      </c>
      <c r="D9880" t="s">
        <v>30</v>
      </c>
      <c r="E9880" t="s">
        <v>14361</v>
      </c>
      <c r="F9880">
        <v>6272</v>
      </c>
      <c r="G9880" t="s">
        <v>119</v>
      </c>
      <c r="H9880">
        <v>230</v>
      </c>
      <c r="I9880" t="s">
        <v>21</v>
      </c>
      <c r="J9880" t="s">
        <v>24541</v>
      </c>
      <c r="K9880">
        <v>4569502</v>
      </c>
    </row>
    <row r="9881" spans="1:11" x14ac:dyDescent="0.3">
      <c r="A9881">
        <v>2305</v>
      </c>
      <c r="B9881" t="s">
        <v>3970</v>
      </c>
      <c r="C9881" t="s">
        <v>14717</v>
      </c>
      <c r="D9881" t="s">
        <v>34</v>
      </c>
      <c r="E9881" t="s">
        <v>14361</v>
      </c>
      <c r="F9881">
        <v>6272</v>
      </c>
      <c r="G9881" t="s">
        <v>42</v>
      </c>
      <c r="H9881">
        <v>225</v>
      </c>
      <c r="I9881" t="s">
        <v>21</v>
      </c>
      <c r="J9881" t="s">
        <v>24542</v>
      </c>
      <c r="K9881">
        <v>4573154</v>
      </c>
    </row>
    <row r="9882" spans="1:11" x14ac:dyDescent="0.3">
      <c r="A9882">
        <v>84</v>
      </c>
      <c r="B9882" t="s">
        <v>3017</v>
      </c>
      <c r="C9882" t="s">
        <v>14723</v>
      </c>
      <c r="D9882" t="s">
        <v>28</v>
      </c>
      <c r="E9882" t="s">
        <v>14365</v>
      </c>
      <c r="F9882">
        <v>6273</v>
      </c>
      <c r="G9882" t="s">
        <v>335</v>
      </c>
      <c r="H9882">
        <v>315</v>
      </c>
      <c r="I9882" t="s">
        <v>21</v>
      </c>
      <c r="J9882" t="s">
        <v>24543</v>
      </c>
      <c r="K9882">
        <v>4569445</v>
      </c>
    </row>
    <row r="9883" spans="1:11" x14ac:dyDescent="0.3">
      <c r="A9883">
        <v>2309</v>
      </c>
      <c r="B9883" t="s">
        <v>2206</v>
      </c>
      <c r="C9883" t="s">
        <v>14717</v>
      </c>
      <c r="D9883" t="s">
        <v>32</v>
      </c>
      <c r="E9883" t="s">
        <v>14362</v>
      </c>
      <c r="F9883">
        <v>52710</v>
      </c>
      <c r="G9883" t="s">
        <v>312</v>
      </c>
      <c r="H9883">
        <v>160</v>
      </c>
      <c r="I9883" t="s">
        <v>21</v>
      </c>
      <c r="J9883" t="s">
        <v>24544</v>
      </c>
      <c r="K9883">
        <v>4569231</v>
      </c>
    </row>
    <row r="9884" spans="1:11" x14ac:dyDescent="0.3">
      <c r="A9884">
        <v>195</v>
      </c>
      <c r="B9884" t="s">
        <v>5406</v>
      </c>
      <c r="C9884" t="s">
        <v>14738</v>
      </c>
      <c r="D9884" t="s">
        <v>30</v>
      </c>
      <c r="E9884" t="s">
        <v>14364</v>
      </c>
      <c r="F9884">
        <v>6270</v>
      </c>
      <c r="G9884" t="s">
        <v>42</v>
      </c>
      <c r="H9884">
        <v>225</v>
      </c>
      <c r="I9884" t="s">
        <v>23</v>
      </c>
      <c r="J9884" t="s">
        <v>24545</v>
      </c>
      <c r="K9884">
        <v>4269799</v>
      </c>
    </row>
    <row r="9885" spans="1:11" x14ac:dyDescent="0.3">
      <c r="A9885">
        <v>195</v>
      </c>
      <c r="B9885" t="s">
        <v>5372</v>
      </c>
      <c r="C9885" t="s">
        <v>14775</v>
      </c>
      <c r="D9885" t="s">
        <v>28</v>
      </c>
      <c r="E9885" t="s">
        <v>14359</v>
      </c>
      <c r="F9885">
        <v>6274</v>
      </c>
      <c r="G9885" t="s">
        <v>335</v>
      </c>
      <c r="H9885">
        <v>315</v>
      </c>
      <c r="I9885" t="s">
        <v>21</v>
      </c>
      <c r="J9885" t="s">
        <v>24546</v>
      </c>
      <c r="K9885">
        <v>4428744</v>
      </c>
    </row>
    <row r="9886" spans="1:11" x14ac:dyDescent="0.3">
      <c r="A9886">
        <v>96</v>
      </c>
      <c r="B9886" t="s">
        <v>2448</v>
      </c>
      <c r="C9886" t="s">
        <v>14716</v>
      </c>
      <c r="D9886" t="s">
        <v>26</v>
      </c>
      <c r="E9886" t="s">
        <v>14358</v>
      </c>
      <c r="F9886">
        <v>6271</v>
      </c>
      <c r="G9886" t="s">
        <v>118</v>
      </c>
      <c r="H9886">
        <v>199</v>
      </c>
      <c r="I9886" t="s">
        <v>22</v>
      </c>
      <c r="J9886" t="s">
        <v>24547</v>
      </c>
      <c r="K9886">
        <v>4259979</v>
      </c>
    </row>
    <row r="9887" spans="1:11" x14ac:dyDescent="0.3">
      <c r="A9887">
        <v>135</v>
      </c>
      <c r="B9887" t="s">
        <v>6484</v>
      </c>
      <c r="C9887" t="s">
        <v>14770</v>
      </c>
      <c r="D9887" t="s">
        <v>29</v>
      </c>
      <c r="E9887" t="s">
        <v>14365</v>
      </c>
      <c r="F9887">
        <v>6273</v>
      </c>
      <c r="G9887" t="s">
        <v>82</v>
      </c>
      <c r="H9887">
        <v>305</v>
      </c>
      <c r="I9887" t="s">
        <v>23</v>
      </c>
      <c r="J9887" t="s">
        <v>24548</v>
      </c>
      <c r="K9887">
        <v>4240762</v>
      </c>
    </row>
    <row r="9888" spans="1:11" x14ac:dyDescent="0.3">
      <c r="A9888">
        <v>194</v>
      </c>
      <c r="B9888" t="s">
        <v>7292</v>
      </c>
      <c r="C9888" t="s">
        <v>14705</v>
      </c>
      <c r="D9888" t="s">
        <v>30</v>
      </c>
      <c r="E9888" t="s">
        <v>14365</v>
      </c>
      <c r="F9888">
        <v>6273</v>
      </c>
      <c r="G9888" t="s">
        <v>100</v>
      </c>
      <c r="H9888">
        <v>240</v>
      </c>
      <c r="I9888" t="s">
        <v>24</v>
      </c>
      <c r="J9888" t="s">
        <v>24549</v>
      </c>
      <c r="K9888">
        <v>4040615</v>
      </c>
    </row>
    <row r="9889" spans="1:11" x14ac:dyDescent="0.3">
      <c r="A9889">
        <v>2132</v>
      </c>
      <c r="B9889" t="s">
        <v>12100</v>
      </c>
      <c r="C9889" t="s">
        <v>14763</v>
      </c>
      <c r="D9889" t="s">
        <v>292</v>
      </c>
      <c r="E9889" t="s">
        <v>14359</v>
      </c>
      <c r="F9889">
        <v>6274</v>
      </c>
      <c r="G9889" t="s">
        <v>339</v>
      </c>
      <c r="H9889">
        <v>265</v>
      </c>
      <c r="I9889" t="s">
        <v>23</v>
      </c>
      <c r="J9889" t="s">
        <v>24550</v>
      </c>
      <c r="K9889">
        <v>4360059</v>
      </c>
    </row>
    <row r="9890" spans="1:11" x14ac:dyDescent="0.3">
      <c r="A9890">
        <v>2309</v>
      </c>
      <c r="B9890" t="s">
        <v>2182</v>
      </c>
      <c r="C9890" t="s">
        <v>14702</v>
      </c>
      <c r="D9890" t="s">
        <v>30</v>
      </c>
      <c r="E9890" t="s">
        <v>14364</v>
      </c>
      <c r="F9890">
        <v>6270</v>
      </c>
      <c r="G9890" t="s">
        <v>44</v>
      </c>
      <c r="H9890">
        <v>185</v>
      </c>
      <c r="I9890" t="s">
        <v>22</v>
      </c>
      <c r="J9890" t="s">
        <v>24551</v>
      </c>
      <c r="K9890">
        <v>4038923</v>
      </c>
    </row>
    <row r="9891" spans="1:11" x14ac:dyDescent="0.3">
      <c r="A9891">
        <v>2006</v>
      </c>
      <c r="B9891" t="s">
        <v>779</v>
      </c>
      <c r="C9891" t="s">
        <v>14749</v>
      </c>
      <c r="D9891" t="s">
        <v>30</v>
      </c>
      <c r="E9891" t="s">
        <v>14365</v>
      </c>
      <c r="F9891">
        <v>6273</v>
      </c>
      <c r="G9891" t="s">
        <v>37</v>
      </c>
      <c r="H9891">
        <v>220</v>
      </c>
      <c r="I9891" t="s">
        <v>21</v>
      </c>
      <c r="J9891" t="s">
        <v>24552</v>
      </c>
      <c r="K9891">
        <v>4568333</v>
      </c>
    </row>
    <row r="9892" spans="1:11" x14ac:dyDescent="0.3">
      <c r="A9892">
        <v>194</v>
      </c>
      <c r="B9892" t="s">
        <v>7312</v>
      </c>
      <c r="C9892" t="s">
        <v>14693</v>
      </c>
      <c r="D9892" t="s">
        <v>300</v>
      </c>
      <c r="E9892" t="s">
        <v>14362</v>
      </c>
      <c r="F9892">
        <v>52710</v>
      </c>
      <c r="G9892" t="s">
        <v>113</v>
      </c>
      <c r="H9892">
        <v>180</v>
      </c>
      <c r="I9892" t="s">
        <v>22</v>
      </c>
      <c r="J9892" t="s">
        <v>24553</v>
      </c>
      <c r="K9892">
        <v>4241994</v>
      </c>
    </row>
    <row r="9893" spans="1:11" x14ac:dyDescent="0.3">
      <c r="A9893">
        <v>77</v>
      </c>
      <c r="B9893" t="s">
        <v>12852</v>
      </c>
      <c r="C9893" t="s">
        <v>14723</v>
      </c>
      <c r="D9893" t="s">
        <v>292</v>
      </c>
      <c r="E9893" t="s">
        <v>14358</v>
      </c>
      <c r="F9893">
        <v>6271</v>
      </c>
      <c r="G9893" t="s">
        <v>348</v>
      </c>
      <c r="H9893">
        <v>264</v>
      </c>
      <c r="I9893" t="s">
        <v>22</v>
      </c>
      <c r="J9893" t="s">
        <v>24554</v>
      </c>
      <c r="K9893">
        <v>4035645</v>
      </c>
    </row>
    <row r="9894" spans="1:11" x14ac:dyDescent="0.3">
      <c r="A9894">
        <v>2509</v>
      </c>
      <c r="B9894" t="s">
        <v>6099</v>
      </c>
      <c r="C9894" t="s">
        <v>14693</v>
      </c>
      <c r="D9894" t="s">
        <v>30</v>
      </c>
      <c r="E9894" t="s">
        <v>14358</v>
      </c>
      <c r="F9894">
        <v>6271</v>
      </c>
      <c r="G9894" t="s">
        <v>100</v>
      </c>
      <c r="H9894">
        <v>240</v>
      </c>
      <c r="I9894" t="s">
        <v>24</v>
      </c>
      <c r="J9894" t="s">
        <v>24555</v>
      </c>
      <c r="K9894">
        <v>3917992</v>
      </c>
    </row>
    <row r="9895" spans="1:11" x14ac:dyDescent="0.3">
      <c r="A9895">
        <v>189</v>
      </c>
      <c r="B9895" t="s">
        <v>1306</v>
      </c>
      <c r="C9895" t="s">
        <v>14768</v>
      </c>
      <c r="D9895" t="s">
        <v>33</v>
      </c>
      <c r="E9895" t="s">
        <v>14365</v>
      </c>
      <c r="F9895">
        <v>6273</v>
      </c>
      <c r="G9895" t="s">
        <v>52</v>
      </c>
      <c r="H9895">
        <v>204</v>
      </c>
      <c r="I9895" t="s">
        <v>21</v>
      </c>
      <c r="J9895" t="s">
        <v>24556</v>
      </c>
      <c r="K9895">
        <v>4373432</v>
      </c>
    </row>
    <row r="9896" spans="1:11" x14ac:dyDescent="0.3">
      <c r="A9896">
        <v>2006</v>
      </c>
      <c r="B9896" t="s">
        <v>785</v>
      </c>
      <c r="C9896" t="s">
        <v>14690</v>
      </c>
      <c r="D9896" t="s">
        <v>30</v>
      </c>
      <c r="E9896" t="s">
        <v>14363</v>
      </c>
      <c r="F9896">
        <v>52711</v>
      </c>
      <c r="G9896" t="s">
        <v>45</v>
      </c>
      <c r="H9896">
        <v>200</v>
      </c>
      <c r="I9896" t="s">
        <v>21</v>
      </c>
      <c r="J9896" t="s">
        <v>24557</v>
      </c>
      <c r="K9896">
        <v>4568343</v>
      </c>
    </row>
    <row r="9897" spans="1:11" x14ac:dyDescent="0.3">
      <c r="A9897">
        <v>2309</v>
      </c>
      <c r="B9897" t="s">
        <v>2175</v>
      </c>
      <c r="C9897" t="s">
        <v>14708</v>
      </c>
      <c r="D9897" t="s">
        <v>30</v>
      </c>
      <c r="E9897" t="s">
        <v>14358</v>
      </c>
      <c r="F9897">
        <v>6271</v>
      </c>
      <c r="G9897" t="s">
        <v>310</v>
      </c>
      <c r="H9897">
        <v>210</v>
      </c>
      <c r="I9897" t="s">
        <v>24</v>
      </c>
      <c r="J9897" t="s">
        <v>24558</v>
      </c>
      <c r="K9897">
        <v>3125865</v>
      </c>
    </row>
    <row r="9898" spans="1:11" x14ac:dyDescent="0.3">
      <c r="A9898">
        <v>228</v>
      </c>
      <c r="B9898" t="s">
        <v>13864</v>
      </c>
      <c r="C9898" t="s">
        <v>14695</v>
      </c>
      <c r="D9898" t="s">
        <v>385</v>
      </c>
      <c r="E9898" t="s">
        <v>14359</v>
      </c>
      <c r="F9898">
        <v>6274</v>
      </c>
      <c r="G9898" t="s">
        <v>291</v>
      </c>
      <c r="H9898">
        <v>310</v>
      </c>
      <c r="I9898" t="s">
        <v>23</v>
      </c>
      <c r="J9898" t="s">
        <v>24559</v>
      </c>
      <c r="K9898">
        <v>4240005</v>
      </c>
    </row>
    <row r="9899" spans="1:11" x14ac:dyDescent="0.3">
      <c r="A9899">
        <v>130</v>
      </c>
      <c r="B9899" t="s">
        <v>129</v>
      </c>
      <c r="C9899" t="s">
        <v>14762</v>
      </c>
      <c r="D9899" t="s">
        <v>25</v>
      </c>
      <c r="E9899" t="s">
        <v>14364</v>
      </c>
      <c r="F9899">
        <v>6270</v>
      </c>
      <c r="G9899" t="s">
        <v>42</v>
      </c>
      <c r="H9899">
        <v>225</v>
      </c>
      <c r="I9899" t="s">
        <v>22</v>
      </c>
      <c r="J9899" t="s">
        <v>24560</v>
      </c>
      <c r="K9899">
        <v>4258171</v>
      </c>
    </row>
    <row r="9900" spans="1:11" x14ac:dyDescent="0.3">
      <c r="A9900">
        <v>127</v>
      </c>
      <c r="B9900" t="s">
        <v>12297</v>
      </c>
      <c r="C9900" t="s">
        <v>14745</v>
      </c>
      <c r="D9900" t="s">
        <v>385</v>
      </c>
      <c r="E9900" t="s">
        <v>14359</v>
      </c>
      <c r="F9900">
        <v>6274</v>
      </c>
      <c r="G9900" t="s">
        <v>406</v>
      </c>
      <c r="H9900">
        <v>332</v>
      </c>
      <c r="I9900" t="s">
        <v>23</v>
      </c>
      <c r="J9900" t="s">
        <v>24561</v>
      </c>
      <c r="K9900">
        <v>4241953</v>
      </c>
    </row>
    <row r="9901" spans="1:11" x14ac:dyDescent="0.3">
      <c r="A9901">
        <v>127</v>
      </c>
      <c r="B9901" t="s">
        <v>12372</v>
      </c>
      <c r="C9901" t="s">
        <v>14724</v>
      </c>
      <c r="D9901" t="s">
        <v>32</v>
      </c>
      <c r="E9901" t="s">
        <v>14369</v>
      </c>
      <c r="F9901">
        <v>5279</v>
      </c>
      <c r="G9901" t="s">
        <v>284</v>
      </c>
      <c r="H9901">
        <v>187</v>
      </c>
      <c r="I9901" t="s">
        <v>22</v>
      </c>
      <c r="J9901" t="s">
        <v>24562</v>
      </c>
      <c r="K9901">
        <v>4046712</v>
      </c>
    </row>
    <row r="9902" spans="1:11" x14ac:dyDescent="0.3">
      <c r="A9902">
        <v>127</v>
      </c>
      <c r="B9902" t="s">
        <v>12293</v>
      </c>
      <c r="C9902" t="s">
        <v>14681</v>
      </c>
      <c r="D9902" t="s">
        <v>27</v>
      </c>
      <c r="E9902" t="s">
        <v>14360</v>
      </c>
      <c r="F9902">
        <v>6275</v>
      </c>
      <c r="G9902" t="s">
        <v>322</v>
      </c>
      <c r="H9902">
        <v>252</v>
      </c>
      <c r="I9902" t="s">
        <v>22</v>
      </c>
      <c r="J9902" t="s">
        <v>24563</v>
      </c>
      <c r="K9902">
        <v>4241954</v>
      </c>
    </row>
    <row r="9903" spans="1:11" x14ac:dyDescent="0.3">
      <c r="A9903">
        <v>2050</v>
      </c>
      <c r="B9903" t="s">
        <v>7146</v>
      </c>
      <c r="C9903" t="s">
        <v>14695</v>
      </c>
      <c r="D9903" t="s">
        <v>28</v>
      </c>
      <c r="E9903" t="s">
        <v>14358</v>
      </c>
      <c r="F9903">
        <v>6271</v>
      </c>
      <c r="G9903" t="s">
        <v>84</v>
      </c>
      <c r="H9903">
        <v>306</v>
      </c>
      <c r="I9903" t="s">
        <v>21</v>
      </c>
      <c r="J9903" t="s">
        <v>24564</v>
      </c>
      <c r="K9903">
        <v>4569349</v>
      </c>
    </row>
    <row r="9904" spans="1:11" x14ac:dyDescent="0.3">
      <c r="A9904">
        <v>96</v>
      </c>
      <c r="B9904" t="s">
        <v>2536</v>
      </c>
      <c r="C9904" t="s">
        <v>14759</v>
      </c>
      <c r="D9904" t="s">
        <v>32</v>
      </c>
      <c r="E9904" t="s">
        <v>14363</v>
      </c>
      <c r="F9904">
        <v>52711</v>
      </c>
      <c r="G9904" t="s">
        <v>278</v>
      </c>
      <c r="H9904">
        <v>216</v>
      </c>
      <c r="I9904" t="s">
        <v>22</v>
      </c>
      <c r="J9904" t="s">
        <v>24565</v>
      </c>
      <c r="K9904">
        <v>4259997</v>
      </c>
    </row>
    <row r="9905" spans="1:11" x14ac:dyDescent="0.3">
      <c r="A9905">
        <v>158</v>
      </c>
      <c r="B9905" t="s">
        <v>4478</v>
      </c>
      <c r="C9905" t="s">
        <v>14754</v>
      </c>
      <c r="D9905" t="s">
        <v>28</v>
      </c>
      <c r="E9905" t="s">
        <v>14359</v>
      </c>
      <c r="F9905">
        <v>6274</v>
      </c>
      <c r="G9905" t="s">
        <v>335</v>
      </c>
      <c r="H9905">
        <v>315</v>
      </c>
      <c r="I9905" t="s">
        <v>23</v>
      </c>
      <c r="J9905" t="s">
        <v>24566</v>
      </c>
      <c r="K9905">
        <v>4240813</v>
      </c>
    </row>
    <row r="9906" spans="1:11" x14ac:dyDescent="0.3">
      <c r="A9906">
        <v>193</v>
      </c>
      <c r="B9906" t="s">
        <v>13596</v>
      </c>
      <c r="C9906" t="s">
        <v>14756</v>
      </c>
      <c r="D9906" t="s">
        <v>31</v>
      </c>
      <c r="E9906" t="s">
        <v>14358</v>
      </c>
      <c r="F9906">
        <v>6271</v>
      </c>
      <c r="G9906" t="s">
        <v>365</v>
      </c>
      <c r="H9906">
        <v>214</v>
      </c>
      <c r="I9906" t="s">
        <v>21</v>
      </c>
      <c r="J9906" t="s">
        <v>24567</v>
      </c>
      <c r="K9906">
        <v>4428416</v>
      </c>
    </row>
    <row r="9907" spans="1:11" x14ac:dyDescent="0.3">
      <c r="A9907">
        <v>2309</v>
      </c>
      <c r="B9907" t="s">
        <v>2207</v>
      </c>
      <c r="C9907" t="s">
        <v>14703</v>
      </c>
      <c r="D9907" t="s">
        <v>32</v>
      </c>
      <c r="E9907" t="s">
        <v>14364</v>
      </c>
      <c r="F9907">
        <v>6270</v>
      </c>
      <c r="G9907" t="s">
        <v>306</v>
      </c>
      <c r="H9907">
        <v>191</v>
      </c>
      <c r="I9907" t="s">
        <v>23</v>
      </c>
      <c r="J9907" t="s">
        <v>24568</v>
      </c>
      <c r="K9907">
        <v>4362360</v>
      </c>
    </row>
    <row r="9908" spans="1:11" x14ac:dyDescent="0.3">
      <c r="A9908">
        <v>189</v>
      </c>
      <c r="B9908" t="s">
        <v>1212</v>
      </c>
      <c r="C9908" t="s">
        <v>14704</v>
      </c>
      <c r="D9908" t="s">
        <v>25</v>
      </c>
      <c r="E9908" t="s">
        <v>14370</v>
      </c>
      <c r="F9908">
        <v>5278</v>
      </c>
      <c r="G9908" t="s">
        <v>54</v>
      </c>
      <c r="H9908">
        <v>209</v>
      </c>
      <c r="I9908" t="s">
        <v>22</v>
      </c>
      <c r="J9908" t="s">
        <v>24569</v>
      </c>
      <c r="K9908">
        <v>4373435</v>
      </c>
    </row>
    <row r="9909" spans="1:11" x14ac:dyDescent="0.3">
      <c r="A9909">
        <v>193</v>
      </c>
      <c r="B9909" t="s">
        <v>13519</v>
      </c>
      <c r="C9909" t="s">
        <v>14694</v>
      </c>
      <c r="D9909" t="s">
        <v>25</v>
      </c>
      <c r="E9909" t="s">
        <v>14363</v>
      </c>
      <c r="F9909">
        <v>52711</v>
      </c>
      <c r="G9909" t="s">
        <v>328</v>
      </c>
      <c r="H9909">
        <v>179</v>
      </c>
      <c r="I9909" t="s">
        <v>24</v>
      </c>
      <c r="J9909" t="s">
        <v>24570</v>
      </c>
      <c r="K9909">
        <v>3915346</v>
      </c>
    </row>
    <row r="9910" spans="1:11" x14ac:dyDescent="0.3">
      <c r="A9910">
        <v>195</v>
      </c>
      <c r="B9910" t="s">
        <v>5329</v>
      </c>
      <c r="C9910" t="s">
        <v>14772</v>
      </c>
      <c r="D9910" t="s">
        <v>26</v>
      </c>
      <c r="E9910" t="s">
        <v>14363</v>
      </c>
      <c r="F9910">
        <v>52711</v>
      </c>
      <c r="G9910" t="s">
        <v>113</v>
      </c>
      <c r="H9910">
        <v>180</v>
      </c>
      <c r="I9910" t="s">
        <v>21</v>
      </c>
      <c r="J9910" t="s">
        <v>24571</v>
      </c>
      <c r="K9910">
        <v>4581647</v>
      </c>
    </row>
    <row r="9911" spans="1:11" x14ac:dyDescent="0.3">
      <c r="A9911">
        <v>189</v>
      </c>
      <c r="B9911" t="s">
        <v>1208</v>
      </c>
      <c r="C9911" t="s">
        <v>14735</v>
      </c>
      <c r="D9911" t="s">
        <v>20</v>
      </c>
      <c r="E9911" t="s">
        <v>14359</v>
      </c>
      <c r="F9911">
        <v>6274</v>
      </c>
      <c r="G9911" t="s">
        <v>113</v>
      </c>
      <c r="H9911">
        <v>180</v>
      </c>
      <c r="I9911" t="s">
        <v>21</v>
      </c>
      <c r="J9911" t="s">
        <v>24572</v>
      </c>
      <c r="K9911">
        <v>4570424</v>
      </c>
    </row>
    <row r="9912" spans="1:11" x14ac:dyDescent="0.3">
      <c r="A9912">
        <v>193</v>
      </c>
      <c r="B9912" t="s">
        <v>13582</v>
      </c>
      <c r="C9912" t="s">
        <v>14715</v>
      </c>
      <c r="D9912" t="s">
        <v>30</v>
      </c>
      <c r="E9912" t="s">
        <v>14361</v>
      </c>
      <c r="F9912">
        <v>6272</v>
      </c>
      <c r="G9912" t="s">
        <v>60</v>
      </c>
      <c r="H9912">
        <v>206</v>
      </c>
      <c r="I9912" t="s">
        <v>21</v>
      </c>
      <c r="J9912" t="s">
        <v>24573</v>
      </c>
      <c r="K9912">
        <v>4428953</v>
      </c>
    </row>
    <row r="9913" spans="1:11" x14ac:dyDescent="0.3">
      <c r="A9913">
        <v>189</v>
      </c>
      <c r="B9913" t="s">
        <v>1294</v>
      </c>
      <c r="C9913" t="s">
        <v>14729</v>
      </c>
      <c r="D9913" t="s">
        <v>31</v>
      </c>
      <c r="E9913" t="s">
        <v>14364</v>
      </c>
      <c r="F9913">
        <v>6270</v>
      </c>
      <c r="G9913" t="s">
        <v>44</v>
      </c>
      <c r="H9913">
        <v>185</v>
      </c>
      <c r="I9913" t="s">
        <v>24</v>
      </c>
      <c r="J9913" t="s">
        <v>24574</v>
      </c>
      <c r="K9913">
        <v>4260358</v>
      </c>
    </row>
    <row r="9914" spans="1:11" x14ac:dyDescent="0.3">
      <c r="A9914">
        <v>2509</v>
      </c>
      <c r="B9914" t="s">
        <v>6051</v>
      </c>
      <c r="C9914" t="s">
        <v>14685</v>
      </c>
      <c r="D9914" t="s">
        <v>26</v>
      </c>
      <c r="E9914" t="s">
        <v>14361</v>
      </c>
      <c r="F9914">
        <v>6272</v>
      </c>
      <c r="G9914" t="s">
        <v>38</v>
      </c>
      <c r="H9914">
        <v>205</v>
      </c>
      <c r="I9914" t="s">
        <v>21</v>
      </c>
      <c r="J9914" t="s">
        <v>24575</v>
      </c>
      <c r="K9914">
        <v>4428337</v>
      </c>
    </row>
    <row r="9915" spans="1:11" x14ac:dyDescent="0.3">
      <c r="A9915">
        <v>295</v>
      </c>
      <c r="B9915" t="s">
        <v>3977</v>
      </c>
      <c r="C9915" t="s">
        <v>14721</v>
      </c>
      <c r="D9915" t="s">
        <v>20</v>
      </c>
      <c r="E9915" t="s">
        <v>14360</v>
      </c>
      <c r="F9915">
        <v>6275</v>
      </c>
      <c r="G9915" t="s">
        <v>106</v>
      </c>
      <c r="H9915">
        <v>232</v>
      </c>
      <c r="I9915" t="s">
        <v>22</v>
      </c>
      <c r="J9915" t="s">
        <v>24576</v>
      </c>
      <c r="K9915">
        <v>4036510</v>
      </c>
    </row>
    <row r="9916" spans="1:11" x14ac:dyDescent="0.3">
      <c r="A9916">
        <v>2426</v>
      </c>
      <c r="B9916" t="s">
        <v>10471</v>
      </c>
      <c r="C9916" t="s">
        <v>14752</v>
      </c>
      <c r="D9916" t="s">
        <v>300</v>
      </c>
      <c r="E9916" t="s">
        <v>14364</v>
      </c>
      <c r="F9916">
        <v>6270</v>
      </c>
      <c r="G9916" t="s">
        <v>279</v>
      </c>
      <c r="H9916">
        <v>189</v>
      </c>
      <c r="I9916" t="s">
        <v>22</v>
      </c>
      <c r="J9916" t="s">
        <v>24577</v>
      </c>
      <c r="K9916">
        <v>4243708</v>
      </c>
    </row>
    <row r="9917" spans="1:11" x14ac:dyDescent="0.3">
      <c r="A9917">
        <v>195</v>
      </c>
      <c r="B9917" t="s">
        <v>5418</v>
      </c>
      <c r="C9917" t="s">
        <v>14705</v>
      </c>
      <c r="D9917" t="s">
        <v>304</v>
      </c>
      <c r="E9917" t="s">
        <v>14364</v>
      </c>
      <c r="F9917">
        <v>6270</v>
      </c>
      <c r="G9917" t="s">
        <v>116</v>
      </c>
      <c r="H9917">
        <v>190</v>
      </c>
      <c r="I9917" t="s">
        <v>23</v>
      </c>
      <c r="J9917" t="s">
        <v>24578</v>
      </c>
      <c r="K9917">
        <v>4260947</v>
      </c>
    </row>
    <row r="9918" spans="1:11" x14ac:dyDescent="0.3">
      <c r="A9918">
        <v>2649</v>
      </c>
      <c r="B9918" t="s">
        <v>8501</v>
      </c>
      <c r="C9918" t="s">
        <v>14754</v>
      </c>
      <c r="D9918" t="s">
        <v>28</v>
      </c>
      <c r="E9918" t="s">
        <v>14359</v>
      </c>
      <c r="F9918">
        <v>6274</v>
      </c>
      <c r="G9918" t="s">
        <v>319</v>
      </c>
      <c r="H9918">
        <v>280</v>
      </c>
      <c r="I9918" t="s">
        <v>21</v>
      </c>
      <c r="J9918" t="s">
        <v>24579</v>
      </c>
      <c r="K9918">
        <v>4426691</v>
      </c>
    </row>
    <row r="9919" spans="1:11" x14ac:dyDescent="0.3">
      <c r="A9919">
        <v>2633</v>
      </c>
      <c r="B9919" t="s">
        <v>5540</v>
      </c>
      <c r="C9919" t="s">
        <v>14772</v>
      </c>
      <c r="D9919" t="s">
        <v>20</v>
      </c>
      <c r="E9919" t="s">
        <v>14361</v>
      </c>
      <c r="F9919">
        <v>6272</v>
      </c>
      <c r="G9919" t="s">
        <v>58</v>
      </c>
      <c r="H9919">
        <v>208</v>
      </c>
      <c r="I9919" t="s">
        <v>21</v>
      </c>
      <c r="J9919" t="s">
        <v>24580</v>
      </c>
      <c r="K9919">
        <v>4570564</v>
      </c>
    </row>
    <row r="9920" spans="1:11" x14ac:dyDescent="0.3">
      <c r="A9920">
        <v>127</v>
      </c>
      <c r="B9920" t="s">
        <v>12366</v>
      </c>
      <c r="C9920" t="s">
        <v>14719</v>
      </c>
      <c r="D9920" t="s">
        <v>304</v>
      </c>
      <c r="E9920" t="s">
        <v>14358</v>
      </c>
      <c r="F9920">
        <v>6271</v>
      </c>
      <c r="G9920" t="s">
        <v>41</v>
      </c>
      <c r="H9920">
        <v>215</v>
      </c>
      <c r="I9920" t="s">
        <v>21</v>
      </c>
      <c r="J9920" t="s">
        <v>24581</v>
      </c>
      <c r="K9920">
        <v>4382464</v>
      </c>
    </row>
    <row r="9921" spans="1:11" x14ac:dyDescent="0.3">
      <c r="A9921">
        <v>276</v>
      </c>
      <c r="B9921" t="s">
        <v>13356</v>
      </c>
      <c r="C9921" t="s">
        <v>14774</v>
      </c>
      <c r="D9921" t="s">
        <v>29</v>
      </c>
      <c r="E9921" t="s">
        <v>14360</v>
      </c>
      <c r="F9921">
        <v>6275</v>
      </c>
      <c r="G9921" t="s">
        <v>38</v>
      </c>
      <c r="H9921">
        <v>205</v>
      </c>
      <c r="I9921" t="s">
        <v>21</v>
      </c>
      <c r="J9921" t="s">
        <v>24582</v>
      </c>
      <c r="K9921">
        <v>4571626</v>
      </c>
    </row>
    <row r="9922" spans="1:11" x14ac:dyDescent="0.3">
      <c r="A9922">
        <v>2649</v>
      </c>
      <c r="B9922" t="s">
        <v>8521</v>
      </c>
      <c r="C9922" t="s">
        <v>14698</v>
      </c>
      <c r="D9922" t="s">
        <v>29</v>
      </c>
      <c r="E9922" t="s">
        <v>14359</v>
      </c>
      <c r="F9922">
        <v>6274</v>
      </c>
      <c r="G9922" t="s">
        <v>319</v>
      </c>
      <c r="H9922">
        <v>280</v>
      </c>
      <c r="I9922" t="s">
        <v>21</v>
      </c>
      <c r="J9922" t="s">
        <v>24583</v>
      </c>
      <c r="K9922">
        <v>4577592</v>
      </c>
    </row>
    <row r="9923" spans="1:11" x14ac:dyDescent="0.3">
      <c r="A9923">
        <v>2132</v>
      </c>
      <c r="B9923" t="s">
        <v>12051</v>
      </c>
      <c r="C9923" t="s">
        <v>14680</v>
      </c>
      <c r="D9923" t="s">
        <v>25</v>
      </c>
      <c r="E9923" t="s">
        <v>14364</v>
      </c>
      <c r="F9923">
        <v>6270</v>
      </c>
      <c r="G9923" t="s">
        <v>41</v>
      </c>
      <c r="H9923">
        <v>215</v>
      </c>
      <c r="I9923" t="s">
        <v>23</v>
      </c>
      <c r="J9923" t="s">
        <v>24584</v>
      </c>
      <c r="K9923">
        <v>4239097</v>
      </c>
    </row>
    <row r="9924" spans="1:11" x14ac:dyDescent="0.3">
      <c r="A9924">
        <v>2649</v>
      </c>
      <c r="B9924" t="s">
        <v>8557</v>
      </c>
      <c r="C9924" t="s">
        <v>14752</v>
      </c>
      <c r="D9924" t="s">
        <v>31</v>
      </c>
      <c r="E9924" t="s">
        <v>14369</v>
      </c>
      <c r="F9924">
        <v>5279</v>
      </c>
      <c r="G9924" t="s">
        <v>44</v>
      </c>
      <c r="H9924">
        <v>185</v>
      </c>
      <c r="I9924" t="s">
        <v>21</v>
      </c>
      <c r="J9924" t="s">
        <v>24585</v>
      </c>
      <c r="K9924">
        <v>4570303</v>
      </c>
    </row>
    <row r="9925" spans="1:11" x14ac:dyDescent="0.3">
      <c r="A9925">
        <v>195</v>
      </c>
      <c r="B9925" t="s">
        <v>5382</v>
      </c>
      <c r="C9925" t="s">
        <v>14758</v>
      </c>
      <c r="D9925" t="s">
        <v>29</v>
      </c>
      <c r="E9925" t="s">
        <v>14363</v>
      </c>
      <c r="F9925">
        <v>52711</v>
      </c>
      <c r="G9925" t="s">
        <v>96</v>
      </c>
      <c r="H9925">
        <v>250</v>
      </c>
      <c r="I9925" t="s">
        <v>23</v>
      </c>
      <c r="J9925" t="s">
        <v>24586</v>
      </c>
      <c r="K9925">
        <v>4362328</v>
      </c>
    </row>
    <row r="9926" spans="1:11" x14ac:dyDescent="0.3">
      <c r="A9926">
        <v>194</v>
      </c>
      <c r="B9926" t="s">
        <v>14589</v>
      </c>
      <c r="C9926" t="s">
        <v>14759</v>
      </c>
      <c r="D9926" t="s">
        <v>33</v>
      </c>
      <c r="E9926" t="s">
        <v>14359</v>
      </c>
      <c r="F9926">
        <v>6274</v>
      </c>
      <c r="G9926" t="s">
        <v>45</v>
      </c>
      <c r="H9926">
        <v>200</v>
      </c>
      <c r="I9926" t="s">
        <v>21</v>
      </c>
      <c r="J9926" t="s">
        <v>14888</v>
      </c>
      <c r="K9926" t="e">
        <v>#N/A</v>
      </c>
    </row>
    <row r="9927" spans="1:11" x14ac:dyDescent="0.3">
      <c r="A9927">
        <v>238</v>
      </c>
      <c r="B9927" t="s">
        <v>10780</v>
      </c>
      <c r="C9927" t="s">
        <v>14695</v>
      </c>
      <c r="D9927" t="s">
        <v>28</v>
      </c>
      <c r="E9927" t="s">
        <v>14361</v>
      </c>
      <c r="F9927">
        <v>6272</v>
      </c>
      <c r="G9927" t="s">
        <v>356</v>
      </c>
      <c r="H9927">
        <v>287</v>
      </c>
      <c r="I9927" t="s">
        <v>23</v>
      </c>
      <c r="J9927" t="s">
        <v>24587</v>
      </c>
      <c r="K9927">
        <v>4372557</v>
      </c>
    </row>
    <row r="9928" spans="1:11" x14ac:dyDescent="0.3">
      <c r="A9928">
        <v>2132</v>
      </c>
      <c r="B9928" t="s">
        <v>12055</v>
      </c>
      <c r="C9928" t="s">
        <v>14713</v>
      </c>
      <c r="D9928" t="s">
        <v>25</v>
      </c>
      <c r="E9928" t="s">
        <v>14363</v>
      </c>
      <c r="F9928">
        <v>52711</v>
      </c>
      <c r="G9928" t="s">
        <v>50</v>
      </c>
      <c r="H9928">
        <v>222</v>
      </c>
      <c r="I9928" t="s">
        <v>22</v>
      </c>
      <c r="J9928" t="s">
        <v>24588</v>
      </c>
      <c r="K9928">
        <v>4239083</v>
      </c>
    </row>
    <row r="9929" spans="1:11" x14ac:dyDescent="0.3">
      <c r="A9929">
        <v>2006</v>
      </c>
      <c r="B9929" t="s">
        <v>712</v>
      </c>
      <c r="C9929" t="s">
        <v>14705</v>
      </c>
      <c r="D9929" t="s">
        <v>25</v>
      </c>
      <c r="E9929" t="s">
        <v>14369</v>
      </c>
      <c r="F9929">
        <v>5279</v>
      </c>
      <c r="G9929" t="s">
        <v>113</v>
      </c>
      <c r="H9929">
        <v>180</v>
      </c>
      <c r="I9929" t="s">
        <v>21</v>
      </c>
      <c r="J9929" t="s">
        <v>24589</v>
      </c>
      <c r="K9929">
        <v>4568328</v>
      </c>
    </row>
    <row r="9930" spans="1:11" x14ac:dyDescent="0.3">
      <c r="A9930">
        <v>2132</v>
      </c>
      <c r="B9930" t="s">
        <v>12120</v>
      </c>
      <c r="C9930" t="s">
        <v>14697</v>
      </c>
      <c r="D9930" t="s">
        <v>30</v>
      </c>
      <c r="E9930" t="s">
        <v>14359</v>
      </c>
      <c r="F9930">
        <v>6274</v>
      </c>
      <c r="G9930" t="s">
        <v>119</v>
      </c>
      <c r="H9930">
        <v>230</v>
      </c>
      <c r="I9930" t="s">
        <v>21</v>
      </c>
      <c r="J9930" t="s">
        <v>24590</v>
      </c>
      <c r="K9930">
        <v>4360077</v>
      </c>
    </row>
    <row r="9931" spans="1:11" x14ac:dyDescent="0.3">
      <c r="A9931">
        <v>135</v>
      </c>
      <c r="B9931" t="s">
        <v>6436</v>
      </c>
      <c r="C9931" t="s">
        <v>14729</v>
      </c>
      <c r="D9931" t="s">
        <v>26</v>
      </c>
      <c r="E9931" t="s">
        <v>14362</v>
      </c>
      <c r="F9931">
        <v>52710</v>
      </c>
      <c r="G9931" t="s">
        <v>44</v>
      </c>
      <c r="H9931">
        <v>185</v>
      </c>
      <c r="I9931" t="s">
        <v>21</v>
      </c>
      <c r="J9931" t="s">
        <v>24591</v>
      </c>
      <c r="K9931">
        <v>4426815</v>
      </c>
    </row>
    <row r="9932" spans="1:11" x14ac:dyDescent="0.3">
      <c r="A9932">
        <v>213</v>
      </c>
      <c r="B9932" t="s">
        <v>9283</v>
      </c>
      <c r="C9932" t="s">
        <v>14744</v>
      </c>
      <c r="D9932" t="s">
        <v>28</v>
      </c>
      <c r="E9932" t="s">
        <v>14365</v>
      </c>
      <c r="F9932">
        <v>6273</v>
      </c>
      <c r="G9932" t="s">
        <v>86</v>
      </c>
      <c r="H9932">
        <v>295</v>
      </c>
      <c r="I9932" t="s">
        <v>23</v>
      </c>
      <c r="J9932" t="s">
        <v>24592</v>
      </c>
      <c r="K9932">
        <v>4240381</v>
      </c>
    </row>
    <row r="9933" spans="1:11" x14ac:dyDescent="0.3">
      <c r="A9933">
        <v>2309</v>
      </c>
      <c r="B9933" t="s">
        <v>204</v>
      </c>
      <c r="C9933" t="s">
        <v>14761</v>
      </c>
      <c r="D9933" t="s">
        <v>28</v>
      </c>
      <c r="E9933" t="s">
        <v>14358</v>
      </c>
      <c r="F9933">
        <v>6271</v>
      </c>
      <c r="G9933" t="s">
        <v>89</v>
      </c>
      <c r="H9933">
        <v>282</v>
      </c>
      <c r="I9933" t="s">
        <v>21</v>
      </c>
      <c r="J9933" t="s">
        <v>24593</v>
      </c>
      <c r="K9933">
        <v>4374016</v>
      </c>
    </row>
    <row r="9934" spans="1:11" x14ac:dyDescent="0.3">
      <c r="A9934">
        <v>66</v>
      </c>
      <c r="B9934" t="s">
        <v>6226</v>
      </c>
      <c r="C9934" t="s">
        <v>14726</v>
      </c>
      <c r="D9934" t="s">
        <v>30</v>
      </c>
      <c r="E9934" t="s">
        <v>14365</v>
      </c>
      <c r="F9934">
        <v>6273</v>
      </c>
      <c r="G9934" t="s">
        <v>100</v>
      </c>
      <c r="H9934">
        <v>240</v>
      </c>
      <c r="I9934" t="s">
        <v>23</v>
      </c>
      <c r="J9934" t="s">
        <v>24594</v>
      </c>
      <c r="K9934">
        <v>4361747</v>
      </c>
    </row>
    <row r="9935" spans="1:11" x14ac:dyDescent="0.3">
      <c r="A9935">
        <v>276</v>
      </c>
      <c r="B9935" t="s">
        <v>13359</v>
      </c>
      <c r="C9935" t="s">
        <v>14684</v>
      </c>
      <c r="D9935" t="s">
        <v>29</v>
      </c>
      <c r="E9935" t="s">
        <v>14360</v>
      </c>
      <c r="F9935">
        <v>6275</v>
      </c>
      <c r="G9935" t="s">
        <v>402</v>
      </c>
      <c r="H9935">
        <v>266</v>
      </c>
      <c r="I9935" t="s">
        <v>24</v>
      </c>
      <c r="J9935" t="s">
        <v>24595</v>
      </c>
      <c r="K9935">
        <v>3931781</v>
      </c>
    </row>
    <row r="9936" spans="1:11" x14ac:dyDescent="0.3">
      <c r="A9936">
        <v>2050</v>
      </c>
      <c r="B9936" t="s">
        <v>7196</v>
      </c>
      <c r="C9936" t="s">
        <v>14719</v>
      </c>
      <c r="D9936" t="s">
        <v>304</v>
      </c>
      <c r="E9936" t="s">
        <v>14363</v>
      </c>
      <c r="F9936">
        <v>52711</v>
      </c>
      <c r="G9936" t="s">
        <v>51</v>
      </c>
      <c r="H9936">
        <v>203</v>
      </c>
      <c r="I9936" t="s">
        <v>22</v>
      </c>
      <c r="J9936" t="s">
        <v>24596</v>
      </c>
      <c r="K9936">
        <v>4039203</v>
      </c>
    </row>
    <row r="9937" spans="1:11" x14ac:dyDescent="0.3">
      <c r="A9937">
        <v>2649</v>
      </c>
      <c r="B9937" t="s">
        <v>8500</v>
      </c>
      <c r="C9937" t="s">
        <v>14711</v>
      </c>
      <c r="D9937" t="s">
        <v>28</v>
      </c>
      <c r="E9937" t="s">
        <v>14368</v>
      </c>
      <c r="F9937">
        <v>6276</v>
      </c>
      <c r="G9937" t="s">
        <v>82</v>
      </c>
      <c r="H9937">
        <v>305</v>
      </c>
      <c r="I9937" t="s">
        <v>23</v>
      </c>
      <c r="J9937" t="s">
        <v>24597</v>
      </c>
      <c r="K9937">
        <v>4257242</v>
      </c>
    </row>
    <row r="9938" spans="1:11" x14ac:dyDescent="0.3">
      <c r="A9938">
        <v>2649</v>
      </c>
      <c r="B9938" t="s">
        <v>8463</v>
      </c>
      <c r="C9938" t="s">
        <v>14708</v>
      </c>
      <c r="D9938" t="s">
        <v>20</v>
      </c>
      <c r="E9938" t="s">
        <v>14361</v>
      </c>
      <c r="F9938">
        <v>6272</v>
      </c>
      <c r="G9938" t="s">
        <v>310</v>
      </c>
      <c r="H9938">
        <v>210</v>
      </c>
      <c r="I9938" t="s">
        <v>24</v>
      </c>
      <c r="J9938" t="s">
        <v>24598</v>
      </c>
      <c r="K9938">
        <v>3932903</v>
      </c>
    </row>
    <row r="9939" spans="1:11" x14ac:dyDescent="0.3">
      <c r="A9939">
        <v>96</v>
      </c>
      <c r="B9939" t="s">
        <v>2521</v>
      </c>
      <c r="C9939" t="s">
        <v>14678</v>
      </c>
      <c r="D9939" t="s">
        <v>31</v>
      </c>
      <c r="E9939" t="s">
        <v>14361</v>
      </c>
      <c r="F9939">
        <v>6272</v>
      </c>
      <c r="G9939" t="s">
        <v>52</v>
      </c>
      <c r="H9939">
        <v>204</v>
      </c>
      <c r="I9939" t="s">
        <v>21</v>
      </c>
      <c r="J9939" t="s">
        <v>24599</v>
      </c>
      <c r="K9939">
        <v>4427099</v>
      </c>
    </row>
    <row r="9940" spans="1:11" x14ac:dyDescent="0.3">
      <c r="A9940">
        <v>2132</v>
      </c>
      <c r="B9940" t="s">
        <v>12095</v>
      </c>
      <c r="C9940" t="s">
        <v>14682</v>
      </c>
      <c r="D9940" t="s">
        <v>292</v>
      </c>
      <c r="E9940" t="s">
        <v>14359</v>
      </c>
      <c r="F9940">
        <v>6274</v>
      </c>
      <c r="G9940" t="s">
        <v>103</v>
      </c>
      <c r="H9940">
        <v>236</v>
      </c>
      <c r="I9940" t="s">
        <v>21</v>
      </c>
      <c r="J9940" t="s">
        <v>24600</v>
      </c>
      <c r="K9940">
        <v>4378918</v>
      </c>
    </row>
    <row r="9941" spans="1:11" x14ac:dyDescent="0.3">
      <c r="A9941">
        <v>8</v>
      </c>
      <c r="B9941" t="s">
        <v>9054</v>
      </c>
      <c r="C9941" t="s">
        <v>14691</v>
      </c>
      <c r="D9941" t="s">
        <v>28</v>
      </c>
      <c r="E9941" t="s">
        <v>14368</v>
      </c>
      <c r="F9941">
        <v>6276</v>
      </c>
      <c r="G9941" t="s">
        <v>93</v>
      </c>
      <c r="H9941">
        <v>290</v>
      </c>
      <c r="I9941" t="s">
        <v>22</v>
      </c>
      <c r="J9941" t="s">
        <v>24601</v>
      </c>
      <c r="K9941">
        <v>4031151</v>
      </c>
    </row>
    <row r="9942" spans="1:11" x14ac:dyDescent="0.3">
      <c r="A9942">
        <v>2305</v>
      </c>
      <c r="B9942" t="s">
        <v>3944</v>
      </c>
      <c r="C9942" t="s">
        <v>14685</v>
      </c>
      <c r="D9942" t="s">
        <v>30</v>
      </c>
      <c r="E9942" t="s">
        <v>14365</v>
      </c>
      <c r="F9942">
        <v>6273</v>
      </c>
      <c r="G9942" t="s">
        <v>41</v>
      </c>
      <c r="H9942">
        <v>215</v>
      </c>
      <c r="I9942" t="s">
        <v>24</v>
      </c>
      <c r="J9942" t="s">
        <v>24602</v>
      </c>
      <c r="K9942">
        <v>4360332</v>
      </c>
    </row>
    <row r="9943" spans="1:11" x14ac:dyDescent="0.3">
      <c r="A9943">
        <v>2649</v>
      </c>
      <c r="B9943" t="s">
        <v>8554</v>
      </c>
      <c r="C9943" t="s">
        <v>14764</v>
      </c>
      <c r="D9943" t="s">
        <v>31</v>
      </c>
      <c r="E9943" t="s">
        <v>14364</v>
      </c>
      <c r="F9943">
        <v>6270</v>
      </c>
      <c r="G9943" t="s">
        <v>112</v>
      </c>
      <c r="H9943">
        <v>195</v>
      </c>
      <c r="I9943" t="s">
        <v>21</v>
      </c>
      <c r="J9943" t="s">
        <v>24603</v>
      </c>
      <c r="K9943">
        <v>4362276</v>
      </c>
    </row>
    <row r="9944" spans="1:11" x14ac:dyDescent="0.3">
      <c r="A9944">
        <v>2649</v>
      </c>
      <c r="B9944" t="s">
        <v>8516</v>
      </c>
      <c r="C9944" t="s">
        <v>14768</v>
      </c>
      <c r="D9944" t="s">
        <v>29</v>
      </c>
      <c r="E9944" t="s">
        <v>14365</v>
      </c>
      <c r="F9944">
        <v>6273</v>
      </c>
      <c r="G9944" t="s">
        <v>86</v>
      </c>
      <c r="H9944">
        <v>295</v>
      </c>
      <c r="I9944" t="s">
        <v>24</v>
      </c>
      <c r="J9944" t="s">
        <v>24604</v>
      </c>
      <c r="K9944">
        <v>3932927</v>
      </c>
    </row>
    <row r="9945" spans="1:11" x14ac:dyDescent="0.3">
      <c r="A9945">
        <v>2132</v>
      </c>
      <c r="B9945" t="s">
        <v>12119</v>
      </c>
      <c r="C9945" t="s">
        <v>14700</v>
      </c>
      <c r="D9945" t="s">
        <v>30</v>
      </c>
      <c r="E9945" t="s">
        <v>14359</v>
      </c>
      <c r="F9945">
        <v>6274</v>
      </c>
      <c r="G9945" t="s">
        <v>102</v>
      </c>
      <c r="H9945">
        <v>228</v>
      </c>
      <c r="I9945" t="s">
        <v>21</v>
      </c>
      <c r="J9945" t="s">
        <v>24605</v>
      </c>
      <c r="K9945">
        <v>4371569</v>
      </c>
    </row>
    <row r="9946" spans="1:11" x14ac:dyDescent="0.3">
      <c r="A9946">
        <v>193</v>
      </c>
      <c r="B9946" t="s">
        <v>13581</v>
      </c>
      <c r="C9946" t="s">
        <v>14707</v>
      </c>
      <c r="D9946" t="s">
        <v>30</v>
      </c>
      <c r="E9946" t="s">
        <v>14358</v>
      </c>
      <c r="F9946">
        <v>6271</v>
      </c>
      <c r="G9946" t="s">
        <v>58</v>
      </c>
      <c r="H9946">
        <v>208</v>
      </c>
      <c r="I9946" t="s">
        <v>23</v>
      </c>
      <c r="J9946" t="s">
        <v>24606</v>
      </c>
      <c r="K9946">
        <v>4244321</v>
      </c>
    </row>
    <row r="9947" spans="1:11" x14ac:dyDescent="0.3">
      <c r="A9947">
        <v>2751</v>
      </c>
      <c r="B9947" t="s">
        <v>10275</v>
      </c>
      <c r="C9947" t="s">
        <v>14696</v>
      </c>
      <c r="D9947" t="s">
        <v>27</v>
      </c>
      <c r="E9947" t="s">
        <v>14367</v>
      </c>
      <c r="F9947">
        <v>6277</v>
      </c>
      <c r="G9947" t="s">
        <v>368</v>
      </c>
      <c r="H9947">
        <v>267</v>
      </c>
      <c r="I9947" t="s">
        <v>23</v>
      </c>
      <c r="J9947" t="s">
        <v>24607</v>
      </c>
      <c r="K9947">
        <v>4240353</v>
      </c>
    </row>
    <row r="9948" spans="1:11" x14ac:dyDescent="0.3">
      <c r="A9948">
        <v>194</v>
      </c>
      <c r="B9948" t="s">
        <v>7249</v>
      </c>
      <c r="C9948" t="s">
        <v>14757</v>
      </c>
      <c r="D9948" t="s">
        <v>28</v>
      </c>
      <c r="E9948" t="s">
        <v>14359</v>
      </c>
      <c r="F9948">
        <v>6274</v>
      </c>
      <c r="G9948" t="s">
        <v>93</v>
      </c>
      <c r="H9948">
        <v>290</v>
      </c>
      <c r="I9948" t="s">
        <v>24</v>
      </c>
      <c r="J9948" t="s">
        <v>24608</v>
      </c>
      <c r="K9948">
        <v>4241998</v>
      </c>
    </row>
    <row r="9949" spans="1:11" x14ac:dyDescent="0.3">
      <c r="A9949">
        <v>2309</v>
      </c>
      <c r="B9949" t="s">
        <v>2155</v>
      </c>
      <c r="C9949" t="s">
        <v>14758</v>
      </c>
      <c r="D9949" t="s">
        <v>28</v>
      </c>
      <c r="E9949" t="s">
        <v>14360</v>
      </c>
      <c r="F9949">
        <v>6275</v>
      </c>
      <c r="G9949" t="s">
        <v>76</v>
      </c>
      <c r="H9949">
        <v>270</v>
      </c>
      <c r="I9949" t="s">
        <v>22</v>
      </c>
      <c r="J9949" t="s">
        <v>24609</v>
      </c>
      <c r="K9949">
        <v>4244081</v>
      </c>
    </row>
    <row r="9950" spans="1:11" x14ac:dyDescent="0.3">
      <c r="A9950">
        <v>2050</v>
      </c>
      <c r="B9950" t="s">
        <v>7207</v>
      </c>
      <c r="C9950" t="s">
        <v>14715</v>
      </c>
      <c r="D9950" t="s">
        <v>33</v>
      </c>
      <c r="E9950" t="s">
        <v>14359</v>
      </c>
      <c r="F9950">
        <v>6274</v>
      </c>
      <c r="G9950" t="s">
        <v>37</v>
      </c>
      <c r="H9950">
        <v>220</v>
      </c>
      <c r="I9950" t="s">
        <v>22</v>
      </c>
      <c r="J9950" t="s">
        <v>24610</v>
      </c>
      <c r="K9950">
        <v>4244744</v>
      </c>
    </row>
    <row r="9951" spans="1:11" x14ac:dyDescent="0.3">
      <c r="A9951">
        <v>2005</v>
      </c>
      <c r="B9951" t="s">
        <v>14098</v>
      </c>
      <c r="C9951" t="s">
        <v>14754</v>
      </c>
      <c r="D9951" t="s">
        <v>28</v>
      </c>
      <c r="E9951" t="s">
        <v>14364</v>
      </c>
      <c r="F9951">
        <v>6270</v>
      </c>
      <c r="G9951" t="s">
        <v>339</v>
      </c>
      <c r="H9951">
        <v>265</v>
      </c>
      <c r="I9951" t="s">
        <v>22</v>
      </c>
      <c r="J9951" t="s">
        <v>24611</v>
      </c>
      <c r="K9951">
        <v>4571664</v>
      </c>
    </row>
    <row r="9952" spans="1:11" x14ac:dyDescent="0.3">
      <c r="A9952">
        <v>2426</v>
      </c>
      <c r="B9952" t="s">
        <v>10466</v>
      </c>
      <c r="C9952" t="s">
        <v>14755</v>
      </c>
      <c r="D9952" t="s">
        <v>30</v>
      </c>
      <c r="E9952" t="s">
        <v>14361</v>
      </c>
      <c r="F9952">
        <v>6272</v>
      </c>
      <c r="G9952" t="s">
        <v>119</v>
      </c>
      <c r="H9952">
        <v>230</v>
      </c>
      <c r="I9952" t="s">
        <v>21</v>
      </c>
      <c r="J9952" t="s">
        <v>24612</v>
      </c>
      <c r="K9952">
        <v>4430542</v>
      </c>
    </row>
    <row r="9953" spans="1:11" x14ac:dyDescent="0.3">
      <c r="A9953">
        <v>2006</v>
      </c>
      <c r="B9953" t="s">
        <v>706</v>
      </c>
      <c r="C9953" t="s">
        <v>14735</v>
      </c>
      <c r="D9953" t="s">
        <v>20</v>
      </c>
      <c r="E9953" t="s">
        <v>14365</v>
      </c>
      <c r="F9953">
        <v>6273</v>
      </c>
      <c r="G9953" t="s">
        <v>44</v>
      </c>
      <c r="H9953">
        <v>185</v>
      </c>
      <c r="I9953" t="s">
        <v>21</v>
      </c>
      <c r="J9953" t="s">
        <v>24613</v>
      </c>
      <c r="K9953">
        <v>4568332</v>
      </c>
    </row>
    <row r="9954" spans="1:11" x14ac:dyDescent="0.3">
      <c r="A9954">
        <v>2309</v>
      </c>
      <c r="B9954" t="s">
        <v>2178</v>
      </c>
      <c r="C9954" t="s">
        <v>14716</v>
      </c>
      <c r="D9954" t="s">
        <v>30</v>
      </c>
      <c r="E9954" t="s">
        <v>14358</v>
      </c>
      <c r="F9954">
        <v>6271</v>
      </c>
      <c r="G9954" t="s">
        <v>277</v>
      </c>
      <c r="H9954">
        <v>231</v>
      </c>
      <c r="I9954" t="s">
        <v>24</v>
      </c>
      <c r="J9954" t="s">
        <v>24614</v>
      </c>
      <c r="K9954">
        <v>3915274</v>
      </c>
    </row>
    <row r="9955" spans="1:11" x14ac:dyDescent="0.3">
      <c r="A9955">
        <v>2649</v>
      </c>
      <c r="B9955" t="s">
        <v>8480</v>
      </c>
      <c r="C9955" t="s">
        <v>14766</v>
      </c>
      <c r="D9955" t="s">
        <v>26</v>
      </c>
      <c r="E9955" t="s">
        <v>14365</v>
      </c>
      <c r="F9955">
        <v>6273</v>
      </c>
      <c r="G9955" t="s">
        <v>40</v>
      </c>
      <c r="H9955">
        <v>202</v>
      </c>
      <c r="I9955" t="s">
        <v>23</v>
      </c>
      <c r="J9955" t="s">
        <v>24615</v>
      </c>
      <c r="K9955">
        <v>4240238</v>
      </c>
    </row>
    <row r="9956" spans="1:11" x14ac:dyDescent="0.3">
      <c r="A9956">
        <v>189</v>
      </c>
      <c r="B9956" t="s">
        <v>1226</v>
      </c>
      <c r="C9956" t="s">
        <v>14696</v>
      </c>
      <c r="D9956" t="s">
        <v>26</v>
      </c>
      <c r="E9956" t="s">
        <v>14361</v>
      </c>
      <c r="F9956">
        <v>6272</v>
      </c>
      <c r="G9956" t="s">
        <v>340</v>
      </c>
      <c r="H9956">
        <v>155</v>
      </c>
      <c r="I9956" t="s">
        <v>21</v>
      </c>
      <c r="J9956" t="s">
        <v>24616</v>
      </c>
      <c r="K9956">
        <v>4570441</v>
      </c>
    </row>
    <row r="9957" spans="1:11" x14ac:dyDescent="0.3">
      <c r="A9957">
        <v>2649</v>
      </c>
      <c r="B9957" t="s">
        <v>8513</v>
      </c>
      <c r="C9957" t="s">
        <v>14744</v>
      </c>
      <c r="D9957" t="s">
        <v>28</v>
      </c>
      <c r="E9957" t="s">
        <v>14359</v>
      </c>
      <c r="F9957">
        <v>6274</v>
      </c>
      <c r="G9957" t="s">
        <v>93</v>
      </c>
      <c r="H9957">
        <v>290</v>
      </c>
      <c r="I9957" t="s">
        <v>21</v>
      </c>
      <c r="J9957" t="s">
        <v>24617</v>
      </c>
      <c r="K9957">
        <v>4362288</v>
      </c>
    </row>
    <row r="9958" spans="1:11" x14ac:dyDescent="0.3">
      <c r="A9958">
        <v>127</v>
      </c>
      <c r="B9958" t="s">
        <v>12312</v>
      </c>
      <c r="C9958" t="s">
        <v>14750</v>
      </c>
      <c r="D9958" t="s">
        <v>28</v>
      </c>
      <c r="E9958" t="s">
        <v>14359</v>
      </c>
      <c r="F9958">
        <v>6274</v>
      </c>
      <c r="G9958" t="s">
        <v>286</v>
      </c>
      <c r="H9958">
        <v>293</v>
      </c>
      <c r="I9958" t="s">
        <v>21</v>
      </c>
      <c r="J9958" t="s">
        <v>24618</v>
      </c>
      <c r="K9958">
        <v>4428421</v>
      </c>
    </row>
    <row r="9959" spans="1:11" x14ac:dyDescent="0.3">
      <c r="A9959">
        <v>2309</v>
      </c>
      <c r="B9959" t="s">
        <v>2158</v>
      </c>
      <c r="C9959" t="s">
        <v>14771</v>
      </c>
      <c r="D9959" t="s">
        <v>28</v>
      </c>
      <c r="E9959" t="s">
        <v>14358</v>
      </c>
      <c r="F9959">
        <v>6271</v>
      </c>
      <c r="G9959" t="s">
        <v>337</v>
      </c>
      <c r="H9959">
        <v>260</v>
      </c>
      <c r="I9959" t="s">
        <v>23</v>
      </c>
      <c r="J9959" t="s">
        <v>24619</v>
      </c>
      <c r="K9959">
        <v>4569232</v>
      </c>
    </row>
    <row r="9960" spans="1:11" x14ac:dyDescent="0.3">
      <c r="A9960">
        <v>2132</v>
      </c>
      <c r="B9960" t="s">
        <v>12107</v>
      </c>
      <c r="C9960" t="s">
        <v>14681</v>
      </c>
      <c r="D9960" t="s">
        <v>295</v>
      </c>
      <c r="E9960" t="s">
        <v>14364</v>
      </c>
      <c r="F9960">
        <v>6270</v>
      </c>
      <c r="G9960" t="s">
        <v>70</v>
      </c>
      <c r="H9960">
        <v>248</v>
      </c>
      <c r="I9960" t="s">
        <v>22</v>
      </c>
      <c r="J9960" t="s">
        <v>24620</v>
      </c>
      <c r="K9960">
        <v>4239109</v>
      </c>
    </row>
    <row r="9961" spans="1:11" x14ac:dyDescent="0.3">
      <c r="A9961">
        <v>189</v>
      </c>
      <c r="B9961" t="s">
        <v>1264</v>
      </c>
      <c r="C9961" t="s">
        <v>14736</v>
      </c>
      <c r="D9961" t="s">
        <v>29</v>
      </c>
      <c r="E9961" t="s">
        <v>14365</v>
      </c>
      <c r="F9961">
        <v>6273</v>
      </c>
      <c r="G9961" t="s">
        <v>92</v>
      </c>
      <c r="H9961">
        <v>278</v>
      </c>
      <c r="I9961" t="s">
        <v>24</v>
      </c>
      <c r="J9961" t="s">
        <v>24621</v>
      </c>
      <c r="K9961">
        <v>3914410</v>
      </c>
    </row>
    <row r="9962" spans="1:11" x14ac:dyDescent="0.3">
      <c r="A9962">
        <v>195</v>
      </c>
      <c r="B9962" t="s">
        <v>5330</v>
      </c>
      <c r="C9962" t="s">
        <v>14684</v>
      </c>
      <c r="D9962" t="s">
        <v>26</v>
      </c>
      <c r="E9962" t="s">
        <v>14362</v>
      </c>
      <c r="F9962">
        <v>52710</v>
      </c>
      <c r="G9962" t="s">
        <v>303</v>
      </c>
      <c r="H9962">
        <v>165</v>
      </c>
      <c r="I9962" t="s">
        <v>21</v>
      </c>
      <c r="J9962" t="s">
        <v>24622</v>
      </c>
      <c r="K9962">
        <v>4570285</v>
      </c>
    </row>
    <row r="9963" spans="1:11" x14ac:dyDescent="0.3">
      <c r="A9963">
        <v>77</v>
      </c>
      <c r="B9963" t="s">
        <v>12834</v>
      </c>
      <c r="C9963" t="s">
        <v>14688</v>
      </c>
      <c r="D9963" t="s">
        <v>28</v>
      </c>
      <c r="E9963" t="s">
        <v>14365</v>
      </c>
      <c r="F9963">
        <v>6273</v>
      </c>
      <c r="G9963" t="s">
        <v>82</v>
      </c>
      <c r="H9963">
        <v>305</v>
      </c>
      <c r="I9963" t="s">
        <v>22</v>
      </c>
      <c r="J9963" t="s">
        <v>24623</v>
      </c>
      <c r="K9963">
        <v>4035648</v>
      </c>
    </row>
    <row r="9964" spans="1:11" x14ac:dyDescent="0.3">
      <c r="A9964">
        <v>127</v>
      </c>
      <c r="B9964" t="s">
        <v>12292</v>
      </c>
      <c r="C9964" t="s">
        <v>14696</v>
      </c>
      <c r="D9964" t="s">
        <v>27</v>
      </c>
      <c r="E9964" t="s">
        <v>14359</v>
      </c>
      <c r="F9964">
        <v>6274</v>
      </c>
      <c r="G9964" t="s">
        <v>70</v>
      </c>
      <c r="H9964">
        <v>248</v>
      </c>
      <c r="I9964" t="s">
        <v>22</v>
      </c>
      <c r="J9964" t="s">
        <v>24624</v>
      </c>
      <c r="K9964">
        <v>4046713</v>
      </c>
    </row>
    <row r="9965" spans="1:11" x14ac:dyDescent="0.3">
      <c r="A9965">
        <v>194</v>
      </c>
      <c r="B9965" t="s">
        <v>7268</v>
      </c>
      <c r="C9965" t="s">
        <v>14754</v>
      </c>
      <c r="D9965" t="s">
        <v>29</v>
      </c>
      <c r="E9965" t="s">
        <v>14358</v>
      </c>
      <c r="F9965">
        <v>6271</v>
      </c>
      <c r="G9965" t="s">
        <v>339</v>
      </c>
      <c r="H9965">
        <v>265</v>
      </c>
      <c r="I9965" t="s">
        <v>24</v>
      </c>
      <c r="J9965" t="s">
        <v>24625</v>
      </c>
      <c r="K9965">
        <v>4064060</v>
      </c>
    </row>
    <row r="9966" spans="1:11" x14ac:dyDescent="0.3">
      <c r="A9966">
        <v>2006</v>
      </c>
      <c r="B9966" t="s">
        <v>811</v>
      </c>
      <c r="C9966" t="s">
        <v>14763</v>
      </c>
      <c r="D9966" t="s">
        <v>32</v>
      </c>
      <c r="E9966" t="s">
        <v>14365</v>
      </c>
      <c r="F9966">
        <v>6273</v>
      </c>
      <c r="G9966" t="s">
        <v>340</v>
      </c>
      <c r="H9966">
        <v>155</v>
      </c>
      <c r="I9966" t="s">
        <v>21</v>
      </c>
      <c r="J9966" t="s">
        <v>24626</v>
      </c>
      <c r="K9966">
        <v>4568335</v>
      </c>
    </row>
    <row r="9967" spans="1:11" x14ac:dyDescent="0.3">
      <c r="A9967">
        <v>194</v>
      </c>
      <c r="B9967" t="s">
        <v>7275</v>
      </c>
      <c r="C9967" t="s">
        <v>14698</v>
      </c>
      <c r="D9967" t="s">
        <v>292</v>
      </c>
      <c r="E9967" t="s">
        <v>14368</v>
      </c>
      <c r="F9967">
        <v>6276</v>
      </c>
      <c r="G9967" t="s">
        <v>322</v>
      </c>
      <c r="H9967">
        <v>252</v>
      </c>
      <c r="I9967" t="s">
        <v>21</v>
      </c>
      <c r="J9967" t="s">
        <v>24627</v>
      </c>
      <c r="K9967">
        <v>4430332</v>
      </c>
    </row>
    <row r="9968" spans="1:11" x14ac:dyDescent="0.3">
      <c r="A9968">
        <v>150</v>
      </c>
      <c r="B9968" t="s">
        <v>3821</v>
      </c>
      <c r="C9968" t="s">
        <v>14717</v>
      </c>
      <c r="D9968" t="s">
        <v>295</v>
      </c>
      <c r="E9968" t="s">
        <v>14365</v>
      </c>
      <c r="F9968">
        <v>6273</v>
      </c>
      <c r="G9968" t="s">
        <v>42</v>
      </c>
      <c r="H9968">
        <v>225</v>
      </c>
      <c r="I9968" t="s">
        <v>24</v>
      </c>
      <c r="J9968" t="s">
        <v>24628</v>
      </c>
      <c r="K9968">
        <v>4046137</v>
      </c>
    </row>
    <row r="9969" spans="1:11" x14ac:dyDescent="0.3">
      <c r="A9969">
        <v>130</v>
      </c>
      <c r="B9969" t="s">
        <v>189</v>
      </c>
      <c r="C9969" t="s">
        <v>14723</v>
      </c>
      <c r="D9969" t="s">
        <v>28</v>
      </c>
      <c r="E9969" t="s">
        <v>14365</v>
      </c>
      <c r="F9969">
        <v>6273</v>
      </c>
      <c r="G9969" t="s">
        <v>85</v>
      </c>
      <c r="H9969">
        <v>321</v>
      </c>
      <c r="I9969" t="s">
        <v>21</v>
      </c>
      <c r="J9969" t="s">
        <v>24629</v>
      </c>
      <c r="K9969">
        <v>4426439</v>
      </c>
    </row>
    <row r="9970" spans="1:11" x14ac:dyDescent="0.3">
      <c r="A9970">
        <v>221</v>
      </c>
      <c r="B9970" t="s">
        <v>13766</v>
      </c>
      <c r="C9970" t="s">
        <v>14754</v>
      </c>
      <c r="D9970" t="s">
        <v>28</v>
      </c>
      <c r="E9970" t="s">
        <v>14360</v>
      </c>
      <c r="F9970">
        <v>6275</v>
      </c>
      <c r="G9970" t="s">
        <v>73</v>
      </c>
      <c r="H9970">
        <v>320</v>
      </c>
      <c r="I9970" t="s">
        <v>24</v>
      </c>
      <c r="J9970" t="s">
        <v>24630</v>
      </c>
      <c r="K9970">
        <v>3929935</v>
      </c>
    </row>
    <row r="9971" spans="1:11" x14ac:dyDescent="0.3">
      <c r="A9971">
        <v>2509</v>
      </c>
      <c r="B9971" t="s">
        <v>6120</v>
      </c>
      <c r="C9971" t="s">
        <v>14692</v>
      </c>
      <c r="D9971" t="s">
        <v>31</v>
      </c>
      <c r="E9971" t="s">
        <v>14364</v>
      </c>
      <c r="F9971">
        <v>6270</v>
      </c>
      <c r="G9971" t="s">
        <v>112</v>
      </c>
      <c r="H9971">
        <v>195</v>
      </c>
      <c r="I9971" t="s">
        <v>21</v>
      </c>
      <c r="J9971" t="s">
        <v>24631</v>
      </c>
      <c r="K9971">
        <v>4426699</v>
      </c>
    </row>
    <row r="9972" spans="1:11" x14ac:dyDescent="0.3">
      <c r="A9972">
        <v>2005</v>
      </c>
      <c r="B9972" t="s">
        <v>14067</v>
      </c>
      <c r="C9972" t="s">
        <v>14697</v>
      </c>
      <c r="D9972" t="s">
        <v>276</v>
      </c>
      <c r="E9972" t="s">
        <v>14363</v>
      </c>
      <c r="F9972">
        <v>52711</v>
      </c>
      <c r="G9972" t="s">
        <v>42</v>
      </c>
      <c r="H9972">
        <v>225</v>
      </c>
      <c r="I9972" t="s">
        <v>23</v>
      </c>
      <c r="J9972" t="s">
        <v>24632</v>
      </c>
      <c r="K9972">
        <v>4571652</v>
      </c>
    </row>
    <row r="9973" spans="1:11" x14ac:dyDescent="0.3">
      <c r="A9973">
        <v>194</v>
      </c>
      <c r="B9973" t="s">
        <v>7315</v>
      </c>
      <c r="C9973" t="s">
        <v>14741</v>
      </c>
      <c r="D9973" t="s">
        <v>304</v>
      </c>
      <c r="E9973" t="s">
        <v>14363</v>
      </c>
      <c r="F9973">
        <v>52711</v>
      </c>
      <c r="G9973" t="s">
        <v>112</v>
      </c>
      <c r="H9973">
        <v>195</v>
      </c>
      <c r="I9973" t="s">
        <v>22</v>
      </c>
      <c r="J9973" t="s">
        <v>24633</v>
      </c>
      <c r="K9973">
        <v>4361355</v>
      </c>
    </row>
    <row r="9974" spans="1:11" x14ac:dyDescent="0.3">
      <c r="A9974">
        <v>2006</v>
      </c>
      <c r="B9974" t="s">
        <v>753</v>
      </c>
      <c r="C9974" t="s">
        <v>14744</v>
      </c>
      <c r="D9974" t="s">
        <v>28</v>
      </c>
      <c r="E9974" t="s">
        <v>14368</v>
      </c>
      <c r="F9974">
        <v>6276</v>
      </c>
      <c r="G9974" t="s">
        <v>76</v>
      </c>
      <c r="H9974">
        <v>270</v>
      </c>
      <c r="I9974" t="s">
        <v>21</v>
      </c>
      <c r="J9974" t="s">
        <v>24634</v>
      </c>
      <c r="K9974">
        <v>4568344</v>
      </c>
    </row>
    <row r="9975" spans="1:11" x14ac:dyDescent="0.3">
      <c r="A9975">
        <v>52</v>
      </c>
      <c r="B9975" t="s">
        <v>2755</v>
      </c>
      <c r="C9975" t="s">
        <v>14687</v>
      </c>
      <c r="D9975" t="s">
        <v>32</v>
      </c>
      <c r="E9975" t="s">
        <v>14361</v>
      </c>
      <c r="F9975">
        <v>6272</v>
      </c>
      <c r="G9975" t="s">
        <v>37</v>
      </c>
      <c r="H9975">
        <v>220</v>
      </c>
      <c r="I9975" t="s">
        <v>23</v>
      </c>
      <c r="J9975" t="s">
        <v>24635</v>
      </c>
      <c r="K9975">
        <v>4262804</v>
      </c>
    </row>
    <row r="9976" spans="1:11" x14ac:dyDescent="0.3">
      <c r="A9976">
        <v>189</v>
      </c>
      <c r="B9976" t="s">
        <v>1230</v>
      </c>
      <c r="C9976" t="s">
        <v>14714</v>
      </c>
      <c r="D9976" t="s">
        <v>26</v>
      </c>
      <c r="E9976" t="s">
        <v>14363</v>
      </c>
      <c r="F9976">
        <v>52711</v>
      </c>
      <c r="G9976" t="s">
        <v>116</v>
      </c>
      <c r="H9976">
        <v>190</v>
      </c>
      <c r="I9976" t="s">
        <v>21</v>
      </c>
      <c r="J9976" t="s">
        <v>24636</v>
      </c>
      <c r="K9976">
        <v>4570427</v>
      </c>
    </row>
    <row r="9977" spans="1:11" x14ac:dyDescent="0.3">
      <c r="A9977">
        <v>189</v>
      </c>
      <c r="B9977" t="s">
        <v>1232</v>
      </c>
      <c r="C9977" t="s">
        <v>14680</v>
      </c>
      <c r="D9977" t="s">
        <v>26</v>
      </c>
      <c r="E9977" t="s">
        <v>14362</v>
      </c>
      <c r="F9977">
        <v>52710</v>
      </c>
      <c r="G9977" t="s">
        <v>111</v>
      </c>
      <c r="H9977">
        <v>170</v>
      </c>
      <c r="I9977" t="s">
        <v>21</v>
      </c>
      <c r="J9977" t="s">
        <v>24637</v>
      </c>
      <c r="K9977">
        <v>4570428</v>
      </c>
    </row>
    <row r="9978" spans="1:11" x14ac:dyDescent="0.3">
      <c r="A9978">
        <v>189</v>
      </c>
      <c r="B9978" t="s">
        <v>1289</v>
      </c>
      <c r="C9978" t="s">
        <v>14712</v>
      </c>
      <c r="D9978" t="s">
        <v>31</v>
      </c>
      <c r="E9978" t="s">
        <v>14363</v>
      </c>
      <c r="F9978">
        <v>52711</v>
      </c>
      <c r="G9978" t="s">
        <v>312</v>
      </c>
      <c r="H9978">
        <v>160</v>
      </c>
      <c r="I9978" t="s">
        <v>21</v>
      </c>
      <c r="J9978" t="s">
        <v>24638</v>
      </c>
      <c r="K9978">
        <v>4570430</v>
      </c>
    </row>
    <row r="9979" spans="1:11" x14ac:dyDescent="0.3">
      <c r="A9979">
        <v>96</v>
      </c>
      <c r="B9979" t="s">
        <v>2432</v>
      </c>
      <c r="C9979" t="s">
        <v>14678</v>
      </c>
      <c r="D9979" t="s">
        <v>20</v>
      </c>
      <c r="E9979" t="s">
        <v>14364</v>
      </c>
      <c r="F9979">
        <v>6270</v>
      </c>
      <c r="G9979" t="s">
        <v>43</v>
      </c>
      <c r="H9979">
        <v>192</v>
      </c>
      <c r="I9979" t="s">
        <v>21</v>
      </c>
      <c r="J9979" t="s">
        <v>24639</v>
      </c>
      <c r="K9979">
        <v>4587301</v>
      </c>
    </row>
    <row r="9980" spans="1:11" x14ac:dyDescent="0.3">
      <c r="A9980">
        <v>97</v>
      </c>
      <c r="B9980" t="s">
        <v>12589</v>
      </c>
      <c r="C9980" t="s">
        <v>14763</v>
      </c>
      <c r="D9980" t="s">
        <v>32</v>
      </c>
      <c r="E9980" t="s">
        <v>14362</v>
      </c>
      <c r="F9980">
        <v>52710</v>
      </c>
      <c r="G9980" t="s">
        <v>111</v>
      </c>
      <c r="H9980">
        <v>170</v>
      </c>
      <c r="I9980" t="s">
        <v>21</v>
      </c>
      <c r="J9980" t="s">
        <v>24640</v>
      </c>
      <c r="K9980">
        <v>4575525</v>
      </c>
    </row>
    <row r="9981" spans="1:11" x14ac:dyDescent="0.3">
      <c r="A9981">
        <v>87</v>
      </c>
      <c r="B9981" t="s">
        <v>3627</v>
      </c>
      <c r="C9981" t="s">
        <v>14712</v>
      </c>
      <c r="D9981" t="s">
        <v>304</v>
      </c>
      <c r="E9981" t="s">
        <v>14358</v>
      </c>
      <c r="F9981">
        <v>6271</v>
      </c>
      <c r="G9981" t="s">
        <v>306</v>
      </c>
      <c r="H9981">
        <v>191</v>
      </c>
      <c r="I9981" t="s">
        <v>22</v>
      </c>
      <c r="J9981" t="s">
        <v>24641</v>
      </c>
      <c r="K9981">
        <v>4258600</v>
      </c>
    </row>
    <row r="9982" spans="1:11" x14ac:dyDescent="0.3">
      <c r="A9982">
        <v>2309</v>
      </c>
      <c r="B9982" t="s">
        <v>2194</v>
      </c>
      <c r="C9982" t="s">
        <v>14715</v>
      </c>
      <c r="D9982" t="s">
        <v>31</v>
      </c>
      <c r="E9982" t="s">
        <v>14369</v>
      </c>
      <c r="F9982">
        <v>5279</v>
      </c>
      <c r="G9982" t="s">
        <v>113</v>
      </c>
      <c r="H9982">
        <v>180</v>
      </c>
      <c r="I9982" t="s">
        <v>23</v>
      </c>
      <c r="J9982" t="s">
        <v>24642</v>
      </c>
      <c r="K9982">
        <v>4569222</v>
      </c>
    </row>
    <row r="9983" spans="1:11" x14ac:dyDescent="0.3">
      <c r="A9983">
        <v>193</v>
      </c>
      <c r="B9983" t="s">
        <v>13508</v>
      </c>
      <c r="C9983" t="s">
        <v>14720</v>
      </c>
      <c r="D9983" t="s">
        <v>20</v>
      </c>
      <c r="E9983" t="s">
        <v>14359</v>
      </c>
      <c r="F9983">
        <v>6274</v>
      </c>
      <c r="G9983" t="s">
        <v>36</v>
      </c>
      <c r="H9983">
        <v>212</v>
      </c>
      <c r="I9983" t="s">
        <v>23</v>
      </c>
      <c r="J9983" t="s">
        <v>24643</v>
      </c>
      <c r="K9983">
        <v>4244302</v>
      </c>
    </row>
    <row r="9984" spans="1:11" x14ac:dyDescent="0.3">
      <c r="A9984">
        <v>77</v>
      </c>
      <c r="B9984" t="s">
        <v>12863</v>
      </c>
      <c r="C9984" t="s">
        <v>14704</v>
      </c>
      <c r="D9984" t="s">
        <v>30</v>
      </c>
      <c r="E9984" t="s">
        <v>14361</v>
      </c>
      <c r="F9984">
        <v>6272</v>
      </c>
      <c r="G9984" t="s">
        <v>119</v>
      </c>
      <c r="H9984">
        <v>230</v>
      </c>
      <c r="I9984" t="s">
        <v>23</v>
      </c>
      <c r="J9984" t="s">
        <v>24644</v>
      </c>
      <c r="K9984">
        <v>4242279</v>
      </c>
    </row>
    <row r="9985" spans="1:11" x14ac:dyDescent="0.3">
      <c r="A9985">
        <v>84</v>
      </c>
      <c r="B9985" t="s">
        <v>2982</v>
      </c>
      <c r="C9985" t="s">
        <v>14720</v>
      </c>
      <c r="D9985" t="s">
        <v>20</v>
      </c>
      <c r="E9985" t="s">
        <v>14361</v>
      </c>
      <c r="F9985">
        <v>6272</v>
      </c>
      <c r="G9985" t="s">
        <v>278</v>
      </c>
      <c r="H9985">
        <v>216</v>
      </c>
      <c r="I9985" t="s">
        <v>22</v>
      </c>
      <c r="J9985" t="s">
        <v>24645</v>
      </c>
      <c r="K9985">
        <v>4045290</v>
      </c>
    </row>
    <row r="9986" spans="1:11" x14ac:dyDescent="0.3">
      <c r="A9986">
        <v>96</v>
      </c>
      <c r="B9986" t="s">
        <v>2488</v>
      </c>
      <c r="C9986" t="s">
        <v>14748</v>
      </c>
      <c r="D9986" t="s">
        <v>29</v>
      </c>
      <c r="E9986" t="s">
        <v>14360</v>
      </c>
      <c r="F9986">
        <v>6275</v>
      </c>
      <c r="G9986" t="s">
        <v>84</v>
      </c>
      <c r="H9986">
        <v>306</v>
      </c>
      <c r="I9986" t="s">
        <v>24</v>
      </c>
      <c r="J9986" t="s">
        <v>24646</v>
      </c>
      <c r="K9986">
        <v>4259989</v>
      </c>
    </row>
    <row r="9987" spans="1:11" x14ac:dyDescent="0.3">
      <c r="A9987">
        <v>194</v>
      </c>
      <c r="B9987" t="s">
        <v>7334</v>
      </c>
      <c r="C9987" t="s">
        <v>14695</v>
      </c>
      <c r="D9987" t="s">
        <v>34</v>
      </c>
      <c r="E9987" t="s">
        <v>14364</v>
      </c>
      <c r="F9987">
        <v>6270</v>
      </c>
      <c r="G9987" t="s">
        <v>119</v>
      </c>
      <c r="H9987">
        <v>230</v>
      </c>
      <c r="I9987" t="s">
        <v>22</v>
      </c>
      <c r="J9987" t="s">
        <v>24647</v>
      </c>
      <c r="K9987">
        <v>4361364</v>
      </c>
    </row>
    <row r="9988" spans="1:11" x14ac:dyDescent="0.3">
      <c r="A9988">
        <v>150</v>
      </c>
      <c r="B9988" t="s">
        <v>3855</v>
      </c>
      <c r="C9988" t="s">
        <v>14682</v>
      </c>
      <c r="D9988" t="s">
        <v>33</v>
      </c>
      <c r="E9988" t="s">
        <v>14360</v>
      </c>
      <c r="F9988">
        <v>6275</v>
      </c>
      <c r="G9988" t="s">
        <v>64</v>
      </c>
      <c r="H9988">
        <v>235</v>
      </c>
      <c r="I9988" t="s">
        <v>21</v>
      </c>
      <c r="J9988" t="s">
        <v>24648</v>
      </c>
      <c r="K9988">
        <v>4430761</v>
      </c>
    </row>
    <row r="9989" spans="1:11" x14ac:dyDescent="0.3">
      <c r="A9989">
        <v>2006</v>
      </c>
      <c r="B9989" t="s">
        <v>799</v>
      </c>
      <c r="C9989" t="s">
        <v>14705</v>
      </c>
      <c r="D9989" t="s">
        <v>31</v>
      </c>
      <c r="E9989" t="s">
        <v>14364</v>
      </c>
      <c r="F9989">
        <v>6270</v>
      </c>
      <c r="G9989" t="s">
        <v>112</v>
      </c>
      <c r="H9989">
        <v>195</v>
      </c>
      <c r="I9989" t="s">
        <v>21</v>
      </c>
      <c r="J9989" t="s">
        <v>24649</v>
      </c>
      <c r="K9989">
        <v>4568334</v>
      </c>
    </row>
    <row r="9990" spans="1:11" x14ac:dyDescent="0.3">
      <c r="A9990">
        <v>2309</v>
      </c>
      <c r="B9990" t="s">
        <v>2120</v>
      </c>
      <c r="C9990" t="s">
        <v>14735</v>
      </c>
      <c r="D9990" t="s">
        <v>20</v>
      </c>
      <c r="E9990" t="s">
        <v>14361</v>
      </c>
      <c r="F9990">
        <v>6272</v>
      </c>
      <c r="G9990" t="s">
        <v>294</v>
      </c>
      <c r="H9990">
        <v>237</v>
      </c>
      <c r="I9990" t="s">
        <v>23</v>
      </c>
      <c r="J9990" t="s">
        <v>24650</v>
      </c>
      <c r="K9990">
        <v>4260802</v>
      </c>
    </row>
    <row r="9991" spans="1:11" x14ac:dyDescent="0.3">
      <c r="A9991">
        <v>275</v>
      </c>
      <c r="B9991" t="s">
        <v>11070</v>
      </c>
      <c r="C9991" t="s">
        <v>14702</v>
      </c>
      <c r="D9991" t="s">
        <v>276</v>
      </c>
      <c r="E9991" t="s">
        <v>14365</v>
      </c>
      <c r="F9991">
        <v>6273</v>
      </c>
      <c r="G9991" t="s">
        <v>331</v>
      </c>
      <c r="H9991">
        <v>238</v>
      </c>
      <c r="I9991" t="s">
        <v>21</v>
      </c>
      <c r="J9991" t="s">
        <v>24651</v>
      </c>
      <c r="K9991">
        <v>4429553</v>
      </c>
    </row>
    <row r="9992" spans="1:11" x14ac:dyDescent="0.3">
      <c r="A9992">
        <v>96</v>
      </c>
      <c r="B9992" t="s">
        <v>2470</v>
      </c>
      <c r="C9992" t="s">
        <v>14717</v>
      </c>
      <c r="D9992" t="s">
        <v>384</v>
      </c>
      <c r="E9992" t="s">
        <v>14358</v>
      </c>
      <c r="F9992">
        <v>6271</v>
      </c>
      <c r="G9992" t="s">
        <v>87</v>
      </c>
      <c r="H9992">
        <v>291</v>
      </c>
      <c r="I9992" t="s">
        <v>21</v>
      </c>
      <c r="J9992" t="s">
        <v>24652</v>
      </c>
      <c r="K9992">
        <v>4362626</v>
      </c>
    </row>
    <row r="9993" spans="1:11" x14ac:dyDescent="0.3">
      <c r="A9993">
        <v>356</v>
      </c>
      <c r="B9993" t="s">
        <v>14590</v>
      </c>
      <c r="C9993" t="s">
        <v>14693</v>
      </c>
      <c r="D9993" t="s">
        <v>25</v>
      </c>
      <c r="E9993" t="s">
        <v>14363</v>
      </c>
      <c r="F9993">
        <v>52711</v>
      </c>
      <c r="G9993" t="s">
        <v>41</v>
      </c>
      <c r="H9993">
        <v>215</v>
      </c>
      <c r="I9993" t="s">
        <v>22</v>
      </c>
      <c r="J9993" t="s">
        <v>14888</v>
      </c>
      <c r="K9993" t="e">
        <v>#N/A</v>
      </c>
    </row>
    <row r="9994" spans="1:11" x14ac:dyDescent="0.3">
      <c r="A9994">
        <v>194</v>
      </c>
      <c r="B9994" t="s">
        <v>7239</v>
      </c>
      <c r="C9994" t="s">
        <v>14734</v>
      </c>
      <c r="D9994" t="s">
        <v>27</v>
      </c>
      <c r="E9994" t="s">
        <v>14359</v>
      </c>
      <c r="F9994">
        <v>6274</v>
      </c>
      <c r="G9994" t="s">
        <v>274</v>
      </c>
      <c r="H9994">
        <v>255</v>
      </c>
      <c r="I9994" t="s">
        <v>24</v>
      </c>
      <c r="J9994" t="s">
        <v>24653</v>
      </c>
      <c r="K9994">
        <v>3915508</v>
      </c>
    </row>
    <row r="9995" spans="1:11" x14ac:dyDescent="0.3">
      <c r="A9995">
        <v>2309</v>
      </c>
      <c r="B9995" t="s">
        <v>2133</v>
      </c>
      <c r="C9995" t="s">
        <v>14720</v>
      </c>
      <c r="D9995" t="s">
        <v>26</v>
      </c>
      <c r="E9995" t="s">
        <v>14363</v>
      </c>
      <c r="F9995">
        <v>52711</v>
      </c>
      <c r="G9995" t="s">
        <v>308</v>
      </c>
      <c r="H9995">
        <v>171</v>
      </c>
      <c r="I9995" t="s">
        <v>23</v>
      </c>
      <c r="J9995" t="s">
        <v>24654</v>
      </c>
      <c r="K9995">
        <v>4244066</v>
      </c>
    </row>
    <row r="9996" spans="1:11" x14ac:dyDescent="0.3">
      <c r="A9996">
        <v>242</v>
      </c>
      <c r="B9996" t="s">
        <v>5230</v>
      </c>
      <c r="C9996" t="s">
        <v>14708</v>
      </c>
      <c r="D9996" t="s">
        <v>276</v>
      </c>
      <c r="E9996" t="s">
        <v>14365</v>
      </c>
      <c r="F9996">
        <v>6273</v>
      </c>
      <c r="G9996" t="s">
        <v>37</v>
      </c>
      <c r="H9996">
        <v>220</v>
      </c>
      <c r="I9996" t="s">
        <v>24</v>
      </c>
      <c r="J9996" t="s">
        <v>24655</v>
      </c>
      <c r="K9996">
        <v>3931396</v>
      </c>
    </row>
    <row r="9997" spans="1:11" x14ac:dyDescent="0.3">
      <c r="A9997">
        <v>238</v>
      </c>
      <c r="B9997" t="s">
        <v>10758</v>
      </c>
      <c r="C9997" t="s">
        <v>14704</v>
      </c>
      <c r="D9997" t="s">
        <v>27</v>
      </c>
      <c r="E9997" t="s">
        <v>14359</v>
      </c>
      <c r="F9997">
        <v>6274</v>
      </c>
      <c r="G9997" t="s">
        <v>64</v>
      </c>
      <c r="H9997">
        <v>235</v>
      </c>
      <c r="I9997" t="s">
        <v>21</v>
      </c>
      <c r="J9997" t="s">
        <v>24656</v>
      </c>
      <c r="K9997">
        <v>4580611</v>
      </c>
    </row>
    <row r="9998" spans="1:11" x14ac:dyDescent="0.3">
      <c r="A9998">
        <v>2006</v>
      </c>
      <c r="B9998" t="s">
        <v>796</v>
      </c>
      <c r="C9998" t="s">
        <v>14693</v>
      </c>
      <c r="D9998" t="s">
        <v>31</v>
      </c>
      <c r="E9998" t="s">
        <v>14369</v>
      </c>
      <c r="F9998">
        <v>5279</v>
      </c>
      <c r="G9998" t="s">
        <v>45</v>
      </c>
      <c r="H9998">
        <v>200</v>
      </c>
      <c r="I9998" t="s">
        <v>21</v>
      </c>
      <c r="J9998" t="s">
        <v>24657</v>
      </c>
      <c r="K9998">
        <v>4240137</v>
      </c>
    </row>
    <row r="9999" spans="1:11" x14ac:dyDescent="0.3">
      <c r="A9999">
        <v>2649</v>
      </c>
      <c r="B9999" t="s">
        <v>8491</v>
      </c>
      <c r="C9999" t="s">
        <v>14752</v>
      </c>
      <c r="D9999" t="s">
        <v>27</v>
      </c>
      <c r="E9999" t="s">
        <v>14358</v>
      </c>
      <c r="F9999">
        <v>6271</v>
      </c>
      <c r="G9999" t="s">
        <v>274</v>
      </c>
      <c r="H9999">
        <v>255</v>
      </c>
      <c r="I9999" t="s">
        <v>24</v>
      </c>
      <c r="J9999" t="s">
        <v>24658</v>
      </c>
      <c r="K9999">
        <v>4039505</v>
      </c>
    </row>
    <row r="10000" spans="1:11" x14ac:dyDescent="0.3">
      <c r="A10000">
        <v>277</v>
      </c>
      <c r="B10000" t="s">
        <v>6873</v>
      </c>
      <c r="C10000" t="s">
        <v>14753</v>
      </c>
      <c r="D10000" t="s">
        <v>34</v>
      </c>
      <c r="E10000" t="s">
        <v>14368</v>
      </c>
      <c r="F10000">
        <v>6276</v>
      </c>
      <c r="G10000" t="s">
        <v>69</v>
      </c>
      <c r="H10000">
        <v>242</v>
      </c>
      <c r="I10000" t="s">
        <v>24</v>
      </c>
      <c r="J10000" t="s">
        <v>24659</v>
      </c>
      <c r="K10000">
        <v>3913293</v>
      </c>
    </row>
    <row r="10001" spans="1:11" x14ac:dyDescent="0.3">
      <c r="A10001">
        <v>2309</v>
      </c>
      <c r="B10001" t="s">
        <v>2195</v>
      </c>
      <c r="C10001" t="s">
        <v>14714</v>
      </c>
      <c r="D10001" t="s">
        <v>31</v>
      </c>
      <c r="E10001" t="s">
        <v>14362</v>
      </c>
      <c r="F10001">
        <v>52710</v>
      </c>
      <c r="G10001" t="s">
        <v>44</v>
      </c>
      <c r="H10001">
        <v>185</v>
      </c>
      <c r="I10001" t="s">
        <v>22</v>
      </c>
      <c r="J10001" t="s">
        <v>24660</v>
      </c>
      <c r="K10001">
        <v>4374013</v>
      </c>
    </row>
    <row r="10002" spans="1:11" x14ac:dyDescent="0.3">
      <c r="A10002">
        <v>2509</v>
      </c>
      <c r="B10002" t="s">
        <v>6041</v>
      </c>
      <c r="C10002" t="s">
        <v>14741</v>
      </c>
      <c r="D10002" t="s">
        <v>25</v>
      </c>
      <c r="E10002" t="s">
        <v>14364</v>
      </c>
      <c r="F10002">
        <v>6270</v>
      </c>
      <c r="G10002" t="s">
        <v>96</v>
      </c>
      <c r="H10002">
        <v>250</v>
      </c>
      <c r="I10002" t="s">
        <v>24</v>
      </c>
      <c r="J10002" t="s">
        <v>24661</v>
      </c>
      <c r="K10002">
        <v>3918013</v>
      </c>
    </row>
    <row r="10003" spans="1:11" x14ac:dyDescent="0.3">
      <c r="A10003">
        <v>194</v>
      </c>
      <c r="B10003" t="s">
        <v>7217</v>
      </c>
      <c r="C10003" t="s">
        <v>14683</v>
      </c>
      <c r="D10003" t="s">
        <v>25</v>
      </c>
      <c r="E10003" t="s">
        <v>14369</v>
      </c>
      <c r="F10003">
        <v>5279</v>
      </c>
      <c r="G10003" t="s">
        <v>45</v>
      </c>
      <c r="H10003">
        <v>200</v>
      </c>
      <c r="I10003" t="s">
        <v>21</v>
      </c>
      <c r="J10003" t="s">
        <v>24662</v>
      </c>
      <c r="K10003">
        <v>4385427</v>
      </c>
    </row>
    <row r="10004" spans="1:11" x14ac:dyDescent="0.3">
      <c r="A10004">
        <v>194</v>
      </c>
      <c r="B10004" t="s">
        <v>7269</v>
      </c>
      <c r="C10004" t="s">
        <v>14758</v>
      </c>
      <c r="D10004" t="s">
        <v>29</v>
      </c>
      <c r="E10004" t="s">
        <v>14358</v>
      </c>
      <c r="F10004">
        <v>6271</v>
      </c>
      <c r="G10004" t="s">
        <v>314</v>
      </c>
      <c r="H10004">
        <v>285</v>
      </c>
      <c r="I10004" t="s">
        <v>24</v>
      </c>
      <c r="J10004" t="s">
        <v>24663</v>
      </c>
      <c r="K10004">
        <v>3915526</v>
      </c>
    </row>
    <row r="10005" spans="1:11" x14ac:dyDescent="0.3">
      <c r="A10005">
        <v>276</v>
      </c>
      <c r="B10005" t="s">
        <v>13394</v>
      </c>
      <c r="C10005" t="s">
        <v>14683</v>
      </c>
      <c r="D10005" t="s">
        <v>32</v>
      </c>
      <c r="E10005" t="s">
        <v>14361</v>
      </c>
      <c r="F10005">
        <v>6272</v>
      </c>
      <c r="G10005" t="s">
        <v>45</v>
      </c>
      <c r="H10005">
        <v>200</v>
      </c>
      <c r="I10005" t="s">
        <v>22</v>
      </c>
      <c r="J10005" t="s">
        <v>24664</v>
      </c>
      <c r="K10005">
        <v>4047114</v>
      </c>
    </row>
    <row r="10006" spans="1:11" x14ac:dyDescent="0.3">
      <c r="A10006">
        <v>97</v>
      </c>
      <c r="B10006" t="s">
        <v>12579</v>
      </c>
      <c r="C10006" t="s">
        <v>14741</v>
      </c>
      <c r="D10006" t="s">
        <v>31</v>
      </c>
      <c r="E10006" t="s">
        <v>14362</v>
      </c>
      <c r="F10006">
        <v>52710</v>
      </c>
      <c r="G10006" t="s">
        <v>44</v>
      </c>
      <c r="H10006">
        <v>185</v>
      </c>
      <c r="I10006" t="s">
        <v>21</v>
      </c>
      <c r="J10006" t="s">
        <v>24665</v>
      </c>
      <c r="K10006">
        <v>4575527</v>
      </c>
    </row>
    <row r="10007" spans="1:11" x14ac:dyDescent="0.3">
      <c r="A10007">
        <v>275</v>
      </c>
      <c r="B10007" t="s">
        <v>11117</v>
      </c>
      <c r="C10007" t="s">
        <v>14745</v>
      </c>
      <c r="D10007" t="s">
        <v>292</v>
      </c>
      <c r="E10007" t="s">
        <v>14361</v>
      </c>
      <c r="F10007">
        <v>6272</v>
      </c>
      <c r="G10007" t="s">
        <v>286</v>
      </c>
      <c r="H10007">
        <v>293</v>
      </c>
      <c r="I10007" t="s">
        <v>21</v>
      </c>
      <c r="J10007" t="s">
        <v>24666</v>
      </c>
      <c r="K10007">
        <v>4427612</v>
      </c>
    </row>
    <row r="10008" spans="1:11" x14ac:dyDescent="0.3">
      <c r="A10008">
        <v>189</v>
      </c>
      <c r="B10008" t="s">
        <v>1228</v>
      </c>
      <c r="C10008" t="s">
        <v>14733</v>
      </c>
      <c r="D10008" t="s">
        <v>26</v>
      </c>
      <c r="E10008" t="s">
        <v>14365</v>
      </c>
      <c r="F10008">
        <v>6273</v>
      </c>
      <c r="G10008" t="s">
        <v>307</v>
      </c>
      <c r="H10008">
        <v>207</v>
      </c>
      <c r="I10008" t="s">
        <v>22</v>
      </c>
      <c r="J10008" t="s">
        <v>24667</v>
      </c>
      <c r="K10008">
        <v>4373430</v>
      </c>
    </row>
    <row r="10009" spans="1:11" x14ac:dyDescent="0.3">
      <c r="A10009">
        <v>276</v>
      </c>
      <c r="B10009" t="s">
        <v>13351</v>
      </c>
      <c r="C10009" t="s">
        <v>14748</v>
      </c>
      <c r="D10009" t="s">
        <v>29</v>
      </c>
      <c r="E10009" t="s">
        <v>14365</v>
      </c>
      <c r="F10009">
        <v>6273</v>
      </c>
      <c r="G10009" t="s">
        <v>337</v>
      </c>
      <c r="H10009">
        <v>260</v>
      </c>
      <c r="I10009" t="s">
        <v>23</v>
      </c>
      <c r="J10009" t="s">
        <v>24668</v>
      </c>
      <c r="K10009">
        <v>4244852</v>
      </c>
    </row>
    <row r="10010" spans="1:11" x14ac:dyDescent="0.3">
      <c r="A10010">
        <v>194</v>
      </c>
      <c r="B10010" t="s">
        <v>7332</v>
      </c>
      <c r="C10010" t="s">
        <v>14751</v>
      </c>
      <c r="D10010" t="s">
        <v>34</v>
      </c>
      <c r="E10010" t="s">
        <v>14358</v>
      </c>
      <c r="F10010">
        <v>6271</v>
      </c>
      <c r="G10010" t="s">
        <v>119</v>
      </c>
      <c r="H10010">
        <v>230</v>
      </c>
      <c r="I10010" t="s">
        <v>23</v>
      </c>
      <c r="J10010" t="s">
        <v>24669</v>
      </c>
      <c r="K10010">
        <v>4385434</v>
      </c>
    </row>
    <row r="10011" spans="1:11" x14ac:dyDescent="0.3">
      <c r="A10011">
        <v>189</v>
      </c>
      <c r="B10011" t="s">
        <v>1283</v>
      </c>
      <c r="C10011" t="s">
        <v>14685</v>
      </c>
      <c r="D10011" t="s">
        <v>30</v>
      </c>
      <c r="E10011" t="s">
        <v>14365</v>
      </c>
      <c r="F10011">
        <v>6273</v>
      </c>
      <c r="G10011" t="s">
        <v>96</v>
      </c>
      <c r="H10011">
        <v>250</v>
      </c>
      <c r="I10011" t="s">
        <v>22</v>
      </c>
      <c r="J10011" t="s">
        <v>24670</v>
      </c>
      <c r="K10011">
        <v>4035075</v>
      </c>
    </row>
    <row r="10012" spans="1:11" x14ac:dyDescent="0.3">
      <c r="A10012">
        <v>150</v>
      </c>
      <c r="B10012" t="s">
        <v>3793</v>
      </c>
      <c r="C10012" t="s">
        <v>14775</v>
      </c>
      <c r="D10012" t="s">
        <v>357</v>
      </c>
      <c r="E10012" t="s">
        <v>14359</v>
      </c>
      <c r="F10012">
        <v>6274</v>
      </c>
      <c r="G10012" t="s">
        <v>274</v>
      </c>
      <c r="H10012">
        <v>255</v>
      </c>
      <c r="I10012" t="s">
        <v>21</v>
      </c>
      <c r="J10012" t="s">
        <v>24671</v>
      </c>
      <c r="K10012">
        <v>4426870</v>
      </c>
    </row>
    <row r="10013" spans="1:11" x14ac:dyDescent="0.3">
      <c r="A10013">
        <v>2006</v>
      </c>
      <c r="B10013" t="s">
        <v>745</v>
      </c>
      <c r="C10013" t="s">
        <v>14753</v>
      </c>
      <c r="D10013" t="s">
        <v>28</v>
      </c>
      <c r="E10013" t="s">
        <v>14360</v>
      </c>
      <c r="F10013">
        <v>6275</v>
      </c>
      <c r="G10013" t="s">
        <v>96</v>
      </c>
      <c r="H10013">
        <v>250</v>
      </c>
      <c r="I10013" t="s">
        <v>23</v>
      </c>
      <c r="J10013" t="s">
        <v>24672</v>
      </c>
      <c r="K10013">
        <v>4260310</v>
      </c>
    </row>
    <row r="10014" spans="1:11" x14ac:dyDescent="0.3">
      <c r="A10014">
        <v>193</v>
      </c>
      <c r="B10014" t="s">
        <v>13541</v>
      </c>
      <c r="C10014" t="s">
        <v>14717</v>
      </c>
      <c r="D10014" t="s">
        <v>28</v>
      </c>
      <c r="E10014" t="s">
        <v>14360</v>
      </c>
      <c r="F10014">
        <v>6275</v>
      </c>
      <c r="G10014" t="s">
        <v>82</v>
      </c>
      <c r="H10014">
        <v>305</v>
      </c>
      <c r="I10014" t="s">
        <v>21</v>
      </c>
      <c r="J10014" t="s">
        <v>24673</v>
      </c>
      <c r="K10014">
        <v>4427183</v>
      </c>
    </row>
    <row r="10015" spans="1:11" x14ac:dyDescent="0.3">
      <c r="A10015">
        <v>194</v>
      </c>
      <c r="B10015" t="s">
        <v>7313</v>
      </c>
      <c r="C10015" t="s">
        <v>14683</v>
      </c>
      <c r="D10015" t="s">
        <v>304</v>
      </c>
      <c r="E10015" t="s">
        <v>14361</v>
      </c>
      <c r="F10015">
        <v>6272</v>
      </c>
      <c r="G10015" t="s">
        <v>38</v>
      </c>
      <c r="H10015">
        <v>205</v>
      </c>
      <c r="I10015" t="s">
        <v>21</v>
      </c>
      <c r="J10015" t="s">
        <v>24674</v>
      </c>
      <c r="K10015">
        <v>4385425</v>
      </c>
    </row>
    <row r="10016" spans="1:11" x14ac:dyDescent="0.3">
      <c r="A10016">
        <v>2006</v>
      </c>
      <c r="B10016" t="s">
        <v>740</v>
      </c>
      <c r="C10016" t="s">
        <v>14688</v>
      </c>
      <c r="D10016" t="s">
        <v>28</v>
      </c>
      <c r="E10016" t="s">
        <v>14365</v>
      </c>
      <c r="F10016">
        <v>6273</v>
      </c>
      <c r="G10016" t="s">
        <v>89</v>
      </c>
      <c r="H10016">
        <v>282</v>
      </c>
      <c r="I10016" t="s">
        <v>21</v>
      </c>
      <c r="J10016" t="s">
        <v>24675</v>
      </c>
      <c r="K10016">
        <v>4568326</v>
      </c>
    </row>
    <row r="10017" spans="1:11" x14ac:dyDescent="0.3">
      <c r="A10017">
        <v>194</v>
      </c>
      <c r="B10017" t="s">
        <v>7253</v>
      </c>
      <c r="C10017" t="s">
        <v>14711</v>
      </c>
      <c r="D10017" t="s">
        <v>28</v>
      </c>
      <c r="E10017" t="s">
        <v>14360</v>
      </c>
      <c r="F10017">
        <v>6275</v>
      </c>
      <c r="G10017" t="s">
        <v>93</v>
      </c>
      <c r="H10017">
        <v>290</v>
      </c>
      <c r="I10017" t="s">
        <v>21</v>
      </c>
      <c r="J10017" t="s">
        <v>24676</v>
      </c>
      <c r="K10017">
        <v>4426455</v>
      </c>
    </row>
    <row r="10018" spans="1:11" x14ac:dyDescent="0.3">
      <c r="A10018">
        <v>195</v>
      </c>
      <c r="B10018" t="s">
        <v>5350</v>
      </c>
      <c r="C10018" t="s">
        <v>14747</v>
      </c>
      <c r="D10018" t="s">
        <v>27</v>
      </c>
      <c r="E10018" t="s">
        <v>14359</v>
      </c>
      <c r="F10018">
        <v>6274</v>
      </c>
      <c r="G10018" t="s">
        <v>96</v>
      </c>
      <c r="H10018">
        <v>250</v>
      </c>
      <c r="I10018" t="s">
        <v>22</v>
      </c>
      <c r="J10018" t="s">
        <v>24677</v>
      </c>
      <c r="K10018">
        <v>4039115</v>
      </c>
    </row>
    <row r="10019" spans="1:11" x14ac:dyDescent="0.3">
      <c r="A10019">
        <v>189</v>
      </c>
      <c r="B10019" t="s">
        <v>1296</v>
      </c>
      <c r="C10019" t="s">
        <v>14705</v>
      </c>
      <c r="D10019" t="s">
        <v>31</v>
      </c>
      <c r="E10019" t="s">
        <v>14364</v>
      </c>
      <c r="F10019">
        <v>6270</v>
      </c>
      <c r="G10019" t="s">
        <v>116</v>
      </c>
      <c r="H10019">
        <v>190</v>
      </c>
      <c r="I10019" t="s">
        <v>21</v>
      </c>
      <c r="J10019" t="s">
        <v>24678</v>
      </c>
      <c r="K10019">
        <v>4570431</v>
      </c>
    </row>
    <row r="10020" spans="1:11" x14ac:dyDescent="0.3">
      <c r="A10020">
        <v>2628</v>
      </c>
      <c r="B10020" t="s">
        <v>6901</v>
      </c>
      <c r="C10020" t="s">
        <v>14687</v>
      </c>
      <c r="D10020" t="s">
        <v>26</v>
      </c>
      <c r="E10020" t="s">
        <v>14360</v>
      </c>
      <c r="F10020">
        <v>6275</v>
      </c>
      <c r="G10020" t="s">
        <v>58</v>
      </c>
      <c r="H10020">
        <v>208</v>
      </c>
      <c r="I10020" t="s">
        <v>24</v>
      </c>
      <c r="J10020" t="s">
        <v>24679</v>
      </c>
      <c r="K10020">
        <v>4362435</v>
      </c>
    </row>
    <row r="10021" spans="1:11" x14ac:dyDescent="0.3">
      <c r="A10021">
        <v>2132</v>
      </c>
      <c r="B10021" t="s">
        <v>12053</v>
      </c>
      <c r="C10021" t="s">
        <v>14729</v>
      </c>
      <c r="D10021" t="s">
        <v>25</v>
      </c>
      <c r="E10021" t="s">
        <v>14362</v>
      </c>
      <c r="F10021">
        <v>52710</v>
      </c>
      <c r="G10021" t="s">
        <v>45</v>
      </c>
      <c r="H10021">
        <v>200</v>
      </c>
      <c r="I10021" t="s">
        <v>21</v>
      </c>
      <c r="J10021" t="s">
        <v>24680</v>
      </c>
      <c r="K10021">
        <v>4360075</v>
      </c>
    </row>
    <row r="10022" spans="1:11" x14ac:dyDescent="0.3">
      <c r="A10022">
        <v>2132</v>
      </c>
      <c r="B10022" t="s">
        <v>12097</v>
      </c>
      <c r="C10022" t="s">
        <v>14755</v>
      </c>
      <c r="D10022" t="s">
        <v>292</v>
      </c>
      <c r="E10022" t="s">
        <v>14358</v>
      </c>
      <c r="F10022">
        <v>6271</v>
      </c>
      <c r="G10022" t="s">
        <v>64</v>
      </c>
      <c r="H10022">
        <v>235</v>
      </c>
      <c r="I10022" t="s">
        <v>21</v>
      </c>
      <c r="J10022" t="s">
        <v>24681</v>
      </c>
      <c r="K10022">
        <v>4569316</v>
      </c>
    </row>
    <row r="10023" spans="1:11" x14ac:dyDescent="0.3">
      <c r="A10023">
        <v>2132</v>
      </c>
      <c r="B10023" t="s">
        <v>12123</v>
      </c>
      <c r="C10023" t="s">
        <v>14746</v>
      </c>
      <c r="D10023" t="s">
        <v>30</v>
      </c>
      <c r="E10023" t="s">
        <v>14363</v>
      </c>
      <c r="F10023">
        <v>52711</v>
      </c>
      <c r="G10023" t="s">
        <v>115</v>
      </c>
      <c r="H10023">
        <v>218</v>
      </c>
      <c r="I10023" t="s">
        <v>23</v>
      </c>
      <c r="J10023" t="s">
        <v>24682</v>
      </c>
      <c r="K10023">
        <v>4360058</v>
      </c>
    </row>
    <row r="10024" spans="1:11" x14ac:dyDescent="0.3">
      <c r="A10024">
        <v>194</v>
      </c>
      <c r="B10024" t="s">
        <v>7261</v>
      </c>
      <c r="C10024" t="s">
        <v>14717</v>
      </c>
      <c r="D10024" t="s">
        <v>28</v>
      </c>
      <c r="E10024" t="s">
        <v>14365</v>
      </c>
      <c r="F10024">
        <v>6273</v>
      </c>
      <c r="G10024" t="s">
        <v>76</v>
      </c>
      <c r="H10024">
        <v>270</v>
      </c>
      <c r="I10024" t="s">
        <v>21</v>
      </c>
      <c r="J10024" t="s">
        <v>24683</v>
      </c>
      <c r="K10024">
        <v>4569624</v>
      </c>
    </row>
    <row r="10025" spans="1:11" x14ac:dyDescent="0.3">
      <c r="A10025">
        <v>96</v>
      </c>
      <c r="B10025" t="s">
        <v>2533</v>
      </c>
      <c r="C10025" t="s">
        <v>14715</v>
      </c>
      <c r="D10025" t="s">
        <v>32</v>
      </c>
      <c r="E10025" t="s">
        <v>14362</v>
      </c>
      <c r="F10025">
        <v>52710</v>
      </c>
      <c r="G10025" t="s">
        <v>341</v>
      </c>
      <c r="H10025">
        <v>150</v>
      </c>
      <c r="I10025" t="s">
        <v>21</v>
      </c>
      <c r="J10025" t="s">
        <v>24684</v>
      </c>
      <c r="K10025">
        <v>4587284</v>
      </c>
    </row>
    <row r="10026" spans="1:11" x14ac:dyDescent="0.3">
      <c r="A10026">
        <v>2132</v>
      </c>
      <c r="B10026" t="s">
        <v>12149</v>
      </c>
      <c r="C10026" t="s">
        <v>14694</v>
      </c>
      <c r="D10026" t="s">
        <v>32</v>
      </c>
      <c r="E10026" t="s">
        <v>14366</v>
      </c>
      <c r="F10026">
        <v>5277</v>
      </c>
      <c r="G10026" t="s">
        <v>351</v>
      </c>
      <c r="H10026">
        <v>168</v>
      </c>
      <c r="I10026" t="s">
        <v>24</v>
      </c>
      <c r="J10026" t="s">
        <v>24685</v>
      </c>
      <c r="K10026">
        <v>3914402</v>
      </c>
    </row>
    <row r="10027" spans="1:11" x14ac:dyDescent="0.3">
      <c r="A10027">
        <v>77</v>
      </c>
      <c r="B10027" t="s">
        <v>12824</v>
      </c>
      <c r="C10027" t="s">
        <v>14743</v>
      </c>
      <c r="D10027" t="s">
        <v>28</v>
      </c>
      <c r="E10027" t="s">
        <v>14365</v>
      </c>
      <c r="F10027">
        <v>6273</v>
      </c>
      <c r="G10027" t="s">
        <v>87</v>
      </c>
      <c r="H10027">
        <v>291</v>
      </c>
      <c r="I10027" t="s">
        <v>23</v>
      </c>
      <c r="J10027" t="s">
        <v>24686</v>
      </c>
      <c r="K10027">
        <v>4242281</v>
      </c>
    </row>
    <row r="10028" spans="1:11" x14ac:dyDescent="0.3">
      <c r="A10028">
        <v>195</v>
      </c>
      <c r="B10028" t="s">
        <v>5384</v>
      </c>
      <c r="C10028" t="s">
        <v>14723</v>
      </c>
      <c r="D10028" t="s">
        <v>29</v>
      </c>
      <c r="E10028" t="s">
        <v>14361</v>
      </c>
      <c r="F10028">
        <v>6272</v>
      </c>
      <c r="G10028" t="s">
        <v>339</v>
      </c>
      <c r="H10028">
        <v>265</v>
      </c>
      <c r="I10028" t="s">
        <v>24</v>
      </c>
      <c r="J10028" t="s">
        <v>24687</v>
      </c>
      <c r="K10028">
        <v>3920815</v>
      </c>
    </row>
    <row r="10029" spans="1:11" x14ac:dyDescent="0.3">
      <c r="A10029">
        <v>189</v>
      </c>
      <c r="B10029" t="s">
        <v>1249</v>
      </c>
      <c r="C10029" t="s">
        <v>14732</v>
      </c>
      <c r="D10029" t="s">
        <v>28</v>
      </c>
      <c r="E10029" t="s">
        <v>14368</v>
      </c>
      <c r="F10029">
        <v>6276</v>
      </c>
      <c r="G10029" t="s">
        <v>367</v>
      </c>
      <c r="H10029">
        <v>318</v>
      </c>
      <c r="I10029" t="s">
        <v>23</v>
      </c>
      <c r="J10029" t="s">
        <v>24688</v>
      </c>
      <c r="K10029">
        <v>4244045</v>
      </c>
    </row>
    <row r="10030" spans="1:11" x14ac:dyDescent="0.3">
      <c r="A10030">
        <v>194</v>
      </c>
      <c r="B10030" t="s">
        <v>7236</v>
      </c>
      <c r="C10030" t="s">
        <v>14767</v>
      </c>
      <c r="D10030" t="s">
        <v>26</v>
      </c>
      <c r="E10030" t="s">
        <v>14363</v>
      </c>
      <c r="F10030">
        <v>52711</v>
      </c>
      <c r="G10030" t="s">
        <v>44</v>
      </c>
      <c r="H10030">
        <v>185</v>
      </c>
      <c r="I10030" t="s">
        <v>23</v>
      </c>
      <c r="J10030" t="s">
        <v>24689</v>
      </c>
      <c r="K10030">
        <v>4385438</v>
      </c>
    </row>
    <row r="10031" spans="1:11" x14ac:dyDescent="0.3">
      <c r="A10031">
        <v>213</v>
      </c>
      <c r="B10031" t="s">
        <v>9238</v>
      </c>
      <c r="C10031" t="s">
        <v>14752</v>
      </c>
      <c r="D10031" t="s">
        <v>20</v>
      </c>
      <c r="E10031" t="s">
        <v>14361</v>
      </c>
      <c r="F10031">
        <v>6272</v>
      </c>
      <c r="G10031" t="s">
        <v>278</v>
      </c>
      <c r="H10031">
        <v>216</v>
      </c>
      <c r="I10031" t="s">
        <v>23</v>
      </c>
      <c r="J10031" t="s">
        <v>24690</v>
      </c>
      <c r="K10031">
        <v>4259592</v>
      </c>
    </row>
    <row r="10032" spans="1:11" x14ac:dyDescent="0.3">
      <c r="A10032">
        <v>277</v>
      </c>
      <c r="B10032" t="s">
        <v>6857</v>
      </c>
      <c r="C10032" t="s">
        <v>14756</v>
      </c>
      <c r="D10032" t="s">
        <v>304</v>
      </c>
      <c r="E10032" t="s">
        <v>14363</v>
      </c>
      <c r="F10032">
        <v>52711</v>
      </c>
      <c r="G10032" t="s">
        <v>45</v>
      </c>
      <c r="H10032">
        <v>200</v>
      </c>
      <c r="I10032" t="s">
        <v>22</v>
      </c>
      <c r="J10032" t="s">
        <v>24691</v>
      </c>
      <c r="K10032">
        <v>4039256</v>
      </c>
    </row>
    <row r="10033" spans="1:11" x14ac:dyDescent="0.3">
      <c r="A10033">
        <v>2426</v>
      </c>
      <c r="B10033" t="s">
        <v>10404</v>
      </c>
      <c r="C10033" t="s">
        <v>14770</v>
      </c>
      <c r="D10033" t="s">
        <v>385</v>
      </c>
      <c r="E10033" t="s">
        <v>14358</v>
      </c>
      <c r="F10033">
        <v>6271</v>
      </c>
      <c r="G10033" t="s">
        <v>287</v>
      </c>
      <c r="H10033">
        <v>279</v>
      </c>
      <c r="I10033" t="s">
        <v>22</v>
      </c>
      <c r="J10033" t="s">
        <v>24692</v>
      </c>
      <c r="K10033">
        <v>4243737</v>
      </c>
    </row>
    <row r="10034" spans="1:11" x14ac:dyDescent="0.3">
      <c r="A10034">
        <v>84</v>
      </c>
      <c r="B10034" t="s">
        <v>3085</v>
      </c>
      <c r="C10034" t="s">
        <v>14703</v>
      </c>
      <c r="D10034" t="s">
        <v>34</v>
      </c>
      <c r="E10034" t="s">
        <v>14359</v>
      </c>
      <c r="F10034">
        <v>6274</v>
      </c>
      <c r="G10034" t="s">
        <v>299</v>
      </c>
      <c r="H10034">
        <v>223</v>
      </c>
      <c r="I10034" t="s">
        <v>21</v>
      </c>
      <c r="J10034" t="s">
        <v>24693</v>
      </c>
      <c r="K10034">
        <v>4428937</v>
      </c>
    </row>
    <row r="10035" spans="1:11" x14ac:dyDescent="0.3">
      <c r="A10035">
        <v>2309</v>
      </c>
      <c r="B10035" t="s">
        <v>2187</v>
      </c>
      <c r="C10035" t="s">
        <v>14757</v>
      </c>
      <c r="D10035" t="s">
        <v>30</v>
      </c>
      <c r="E10035" t="s">
        <v>14364</v>
      </c>
      <c r="F10035">
        <v>6270</v>
      </c>
      <c r="G10035" t="s">
        <v>41</v>
      </c>
      <c r="H10035">
        <v>215</v>
      </c>
      <c r="I10035" t="s">
        <v>22</v>
      </c>
      <c r="J10035" t="s">
        <v>24694</v>
      </c>
      <c r="K10035">
        <v>4362341</v>
      </c>
    </row>
    <row r="10036" spans="1:11" x14ac:dyDescent="0.3">
      <c r="A10036">
        <v>275</v>
      </c>
      <c r="B10036" t="s">
        <v>11127</v>
      </c>
      <c r="C10036" t="s">
        <v>14719</v>
      </c>
      <c r="D10036" t="s">
        <v>30</v>
      </c>
      <c r="E10036" t="s">
        <v>14365</v>
      </c>
      <c r="F10036">
        <v>6273</v>
      </c>
      <c r="G10036" t="s">
        <v>326</v>
      </c>
      <c r="H10036">
        <v>224</v>
      </c>
      <c r="I10036" t="s">
        <v>22</v>
      </c>
      <c r="J10036" t="s">
        <v>24695</v>
      </c>
      <c r="K10036">
        <v>4035766</v>
      </c>
    </row>
    <row r="10037" spans="1:11" x14ac:dyDescent="0.3">
      <c r="A10037">
        <v>97</v>
      </c>
      <c r="B10037" t="s">
        <v>12507</v>
      </c>
      <c r="C10037" t="s">
        <v>14730</v>
      </c>
      <c r="D10037" t="s">
        <v>26</v>
      </c>
      <c r="E10037" t="s">
        <v>14365</v>
      </c>
      <c r="F10037">
        <v>6273</v>
      </c>
      <c r="G10037" t="s">
        <v>115</v>
      </c>
      <c r="H10037">
        <v>218</v>
      </c>
      <c r="I10037" t="s">
        <v>24</v>
      </c>
      <c r="J10037" t="s">
        <v>24696</v>
      </c>
      <c r="K10037">
        <v>4035996</v>
      </c>
    </row>
    <row r="10038" spans="1:11" x14ac:dyDescent="0.3">
      <c r="A10038">
        <v>2050</v>
      </c>
      <c r="B10038" t="s">
        <v>7151</v>
      </c>
      <c r="C10038" t="s">
        <v>14717</v>
      </c>
      <c r="D10038" t="s">
        <v>28</v>
      </c>
      <c r="E10038" t="s">
        <v>14368</v>
      </c>
      <c r="F10038">
        <v>6276</v>
      </c>
      <c r="G10038" t="s">
        <v>320</v>
      </c>
      <c r="H10038">
        <v>275</v>
      </c>
      <c r="I10038" t="s">
        <v>21</v>
      </c>
      <c r="J10038" t="s">
        <v>24697</v>
      </c>
      <c r="K10038">
        <v>4428441</v>
      </c>
    </row>
    <row r="10039" spans="1:11" x14ac:dyDescent="0.3">
      <c r="A10039">
        <v>2649</v>
      </c>
      <c r="B10039" t="s">
        <v>8472</v>
      </c>
      <c r="C10039" t="s">
        <v>14693</v>
      </c>
      <c r="D10039" t="s">
        <v>25</v>
      </c>
      <c r="E10039" t="s">
        <v>14364</v>
      </c>
      <c r="F10039">
        <v>6270</v>
      </c>
      <c r="G10039" t="s">
        <v>41</v>
      </c>
      <c r="H10039">
        <v>215</v>
      </c>
      <c r="I10039" t="s">
        <v>22</v>
      </c>
      <c r="J10039" t="s">
        <v>24698</v>
      </c>
      <c r="K10039">
        <v>4039503</v>
      </c>
    </row>
    <row r="10040" spans="1:11" x14ac:dyDescent="0.3">
      <c r="A10040">
        <v>87</v>
      </c>
      <c r="B10040" t="s">
        <v>3610</v>
      </c>
      <c r="C10040" t="s">
        <v>14722</v>
      </c>
      <c r="D10040" t="s">
        <v>300</v>
      </c>
      <c r="E10040" t="s">
        <v>14369</v>
      </c>
      <c r="F10040">
        <v>5279</v>
      </c>
      <c r="G10040" t="s">
        <v>113</v>
      </c>
      <c r="H10040">
        <v>180</v>
      </c>
      <c r="I10040" t="s">
        <v>24</v>
      </c>
      <c r="J10040" t="s">
        <v>24699</v>
      </c>
      <c r="K10040">
        <v>3932426</v>
      </c>
    </row>
    <row r="10041" spans="1:11" x14ac:dyDescent="0.3">
      <c r="A10041">
        <v>2006</v>
      </c>
      <c r="B10041" t="s">
        <v>752</v>
      </c>
      <c r="C10041" t="s">
        <v>14737</v>
      </c>
      <c r="D10041" t="s">
        <v>28</v>
      </c>
      <c r="E10041" t="s">
        <v>14359</v>
      </c>
      <c r="F10041">
        <v>6274</v>
      </c>
      <c r="G10041" t="s">
        <v>314</v>
      </c>
      <c r="H10041">
        <v>285</v>
      </c>
      <c r="I10041" t="s">
        <v>23</v>
      </c>
      <c r="J10041" t="s">
        <v>24700</v>
      </c>
      <c r="K10041">
        <v>4260317</v>
      </c>
    </row>
    <row r="10042" spans="1:11" x14ac:dyDescent="0.3">
      <c r="A10042">
        <v>2006</v>
      </c>
      <c r="B10042" t="s">
        <v>728</v>
      </c>
      <c r="C10042" t="s">
        <v>14699</v>
      </c>
      <c r="D10042" t="s">
        <v>26</v>
      </c>
      <c r="E10042" t="s">
        <v>14359</v>
      </c>
      <c r="F10042">
        <v>6274</v>
      </c>
      <c r="G10042" t="s">
        <v>116</v>
      </c>
      <c r="H10042">
        <v>190</v>
      </c>
      <c r="I10042" t="s">
        <v>21</v>
      </c>
      <c r="J10042" t="s">
        <v>24701</v>
      </c>
      <c r="K10042">
        <v>4568345</v>
      </c>
    </row>
    <row r="10043" spans="1:11" x14ac:dyDescent="0.3">
      <c r="A10043">
        <v>84</v>
      </c>
      <c r="B10043" t="s">
        <v>3025</v>
      </c>
      <c r="C10043" t="s">
        <v>14769</v>
      </c>
      <c r="D10043" t="s">
        <v>28</v>
      </c>
      <c r="E10043" t="s">
        <v>14359</v>
      </c>
      <c r="F10043">
        <v>6274</v>
      </c>
      <c r="G10043" t="s">
        <v>85</v>
      </c>
      <c r="H10043">
        <v>321</v>
      </c>
      <c r="I10043" t="s">
        <v>24</v>
      </c>
      <c r="J10043" t="s">
        <v>24702</v>
      </c>
      <c r="K10043">
        <v>3929794</v>
      </c>
    </row>
    <row r="10044" spans="1:11" x14ac:dyDescent="0.3">
      <c r="A10044">
        <v>103</v>
      </c>
      <c r="B10044" t="s">
        <v>1372</v>
      </c>
      <c r="C10044" t="s">
        <v>14743</v>
      </c>
      <c r="D10044" t="s">
        <v>292</v>
      </c>
      <c r="E10044" t="s">
        <v>14359</v>
      </c>
      <c r="F10044">
        <v>6274</v>
      </c>
      <c r="G10044" t="s">
        <v>274</v>
      </c>
      <c r="H10044">
        <v>255</v>
      </c>
      <c r="I10044" t="s">
        <v>21</v>
      </c>
      <c r="J10044" t="s">
        <v>24703</v>
      </c>
      <c r="K10044">
        <v>4429029</v>
      </c>
    </row>
    <row r="10045" spans="1:11" x14ac:dyDescent="0.3">
      <c r="A10045">
        <v>2509</v>
      </c>
      <c r="B10045" t="s">
        <v>6095</v>
      </c>
      <c r="C10045" t="s">
        <v>14768</v>
      </c>
      <c r="D10045" t="s">
        <v>295</v>
      </c>
      <c r="E10045" t="s">
        <v>14360</v>
      </c>
      <c r="F10045">
        <v>6275</v>
      </c>
      <c r="G10045" t="s">
        <v>314</v>
      </c>
      <c r="H10045">
        <v>285</v>
      </c>
      <c r="I10045" t="s">
        <v>21</v>
      </c>
      <c r="J10045" t="s">
        <v>24704</v>
      </c>
      <c r="K10045">
        <v>4427166</v>
      </c>
    </row>
    <row r="10046" spans="1:11" x14ac:dyDescent="0.3">
      <c r="A10046">
        <v>193</v>
      </c>
      <c r="B10046" t="s">
        <v>13523</v>
      </c>
      <c r="C10046" t="s">
        <v>14684</v>
      </c>
      <c r="D10046" t="s">
        <v>26</v>
      </c>
      <c r="E10046" t="s">
        <v>14358</v>
      </c>
      <c r="F10046">
        <v>6271</v>
      </c>
      <c r="G10046" t="s">
        <v>112</v>
      </c>
      <c r="H10046">
        <v>195</v>
      </c>
      <c r="I10046" t="s">
        <v>21</v>
      </c>
      <c r="J10046" t="s">
        <v>24705</v>
      </c>
      <c r="K10046">
        <v>4427660</v>
      </c>
    </row>
    <row r="10047" spans="1:11" x14ac:dyDescent="0.3">
      <c r="A10047">
        <v>2006</v>
      </c>
      <c r="B10047" t="s">
        <v>705</v>
      </c>
      <c r="C10047" t="s">
        <v>14739</v>
      </c>
      <c r="D10047" t="s">
        <v>20</v>
      </c>
      <c r="E10047" t="s">
        <v>14365</v>
      </c>
      <c r="F10047">
        <v>6273</v>
      </c>
      <c r="G10047" t="s">
        <v>307</v>
      </c>
      <c r="H10047">
        <v>207</v>
      </c>
      <c r="I10047" t="s">
        <v>21</v>
      </c>
      <c r="J10047" t="s">
        <v>24706</v>
      </c>
      <c r="K10047">
        <v>4383088</v>
      </c>
    </row>
    <row r="10048" spans="1:11" x14ac:dyDescent="0.3">
      <c r="A10048">
        <v>2132</v>
      </c>
      <c r="B10048" t="s">
        <v>12138</v>
      </c>
      <c r="C10048" t="s">
        <v>14679</v>
      </c>
      <c r="D10048" t="s">
        <v>300</v>
      </c>
      <c r="E10048" t="s">
        <v>14364</v>
      </c>
      <c r="F10048">
        <v>6270</v>
      </c>
      <c r="G10048" t="s">
        <v>116</v>
      </c>
      <c r="H10048">
        <v>190</v>
      </c>
      <c r="I10048" t="s">
        <v>21</v>
      </c>
      <c r="J10048" t="s">
        <v>24707</v>
      </c>
      <c r="K10048">
        <v>4360085</v>
      </c>
    </row>
    <row r="10049" spans="1:11" x14ac:dyDescent="0.3">
      <c r="A10049">
        <v>2006</v>
      </c>
      <c r="B10049" t="s">
        <v>767</v>
      </c>
      <c r="C10049" t="s">
        <v>14698</v>
      </c>
      <c r="D10049" t="s">
        <v>29</v>
      </c>
      <c r="E10049" t="s">
        <v>14363</v>
      </c>
      <c r="F10049">
        <v>52711</v>
      </c>
      <c r="G10049" t="s">
        <v>76</v>
      </c>
      <c r="H10049">
        <v>270</v>
      </c>
      <c r="I10049" t="s">
        <v>21</v>
      </c>
      <c r="J10049" t="s">
        <v>24708</v>
      </c>
      <c r="K10049">
        <v>4568341</v>
      </c>
    </row>
    <row r="10050" spans="1:11" x14ac:dyDescent="0.3">
      <c r="A10050">
        <v>195</v>
      </c>
      <c r="B10050" t="s">
        <v>5325</v>
      </c>
      <c r="C10050" t="s">
        <v>14678</v>
      </c>
      <c r="D10050" t="s">
        <v>26</v>
      </c>
      <c r="E10050" t="s">
        <v>14360</v>
      </c>
      <c r="F10050">
        <v>6275</v>
      </c>
      <c r="G10050" t="s">
        <v>307</v>
      </c>
      <c r="H10050">
        <v>207</v>
      </c>
      <c r="I10050" t="s">
        <v>21</v>
      </c>
      <c r="J10050" t="s">
        <v>24709</v>
      </c>
      <c r="K10050">
        <v>4368532</v>
      </c>
    </row>
    <row r="10051" spans="1:11" x14ac:dyDescent="0.3">
      <c r="A10051">
        <v>195</v>
      </c>
      <c r="B10051" t="s">
        <v>5412</v>
      </c>
      <c r="C10051" t="s">
        <v>14678</v>
      </c>
      <c r="D10051" t="s">
        <v>300</v>
      </c>
      <c r="E10051" t="s">
        <v>14364</v>
      </c>
      <c r="F10051">
        <v>6270</v>
      </c>
      <c r="G10051" t="s">
        <v>61</v>
      </c>
      <c r="H10051">
        <v>178</v>
      </c>
      <c r="I10051" t="s">
        <v>23</v>
      </c>
      <c r="J10051" t="s">
        <v>24710</v>
      </c>
      <c r="K10051">
        <v>4260939</v>
      </c>
    </row>
    <row r="10052" spans="1:11" x14ac:dyDescent="0.3">
      <c r="A10052">
        <v>2132</v>
      </c>
      <c r="B10052" t="s">
        <v>12054</v>
      </c>
      <c r="C10052" t="s">
        <v>14730</v>
      </c>
      <c r="D10052" t="s">
        <v>25</v>
      </c>
      <c r="E10052" t="s">
        <v>14361</v>
      </c>
      <c r="F10052">
        <v>6272</v>
      </c>
      <c r="G10052" t="s">
        <v>109</v>
      </c>
      <c r="H10052">
        <v>233</v>
      </c>
      <c r="I10052" t="s">
        <v>23</v>
      </c>
      <c r="J10052" t="s">
        <v>24711</v>
      </c>
      <c r="K10052">
        <v>4360083</v>
      </c>
    </row>
    <row r="10053" spans="1:11" x14ac:dyDescent="0.3">
      <c r="A10053">
        <v>2006</v>
      </c>
      <c r="B10053" t="s">
        <v>714</v>
      </c>
      <c r="C10053" t="s">
        <v>14702</v>
      </c>
      <c r="D10053" t="s">
        <v>25</v>
      </c>
      <c r="E10053" t="s">
        <v>14363</v>
      </c>
      <c r="F10053">
        <v>52711</v>
      </c>
      <c r="G10053" t="s">
        <v>116</v>
      </c>
      <c r="H10053">
        <v>190</v>
      </c>
      <c r="I10053" t="s">
        <v>21</v>
      </c>
      <c r="J10053" t="s">
        <v>24712</v>
      </c>
      <c r="K10053">
        <v>4568338</v>
      </c>
    </row>
    <row r="10054" spans="1:11" x14ac:dyDescent="0.3">
      <c r="A10054">
        <v>189</v>
      </c>
      <c r="B10054" t="s">
        <v>1265</v>
      </c>
      <c r="C10054" t="s">
        <v>14755</v>
      </c>
      <c r="D10054" t="s">
        <v>29</v>
      </c>
      <c r="E10054" t="s">
        <v>14359</v>
      </c>
      <c r="F10054">
        <v>6274</v>
      </c>
      <c r="G10054" t="s">
        <v>42</v>
      </c>
      <c r="H10054">
        <v>225</v>
      </c>
      <c r="I10054" t="s">
        <v>21</v>
      </c>
      <c r="J10054" t="s">
        <v>24713</v>
      </c>
      <c r="K10054">
        <v>4570439</v>
      </c>
    </row>
    <row r="10055" spans="1:11" x14ac:dyDescent="0.3">
      <c r="A10055">
        <v>194</v>
      </c>
      <c r="B10055" t="s">
        <v>7259</v>
      </c>
      <c r="C10055" t="s">
        <v>14770</v>
      </c>
      <c r="D10055" t="s">
        <v>28</v>
      </c>
      <c r="E10055" t="s">
        <v>14368</v>
      </c>
      <c r="F10055">
        <v>6276</v>
      </c>
      <c r="G10055" t="s">
        <v>291</v>
      </c>
      <c r="H10055">
        <v>310</v>
      </c>
      <c r="I10055" t="s">
        <v>22</v>
      </c>
      <c r="J10055" t="s">
        <v>24714</v>
      </c>
      <c r="K10055">
        <v>4242001</v>
      </c>
    </row>
    <row r="10056" spans="1:11" x14ac:dyDescent="0.3">
      <c r="A10056">
        <v>2649</v>
      </c>
      <c r="B10056" t="s">
        <v>8564</v>
      </c>
      <c r="C10056" t="s">
        <v>14772</v>
      </c>
      <c r="D10056" t="s">
        <v>32</v>
      </c>
      <c r="E10056" t="s">
        <v>14358</v>
      </c>
      <c r="F10056">
        <v>6271</v>
      </c>
      <c r="G10056" t="s">
        <v>309</v>
      </c>
      <c r="H10056">
        <v>175</v>
      </c>
      <c r="I10056" t="s">
        <v>21</v>
      </c>
      <c r="J10056" t="s">
        <v>24715</v>
      </c>
      <c r="K10056">
        <v>4401310</v>
      </c>
    </row>
    <row r="10057" spans="1:11" x14ac:dyDescent="0.3">
      <c r="A10057">
        <v>2305</v>
      </c>
      <c r="B10057" t="s">
        <v>3863</v>
      </c>
      <c r="C10057" t="s">
        <v>14721</v>
      </c>
      <c r="D10057" t="s">
        <v>20</v>
      </c>
      <c r="E10057" t="s">
        <v>14360</v>
      </c>
      <c r="F10057">
        <v>6275</v>
      </c>
      <c r="G10057" t="s">
        <v>42</v>
      </c>
      <c r="H10057">
        <v>225</v>
      </c>
      <c r="I10057" t="s">
        <v>22</v>
      </c>
      <c r="J10057" t="s">
        <v>24716</v>
      </c>
      <c r="K10057">
        <v>4036065</v>
      </c>
    </row>
    <row r="10058" spans="1:11" x14ac:dyDescent="0.3">
      <c r="A10058">
        <v>135</v>
      </c>
      <c r="B10058" t="s">
        <v>6498</v>
      </c>
      <c r="C10058" t="s">
        <v>14739</v>
      </c>
      <c r="D10058" t="s">
        <v>30</v>
      </c>
      <c r="E10058" t="s">
        <v>14365</v>
      </c>
      <c r="F10058">
        <v>6273</v>
      </c>
      <c r="G10058" t="s">
        <v>64</v>
      </c>
      <c r="H10058">
        <v>235</v>
      </c>
      <c r="I10058" t="s">
        <v>23</v>
      </c>
      <c r="J10058" t="s">
        <v>24717</v>
      </c>
      <c r="K10058">
        <v>4360947</v>
      </c>
    </row>
    <row r="10059" spans="1:11" x14ac:dyDescent="0.3">
      <c r="A10059">
        <v>189</v>
      </c>
      <c r="B10059" t="s">
        <v>1254</v>
      </c>
      <c r="C10059" t="s">
        <v>14760</v>
      </c>
      <c r="D10059" t="s">
        <v>28</v>
      </c>
      <c r="E10059" t="s">
        <v>14368</v>
      </c>
      <c r="F10059">
        <v>6276</v>
      </c>
      <c r="G10059" t="s">
        <v>314</v>
      </c>
      <c r="H10059">
        <v>285</v>
      </c>
      <c r="I10059" t="s">
        <v>22</v>
      </c>
      <c r="J10059" t="s">
        <v>24718</v>
      </c>
      <c r="K10059">
        <v>4035754</v>
      </c>
    </row>
    <row r="10060" spans="1:11" x14ac:dyDescent="0.3">
      <c r="A10060">
        <v>2132</v>
      </c>
      <c r="B10060" t="s">
        <v>12112</v>
      </c>
      <c r="C10060" t="s">
        <v>14738</v>
      </c>
      <c r="D10060" t="s">
        <v>30</v>
      </c>
      <c r="E10060" t="s">
        <v>14358</v>
      </c>
      <c r="F10060">
        <v>6271</v>
      </c>
      <c r="G10060" t="s">
        <v>100</v>
      </c>
      <c r="H10060">
        <v>240</v>
      </c>
      <c r="I10060" t="s">
        <v>24</v>
      </c>
      <c r="J10060" t="s">
        <v>24719</v>
      </c>
      <c r="K10060">
        <v>3116566</v>
      </c>
    </row>
    <row r="10061" spans="1:11" x14ac:dyDescent="0.3">
      <c r="A10061">
        <v>349</v>
      </c>
      <c r="B10061" t="s">
        <v>876</v>
      </c>
      <c r="C10061" t="s">
        <v>14761</v>
      </c>
      <c r="D10061" t="s">
        <v>28</v>
      </c>
      <c r="E10061" t="s">
        <v>14365</v>
      </c>
      <c r="F10061">
        <v>6273</v>
      </c>
      <c r="G10061" t="s">
        <v>294</v>
      </c>
      <c r="H10061">
        <v>237</v>
      </c>
      <c r="I10061" t="s">
        <v>21</v>
      </c>
      <c r="J10061" t="s">
        <v>24720</v>
      </c>
      <c r="K10061">
        <v>4577347</v>
      </c>
    </row>
    <row r="10062" spans="1:11" x14ac:dyDescent="0.3">
      <c r="A10062">
        <v>2084</v>
      </c>
      <c r="B10062" t="s">
        <v>2024</v>
      </c>
      <c r="C10062" t="s">
        <v>14734</v>
      </c>
      <c r="D10062" t="s">
        <v>26</v>
      </c>
      <c r="E10062" t="s">
        <v>14362</v>
      </c>
      <c r="F10062">
        <v>52710</v>
      </c>
      <c r="G10062" t="s">
        <v>44</v>
      </c>
      <c r="H10062">
        <v>185</v>
      </c>
      <c r="I10062" t="s">
        <v>22</v>
      </c>
      <c r="J10062" t="s">
        <v>24721</v>
      </c>
      <c r="K10062">
        <v>4040827</v>
      </c>
    </row>
    <row r="10063" spans="1:11" x14ac:dyDescent="0.3">
      <c r="A10063">
        <v>2132</v>
      </c>
      <c r="B10063" t="s">
        <v>12133</v>
      </c>
      <c r="C10063" t="s">
        <v>14740</v>
      </c>
      <c r="D10063" t="s">
        <v>300</v>
      </c>
      <c r="E10063" t="s">
        <v>14361</v>
      </c>
      <c r="F10063">
        <v>6272</v>
      </c>
      <c r="G10063" t="s">
        <v>43</v>
      </c>
      <c r="H10063">
        <v>192</v>
      </c>
      <c r="I10063" t="s">
        <v>22</v>
      </c>
      <c r="J10063" t="s">
        <v>24722</v>
      </c>
      <c r="K10063">
        <v>4045164</v>
      </c>
    </row>
    <row r="10064" spans="1:11" x14ac:dyDescent="0.3">
      <c r="A10064">
        <v>221</v>
      </c>
      <c r="B10064" t="s">
        <v>13725</v>
      </c>
      <c r="C10064" t="s">
        <v>14726</v>
      </c>
      <c r="D10064" t="s">
        <v>25</v>
      </c>
      <c r="E10064" t="s">
        <v>14369</v>
      </c>
      <c r="F10064">
        <v>5279</v>
      </c>
      <c r="G10064" t="s">
        <v>37</v>
      </c>
      <c r="H10064">
        <v>220</v>
      </c>
      <c r="I10064" t="s">
        <v>23</v>
      </c>
      <c r="J10064" t="s">
        <v>24723</v>
      </c>
      <c r="K10064">
        <v>4240711</v>
      </c>
    </row>
    <row r="10065" spans="1:11" x14ac:dyDescent="0.3">
      <c r="A10065">
        <v>2305</v>
      </c>
      <c r="B10065" t="s">
        <v>3927</v>
      </c>
      <c r="C10065" t="s">
        <v>14725</v>
      </c>
      <c r="D10065" t="s">
        <v>30</v>
      </c>
      <c r="E10065" t="s">
        <v>14358</v>
      </c>
      <c r="F10065">
        <v>6271</v>
      </c>
      <c r="G10065" t="s">
        <v>41</v>
      </c>
      <c r="H10065">
        <v>215</v>
      </c>
      <c r="I10065" t="s">
        <v>23</v>
      </c>
      <c r="J10065" t="s">
        <v>24724</v>
      </c>
      <c r="K10065">
        <v>4241309</v>
      </c>
    </row>
    <row r="10066" spans="1:11" x14ac:dyDescent="0.3">
      <c r="A10066">
        <v>77</v>
      </c>
      <c r="B10066" t="s">
        <v>12814</v>
      </c>
      <c r="C10066" t="s">
        <v>14738</v>
      </c>
      <c r="D10066" t="s">
        <v>27</v>
      </c>
      <c r="E10066" t="s">
        <v>14365</v>
      </c>
      <c r="F10066">
        <v>6273</v>
      </c>
      <c r="G10066" t="s">
        <v>339</v>
      </c>
      <c r="H10066">
        <v>265</v>
      </c>
      <c r="I10066" t="s">
        <v>22</v>
      </c>
      <c r="J10066" t="s">
        <v>24725</v>
      </c>
      <c r="K10066">
        <v>4035657</v>
      </c>
    </row>
    <row r="10067" spans="1:11" x14ac:dyDescent="0.3">
      <c r="A10067">
        <v>194</v>
      </c>
      <c r="B10067" t="s">
        <v>7290</v>
      </c>
      <c r="C10067" t="s">
        <v>14725</v>
      </c>
      <c r="D10067" t="s">
        <v>30</v>
      </c>
      <c r="E10067" t="s">
        <v>14365</v>
      </c>
      <c r="F10067">
        <v>6273</v>
      </c>
      <c r="G10067" t="s">
        <v>42</v>
      </c>
      <c r="H10067">
        <v>225</v>
      </c>
      <c r="I10067" t="s">
        <v>21</v>
      </c>
      <c r="J10067" t="s">
        <v>24726</v>
      </c>
      <c r="K10067">
        <v>4429560</v>
      </c>
    </row>
    <row r="10068" spans="1:11" x14ac:dyDescent="0.3">
      <c r="A10068">
        <v>87</v>
      </c>
      <c r="B10068" t="s">
        <v>3569</v>
      </c>
      <c r="C10068" t="s">
        <v>14706</v>
      </c>
      <c r="D10068" t="s">
        <v>28</v>
      </c>
      <c r="E10068" t="s">
        <v>14360</v>
      </c>
      <c r="F10068">
        <v>6275</v>
      </c>
      <c r="G10068" t="s">
        <v>78</v>
      </c>
      <c r="H10068">
        <v>319</v>
      </c>
      <c r="I10068" t="s">
        <v>24</v>
      </c>
      <c r="J10068" t="s">
        <v>24727</v>
      </c>
      <c r="K10068">
        <v>4046691</v>
      </c>
    </row>
    <row r="10069" spans="1:11" x14ac:dyDescent="0.3">
      <c r="A10069">
        <v>158</v>
      </c>
      <c r="B10069" t="s">
        <v>4533</v>
      </c>
      <c r="C10069" t="s">
        <v>14740</v>
      </c>
      <c r="D10069" t="s">
        <v>300</v>
      </c>
      <c r="E10069" t="s">
        <v>14361</v>
      </c>
      <c r="F10069">
        <v>6272</v>
      </c>
      <c r="G10069" t="s">
        <v>37</v>
      </c>
      <c r="H10069">
        <v>220</v>
      </c>
      <c r="I10069" t="s">
        <v>22</v>
      </c>
      <c r="J10069" t="s">
        <v>24728</v>
      </c>
      <c r="K10069">
        <v>4034838</v>
      </c>
    </row>
    <row r="10070" spans="1:11" x14ac:dyDescent="0.3">
      <c r="A10070">
        <v>77</v>
      </c>
      <c r="B10070" t="s">
        <v>12882</v>
      </c>
      <c r="C10070" t="s">
        <v>14713</v>
      </c>
      <c r="D10070" t="s">
        <v>31</v>
      </c>
      <c r="E10070" t="s">
        <v>14364</v>
      </c>
      <c r="F10070">
        <v>6270</v>
      </c>
      <c r="G10070" t="s">
        <v>51</v>
      </c>
      <c r="H10070">
        <v>203</v>
      </c>
      <c r="I10070" t="s">
        <v>24</v>
      </c>
      <c r="J10070" t="s">
        <v>24729</v>
      </c>
      <c r="K10070">
        <v>3915973</v>
      </c>
    </row>
    <row r="10071" spans="1:11" x14ac:dyDescent="0.3">
      <c r="A10071">
        <v>2641</v>
      </c>
      <c r="B10071" t="s">
        <v>8144</v>
      </c>
      <c r="C10071" t="s">
        <v>14679</v>
      </c>
      <c r="D10071" t="s">
        <v>27</v>
      </c>
      <c r="E10071" t="s">
        <v>14360</v>
      </c>
      <c r="F10071">
        <v>6275</v>
      </c>
      <c r="G10071" t="s">
        <v>39</v>
      </c>
      <c r="H10071">
        <v>245</v>
      </c>
      <c r="I10071" t="s">
        <v>22</v>
      </c>
      <c r="J10071" t="s">
        <v>24730</v>
      </c>
      <c r="K10071">
        <v>4569391</v>
      </c>
    </row>
    <row r="10072" spans="1:11" x14ac:dyDescent="0.3">
      <c r="A10072">
        <v>194</v>
      </c>
      <c r="B10072" t="s">
        <v>7301</v>
      </c>
      <c r="C10072" t="s">
        <v>14723</v>
      </c>
      <c r="D10072" t="s">
        <v>30</v>
      </c>
      <c r="E10072" t="s">
        <v>14363</v>
      </c>
      <c r="F10072">
        <v>52711</v>
      </c>
      <c r="G10072" t="s">
        <v>37</v>
      </c>
      <c r="H10072">
        <v>220</v>
      </c>
      <c r="I10072" t="s">
        <v>23</v>
      </c>
      <c r="J10072" t="s">
        <v>24731</v>
      </c>
      <c r="K10072">
        <v>4385439</v>
      </c>
    </row>
    <row r="10073" spans="1:11" x14ac:dyDescent="0.3">
      <c r="A10073">
        <v>2132</v>
      </c>
      <c r="B10073" t="s">
        <v>12070</v>
      </c>
      <c r="C10073" t="s">
        <v>14693</v>
      </c>
      <c r="D10073" t="s">
        <v>26</v>
      </c>
      <c r="E10073" t="s">
        <v>14369</v>
      </c>
      <c r="F10073">
        <v>5279</v>
      </c>
      <c r="G10073" t="s">
        <v>342</v>
      </c>
      <c r="H10073">
        <v>167</v>
      </c>
      <c r="I10073" t="s">
        <v>21</v>
      </c>
      <c r="J10073" t="s">
        <v>24732</v>
      </c>
      <c r="K10073">
        <v>4428718</v>
      </c>
    </row>
    <row r="10074" spans="1:11" x14ac:dyDescent="0.3">
      <c r="A10074">
        <v>189</v>
      </c>
      <c r="B10074" t="s">
        <v>14591</v>
      </c>
      <c r="C10074" t="s">
        <v>14694</v>
      </c>
      <c r="D10074" t="s">
        <v>25</v>
      </c>
      <c r="E10074" t="s">
        <v>14373</v>
      </c>
      <c r="F10074">
        <v>5276</v>
      </c>
      <c r="G10074" t="s">
        <v>312</v>
      </c>
      <c r="H10074">
        <v>160</v>
      </c>
      <c r="I10074" t="s">
        <v>23</v>
      </c>
      <c r="J10074" t="s">
        <v>14888</v>
      </c>
      <c r="K10074" t="e">
        <v>#N/A</v>
      </c>
    </row>
    <row r="10075" spans="1:11" x14ac:dyDescent="0.3">
      <c r="A10075">
        <v>127</v>
      </c>
      <c r="B10075" t="s">
        <v>14592</v>
      </c>
      <c r="C10075" t="s">
        <v>14735</v>
      </c>
      <c r="D10075" t="s">
        <v>26</v>
      </c>
      <c r="E10075" t="s">
        <v>14368</v>
      </c>
      <c r="F10075">
        <v>6276</v>
      </c>
      <c r="G10075" t="s">
        <v>115</v>
      </c>
      <c r="H10075">
        <v>218</v>
      </c>
      <c r="I10075" t="s">
        <v>21</v>
      </c>
      <c r="J10075" t="s">
        <v>14888</v>
      </c>
      <c r="K10075" t="e">
        <v>#N/A</v>
      </c>
    </row>
    <row r="10076" spans="1:11" x14ac:dyDescent="0.3">
      <c r="A10076">
        <v>2132</v>
      </c>
      <c r="B10076" t="s">
        <v>12056</v>
      </c>
      <c r="C10076" t="s">
        <v>14734</v>
      </c>
      <c r="D10076" t="s">
        <v>26</v>
      </c>
      <c r="E10076" t="s">
        <v>14364</v>
      </c>
      <c r="F10076">
        <v>6270</v>
      </c>
      <c r="G10076" t="s">
        <v>53</v>
      </c>
      <c r="H10076">
        <v>188</v>
      </c>
      <c r="I10076" t="s">
        <v>23</v>
      </c>
      <c r="J10076" t="s">
        <v>24733</v>
      </c>
      <c r="K10076">
        <v>4239099</v>
      </c>
    </row>
    <row r="10077" spans="1:11" x14ac:dyDescent="0.3">
      <c r="A10077">
        <v>189</v>
      </c>
      <c r="B10077" t="s">
        <v>1302</v>
      </c>
      <c r="C10077" t="s">
        <v>14752</v>
      </c>
      <c r="D10077" t="s">
        <v>31</v>
      </c>
      <c r="E10077" t="s">
        <v>14370</v>
      </c>
      <c r="F10077">
        <v>5278</v>
      </c>
      <c r="G10077" t="s">
        <v>309</v>
      </c>
      <c r="H10077">
        <v>175</v>
      </c>
      <c r="I10077" t="s">
        <v>23</v>
      </c>
      <c r="J10077" t="s">
        <v>24734</v>
      </c>
      <c r="K10077">
        <v>4570421</v>
      </c>
    </row>
    <row r="10078" spans="1:11" x14ac:dyDescent="0.3">
      <c r="A10078">
        <v>127</v>
      </c>
      <c r="B10078" t="s">
        <v>12294</v>
      </c>
      <c r="C10078" t="s">
        <v>14747</v>
      </c>
      <c r="D10078" t="s">
        <v>27</v>
      </c>
      <c r="E10078" t="s">
        <v>14359</v>
      </c>
      <c r="F10078">
        <v>6274</v>
      </c>
      <c r="G10078" t="s">
        <v>349</v>
      </c>
      <c r="H10078">
        <v>249</v>
      </c>
      <c r="I10078" t="s">
        <v>21</v>
      </c>
      <c r="J10078" t="s">
        <v>24735</v>
      </c>
      <c r="K10078">
        <v>4382479</v>
      </c>
    </row>
    <row r="10079" spans="1:11" x14ac:dyDescent="0.3">
      <c r="A10079">
        <v>97</v>
      </c>
      <c r="B10079" t="s">
        <v>12580</v>
      </c>
      <c r="C10079" t="s">
        <v>14724</v>
      </c>
      <c r="D10079" t="s">
        <v>31</v>
      </c>
      <c r="E10079" t="s">
        <v>14358</v>
      </c>
      <c r="F10079">
        <v>6271</v>
      </c>
      <c r="G10079" t="s">
        <v>310</v>
      </c>
      <c r="H10079">
        <v>210</v>
      </c>
      <c r="I10079" t="s">
        <v>22</v>
      </c>
      <c r="J10079" t="s">
        <v>24736</v>
      </c>
      <c r="K10079">
        <v>4240070</v>
      </c>
    </row>
    <row r="10080" spans="1:11" x14ac:dyDescent="0.3">
      <c r="A10080">
        <v>189</v>
      </c>
      <c r="B10080" t="s">
        <v>1218</v>
      </c>
      <c r="C10080" t="s">
        <v>14693</v>
      </c>
      <c r="D10080" t="s">
        <v>25</v>
      </c>
      <c r="E10080" t="s">
        <v>14362</v>
      </c>
      <c r="F10080">
        <v>52710</v>
      </c>
      <c r="G10080" t="s">
        <v>299</v>
      </c>
      <c r="H10080">
        <v>223</v>
      </c>
      <c r="I10080" t="s">
        <v>21</v>
      </c>
      <c r="J10080" t="s">
        <v>24737</v>
      </c>
      <c r="K10080">
        <v>4428314</v>
      </c>
    </row>
    <row r="10081" spans="1:11" x14ac:dyDescent="0.3">
      <c r="A10081">
        <v>2006</v>
      </c>
      <c r="B10081" t="s">
        <v>729</v>
      </c>
      <c r="C10081" t="s">
        <v>14684</v>
      </c>
      <c r="D10081" t="s">
        <v>26</v>
      </c>
      <c r="E10081" t="s">
        <v>14370</v>
      </c>
      <c r="F10081">
        <v>5278</v>
      </c>
      <c r="G10081" t="s">
        <v>329</v>
      </c>
      <c r="H10081">
        <v>162</v>
      </c>
      <c r="I10081" t="s">
        <v>23</v>
      </c>
      <c r="J10081" t="s">
        <v>24738</v>
      </c>
      <c r="K10081">
        <v>4289413</v>
      </c>
    </row>
    <row r="10082" spans="1:11" x14ac:dyDescent="0.3">
      <c r="A10082">
        <v>2084</v>
      </c>
      <c r="B10082" t="s">
        <v>2004</v>
      </c>
      <c r="C10082" t="s">
        <v>14724</v>
      </c>
      <c r="D10082" t="s">
        <v>20</v>
      </c>
      <c r="E10082" t="s">
        <v>14360</v>
      </c>
      <c r="F10082">
        <v>6275</v>
      </c>
      <c r="G10082" t="s">
        <v>42</v>
      </c>
      <c r="H10082">
        <v>225</v>
      </c>
      <c r="I10082" t="s">
        <v>21</v>
      </c>
      <c r="J10082" t="s">
        <v>24739</v>
      </c>
      <c r="K10082">
        <v>4429357</v>
      </c>
    </row>
    <row r="10083" spans="1:11" x14ac:dyDescent="0.3">
      <c r="A10083">
        <v>130</v>
      </c>
      <c r="B10083" t="s">
        <v>266</v>
      </c>
      <c r="C10083" t="s">
        <v>14701</v>
      </c>
      <c r="D10083" t="s">
        <v>34</v>
      </c>
      <c r="E10083" t="s">
        <v>14360</v>
      </c>
      <c r="F10083">
        <v>6275</v>
      </c>
      <c r="G10083" t="s">
        <v>100</v>
      </c>
      <c r="H10083">
        <v>240</v>
      </c>
      <c r="I10083" t="s">
        <v>24</v>
      </c>
      <c r="J10083" t="s">
        <v>24740</v>
      </c>
      <c r="K10083">
        <v>3921900</v>
      </c>
    </row>
    <row r="10084" spans="1:11" x14ac:dyDescent="0.3">
      <c r="A10084">
        <v>77</v>
      </c>
      <c r="B10084" t="s">
        <v>12820</v>
      </c>
      <c r="C10084" t="s">
        <v>14731</v>
      </c>
      <c r="D10084" t="s">
        <v>27</v>
      </c>
      <c r="E10084" t="s">
        <v>14359</v>
      </c>
      <c r="F10084">
        <v>6274</v>
      </c>
      <c r="G10084" t="s">
        <v>96</v>
      </c>
      <c r="H10084">
        <v>250</v>
      </c>
      <c r="I10084" t="s">
        <v>22</v>
      </c>
      <c r="J10084" t="s">
        <v>24741</v>
      </c>
      <c r="K10084">
        <v>4242285</v>
      </c>
    </row>
    <row r="10085" spans="1:11" x14ac:dyDescent="0.3">
      <c r="A10085">
        <v>195</v>
      </c>
      <c r="B10085" t="s">
        <v>5362</v>
      </c>
      <c r="C10085" t="s">
        <v>14753</v>
      </c>
      <c r="D10085" t="s">
        <v>28</v>
      </c>
      <c r="E10085" t="s">
        <v>14365</v>
      </c>
      <c r="F10085">
        <v>6273</v>
      </c>
      <c r="G10085" t="s">
        <v>334</v>
      </c>
      <c r="H10085">
        <v>300</v>
      </c>
      <c r="I10085" t="s">
        <v>21</v>
      </c>
      <c r="J10085" t="s">
        <v>24742</v>
      </c>
      <c r="K10085">
        <v>4362327</v>
      </c>
    </row>
    <row r="10086" spans="1:11" x14ac:dyDescent="0.3">
      <c r="A10086">
        <v>2309</v>
      </c>
      <c r="B10086" t="s">
        <v>2130</v>
      </c>
      <c r="C10086" t="s">
        <v>14722</v>
      </c>
      <c r="D10086" t="s">
        <v>26</v>
      </c>
      <c r="E10086" t="s">
        <v>14365</v>
      </c>
      <c r="F10086">
        <v>6273</v>
      </c>
      <c r="G10086" t="s">
        <v>310</v>
      </c>
      <c r="H10086">
        <v>210</v>
      </c>
      <c r="I10086" t="s">
        <v>21</v>
      </c>
      <c r="J10086" t="s">
        <v>24743</v>
      </c>
      <c r="K10086">
        <v>4427126</v>
      </c>
    </row>
    <row r="10087" spans="1:11" x14ac:dyDescent="0.3">
      <c r="A10087">
        <v>2132</v>
      </c>
      <c r="B10087" t="s">
        <v>12125</v>
      </c>
      <c r="C10087" t="s">
        <v>14734</v>
      </c>
      <c r="D10087" t="s">
        <v>30</v>
      </c>
      <c r="E10087" t="s">
        <v>14361</v>
      </c>
      <c r="F10087">
        <v>6272</v>
      </c>
      <c r="G10087" t="s">
        <v>37</v>
      </c>
      <c r="H10087">
        <v>220</v>
      </c>
      <c r="I10087" t="s">
        <v>21</v>
      </c>
      <c r="J10087" t="s">
        <v>24744</v>
      </c>
      <c r="K10087">
        <v>4360084</v>
      </c>
    </row>
    <row r="10088" spans="1:11" x14ac:dyDescent="0.3">
      <c r="A10088">
        <v>2649</v>
      </c>
      <c r="B10088" t="s">
        <v>8552</v>
      </c>
      <c r="C10088" t="s">
        <v>14716</v>
      </c>
      <c r="D10088" t="s">
        <v>31</v>
      </c>
      <c r="E10088" t="s">
        <v>14361</v>
      </c>
      <c r="F10088">
        <v>6272</v>
      </c>
      <c r="G10088" t="s">
        <v>38</v>
      </c>
      <c r="H10088">
        <v>205</v>
      </c>
      <c r="I10088" t="s">
        <v>22</v>
      </c>
      <c r="J10088" t="s">
        <v>24745</v>
      </c>
      <c r="K10088">
        <v>4257240</v>
      </c>
    </row>
    <row r="10089" spans="1:11" x14ac:dyDescent="0.3">
      <c r="A10089">
        <v>2050</v>
      </c>
      <c r="B10089" t="s">
        <v>7108</v>
      </c>
      <c r="C10089" t="s">
        <v>14680</v>
      </c>
      <c r="D10089" t="s">
        <v>25</v>
      </c>
      <c r="E10089" t="s">
        <v>14363</v>
      </c>
      <c r="F10089">
        <v>52711</v>
      </c>
      <c r="G10089" t="s">
        <v>103</v>
      </c>
      <c r="H10089">
        <v>236</v>
      </c>
      <c r="I10089" t="s">
        <v>21</v>
      </c>
      <c r="J10089" t="s">
        <v>24746</v>
      </c>
      <c r="K10089">
        <v>4361624</v>
      </c>
    </row>
    <row r="10090" spans="1:11" x14ac:dyDescent="0.3">
      <c r="A10090">
        <v>221</v>
      </c>
      <c r="B10090" t="s">
        <v>13773</v>
      </c>
      <c r="C10090" t="s">
        <v>14748</v>
      </c>
      <c r="D10090" t="s">
        <v>29</v>
      </c>
      <c r="E10090" t="s">
        <v>14361</v>
      </c>
      <c r="F10090">
        <v>6272</v>
      </c>
      <c r="G10090" t="s">
        <v>334</v>
      </c>
      <c r="H10090">
        <v>300</v>
      </c>
      <c r="I10090" t="s">
        <v>21</v>
      </c>
      <c r="J10090" t="s">
        <v>24747</v>
      </c>
      <c r="K10090">
        <v>4373328</v>
      </c>
    </row>
    <row r="10091" spans="1:11" x14ac:dyDescent="0.3">
      <c r="A10091">
        <v>277</v>
      </c>
      <c r="B10091" t="s">
        <v>6796</v>
      </c>
      <c r="C10091" t="s">
        <v>14771</v>
      </c>
      <c r="D10091" t="s">
        <v>28</v>
      </c>
      <c r="E10091" t="s">
        <v>14359</v>
      </c>
      <c r="F10091">
        <v>6274</v>
      </c>
      <c r="G10091" t="s">
        <v>75</v>
      </c>
      <c r="H10091">
        <v>341</v>
      </c>
      <c r="I10091" t="s">
        <v>21</v>
      </c>
      <c r="J10091" t="s">
        <v>24748</v>
      </c>
      <c r="K10091">
        <v>4429452</v>
      </c>
    </row>
    <row r="10092" spans="1:11" x14ac:dyDescent="0.3">
      <c r="A10092">
        <v>195</v>
      </c>
      <c r="B10092" t="s">
        <v>5348</v>
      </c>
      <c r="C10092" t="s">
        <v>14776</v>
      </c>
      <c r="D10092" t="s">
        <v>27</v>
      </c>
      <c r="E10092" t="s">
        <v>14360</v>
      </c>
      <c r="F10092">
        <v>6275</v>
      </c>
      <c r="G10092" t="s">
        <v>64</v>
      </c>
      <c r="H10092">
        <v>235</v>
      </c>
      <c r="I10092" t="s">
        <v>21</v>
      </c>
      <c r="J10092" t="s">
        <v>24749</v>
      </c>
      <c r="K10092">
        <v>4570286</v>
      </c>
    </row>
    <row r="10093" spans="1:11" x14ac:dyDescent="0.3">
      <c r="A10093">
        <v>2006</v>
      </c>
      <c r="B10093" t="s">
        <v>801</v>
      </c>
      <c r="C10093" t="s">
        <v>14740</v>
      </c>
      <c r="D10093" t="s">
        <v>31</v>
      </c>
      <c r="E10093" t="s">
        <v>14362</v>
      </c>
      <c r="F10093">
        <v>52710</v>
      </c>
      <c r="G10093" t="s">
        <v>112</v>
      </c>
      <c r="H10093">
        <v>195</v>
      </c>
      <c r="I10093" t="s">
        <v>22</v>
      </c>
      <c r="J10093" t="s">
        <v>24750</v>
      </c>
      <c r="K10093">
        <v>4038745</v>
      </c>
    </row>
    <row r="10094" spans="1:11" x14ac:dyDescent="0.3">
      <c r="A10094">
        <v>2132</v>
      </c>
      <c r="B10094" t="s">
        <v>12150</v>
      </c>
      <c r="C10094" t="s">
        <v>14740</v>
      </c>
      <c r="D10094" t="s">
        <v>33</v>
      </c>
      <c r="E10094" t="s">
        <v>14362</v>
      </c>
      <c r="F10094">
        <v>52710</v>
      </c>
      <c r="G10094" t="s">
        <v>115</v>
      </c>
      <c r="H10094">
        <v>218</v>
      </c>
      <c r="I10094" t="s">
        <v>21</v>
      </c>
      <c r="J10094" t="s">
        <v>24751</v>
      </c>
      <c r="K10094">
        <v>4385880</v>
      </c>
    </row>
    <row r="10095" spans="1:11" x14ac:dyDescent="0.3">
      <c r="A10095">
        <v>2309</v>
      </c>
      <c r="B10095" t="s">
        <v>2212</v>
      </c>
      <c r="C10095" t="s">
        <v>14689</v>
      </c>
      <c r="D10095" t="s">
        <v>34</v>
      </c>
      <c r="E10095" t="s">
        <v>14358</v>
      </c>
      <c r="F10095">
        <v>6271</v>
      </c>
      <c r="G10095" t="s">
        <v>310</v>
      </c>
      <c r="H10095">
        <v>210</v>
      </c>
      <c r="I10095" t="s">
        <v>21</v>
      </c>
      <c r="J10095" t="s">
        <v>24752</v>
      </c>
      <c r="K10095">
        <v>4569227</v>
      </c>
    </row>
    <row r="10096" spans="1:11" x14ac:dyDescent="0.3">
      <c r="A10096">
        <v>2649</v>
      </c>
      <c r="B10096" t="s">
        <v>8511</v>
      </c>
      <c r="C10096" t="s">
        <v>14717</v>
      </c>
      <c r="D10096" t="s">
        <v>28</v>
      </c>
      <c r="E10096" t="s">
        <v>14359</v>
      </c>
      <c r="F10096">
        <v>6274</v>
      </c>
      <c r="G10096" t="s">
        <v>93</v>
      </c>
      <c r="H10096">
        <v>290</v>
      </c>
      <c r="I10096" t="s">
        <v>21</v>
      </c>
      <c r="J10096" t="s">
        <v>24753</v>
      </c>
      <c r="K10096">
        <v>4362285</v>
      </c>
    </row>
    <row r="10097" spans="1:11" x14ac:dyDescent="0.3">
      <c r="A10097">
        <v>2050</v>
      </c>
      <c r="B10097" t="s">
        <v>7186</v>
      </c>
      <c r="C10097" t="s">
        <v>14679</v>
      </c>
      <c r="D10097" t="s">
        <v>300</v>
      </c>
      <c r="E10097" t="s">
        <v>14362</v>
      </c>
      <c r="F10097">
        <v>52710</v>
      </c>
      <c r="G10097" t="s">
        <v>113</v>
      </c>
      <c r="H10097">
        <v>180</v>
      </c>
      <c r="I10097" t="s">
        <v>21</v>
      </c>
      <c r="J10097" t="s">
        <v>24754</v>
      </c>
      <c r="K10097">
        <v>4361638</v>
      </c>
    </row>
    <row r="10098" spans="1:11" x14ac:dyDescent="0.3">
      <c r="A10098">
        <v>2084</v>
      </c>
      <c r="B10098" t="s">
        <v>2038</v>
      </c>
      <c r="C10098" t="s">
        <v>14731</v>
      </c>
      <c r="D10098" t="s">
        <v>27</v>
      </c>
      <c r="E10098" t="s">
        <v>14368</v>
      </c>
      <c r="F10098">
        <v>6276</v>
      </c>
      <c r="G10098" t="s">
        <v>100</v>
      </c>
      <c r="H10098">
        <v>240</v>
      </c>
      <c r="I10098" t="s">
        <v>21</v>
      </c>
      <c r="J10098" t="s">
        <v>24755</v>
      </c>
      <c r="K10098">
        <v>4428580</v>
      </c>
    </row>
    <row r="10099" spans="1:11" x14ac:dyDescent="0.3">
      <c r="A10099">
        <v>195</v>
      </c>
      <c r="B10099" t="s">
        <v>5340</v>
      </c>
      <c r="C10099" t="s">
        <v>14722</v>
      </c>
      <c r="D10099" t="s">
        <v>26</v>
      </c>
      <c r="E10099" t="s">
        <v>14364</v>
      </c>
      <c r="F10099">
        <v>6270</v>
      </c>
      <c r="G10099" t="s">
        <v>112</v>
      </c>
      <c r="H10099">
        <v>195</v>
      </c>
      <c r="I10099" t="s">
        <v>22</v>
      </c>
      <c r="J10099" t="s">
        <v>24756</v>
      </c>
      <c r="K10099">
        <v>4039092</v>
      </c>
    </row>
    <row r="10100" spans="1:11" x14ac:dyDescent="0.3">
      <c r="A10100">
        <v>194</v>
      </c>
      <c r="B10100" t="s">
        <v>7276</v>
      </c>
      <c r="C10100" t="s">
        <v>14678</v>
      </c>
      <c r="D10100" t="s">
        <v>292</v>
      </c>
      <c r="E10100" t="s">
        <v>14359</v>
      </c>
      <c r="F10100">
        <v>6274</v>
      </c>
      <c r="G10100" t="s">
        <v>368</v>
      </c>
      <c r="H10100">
        <v>267</v>
      </c>
      <c r="I10100" t="s">
        <v>23</v>
      </c>
      <c r="J10100" t="s">
        <v>24757</v>
      </c>
      <c r="K10100">
        <v>4361340</v>
      </c>
    </row>
    <row r="10101" spans="1:11" x14ac:dyDescent="0.3">
      <c r="A10101">
        <v>96</v>
      </c>
      <c r="B10101" t="s">
        <v>2527</v>
      </c>
      <c r="C10101" t="s">
        <v>14726</v>
      </c>
      <c r="D10101" t="s">
        <v>304</v>
      </c>
      <c r="E10101" t="s">
        <v>14364</v>
      </c>
      <c r="F10101">
        <v>6270</v>
      </c>
      <c r="G10101" t="s">
        <v>305</v>
      </c>
      <c r="H10101">
        <v>194</v>
      </c>
      <c r="I10101" t="s">
        <v>23</v>
      </c>
      <c r="J10101" t="s">
        <v>24758</v>
      </c>
      <c r="K10101">
        <v>4259975</v>
      </c>
    </row>
    <row r="10102" spans="1:11" x14ac:dyDescent="0.3">
      <c r="A10102">
        <v>2649</v>
      </c>
      <c r="B10102" t="s">
        <v>8515</v>
      </c>
      <c r="C10102" t="s">
        <v>14682</v>
      </c>
      <c r="D10102" t="s">
        <v>29</v>
      </c>
      <c r="E10102" t="s">
        <v>14359</v>
      </c>
      <c r="F10102">
        <v>6274</v>
      </c>
      <c r="G10102" t="s">
        <v>375</v>
      </c>
      <c r="H10102">
        <v>360</v>
      </c>
      <c r="I10102" t="s">
        <v>22</v>
      </c>
      <c r="J10102" t="s">
        <v>24759</v>
      </c>
      <c r="K10102">
        <v>4257243</v>
      </c>
    </row>
    <row r="10103" spans="1:11" x14ac:dyDescent="0.3">
      <c r="A10103">
        <v>189</v>
      </c>
      <c r="B10103" t="s">
        <v>1235</v>
      </c>
      <c r="C10103" t="s">
        <v>14738</v>
      </c>
      <c r="D10103" t="s">
        <v>27</v>
      </c>
      <c r="E10103" t="s">
        <v>14361</v>
      </c>
      <c r="F10103">
        <v>6272</v>
      </c>
      <c r="G10103" t="s">
        <v>42</v>
      </c>
      <c r="H10103">
        <v>225</v>
      </c>
      <c r="I10103" t="s">
        <v>21</v>
      </c>
      <c r="J10103" t="s">
        <v>24760</v>
      </c>
      <c r="K10103">
        <v>4570435</v>
      </c>
    </row>
    <row r="10104" spans="1:11" x14ac:dyDescent="0.3">
      <c r="A10104">
        <v>2005</v>
      </c>
      <c r="B10104" t="s">
        <v>14125</v>
      </c>
      <c r="C10104" t="s">
        <v>14714</v>
      </c>
      <c r="D10104" t="s">
        <v>30</v>
      </c>
      <c r="E10104" t="s">
        <v>14358</v>
      </c>
      <c r="F10104">
        <v>6271</v>
      </c>
      <c r="G10104" t="s">
        <v>45</v>
      </c>
      <c r="H10104">
        <v>200</v>
      </c>
      <c r="I10104" t="s">
        <v>23</v>
      </c>
      <c r="J10104" t="s">
        <v>24761</v>
      </c>
      <c r="K10104">
        <v>4404565</v>
      </c>
    </row>
    <row r="10105" spans="1:11" x14ac:dyDescent="0.3">
      <c r="A10105">
        <v>2006</v>
      </c>
      <c r="B10105" t="s">
        <v>746</v>
      </c>
      <c r="C10105" t="s">
        <v>14761</v>
      </c>
      <c r="D10105" t="s">
        <v>28</v>
      </c>
      <c r="E10105" t="s">
        <v>14359</v>
      </c>
      <c r="F10105">
        <v>6274</v>
      </c>
      <c r="G10105" t="s">
        <v>335</v>
      </c>
      <c r="H10105">
        <v>315</v>
      </c>
      <c r="I10105" t="s">
        <v>21</v>
      </c>
      <c r="J10105" t="s">
        <v>24762</v>
      </c>
      <c r="K10105">
        <v>4373400</v>
      </c>
    </row>
    <row r="10106" spans="1:11" x14ac:dyDescent="0.3">
      <c r="A10106">
        <v>2132</v>
      </c>
      <c r="B10106" t="s">
        <v>12085</v>
      </c>
      <c r="C10106" t="s">
        <v>14765</v>
      </c>
      <c r="D10106" t="s">
        <v>28</v>
      </c>
      <c r="E10106" t="s">
        <v>14360</v>
      </c>
      <c r="F10106">
        <v>6275</v>
      </c>
      <c r="G10106" t="s">
        <v>334</v>
      </c>
      <c r="H10106">
        <v>300</v>
      </c>
      <c r="I10106" t="s">
        <v>23</v>
      </c>
      <c r="J10106" t="s">
        <v>24763</v>
      </c>
      <c r="K10106">
        <v>4239105</v>
      </c>
    </row>
    <row r="10107" spans="1:11" x14ac:dyDescent="0.3">
      <c r="A10107">
        <v>151</v>
      </c>
      <c r="B10107" t="s">
        <v>12763</v>
      </c>
      <c r="C10107" t="s">
        <v>14772</v>
      </c>
      <c r="D10107" t="s">
        <v>30</v>
      </c>
      <c r="E10107" t="s">
        <v>14362</v>
      </c>
      <c r="F10107">
        <v>52710</v>
      </c>
      <c r="G10107" t="s">
        <v>306</v>
      </c>
      <c r="H10107">
        <v>191</v>
      </c>
      <c r="I10107" t="s">
        <v>22</v>
      </c>
      <c r="J10107" t="s">
        <v>24764</v>
      </c>
      <c r="K10107">
        <v>4360136</v>
      </c>
    </row>
    <row r="10108" spans="1:11" x14ac:dyDescent="0.3">
      <c r="A10108">
        <v>127</v>
      </c>
      <c r="B10108" t="s">
        <v>12278</v>
      </c>
      <c r="C10108" t="s">
        <v>14733</v>
      </c>
      <c r="D10108" t="s">
        <v>26</v>
      </c>
      <c r="E10108" t="s">
        <v>14363</v>
      </c>
      <c r="F10108">
        <v>52711</v>
      </c>
      <c r="G10108" t="s">
        <v>58</v>
      </c>
      <c r="H10108">
        <v>208</v>
      </c>
      <c r="I10108" t="s">
        <v>23</v>
      </c>
      <c r="J10108" t="s">
        <v>24765</v>
      </c>
      <c r="K10108">
        <v>4241949</v>
      </c>
    </row>
    <row r="10109" spans="1:11" x14ac:dyDescent="0.3">
      <c r="A10109">
        <v>2132</v>
      </c>
      <c r="B10109" t="s">
        <v>12139</v>
      </c>
      <c r="C10109" t="s">
        <v>14687</v>
      </c>
      <c r="D10109" t="s">
        <v>304</v>
      </c>
      <c r="E10109" t="s">
        <v>14364</v>
      </c>
      <c r="F10109">
        <v>6270</v>
      </c>
      <c r="G10109" t="s">
        <v>112</v>
      </c>
      <c r="H10109">
        <v>195</v>
      </c>
      <c r="I10109" t="s">
        <v>21</v>
      </c>
      <c r="J10109" t="s">
        <v>24766</v>
      </c>
      <c r="K10109">
        <v>4371570</v>
      </c>
    </row>
    <row r="10110" spans="1:11" x14ac:dyDescent="0.3">
      <c r="A10110">
        <v>130</v>
      </c>
      <c r="B10110" t="s">
        <v>262</v>
      </c>
      <c r="C10110" t="s">
        <v>14772</v>
      </c>
      <c r="D10110" t="s">
        <v>33</v>
      </c>
      <c r="E10110" t="s">
        <v>14365</v>
      </c>
      <c r="F10110">
        <v>6273</v>
      </c>
      <c r="G10110" t="s">
        <v>60</v>
      </c>
      <c r="H10110">
        <v>206</v>
      </c>
      <c r="I10110" t="s">
        <v>24</v>
      </c>
      <c r="J10110" t="s">
        <v>24767</v>
      </c>
      <c r="K10110">
        <v>4046533</v>
      </c>
    </row>
    <row r="10111" spans="1:11" x14ac:dyDescent="0.3">
      <c r="A10111">
        <v>2649</v>
      </c>
      <c r="B10111" t="s">
        <v>8533</v>
      </c>
      <c r="C10111" t="s">
        <v>14703</v>
      </c>
      <c r="D10111" t="s">
        <v>295</v>
      </c>
      <c r="E10111" t="s">
        <v>14358</v>
      </c>
      <c r="F10111">
        <v>6271</v>
      </c>
      <c r="G10111" t="s">
        <v>274</v>
      </c>
      <c r="H10111">
        <v>255</v>
      </c>
      <c r="I10111" t="s">
        <v>24</v>
      </c>
      <c r="J10111" t="s">
        <v>24768</v>
      </c>
      <c r="K10111">
        <v>4039519</v>
      </c>
    </row>
    <row r="10112" spans="1:11" x14ac:dyDescent="0.3">
      <c r="A10112">
        <v>2132</v>
      </c>
      <c r="B10112" t="s">
        <v>12057</v>
      </c>
      <c r="C10112" t="s">
        <v>14696</v>
      </c>
      <c r="D10112" t="s">
        <v>26</v>
      </c>
      <c r="E10112" t="s">
        <v>14364</v>
      </c>
      <c r="F10112">
        <v>6270</v>
      </c>
      <c r="G10112" t="s">
        <v>40</v>
      </c>
      <c r="H10112">
        <v>202</v>
      </c>
      <c r="I10112" t="s">
        <v>21</v>
      </c>
      <c r="J10112" t="s">
        <v>24769</v>
      </c>
      <c r="K10112">
        <v>4360070</v>
      </c>
    </row>
    <row r="10113" spans="1:11" x14ac:dyDescent="0.3">
      <c r="A10113">
        <v>127</v>
      </c>
      <c r="B10113" t="s">
        <v>12368</v>
      </c>
      <c r="C10113" t="s">
        <v>14713</v>
      </c>
      <c r="D10113" t="s">
        <v>304</v>
      </c>
      <c r="E10113" t="s">
        <v>14358</v>
      </c>
      <c r="F10113">
        <v>6271</v>
      </c>
      <c r="G10113" t="s">
        <v>51</v>
      </c>
      <c r="H10113">
        <v>203</v>
      </c>
      <c r="I10113" t="s">
        <v>23</v>
      </c>
      <c r="J10113" t="s">
        <v>24770</v>
      </c>
      <c r="K10113">
        <v>4360849</v>
      </c>
    </row>
    <row r="10114" spans="1:11" x14ac:dyDescent="0.3">
      <c r="A10114">
        <v>194</v>
      </c>
      <c r="B10114" t="s">
        <v>7220</v>
      </c>
      <c r="C10114" t="s">
        <v>14739</v>
      </c>
      <c r="D10114" t="s">
        <v>25</v>
      </c>
      <c r="E10114" t="s">
        <v>14361</v>
      </c>
      <c r="F10114">
        <v>6272</v>
      </c>
      <c r="G10114" t="s">
        <v>36</v>
      </c>
      <c r="H10114">
        <v>212</v>
      </c>
      <c r="I10114" t="s">
        <v>23</v>
      </c>
      <c r="J10114" t="s">
        <v>24771</v>
      </c>
      <c r="K10114">
        <v>4385430</v>
      </c>
    </row>
    <row r="10115" spans="1:11" x14ac:dyDescent="0.3">
      <c r="A10115">
        <v>96</v>
      </c>
      <c r="B10115" t="s">
        <v>2509</v>
      </c>
      <c r="C10115" t="s">
        <v>14730</v>
      </c>
      <c r="D10115" t="s">
        <v>30</v>
      </c>
      <c r="E10115" t="s">
        <v>14359</v>
      </c>
      <c r="F10115">
        <v>6274</v>
      </c>
      <c r="G10115" t="s">
        <v>64</v>
      </c>
      <c r="H10115">
        <v>235</v>
      </c>
      <c r="I10115" t="s">
        <v>21</v>
      </c>
      <c r="J10115" t="s">
        <v>24772</v>
      </c>
      <c r="K10115">
        <v>4363041</v>
      </c>
    </row>
    <row r="10116" spans="1:11" x14ac:dyDescent="0.3">
      <c r="A10116">
        <v>2006</v>
      </c>
      <c r="B10116" t="s">
        <v>748</v>
      </c>
      <c r="C10116" t="s">
        <v>14765</v>
      </c>
      <c r="D10116" t="s">
        <v>28</v>
      </c>
      <c r="E10116" t="s">
        <v>14374</v>
      </c>
      <c r="F10116">
        <v>6279</v>
      </c>
      <c r="G10116" t="s">
        <v>334</v>
      </c>
      <c r="H10116">
        <v>300</v>
      </c>
      <c r="I10116" t="s">
        <v>21</v>
      </c>
      <c r="J10116" t="s">
        <v>24773</v>
      </c>
      <c r="K10116">
        <v>4427328</v>
      </c>
    </row>
    <row r="10117" spans="1:11" x14ac:dyDescent="0.3">
      <c r="A10117">
        <v>195</v>
      </c>
      <c r="B10117" t="s">
        <v>5417</v>
      </c>
      <c r="C10117" t="s">
        <v>14692</v>
      </c>
      <c r="D10117" t="s">
        <v>300</v>
      </c>
      <c r="E10117" t="s">
        <v>14363</v>
      </c>
      <c r="F10117">
        <v>52711</v>
      </c>
      <c r="G10117" t="s">
        <v>111</v>
      </c>
      <c r="H10117">
        <v>170</v>
      </c>
      <c r="I10117" t="s">
        <v>22</v>
      </c>
      <c r="J10117" t="s">
        <v>24774</v>
      </c>
      <c r="K10117">
        <v>4039099</v>
      </c>
    </row>
    <row r="10118" spans="1:11" x14ac:dyDescent="0.3">
      <c r="A10118">
        <v>2132</v>
      </c>
      <c r="B10118" t="s">
        <v>12077</v>
      </c>
      <c r="C10118" t="s">
        <v>14717</v>
      </c>
      <c r="D10118" t="s">
        <v>28</v>
      </c>
      <c r="E10118" t="s">
        <v>14359</v>
      </c>
      <c r="F10118">
        <v>6274</v>
      </c>
      <c r="G10118" t="s">
        <v>346</v>
      </c>
      <c r="H10118">
        <v>308</v>
      </c>
      <c r="I10118" t="s">
        <v>22</v>
      </c>
      <c r="J10118" t="s">
        <v>24775</v>
      </c>
      <c r="K10118">
        <v>4037475</v>
      </c>
    </row>
    <row r="10119" spans="1:11" x14ac:dyDescent="0.3">
      <c r="A10119">
        <v>130</v>
      </c>
      <c r="B10119" t="s">
        <v>173</v>
      </c>
      <c r="C10119" t="s">
        <v>14749</v>
      </c>
      <c r="D10119" t="s">
        <v>28</v>
      </c>
      <c r="E10119" t="s">
        <v>14360</v>
      </c>
      <c r="F10119">
        <v>6275</v>
      </c>
      <c r="G10119" t="s">
        <v>73</v>
      </c>
      <c r="H10119">
        <v>320</v>
      </c>
      <c r="I10119" t="s">
        <v>21</v>
      </c>
      <c r="J10119" t="s">
        <v>24776</v>
      </c>
      <c r="K10119">
        <v>4426866</v>
      </c>
    </row>
    <row r="10120" spans="1:11" x14ac:dyDescent="0.3">
      <c r="A10120">
        <v>2309</v>
      </c>
      <c r="B10120" t="s">
        <v>2148</v>
      </c>
      <c r="C10120" t="s">
        <v>14706</v>
      </c>
      <c r="D10120" t="s">
        <v>28</v>
      </c>
      <c r="E10120" t="s">
        <v>14365</v>
      </c>
      <c r="F10120">
        <v>6273</v>
      </c>
      <c r="G10120" t="s">
        <v>319</v>
      </c>
      <c r="H10120">
        <v>280</v>
      </c>
      <c r="I10120" t="s">
        <v>22</v>
      </c>
      <c r="J10120" t="s">
        <v>24777</v>
      </c>
      <c r="K10120">
        <v>4038929</v>
      </c>
    </row>
    <row r="10121" spans="1:11" x14ac:dyDescent="0.3">
      <c r="A10121">
        <v>2006</v>
      </c>
      <c r="B10121" t="s">
        <v>778</v>
      </c>
      <c r="C10121" t="s">
        <v>14743</v>
      </c>
      <c r="D10121" t="s">
        <v>30</v>
      </c>
      <c r="E10121" t="s">
        <v>14362</v>
      </c>
      <c r="F10121">
        <v>52710</v>
      </c>
      <c r="G10121" t="s">
        <v>41</v>
      </c>
      <c r="H10121">
        <v>215</v>
      </c>
      <c r="I10121" t="s">
        <v>21</v>
      </c>
      <c r="J10121" t="s">
        <v>24778</v>
      </c>
      <c r="K10121">
        <v>4383089</v>
      </c>
    </row>
    <row r="10122" spans="1:11" x14ac:dyDescent="0.3">
      <c r="A10122">
        <v>189</v>
      </c>
      <c r="B10122" t="s">
        <v>1245</v>
      </c>
      <c r="C10122" t="s">
        <v>14737</v>
      </c>
      <c r="D10122" t="s">
        <v>28</v>
      </c>
      <c r="E10122" t="s">
        <v>14359</v>
      </c>
      <c r="F10122">
        <v>6274</v>
      </c>
      <c r="G10122" t="s">
        <v>366</v>
      </c>
      <c r="H10122">
        <v>274</v>
      </c>
      <c r="I10122" t="s">
        <v>23</v>
      </c>
      <c r="J10122" t="s">
        <v>24779</v>
      </c>
      <c r="K10122">
        <v>4244046</v>
      </c>
    </row>
    <row r="10123" spans="1:11" x14ac:dyDescent="0.3">
      <c r="A10123">
        <v>194</v>
      </c>
      <c r="B10123" t="s">
        <v>7273</v>
      </c>
      <c r="C10123" t="s">
        <v>14709</v>
      </c>
      <c r="D10123" t="s">
        <v>292</v>
      </c>
      <c r="E10123" t="s">
        <v>14368</v>
      </c>
      <c r="F10123">
        <v>6276</v>
      </c>
      <c r="G10123" t="s">
        <v>274</v>
      </c>
      <c r="H10123">
        <v>255</v>
      </c>
      <c r="I10123" t="s">
        <v>21</v>
      </c>
      <c r="J10123" t="s">
        <v>24780</v>
      </c>
      <c r="K10123">
        <v>4426412</v>
      </c>
    </row>
    <row r="10124" spans="1:11" x14ac:dyDescent="0.3">
      <c r="A10124">
        <v>194</v>
      </c>
      <c r="B10124" t="s">
        <v>7328</v>
      </c>
      <c r="C10124" t="s">
        <v>14756</v>
      </c>
      <c r="D10124" t="s">
        <v>33</v>
      </c>
      <c r="E10124" t="s">
        <v>14361</v>
      </c>
      <c r="F10124">
        <v>6272</v>
      </c>
      <c r="G10124" t="s">
        <v>116</v>
      </c>
      <c r="H10124">
        <v>190</v>
      </c>
      <c r="I10124" t="s">
        <v>22</v>
      </c>
      <c r="J10124" t="s">
        <v>24781</v>
      </c>
      <c r="K10124">
        <v>4035529</v>
      </c>
    </row>
    <row r="10125" spans="1:11" x14ac:dyDescent="0.3">
      <c r="A10125">
        <v>2132</v>
      </c>
      <c r="B10125" t="s">
        <v>12094</v>
      </c>
      <c r="C10125" t="s">
        <v>14723</v>
      </c>
      <c r="D10125" t="s">
        <v>292</v>
      </c>
      <c r="E10125" t="s">
        <v>14361</v>
      </c>
      <c r="F10125">
        <v>6272</v>
      </c>
      <c r="G10125" t="s">
        <v>320</v>
      </c>
      <c r="H10125">
        <v>275</v>
      </c>
      <c r="I10125" t="s">
        <v>21</v>
      </c>
      <c r="J10125" t="s">
        <v>24782</v>
      </c>
      <c r="K10125">
        <v>4427538</v>
      </c>
    </row>
    <row r="10126" spans="1:11" x14ac:dyDescent="0.3">
      <c r="A10126">
        <v>96</v>
      </c>
      <c r="B10126" t="s">
        <v>2531</v>
      </c>
      <c r="C10126" t="s">
        <v>14702</v>
      </c>
      <c r="D10126" t="s">
        <v>304</v>
      </c>
      <c r="E10126" t="s">
        <v>14362</v>
      </c>
      <c r="F10126">
        <v>52710</v>
      </c>
      <c r="G10126" t="s">
        <v>284</v>
      </c>
      <c r="H10126">
        <v>187</v>
      </c>
      <c r="I10126" t="s">
        <v>24</v>
      </c>
      <c r="J10126" t="s">
        <v>24783</v>
      </c>
      <c r="K10126">
        <v>4035055</v>
      </c>
    </row>
    <row r="10127" spans="1:11" x14ac:dyDescent="0.3">
      <c r="A10127">
        <v>193</v>
      </c>
      <c r="B10127" t="s">
        <v>13515</v>
      </c>
      <c r="C10127" t="s">
        <v>14756</v>
      </c>
      <c r="D10127" t="s">
        <v>25</v>
      </c>
      <c r="E10127" t="s">
        <v>14362</v>
      </c>
      <c r="F10127">
        <v>52710</v>
      </c>
      <c r="G10127" t="s">
        <v>60</v>
      </c>
      <c r="H10127">
        <v>206</v>
      </c>
      <c r="I10127" t="s">
        <v>22</v>
      </c>
      <c r="J10127" t="s">
        <v>24784</v>
      </c>
      <c r="K10127">
        <v>4038973</v>
      </c>
    </row>
    <row r="10128" spans="1:11" x14ac:dyDescent="0.3">
      <c r="A10128">
        <v>277</v>
      </c>
      <c r="B10128" t="s">
        <v>6838</v>
      </c>
      <c r="C10128" t="s">
        <v>14694</v>
      </c>
      <c r="D10128" t="s">
        <v>30</v>
      </c>
      <c r="E10128" t="s">
        <v>14361</v>
      </c>
      <c r="F10128">
        <v>6272</v>
      </c>
      <c r="G10128" t="s">
        <v>277</v>
      </c>
      <c r="H10128">
        <v>231</v>
      </c>
      <c r="I10128" t="s">
        <v>22</v>
      </c>
      <c r="J10128" t="s">
        <v>24785</v>
      </c>
      <c r="K10128">
        <v>4039239</v>
      </c>
    </row>
    <row r="10129" spans="1:11" x14ac:dyDescent="0.3">
      <c r="A10129">
        <v>127</v>
      </c>
      <c r="B10129" t="s">
        <v>12329</v>
      </c>
      <c r="C10129" t="s">
        <v>14723</v>
      </c>
      <c r="D10129" t="s">
        <v>292</v>
      </c>
      <c r="E10129" t="s">
        <v>14359</v>
      </c>
      <c r="F10129">
        <v>6274</v>
      </c>
      <c r="G10129" t="s">
        <v>337</v>
      </c>
      <c r="H10129">
        <v>260</v>
      </c>
      <c r="I10129" t="s">
        <v>21</v>
      </c>
      <c r="J10129" t="s">
        <v>24786</v>
      </c>
      <c r="K10129">
        <v>4382473</v>
      </c>
    </row>
    <row r="10130" spans="1:11" x14ac:dyDescent="0.3">
      <c r="A10130">
        <v>194</v>
      </c>
      <c r="B10130" t="s">
        <v>7262</v>
      </c>
      <c r="C10130" t="s">
        <v>14750</v>
      </c>
      <c r="D10130" t="s">
        <v>28</v>
      </c>
      <c r="E10130" t="s">
        <v>14365</v>
      </c>
      <c r="F10130">
        <v>6273</v>
      </c>
      <c r="G10130" t="s">
        <v>320</v>
      </c>
      <c r="H10130">
        <v>275</v>
      </c>
      <c r="I10130" t="s">
        <v>21</v>
      </c>
      <c r="J10130" t="s">
        <v>24787</v>
      </c>
      <c r="K10130">
        <v>4569623</v>
      </c>
    </row>
    <row r="10131" spans="1:11" x14ac:dyDescent="0.3">
      <c r="A10131">
        <v>2132</v>
      </c>
      <c r="B10131" t="s">
        <v>12154</v>
      </c>
      <c r="C10131" t="s">
        <v>14750</v>
      </c>
      <c r="D10131" t="s">
        <v>34</v>
      </c>
      <c r="E10131" t="s">
        <v>14364</v>
      </c>
      <c r="F10131">
        <v>6270</v>
      </c>
      <c r="G10131" t="s">
        <v>109</v>
      </c>
      <c r="H10131">
        <v>233</v>
      </c>
      <c r="I10131" t="s">
        <v>24</v>
      </c>
      <c r="J10131" t="s">
        <v>24788</v>
      </c>
      <c r="K10131">
        <v>3931795</v>
      </c>
    </row>
    <row r="10132" spans="1:11" x14ac:dyDescent="0.3">
      <c r="A10132">
        <v>2649</v>
      </c>
      <c r="B10132" t="s">
        <v>8555</v>
      </c>
      <c r="C10132" t="s">
        <v>14721</v>
      </c>
      <c r="D10132" t="s">
        <v>31</v>
      </c>
      <c r="E10132" t="s">
        <v>14365</v>
      </c>
      <c r="F10132">
        <v>6273</v>
      </c>
      <c r="G10132" t="s">
        <v>51</v>
      </c>
      <c r="H10132">
        <v>203</v>
      </c>
      <c r="I10132" t="s">
        <v>23</v>
      </c>
      <c r="J10132" t="s">
        <v>24789</v>
      </c>
      <c r="K10132">
        <v>4240235</v>
      </c>
    </row>
    <row r="10133" spans="1:11" x14ac:dyDescent="0.3">
      <c r="A10133">
        <v>2426</v>
      </c>
      <c r="B10133" t="s">
        <v>10379</v>
      </c>
      <c r="C10133" t="s">
        <v>14752</v>
      </c>
      <c r="D10133" t="s">
        <v>26</v>
      </c>
      <c r="E10133" t="s">
        <v>14358</v>
      </c>
      <c r="F10133">
        <v>6271</v>
      </c>
      <c r="G10133" t="s">
        <v>113</v>
      </c>
      <c r="H10133">
        <v>180</v>
      </c>
      <c r="I10133" t="s">
        <v>21</v>
      </c>
      <c r="J10133" t="s">
        <v>24790</v>
      </c>
      <c r="K10133">
        <v>4568529</v>
      </c>
    </row>
    <row r="10134" spans="1:11" x14ac:dyDescent="0.3">
      <c r="A10134">
        <v>193</v>
      </c>
      <c r="B10134" t="s">
        <v>13522</v>
      </c>
      <c r="C10134" t="s">
        <v>14718</v>
      </c>
      <c r="D10134" t="s">
        <v>26</v>
      </c>
      <c r="E10134" t="s">
        <v>14363</v>
      </c>
      <c r="F10134">
        <v>52711</v>
      </c>
      <c r="G10134" t="s">
        <v>38</v>
      </c>
      <c r="H10134">
        <v>205</v>
      </c>
      <c r="I10134" t="s">
        <v>22</v>
      </c>
      <c r="J10134" t="s">
        <v>24791</v>
      </c>
      <c r="K10134">
        <v>4038979</v>
      </c>
    </row>
    <row r="10135" spans="1:11" x14ac:dyDescent="0.3">
      <c r="A10135">
        <v>183</v>
      </c>
      <c r="B10135" t="s">
        <v>2796</v>
      </c>
      <c r="C10135" t="s">
        <v>14712</v>
      </c>
      <c r="D10135" t="s">
        <v>27</v>
      </c>
      <c r="E10135" t="s">
        <v>14364</v>
      </c>
      <c r="F10135">
        <v>6270</v>
      </c>
      <c r="G10135" t="s">
        <v>104</v>
      </c>
      <c r="H10135">
        <v>226</v>
      </c>
      <c r="I10135" t="s">
        <v>22</v>
      </c>
      <c r="J10135" t="s">
        <v>24792</v>
      </c>
      <c r="K10135">
        <v>4037131</v>
      </c>
    </row>
    <row r="10136" spans="1:11" x14ac:dyDescent="0.3">
      <c r="A10136">
        <v>194</v>
      </c>
      <c r="B10136" t="s">
        <v>7281</v>
      </c>
      <c r="C10136" t="s">
        <v>14755</v>
      </c>
      <c r="D10136" t="s">
        <v>295</v>
      </c>
      <c r="E10136" t="s">
        <v>14363</v>
      </c>
      <c r="F10136">
        <v>52711</v>
      </c>
      <c r="G10136" t="s">
        <v>337</v>
      </c>
      <c r="H10136">
        <v>260</v>
      </c>
      <c r="I10136" t="s">
        <v>21</v>
      </c>
      <c r="J10136" t="s">
        <v>24793</v>
      </c>
      <c r="K10136">
        <v>4361365</v>
      </c>
    </row>
    <row r="10137" spans="1:11" x14ac:dyDescent="0.3">
      <c r="A10137">
        <v>87</v>
      </c>
      <c r="B10137" t="s">
        <v>3563</v>
      </c>
      <c r="C10137" t="s">
        <v>14743</v>
      </c>
      <c r="D10137" t="s">
        <v>28</v>
      </c>
      <c r="E10137" t="s">
        <v>14365</v>
      </c>
      <c r="F10137">
        <v>6273</v>
      </c>
      <c r="G10137" t="s">
        <v>76</v>
      </c>
      <c r="H10137">
        <v>270</v>
      </c>
      <c r="I10137" t="s">
        <v>21</v>
      </c>
      <c r="J10137" t="s">
        <v>24794</v>
      </c>
      <c r="K10137">
        <v>4426414</v>
      </c>
    </row>
    <row r="10138" spans="1:11" x14ac:dyDescent="0.3">
      <c r="A10138">
        <v>202</v>
      </c>
      <c r="B10138" t="s">
        <v>12619</v>
      </c>
      <c r="C10138" t="s">
        <v>14715</v>
      </c>
      <c r="D10138" t="s">
        <v>27</v>
      </c>
      <c r="E10138" t="s">
        <v>14365</v>
      </c>
      <c r="F10138">
        <v>6273</v>
      </c>
      <c r="G10138" t="s">
        <v>349</v>
      </c>
      <c r="H10138">
        <v>249</v>
      </c>
      <c r="I10138" t="s">
        <v>23</v>
      </c>
      <c r="J10138" t="s">
        <v>24795</v>
      </c>
      <c r="K10138">
        <v>4568646</v>
      </c>
    </row>
    <row r="10139" spans="1:11" x14ac:dyDescent="0.3">
      <c r="A10139">
        <v>197</v>
      </c>
      <c r="B10139" t="s">
        <v>10590</v>
      </c>
      <c r="C10139" t="s">
        <v>14689</v>
      </c>
      <c r="D10139" t="s">
        <v>30</v>
      </c>
      <c r="E10139" t="s">
        <v>14363</v>
      </c>
      <c r="F10139">
        <v>52711</v>
      </c>
      <c r="G10139" t="s">
        <v>108</v>
      </c>
      <c r="H10139">
        <v>217</v>
      </c>
      <c r="I10139" t="s">
        <v>23</v>
      </c>
      <c r="J10139" t="s">
        <v>24796</v>
      </c>
      <c r="K10139">
        <v>4361847</v>
      </c>
    </row>
    <row r="10140" spans="1:11" x14ac:dyDescent="0.3">
      <c r="A10140">
        <v>2306</v>
      </c>
      <c r="B10140" t="s">
        <v>11931</v>
      </c>
      <c r="C10140" t="s">
        <v>14720</v>
      </c>
      <c r="D10140" t="s">
        <v>31</v>
      </c>
      <c r="E10140" t="s">
        <v>14363</v>
      </c>
      <c r="F10140">
        <v>52711</v>
      </c>
      <c r="G10140" t="s">
        <v>61</v>
      </c>
      <c r="H10140">
        <v>178</v>
      </c>
      <c r="I10140" t="s">
        <v>22</v>
      </c>
      <c r="J10140" t="s">
        <v>24797</v>
      </c>
      <c r="K10140">
        <v>4046592</v>
      </c>
    </row>
    <row r="10141" spans="1:11" x14ac:dyDescent="0.3">
      <c r="A10141">
        <v>2509</v>
      </c>
      <c r="B10141" t="s">
        <v>6066</v>
      </c>
      <c r="C10141" t="s">
        <v>14688</v>
      </c>
      <c r="D10141" t="s">
        <v>28</v>
      </c>
      <c r="E10141" t="s">
        <v>14365</v>
      </c>
      <c r="F10141">
        <v>6273</v>
      </c>
      <c r="G10141" t="s">
        <v>82</v>
      </c>
      <c r="H10141">
        <v>305</v>
      </c>
      <c r="I10141" t="s">
        <v>24</v>
      </c>
      <c r="J10141" t="s">
        <v>24798</v>
      </c>
      <c r="K10141">
        <v>4035731</v>
      </c>
    </row>
    <row r="10142" spans="1:11" x14ac:dyDescent="0.3">
      <c r="A10142">
        <v>2032</v>
      </c>
      <c r="B10142" t="s">
        <v>1137</v>
      </c>
      <c r="C10142" t="s">
        <v>14775</v>
      </c>
      <c r="D10142" t="s">
        <v>28</v>
      </c>
      <c r="E10142" t="s">
        <v>14360</v>
      </c>
      <c r="F10142">
        <v>6275</v>
      </c>
      <c r="G10142" t="s">
        <v>360</v>
      </c>
      <c r="H10142">
        <v>342</v>
      </c>
      <c r="I10142" t="s">
        <v>23</v>
      </c>
      <c r="J10142" t="s">
        <v>24799</v>
      </c>
      <c r="K10142">
        <v>4241063</v>
      </c>
    </row>
    <row r="10143" spans="1:11" x14ac:dyDescent="0.3">
      <c r="A10143">
        <v>202</v>
      </c>
      <c r="B10143" t="s">
        <v>12612</v>
      </c>
      <c r="C10143" t="s">
        <v>14725</v>
      </c>
      <c r="D10143" t="s">
        <v>26</v>
      </c>
      <c r="E10143" t="s">
        <v>14364</v>
      </c>
      <c r="F10143">
        <v>6270</v>
      </c>
      <c r="G10143" t="s">
        <v>306</v>
      </c>
      <c r="H10143">
        <v>191</v>
      </c>
      <c r="I10143" t="s">
        <v>22</v>
      </c>
      <c r="J10143" t="s">
        <v>24800</v>
      </c>
      <c r="K10143">
        <v>4046473</v>
      </c>
    </row>
    <row r="10144" spans="1:11" x14ac:dyDescent="0.3">
      <c r="A10144">
        <v>202</v>
      </c>
      <c r="B10144" t="s">
        <v>12654</v>
      </c>
      <c r="C10144" t="s">
        <v>14751</v>
      </c>
      <c r="D10144" t="s">
        <v>30</v>
      </c>
      <c r="E10144" t="s">
        <v>14360</v>
      </c>
      <c r="F10144">
        <v>6275</v>
      </c>
      <c r="G10144" t="s">
        <v>274</v>
      </c>
      <c r="H10144">
        <v>255</v>
      </c>
      <c r="I10144" t="s">
        <v>21</v>
      </c>
      <c r="J10144" t="s">
        <v>24801</v>
      </c>
      <c r="K10144">
        <v>4372378</v>
      </c>
    </row>
    <row r="10145" spans="1:11" x14ac:dyDescent="0.3">
      <c r="A10145">
        <v>238</v>
      </c>
      <c r="B10145" t="s">
        <v>10828</v>
      </c>
      <c r="C10145" t="s">
        <v>14729</v>
      </c>
      <c r="D10145" t="s">
        <v>304</v>
      </c>
      <c r="E10145" t="s">
        <v>14363</v>
      </c>
      <c r="F10145">
        <v>52711</v>
      </c>
      <c r="G10145" t="s">
        <v>112</v>
      </c>
      <c r="H10145">
        <v>195</v>
      </c>
      <c r="I10145" t="s">
        <v>22</v>
      </c>
      <c r="J10145" t="s">
        <v>24802</v>
      </c>
      <c r="K10145">
        <v>4035280</v>
      </c>
    </row>
    <row r="10146" spans="1:11" x14ac:dyDescent="0.3">
      <c r="A10146">
        <v>197</v>
      </c>
      <c r="B10146" t="s">
        <v>10594</v>
      </c>
      <c r="C10146" t="s">
        <v>14725</v>
      </c>
      <c r="D10146" t="s">
        <v>30</v>
      </c>
      <c r="E10146" t="s">
        <v>14363</v>
      </c>
      <c r="F10146">
        <v>52711</v>
      </c>
      <c r="G10146" t="s">
        <v>108</v>
      </c>
      <c r="H10146">
        <v>217</v>
      </c>
      <c r="I10146" t="s">
        <v>21</v>
      </c>
      <c r="J10146" t="s">
        <v>24803</v>
      </c>
      <c r="K10146">
        <v>4361844</v>
      </c>
    </row>
    <row r="10147" spans="1:11" x14ac:dyDescent="0.3">
      <c r="A10147">
        <v>8</v>
      </c>
      <c r="B10147" t="s">
        <v>9060</v>
      </c>
      <c r="C10147" t="s">
        <v>14761</v>
      </c>
      <c r="D10147" t="s">
        <v>28</v>
      </c>
      <c r="E10147" t="s">
        <v>14360</v>
      </c>
      <c r="F10147">
        <v>6275</v>
      </c>
      <c r="G10147" t="s">
        <v>79</v>
      </c>
      <c r="H10147">
        <v>284</v>
      </c>
      <c r="I10147" t="s">
        <v>21</v>
      </c>
      <c r="J10147" t="s">
        <v>24804</v>
      </c>
      <c r="K10147">
        <v>4567178</v>
      </c>
    </row>
    <row r="10148" spans="1:11" x14ac:dyDescent="0.3">
      <c r="A10148">
        <v>197</v>
      </c>
      <c r="B10148" t="s">
        <v>10621</v>
      </c>
      <c r="C10148" t="s">
        <v>14732</v>
      </c>
      <c r="D10148" t="s">
        <v>34</v>
      </c>
      <c r="E10148" t="s">
        <v>14359</v>
      </c>
      <c r="F10148">
        <v>6274</v>
      </c>
      <c r="G10148" t="s">
        <v>55</v>
      </c>
      <c r="H10148">
        <v>197</v>
      </c>
      <c r="I10148" t="s">
        <v>21</v>
      </c>
      <c r="J10148" t="s">
        <v>24805</v>
      </c>
      <c r="K10148">
        <v>4574761</v>
      </c>
    </row>
    <row r="10149" spans="1:11" x14ac:dyDescent="0.3">
      <c r="A10149">
        <v>202</v>
      </c>
      <c r="B10149" t="s">
        <v>12598</v>
      </c>
      <c r="C10149" t="s">
        <v>14679</v>
      </c>
      <c r="D10149" t="s">
        <v>20</v>
      </c>
      <c r="E10149" t="s">
        <v>14358</v>
      </c>
      <c r="F10149">
        <v>6271</v>
      </c>
      <c r="G10149" t="s">
        <v>278</v>
      </c>
      <c r="H10149">
        <v>216</v>
      </c>
      <c r="I10149" t="s">
        <v>23</v>
      </c>
      <c r="J10149" t="s">
        <v>24806</v>
      </c>
      <c r="K10149">
        <v>4362368</v>
      </c>
    </row>
    <row r="10150" spans="1:11" x14ac:dyDescent="0.3">
      <c r="A10150">
        <v>197</v>
      </c>
      <c r="B10150" t="s">
        <v>10577</v>
      </c>
      <c r="C10150" t="s">
        <v>14682</v>
      </c>
      <c r="D10150" t="s">
        <v>295</v>
      </c>
      <c r="E10150" t="s">
        <v>14361</v>
      </c>
      <c r="F10150">
        <v>6272</v>
      </c>
      <c r="G10150" t="s">
        <v>86</v>
      </c>
      <c r="H10150">
        <v>295</v>
      </c>
      <c r="I10150" t="s">
        <v>23</v>
      </c>
      <c r="J10150" t="s">
        <v>24807</v>
      </c>
      <c r="K10150">
        <v>4241427</v>
      </c>
    </row>
    <row r="10151" spans="1:11" x14ac:dyDescent="0.3">
      <c r="A10151">
        <v>201</v>
      </c>
      <c r="B10151" t="s">
        <v>5851</v>
      </c>
      <c r="C10151" t="s">
        <v>14754</v>
      </c>
      <c r="D10151" t="s">
        <v>28</v>
      </c>
      <c r="E10151" t="s">
        <v>14368</v>
      </c>
      <c r="F10151">
        <v>6276</v>
      </c>
      <c r="G10151" t="s">
        <v>408</v>
      </c>
      <c r="H10151">
        <v>343</v>
      </c>
      <c r="I10151" t="s">
        <v>23</v>
      </c>
      <c r="J10151" t="s">
        <v>24808</v>
      </c>
      <c r="K10151">
        <v>4360288</v>
      </c>
    </row>
    <row r="10152" spans="1:11" x14ac:dyDescent="0.3">
      <c r="A10152">
        <v>2005</v>
      </c>
      <c r="B10152" t="s">
        <v>14083</v>
      </c>
      <c r="C10152" t="s">
        <v>14745</v>
      </c>
      <c r="D10152" t="s">
        <v>28</v>
      </c>
      <c r="E10152" t="s">
        <v>14358</v>
      </c>
      <c r="F10152">
        <v>6271</v>
      </c>
      <c r="G10152" t="s">
        <v>334</v>
      </c>
      <c r="H10152">
        <v>300</v>
      </c>
      <c r="I10152" t="s">
        <v>22</v>
      </c>
      <c r="J10152" t="s">
        <v>24809</v>
      </c>
      <c r="K10152">
        <v>4360726</v>
      </c>
    </row>
    <row r="10153" spans="1:11" x14ac:dyDescent="0.3">
      <c r="A10153">
        <v>197</v>
      </c>
      <c r="B10153" t="s">
        <v>10569</v>
      </c>
      <c r="C10153" t="s">
        <v>14704</v>
      </c>
      <c r="D10153" t="s">
        <v>292</v>
      </c>
      <c r="E10153" t="s">
        <v>14359</v>
      </c>
      <c r="F10153">
        <v>6274</v>
      </c>
      <c r="G10153" t="s">
        <v>69</v>
      </c>
      <c r="H10153">
        <v>242</v>
      </c>
      <c r="I10153" t="s">
        <v>23</v>
      </c>
      <c r="J10153" t="s">
        <v>24810</v>
      </c>
      <c r="K10153">
        <v>4241419</v>
      </c>
    </row>
    <row r="10154" spans="1:11" x14ac:dyDescent="0.3">
      <c r="A10154">
        <v>201</v>
      </c>
      <c r="B10154" t="s">
        <v>5878</v>
      </c>
      <c r="C10154" t="s">
        <v>14715</v>
      </c>
      <c r="D10154" t="s">
        <v>30</v>
      </c>
      <c r="E10154" t="s">
        <v>14361</v>
      </c>
      <c r="F10154">
        <v>6272</v>
      </c>
      <c r="G10154" t="s">
        <v>63</v>
      </c>
      <c r="H10154">
        <v>229</v>
      </c>
      <c r="I10154" t="s">
        <v>22</v>
      </c>
      <c r="J10154" t="s">
        <v>24811</v>
      </c>
      <c r="K10154">
        <v>4037644</v>
      </c>
    </row>
    <row r="10155" spans="1:11" x14ac:dyDescent="0.3">
      <c r="A10155">
        <v>197</v>
      </c>
      <c r="B10155" t="s">
        <v>10545</v>
      </c>
      <c r="C10155" t="s">
        <v>14706</v>
      </c>
      <c r="D10155" t="s">
        <v>28</v>
      </c>
      <c r="E10155" t="s">
        <v>14360</v>
      </c>
      <c r="F10155">
        <v>6275</v>
      </c>
      <c r="G10155" t="s">
        <v>334</v>
      </c>
      <c r="H10155">
        <v>300</v>
      </c>
      <c r="I10155" t="s">
        <v>21</v>
      </c>
      <c r="J10155" t="s">
        <v>24812</v>
      </c>
      <c r="K10155">
        <v>4361858</v>
      </c>
    </row>
    <row r="10156" spans="1:11" x14ac:dyDescent="0.3">
      <c r="A10156">
        <v>201</v>
      </c>
      <c r="B10156" t="s">
        <v>5845</v>
      </c>
      <c r="C10156" t="s">
        <v>14706</v>
      </c>
      <c r="D10156" t="s">
        <v>28</v>
      </c>
      <c r="E10156" t="s">
        <v>14359</v>
      </c>
      <c r="F10156">
        <v>6274</v>
      </c>
      <c r="G10156" t="s">
        <v>78</v>
      </c>
      <c r="H10156">
        <v>319</v>
      </c>
      <c r="I10156" t="s">
        <v>22</v>
      </c>
      <c r="J10156" t="s">
        <v>24813</v>
      </c>
      <c r="K10156">
        <v>4040819</v>
      </c>
    </row>
    <row r="10157" spans="1:11" x14ac:dyDescent="0.3">
      <c r="A10157">
        <v>197</v>
      </c>
      <c r="B10157" t="s">
        <v>10530</v>
      </c>
      <c r="C10157" t="s">
        <v>14746</v>
      </c>
      <c r="D10157" t="s">
        <v>26</v>
      </c>
      <c r="E10157" t="s">
        <v>14360</v>
      </c>
      <c r="F10157">
        <v>6275</v>
      </c>
      <c r="G10157" t="s">
        <v>309</v>
      </c>
      <c r="H10157">
        <v>175</v>
      </c>
      <c r="I10157" t="s">
        <v>21</v>
      </c>
      <c r="J10157" t="s">
        <v>24814</v>
      </c>
      <c r="K10157">
        <v>4361842</v>
      </c>
    </row>
    <row r="10158" spans="1:11" x14ac:dyDescent="0.3">
      <c r="A10158">
        <v>202</v>
      </c>
      <c r="B10158" t="s">
        <v>12647</v>
      </c>
      <c r="C10158" t="s">
        <v>14697</v>
      </c>
      <c r="D10158" t="s">
        <v>295</v>
      </c>
      <c r="E10158" t="s">
        <v>14359</v>
      </c>
      <c r="F10158">
        <v>6274</v>
      </c>
      <c r="G10158" t="s">
        <v>48</v>
      </c>
      <c r="H10158">
        <v>244</v>
      </c>
      <c r="I10158" t="s">
        <v>22</v>
      </c>
      <c r="J10158" t="s">
        <v>24815</v>
      </c>
      <c r="K10158">
        <v>4362374</v>
      </c>
    </row>
    <row r="10159" spans="1:11" x14ac:dyDescent="0.3">
      <c r="A10159">
        <v>197</v>
      </c>
      <c r="B10159" t="s">
        <v>10524</v>
      </c>
      <c r="C10159" t="s">
        <v>14766</v>
      </c>
      <c r="D10159" t="s">
        <v>26</v>
      </c>
      <c r="E10159" t="s">
        <v>14363</v>
      </c>
      <c r="F10159">
        <v>52711</v>
      </c>
      <c r="G10159" t="s">
        <v>113</v>
      </c>
      <c r="H10159">
        <v>180</v>
      </c>
      <c r="I10159" t="s">
        <v>21</v>
      </c>
      <c r="J10159" t="s">
        <v>24816</v>
      </c>
      <c r="K10159">
        <v>4574764</v>
      </c>
    </row>
    <row r="10160" spans="1:11" x14ac:dyDescent="0.3">
      <c r="A10160">
        <v>235</v>
      </c>
      <c r="B10160" t="s">
        <v>9209</v>
      </c>
      <c r="C10160" t="s">
        <v>14714</v>
      </c>
      <c r="D10160" t="s">
        <v>30</v>
      </c>
      <c r="E10160" t="s">
        <v>14361</v>
      </c>
      <c r="F10160">
        <v>6272</v>
      </c>
      <c r="G10160" t="s">
        <v>42</v>
      </c>
      <c r="H10160">
        <v>225</v>
      </c>
      <c r="I10160" t="s">
        <v>23</v>
      </c>
      <c r="J10160" t="s">
        <v>24817</v>
      </c>
      <c r="K10160">
        <v>4243367</v>
      </c>
    </row>
    <row r="10161" spans="1:11" x14ac:dyDescent="0.3">
      <c r="A10161">
        <v>249</v>
      </c>
      <c r="B10161" t="s">
        <v>12946</v>
      </c>
      <c r="C10161" t="s">
        <v>14768</v>
      </c>
      <c r="D10161" t="s">
        <v>29</v>
      </c>
      <c r="E10161" t="s">
        <v>14361</v>
      </c>
      <c r="F10161">
        <v>6272</v>
      </c>
      <c r="G10161" t="s">
        <v>366</v>
      </c>
      <c r="H10161">
        <v>274</v>
      </c>
      <c r="I10161" t="s">
        <v>22</v>
      </c>
      <c r="J10161" t="s">
        <v>24818</v>
      </c>
      <c r="K10161">
        <v>4360904</v>
      </c>
    </row>
    <row r="10162" spans="1:11" x14ac:dyDescent="0.3">
      <c r="A10162">
        <v>197</v>
      </c>
      <c r="B10162" t="s">
        <v>10585</v>
      </c>
      <c r="C10162" t="s">
        <v>14716</v>
      </c>
      <c r="D10162" t="s">
        <v>30</v>
      </c>
      <c r="E10162" t="s">
        <v>14361</v>
      </c>
      <c r="F10162">
        <v>6272</v>
      </c>
      <c r="G10162" t="s">
        <v>41</v>
      </c>
      <c r="H10162">
        <v>215</v>
      </c>
      <c r="I10162" t="s">
        <v>24</v>
      </c>
      <c r="J10162" t="s">
        <v>24819</v>
      </c>
      <c r="K10162">
        <v>4038429</v>
      </c>
    </row>
    <row r="10163" spans="1:11" x14ac:dyDescent="0.3">
      <c r="A10163">
        <v>202</v>
      </c>
      <c r="B10163" t="s">
        <v>12613</v>
      </c>
      <c r="C10163" t="s">
        <v>14722</v>
      </c>
      <c r="D10163" t="s">
        <v>26</v>
      </c>
      <c r="E10163" t="s">
        <v>14362</v>
      </c>
      <c r="F10163">
        <v>52710</v>
      </c>
      <c r="G10163" t="s">
        <v>113</v>
      </c>
      <c r="H10163">
        <v>180</v>
      </c>
      <c r="I10163" t="s">
        <v>23</v>
      </c>
      <c r="J10163" t="s">
        <v>24820</v>
      </c>
      <c r="K10163">
        <v>4244603</v>
      </c>
    </row>
    <row r="10164" spans="1:11" x14ac:dyDescent="0.3">
      <c r="A10164">
        <v>197</v>
      </c>
      <c r="B10164" t="s">
        <v>10589</v>
      </c>
      <c r="C10164" t="s">
        <v>14700</v>
      </c>
      <c r="D10164" t="s">
        <v>30</v>
      </c>
      <c r="E10164" t="s">
        <v>14361</v>
      </c>
      <c r="F10164">
        <v>6272</v>
      </c>
      <c r="G10164" t="s">
        <v>119</v>
      </c>
      <c r="H10164">
        <v>230</v>
      </c>
      <c r="I10164" t="s">
        <v>21</v>
      </c>
      <c r="J10164" t="s">
        <v>24821</v>
      </c>
      <c r="K10164">
        <v>4361845</v>
      </c>
    </row>
    <row r="10165" spans="1:11" x14ac:dyDescent="0.3">
      <c r="A10165">
        <v>251</v>
      </c>
      <c r="B10165" t="s">
        <v>12998</v>
      </c>
      <c r="C10165" t="s">
        <v>14739</v>
      </c>
      <c r="D10165" t="s">
        <v>20</v>
      </c>
      <c r="E10165" t="s">
        <v>14358</v>
      </c>
      <c r="F10165">
        <v>6271</v>
      </c>
      <c r="G10165" t="s">
        <v>112</v>
      </c>
      <c r="H10165">
        <v>195</v>
      </c>
      <c r="I10165" t="s">
        <v>21</v>
      </c>
      <c r="J10165" t="s">
        <v>24822</v>
      </c>
      <c r="K10165">
        <v>4362073</v>
      </c>
    </row>
    <row r="10166" spans="1:11" x14ac:dyDescent="0.3">
      <c r="A10166">
        <v>8</v>
      </c>
      <c r="B10166" t="s">
        <v>9126</v>
      </c>
      <c r="C10166" t="s">
        <v>14748</v>
      </c>
      <c r="D10166" t="s">
        <v>33</v>
      </c>
      <c r="E10166" t="s">
        <v>14363</v>
      </c>
      <c r="F10166">
        <v>52711</v>
      </c>
      <c r="G10166" t="s">
        <v>53</v>
      </c>
      <c r="H10166">
        <v>188</v>
      </c>
      <c r="I10166" t="s">
        <v>22</v>
      </c>
      <c r="J10166" t="s">
        <v>24823</v>
      </c>
      <c r="K10166">
        <v>4360171</v>
      </c>
    </row>
    <row r="10167" spans="1:11" x14ac:dyDescent="0.3">
      <c r="A10167">
        <v>249</v>
      </c>
      <c r="B10167" t="s">
        <v>12929</v>
      </c>
      <c r="C10167" t="s">
        <v>14775</v>
      </c>
      <c r="D10167" t="s">
        <v>28</v>
      </c>
      <c r="E10167" t="s">
        <v>14367</v>
      </c>
      <c r="F10167">
        <v>6277</v>
      </c>
      <c r="G10167" t="s">
        <v>334</v>
      </c>
      <c r="H10167">
        <v>300</v>
      </c>
      <c r="I10167" t="s">
        <v>22</v>
      </c>
      <c r="J10167" t="s">
        <v>24824</v>
      </c>
      <c r="K10167">
        <v>4039071</v>
      </c>
    </row>
    <row r="10168" spans="1:11" x14ac:dyDescent="0.3">
      <c r="A10168">
        <v>66</v>
      </c>
      <c r="B10168" t="s">
        <v>6168</v>
      </c>
      <c r="C10168" t="s">
        <v>14747</v>
      </c>
      <c r="D10168" t="s">
        <v>27</v>
      </c>
      <c r="E10168" t="s">
        <v>14368</v>
      </c>
      <c r="F10168">
        <v>6276</v>
      </c>
      <c r="G10168" t="s">
        <v>322</v>
      </c>
      <c r="H10168">
        <v>252</v>
      </c>
      <c r="I10168" t="s">
        <v>23</v>
      </c>
      <c r="J10168" t="s">
        <v>24825</v>
      </c>
      <c r="K10168">
        <v>4241263</v>
      </c>
    </row>
    <row r="10169" spans="1:11" x14ac:dyDescent="0.3">
      <c r="A10169">
        <v>202</v>
      </c>
      <c r="B10169" t="s">
        <v>12630</v>
      </c>
      <c r="C10169" t="s">
        <v>14691</v>
      </c>
      <c r="D10169" t="s">
        <v>28</v>
      </c>
      <c r="E10169" t="s">
        <v>14365</v>
      </c>
      <c r="F10169">
        <v>6273</v>
      </c>
      <c r="G10169" t="s">
        <v>93</v>
      </c>
      <c r="H10169">
        <v>290</v>
      </c>
      <c r="I10169" t="s">
        <v>21</v>
      </c>
      <c r="J10169" t="s">
        <v>24826</v>
      </c>
      <c r="K10169">
        <v>4428234</v>
      </c>
    </row>
    <row r="10170" spans="1:11" x14ac:dyDescent="0.3">
      <c r="A10170">
        <v>201</v>
      </c>
      <c r="B10170" t="s">
        <v>5816</v>
      </c>
      <c r="C10170" t="s">
        <v>14725</v>
      </c>
      <c r="D10170" t="s">
        <v>276</v>
      </c>
      <c r="E10170" t="s">
        <v>14363</v>
      </c>
      <c r="F10170">
        <v>52711</v>
      </c>
      <c r="G10170" t="s">
        <v>100</v>
      </c>
      <c r="H10170">
        <v>240</v>
      </c>
      <c r="I10170" t="s">
        <v>23</v>
      </c>
      <c r="J10170" t="s">
        <v>24827</v>
      </c>
      <c r="K10170">
        <v>4360286</v>
      </c>
    </row>
    <row r="10171" spans="1:11" x14ac:dyDescent="0.3">
      <c r="A10171">
        <v>197</v>
      </c>
      <c r="B10171" t="s">
        <v>10525</v>
      </c>
      <c r="C10171" t="s">
        <v>14699</v>
      </c>
      <c r="D10171" t="s">
        <v>26</v>
      </c>
      <c r="E10171" t="s">
        <v>14361</v>
      </c>
      <c r="F10171">
        <v>6272</v>
      </c>
      <c r="G10171" t="s">
        <v>309</v>
      </c>
      <c r="H10171">
        <v>175</v>
      </c>
      <c r="I10171" t="s">
        <v>21</v>
      </c>
      <c r="J10171" t="s">
        <v>24828</v>
      </c>
      <c r="K10171">
        <v>4574763</v>
      </c>
    </row>
    <row r="10172" spans="1:11" x14ac:dyDescent="0.3">
      <c r="A10172">
        <v>249</v>
      </c>
      <c r="B10172" t="s">
        <v>12895</v>
      </c>
      <c r="C10172" t="s">
        <v>14719</v>
      </c>
      <c r="D10172" t="s">
        <v>20</v>
      </c>
      <c r="E10172" t="s">
        <v>14361</v>
      </c>
      <c r="F10172">
        <v>6272</v>
      </c>
      <c r="G10172" t="s">
        <v>275</v>
      </c>
      <c r="H10172">
        <v>173</v>
      </c>
      <c r="I10172" t="s">
        <v>21</v>
      </c>
      <c r="J10172" t="s">
        <v>24829</v>
      </c>
      <c r="K10172">
        <v>4569207</v>
      </c>
    </row>
    <row r="10173" spans="1:11" x14ac:dyDescent="0.3">
      <c r="A10173">
        <v>235</v>
      </c>
      <c r="B10173" t="s">
        <v>9200</v>
      </c>
      <c r="C10173" t="s">
        <v>14762</v>
      </c>
      <c r="D10173" t="s">
        <v>292</v>
      </c>
      <c r="E10173" t="s">
        <v>14365</v>
      </c>
      <c r="F10173">
        <v>6273</v>
      </c>
      <c r="G10173" t="s">
        <v>100</v>
      </c>
      <c r="H10173">
        <v>240</v>
      </c>
      <c r="I10173" t="s">
        <v>21</v>
      </c>
      <c r="J10173" t="s">
        <v>24830</v>
      </c>
      <c r="K10173">
        <v>4567514</v>
      </c>
    </row>
    <row r="10174" spans="1:11" x14ac:dyDescent="0.3">
      <c r="A10174">
        <v>8</v>
      </c>
      <c r="B10174" t="s">
        <v>9073</v>
      </c>
      <c r="C10174" t="s">
        <v>14734</v>
      </c>
      <c r="D10174" t="s">
        <v>29</v>
      </c>
      <c r="E10174" t="s">
        <v>14360</v>
      </c>
      <c r="F10174">
        <v>6275</v>
      </c>
      <c r="G10174" t="s">
        <v>314</v>
      </c>
      <c r="H10174">
        <v>285</v>
      </c>
      <c r="I10174" t="s">
        <v>21</v>
      </c>
      <c r="J10174" t="s">
        <v>24831</v>
      </c>
      <c r="K10174">
        <v>4567154</v>
      </c>
    </row>
    <row r="10175" spans="1:11" x14ac:dyDescent="0.3">
      <c r="A10175">
        <v>201</v>
      </c>
      <c r="B10175" t="s">
        <v>5801</v>
      </c>
      <c r="C10175" t="s">
        <v>14713</v>
      </c>
      <c r="D10175" t="s">
        <v>20</v>
      </c>
      <c r="E10175" t="s">
        <v>14359</v>
      </c>
      <c r="F10175">
        <v>6274</v>
      </c>
      <c r="G10175" t="s">
        <v>279</v>
      </c>
      <c r="H10175">
        <v>189</v>
      </c>
      <c r="I10175" t="s">
        <v>24</v>
      </c>
      <c r="J10175" t="s">
        <v>24832</v>
      </c>
      <c r="K10175">
        <v>3921728</v>
      </c>
    </row>
    <row r="10176" spans="1:11" x14ac:dyDescent="0.3">
      <c r="A10176">
        <v>2636</v>
      </c>
      <c r="B10176" t="s">
        <v>13611</v>
      </c>
      <c r="C10176" t="s">
        <v>14752</v>
      </c>
      <c r="D10176" t="s">
        <v>20</v>
      </c>
      <c r="E10176" t="s">
        <v>14358</v>
      </c>
      <c r="F10176">
        <v>6271</v>
      </c>
      <c r="G10176" t="s">
        <v>45</v>
      </c>
      <c r="H10176">
        <v>200</v>
      </c>
      <c r="I10176" t="s">
        <v>24</v>
      </c>
      <c r="J10176" t="s">
        <v>24833</v>
      </c>
      <c r="K10176">
        <v>4362984</v>
      </c>
    </row>
    <row r="10177" spans="1:11" x14ac:dyDescent="0.3">
      <c r="A10177">
        <v>202</v>
      </c>
      <c r="B10177" t="s">
        <v>12603</v>
      </c>
      <c r="C10177" t="s">
        <v>14692</v>
      </c>
      <c r="D10177" t="s">
        <v>25</v>
      </c>
      <c r="E10177" t="s">
        <v>14362</v>
      </c>
      <c r="F10177">
        <v>52710</v>
      </c>
      <c r="G10177" t="s">
        <v>50</v>
      </c>
      <c r="H10177">
        <v>222</v>
      </c>
      <c r="I10177" t="s">
        <v>22</v>
      </c>
      <c r="J10177" t="s">
        <v>24834</v>
      </c>
      <c r="K10177">
        <v>4039669</v>
      </c>
    </row>
    <row r="10178" spans="1:11" x14ac:dyDescent="0.3">
      <c r="A10178">
        <v>201</v>
      </c>
      <c r="B10178" t="s">
        <v>5841</v>
      </c>
      <c r="C10178" t="s">
        <v>14745</v>
      </c>
      <c r="D10178" t="s">
        <v>28</v>
      </c>
      <c r="E10178" t="s">
        <v>14360</v>
      </c>
      <c r="F10178">
        <v>6275</v>
      </c>
      <c r="G10178" t="s">
        <v>335</v>
      </c>
      <c r="H10178">
        <v>315</v>
      </c>
      <c r="I10178" t="s">
        <v>23</v>
      </c>
      <c r="J10178" t="s">
        <v>24835</v>
      </c>
      <c r="K10178">
        <v>4241385</v>
      </c>
    </row>
    <row r="10179" spans="1:11" x14ac:dyDescent="0.3">
      <c r="A10179">
        <v>2641</v>
      </c>
      <c r="B10179" t="s">
        <v>8216</v>
      </c>
      <c r="C10179" t="s">
        <v>14740</v>
      </c>
      <c r="D10179" t="s">
        <v>31</v>
      </c>
      <c r="E10179" t="s">
        <v>14363</v>
      </c>
      <c r="F10179">
        <v>52711</v>
      </c>
      <c r="G10179" t="s">
        <v>113</v>
      </c>
      <c r="H10179">
        <v>180</v>
      </c>
      <c r="I10179" t="s">
        <v>21</v>
      </c>
      <c r="J10179" t="s">
        <v>24836</v>
      </c>
      <c r="K10179">
        <v>4428633</v>
      </c>
    </row>
    <row r="10180" spans="1:11" x14ac:dyDescent="0.3">
      <c r="A10180">
        <v>97</v>
      </c>
      <c r="B10180" t="s">
        <v>12505</v>
      </c>
      <c r="C10180" t="s">
        <v>14740</v>
      </c>
      <c r="D10180" t="s">
        <v>25</v>
      </c>
      <c r="E10180" t="s">
        <v>14361</v>
      </c>
      <c r="F10180">
        <v>6272</v>
      </c>
      <c r="G10180" t="s">
        <v>63</v>
      </c>
      <c r="H10180">
        <v>229</v>
      </c>
      <c r="I10180" t="s">
        <v>22</v>
      </c>
      <c r="J10180" t="s">
        <v>24837</v>
      </c>
      <c r="K10180">
        <v>4036007</v>
      </c>
    </row>
    <row r="10181" spans="1:11" x14ac:dyDescent="0.3">
      <c r="A10181">
        <v>2032</v>
      </c>
      <c r="B10181" t="s">
        <v>1120</v>
      </c>
      <c r="C10181" t="s">
        <v>14724</v>
      </c>
      <c r="D10181" t="s">
        <v>26</v>
      </c>
      <c r="E10181" t="s">
        <v>14360</v>
      </c>
      <c r="F10181">
        <v>6275</v>
      </c>
      <c r="G10181" t="s">
        <v>55</v>
      </c>
      <c r="H10181">
        <v>197</v>
      </c>
      <c r="I10181" t="s">
        <v>24</v>
      </c>
      <c r="J10181" t="s">
        <v>24838</v>
      </c>
      <c r="K10181">
        <v>3707332</v>
      </c>
    </row>
    <row r="10182" spans="1:11" x14ac:dyDescent="0.3">
      <c r="A10182">
        <v>201</v>
      </c>
      <c r="B10182" t="s">
        <v>5837</v>
      </c>
      <c r="C10182" t="s">
        <v>14691</v>
      </c>
      <c r="D10182" t="s">
        <v>28</v>
      </c>
      <c r="E10182" t="s">
        <v>14360</v>
      </c>
      <c r="F10182">
        <v>6275</v>
      </c>
      <c r="G10182" t="s">
        <v>74</v>
      </c>
      <c r="H10182">
        <v>296</v>
      </c>
      <c r="I10182" t="s">
        <v>23</v>
      </c>
      <c r="J10182" t="s">
        <v>24839</v>
      </c>
      <c r="K10182">
        <v>4360257</v>
      </c>
    </row>
    <row r="10183" spans="1:11" x14ac:dyDescent="0.3">
      <c r="A10183">
        <v>326</v>
      </c>
      <c r="B10183" t="s">
        <v>8608</v>
      </c>
      <c r="C10183" t="s">
        <v>14744</v>
      </c>
      <c r="D10183" t="s">
        <v>28</v>
      </c>
      <c r="E10183" t="s">
        <v>14368</v>
      </c>
      <c r="F10183">
        <v>6276</v>
      </c>
      <c r="G10183" t="s">
        <v>319</v>
      </c>
      <c r="H10183">
        <v>280</v>
      </c>
      <c r="I10183" t="s">
        <v>21</v>
      </c>
      <c r="J10183" t="s">
        <v>24840</v>
      </c>
      <c r="K10183">
        <v>4426972</v>
      </c>
    </row>
    <row r="10184" spans="1:11" x14ac:dyDescent="0.3">
      <c r="A10184">
        <v>248</v>
      </c>
      <c r="B10184" t="s">
        <v>11708</v>
      </c>
      <c r="C10184" t="s">
        <v>14700</v>
      </c>
      <c r="D10184" t="s">
        <v>32</v>
      </c>
      <c r="E10184" t="s">
        <v>14369</v>
      </c>
      <c r="F10184">
        <v>5279</v>
      </c>
      <c r="G10184" t="s">
        <v>111</v>
      </c>
      <c r="H10184">
        <v>170</v>
      </c>
      <c r="I10184" t="s">
        <v>22</v>
      </c>
      <c r="J10184" t="s">
        <v>24841</v>
      </c>
      <c r="K10184">
        <v>4240262</v>
      </c>
    </row>
    <row r="10185" spans="1:11" x14ac:dyDescent="0.3">
      <c r="A10185">
        <v>202</v>
      </c>
      <c r="B10185" t="s">
        <v>12680</v>
      </c>
      <c r="C10185" t="s">
        <v>14701</v>
      </c>
      <c r="D10185" t="s">
        <v>32</v>
      </c>
      <c r="E10185" t="s">
        <v>14369</v>
      </c>
      <c r="F10185">
        <v>5279</v>
      </c>
      <c r="G10185" t="s">
        <v>312</v>
      </c>
      <c r="H10185">
        <v>160</v>
      </c>
      <c r="I10185" t="s">
        <v>24</v>
      </c>
      <c r="J10185" t="s">
        <v>24842</v>
      </c>
      <c r="K10185">
        <v>4029958</v>
      </c>
    </row>
    <row r="10186" spans="1:11" x14ac:dyDescent="0.3">
      <c r="A10186">
        <v>2439</v>
      </c>
      <c r="B10186" t="s">
        <v>14162</v>
      </c>
      <c r="C10186" t="s">
        <v>14741</v>
      </c>
      <c r="D10186" t="s">
        <v>25</v>
      </c>
      <c r="E10186" t="s">
        <v>14363</v>
      </c>
      <c r="F10186">
        <v>52711</v>
      </c>
      <c r="G10186" t="s">
        <v>45</v>
      </c>
      <c r="H10186">
        <v>200</v>
      </c>
      <c r="I10186" t="s">
        <v>22</v>
      </c>
      <c r="J10186" t="s">
        <v>24843</v>
      </c>
      <c r="K10186">
        <v>4575711</v>
      </c>
    </row>
    <row r="10187" spans="1:11" x14ac:dyDescent="0.3">
      <c r="A10187">
        <v>96</v>
      </c>
      <c r="B10187" t="s">
        <v>2452</v>
      </c>
      <c r="C10187" t="s">
        <v>14694</v>
      </c>
      <c r="D10187" t="s">
        <v>26</v>
      </c>
      <c r="E10187" t="s">
        <v>14363</v>
      </c>
      <c r="F10187">
        <v>52711</v>
      </c>
      <c r="G10187" t="s">
        <v>44</v>
      </c>
      <c r="H10187">
        <v>185</v>
      </c>
      <c r="I10187" t="s">
        <v>23</v>
      </c>
      <c r="J10187" t="s">
        <v>24844</v>
      </c>
      <c r="K10187">
        <v>4372107</v>
      </c>
    </row>
    <row r="10188" spans="1:11" x14ac:dyDescent="0.3">
      <c r="A10188">
        <v>2306</v>
      </c>
      <c r="B10188" t="s">
        <v>11932</v>
      </c>
      <c r="C10188" t="s">
        <v>14693</v>
      </c>
      <c r="D10188" t="s">
        <v>31</v>
      </c>
      <c r="E10188" t="s">
        <v>14362</v>
      </c>
      <c r="F10188">
        <v>52710</v>
      </c>
      <c r="G10188" t="s">
        <v>47</v>
      </c>
      <c r="H10188">
        <v>174</v>
      </c>
      <c r="I10188" t="s">
        <v>24</v>
      </c>
      <c r="J10188" t="s">
        <v>24845</v>
      </c>
      <c r="K10188">
        <v>3916121</v>
      </c>
    </row>
    <row r="10189" spans="1:11" x14ac:dyDescent="0.3">
      <c r="A10189">
        <v>202</v>
      </c>
      <c r="B10189" t="s">
        <v>12639</v>
      </c>
      <c r="C10189" t="s">
        <v>14748</v>
      </c>
      <c r="D10189" t="s">
        <v>29</v>
      </c>
      <c r="E10189" t="s">
        <v>14360</v>
      </c>
      <c r="F10189">
        <v>6275</v>
      </c>
      <c r="G10189" t="s">
        <v>339</v>
      </c>
      <c r="H10189">
        <v>265</v>
      </c>
      <c r="I10189" t="s">
        <v>21</v>
      </c>
      <c r="J10189" t="s">
        <v>24846</v>
      </c>
      <c r="K10189">
        <v>4430221</v>
      </c>
    </row>
    <row r="10190" spans="1:11" x14ac:dyDescent="0.3">
      <c r="A10190">
        <v>197</v>
      </c>
      <c r="B10190" t="s">
        <v>10614</v>
      </c>
      <c r="C10190" t="s">
        <v>14772</v>
      </c>
      <c r="D10190" t="s">
        <v>304</v>
      </c>
      <c r="E10190" t="s">
        <v>14369</v>
      </c>
      <c r="F10190">
        <v>5279</v>
      </c>
      <c r="G10190" t="s">
        <v>53</v>
      </c>
      <c r="H10190">
        <v>188</v>
      </c>
      <c r="I10190" t="s">
        <v>21</v>
      </c>
      <c r="J10190" t="s">
        <v>24847</v>
      </c>
      <c r="K10190">
        <v>4404482</v>
      </c>
    </row>
    <row r="10191" spans="1:11" x14ac:dyDescent="0.3">
      <c r="A10191">
        <v>2711</v>
      </c>
      <c r="B10191" t="s">
        <v>13198</v>
      </c>
      <c r="C10191" t="s">
        <v>14739</v>
      </c>
      <c r="D10191" t="s">
        <v>25</v>
      </c>
      <c r="E10191" t="s">
        <v>14363</v>
      </c>
      <c r="F10191">
        <v>52711</v>
      </c>
      <c r="G10191" t="s">
        <v>116</v>
      </c>
      <c r="H10191">
        <v>190</v>
      </c>
      <c r="I10191" t="s">
        <v>22</v>
      </c>
      <c r="J10191" t="s">
        <v>24848</v>
      </c>
      <c r="K10191">
        <v>4575705</v>
      </c>
    </row>
    <row r="10192" spans="1:11" x14ac:dyDescent="0.3">
      <c r="A10192">
        <v>249</v>
      </c>
      <c r="B10192" t="s">
        <v>12933</v>
      </c>
      <c r="C10192" t="s">
        <v>14711</v>
      </c>
      <c r="D10192" t="s">
        <v>28</v>
      </c>
      <c r="E10192" t="s">
        <v>14360</v>
      </c>
      <c r="F10192">
        <v>6275</v>
      </c>
      <c r="G10192" t="s">
        <v>91</v>
      </c>
      <c r="H10192">
        <v>303</v>
      </c>
      <c r="I10192" t="s">
        <v>21</v>
      </c>
      <c r="J10192" t="s">
        <v>24849</v>
      </c>
      <c r="K10192">
        <v>4426842</v>
      </c>
    </row>
    <row r="10193" spans="1:11" x14ac:dyDescent="0.3">
      <c r="A10193">
        <v>130</v>
      </c>
      <c r="B10193" t="s">
        <v>243</v>
      </c>
      <c r="C10193" t="s">
        <v>14680</v>
      </c>
      <c r="D10193" t="s">
        <v>31</v>
      </c>
      <c r="E10193" t="s">
        <v>14364</v>
      </c>
      <c r="F10193">
        <v>6270</v>
      </c>
      <c r="G10193" t="s">
        <v>116</v>
      </c>
      <c r="H10193">
        <v>190</v>
      </c>
      <c r="I10193" t="s">
        <v>21</v>
      </c>
      <c r="J10193" t="s">
        <v>24850</v>
      </c>
      <c r="K10193">
        <v>4426422</v>
      </c>
    </row>
    <row r="10194" spans="1:11" x14ac:dyDescent="0.3">
      <c r="A10194">
        <v>197</v>
      </c>
      <c r="B10194" t="s">
        <v>10541</v>
      </c>
      <c r="C10194" t="s">
        <v>14696</v>
      </c>
      <c r="D10194" t="s">
        <v>27</v>
      </c>
      <c r="E10194" t="s">
        <v>14359</v>
      </c>
      <c r="F10194">
        <v>6274</v>
      </c>
      <c r="G10194" t="s">
        <v>294</v>
      </c>
      <c r="H10194">
        <v>237</v>
      </c>
      <c r="I10194" t="s">
        <v>22</v>
      </c>
      <c r="J10194" t="s">
        <v>24851</v>
      </c>
      <c r="K10194">
        <v>4038461</v>
      </c>
    </row>
    <row r="10195" spans="1:11" x14ac:dyDescent="0.3">
      <c r="A10195">
        <v>197</v>
      </c>
      <c r="B10195" t="s">
        <v>10600</v>
      </c>
      <c r="C10195" t="s">
        <v>14729</v>
      </c>
      <c r="D10195" t="s">
        <v>300</v>
      </c>
      <c r="E10195" t="s">
        <v>14358</v>
      </c>
      <c r="F10195">
        <v>6271</v>
      </c>
      <c r="G10195" t="s">
        <v>309</v>
      </c>
      <c r="H10195">
        <v>175</v>
      </c>
      <c r="I10195" t="s">
        <v>21</v>
      </c>
      <c r="J10195" t="s">
        <v>24852</v>
      </c>
      <c r="K10195">
        <v>4427657</v>
      </c>
    </row>
    <row r="10196" spans="1:11" x14ac:dyDescent="0.3">
      <c r="A10196">
        <v>158</v>
      </c>
      <c r="B10196" t="s">
        <v>4435</v>
      </c>
      <c r="C10196" t="s">
        <v>14730</v>
      </c>
      <c r="D10196" t="s">
        <v>26</v>
      </c>
      <c r="E10196" t="s">
        <v>14364</v>
      </c>
      <c r="F10196">
        <v>6270</v>
      </c>
      <c r="G10196" t="s">
        <v>113</v>
      </c>
      <c r="H10196">
        <v>180</v>
      </c>
      <c r="I10196" t="s">
        <v>21</v>
      </c>
      <c r="J10196" t="s">
        <v>24853</v>
      </c>
      <c r="K10196">
        <v>4427518</v>
      </c>
    </row>
    <row r="10197" spans="1:11" x14ac:dyDescent="0.3">
      <c r="A10197">
        <v>158</v>
      </c>
      <c r="B10197" t="s">
        <v>4500</v>
      </c>
      <c r="C10197" t="s">
        <v>14698</v>
      </c>
      <c r="D10197" t="s">
        <v>29</v>
      </c>
      <c r="E10197" t="s">
        <v>14365</v>
      </c>
      <c r="F10197">
        <v>6273</v>
      </c>
      <c r="G10197" t="s">
        <v>86</v>
      </c>
      <c r="H10197">
        <v>295</v>
      </c>
      <c r="I10197" t="s">
        <v>23</v>
      </c>
      <c r="J10197" t="s">
        <v>24854</v>
      </c>
      <c r="K10197">
        <v>4240814</v>
      </c>
    </row>
    <row r="10198" spans="1:11" x14ac:dyDescent="0.3">
      <c r="A10198">
        <v>2440</v>
      </c>
      <c r="B10198" t="s">
        <v>9781</v>
      </c>
      <c r="C10198" t="s">
        <v>14727</v>
      </c>
      <c r="D10198" t="s">
        <v>25</v>
      </c>
      <c r="E10198" t="s">
        <v>14370</v>
      </c>
      <c r="F10198">
        <v>5278</v>
      </c>
      <c r="G10198" t="s">
        <v>119</v>
      </c>
      <c r="H10198">
        <v>230</v>
      </c>
      <c r="I10198" t="s">
        <v>23</v>
      </c>
      <c r="J10198" t="s">
        <v>24855</v>
      </c>
      <c r="K10198">
        <v>4361430</v>
      </c>
    </row>
    <row r="10199" spans="1:11" x14ac:dyDescent="0.3">
      <c r="A10199">
        <v>197</v>
      </c>
      <c r="B10199" t="s">
        <v>10534</v>
      </c>
      <c r="C10199" t="s">
        <v>14772</v>
      </c>
      <c r="D10199" t="s">
        <v>26</v>
      </c>
      <c r="E10199" t="s">
        <v>14364</v>
      </c>
      <c r="F10199">
        <v>6270</v>
      </c>
      <c r="G10199" t="s">
        <v>107</v>
      </c>
      <c r="H10199">
        <v>198</v>
      </c>
      <c r="I10199" t="s">
        <v>22</v>
      </c>
      <c r="J10199" t="s">
        <v>24856</v>
      </c>
      <c r="K10199">
        <v>4038460</v>
      </c>
    </row>
    <row r="10200" spans="1:11" x14ac:dyDescent="0.3">
      <c r="A10200">
        <v>201</v>
      </c>
      <c r="B10200" t="s">
        <v>5902</v>
      </c>
      <c r="C10200" t="s">
        <v>14705</v>
      </c>
      <c r="D10200" t="s">
        <v>304</v>
      </c>
      <c r="E10200" t="s">
        <v>14361</v>
      </c>
      <c r="F10200">
        <v>6272</v>
      </c>
      <c r="G10200" t="s">
        <v>38</v>
      </c>
      <c r="H10200">
        <v>205</v>
      </c>
      <c r="I10200" t="s">
        <v>21</v>
      </c>
      <c r="J10200" t="s">
        <v>24857</v>
      </c>
      <c r="K10200">
        <v>4576978</v>
      </c>
    </row>
    <row r="10201" spans="1:11" x14ac:dyDescent="0.3">
      <c r="A10201">
        <v>201</v>
      </c>
      <c r="B10201" t="s">
        <v>5831</v>
      </c>
      <c r="C10201" t="s">
        <v>14720</v>
      </c>
      <c r="D10201" t="s">
        <v>26</v>
      </c>
      <c r="E10201" t="s">
        <v>14369</v>
      </c>
      <c r="F10201">
        <v>5279</v>
      </c>
      <c r="G10201" t="s">
        <v>302</v>
      </c>
      <c r="H10201">
        <v>181</v>
      </c>
      <c r="I10201" t="s">
        <v>23</v>
      </c>
      <c r="J10201" t="s">
        <v>24858</v>
      </c>
      <c r="K10201">
        <v>4360282</v>
      </c>
    </row>
    <row r="10202" spans="1:11" x14ac:dyDescent="0.3">
      <c r="A10202">
        <v>166</v>
      </c>
      <c r="B10202" t="s">
        <v>8694</v>
      </c>
      <c r="C10202" t="s">
        <v>14685</v>
      </c>
      <c r="D10202" t="s">
        <v>26</v>
      </c>
      <c r="E10202" t="s">
        <v>14365</v>
      </c>
      <c r="F10202">
        <v>6273</v>
      </c>
      <c r="G10202" t="s">
        <v>116</v>
      </c>
      <c r="H10202">
        <v>190</v>
      </c>
      <c r="I10202" t="s">
        <v>22</v>
      </c>
      <c r="J10202" t="s">
        <v>24859</v>
      </c>
      <c r="K10202">
        <v>4040791</v>
      </c>
    </row>
    <row r="10203" spans="1:11" x14ac:dyDescent="0.3">
      <c r="A10203">
        <v>197</v>
      </c>
      <c r="B10203" t="s">
        <v>10536</v>
      </c>
      <c r="C10203" t="s">
        <v>14776</v>
      </c>
      <c r="D10203" t="s">
        <v>26</v>
      </c>
      <c r="E10203" t="s">
        <v>14362</v>
      </c>
      <c r="F10203">
        <v>52710</v>
      </c>
      <c r="G10203" t="s">
        <v>308</v>
      </c>
      <c r="H10203">
        <v>171</v>
      </c>
      <c r="I10203" t="s">
        <v>21</v>
      </c>
      <c r="J10203" t="s">
        <v>24860</v>
      </c>
      <c r="K10203">
        <v>4574766</v>
      </c>
    </row>
    <row r="10204" spans="1:11" x14ac:dyDescent="0.3">
      <c r="A10204">
        <v>202</v>
      </c>
      <c r="B10204" t="s">
        <v>12624</v>
      </c>
      <c r="C10204" t="s">
        <v>14744</v>
      </c>
      <c r="D10204" t="s">
        <v>384</v>
      </c>
      <c r="E10204" t="s">
        <v>14365</v>
      </c>
      <c r="F10204">
        <v>6273</v>
      </c>
      <c r="G10204" t="s">
        <v>77</v>
      </c>
      <c r="H10204">
        <v>299</v>
      </c>
      <c r="I10204" t="s">
        <v>22</v>
      </c>
      <c r="J10204" t="s">
        <v>24861</v>
      </c>
      <c r="K10204">
        <v>4046563</v>
      </c>
    </row>
    <row r="10205" spans="1:11" x14ac:dyDescent="0.3">
      <c r="A10205">
        <v>197</v>
      </c>
      <c r="B10205" t="s">
        <v>10576</v>
      </c>
      <c r="C10205" t="s">
        <v>14732</v>
      </c>
      <c r="D10205" t="s">
        <v>295</v>
      </c>
      <c r="E10205" t="s">
        <v>14358</v>
      </c>
      <c r="F10205">
        <v>6271</v>
      </c>
      <c r="G10205" t="s">
        <v>90</v>
      </c>
      <c r="H10205">
        <v>283</v>
      </c>
      <c r="I10205" t="s">
        <v>21</v>
      </c>
      <c r="J10205" t="s">
        <v>24862</v>
      </c>
      <c r="K10205">
        <v>4361854</v>
      </c>
    </row>
    <row r="10206" spans="1:11" x14ac:dyDescent="0.3">
      <c r="A10206">
        <v>202</v>
      </c>
      <c r="B10206" t="s">
        <v>12621</v>
      </c>
      <c r="C10206" t="s">
        <v>14700</v>
      </c>
      <c r="D10206" t="s">
        <v>27</v>
      </c>
      <c r="E10206" t="s">
        <v>14365</v>
      </c>
      <c r="F10206">
        <v>6273</v>
      </c>
      <c r="G10206" t="s">
        <v>45</v>
      </c>
      <c r="H10206">
        <v>200</v>
      </c>
      <c r="I10206" t="s">
        <v>21</v>
      </c>
      <c r="J10206" t="s">
        <v>24863</v>
      </c>
      <c r="K10206">
        <v>4568649</v>
      </c>
    </row>
    <row r="10207" spans="1:11" x14ac:dyDescent="0.3">
      <c r="A10207">
        <v>9</v>
      </c>
      <c r="B10207" t="s">
        <v>679</v>
      </c>
      <c r="C10207" t="s">
        <v>14724</v>
      </c>
      <c r="D10207" t="s">
        <v>31</v>
      </c>
      <c r="E10207" t="s">
        <v>14364</v>
      </c>
      <c r="F10207">
        <v>6270</v>
      </c>
      <c r="G10207" t="s">
        <v>46</v>
      </c>
      <c r="H10207">
        <v>193</v>
      </c>
      <c r="I10207" t="s">
        <v>22</v>
      </c>
      <c r="J10207" t="s">
        <v>24864</v>
      </c>
      <c r="K10207">
        <v>4242874</v>
      </c>
    </row>
    <row r="10208" spans="1:11" x14ac:dyDescent="0.3">
      <c r="A10208">
        <v>197</v>
      </c>
      <c r="B10208" t="s">
        <v>10533</v>
      </c>
      <c r="C10208" t="s">
        <v>14680</v>
      </c>
      <c r="D10208" t="s">
        <v>26</v>
      </c>
      <c r="E10208" t="s">
        <v>14361</v>
      </c>
      <c r="F10208">
        <v>6272</v>
      </c>
      <c r="G10208" t="s">
        <v>58</v>
      </c>
      <c r="H10208">
        <v>208</v>
      </c>
      <c r="I10208" t="s">
        <v>21</v>
      </c>
      <c r="J10208" t="s">
        <v>24865</v>
      </c>
      <c r="K10208">
        <v>4405809</v>
      </c>
    </row>
    <row r="10209" spans="1:11" x14ac:dyDescent="0.3">
      <c r="A10209">
        <v>2305</v>
      </c>
      <c r="B10209" t="s">
        <v>3940</v>
      </c>
      <c r="C10209" t="s">
        <v>14728</v>
      </c>
      <c r="D10209" t="s">
        <v>30</v>
      </c>
      <c r="E10209" t="s">
        <v>14361</v>
      </c>
      <c r="F10209">
        <v>6272</v>
      </c>
      <c r="G10209" t="s">
        <v>41</v>
      </c>
      <c r="H10209">
        <v>215</v>
      </c>
      <c r="I10209" t="s">
        <v>21</v>
      </c>
      <c r="J10209" t="s">
        <v>24866</v>
      </c>
      <c r="K10209">
        <v>4428262</v>
      </c>
    </row>
    <row r="10210" spans="1:11" x14ac:dyDescent="0.3">
      <c r="A10210">
        <v>248</v>
      </c>
      <c r="B10210" t="s">
        <v>11702</v>
      </c>
      <c r="C10210" t="s">
        <v>14712</v>
      </c>
      <c r="D10210" t="s">
        <v>304</v>
      </c>
      <c r="E10210" t="s">
        <v>14364</v>
      </c>
      <c r="F10210">
        <v>6270</v>
      </c>
      <c r="G10210" t="s">
        <v>45</v>
      </c>
      <c r="H10210">
        <v>200</v>
      </c>
      <c r="I10210" t="s">
        <v>23</v>
      </c>
      <c r="J10210" t="s">
        <v>24867</v>
      </c>
      <c r="K10210">
        <v>4567482</v>
      </c>
    </row>
    <row r="10211" spans="1:11" x14ac:dyDescent="0.3">
      <c r="A10211">
        <v>197</v>
      </c>
      <c r="B10211" t="s">
        <v>10539</v>
      </c>
      <c r="C10211" t="s">
        <v>14767</v>
      </c>
      <c r="D10211" t="s">
        <v>27</v>
      </c>
      <c r="E10211" t="s">
        <v>14360</v>
      </c>
      <c r="F10211">
        <v>6275</v>
      </c>
      <c r="G10211" t="s">
        <v>119</v>
      </c>
      <c r="H10211">
        <v>230</v>
      </c>
      <c r="I10211" t="s">
        <v>21</v>
      </c>
      <c r="J10211" t="s">
        <v>24868</v>
      </c>
      <c r="K10211">
        <v>4426442</v>
      </c>
    </row>
    <row r="10212" spans="1:11" x14ac:dyDescent="0.3">
      <c r="A10212">
        <v>195</v>
      </c>
      <c r="B10212" t="s">
        <v>5365</v>
      </c>
      <c r="C10212" t="s">
        <v>14691</v>
      </c>
      <c r="D10212" t="s">
        <v>28</v>
      </c>
      <c r="E10212" t="s">
        <v>14365</v>
      </c>
      <c r="F10212">
        <v>6273</v>
      </c>
      <c r="G10212" t="s">
        <v>334</v>
      </c>
      <c r="H10212">
        <v>300</v>
      </c>
      <c r="I10212" t="s">
        <v>22</v>
      </c>
      <c r="J10212" t="s">
        <v>24869</v>
      </c>
      <c r="K10212">
        <v>4260957</v>
      </c>
    </row>
    <row r="10213" spans="1:11" x14ac:dyDescent="0.3">
      <c r="A10213">
        <v>197</v>
      </c>
      <c r="B10213" t="s">
        <v>10543</v>
      </c>
      <c r="C10213" t="s">
        <v>14765</v>
      </c>
      <c r="D10213" t="s">
        <v>28</v>
      </c>
      <c r="E10213" t="s">
        <v>14367</v>
      </c>
      <c r="F10213">
        <v>6277</v>
      </c>
      <c r="G10213" t="s">
        <v>358</v>
      </c>
      <c r="H10213">
        <v>330</v>
      </c>
      <c r="I10213" t="s">
        <v>21</v>
      </c>
      <c r="J10213" t="s">
        <v>24870</v>
      </c>
      <c r="K10213">
        <v>4361857</v>
      </c>
    </row>
    <row r="10214" spans="1:11" x14ac:dyDescent="0.3">
      <c r="A10214">
        <v>96</v>
      </c>
      <c r="B10214" t="s">
        <v>2453</v>
      </c>
      <c r="C10214" t="s">
        <v>14699</v>
      </c>
      <c r="D10214" t="s">
        <v>26</v>
      </c>
      <c r="E10214" t="s">
        <v>14361</v>
      </c>
      <c r="F10214">
        <v>6272</v>
      </c>
      <c r="G10214" t="s">
        <v>284</v>
      </c>
      <c r="H10214">
        <v>187</v>
      </c>
      <c r="I10214" t="s">
        <v>22</v>
      </c>
      <c r="J10214" t="s">
        <v>24871</v>
      </c>
      <c r="K10214">
        <v>4259984</v>
      </c>
    </row>
    <row r="10215" spans="1:11" x14ac:dyDescent="0.3">
      <c r="A10215">
        <v>201</v>
      </c>
      <c r="B10215" t="s">
        <v>5807</v>
      </c>
      <c r="C10215" t="s">
        <v>14687</v>
      </c>
      <c r="D10215" t="s">
        <v>25</v>
      </c>
      <c r="E10215" t="s">
        <v>14369</v>
      </c>
      <c r="F10215">
        <v>5279</v>
      </c>
      <c r="G10215" t="s">
        <v>38</v>
      </c>
      <c r="H10215">
        <v>205</v>
      </c>
      <c r="I10215" t="s">
        <v>23</v>
      </c>
      <c r="J10215" t="s">
        <v>24872</v>
      </c>
      <c r="K10215">
        <v>4379445</v>
      </c>
    </row>
    <row r="10216" spans="1:11" x14ac:dyDescent="0.3">
      <c r="A10216">
        <v>142</v>
      </c>
      <c r="B10216" t="s">
        <v>4255</v>
      </c>
      <c r="C10216" t="s">
        <v>14701</v>
      </c>
      <c r="D10216" t="s">
        <v>29</v>
      </c>
      <c r="E10216" t="s">
        <v>14360</v>
      </c>
      <c r="F10216">
        <v>6275</v>
      </c>
      <c r="G10216" t="s">
        <v>337</v>
      </c>
      <c r="H10216">
        <v>260</v>
      </c>
      <c r="I10216" t="s">
        <v>21</v>
      </c>
      <c r="J10216" t="s">
        <v>24873</v>
      </c>
      <c r="K10216">
        <v>4427963</v>
      </c>
    </row>
    <row r="10217" spans="1:11" x14ac:dyDescent="0.3">
      <c r="A10217">
        <v>201</v>
      </c>
      <c r="B10217" t="s">
        <v>5868</v>
      </c>
      <c r="C10217" t="s">
        <v>14703</v>
      </c>
      <c r="D10217" t="s">
        <v>29</v>
      </c>
      <c r="E10217" t="s">
        <v>14360</v>
      </c>
      <c r="F10217">
        <v>6275</v>
      </c>
      <c r="G10217" t="s">
        <v>65</v>
      </c>
      <c r="H10217">
        <v>256</v>
      </c>
      <c r="I10217" t="s">
        <v>23</v>
      </c>
      <c r="J10217" t="s">
        <v>24874</v>
      </c>
      <c r="K10217">
        <v>4241404</v>
      </c>
    </row>
    <row r="10218" spans="1:11" x14ac:dyDescent="0.3">
      <c r="A10218">
        <v>197</v>
      </c>
      <c r="B10218" t="s">
        <v>10574</v>
      </c>
      <c r="C10218" t="s">
        <v>14703</v>
      </c>
      <c r="D10218" t="s">
        <v>295</v>
      </c>
      <c r="E10218" t="s">
        <v>14359</v>
      </c>
      <c r="F10218">
        <v>6274</v>
      </c>
      <c r="G10218" t="s">
        <v>86</v>
      </c>
      <c r="H10218">
        <v>295</v>
      </c>
      <c r="I10218" t="s">
        <v>23</v>
      </c>
      <c r="J10218" t="s">
        <v>24875</v>
      </c>
      <c r="K10218">
        <v>4360672</v>
      </c>
    </row>
    <row r="10219" spans="1:11" x14ac:dyDescent="0.3">
      <c r="A10219">
        <v>62</v>
      </c>
      <c r="B10219" t="s">
        <v>2574</v>
      </c>
      <c r="C10219" t="s">
        <v>14755</v>
      </c>
      <c r="D10219" t="s">
        <v>28</v>
      </c>
      <c r="E10219" t="s">
        <v>14360</v>
      </c>
      <c r="F10219">
        <v>6275</v>
      </c>
      <c r="G10219" t="s">
        <v>291</v>
      </c>
      <c r="H10219">
        <v>310</v>
      </c>
      <c r="I10219" t="s">
        <v>24</v>
      </c>
      <c r="J10219" t="s">
        <v>24876</v>
      </c>
      <c r="K10219">
        <v>3914928</v>
      </c>
    </row>
    <row r="10220" spans="1:11" x14ac:dyDescent="0.3">
      <c r="A10220">
        <v>150</v>
      </c>
      <c r="B10220" t="s">
        <v>3794</v>
      </c>
      <c r="C10220" t="s">
        <v>14769</v>
      </c>
      <c r="D10220" t="s">
        <v>357</v>
      </c>
      <c r="E10220" t="s">
        <v>14364</v>
      </c>
      <c r="F10220">
        <v>6270</v>
      </c>
      <c r="G10220" t="s">
        <v>41</v>
      </c>
      <c r="H10220">
        <v>215</v>
      </c>
      <c r="I10220" t="s">
        <v>21</v>
      </c>
      <c r="J10220" t="s">
        <v>24877</v>
      </c>
      <c r="K10220">
        <v>4568235</v>
      </c>
    </row>
    <row r="10221" spans="1:11" x14ac:dyDescent="0.3">
      <c r="A10221">
        <v>2567</v>
      </c>
      <c r="B10221" t="s">
        <v>5787</v>
      </c>
      <c r="C10221" t="s">
        <v>14712</v>
      </c>
      <c r="D10221" t="s">
        <v>32</v>
      </c>
      <c r="E10221" t="s">
        <v>14363</v>
      </c>
      <c r="F10221">
        <v>52711</v>
      </c>
      <c r="G10221" t="s">
        <v>52</v>
      </c>
      <c r="H10221">
        <v>204</v>
      </c>
      <c r="I10221" t="s">
        <v>22</v>
      </c>
      <c r="J10221" t="s">
        <v>24878</v>
      </c>
      <c r="K10221">
        <v>4360541</v>
      </c>
    </row>
    <row r="10222" spans="1:11" x14ac:dyDescent="0.3">
      <c r="A10222">
        <v>238</v>
      </c>
      <c r="B10222" t="s">
        <v>10756</v>
      </c>
      <c r="C10222" t="s">
        <v>14734</v>
      </c>
      <c r="D10222" t="s">
        <v>26</v>
      </c>
      <c r="E10222" t="s">
        <v>14358</v>
      </c>
      <c r="F10222">
        <v>6271</v>
      </c>
      <c r="G10222" t="s">
        <v>112</v>
      </c>
      <c r="H10222">
        <v>195</v>
      </c>
      <c r="I10222" t="s">
        <v>22</v>
      </c>
      <c r="J10222" t="s">
        <v>24879</v>
      </c>
      <c r="K10222">
        <v>4035288</v>
      </c>
    </row>
    <row r="10223" spans="1:11" x14ac:dyDescent="0.3">
      <c r="A10223">
        <v>197</v>
      </c>
      <c r="B10223" t="s">
        <v>10547</v>
      </c>
      <c r="C10223" t="s">
        <v>14743</v>
      </c>
      <c r="D10223" t="s">
        <v>28</v>
      </c>
      <c r="E10223" t="s">
        <v>14368</v>
      </c>
      <c r="F10223">
        <v>6276</v>
      </c>
      <c r="G10223" t="s">
        <v>346</v>
      </c>
      <c r="H10223">
        <v>308</v>
      </c>
      <c r="I10223" t="s">
        <v>21</v>
      </c>
      <c r="J10223" t="s">
        <v>24880</v>
      </c>
      <c r="K10223">
        <v>4361848</v>
      </c>
    </row>
    <row r="10224" spans="1:11" x14ac:dyDescent="0.3">
      <c r="A10224">
        <v>197</v>
      </c>
      <c r="B10224" t="s">
        <v>10531</v>
      </c>
      <c r="C10224" t="s">
        <v>14715</v>
      </c>
      <c r="D10224" t="s">
        <v>26</v>
      </c>
      <c r="E10224" t="s">
        <v>14369</v>
      </c>
      <c r="F10224">
        <v>5279</v>
      </c>
      <c r="G10224" t="s">
        <v>327</v>
      </c>
      <c r="H10224">
        <v>169</v>
      </c>
      <c r="I10224" t="s">
        <v>21</v>
      </c>
      <c r="J10224" t="s">
        <v>24881</v>
      </c>
      <c r="K10224">
        <v>4361843</v>
      </c>
    </row>
    <row r="10225" spans="1:11" x14ac:dyDescent="0.3">
      <c r="A10225">
        <v>202</v>
      </c>
      <c r="B10225" t="s">
        <v>12631</v>
      </c>
      <c r="C10225" t="s">
        <v>14761</v>
      </c>
      <c r="D10225" t="s">
        <v>28</v>
      </c>
      <c r="E10225" t="s">
        <v>14360</v>
      </c>
      <c r="F10225">
        <v>6275</v>
      </c>
      <c r="G10225" t="s">
        <v>97</v>
      </c>
      <c r="H10225">
        <v>302</v>
      </c>
      <c r="I10225" t="s">
        <v>21</v>
      </c>
      <c r="J10225" t="s">
        <v>24882</v>
      </c>
      <c r="K10225">
        <v>4568653</v>
      </c>
    </row>
    <row r="10226" spans="1:11" x14ac:dyDescent="0.3">
      <c r="A10226">
        <v>201</v>
      </c>
      <c r="B10226" t="s">
        <v>5877</v>
      </c>
      <c r="C10226" t="s">
        <v>14725</v>
      </c>
      <c r="D10226" t="s">
        <v>30</v>
      </c>
      <c r="E10226" t="s">
        <v>14359</v>
      </c>
      <c r="F10226">
        <v>6274</v>
      </c>
      <c r="G10226" t="s">
        <v>36</v>
      </c>
      <c r="H10226">
        <v>212</v>
      </c>
      <c r="I10226" t="s">
        <v>21</v>
      </c>
      <c r="J10226" t="s">
        <v>24883</v>
      </c>
      <c r="K10226">
        <v>4569170</v>
      </c>
    </row>
    <row r="10227" spans="1:11" x14ac:dyDescent="0.3">
      <c r="A10227">
        <v>197</v>
      </c>
      <c r="B10227" t="s">
        <v>10571</v>
      </c>
      <c r="C10227" t="s">
        <v>14747</v>
      </c>
      <c r="D10227" t="s">
        <v>292</v>
      </c>
      <c r="E10227" t="s">
        <v>14365</v>
      </c>
      <c r="F10227">
        <v>6273</v>
      </c>
      <c r="G10227" t="s">
        <v>115</v>
      </c>
      <c r="H10227">
        <v>218</v>
      </c>
      <c r="I10227" t="s">
        <v>21</v>
      </c>
      <c r="J10227" t="s">
        <v>24884</v>
      </c>
      <c r="K10227">
        <v>4574767</v>
      </c>
    </row>
    <row r="10228" spans="1:11" x14ac:dyDescent="0.3">
      <c r="A10228">
        <v>201</v>
      </c>
      <c r="B10228" t="s">
        <v>5882</v>
      </c>
      <c r="C10228" t="s">
        <v>14694</v>
      </c>
      <c r="D10228" t="s">
        <v>30</v>
      </c>
      <c r="E10228" t="s">
        <v>14365</v>
      </c>
      <c r="F10228">
        <v>6273</v>
      </c>
      <c r="G10228" t="s">
        <v>348</v>
      </c>
      <c r="H10228">
        <v>264</v>
      </c>
      <c r="I10228" t="s">
        <v>23</v>
      </c>
      <c r="J10228" t="s">
        <v>24885</v>
      </c>
      <c r="K10228">
        <v>4360277</v>
      </c>
    </row>
    <row r="10229" spans="1:11" x14ac:dyDescent="0.3">
      <c r="A10229">
        <v>167</v>
      </c>
      <c r="B10229" t="s">
        <v>3376</v>
      </c>
      <c r="C10229" t="s">
        <v>14730</v>
      </c>
      <c r="D10229" t="s">
        <v>30</v>
      </c>
      <c r="E10229" t="s">
        <v>14364</v>
      </c>
      <c r="F10229">
        <v>6270</v>
      </c>
      <c r="G10229" t="s">
        <v>50</v>
      </c>
      <c r="H10229">
        <v>222</v>
      </c>
      <c r="I10229" t="s">
        <v>22</v>
      </c>
      <c r="J10229" t="s">
        <v>24886</v>
      </c>
      <c r="K10229">
        <v>4053736</v>
      </c>
    </row>
    <row r="10230" spans="1:11" x14ac:dyDescent="0.3">
      <c r="A10230">
        <v>202</v>
      </c>
      <c r="B10230" t="s">
        <v>12622</v>
      </c>
      <c r="C10230" t="s">
        <v>14712</v>
      </c>
      <c r="D10230" t="s">
        <v>27</v>
      </c>
      <c r="E10230" t="s">
        <v>14365</v>
      </c>
      <c r="F10230">
        <v>6273</v>
      </c>
      <c r="G10230" t="s">
        <v>313</v>
      </c>
      <c r="H10230">
        <v>251</v>
      </c>
      <c r="I10230" t="s">
        <v>21</v>
      </c>
      <c r="J10230" t="s">
        <v>24887</v>
      </c>
      <c r="K10230">
        <v>4372372</v>
      </c>
    </row>
    <row r="10231" spans="1:11" x14ac:dyDescent="0.3">
      <c r="A10231">
        <v>158</v>
      </c>
      <c r="B10231" t="s">
        <v>4441</v>
      </c>
      <c r="C10231" t="s">
        <v>14713</v>
      </c>
      <c r="D10231" t="s">
        <v>26</v>
      </c>
      <c r="E10231" t="s">
        <v>14364</v>
      </c>
      <c r="F10231">
        <v>6270</v>
      </c>
      <c r="G10231" t="s">
        <v>111</v>
      </c>
      <c r="H10231">
        <v>170</v>
      </c>
      <c r="I10231" t="s">
        <v>21</v>
      </c>
      <c r="J10231" t="s">
        <v>24888</v>
      </c>
      <c r="K10231">
        <v>4428092</v>
      </c>
    </row>
    <row r="10232" spans="1:11" x14ac:dyDescent="0.3">
      <c r="A10232">
        <v>249</v>
      </c>
      <c r="B10232" t="s">
        <v>12927</v>
      </c>
      <c r="C10232" t="s">
        <v>14747</v>
      </c>
      <c r="D10232" t="s">
        <v>27</v>
      </c>
      <c r="E10232" t="s">
        <v>14361</v>
      </c>
      <c r="F10232">
        <v>6272</v>
      </c>
      <c r="G10232" t="s">
        <v>42</v>
      </c>
      <c r="H10232">
        <v>225</v>
      </c>
      <c r="I10232" t="s">
        <v>22</v>
      </c>
      <c r="J10232" t="s">
        <v>24889</v>
      </c>
      <c r="K10232">
        <v>4039082</v>
      </c>
    </row>
    <row r="10233" spans="1:11" x14ac:dyDescent="0.3">
      <c r="A10233">
        <v>197</v>
      </c>
      <c r="B10233" t="s">
        <v>10613</v>
      </c>
      <c r="C10233" t="s">
        <v>14740</v>
      </c>
      <c r="D10233" t="s">
        <v>304</v>
      </c>
      <c r="E10233" t="s">
        <v>14361</v>
      </c>
      <c r="F10233">
        <v>6272</v>
      </c>
      <c r="G10233" t="s">
        <v>112</v>
      </c>
      <c r="H10233">
        <v>195</v>
      </c>
      <c r="I10233" t="s">
        <v>21</v>
      </c>
      <c r="J10233" t="s">
        <v>24890</v>
      </c>
      <c r="K10233">
        <v>4361835</v>
      </c>
    </row>
    <row r="10234" spans="1:11" x14ac:dyDescent="0.3">
      <c r="A10234">
        <v>254</v>
      </c>
      <c r="B10234" t="s">
        <v>7426</v>
      </c>
      <c r="C10234" t="s">
        <v>14724</v>
      </c>
      <c r="D10234" t="s">
        <v>31</v>
      </c>
      <c r="E10234" t="s">
        <v>14363</v>
      </c>
      <c r="F10234">
        <v>52711</v>
      </c>
      <c r="G10234" t="s">
        <v>280</v>
      </c>
      <c r="H10234">
        <v>186</v>
      </c>
      <c r="I10234" t="s">
        <v>21</v>
      </c>
      <c r="J10234" t="s">
        <v>24891</v>
      </c>
      <c r="K10234">
        <v>4427952</v>
      </c>
    </row>
    <row r="10235" spans="1:11" x14ac:dyDescent="0.3">
      <c r="A10235">
        <v>2751</v>
      </c>
      <c r="B10235" t="s">
        <v>10256</v>
      </c>
      <c r="C10235" t="s">
        <v>14738</v>
      </c>
      <c r="D10235" t="s">
        <v>276</v>
      </c>
      <c r="E10235" t="s">
        <v>14364</v>
      </c>
      <c r="F10235">
        <v>6270</v>
      </c>
      <c r="G10235" t="s">
        <v>377</v>
      </c>
      <c r="H10235">
        <v>241</v>
      </c>
      <c r="I10235" t="s">
        <v>24</v>
      </c>
      <c r="J10235" t="s">
        <v>24892</v>
      </c>
      <c r="K10235">
        <v>3918329</v>
      </c>
    </row>
    <row r="10236" spans="1:11" x14ac:dyDescent="0.3">
      <c r="A10236">
        <v>2032</v>
      </c>
      <c r="B10236" t="s">
        <v>1119</v>
      </c>
      <c r="C10236" t="s">
        <v>14747</v>
      </c>
      <c r="D10236" t="s">
        <v>26</v>
      </c>
      <c r="E10236" t="s">
        <v>14361</v>
      </c>
      <c r="F10236">
        <v>6272</v>
      </c>
      <c r="G10236" t="s">
        <v>309</v>
      </c>
      <c r="H10236">
        <v>175</v>
      </c>
      <c r="I10236" t="s">
        <v>21</v>
      </c>
      <c r="J10236" t="s">
        <v>24893</v>
      </c>
      <c r="K10236">
        <v>4427209</v>
      </c>
    </row>
    <row r="10237" spans="1:11" x14ac:dyDescent="0.3">
      <c r="A10237">
        <v>66</v>
      </c>
      <c r="B10237" t="s">
        <v>6138</v>
      </c>
      <c r="C10237" t="s">
        <v>14730</v>
      </c>
      <c r="D10237" t="s">
        <v>20</v>
      </c>
      <c r="E10237" t="s">
        <v>14368</v>
      </c>
      <c r="F10237">
        <v>6276</v>
      </c>
      <c r="G10237" t="s">
        <v>60</v>
      </c>
      <c r="H10237">
        <v>206</v>
      </c>
      <c r="I10237" t="s">
        <v>24</v>
      </c>
      <c r="J10237" t="s">
        <v>24894</v>
      </c>
      <c r="K10237">
        <v>3791164</v>
      </c>
    </row>
    <row r="10238" spans="1:11" x14ac:dyDescent="0.3">
      <c r="A10238">
        <v>201</v>
      </c>
      <c r="B10238" t="s">
        <v>5885</v>
      </c>
      <c r="C10238" t="s">
        <v>14704</v>
      </c>
      <c r="D10238" t="s">
        <v>30</v>
      </c>
      <c r="E10238" t="s">
        <v>14365</v>
      </c>
      <c r="F10238">
        <v>6273</v>
      </c>
      <c r="G10238" t="s">
        <v>109</v>
      </c>
      <c r="H10238">
        <v>233</v>
      </c>
      <c r="I10238" t="s">
        <v>22</v>
      </c>
      <c r="J10238" t="s">
        <v>24895</v>
      </c>
      <c r="K10238">
        <v>4037655</v>
      </c>
    </row>
    <row r="10239" spans="1:11" x14ac:dyDescent="0.3">
      <c r="A10239">
        <v>201</v>
      </c>
      <c r="B10239" t="s">
        <v>5859</v>
      </c>
      <c r="C10239" t="s">
        <v>14747</v>
      </c>
      <c r="D10239" t="s">
        <v>29</v>
      </c>
      <c r="E10239" t="s">
        <v>14365</v>
      </c>
      <c r="F10239">
        <v>6273</v>
      </c>
      <c r="G10239" t="s">
        <v>80</v>
      </c>
      <c r="H10239">
        <v>294</v>
      </c>
      <c r="I10239" t="s">
        <v>23</v>
      </c>
      <c r="J10239" t="s">
        <v>24896</v>
      </c>
      <c r="K10239">
        <v>4360267</v>
      </c>
    </row>
    <row r="10240" spans="1:11" x14ac:dyDescent="0.3">
      <c r="A10240">
        <v>8</v>
      </c>
      <c r="B10240" t="s">
        <v>9019</v>
      </c>
      <c r="C10240" t="s">
        <v>14722</v>
      </c>
      <c r="D10240" t="s">
        <v>25</v>
      </c>
      <c r="E10240" t="s">
        <v>14364</v>
      </c>
      <c r="F10240">
        <v>6270</v>
      </c>
      <c r="G10240" t="s">
        <v>114</v>
      </c>
      <c r="H10240">
        <v>176</v>
      </c>
      <c r="I10240" t="s">
        <v>23</v>
      </c>
      <c r="J10240" t="s">
        <v>24897</v>
      </c>
      <c r="K10240">
        <v>4242155</v>
      </c>
    </row>
    <row r="10241" spans="1:11" x14ac:dyDescent="0.3">
      <c r="A10241">
        <v>202</v>
      </c>
      <c r="B10241" t="s">
        <v>3692</v>
      </c>
      <c r="C10241" t="s">
        <v>14690</v>
      </c>
      <c r="D10241" t="s">
        <v>292</v>
      </c>
      <c r="E10241" t="s">
        <v>14358</v>
      </c>
      <c r="F10241">
        <v>6271</v>
      </c>
      <c r="G10241" t="s">
        <v>298</v>
      </c>
      <c r="H10241">
        <v>257</v>
      </c>
      <c r="I10241" t="s">
        <v>21</v>
      </c>
      <c r="J10241" t="s">
        <v>24898</v>
      </c>
      <c r="K10241">
        <v>4568650</v>
      </c>
    </row>
    <row r="10242" spans="1:11" x14ac:dyDescent="0.3">
      <c r="A10242">
        <v>202</v>
      </c>
      <c r="B10242" t="s">
        <v>12625</v>
      </c>
      <c r="C10242" t="s">
        <v>14765</v>
      </c>
      <c r="D10242" t="s">
        <v>384</v>
      </c>
      <c r="E10242" t="s">
        <v>14359</v>
      </c>
      <c r="F10242">
        <v>6274</v>
      </c>
      <c r="G10242" t="s">
        <v>320</v>
      </c>
      <c r="H10242">
        <v>275</v>
      </c>
      <c r="I10242" t="s">
        <v>21</v>
      </c>
      <c r="J10242" t="s">
        <v>24899</v>
      </c>
      <c r="K10242">
        <v>4372373</v>
      </c>
    </row>
    <row r="10243" spans="1:11" x14ac:dyDescent="0.3">
      <c r="A10243">
        <v>194</v>
      </c>
      <c r="B10243" t="s">
        <v>7319</v>
      </c>
      <c r="C10243" t="s">
        <v>14725</v>
      </c>
      <c r="D10243" t="s">
        <v>304</v>
      </c>
      <c r="E10243" t="s">
        <v>14361</v>
      </c>
      <c r="F10243">
        <v>6272</v>
      </c>
      <c r="G10243" t="s">
        <v>38</v>
      </c>
      <c r="H10243">
        <v>205</v>
      </c>
      <c r="I10243" t="s">
        <v>23</v>
      </c>
      <c r="J10243" t="s">
        <v>24900</v>
      </c>
      <c r="K10243">
        <v>4361344</v>
      </c>
    </row>
    <row r="10244" spans="1:11" x14ac:dyDescent="0.3">
      <c r="A10244">
        <v>201</v>
      </c>
      <c r="B10244" t="s">
        <v>5814</v>
      </c>
      <c r="C10244" t="s">
        <v>14767</v>
      </c>
      <c r="D10244" t="s">
        <v>276</v>
      </c>
      <c r="E10244" t="s">
        <v>14359</v>
      </c>
      <c r="F10244">
        <v>6274</v>
      </c>
      <c r="G10244" t="s">
        <v>117</v>
      </c>
      <c r="H10244">
        <v>221</v>
      </c>
      <c r="I10244" t="s">
        <v>21</v>
      </c>
      <c r="J10244" t="s">
        <v>24901</v>
      </c>
      <c r="K10244">
        <v>4569169</v>
      </c>
    </row>
    <row r="10245" spans="1:11" x14ac:dyDescent="0.3">
      <c r="A10245">
        <v>202</v>
      </c>
      <c r="B10245" t="s">
        <v>12634</v>
      </c>
      <c r="C10245" t="s">
        <v>14732</v>
      </c>
      <c r="D10245" t="s">
        <v>357</v>
      </c>
      <c r="E10245" t="s">
        <v>14359</v>
      </c>
      <c r="F10245">
        <v>6274</v>
      </c>
      <c r="G10245" t="s">
        <v>334</v>
      </c>
      <c r="H10245">
        <v>300</v>
      </c>
      <c r="I10245" t="s">
        <v>24</v>
      </c>
      <c r="J10245" t="s">
        <v>24902</v>
      </c>
      <c r="K10245">
        <v>4362376</v>
      </c>
    </row>
    <row r="10246" spans="1:11" x14ac:dyDescent="0.3">
      <c r="A10246">
        <v>201</v>
      </c>
      <c r="B10246" t="s">
        <v>5901</v>
      </c>
      <c r="C10246" t="s">
        <v>14740</v>
      </c>
      <c r="D10246" t="s">
        <v>304</v>
      </c>
      <c r="E10246" t="s">
        <v>14362</v>
      </c>
      <c r="F10246">
        <v>52710</v>
      </c>
      <c r="G10246" t="s">
        <v>279</v>
      </c>
      <c r="H10246">
        <v>189</v>
      </c>
      <c r="I10246" t="s">
        <v>23</v>
      </c>
      <c r="J10246" t="s">
        <v>24903</v>
      </c>
      <c r="K10246">
        <v>4241370</v>
      </c>
    </row>
    <row r="10247" spans="1:11" x14ac:dyDescent="0.3">
      <c r="A10247">
        <v>2032</v>
      </c>
      <c r="B10247" t="s">
        <v>1134</v>
      </c>
      <c r="C10247" t="s">
        <v>14706</v>
      </c>
      <c r="D10247" t="s">
        <v>28</v>
      </c>
      <c r="E10247" t="s">
        <v>14359</v>
      </c>
      <c r="F10247">
        <v>6274</v>
      </c>
      <c r="G10247" t="s">
        <v>359</v>
      </c>
      <c r="H10247">
        <v>331</v>
      </c>
      <c r="I10247" t="s">
        <v>23</v>
      </c>
      <c r="J10247" t="s">
        <v>24904</v>
      </c>
      <c r="K10247">
        <v>4241061</v>
      </c>
    </row>
    <row r="10248" spans="1:11" x14ac:dyDescent="0.3">
      <c r="A10248">
        <v>195</v>
      </c>
      <c r="B10248" t="s">
        <v>5376</v>
      </c>
      <c r="C10248" t="s">
        <v>14757</v>
      </c>
      <c r="D10248" t="s">
        <v>29</v>
      </c>
      <c r="E10248" t="s">
        <v>14358</v>
      </c>
      <c r="F10248">
        <v>6271</v>
      </c>
      <c r="G10248" t="s">
        <v>291</v>
      </c>
      <c r="H10248">
        <v>310</v>
      </c>
      <c r="I10248" t="s">
        <v>23</v>
      </c>
      <c r="J10248" t="s">
        <v>24905</v>
      </c>
      <c r="K10248">
        <v>4260949</v>
      </c>
    </row>
    <row r="10249" spans="1:11" x14ac:dyDescent="0.3">
      <c r="A10249">
        <v>2305</v>
      </c>
      <c r="B10249" t="s">
        <v>3884</v>
      </c>
      <c r="C10249" t="s">
        <v>14699</v>
      </c>
      <c r="D10249" t="s">
        <v>26</v>
      </c>
      <c r="E10249" t="s">
        <v>14364</v>
      </c>
      <c r="F10249">
        <v>6270</v>
      </c>
      <c r="G10249" t="s">
        <v>112</v>
      </c>
      <c r="H10249">
        <v>195</v>
      </c>
      <c r="I10249" t="s">
        <v>22</v>
      </c>
      <c r="J10249" t="s">
        <v>24906</v>
      </c>
      <c r="K10249">
        <v>4035911</v>
      </c>
    </row>
    <row r="10250" spans="1:11" x14ac:dyDescent="0.3">
      <c r="A10250">
        <v>2628</v>
      </c>
      <c r="B10250" t="s">
        <v>6977</v>
      </c>
      <c r="C10250" t="s">
        <v>14724</v>
      </c>
      <c r="D10250" t="s">
        <v>304</v>
      </c>
      <c r="E10250" t="s">
        <v>14363</v>
      </c>
      <c r="F10250">
        <v>52711</v>
      </c>
      <c r="G10250" t="s">
        <v>328</v>
      </c>
      <c r="H10250">
        <v>179</v>
      </c>
      <c r="I10250" t="s">
        <v>24</v>
      </c>
      <c r="J10250" t="s">
        <v>24907</v>
      </c>
      <c r="K10250">
        <v>4241803</v>
      </c>
    </row>
    <row r="10251" spans="1:11" x14ac:dyDescent="0.3">
      <c r="A10251">
        <v>277</v>
      </c>
      <c r="B10251" t="s">
        <v>6811</v>
      </c>
      <c r="C10251" t="s">
        <v>14769</v>
      </c>
      <c r="D10251" t="s">
        <v>28</v>
      </c>
      <c r="E10251" t="s">
        <v>14359</v>
      </c>
      <c r="F10251">
        <v>6274</v>
      </c>
      <c r="G10251" t="s">
        <v>346</v>
      </c>
      <c r="H10251">
        <v>308</v>
      </c>
      <c r="I10251" t="s">
        <v>24</v>
      </c>
      <c r="J10251" t="s">
        <v>24908</v>
      </c>
      <c r="K10251">
        <v>3914593</v>
      </c>
    </row>
    <row r="10252" spans="1:11" x14ac:dyDescent="0.3">
      <c r="A10252">
        <v>2306</v>
      </c>
      <c r="B10252" t="s">
        <v>11927</v>
      </c>
      <c r="C10252" t="s">
        <v>14721</v>
      </c>
      <c r="D10252" t="s">
        <v>31</v>
      </c>
      <c r="E10252" t="s">
        <v>14362</v>
      </c>
      <c r="F10252">
        <v>52710</v>
      </c>
      <c r="G10252" t="s">
        <v>284</v>
      </c>
      <c r="H10252">
        <v>187</v>
      </c>
      <c r="I10252" t="s">
        <v>24</v>
      </c>
      <c r="J10252" t="s">
        <v>24909</v>
      </c>
      <c r="K10252">
        <v>4362929</v>
      </c>
    </row>
    <row r="10253" spans="1:11" x14ac:dyDescent="0.3">
      <c r="A10253">
        <v>2305</v>
      </c>
      <c r="B10253" t="s">
        <v>3951</v>
      </c>
      <c r="C10253" t="s">
        <v>14739</v>
      </c>
      <c r="D10253" t="s">
        <v>300</v>
      </c>
      <c r="E10253" t="s">
        <v>14362</v>
      </c>
      <c r="F10253">
        <v>52710</v>
      </c>
      <c r="G10253" t="s">
        <v>113</v>
      </c>
      <c r="H10253">
        <v>180</v>
      </c>
      <c r="I10253" t="s">
        <v>22</v>
      </c>
      <c r="J10253" t="s">
        <v>24910</v>
      </c>
      <c r="K10253">
        <v>4035892</v>
      </c>
    </row>
    <row r="10254" spans="1:11" x14ac:dyDescent="0.3">
      <c r="A10254">
        <v>204</v>
      </c>
      <c r="B10254" t="s">
        <v>6337</v>
      </c>
      <c r="C10254" t="s">
        <v>14704</v>
      </c>
      <c r="D10254" t="s">
        <v>30</v>
      </c>
      <c r="E10254" t="s">
        <v>14358</v>
      </c>
      <c r="F10254">
        <v>6271</v>
      </c>
      <c r="G10254" t="s">
        <v>100</v>
      </c>
      <c r="H10254">
        <v>240</v>
      </c>
      <c r="I10254" t="s">
        <v>23</v>
      </c>
      <c r="J10254" t="s">
        <v>24911</v>
      </c>
      <c r="K10254">
        <v>4242156</v>
      </c>
    </row>
    <row r="10255" spans="1:11" x14ac:dyDescent="0.3">
      <c r="A10255">
        <v>2006</v>
      </c>
      <c r="B10255" t="s">
        <v>747</v>
      </c>
      <c r="C10255" t="s">
        <v>14775</v>
      </c>
      <c r="D10255" t="s">
        <v>28</v>
      </c>
      <c r="E10255" t="s">
        <v>14360</v>
      </c>
      <c r="F10255">
        <v>6275</v>
      </c>
      <c r="G10255" t="s">
        <v>320</v>
      </c>
      <c r="H10255">
        <v>275</v>
      </c>
      <c r="I10255" t="s">
        <v>22</v>
      </c>
      <c r="J10255" t="s">
        <v>24912</v>
      </c>
      <c r="K10255">
        <v>4373401</v>
      </c>
    </row>
    <row r="10256" spans="1:11" x14ac:dyDescent="0.3">
      <c r="A10256">
        <v>197</v>
      </c>
      <c r="B10256" t="s">
        <v>10538</v>
      </c>
      <c r="C10256" t="s">
        <v>14716</v>
      </c>
      <c r="D10256" t="s">
        <v>26</v>
      </c>
      <c r="E10256" t="s">
        <v>14363</v>
      </c>
      <c r="F10256">
        <v>52711</v>
      </c>
      <c r="G10256" t="s">
        <v>47</v>
      </c>
      <c r="H10256">
        <v>174</v>
      </c>
      <c r="I10256" t="s">
        <v>22</v>
      </c>
      <c r="J10256" t="s">
        <v>24913</v>
      </c>
      <c r="K10256">
        <v>4038444</v>
      </c>
    </row>
    <row r="10257" spans="1:11" x14ac:dyDescent="0.3">
      <c r="A10257">
        <v>201</v>
      </c>
      <c r="B10257" t="s">
        <v>5866</v>
      </c>
      <c r="C10257" t="s">
        <v>14759</v>
      </c>
      <c r="D10257" t="s">
        <v>29</v>
      </c>
      <c r="E10257" t="s">
        <v>14359</v>
      </c>
      <c r="F10257">
        <v>6274</v>
      </c>
      <c r="G10257" t="s">
        <v>65</v>
      </c>
      <c r="H10257">
        <v>256</v>
      </c>
      <c r="I10257" t="s">
        <v>22</v>
      </c>
      <c r="J10257" t="s">
        <v>24914</v>
      </c>
      <c r="K10257">
        <v>4569174</v>
      </c>
    </row>
    <row r="10258" spans="1:11" x14ac:dyDescent="0.3">
      <c r="A10258">
        <v>201</v>
      </c>
      <c r="B10258" t="s">
        <v>5873</v>
      </c>
      <c r="C10258" t="s">
        <v>14680</v>
      </c>
      <c r="D10258" t="s">
        <v>30</v>
      </c>
      <c r="E10258" t="s">
        <v>14358</v>
      </c>
      <c r="F10258">
        <v>6271</v>
      </c>
      <c r="G10258" t="s">
        <v>39</v>
      </c>
      <c r="H10258">
        <v>245</v>
      </c>
      <c r="I10258" t="s">
        <v>23</v>
      </c>
      <c r="J10258" t="s">
        <v>24915</v>
      </c>
      <c r="K10258">
        <v>4241377</v>
      </c>
    </row>
    <row r="10259" spans="1:11" x14ac:dyDescent="0.3">
      <c r="A10259">
        <v>2305</v>
      </c>
      <c r="B10259" t="s">
        <v>3965</v>
      </c>
      <c r="C10259" t="s">
        <v>14762</v>
      </c>
      <c r="D10259" t="s">
        <v>32</v>
      </c>
      <c r="E10259" t="s">
        <v>14362</v>
      </c>
      <c r="F10259">
        <v>52710</v>
      </c>
      <c r="G10259" t="s">
        <v>113</v>
      </c>
      <c r="H10259">
        <v>180</v>
      </c>
      <c r="I10259" t="s">
        <v>22</v>
      </c>
      <c r="J10259" t="s">
        <v>24916</v>
      </c>
      <c r="K10259">
        <v>4241313</v>
      </c>
    </row>
    <row r="10260" spans="1:11" x14ac:dyDescent="0.3">
      <c r="A10260">
        <v>2306</v>
      </c>
      <c r="B10260" t="s">
        <v>11859</v>
      </c>
      <c r="C10260" t="s">
        <v>14684</v>
      </c>
      <c r="D10260" t="s">
        <v>27</v>
      </c>
      <c r="E10260" t="s">
        <v>14359</v>
      </c>
      <c r="F10260">
        <v>6274</v>
      </c>
      <c r="G10260" t="s">
        <v>394</v>
      </c>
      <c r="H10260">
        <v>281</v>
      </c>
      <c r="I10260" t="s">
        <v>23</v>
      </c>
      <c r="J10260" t="s">
        <v>24917</v>
      </c>
      <c r="K10260">
        <v>4241349</v>
      </c>
    </row>
    <row r="10261" spans="1:11" x14ac:dyDescent="0.3">
      <c r="A10261">
        <v>197</v>
      </c>
      <c r="B10261" t="s">
        <v>10611</v>
      </c>
      <c r="C10261" t="s">
        <v>14722</v>
      </c>
      <c r="D10261" t="s">
        <v>304</v>
      </c>
      <c r="E10261" t="s">
        <v>14364</v>
      </c>
      <c r="F10261">
        <v>6270</v>
      </c>
      <c r="G10261" t="s">
        <v>38</v>
      </c>
      <c r="H10261">
        <v>205</v>
      </c>
      <c r="I10261" t="s">
        <v>22</v>
      </c>
      <c r="J10261" t="s">
        <v>24918</v>
      </c>
      <c r="K10261">
        <v>4241411</v>
      </c>
    </row>
    <row r="10262" spans="1:11" x14ac:dyDescent="0.3">
      <c r="A10262">
        <v>202</v>
      </c>
      <c r="B10262" t="s">
        <v>12669</v>
      </c>
      <c r="C10262" t="s">
        <v>14719</v>
      </c>
      <c r="D10262" t="s">
        <v>304</v>
      </c>
      <c r="E10262" t="s">
        <v>14358</v>
      </c>
      <c r="F10262">
        <v>6271</v>
      </c>
      <c r="G10262" t="s">
        <v>311</v>
      </c>
      <c r="H10262">
        <v>201</v>
      </c>
      <c r="I10262" t="s">
        <v>24</v>
      </c>
      <c r="J10262" t="s">
        <v>24919</v>
      </c>
      <c r="K10262">
        <v>4039663</v>
      </c>
    </row>
    <row r="10263" spans="1:11" x14ac:dyDescent="0.3">
      <c r="A10263">
        <v>201</v>
      </c>
      <c r="B10263" t="s">
        <v>5809</v>
      </c>
      <c r="C10263" t="s">
        <v>14692</v>
      </c>
      <c r="D10263" t="s">
        <v>25</v>
      </c>
      <c r="E10263" t="s">
        <v>14363</v>
      </c>
      <c r="F10263">
        <v>52711</v>
      </c>
      <c r="G10263" t="s">
        <v>281</v>
      </c>
      <c r="H10263">
        <v>211</v>
      </c>
      <c r="I10263" t="s">
        <v>21</v>
      </c>
      <c r="J10263" t="s">
        <v>24920</v>
      </c>
      <c r="K10263">
        <v>4426484</v>
      </c>
    </row>
    <row r="10264" spans="1:11" x14ac:dyDescent="0.3">
      <c r="A10264">
        <v>202</v>
      </c>
      <c r="B10264" t="s">
        <v>12673</v>
      </c>
      <c r="C10264" t="s">
        <v>14729</v>
      </c>
      <c r="D10264" t="s">
        <v>304</v>
      </c>
      <c r="E10264" t="s">
        <v>14361</v>
      </c>
      <c r="F10264">
        <v>6272</v>
      </c>
      <c r="G10264" t="s">
        <v>46</v>
      </c>
      <c r="H10264">
        <v>193</v>
      </c>
      <c r="I10264" t="s">
        <v>23</v>
      </c>
      <c r="J10264" t="s">
        <v>24921</v>
      </c>
      <c r="K10264">
        <v>4244605</v>
      </c>
    </row>
    <row r="10265" spans="1:11" x14ac:dyDescent="0.3">
      <c r="A10265">
        <v>201</v>
      </c>
      <c r="B10265" t="s">
        <v>5863</v>
      </c>
      <c r="C10265" t="s">
        <v>14698</v>
      </c>
      <c r="D10265" t="s">
        <v>29</v>
      </c>
      <c r="E10265" t="s">
        <v>14358</v>
      </c>
      <c r="F10265">
        <v>6271</v>
      </c>
      <c r="G10265" t="s">
        <v>288</v>
      </c>
      <c r="H10265">
        <v>304</v>
      </c>
      <c r="I10265" t="s">
        <v>24</v>
      </c>
      <c r="J10265" t="s">
        <v>24922</v>
      </c>
      <c r="K10265">
        <v>3708099</v>
      </c>
    </row>
    <row r="10266" spans="1:11" x14ac:dyDescent="0.3">
      <c r="A10266">
        <v>249</v>
      </c>
      <c r="B10266" t="s">
        <v>12894</v>
      </c>
      <c r="C10266" t="s">
        <v>14708</v>
      </c>
      <c r="D10266" t="s">
        <v>20</v>
      </c>
      <c r="E10266" t="s">
        <v>14363</v>
      </c>
      <c r="F10266">
        <v>52711</v>
      </c>
      <c r="G10266" t="s">
        <v>116</v>
      </c>
      <c r="H10266">
        <v>190</v>
      </c>
      <c r="I10266" t="s">
        <v>24</v>
      </c>
      <c r="J10266" t="s">
        <v>24923</v>
      </c>
      <c r="K10266">
        <v>4039073</v>
      </c>
    </row>
    <row r="10267" spans="1:11" x14ac:dyDescent="0.3">
      <c r="A10267">
        <v>197</v>
      </c>
      <c r="B10267" t="s">
        <v>10519</v>
      </c>
      <c r="C10267" t="s">
        <v>14729</v>
      </c>
      <c r="D10267" t="s">
        <v>25</v>
      </c>
      <c r="E10267" t="s">
        <v>14363</v>
      </c>
      <c r="F10267">
        <v>52711</v>
      </c>
      <c r="G10267" t="s">
        <v>116</v>
      </c>
      <c r="H10267">
        <v>190</v>
      </c>
      <c r="I10267" t="s">
        <v>21</v>
      </c>
      <c r="J10267" t="s">
        <v>24924</v>
      </c>
      <c r="K10267">
        <v>4361832</v>
      </c>
    </row>
    <row r="10268" spans="1:11" x14ac:dyDescent="0.3">
      <c r="A10268">
        <v>197</v>
      </c>
      <c r="B10268" t="s">
        <v>10514</v>
      </c>
      <c r="C10268" t="s">
        <v>14714</v>
      </c>
      <c r="D10268" t="s">
        <v>25</v>
      </c>
      <c r="E10268" t="s">
        <v>14364</v>
      </c>
      <c r="F10268">
        <v>6270</v>
      </c>
      <c r="G10268" t="s">
        <v>107</v>
      </c>
      <c r="H10268">
        <v>198</v>
      </c>
      <c r="I10268" t="s">
        <v>22</v>
      </c>
      <c r="J10268" t="s">
        <v>24925</v>
      </c>
      <c r="K10268">
        <v>4569324</v>
      </c>
    </row>
    <row r="10269" spans="1:11" x14ac:dyDescent="0.3">
      <c r="A10269">
        <v>142</v>
      </c>
      <c r="B10269" t="s">
        <v>4217</v>
      </c>
      <c r="C10269" t="s">
        <v>14727</v>
      </c>
      <c r="D10269" t="s">
        <v>26</v>
      </c>
      <c r="E10269" t="s">
        <v>14365</v>
      </c>
      <c r="F10269">
        <v>6273</v>
      </c>
      <c r="G10269" t="s">
        <v>310</v>
      </c>
      <c r="H10269">
        <v>210</v>
      </c>
      <c r="I10269" t="s">
        <v>22</v>
      </c>
      <c r="J10269" t="s">
        <v>24926</v>
      </c>
      <c r="K10269">
        <v>4035100</v>
      </c>
    </row>
    <row r="10270" spans="1:11" x14ac:dyDescent="0.3">
      <c r="A10270">
        <v>166</v>
      </c>
      <c r="B10270" t="s">
        <v>8723</v>
      </c>
      <c r="C10270" t="s">
        <v>14694</v>
      </c>
      <c r="D10270" t="s">
        <v>29</v>
      </c>
      <c r="E10270" t="s">
        <v>14365</v>
      </c>
      <c r="F10270">
        <v>6273</v>
      </c>
      <c r="G10270" t="s">
        <v>119</v>
      </c>
      <c r="H10270">
        <v>230</v>
      </c>
      <c r="I10270" t="s">
        <v>23</v>
      </c>
      <c r="J10270" t="s">
        <v>24927</v>
      </c>
      <c r="K10270">
        <v>4361477</v>
      </c>
    </row>
    <row r="10271" spans="1:11" x14ac:dyDescent="0.3">
      <c r="A10271">
        <v>202</v>
      </c>
      <c r="B10271" t="s">
        <v>12656</v>
      </c>
      <c r="C10271" t="s">
        <v>14704</v>
      </c>
      <c r="D10271" t="s">
        <v>30</v>
      </c>
      <c r="E10271" t="s">
        <v>14364</v>
      </c>
      <c r="F10271">
        <v>6270</v>
      </c>
      <c r="G10271" t="s">
        <v>58</v>
      </c>
      <c r="H10271">
        <v>208</v>
      </c>
      <c r="I10271" t="s">
        <v>21</v>
      </c>
      <c r="J10271" t="s">
        <v>24928</v>
      </c>
      <c r="K10271">
        <v>4568648</v>
      </c>
    </row>
    <row r="10272" spans="1:11" x14ac:dyDescent="0.3">
      <c r="A10272">
        <v>326</v>
      </c>
      <c r="B10272" t="s">
        <v>8616</v>
      </c>
      <c r="C10272" t="s">
        <v>14745</v>
      </c>
      <c r="D10272" t="s">
        <v>28</v>
      </c>
      <c r="E10272" t="s">
        <v>14360</v>
      </c>
      <c r="F10272">
        <v>6275</v>
      </c>
      <c r="G10272" t="s">
        <v>76</v>
      </c>
      <c r="H10272">
        <v>270</v>
      </c>
      <c r="I10272" t="s">
        <v>21</v>
      </c>
      <c r="J10272" t="s">
        <v>24929</v>
      </c>
      <c r="K10272">
        <v>4362690</v>
      </c>
    </row>
    <row r="10273" spans="1:11" x14ac:dyDescent="0.3">
      <c r="A10273">
        <v>201</v>
      </c>
      <c r="B10273" t="s">
        <v>5818</v>
      </c>
      <c r="C10273" t="s">
        <v>14766</v>
      </c>
      <c r="D10273" t="s">
        <v>26</v>
      </c>
      <c r="E10273" t="s">
        <v>14363</v>
      </c>
      <c r="F10273">
        <v>52711</v>
      </c>
      <c r="G10273" t="s">
        <v>40</v>
      </c>
      <c r="H10273">
        <v>202</v>
      </c>
      <c r="I10273" t="s">
        <v>24</v>
      </c>
      <c r="J10273" t="s">
        <v>24930</v>
      </c>
      <c r="K10273">
        <v>3122413</v>
      </c>
    </row>
    <row r="10274" spans="1:11" x14ac:dyDescent="0.3">
      <c r="A10274">
        <v>235</v>
      </c>
      <c r="B10274" t="s">
        <v>9179</v>
      </c>
      <c r="C10274" t="s">
        <v>14755</v>
      </c>
      <c r="D10274" t="s">
        <v>29</v>
      </c>
      <c r="E10274" t="s">
        <v>14360</v>
      </c>
      <c r="F10274">
        <v>6275</v>
      </c>
      <c r="G10274" t="s">
        <v>83</v>
      </c>
      <c r="H10274">
        <v>350</v>
      </c>
      <c r="I10274" t="s">
        <v>21</v>
      </c>
      <c r="J10274" t="s">
        <v>24931</v>
      </c>
      <c r="K10274">
        <v>4382646</v>
      </c>
    </row>
    <row r="10275" spans="1:11" x14ac:dyDescent="0.3">
      <c r="A10275">
        <v>2641</v>
      </c>
      <c r="B10275" t="s">
        <v>8172</v>
      </c>
      <c r="C10275" t="s">
        <v>14748</v>
      </c>
      <c r="D10275" t="s">
        <v>29</v>
      </c>
      <c r="E10275" t="s">
        <v>14365</v>
      </c>
      <c r="F10275">
        <v>6273</v>
      </c>
      <c r="G10275" t="s">
        <v>314</v>
      </c>
      <c r="H10275">
        <v>285</v>
      </c>
      <c r="I10275" t="s">
        <v>22</v>
      </c>
      <c r="J10275" t="s">
        <v>24932</v>
      </c>
      <c r="K10275">
        <v>4043143</v>
      </c>
    </row>
    <row r="10276" spans="1:11" x14ac:dyDescent="0.3">
      <c r="A10276">
        <v>239</v>
      </c>
      <c r="B10276" t="s">
        <v>588</v>
      </c>
      <c r="C10276" t="s">
        <v>14701</v>
      </c>
      <c r="D10276" t="s">
        <v>32</v>
      </c>
      <c r="E10276" t="s">
        <v>14358</v>
      </c>
      <c r="F10276">
        <v>6271</v>
      </c>
      <c r="G10276" t="s">
        <v>51</v>
      </c>
      <c r="H10276">
        <v>203</v>
      </c>
      <c r="I10276" t="s">
        <v>21</v>
      </c>
      <c r="J10276" t="s">
        <v>24933</v>
      </c>
      <c r="K10276">
        <v>4428310</v>
      </c>
    </row>
    <row r="10277" spans="1:11" x14ac:dyDescent="0.3">
      <c r="A10277">
        <v>349</v>
      </c>
      <c r="B10277" t="s">
        <v>853</v>
      </c>
      <c r="C10277" t="s">
        <v>14705</v>
      </c>
      <c r="D10277" t="s">
        <v>25</v>
      </c>
      <c r="E10277" t="s">
        <v>14365</v>
      </c>
      <c r="F10277">
        <v>6273</v>
      </c>
      <c r="G10277" t="s">
        <v>42</v>
      </c>
      <c r="H10277">
        <v>225</v>
      </c>
      <c r="I10277" t="s">
        <v>21</v>
      </c>
      <c r="J10277" t="s">
        <v>24934</v>
      </c>
      <c r="K10277">
        <v>4577328</v>
      </c>
    </row>
    <row r="10278" spans="1:11" x14ac:dyDescent="0.3">
      <c r="A10278">
        <v>61</v>
      </c>
      <c r="B10278" t="s">
        <v>10176</v>
      </c>
      <c r="C10278" t="s">
        <v>14770</v>
      </c>
      <c r="D10278" t="s">
        <v>357</v>
      </c>
      <c r="E10278" t="s">
        <v>14367</v>
      </c>
      <c r="F10278">
        <v>6277</v>
      </c>
      <c r="G10278" t="s">
        <v>291</v>
      </c>
      <c r="H10278">
        <v>310</v>
      </c>
      <c r="I10278" t="s">
        <v>21</v>
      </c>
      <c r="J10278" t="s">
        <v>24935</v>
      </c>
      <c r="K10278">
        <v>4379398</v>
      </c>
    </row>
    <row r="10279" spans="1:11" x14ac:dyDescent="0.3">
      <c r="A10279">
        <v>201</v>
      </c>
      <c r="B10279" t="s">
        <v>5905</v>
      </c>
      <c r="C10279" t="s">
        <v>14719</v>
      </c>
      <c r="D10279" t="s">
        <v>304</v>
      </c>
      <c r="E10279" t="s">
        <v>14363</v>
      </c>
      <c r="F10279">
        <v>52711</v>
      </c>
      <c r="G10279" t="s">
        <v>62</v>
      </c>
      <c r="H10279">
        <v>196</v>
      </c>
      <c r="I10279" t="s">
        <v>23</v>
      </c>
      <c r="J10279" t="s">
        <v>24936</v>
      </c>
      <c r="K10279">
        <v>4360265</v>
      </c>
    </row>
    <row r="10280" spans="1:11" x14ac:dyDescent="0.3">
      <c r="A10280">
        <v>2641</v>
      </c>
      <c r="B10280" t="s">
        <v>8188</v>
      </c>
      <c r="C10280" t="s">
        <v>14746</v>
      </c>
      <c r="D10280" t="s">
        <v>30</v>
      </c>
      <c r="E10280" t="s">
        <v>14361</v>
      </c>
      <c r="F10280">
        <v>6272</v>
      </c>
      <c r="G10280" t="s">
        <v>37</v>
      </c>
      <c r="H10280">
        <v>220</v>
      </c>
      <c r="I10280" t="s">
        <v>21</v>
      </c>
      <c r="J10280" t="s">
        <v>24937</v>
      </c>
      <c r="K10280">
        <v>4362169</v>
      </c>
    </row>
    <row r="10281" spans="1:11" x14ac:dyDescent="0.3">
      <c r="A10281">
        <v>197</v>
      </c>
      <c r="B10281" t="s">
        <v>10529</v>
      </c>
      <c r="C10281" t="s">
        <v>14684</v>
      </c>
      <c r="D10281" t="s">
        <v>26</v>
      </c>
      <c r="E10281" t="s">
        <v>14368</v>
      </c>
      <c r="F10281">
        <v>6276</v>
      </c>
      <c r="G10281" t="s">
        <v>45</v>
      </c>
      <c r="H10281">
        <v>200</v>
      </c>
      <c r="I10281" t="s">
        <v>22</v>
      </c>
      <c r="J10281" t="s">
        <v>24938</v>
      </c>
      <c r="K10281">
        <v>4257222</v>
      </c>
    </row>
    <row r="10282" spans="1:11" x14ac:dyDescent="0.3">
      <c r="A10282">
        <v>2426</v>
      </c>
      <c r="B10282" t="s">
        <v>10354</v>
      </c>
      <c r="C10282" t="s">
        <v>14708</v>
      </c>
      <c r="D10282" t="s">
        <v>20</v>
      </c>
      <c r="E10282" t="s">
        <v>14364</v>
      </c>
      <c r="F10282">
        <v>6270</v>
      </c>
      <c r="G10282" t="s">
        <v>310</v>
      </c>
      <c r="H10282">
        <v>210</v>
      </c>
      <c r="I10282" t="s">
        <v>21</v>
      </c>
      <c r="J10282" t="s">
        <v>24939</v>
      </c>
      <c r="K10282">
        <v>4568524</v>
      </c>
    </row>
    <row r="10283" spans="1:11" x14ac:dyDescent="0.3">
      <c r="A10283">
        <v>2440</v>
      </c>
      <c r="B10283" t="s">
        <v>9881</v>
      </c>
      <c r="C10283" t="s">
        <v>14746</v>
      </c>
      <c r="D10283" t="s">
        <v>33</v>
      </c>
      <c r="E10283" t="s">
        <v>14364</v>
      </c>
      <c r="F10283">
        <v>6270</v>
      </c>
      <c r="G10283" t="s">
        <v>38</v>
      </c>
      <c r="H10283">
        <v>205</v>
      </c>
      <c r="I10283" t="s">
        <v>24</v>
      </c>
      <c r="J10283" t="s">
        <v>24940</v>
      </c>
      <c r="K10283">
        <v>4241587</v>
      </c>
    </row>
    <row r="10284" spans="1:11" x14ac:dyDescent="0.3">
      <c r="A10284">
        <v>201</v>
      </c>
      <c r="B10284" t="s">
        <v>5860</v>
      </c>
      <c r="C10284" t="s">
        <v>14768</v>
      </c>
      <c r="D10284" t="s">
        <v>29</v>
      </c>
      <c r="E10284" t="s">
        <v>14359</v>
      </c>
      <c r="F10284">
        <v>6274</v>
      </c>
      <c r="G10284" t="s">
        <v>100</v>
      </c>
      <c r="H10284">
        <v>240</v>
      </c>
      <c r="I10284" t="s">
        <v>21</v>
      </c>
      <c r="J10284" t="s">
        <v>24941</v>
      </c>
      <c r="K10284">
        <v>4569168</v>
      </c>
    </row>
    <row r="10285" spans="1:11" x14ac:dyDescent="0.3">
      <c r="A10285">
        <v>251</v>
      </c>
      <c r="B10285" t="s">
        <v>13024</v>
      </c>
      <c r="C10285" t="s">
        <v>14699</v>
      </c>
      <c r="D10285" t="s">
        <v>27</v>
      </c>
      <c r="E10285" t="s">
        <v>14359</v>
      </c>
      <c r="F10285">
        <v>6274</v>
      </c>
      <c r="G10285" t="s">
        <v>39</v>
      </c>
      <c r="H10285">
        <v>245</v>
      </c>
      <c r="I10285" t="s">
        <v>23</v>
      </c>
      <c r="J10285" t="s">
        <v>24942</v>
      </c>
      <c r="K10285">
        <v>4262206</v>
      </c>
    </row>
    <row r="10286" spans="1:11" x14ac:dyDescent="0.3">
      <c r="A10286">
        <v>197</v>
      </c>
      <c r="B10286" t="s">
        <v>10593</v>
      </c>
      <c r="C10286" t="s">
        <v>14757</v>
      </c>
      <c r="D10286" t="s">
        <v>30</v>
      </c>
      <c r="E10286" t="s">
        <v>14363</v>
      </c>
      <c r="F10286">
        <v>52711</v>
      </c>
      <c r="G10286" t="s">
        <v>50</v>
      </c>
      <c r="H10286">
        <v>222</v>
      </c>
      <c r="I10286" t="s">
        <v>23</v>
      </c>
      <c r="J10286" t="s">
        <v>24943</v>
      </c>
      <c r="K10286">
        <v>4404493</v>
      </c>
    </row>
    <row r="10287" spans="1:11" x14ac:dyDescent="0.3">
      <c r="A10287">
        <v>8</v>
      </c>
      <c r="B10287" t="s">
        <v>9066</v>
      </c>
      <c r="C10287" t="s">
        <v>14774</v>
      </c>
      <c r="D10287" t="s">
        <v>28</v>
      </c>
      <c r="E10287" t="s">
        <v>14359</v>
      </c>
      <c r="F10287">
        <v>6274</v>
      </c>
      <c r="G10287" t="s">
        <v>402</v>
      </c>
      <c r="H10287">
        <v>266</v>
      </c>
      <c r="I10287" t="s">
        <v>21</v>
      </c>
      <c r="J10287" t="s">
        <v>24944</v>
      </c>
      <c r="K10287">
        <v>4567173</v>
      </c>
    </row>
    <row r="10288" spans="1:11" x14ac:dyDescent="0.3">
      <c r="A10288">
        <v>249</v>
      </c>
      <c r="B10288" t="s">
        <v>12906</v>
      </c>
      <c r="C10288" t="s">
        <v>14739</v>
      </c>
      <c r="D10288" t="s">
        <v>26</v>
      </c>
      <c r="E10288" t="s">
        <v>14361</v>
      </c>
      <c r="F10288">
        <v>6272</v>
      </c>
      <c r="G10288" t="s">
        <v>46</v>
      </c>
      <c r="H10288">
        <v>193</v>
      </c>
      <c r="I10288" t="s">
        <v>24</v>
      </c>
      <c r="J10288" t="s">
        <v>24945</v>
      </c>
      <c r="K10288">
        <v>4039072</v>
      </c>
    </row>
    <row r="10289" spans="1:11" x14ac:dyDescent="0.3">
      <c r="A10289">
        <v>201</v>
      </c>
      <c r="B10289" t="s">
        <v>5890</v>
      </c>
      <c r="C10289" t="s">
        <v>14762</v>
      </c>
      <c r="D10289" t="s">
        <v>300</v>
      </c>
      <c r="E10289" t="s">
        <v>14362</v>
      </c>
      <c r="F10289">
        <v>52710</v>
      </c>
      <c r="G10289" t="s">
        <v>279</v>
      </c>
      <c r="H10289">
        <v>189</v>
      </c>
      <c r="I10289" t="s">
        <v>24</v>
      </c>
      <c r="J10289" t="s">
        <v>24946</v>
      </c>
      <c r="K10289">
        <v>4360261</v>
      </c>
    </row>
    <row r="10290" spans="1:11" x14ac:dyDescent="0.3">
      <c r="A10290">
        <v>197</v>
      </c>
      <c r="B10290" t="s">
        <v>10557</v>
      </c>
      <c r="C10290" t="s">
        <v>14757</v>
      </c>
      <c r="D10290" t="s">
        <v>28</v>
      </c>
      <c r="E10290" t="s">
        <v>14365</v>
      </c>
      <c r="F10290">
        <v>6273</v>
      </c>
      <c r="G10290" t="s">
        <v>73</v>
      </c>
      <c r="H10290">
        <v>320</v>
      </c>
      <c r="I10290" t="s">
        <v>22</v>
      </c>
      <c r="J10290" t="s">
        <v>24947</v>
      </c>
      <c r="K10290">
        <v>4038449</v>
      </c>
    </row>
    <row r="10291" spans="1:11" x14ac:dyDescent="0.3">
      <c r="A10291">
        <v>201</v>
      </c>
      <c r="B10291" t="s">
        <v>5897</v>
      </c>
      <c r="C10291" t="s">
        <v>14683</v>
      </c>
      <c r="D10291" t="s">
        <v>31</v>
      </c>
      <c r="E10291" t="s">
        <v>14363</v>
      </c>
      <c r="F10291">
        <v>52711</v>
      </c>
      <c r="G10291" t="s">
        <v>302</v>
      </c>
      <c r="H10291">
        <v>181</v>
      </c>
      <c r="I10291" t="s">
        <v>23</v>
      </c>
      <c r="J10291" t="s">
        <v>24948</v>
      </c>
      <c r="K10291">
        <v>4569171</v>
      </c>
    </row>
    <row r="10292" spans="1:11" x14ac:dyDescent="0.3">
      <c r="A10292">
        <v>238</v>
      </c>
      <c r="B10292" t="s">
        <v>10792</v>
      </c>
      <c r="C10292" t="s">
        <v>14710</v>
      </c>
      <c r="D10292" t="s">
        <v>29</v>
      </c>
      <c r="E10292" t="s">
        <v>14365</v>
      </c>
      <c r="F10292">
        <v>6273</v>
      </c>
      <c r="G10292" t="s">
        <v>331</v>
      </c>
      <c r="H10292">
        <v>238</v>
      </c>
      <c r="I10292" t="s">
        <v>22</v>
      </c>
      <c r="J10292" t="s">
        <v>24949</v>
      </c>
      <c r="K10292">
        <v>4372555</v>
      </c>
    </row>
    <row r="10293" spans="1:11" x14ac:dyDescent="0.3">
      <c r="A10293">
        <v>66</v>
      </c>
      <c r="B10293" t="s">
        <v>6160</v>
      </c>
      <c r="C10293" t="s">
        <v>14727</v>
      </c>
      <c r="D10293" t="s">
        <v>26</v>
      </c>
      <c r="E10293" t="s">
        <v>14368</v>
      </c>
      <c r="F10293">
        <v>6276</v>
      </c>
      <c r="G10293" t="s">
        <v>36</v>
      </c>
      <c r="H10293">
        <v>212</v>
      </c>
      <c r="I10293" t="s">
        <v>21</v>
      </c>
      <c r="J10293" t="s">
        <v>24950</v>
      </c>
      <c r="K10293">
        <v>4361762</v>
      </c>
    </row>
    <row r="10294" spans="1:11" x14ac:dyDescent="0.3">
      <c r="A10294">
        <v>202</v>
      </c>
      <c r="B10294" t="s">
        <v>12596</v>
      </c>
      <c r="C10294" t="s">
        <v>14720</v>
      </c>
      <c r="D10294" t="s">
        <v>20</v>
      </c>
      <c r="E10294" t="s">
        <v>14365</v>
      </c>
      <c r="F10294">
        <v>6273</v>
      </c>
      <c r="G10294" t="s">
        <v>58</v>
      </c>
      <c r="H10294">
        <v>208</v>
      </c>
      <c r="I10294" t="s">
        <v>23</v>
      </c>
      <c r="J10294" t="s">
        <v>24951</v>
      </c>
      <c r="K10294">
        <v>4244601</v>
      </c>
    </row>
    <row r="10295" spans="1:11" x14ac:dyDescent="0.3">
      <c r="A10295">
        <v>202</v>
      </c>
      <c r="B10295" t="s">
        <v>12600</v>
      </c>
      <c r="C10295" t="s">
        <v>14713</v>
      </c>
      <c r="D10295" t="s">
        <v>25</v>
      </c>
      <c r="E10295" t="s">
        <v>14369</v>
      </c>
      <c r="F10295">
        <v>5279</v>
      </c>
      <c r="G10295" t="s">
        <v>112</v>
      </c>
      <c r="H10295">
        <v>195</v>
      </c>
      <c r="I10295" t="s">
        <v>22</v>
      </c>
      <c r="J10295" t="s">
        <v>24952</v>
      </c>
      <c r="K10295">
        <v>4244599</v>
      </c>
    </row>
    <row r="10296" spans="1:11" x14ac:dyDescent="0.3">
      <c r="A10296">
        <v>2305</v>
      </c>
      <c r="B10296" t="s">
        <v>3960</v>
      </c>
      <c r="C10296" t="s">
        <v>14724</v>
      </c>
      <c r="D10296" t="s">
        <v>304</v>
      </c>
      <c r="E10296" t="s">
        <v>14364</v>
      </c>
      <c r="F10296">
        <v>6270</v>
      </c>
      <c r="G10296" t="s">
        <v>40</v>
      </c>
      <c r="H10296">
        <v>202</v>
      </c>
      <c r="I10296" t="s">
        <v>24</v>
      </c>
      <c r="J10296" t="s">
        <v>24953</v>
      </c>
      <c r="K10296">
        <v>3917956</v>
      </c>
    </row>
    <row r="10297" spans="1:11" x14ac:dyDescent="0.3">
      <c r="A10297">
        <v>202</v>
      </c>
      <c r="B10297" t="s">
        <v>12648</v>
      </c>
      <c r="C10297" t="s">
        <v>14736</v>
      </c>
      <c r="D10297" t="s">
        <v>295</v>
      </c>
      <c r="E10297" t="s">
        <v>14365</v>
      </c>
      <c r="F10297">
        <v>6273</v>
      </c>
      <c r="G10297" t="s">
        <v>371</v>
      </c>
      <c r="H10297">
        <v>312</v>
      </c>
      <c r="I10297" t="s">
        <v>24</v>
      </c>
      <c r="J10297" t="s">
        <v>24954</v>
      </c>
      <c r="K10297">
        <v>4039672</v>
      </c>
    </row>
    <row r="10298" spans="1:11" x14ac:dyDescent="0.3">
      <c r="A10298">
        <v>2633</v>
      </c>
      <c r="B10298" t="s">
        <v>5544</v>
      </c>
      <c r="C10298" t="s">
        <v>14728</v>
      </c>
      <c r="D10298" t="s">
        <v>20</v>
      </c>
      <c r="E10298" t="s">
        <v>14361</v>
      </c>
      <c r="F10298">
        <v>6272</v>
      </c>
      <c r="G10298" t="s">
        <v>305</v>
      </c>
      <c r="H10298">
        <v>194</v>
      </c>
      <c r="I10298" t="s">
        <v>21</v>
      </c>
      <c r="J10298" t="s">
        <v>24955</v>
      </c>
      <c r="K10298">
        <v>4570565</v>
      </c>
    </row>
    <row r="10299" spans="1:11" x14ac:dyDescent="0.3">
      <c r="A10299">
        <v>2433</v>
      </c>
      <c r="B10299" t="s">
        <v>4810</v>
      </c>
      <c r="C10299" t="s">
        <v>14711</v>
      </c>
      <c r="D10299" t="s">
        <v>385</v>
      </c>
      <c r="E10299" t="s">
        <v>14359</v>
      </c>
      <c r="F10299">
        <v>6274</v>
      </c>
      <c r="G10299" t="s">
        <v>77</v>
      </c>
      <c r="H10299">
        <v>299</v>
      </c>
      <c r="I10299" t="s">
        <v>22</v>
      </c>
      <c r="J10299" t="s">
        <v>24956</v>
      </c>
      <c r="K10299">
        <v>4036586</v>
      </c>
    </row>
    <row r="10300" spans="1:11" x14ac:dyDescent="0.3">
      <c r="A10300">
        <v>202</v>
      </c>
      <c r="B10300" t="s">
        <v>12604</v>
      </c>
      <c r="C10300" t="s">
        <v>14693</v>
      </c>
      <c r="D10300" t="s">
        <v>25</v>
      </c>
      <c r="E10300" t="s">
        <v>14361</v>
      </c>
      <c r="F10300">
        <v>6272</v>
      </c>
      <c r="G10300" t="s">
        <v>102</v>
      </c>
      <c r="H10300">
        <v>228</v>
      </c>
      <c r="I10300" t="s">
        <v>21</v>
      </c>
      <c r="J10300" t="s">
        <v>24957</v>
      </c>
      <c r="K10300">
        <v>4372368</v>
      </c>
    </row>
    <row r="10301" spans="1:11" x14ac:dyDescent="0.3">
      <c r="A10301">
        <v>2005</v>
      </c>
      <c r="B10301" t="s">
        <v>14066</v>
      </c>
      <c r="C10301" t="s">
        <v>14709</v>
      </c>
      <c r="D10301" t="s">
        <v>276</v>
      </c>
      <c r="E10301" t="s">
        <v>14358</v>
      </c>
      <c r="F10301">
        <v>6271</v>
      </c>
      <c r="G10301" t="s">
        <v>37</v>
      </c>
      <c r="H10301">
        <v>220</v>
      </c>
      <c r="I10301" t="s">
        <v>24</v>
      </c>
      <c r="J10301" t="s">
        <v>24958</v>
      </c>
      <c r="K10301">
        <v>4239975</v>
      </c>
    </row>
    <row r="10302" spans="1:11" x14ac:dyDescent="0.3">
      <c r="A10302">
        <v>96</v>
      </c>
      <c r="B10302" t="s">
        <v>2438</v>
      </c>
      <c r="C10302" t="s">
        <v>14713</v>
      </c>
      <c r="D10302" t="s">
        <v>20</v>
      </c>
      <c r="E10302" t="s">
        <v>14365</v>
      </c>
      <c r="F10302">
        <v>6273</v>
      </c>
      <c r="G10302" t="s">
        <v>51</v>
      </c>
      <c r="H10302">
        <v>203</v>
      </c>
      <c r="I10302" t="s">
        <v>22</v>
      </c>
      <c r="J10302" t="s">
        <v>24959</v>
      </c>
      <c r="K10302">
        <v>4038940</v>
      </c>
    </row>
    <row r="10303" spans="1:11" x14ac:dyDescent="0.3">
      <c r="A10303">
        <v>2306</v>
      </c>
      <c r="B10303" t="s">
        <v>11831</v>
      </c>
      <c r="C10303" t="s">
        <v>14722</v>
      </c>
      <c r="D10303" t="s">
        <v>25</v>
      </c>
      <c r="E10303" t="s">
        <v>14369</v>
      </c>
      <c r="F10303">
        <v>5279</v>
      </c>
      <c r="G10303" t="s">
        <v>284</v>
      </c>
      <c r="H10303">
        <v>187</v>
      </c>
      <c r="I10303" t="s">
        <v>21</v>
      </c>
      <c r="J10303" t="s">
        <v>24960</v>
      </c>
      <c r="K10303">
        <v>4429692</v>
      </c>
    </row>
    <row r="10304" spans="1:11" x14ac:dyDescent="0.3">
      <c r="A10304">
        <v>202</v>
      </c>
      <c r="B10304" t="s">
        <v>12628</v>
      </c>
      <c r="C10304" t="s">
        <v>14711</v>
      </c>
      <c r="D10304" t="s">
        <v>385</v>
      </c>
      <c r="E10304" t="s">
        <v>14360</v>
      </c>
      <c r="F10304">
        <v>6275</v>
      </c>
      <c r="G10304" t="s">
        <v>386</v>
      </c>
      <c r="H10304">
        <v>322</v>
      </c>
      <c r="I10304" t="s">
        <v>22</v>
      </c>
      <c r="J10304" t="s">
        <v>24961</v>
      </c>
      <c r="K10304">
        <v>4039673</v>
      </c>
    </row>
    <row r="10305" spans="1:11" x14ac:dyDescent="0.3">
      <c r="A10305">
        <v>2229</v>
      </c>
      <c r="B10305" t="s">
        <v>2975</v>
      </c>
      <c r="C10305" t="s">
        <v>14705</v>
      </c>
      <c r="D10305" t="s">
        <v>33</v>
      </c>
      <c r="E10305" t="s">
        <v>14363</v>
      </c>
      <c r="F10305">
        <v>52711</v>
      </c>
      <c r="G10305" t="s">
        <v>310</v>
      </c>
      <c r="H10305">
        <v>210</v>
      </c>
      <c r="I10305" t="s">
        <v>22</v>
      </c>
      <c r="J10305" t="s">
        <v>24962</v>
      </c>
      <c r="K10305">
        <v>4569096</v>
      </c>
    </row>
    <row r="10306" spans="1:11" x14ac:dyDescent="0.3">
      <c r="A10306">
        <v>197</v>
      </c>
      <c r="B10306" t="s">
        <v>10564</v>
      </c>
      <c r="C10306" t="s">
        <v>14751</v>
      </c>
      <c r="D10306" t="s">
        <v>292</v>
      </c>
      <c r="E10306" t="s">
        <v>14365</v>
      </c>
      <c r="F10306">
        <v>6273</v>
      </c>
      <c r="G10306" t="s">
        <v>101</v>
      </c>
      <c r="H10306">
        <v>227</v>
      </c>
      <c r="I10306" t="s">
        <v>21</v>
      </c>
      <c r="J10306" t="s">
        <v>24963</v>
      </c>
      <c r="K10306">
        <v>4427207</v>
      </c>
    </row>
    <row r="10307" spans="1:11" x14ac:dyDescent="0.3">
      <c r="A10307">
        <v>201</v>
      </c>
      <c r="B10307" t="s">
        <v>5889</v>
      </c>
      <c r="C10307" t="s">
        <v>14708</v>
      </c>
      <c r="D10307" t="s">
        <v>300</v>
      </c>
      <c r="E10307" t="s">
        <v>14362</v>
      </c>
      <c r="F10307">
        <v>52710</v>
      </c>
      <c r="G10307" t="s">
        <v>44</v>
      </c>
      <c r="H10307">
        <v>185</v>
      </c>
      <c r="I10307" t="s">
        <v>22</v>
      </c>
      <c r="J10307" t="s">
        <v>24964</v>
      </c>
      <c r="K10307">
        <v>4241373</v>
      </c>
    </row>
    <row r="10308" spans="1:11" x14ac:dyDescent="0.3">
      <c r="A10308">
        <v>239</v>
      </c>
      <c r="B10308" t="s">
        <v>561</v>
      </c>
      <c r="C10308" t="s">
        <v>14746</v>
      </c>
      <c r="D10308" t="s">
        <v>30</v>
      </c>
      <c r="E10308" t="s">
        <v>14363</v>
      </c>
      <c r="F10308">
        <v>52711</v>
      </c>
      <c r="G10308" t="s">
        <v>50</v>
      </c>
      <c r="H10308">
        <v>222</v>
      </c>
      <c r="I10308" t="s">
        <v>22</v>
      </c>
      <c r="J10308" t="s">
        <v>24965</v>
      </c>
      <c r="K10308">
        <v>4568996</v>
      </c>
    </row>
    <row r="10309" spans="1:11" x14ac:dyDescent="0.3">
      <c r="A10309">
        <v>2567</v>
      </c>
      <c r="B10309" t="s">
        <v>5723</v>
      </c>
      <c r="C10309" t="s">
        <v>14729</v>
      </c>
      <c r="D10309" t="s">
        <v>292</v>
      </c>
      <c r="E10309" t="s">
        <v>14361</v>
      </c>
      <c r="F10309">
        <v>6272</v>
      </c>
      <c r="G10309" t="s">
        <v>339</v>
      </c>
      <c r="H10309">
        <v>265</v>
      </c>
      <c r="I10309" t="s">
        <v>22</v>
      </c>
      <c r="J10309" t="s">
        <v>24966</v>
      </c>
      <c r="K10309">
        <v>4243764</v>
      </c>
    </row>
    <row r="10310" spans="1:11" x14ac:dyDescent="0.3">
      <c r="A10310">
        <v>202</v>
      </c>
      <c r="B10310" t="s">
        <v>12661</v>
      </c>
      <c r="C10310" t="s">
        <v>14735</v>
      </c>
      <c r="D10310" t="s">
        <v>300</v>
      </c>
      <c r="E10310" t="s">
        <v>14364</v>
      </c>
      <c r="F10310">
        <v>6270</v>
      </c>
      <c r="G10310" t="s">
        <v>113</v>
      </c>
      <c r="H10310">
        <v>180</v>
      </c>
      <c r="I10310" t="s">
        <v>23</v>
      </c>
      <c r="J10310" t="s">
        <v>24967</v>
      </c>
      <c r="K10310">
        <v>4568639</v>
      </c>
    </row>
    <row r="10311" spans="1:11" x14ac:dyDescent="0.3">
      <c r="A10311">
        <v>197</v>
      </c>
      <c r="B10311" t="s">
        <v>10521</v>
      </c>
      <c r="C10311" t="s">
        <v>14725</v>
      </c>
      <c r="D10311" t="s">
        <v>276</v>
      </c>
      <c r="E10311" t="s">
        <v>14359</v>
      </c>
      <c r="F10311">
        <v>6274</v>
      </c>
      <c r="G10311" t="s">
        <v>58</v>
      </c>
      <c r="H10311">
        <v>208</v>
      </c>
      <c r="I10311" t="s">
        <v>21</v>
      </c>
      <c r="J10311" t="s">
        <v>24968</v>
      </c>
      <c r="K10311">
        <v>4574758</v>
      </c>
    </row>
    <row r="10312" spans="1:11" x14ac:dyDescent="0.3">
      <c r="A10312">
        <v>197</v>
      </c>
      <c r="B10312" t="s">
        <v>10570</v>
      </c>
      <c r="C10312" t="s">
        <v>14767</v>
      </c>
      <c r="D10312" t="s">
        <v>292</v>
      </c>
      <c r="E10312" t="s">
        <v>14358</v>
      </c>
      <c r="F10312">
        <v>6271</v>
      </c>
      <c r="G10312" t="s">
        <v>108</v>
      </c>
      <c r="H10312">
        <v>217</v>
      </c>
      <c r="I10312" t="s">
        <v>21</v>
      </c>
      <c r="J10312" t="s">
        <v>24969</v>
      </c>
      <c r="K10312">
        <v>4428076</v>
      </c>
    </row>
    <row r="10313" spans="1:11" x14ac:dyDescent="0.3">
      <c r="A10313">
        <v>197</v>
      </c>
      <c r="B10313" t="s">
        <v>10556</v>
      </c>
      <c r="C10313" t="s">
        <v>14755</v>
      </c>
      <c r="D10313" t="s">
        <v>28</v>
      </c>
      <c r="E10313" t="s">
        <v>14368</v>
      </c>
      <c r="F10313">
        <v>6276</v>
      </c>
      <c r="G10313" t="s">
        <v>75</v>
      </c>
      <c r="H10313">
        <v>341</v>
      </c>
      <c r="I10313" t="s">
        <v>22</v>
      </c>
      <c r="J10313" t="s">
        <v>24970</v>
      </c>
      <c r="K10313">
        <v>4038452</v>
      </c>
    </row>
    <row r="10314" spans="1:11" x14ac:dyDescent="0.3">
      <c r="A10314">
        <v>2306</v>
      </c>
      <c r="B10314" t="s">
        <v>11930</v>
      </c>
      <c r="C10314" t="s">
        <v>14679</v>
      </c>
      <c r="D10314" t="s">
        <v>31</v>
      </c>
      <c r="E10314" t="s">
        <v>14369</v>
      </c>
      <c r="F10314">
        <v>5279</v>
      </c>
      <c r="G10314" t="s">
        <v>114</v>
      </c>
      <c r="H10314">
        <v>176</v>
      </c>
      <c r="I10314" t="s">
        <v>22</v>
      </c>
      <c r="J10314" t="s">
        <v>24971</v>
      </c>
      <c r="K10314">
        <v>4046591</v>
      </c>
    </row>
    <row r="10315" spans="1:11" x14ac:dyDescent="0.3">
      <c r="A10315">
        <v>2306</v>
      </c>
      <c r="B10315" t="s">
        <v>11922</v>
      </c>
      <c r="C10315" t="s">
        <v>14724</v>
      </c>
      <c r="D10315" t="s">
        <v>31</v>
      </c>
      <c r="E10315" t="s">
        <v>14364</v>
      </c>
      <c r="F10315">
        <v>6270</v>
      </c>
      <c r="G10315" t="s">
        <v>38</v>
      </c>
      <c r="H10315">
        <v>205</v>
      </c>
      <c r="I10315" t="s">
        <v>21</v>
      </c>
      <c r="J10315" t="s">
        <v>24972</v>
      </c>
      <c r="K10315">
        <v>4362928</v>
      </c>
    </row>
    <row r="10316" spans="1:11" x14ac:dyDescent="0.3">
      <c r="A10316">
        <v>249</v>
      </c>
      <c r="B10316" t="s">
        <v>12896</v>
      </c>
      <c r="C10316" t="s">
        <v>14713</v>
      </c>
      <c r="D10316" t="s">
        <v>20</v>
      </c>
      <c r="E10316" t="s">
        <v>14358</v>
      </c>
      <c r="F10316">
        <v>6271</v>
      </c>
      <c r="G10316" t="s">
        <v>107</v>
      </c>
      <c r="H10316">
        <v>198</v>
      </c>
      <c r="I10316" t="s">
        <v>21</v>
      </c>
      <c r="J10316" t="s">
        <v>24973</v>
      </c>
      <c r="K10316">
        <v>4427742</v>
      </c>
    </row>
    <row r="10317" spans="1:11" x14ac:dyDescent="0.3">
      <c r="A10317">
        <v>2653</v>
      </c>
      <c r="B10317" t="s">
        <v>9978</v>
      </c>
      <c r="C10317" t="s">
        <v>14719</v>
      </c>
      <c r="D10317" t="s">
        <v>300</v>
      </c>
      <c r="E10317" t="s">
        <v>14359</v>
      </c>
      <c r="F10317">
        <v>6274</v>
      </c>
      <c r="G10317" t="s">
        <v>62</v>
      </c>
      <c r="H10317">
        <v>196</v>
      </c>
      <c r="I10317" t="s">
        <v>24</v>
      </c>
      <c r="J10317" t="s">
        <v>24974</v>
      </c>
      <c r="K10317">
        <v>3821692</v>
      </c>
    </row>
    <row r="10318" spans="1:11" x14ac:dyDescent="0.3">
      <c r="A10318">
        <v>2628</v>
      </c>
      <c r="B10318" t="s">
        <v>6954</v>
      </c>
      <c r="C10318" t="s">
        <v>14741</v>
      </c>
      <c r="D10318" t="s">
        <v>30</v>
      </c>
      <c r="E10318" t="s">
        <v>14361</v>
      </c>
      <c r="F10318">
        <v>6272</v>
      </c>
      <c r="G10318" t="s">
        <v>37</v>
      </c>
      <c r="H10318">
        <v>220</v>
      </c>
      <c r="I10318" t="s">
        <v>21</v>
      </c>
      <c r="J10318" t="s">
        <v>24975</v>
      </c>
      <c r="K10318">
        <v>4430072</v>
      </c>
    </row>
    <row r="10319" spans="1:11" x14ac:dyDescent="0.3">
      <c r="A10319">
        <v>202</v>
      </c>
      <c r="B10319" t="s">
        <v>12651</v>
      </c>
      <c r="C10319" t="s">
        <v>14726</v>
      </c>
      <c r="D10319" t="s">
        <v>30</v>
      </c>
      <c r="E10319" t="s">
        <v>14359</v>
      </c>
      <c r="F10319">
        <v>6274</v>
      </c>
      <c r="G10319" t="s">
        <v>65</v>
      </c>
      <c r="H10319">
        <v>256</v>
      </c>
      <c r="I10319" t="s">
        <v>23</v>
      </c>
      <c r="J10319" t="s">
        <v>24976</v>
      </c>
      <c r="K10319">
        <v>4244606</v>
      </c>
    </row>
    <row r="10320" spans="1:11" x14ac:dyDescent="0.3">
      <c r="A10320">
        <v>277</v>
      </c>
      <c r="B10320" t="s">
        <v>6841</v>
      </c>
      <c r="C10320" t="s">
        <v>14725</v>
      </c>
      <c r="D10320" t="s">
        <v>300</v>
      </c>
      <c r="E10320" t="s">
        <v>14363</v>
      </c>
      <c r="F10320">
        <v>52711</v>
      </c>
      <c r="G10320" t="s">
        <v>61</v>
      </c>
      <c r="H10320">
        <v>178</v>
      </c>
      <c r="I10320" t="s">
        <v>22</v>
      </c>
      <c r="J10320" t="s">
        <v>24977</v>
      </c>
      <c r="K10320">
        <v>4032518</v>
      </c>
    </row>
    <row r="10321" spans="1:11" x14ac:dyDescent="0.3">
      <c r="A10321">
        <v>2440</v>
      </c>
      <c r="B10321" t="s">
        <v>14593</v>
      </c>
      <c r="C10321" t="s">
        <v>14706</v>
      </c>
      <c r="D10321" t="s">
        <v>26</v>
      </c>
      <c r="E10321" t="s">
        <v>14359</v>
      </c>
      <c r="F10321">
        <v>6274</v>
      </c>
      <c r="G10321" t="s">
        <v>310</v>
      </c>
      <c r="H10321">
        <v>210</v>
      </c>
      <c r="I10321" t="s">
        <v>24</v>
      </c>
      <c r="J10321" t="s">
        <v>14888</v>
      </c>
      <c r="K10321" t="e">
        <v>#N/A</v>
      </c>
    </row>
    <row r="10322" spans="1:11" x14ac:dyDescent="0.3">
      <c r="A10322">
        <v>356</v>
      </c>
      <c r="B10322" t="s">
        <v>3091</v>
      </c>
      <c r="C10322" t="s">
        <v>14702</v>
      </c>
      <c r="D10322" t="s">
        <v>25</v>
      </c>
      <c r="E10322" t="s">
        <v>14363</v>
      </c>
      <c r="F10322">
        <v>52711</v>
      </c>
      <c r="G10322" t="s">
        <v>112</v>
      </c>
      <c r="H10322">
        <v>195</v>
      </c>
      <c r="I10322" t="s">
        <v>23</v>
      </c>
      <c r="J10322" t="s">
        <v>24978</v>
      </c>
      <c r="K10322">
        <v>4362238</v>
      </c>
    </row>
    <row r="10323" spans="1:11" x14ac:dyDescent="0.3">
      <c r="A10323">
        <v>2084</v>
      </c>
      <c r="B10323" t="s">
        <v>2034</v>
      </c>
      <c r="C10323" t="s">
        <v>14687</v>
      </c>
      <c r="D10323" t="s">
        <v>27</v>
      </c>
      <c r="E10323" t="s">
        <v>14365</v>
      </c>
      <c r="F10323">
        <v>6273</v>
      </c>
      <c r="G10323" t="s">
        <v>100</v>
      </c>
      <c r="H10323">
        <v>240</v>
      </c>
      <c r="I10323" t="s">
        <v>21</v>
      </c>
      <c r="J10323" t="s">
        <v>24979</v>
      </c>
      <c r="K10323">
        <v>4362456</v>
      </c>
    </row>
    <row r="10324" spans="1:11" x14ac:dyDescent="0.3">
      <c r="A10324">
        <v>84</v>
      </c>
      <c r="B10324" t="s">
        <v>3051</v>
      </c>
      <c r="C10324" t="s">
        <v>14763</v>
      </c>
      <c r="D10324" t="s">
        <v>30</v>
      </c>
      <c r="E10324" t="s">
        <v>14365</v>
      </c>
      <c r="F10324">
        <v>6273</v>
      </c>
      <c r="G10324" t="s">
        <v>331</v>
      </c>
      <c r="H10324">
        <v>238</v>
      </c>
      <c r="I10324" t="s">
        <v>21</v>
      </c>
      <c r="J10324" t="s">
        <v>24980</v>
      </c>
      <c r="K10324">
        <v>4569442</v>
      </c>
    </row>
    <row r="10325" spans="1:11" x14ac:dyDescent="0.3">
      <c r="A10325">
        <v>2309</v>
      </c>
      <c r="B10325" t="s">
        <v>2151</v>
      </c>
      <c r="C10325" t="s">
        <v>14765</v>
      </c>
      <c r="D10325" t="s">
        <v>28</v>
      </c>
      <c r="E10325" t="s">
        <v>14360</v>
      </c>
      <c r="F10325">
        <v>6275</v>
      </c>
      <c r="G10325" t="s">
        <v>339</v>
      </c>
      <c r="H10325">
        <v>265</v>
      </c>
      <c r="I10325" t="s">
        <v>21</v>
      </c>
      <c r="J10325" t="s">
        <v>24981</v>
      </c>
      <c r="K10325">
        <v>4362350</v>
      </c>
    </row>
    <row r="10326" spans="1:11" x14ac:dyDescent="0.3">
      <c r="A10326">
        <v>213</v>
      </c>
      <c r="B10326" t="s">
        <v>9296</v>
      </c>
      <c r="C10326" t="s">
        <v>14690</v>
      </c>
      <c r="D10326" t="s">
        <v>292</v>
      </c>
      <c r="E10326" t="s">
        <v>14365</v>
      </c>
      <c r="F10326">
        <v>6273</v>
      </c>
      <c r="G10326" t="s">
        <v>337</v>
      </c>
      <c r="H10326">
        <v>260</v>
      </c>
      <c r="I10326" t="s">
        <v>22</v>
      </c>
      <c r="J10326" t="s">
        <v>24982</v>
      </c>
      <c r="K10326">
        <v>4045172</v>
      </c>
    </row>
    <row r="10327" spans="1:11" x14ac:dyDescent="0.3">
      <c r="A10327">
        <v>2084</v>
      </c>
      <c r="B10327" t="s">
        <v>2006</v>
      </c>
      <c r="C10327" t="s">
        <v>14685</v>
      </c>
      <c r="D10327" t="s">
        <v>20</v>
      </c>
      <c r="E10327" t="s">
        <v>14360</v>
      </c>
      <c r="F10327">
        <v>6275</v>
      </c>
      <c r="G10327" t="s">
        <v>42</v>
      </c>
      <c r="H10327">
        <v>225</v>
      </c>
      <c r="I10327" t="s">
        <v>22</v>
      </c>
      <c r="J10327" t="s">
        <v>24983</v>
      </c>
      <c r="K10327">
        <v>4040824</v>
      </c>
    </row>
    <row r="10328" spans="1:11" x14ac:dyDescent="0.3">
      <c r="A10328">
        <v>25</v>
      </c>
      <c r="B10328" t="s">
        <v>1518</v>
      </c>
      <c r="C10328" t="s">
        <v>14762</v>
      </c>
      <c r="D10328" t="s">
        <v>32</v>
      </c>
      <c r="E10328" t="s">
        <v>14358</v>
      </c>
      <c r="F10328">
        <v>6271</v>
      </c>
      <c r="G10328" t="s">
        <v>41</v>
      </c>
      <c r="H10328">
        <v>215</v>
      </c>
      <c r="I10328" t="s">
        <v>22</v>
      </c>
      <c r="J10328" t="s">
        <v>24984</v>
      </c>
      <c r="K10328">
        <v>4035863</v>
      </c>
    </row>
    <row r="10329" spans="1:11" x14ac:dyDescent="0.3">
      <c r="A10329">
        <v>221</v>
      </c>
      <c r="B10329" t="s">
        <v>13746</v>
      </c>
      <c r="C10329" t="s">
        <v>14767</v>
      </c>
      <c r="D10329" t="s">
        <v>26</v>
      </c>
      <c r="E10329" t="s">
        <v>14365</v>
      </c>
      <c r="F10329">
        <v>6273</v>
      </c>
      <c r="G10329" t="s">
        <v>116</v>
      </c>
      <c r="H10329">
        <v>190</v>
      </c>
      <c r="I10329" t="s">
        <v>21</v>
      </c>
      <c r="J10329" t="s">
        <v>24985</v>
      </c>
      <c r="K10329">
        <v>4430681</v>
      </c>
    </row>
    <row r="10330" spans="1:11" x14ac:dyDescent="0.3">
      <c r="A10330">
        <v>213</v>
      </c>
      <c r="B10330" t="s">
        <v>9321</v>
      </c>
      <c r="C10330" t="s">
        <v>14704</v>
      </c>
      <c r="D10330" t="s">
        <v>30</v>
      </c>
      <c r="E10330" t="s">
        <v>14365</v>
      </c>
      <c r="F10330">
        <v>6273</v>
      </c>
      <c r="G10330" t="s">
        <v>372</v>
      </c>
      <c r="H10330">
        <v>247</v>
      </c>
      <c r="I10330" t="s">
        <v>23</v>
      </c>
      <c r="J10330" t="s">
        <v>24986</v>
      </c>
      <c r="K10330">
        <v>4361419</v>
      </c>
    </row>
    <row r="10331" spans="1:11" x14ac:dyDescent="0.3">
      <c r="A10331">
        <v>77</v>
      </c>
      <c r="B10331" t="s">
        <v>12828</v>
      </c>
      <c r="C10331" t="s">
        <v>14765</v>
      </c>
      <c r="D10331" t="s">
        <v>28</v>
      </c>
      <c r="E10331" t="s">
        <v>14359</v>
      </c>
      <c r="F10331">
        <v>6274</v>
      </c>
      <c r="G10331" t="s">
        <v>84</v>
      </c>
      <c r="H10331">
        <v>306</v>
      </c>
      <c r="I10331" t="s">
        <v>22</v>
      </c>
      <c r="J10331" t="s">
        <v>24987</v>
      </c>
      <c r="K10331">
        <v>4035650</v>
      </c>
    </row>
    <row r="10332" spans="1:11" x14ac:dyDescent="0.3">
      <c r="A10332">
        <v>333</v>
      </c>
      <c r="B10332" t="s">
        <v>1789</v>
      </c>
      <c r="C10332" t="s">
        <v>14739</v>
      </c>
      <c r="D10332" t="s">
        <v>26</v>
      </c>
      <c r="E10332" t="s">
        <v>14364</v>
      </c>
      <c r="F10332">
        <v>6270</v>
      </c>
      <c r="G10332" t="s">
        <v>112</v>
      </c>
      <c r="H10332">
        <v>195</v>
      </c>
      <c r="I10332" t="s">
        <v>21</v>
      </c>
      <c r="J10332" t="s">
        <v>24988</v>
      </c>
      <c r="K10332">
        <v>4567096</v>
      </c>
    </row>
    <row r="10333" spans="1:11" x14ac:dyDescent="0.3">
      <c r="A10333">
        <v>213</v>
      </c>
      <c r="B10333" t="s">
        <v>9340</v>
      </c>
      <c r="C10333" t="s">
        <v>14714</v>
      </c>
      <c r="D10333" t="s">
        <v>304</v>
      </c>
      <c r="E10333" t="s">
        <v>14363</v>
      </c>
      <c r="F10333">
        <v>52711</v>
      </c>
      <c r="G10333" t="s">
        <v>311</v>
      </c>
      <c r="H10333">
        <v>201</v>
      </c>
      <c r="I10333" t="s">
        <v>23</v>
      </c>
      <c r="J10333" t="s">
        <v>24989</v>
      </c>
      <c r="K10333">
        <v>4259608</v>
      </c>
    </row>
    <row r="10334" spans="1:11" x14ac:dyDescent="0.3">
      <c r="A10334">
        <v>2633</v>
      </c>
      <c r="B10334" t="s">
        <v>5567</v>
      </c>
      <c r="C10334" t="s">
        <v>14730</v>
      </c>
      <c r="D10334" t="s">
        <v>26</v>
      </c>
      <c r="E10334" t="s">
        <v>14361</v>
      </c>
      <c r="F10334">
        <v>6272</v>
      </c>
      <c r="G10334" t="s">
        <v>112</v>
      </c>
      <c r="H10334">
        <v>195</v>
      </c>
      <c r="I10334" t="s">
        <v>22</v>
      </c>
      <c r="J10334" t="s">
        <v>24990</v>
      </c>
      <c r="K10334">
        <v>4242433</v>
      </c>
    </row>
    <row r="10335" spans="1:11" x14ac:dyDescent="0.3">
      <c r="A10335">
        <v>2393</v>
      </c>
      <c r="B10335" t="s">
        <v>13488</v>
      </c>
      <c r="C10335" t="s">
        <v>14687</v>
      </c>
      <c r="D10335" t="s">
        <v>31</v>
      </c>
      <c r="E10335" t="s">
        <v>14361</v>
      </c>
      <c r="F10335">
        <v>6272</v>
      </c>
      <c r="G10335" t="s">
        <v>284</v>
      </c>
      <c r="H10335">
        <v>187</v>
      </c>
      <c r="I10335" t="s">
        <v>24</v>
      </c>
      <c r="J10335" t="s">
        <v>24991</v>
      </c>
      <c r="K10335">
        <v>4243963</v>
      </c>
    </row>
    <row r="10336" spans="1:11" x14ac:dyDescent="0.3">
      <c r="A10336">
        <v>254</v>
      </c>
      <c r="B10336" t="s">
        <v>7448</v>
      </c>
      <c r="C10336" t="s">
        <v>14768</v>
      </c>
      <c r="D10336" t="s">
        <v>34</v>
      </c>
      <c r="E10336" t="s">
        <v>14365</v>
      </c>
      <c r="F10336">
        <v>6273</v>
      </c>
      <c r="G10336" t="s">
        <v>277</v>
      </c>
      <c r="H10336">
        <v>231</v>
      </c>
      <c r="I10336" t="s">
        <v>22</v>
      </c>
      <c r="J10336" t="s">
        <v>24992</v>
      </c>
      <c r="K10336">
        <v>4047756</v>
      </c>
    </row>
    <row r="10337" spans="1:11" x14ac:dyDescent="0.3">
      <c r="A10337">
        <v>195</v>
      </c>
      <c r="B10337" t="s">
        <v>5317</v>
      </c>
      <c r="C10337" t="s">
        <v>14721</v>
      </c>
      <c r="D10337" t="s">
        <v>20</v>
      </c>
      <c r="E10337" t="s">
        <v>14365</v>
      </c>
      <c r="F10337">
        <v>6273</v>
      </c>
      <c r="G10337" t="s">
        <v>281</v>
      </c>
      <c r="H10337">
        <v>211</v>
      </c>
      <c r="I10337" t="s">
        <v>21</v>
      </c>
      <c r="J10337" t="s">
        <v>24993</v>
      </c>
      <c r="K10337">
        <v>4430431</v>
      </c>
    </row>
    <row r="10338" spans="1:11" x14ac:dyDescent="0.3">
      <c r="A10338">
        <v>221</v>
      </c>
      <c r="B10338" t="s">
        <v>13755</v>
      </c>
      <c r="C10338" t="s">
        <v>14769</v>
      </c>
      <c r="D10338" t="s">
        <v>28</v>
      </c>
      <c r="E10338" t="s">
        <v>14367</v>
      </c>
      <c r="F10338">
        <v>6277</v>
      </c>
      <c r="G10338" t="s">
        <v>334</v>
      </c>
      <c r="H10338">
        <v>300</v>
      </c>
      <c r="I10338" t="s">
        <v>21</v>
      </c>
      <c r="J10338" t="s">
        <v>24994</v>
      </c>
      <c r="K10338">
        <v>4429515</v>
      </c>
    </row>
    <row r="10339" spans="1:11" x14ac:dyDescent="0.3">
      <c r="A10339">
        <v>130</v>
      </c>
      <c r="B10339" t="s">
        <v>213</v>
      </c>
      <c r="C10339" t="s">
        <v>14735</v>
      </c>
      <c r="D10339" t="s">
        <v>29</v>
      </c>
      <c r="E10339" t="s">
        <v>14359</v>
      </c>
      <c r="F10339">
        <v>6274</v>
      </c>
      <c r="G10339" t="s">
        <v>48</v>
      </c>
      <c r="H10339">
        <v>244</v>
      </c>
      <c r="I10339" t="s">
        <v>22</v>
      </c>
      <c r="J10339" t="s">
        <v>24995</v>
      </c>
      <c r="K10339">
        <v>4258210</v>
      </c>
    </row>
    <row r="10340" spans="1:11" x14ac:dyDescent="0.3">
      <c r="A10340">
        <v>130</v>
      </c>
      <c r="B10340" t="s">
        <v>179</v>
      </c>
      <c r="C10340" t="s">
        <v>14753</v>
      </c>
      <c r="D10340" t="s">
        <v>28</v>
      </c>
      <c r="E10340" t="s">
        <v>14361</v>
      </c>
      <c r="F10340">
        <v>6272</v>
      </c>
      <c r="G10340" t="s">
        <v>78</v>
      </c>
      <c r="H10340">
        <v>319</v>
      </c>
      <c r="I10340" t="s">
        <v>21</v>
      </c>
      <c r="J10340" t="s">
        <v>24996</v>
      </c>
      <c r="K10340">
        <v>4572054</v>
      </c>
    </row>
    <row r="10341" spans="1:11" x14ac:dyDescent="0.3">
      <c r="A10341">
        <v>135</v>
      </c>
      <c r="B10341" t="s">
        <v>6524</v>
      </c>
      <c r="C10341" t="s">
        <v>14698</v>
      </c>
      <c r="D10341" t="s">
        <v>32</v>
      </c>
      <c r="E10341" t="s">
        <v>14364</v>
      </c>
      <c r="F10341">
        <v>6270</v>
      </c>
      <c r="G10341" t="s">
        <v>116</v>
      </c>
      <c r="H10341">
        <v>190</v>
      </c>
      <c r="I10341" t="s">
        <v>24</v>
      </c>
      <c r="J10341" t="s">
        <v>24997</v>
      </c>
      <c r="K10341">
        <v>3921942</v>
      </c>
    </row>
    <row r="10342" spans="1:11" x14ac:dyDescent="0.3">
      <c r="A10342">
        <v>195</v>
      </c>
      <c r="B10342" t="s">
        <v>5318</v>
      </c>
      <c r="C10342" t="s">
        <v>14720</v>
      </c>
      <c r="D10342" t="s">
        <v>20</v>
      </c>
      <c r="E10342" t="s">
        <v>14358</v>
      </c>
      <c r="F10342">
        <v>6271</v>
      </c>
      <c r="G10342" t="s">
        <v>310</v>
      </c>
      <c r="H10342">
        <v>210</v>
      </c>
      <c r="I10342" t="s">
        <v>24</v>
      </c>
      <c r="J10342" t="s">
        <v>24998</v>
      </c>
      <c r="K10342">
        <v>4244688</v>
      </c>
    </row>
    <row r="10343" spans="1:11" x14ac:dyDescent="0.3">
      <c r="A10343">
        <v>201</v>
      </c>
      <c r="B10343" t="s">
        <v>5856</v>
      </c>
      <c r="C10343" t="s">
        <v>14773</v>
      </c>
      <c r="D10343" t="s">
        <v>29</v>
      </c>
      <c r="E10343" t="s">
        <v>14361</v>
      </c>
      <c r="F10343">
        <v>6272</v>
      </c>
      <c r="G10343" t="s">
        <v>71</v>
      </c>
      <c r="H10343">
        <v>301</v>
      </c>
      <c r="I10343" t="s">
        <v>24</v>
      </c>
      <c r="J10343" t="s">
        <v>24999</v>
      </c>
      <c r="K10343">
        <v>3892883</v>
      </c>
    </row>
    <row r="10344" spans="1:11" x14ac:dyDescent="0.3">
      <c r="A10344">
        <v>62</v>
      </c>
      <c r="B10344" t="s">
        <v>2561</v>
      </c>
      <c r="C10344" t="s">
        <v>14696</v>
      </c>
      <c r="D10344" t="s">
        <v>26</v>
      </c>
      <c r="E10344" t="s">
        <v>14360</v>
      </c>
      <c r="F10344">
        <v>6275</v>
      </c>
      <c r="G10344" t="s">
        <v>116</v>
      </c>
      <c r="H10344">
        <v>190</v>
      </c>
      <c r="I10344" t="s">
        <v>21</v>
      </c>
      <c r="J10344" t="s">
        <v>25000</v>
      </c>
      <c r="K10344">
        <v>4373959</v>
      </c>
    </row>
    <row r="10345" spans="1:11" x14ac:dyDescent="0.3">
      <c r="A10345">
        <v>153</v>
      </c>
      <c r="B10345" t="s">
        <v>10095</v>
      </c>
      <c r="C10345" t="s">
        <v>14730</v>
      </c>
      <c r="D10345" t="s">
        <v>31</v>
      </c>
      <c r="E10345" t="s">
        <v>14361</v>
      </c>
      <c r="F10345">
        <v>6272</v>
      </c>
      <c r="G10345" t="s">
        <v>58</v>
      </c>
      <c r="H10345">
        <v>208</v>
      </c>
      <c r="I10345" t="s">
        <v>24</v>
      </c>
      <c r="J10345" t="s">
        <v>25001</v>
      </c>
      <c r="K10345">
        <v>4037516</v>
      </c>
    </row>
    <row r="10346" spans="1:11" x14ac:dyDescent="0.3">
      <c r="A10346">
        <v>218</v>
      </c>
      <c r="B10346" t="s">
        <v>5953</v>
      </c>
      <c r="C10346" t="s">
        <v>14761</v>
      </c>
      <c r="D10346" t="s">
        <v>28</v>
      </c>
      <c r="E10346" t="s">
        <v>14359</v>
      </c>
      <c r="F10346">
        <v>6274</v>
      </c>
      <c r="G10346" t="s">
        <v>82</v>
      </c>
      <c r="H10346">
        <v>305</v>
      </c>
      <c r="I10346" t="s">
        <v>21</v>
      </c>
      <c r="J10346" t="s">
        <v>25002</v>
      </c>
      <c r="K10346">
        <v>4571333</v>
      </c>
    </row>
    <row r="10347" spans="1:11" x14ac:dyDescent="0.3">
      <c r="A10347">
        <v>166</v>
      </c>
      <c r="B10347" t="s">
        <v>8709</v>
      </c>
      <c r="C10347" t="s">
        <v>14691</v>
      </c>
      <c r="D10347" t="s">
        <v>28</v>
      </c>
      <c r="E10347" t="s">
        <v>14367</v>
      </c>
      <c r="F10347">
        <v>6277</v>
      </c>
      <c r="G10347" t="s">
        <v>358</v>
      </c>
      <c r="H10347">
        <v>330</v>
      </c>
      <c r="I10347" t="s">
        <v>24</v>
      </c>
      <c r="J10347" t="s">
        <v>25003</v>
      </c>
      <c r="K10347">
        <v>4040812</v>
      </c>
    </row>
    <row r="10348" spans="1:11" x14ac:dyDescent="0.3">
      <c r="A10348">
        <v>356</v>
      </c>
      <c r="B10348" t="s">
        <v>3169</v>
      </c>
      <c r="C10348" t="s">
        <v>14680</v>
      </c>
      <c r="D10348" t="s">
        <v>31</v>
      </c>
      <c r="E10348" t="s">
        <v>14364</v>
      </c>
      <c r="F10348">
        <v>6270</v>
      </c>
      <c r="G10348" t="s">
        <v>310</v>
      </c>
      <c r="H10348">
        <v>210</v>
      </c>
      <c r="I10348" t="s">
        <v>23</v>
      </c>
      <c r="J10348" t="s">
        <v>25004</v>
      </c>
      <c r="K10348">
        <v>4360386</v>
      </c>
    </row>
    <row r="10349" spans="1:11" x14ac:dyDescent="0.3">
      <c r="A10349">
        <v>183</v>
      </c>
      <c r="B10349" t="s">
        <v>2828</v>
      </c>
      <c r="C10349" t="s">
        <v>14763</v>
      </c>
      <c r="D10349" t="s">
        <v>29</v>
      </c>
      <c r="E10349" t="s">
        <v>14359</v>
      </c>
      <c r="F10349">
        <v>6274</v>
      </c>
      <c r="G10349" t="s">
        <v>119</v>
      </c>
      <c r="H10349">
        <v>230</v>
      </c>
      <c r="I10349" t="s">
        <v>23</v>
      </c>
      <c r="J10349" t="s">
        <v>25005</v>
      </c>
      <c r="K10349">
        <v>4240400</v>
      </c>
    </row>
    <row r="10350" spans="1:11" x14ac:dyDescent="0.3">
      <c r="A10350">
        <v>2483</v>
      </c>
      <c r="B10350" t="s">
        <v>3230</v>
      </c>
      <c r="C10350" t="s">
        <v>14706</v>
      </c>
      <c r="D10350" t="s">
        <v>28</v>
      </c>
      <c r="E10350" t="s">
        <v>14359</v>
      </c>
      <c r="F10350">
        <v>6274</v>
      </c>
      <c r="G10350" t="s">
        <v>91</v>
      </c>
      <c r="H10350">
        <v>303</v>
      </c>
      <c r="I10350" t="s">
        <v>23</v>
      </c>
      <c r="J10350" t="s">
        <v>25006</v>
      </c>
      <c r="K10350">
        <v>4242503</v>
      </c>
    </row>
    <row r="10351" spans="1:11" x14ac:dyDescent="0.3">
      <c r="A10351">
        <v>68</v>
      </c>
      <c r="B10351" t="s">
        <v>2309</v>
      </c>
      <c r="C10351" t="s">
        <v>14762</v>
      </c>
      <c r="D10351" t="s">
        <v>304</v>
      </c>
      <c r="E10351" t="s">
        <v>14364</v>
      </c>
      <c r="F10351">
        <v>6270</v>
      </c>
      <c r="G10351" t="s">
        <v>284</v>
      </c>
      <c r="H10351">
        <v>187</v>
      </c>
      <c r="I10351" t="s">
        <v>21</v>
      </c>
      <c r="J10351" t="s">
        <v>25007</v>
      </c>
      <c r="K10351">
        <v>4575545</v>
      </c>
    </row>
    <row r="10352" spans="1:11" x14ac:dyDescent="0.3">
      <c r="A10352">
        <v>204</v>
      </c>
      <c r="B10352" t="s">
        <v>6298</v>
      </c>
      <c r="C10352" t="s">
        <v>14736</v>
      </c>
      <c r="D10352" t="s">
        <v>28</v>
      </c>
      <c r="E10352" t="s">
        <v>14365</v>
      </c>
      <c r="F10352">
        <v>6273</v>
      </c>
      <c r="G10352" t="s">
        <v>79</v>
      </c>
      <c r="H10352">
        <v>284</v>
      </c>
      <c r="I10352" t="s">
        <v>21</v>
      </c>
      <c r="J10352" t="s">
        <v>25008</v>
      </c>
      <c r="K10352">
        <v>4570482</v>
      </c>
    </row>
    <row r="10353" spans="1:11" x14ac:dyDescent="0.3">
      <c r="A10353">
        <v>328</v>
      </c>
      <c r="B10353" t="s">
        <v>7790</v>
      </c>
      <c r="C10353" t="s">
        <v>14708</v>
      </c>
      <c r="D10353" t="s">
        <v>20</v>
      </c>
      <c r="E10353" t="s">
        <v>14361</v>
      </c>
      <c r="F10353">
        <v>6272</v>
      </c>
      <c r="G10353" t="s">
        <v>45</v>
      </c>
      <c r="H10353">
        <v>200</v>
      </c>
      <c r="I10353" t="s">
        <v>21</v>
      </c>
      <c r="J10353" t="s">
        <v>25009</v>
      </c>
      <c r="K10353">
        <v>4361607</v>
      </c>
    </row>
    <row r="10354" spans="1:11" x14ac:dyDescent="0.3">
      <c r="A10354">
        <v>328</v>
      </c>
      <c r="B10354" t="s">
        <v>7817</v>
      </c>
      <c r="C10354" t="s">
        <v>14732</v>
      </c>
      <c r="D10354" t="s">
        <v>28</v>
      </c>
      <c r="E10354" t="s">
        <v>14365</v>
      </c>
      <c r="F10354">
        <v>6273</v>
      </c>
      <c r="G10354" t="s">
        <v>82</v>
      </c>
      <c r="H10354">
        <v>305</v>
      </c>
      <c r="I10354" t="s">
        <v>21</v>
      </c>
      <c r="J10354" t="s">
        <v>25010</v>
      </c>
      <c r="K10354">
        <v>4426531</v>
      </c>
    </row>
    <row r="10355" spans="1:11" x14ac:dyDescent="0.3">
      <c r="A10355">
        <v>204</v>
      </c>
      <c r="B10355" t="s">
        <v>6299</v>
      </c>
      <c r="C10355" t="s">
        <v>14744</v>
      </c>
      <c r="D10355" t="s">
        <v>28</v>
      </c>
      <c r="E10355" t="s">
        <v>14367</v>
      </c>
      <c r="F10355">
        <v>6277</v>
      </c>
      <c r="G10355" t="s">
        <v>289</v>
      </c>
      <c r="H10355">
        <v>307</v>
      </c>
      <c r="I10355" t="s">
        <v>24</v>
      </c>
      <c r="J10355" t="s">
        <v>25011</v>
      </c>
      <c r="K10355">
        <v>3930270</v>
      </c>
    </row>
    <row r="10356" spans="1:11" x14ac:dyDescent="0.3">
      <c r="A10356">
        <v>87</v>
      </c>
      <c r="B10356" t="s">
        <v>3545</v>
      </c>
      <c r="C10356" t="s">
        <v>14740</v>
      </c>
      <c r="D10356" t="s">
        <v>26</v>
      </c>
      <c r="E10356" t="s">
        <v>14363</v>
      </c>
      <c r="F10356">
        <v>52711</v>
      </c>
      <c r="G10356" t="s">
        <v>113</v>
      </c>
      <c r="H10356">
        <v>180</v>
      </c>
      <c r="I10356" t="s">
        <v>23</v>
      </c>
      <c r="J10356" t="s">
        <v>25012</v>
      </c>
      <c r="K10356">
        <v>4372770</v>
      </c>
    </row>
    <row r="10357" spans="1:11" x14ac:dyDescent="0.3">
      <c r="A10357">
        <v>2483</v>
      </c>
      <c r="B10357" t="s">
        <v>3287</v>
      </c>
      <c r="C10357" t="s">
        <v>14740</v>
      </c>
      <c r="D10357" t="s">
        <v>304</v>
      </c>
      <c r="E10357" t="s">
        <v>14364</v>
      </c>
      <c r="F10357">
        <v>6270</v>
      </c>
      <c r="G10357" t="s">
        <v>62</v>
      </c>
      <c r="H10357">
        <v>196</v>
      </c>
      <c r="I10357" t="s">
        <v>22</v>
      </c>
      <c r="J10357" t="s">
        <v>25013</v>
      </c>
      <c r="K10357">
        <v>4038944</v>
      </c>
    </row>
    <row r="10358" spans="1:11" x14ac:dyDescent="0.3">
      <c r="A10358">
        <v>204</v>
      </c>
      <c r="B10358" t="s">
        <v>6289</v>
      </c>
      <c r="C10358" t="s">
        <v>14742</v>
      </c>
      <c r="D10358" t="s">
        <v>27</v>
      </c>
      <c r="E10358" t="s">
        <v>14360</v>
      </c>
      <c r="F10358">
        <v>6275</v>
      </c>
      <c r="G10358" t="s">
        <v>102</v>
      </c>
      <c r="H10358">
        <v>228</v>
      </c>
      <c r="I10358" t="s">
        <v>23</v>
      </c>
      <c r="J10358" t="s">
        <v>25014</v>
      </c>
      <c r="K10358">
        <v>4256004</v>
      </c>
    </row>
    <row r="10359" spans="1:11" x14ac:dyDescent="0.3">
      <c r="A10359">
        <v>2483</v>
      </c>
      <c r="B10359" t="s">
        <v>3225</v>
      </c>
      <c r="C10359" t="s">
        <v>14696</v>
      </c>
      <c r="D10359" t="s">
        <v>27</v>
      </c>
      <c r="E10359" t="s">
        <v>14360</v>
      </c>
      <c r="F10359">
        <v>6275</v>
      </c>
      <c r="G10359" t="s">
        <v>337</v>
      </c>
      <c r="H10359">
        <v>260</v>
      </c>
      <c r="I10359" t="s">
        <v>22</v>
      </c>
      <c r="J10359" t="s">
        <v>25015</v>
      </c>
      <c r="K10359">
        <v>4038961</v>
      </c>
    </row>
    <row r="10360" spans="1:11" x14ac:dyDescent="0.3">
      <c r="A10360">
        <v>204</v>
      </c>
      <c r="B10360" t="s">
        <v>6295</v>
      </c>
      <c r="C10360" t="s">
        <v>14697</v>
      </c>
      <c r="D10360" t="s">
        <v>27</v>
      </c>
      <c r="E10360" t="s">
        <v>14365</v>
      </c>
      <c r="F10360">
        <v>6273</v>
      </c>
      <c r="G10360" t="s">
        <v>37</v>
      </c>
      <c r="H10360">
        <v>220</v>
      </c>
      <c r="I10360" t="s">
        <v>21</v>
      </c>
      <c r="J10360" t="s">
        <v>25016</v>
      </c>
      <c r="K10360">
        <v>4570476</v>
      </c>
    </row>
    <row r="10361" spans="1:11" x14ac:dyDescent="0.3">
      <c r="A10361">
        <v>24</v>
      </c>
      <c r="B10361" t="s">
        <v>6541</v>
      </c>
      <c r="C10361" t="s">
        <v>14729</v>
      </c>
      <c r="D10361" t="s">
        <v>25</v>
      </c>
      <c r="E10361" t="s">
        <v>14358</v>
      </c>
      <c r="F10361">
        <v>6271</v>
      </c>
      <c r="G10361" t="s">
        <v>278</v>
      </c>
      <c r="H10361">
        <v>216</v>
      </c>
      <c r="I10361" t="s">
        <v>24</v>
      </c>
      <c r="J10361" t="s">
        <v>25017</v>
      </c>
      <c r="K10361">
        <v>3931401</v>
      </c>
    </row>
    <row r="10362" spans="1:11" x14ac:dyDescent="0.3">
      <c r="A10362">
        <v>2483</v>
      </c>
      <c r="B10362" t="s">
        <v>3235</v>
      </c>
      <c r="C10362" t="s">
        <v>14753</v>
      </c>
      <c r="D10362" t="s">
        <v>28</v>
      </c>
      <c r="E10362" t="s">
        <v>14358</v>
      </c>
      <c r="F10362">
        <v>6271</v>
      </c>
      <c r="G10362" t="s">
        <v>77</v>
      </c>
      <c r="H10362">
        <v>299</v>
      </c>
      <c r="I10362" t="s">
        <v>24</v>
      </c>
      <c r="J10362" t="s">
        <v>25018</v>
      </c>
      <c r="K10362">
        <v>4047943</v>
      </c>
    </row>
    <row r="10363" spans="1:11" x14ac:dyDescent="0.3">
      <c r="A10363">
        <v>26</v>
      </c>
      <c r="B10363" t="s">
        <v>8360</v>
      </c>
      <c r="C10363" t="s">
        <v>14726</v>
      </c>
      <c r="D10363" t="s">
        <v>26</v>
      </c>
      <c r="E10363" t="s">
        <v>14359</v>
      </c>
      <c r="F10363">
        <v>6274</v>
      </c>
      <c r="G10363" t="s">
        <v>107</v>
      </c>
      <c r="H10363">
        <v>198</v>
      </c>
      <c r="I10363" t="s">
        <v>23</v>
      </c>
      <c r="J10363" t="s">
        <v>25019</v>
      </c>
      <c r="K10363">
        <v>4367186</v>
      </c>
    </row>
    <row r="10364" spans="1:11" x14ac:dyDescent="0.3">
      <c r="A10364">
        <v>204</v>
      </c>
      <c r="B10364" t="s">
        <v>6319</v>
      </c>
      <c r="C10364" t="s">
        <v>14682</v>
      </c>
      <c r="D10364" t="s">
        <v>29</v>
      </c>
      <c r="E10364" t="s">
        <v>14359</v>
      </c>
      <c r="F10364">
        <v>6274</v>
      </c>
      <c r="G10364" t="s">
        <v>347</v>
      </c>
      <c r="H10364">
        <v>272</v>
      </c>
      <c r="I10364" t="s">
        <v>23</v>
      </c>
      <c r="J10364" t="s">
        <v>25020</v>
      </c>
      <c r="K10364">
        <v>4360709</v>
      </c>
    </row>
    <row r="10365" spans="1:11" x14ac:dyDescent="0.3">
      <c r="A10365">
        <v>9</v>
      </c>
      <c r="B10365" t="s">
        <v>643</v>
      </c>
      <c r="C10365" t="s">
        <v>14743</v>
      </c>
      <c r="D10365" t="s">
        <v>28</v>
      </c>
      <c r="E10365" t="s">
        <v>14359</v>
      </c>
      <c r="F10365">
        <v>6274</v>
      </c>
      <c r="G10365" t="s">
        <v>319</v>
      </c>
      <c r="H10365">
        <v>280</v>
      </c>
      <c r="I10365" t="s">
        <v>23</v>
      </c>
      <c r="J10365" t="s">
        <v>25021</v>
      </c>
      <c r="K10365">
        <v>4242499</v>
      </c>
    </row>
    <row r="10366" spans="1:11" x14ac:dyDescent="0.3">
      <c r="A10366">
        <v>2440</v>
      </c>
      <c r="B10366" t="s">
        <v>9797</v>
      </c>
      <c r="C10366" t="s">
        <v>14728</v>
      </c>
      <c r="D10366" t="s">
        <v>26</v>
      </c>
      <c r="E10366" t="s">
        <v>14368</v>
      </c>
      <c r="F10366">
        <v>6276</v>
      </c>
      <c r="G10366" t="s">
        <v>42</v>
      </c>
      <c r="H10366">
        <v>225</v>
      </c>
      <c r="I10366" t="s">
        <v>23</v>
      </c>
      <c r="J10366" t="s">
        <v>25022</v>
      </c>
      <c r="K10366">
        <v>4361438</v>
      </c>
    </row>
    <row r="10367" spans="1:11" x14ac:dyDescent="0.3">
      <c r="A10367">
        <v>204</v>
      </c>
      <c r="B10367" t="s">
        <v>6272</v>
      </c>
      <c r="C10367" t="s">
        <v>14687</v>
      </c>
      <c r="D10367" t="s">
        <v>25</v>
      </c>
      <c r="E10367" t="s">
        <v>14369</v>
      </c>
      <c r="F10367">
        <v>5279</v>
      </c>
      <c r="G10367" t="s">
        <v>47</v>
      </c>
      <c r="H10367">
        <v>174</v>
      </c>
      <c r="I10367" t="s">
        <v>21</v>
      </c>
      <c r="J10367" t="s">
        <v>25023</v>
      </c>
      <c r="K10367">
        <v>4570474</v>
      </c>
    </row>
    <row r="10368" spans="1:11" x14ac:dyDescent="0.3">
      <c r="A10368">
        <v>204</v>
      </c>
      <c r="B10368" t="s">
        <v>6330</v>
      </c>
      <c r="C10368" t="s">
        <v>14767</v>
      </c>
      <c r="D10368" t="s">
        <v>29</v>
      </c>
      <c r="E10368" t="s">
        <v>14368</v>
      </c>
      <c r="F10368">
        <v>6276</v>
      </c>
      <c r="G10368" t="s">
        <v>42</v>
      </c>
      <c r="H10368">
        <v>225</v>
      </c>
      <c r="I10368" t="s">
        <v>21</v>
      </c>
      <c r="J10368" t="s">
        <v>25024</v>
      </c>
      <c r="K10368">
        <v>4428595</v>
      </c>
    </row>
    <row r="10369" spans="1:11" x14ac:dyDescent="0.3">
      <c r="A10369">
        <v>2306</v>
      </c>
      <c r="B10369" t="s">
        <v>11906</v>
      </c>
      <c r="C10369" t="s">
        <v>14729</v>
      </c>
      <c r="D10369" t="s">
        <v>30</v>
      </c>
      <c r="E10369" t="s">
        <v>14361</v>
      </c>
      <c r="F10369">
        <v>6272</v>
      </c>
      <c r="G10369" t="s">
        <v>104</v>
      </c>
      <c r="H10369">
        <v>226</v>
      </c>
      <c r="I10369" t="s">
        <v>21</v>
      </c>
      <c r="J10369" t="s">
        <v>25025</v>
      </c>
      <c r="K10369">
        <v>4241338</v>
      </c>
    </row>
    <row r="10370" spans="1:11" x14ac:dyDescent="0.3">
      <c r="A10370">
        <v>204</v>
      </c>
      <c r="B10370" t="s">
        <v>6363</v>
      </c>
      <c r="C10370" t="s">
        <v>14692</v>
      </c>
      <c r="D10370" t="s">
        <v>31</v>
      </c>
      <c r="E10370" t="s">
        <v>14365</v>
      </c>
      <c r="F10370">
        <v>6273</v>
      </c>
      <c r="G10370" t="s">
        <v>310</v>
      </c>
      <c r="H10370">
        <v>210</v>
      </c>
      <c r="I10370" t="s">
        <v>23</v>
      </c>
      <c r="J10370" t="s">
        <v>25026</v>
      </c>
      <c r="K10370">
        <v>4255983</v>
      </c>
    </row>
    <row r="10371" spans="1:11" x14ac:dyDescent="0.3">
      <c r="A10371">
        <v>2483</v>
      </c>
      <c r="B10371" t="s">
        <v>3232</v>
      </c>
      <c r="C10371" t="s">
        <v>14754</v>
      </c>
      <c r="D10371" t="s">
        <v>28</v>
      </c>
      <c r="E10371" t="s">
        <v>14360</v>
      </c>
      <c r="F10371">
        <v>6275</v>
      </c>
      <c r="G10371" t="s">
        <v>336</v>
      </c>
      <c r="H10371">
        <v>311</v>
      </c>
      <c r="I10371" t="s">
        <v>21</v>
      </c>
      <c r="J10371" t="s">
        <v>25027</v>
      </c>
      <c r="K10371">
        <v>4373828</v>
      </c>
    </row>
    <row r="10372" spans="1:11" x14ac:dyDescent="0.3">
      <c r="A10372">
        <v>135</v>
      </c>
      <c r="B10372" t="s">
        <v>6438</v>
      </c>
      <c r="C10372" t="s">
        <v>14767</v>
      </c>
      <c r="D10372" t="s">
        <v>26</v>
      </c>
      <c r="E10372" t="s">
        <v>14364</v>
      </c>
      <c r="F10372">
        <v>6270</v>
      </c>
      <c r="G10372" t="s">
        <v>112</v>
      </c>
      <c r="H10372">
        <v>195</v>
      </c>
      <c r="I10372" t="s">
        <v>23</v>
      </c>
      <c r="J10372" t="s">
        <v>25028</v>
      </c>
      <c r="K10372">
        <v>4240742</v>
      </c>
    </row>
    <row r="10373" spans="1:11" x14ac:dyDescent="0.3">
      <c r="A10373">
        <v>264</v>
      </c>
      <c r="B10373" t="s">
        <v>9515</v>
      </c>
      <c r="C10373" t="s">
        <v>14750</v>
      </c>
      <c r="D10373" t="s">
        <v>29</v>
      </c>
      <c r="E10373" t="s">
        <v>14359</v>
      </c>
      <c r="F10373">
        <v>6274</v>
      </c>
      <c r="G10373" t="s">
        <v>343</v>
      </c>
      <c r="H10373">
        <v>268</v>
      </c>
      <c r="I10373" t="s">
        <v>21</v>
      </c>
      <c r="J10373" t="s">
        <v>25029</v>
      </c>
      <c r="K10373">
        <v>4361106</v>
      </c>
    </row>
    <row r="10374" spans="1:11" x14ac:dyDescent="0.3">
      <c r="A10374">
        <v>70</v>
      </c>
      <c r="B10374" t="s">
        <v>4680</v>
      </c>
      <c r="C10374" t="s">
        <v>14687</v>
      </c>
      <c r="D10374" t="s">
        <v>276</v>
      </c>
      <c r="E10374" t="s">
        <v>14364</v>
      </c>
      <c r="F10374">
        <v>6270</v>
      </c>
      <c r="G10374" t="s">
        <v>41</v>
      </c>
      <c r="H10374">
        <v>215</v>
      </c>
      <c r="I10374" t="s">
        <v>21</v>
      </c>
      <c r="J10374" t="s">
        <v>25030</v>
      </c>
      <c r="K10374">
        <v>4380368</v>
      </c>
    </row>
    <row r="10375" spans="1:11" x14ac:dyDescent="0.3">
      <c r="A10375">
        <v>30</v>
      </c>
      <c r="B10375" t="s">
        <v>14594</v>
      </c>
      <c r="C10375" t="s">
        <v>14741</v>
      </c>
      <c r="D10375" t="s">
        <v>30</v>
      </c>
      <c r="E10375" t="s">
        <v>14365</v>
      </c>
      <c r="F10375">
        <v>6273</v>
      </c>
      <c r="G10375" t="s">
        <v>100</v>
      </c>
      <c r="H10375">
        <v>240</v>
      </c>
      <c r="I10375" t="s">
        <v>21</v>
      </c>
      <c r="J10375" t="s">
        <v>14888</v>
      </c>
      <c r="K10375" t="e">
        <v>#N/A</v>
      </c>
    </row>
    <row r="10376" spans="1:11" x14ac:dyDescent="0.3">
      <c r="A10376">
        <v>264</v>
      </c>
      <c r="B10376" t="s">
        <v>9555</v>
      </c>
      <c r="C10376" t="s">
        <v>14713</v>
      </c>
      <c r="D10376" t="s">
        <v>31</v>
      </c>
      <c r="E10376" t="s">
        <v>14362</v>
      </c>
      <c r="F10376">
        <v>52710</v>
      </c>
      <c r="G10376" t="s">
        <v>116</v>
      </c>
      <c r="H10376">
        <v>190</v>
      </c>
      <c r="I10376" t="s">
        <v>22</v>
      </c>
      <c r="J10376" t="s">
        <v>25031</v>
      </c>
      <c r="K10376">
        <v>4243328</v>
      </c>
    </row>
    <row r="10377" spans="1:11" x14ac:dyDescent="0.3">
      <c r="A10377">
        <v>9</v>
      </c>
      <c r="B10377" t="s">
        <v>595</v>
      </c>
      <c r="C10377" t="s">
        <v>14721</v>
      </c>
      <c r="D10377" t="s">
        <v>20</v>
      </c>
      <c r="E10377" t="s">
        <v>14361</v>
      </c>
      <c r="F10377">
        <v>6272</v>
      </c>
      <c r="G10377" t="s">
        <v>117</v>
      </c>
      <c r="H10377">
        <v>221</v>
      </c>
      <c r="I10377" t="s">
        <v>21</v>
      </c>
      <c r="J10377" t="s">
        <v>25032</v>
      </c>
      <c r="K10377">
        <v>4569193</v>
      </c>
    </row>
    <row r="10378" spans="1:11" x14ac:dyDescent="0.3">
      <c r="A10378">
        <v>265</v>
      </c>
      <c r="B10378" t="s">
        <v>13949</v>
      </c>
      <c r="C10378" t="s">
        <v>14724</v>
      </c>
      <c r="D10378" t="s">
        <v>20</v>
      </c>
      <c r="E10378" t="s">
        <v>14361</v>
      </c>
      <c r="F10378">
        <v>6272</v>
      </c>
      <c r="G10378" t="s">
        <v>58</v>
      </c>
      <c r="H10378">
        <v>208</v>
      </c>
      <c r="I10378" t="s">
        <v>24</v>
      </c>
      <c r="J10378" t="s">
        <v>25033</v>
      </c>
      <c r="K10378">
        <v>3122176</v>
      </c>
    </row>
    <row r="10379" spans="1:11" x14ac:dyDescent="0.3">
      <c r="A10379">
        <v>204</v>
      </c>
      <c r="B10379" t="s">
        <v>6291</v>
      </c>
      <c r="C10379" t="s">
        <v>14681</v>
      </c>
      <c r="D10379" t="s">
        <v>27</v>
      </c>
      <c r="E10379" t="s">
        <v>14360</v>
      </c>
      <c r="F10379">
        <v>6275</v>
      </c>
      <c r="G10379" t="s">
        <v>372</v>
      </c>
      <c r="H10379">
        <v>247</v>
      </c>
      <c r="I10379" t="s">
        <v>23</v>
      </c>
      <c r="J10379" t="s">
        <v>25034</v>
      </c>
      <c r="K10379">
        <v>4256005</v>
      </c>
    </row>
    <row r="10380" spans="1:11" x14ac:dyDescent="0.3">
      <c r="A10380">
        <v>2483</v>
      </c>
      <c r="B10380" t="s">
        <v>3216</v>
      </c>
      <c r="C10380" t="s">
        <v>14726</v>
      </c>
      <c r="D10380" t="s">
        <v>26</v>
      </c>
      <c r="E10380" t="s">
        <v>14366</v>
      </c>
      <c r="F10380">
        <v>5277</v>
      </c>
      <c r="G10380" t="s">
        <v>353</v>
      </c>
      <c r="H10380">
        <v>166</v>
      </c>
      <c r="I10380" t="s">
        <v>23</v>
      </c>
      <c r="J10380" t="s">
        <v>25035</v>
      </c>
      <c r="K10380">
        <v>4291687</v>
      </c>
    </row>
    <row r="10381" spans="1:11" x14ac:dyDescent="0.3">
      <c r="A10381">
        <v>264</v>
      </c>
      <c r="B10381" t="s">
        <v>9489</v>
      </c>
      <c r="C10381" t="s">
        <v>14776</v>
      </c>
      <c r="D10381" t="s">
        <v>27</v>
      </c>
      <c r="E10381" t="s">
        <v>14360</v>
      </c>
      <c r="F10381">
        <v>6275</v>
      </c>
      <c r="G10381" t="s">
        <v>379</v>
      </c>
      <c r="H10381">
        <v>254</v>
      </c>
      <c r="I10381" t="s">
        <v>22</v>
      </c>
      <c r="J10381" t="s">
        <v>25036</v>
      </c>
      <c r="K10381">
        <v>4243325</v>
      </c>
    </row>
    <row r="10382" spans="1:11" x14ac:dyDescent="0.3">
      <c r="A10382">
        <v>265</v>
      </c>
      <c r="B10382" t="s">
        <v>14032</v>
      </c>
      <c r="C10382" t="s">
        <v>14683</v>
      </c>
      <c r="D10382" t="s">
        <v>300</v>
      </c>
      <c r="E10382" t="s">
        <v>14362</v>
      </c>
      <c r="F10382">
        <v>52710</v>
      </c>
      <c r="G10382" t="s">
        <v>111</v>
      </c>
      <c r="H10382">
        <v>170</v>
      </c>
      <c r="I10382" t="s">
        <v>21</v>
      </c>
      <c r="J10382" t="s">
        <v>25037</v>
      </c>
      <c r="K10382">
        <v>4430159</v>
      </c>
    </row>
    <row r="10383" spans="1:11" x14ac:dyDescent="0.3">
      <c r="A10383">
        <v>264</v>
      </c>
      <c r="B10383" t="s">
        <v>9504</v>
      </c>
      <c r="C10383" t="s">
        <v>14754</v>
      </c>
      <c r="D10383" t="s">
        <v>28</v>
      </c>
      <c r="E10383" t="s">
        <v>14367</v>
      </c>
      <c r="F10383">
        <v>6277</v>
      </c>
      <c r="G10383" t="s">
        <v>81</v>
      </c>
      <c r="H10383">
        <v>316</v>
      </c>
      <c r="I10383" t="s">
        <v>24</v>
      </c>
      <c r="J10383" t="s">
        <v>25038</v>
      </c>
      <c r="K10383">
        <v>3886819</v>
      </c>
    </row>
    <row r="10384" spans="1:11" x14ac:dyDescent="0.3">
      <c r="A10384">
        <v>328</v>
      </c>
      <c r="B10384" t="s">
        <v>7876</v>
      </c>
      <c r="C10384" t="s">
        <v>14687</v>
      </c>
      <c r="D10384" t="s">
        <v>300</v>
      </c>
      <c r="E10384" t="s">
        <v>14364</v>
      </c>
      <c r="F10384">
        <v>6270</v>
      </c>
      <c r="G10384" t="s">
        <v>113</v>
      </c>
      <c r="H10384">
        <v>180</v>
      </c>
      <c r="I10384" t="s">
        <v>23</v>
      </c>
      <c r="J10384" t="s">
        <v>25039</v>
      </c>
      <c r="K10384">
        <v>4248845</v>
      </c>
    </row>
    <row r="10385" spans="1:11" x14ac:dyDescent="0.3">
      <c r="A10385">
        <v>38</v>
      </c>
      <c r="B10385" t="s">
        <v>5056</v>
      </c>
      <c r="C10385" t="s">
        <v>14719</v>
      </c>
      <c r="D10385" t="s">
        <v>30</v>
      </c>
      <c r="E10385" t="s">
        <v>14361</v>
      </c>
      <c r="F10385">
        <v>6272</v>
      </c>
      <c r="G10385" t="s">
        <v>37</v>
      </c>
      <c r="H10385">
        <v>220</v>
      </c>
      <c r="I10385" t="s">
        <v>22</v>
      </c>
      <c r="J10385" t="s">
        <v>25040</v>
      </c>
      <c r="K10385">
        <v>4569283</v>
      </c>
    </row>
    <row r="10386" spans="1:11" x14ac:dyDescent="0.3">
      <c r="A10386">
        <v>264</v>
      </c>
      <c r="B10386" t="s">
        <v>9506</v>
      </c>
      <c r="C10386" t="s">
        <v>14774</v>
      </c>
      <c r="D10386" t="s">
        <v>28</v>
      </c>
      <c r="E10386" t="s">
        <v>14367</v>
      </c>
      <c r="F10386">
        <v>6277</v>
      </c>
      <c r="G10386" t="s">
        <v>315</v>
      </c>
      <c r="H10386">
        <v>323</v>
      </c>
      <c r="I10386" t="s">
        <v>23</v>
      </c>
      <c r="J10386" t="s">
        <v>25041</v>
      </c>
      <c r="K10386">
        <v>4243324</v>
      </c>
    </row>
    <row r="10387" spans="1:11" x14ac:dyDescent="0.3">
      <c r="A10387">
        <v>204</v>
      </c>
      <c r="B10387" t="s">
        <v>6357</v>
      </c>
      <c r="C10387" t="s">
        <v>14713</v>
      </c>
      <c r="D10387" t="s">
        <v>31</v>
      </c>
      <c r="E10387" t="s">
        <v>14364</v>
      </c>
      <c r="F10387">
        <v>6270</v>
      </c>
      <c r="G10387" t="s">
        <v>53</v>
      </c>
      <c r="H10387">
        <v>188</v>
      </c>
      <c r="I10387" t="s">
        <v>23</v>
      </c>
      <c r="J10387" t="s">
        <v>25042</v>
      </c>
      <c r="K10387">
        <v>4042810</v>
      </c>
    </row>
    <row r="10388" spans="1:11" x14ac:dyDescent="0.3">
      <c r="A10388">
        <v>204</v>
      </c>
      <c r="B10388" t="s">
        <v>6377</v>
      </c>
      <c r="C10388" t="s">
        <v>14725</v>
      </c>
      <c r="D10388" t="s">
        <v>33</v>
      </c>
      <c r="E10388" t="s">
        <v>14361</v>
      </c>
      <c r="F10388">
        <v>6272</v>
      </c>
      <c r="G10388" t="s">
        <v>47</v>
      </c>
      <c r="H10388">
        <v>174</v>
      </c>
      <c r="I10388" t="s">
        <v>21</v>
      </c>
      <c r="J10388" t="s">
        <v>25043</v>
      </c>
      <c r="K10388">
        <v>4570475</v>
      </c>
    </row>
    <row r="10389" spans="1:11" x14ac:dyDescent="0.3">
      <c r="A10389">
        <v>68</v>
      </c>
      <c r="B10389" t="s">
        <v>2236</v>
      </c>
      <c r="C10389" t="s">
        <v>14684</v>
      </c>
      <c r="D10389" t="s">
        <v>27</v>
      </c>
      <c r="E10389" t="s">
        <v>14368</v>
      </c>
      <c r="F10389">
        <v>6276</v>
      </c>
      <c r="G10389" t="s">
        <v>274</v>
      </c>
      <c r="H10389">
        <v>255</v>
      </c>
      <c r="I10389" t="s">
        <v>22</v>
      </c>
      <c r="J10389" t="s">
        <v>25044</v>
      </c>
      <c r="K10389">
        <v>4048228</v>
      </c>
    </row>
    <row r="10390" spans="1:11" x14ac:dyDescent="0.3">
      <c r="A10390">
        <v>265</v>
      </c>
      <c r="B10390" t="s">
        <v>13945</v>
      </c>
      <c r="C10390" t="s">
        <v>14678</v>
      </c>
      <c r="D10390" t="s">
        <v>20</v>
      </c>
      <c r="E10390" t="s">
        <v>14365</v>
      </c>
      <c r="F10390">
        <v>6273</v>
      </c>
      <c r="G10390" t="s">
        <v>41</v>
      </c>
      <c r="H10390">
        <v>215</v>
      </c>
      <c r="I10390" t="s">
        <v>23</v>
      </c>
      <c r="J10390" t="s">
        <v>25045</v>
      </c>
      <c r="K10390">
        <v>4245148</v>
      </c>
    </row>
    <row r="10391" spans="1:11" x14ac:dyDescent="0.3">
      <c r="A10391">
        <v>68</v>
      </c>
      <c r="B10391" t="s">
        <v>2304</v>
      </c>
      <c r="C10391" t="s">
        <v>14712</v>
      </c>
      <c r="D10391" t="s">
        <v>304</v>
      </c>
      <c r="E10391" t="s">
        <v>14363</v>
      </c>
      <c r="F10391">
        <v>52711</v>
      </c>
      <c r="G10391" t="s">
        <v>58</v>
      </c>
      <c r="H10391">
        <v>208</v>
      </c>
      <c r="I10391" t="s">
        <v>22</v>
      </c>
      <c r="J10391" t="s">
        <v>25046</v>
      </c>
      <c r="K10391">
        <v>4048237</v>
      </c>
    </row>
    <row r="10392" spans="1:11" x14ac:dyDescent="0.3">
      <c r="A10392">
        <v>328</v>
      </c>
      <c r="B10392" t="s">
        <v>7852</v>
      </c>
      <c r="C10392" t="s">
        <v>14701</v>
      </c>
      <c r="D10392" t="s">
        <v>295</v>
      </c>
      <c r="E10392" t="s">
        <v>14359</v>
      </c>
      <c r="F10392">
        <v>6274</v>
      </c>
      <c r="G10392" t="s">
        <v>319</v>
      </c>
      <c r="H10392">
        <v>280</v>
      </c>
      <c r="I10392" t="s">
        <v>21</v>
      </c>
      <c r="J10392" t="s">
        <v>25047</v>
      </c>
      <c r="K10392">
        <v>4570000</v>
      </c>
    </row>
    <row r="10393" spans="1:11" x14ac:dyDescent="0.3">
      <c r="A10393">
        <v>2483</v>
      </c>
      <c r="B10393" t="s">
        <v>3190</v>
      </c>
      <c r="C10393" t="s">
        <v>14719</v>
      </c>
      <c r="D10393" t="s">
        <v>20</v>
      </c>
      <c r="E10393" t="s">
        <v>14368</v>
      </c>
      <c r="F10393">
        <v>6276</v>
      </c>
      <c r="G10393" t="s">
        <v>294</v>
      </c>
      <c r="H10393">
        <v>237</v>
      </c>
      <c r="I10393" t="s">
        <v>24</v>
      </c>
      <c r="J10393" t="s">
        <v>25048</v>
      </c>
      <c r="K10393">
        <v>4038941</v>
      </c>
    </row>
    <row r="10394" spans="1:11" x14ac:dyDescent="0.3">
      <c r="A10394">
        <v>21</v>
      </c>
      <c r="B10394" t="s">
        <v>12231</v>
      </c>
      <c r="C10394" t="s">
        <v>14700</v>
      </c>
      <c r="D10394" t="s">
        <v>30</v>
      </c>
      <c r="E10394" t="s">
        <v>14361</v>
      </c>
      <c r="F10394">
        <v>6272</v>
      </c>
      <c r="G10394" t="s">
        <v>42</v>
      </c>
      <c r="H10394">
        <v>225</v>
      </c>
      <c r="I10394" t="s">
        <v>22</v>
      </c>
      <c r="J10394" t="s">
        <v>25049</v>
      </c>
      <c r="K10394">
        <v>4036827</v>
      </c>
    </row>
    <row r="10395" spans="1:11" x14ac:dyDescent="0.3">
      <c r="A10395">
        <v>70</v>
      </c>
      <c r="B10395" t="s">
        <v>4729</v>
      </c>
      <c r="C10395" t="s">
        <v>14738</v>
      </c>
      <c r="D10395" t="s">
        <v>29</v>
      </c>
      <c r="E10395" t="s">
        <v>14359</v>
      </c>
      <c r="F10395">
        <v>6274</v>
      </c>
      <c r="G10395" t="s">
        <v>337</v>
      </c>
      <c r="H10395">
        <v>260</v>
      </c>
      <c r="I10395" t="s">
        <v>22</v>
      </c>
      <c r="J10395" t="s">
        <v>25050</v>
      </c>
      <c r="K10395">
        <v>4048249</v>
      </c>
    </row>
    <row r="10396" spans="1:11" x14ac:dyDescent="0.3">
      <c r="A10396">
        <v>204</v>
      </c>
      <c r="B10396" t="s">
        <v>6380</v>
      </c>
      <c r="C10396" t="s">
        <v>14764</v>
      </c>
      <c r="D10396" t="s">
        <v>34</v>
      </c>
      <c r="E10396" t="s">
        <v>14359</v>
      </c>
      <c r="F10396">
        <v>6274</v>
      </c>
      <c r="G10396" t="s">
        <v>115</v>
      </c>
      <c r="H10396">
        <v>218</v>
      </c>
      <c r="I10396" t="s">
        <v>24</v>
      </c>
      <c r="J10396" t="s">
        <v>25051</v>
      </c>
      <c r="K10396">
        <v>3930275</v>
      </c>
    </row>
    <row r="10397" spans="1:11" x14ac:dyDescent="0.3">
      <c r="A10397">
        <v>204</v>
      </c>
      <c r="B10397" t="s">
        <v>6323</v>
      </c>
      <c r="C10397" t="s">
        <v>14703</v>
      </c>
      <c r="D10397" t="s">
        <v>29</v>
      </c>
      <c r="E10397" t="s">
        <v>14360</v>
      </c>
      <c r="F10397">
        <v>6275</v>
      </c>
      <c r="G10397" t="s">
        <v>94</v>
      </c>
      <c r="H10397">
        <v>286</v>
      </c>
      <c r="I10397" t="s">
        <v>21</v>
      </c>
      <c r="J10397" t="s">
        <v>25052</v>
      </c>
      <c r="K10397">
        <v>4374048</v>
      </c>
    </row>
    <row r="10398" spans="1:11" x14ac:dyDescent="0.3">
      <c r="A10398">
        <v>204</v>
      </c>
      <c r="B10398" t="s">
        <v>6310</v>
      </c>
      <c r="C10398" t="s">
        <v>14770</v>
      </c>
      <c r="D10398" t="s">
        <v>28</v>
      </c>
      <c r="E10398" t="s">
        <v>14359</v>
      </c>
      <c r="F10398">
        <v>6274</v>
      </c>
      <c r="G10398" t="s">
        <v>334</v>
      </c>
      <c r="H10398">
        <v>300</v>
      </c>
      <c r="I10398" t="s">
        <v>23</v>
      </c>
      <c r="J10398" t="s">
        <v>25053</v>
      </c>
      <c r="K10398">
        <v>4258881</v>
      </c>
    </row>
    <row r="10399" spans="1:11" x14ac:dyDescent="0.3">
      <c r="A10399">
        <v>204</v>
      </c>
      <c r="B10399" t="s">
        <v>6324</v>
      </c>
      <c r="C10399" t="s">
        <v>14758</v>
      </c>
      <c r="D10399" t="s">
        <v>29</v>
      </c>
      <c r="E10399" t="s">
        <v>14360</v>
      </c>
      <c r="F10399">
        <v>6275</v>
      </c>
      <c r="G10399" t="s">
        <v>320</v>
      </c>
      <c r="H10399">
        <v>275</v>
      </c>
      <c r="I10399" t="s">
        <v>21</v>
      </c>
      <c r="J10399" t="s">
        <v>25054</v>
      </c>
      <c r="K10399">
        <v>4427449</v>
      </c>
    </row>
    <row r="10400" spans="1:11" x14ac:dyDescent="0.3">
      <c r="A10400">
        <v>204</v>
      </c>
      <c r="B10400" t="s">
        <v>6364</v>
      </c>
      <c r="C10400" t="s">
        <v>14702</v>
      </c>
      <c r="D10400" t="s">
        <v>31</v>
      </c>
      <c r="E10400" t="s">
        <v>14361</v>
      </c>
      <c r="F10400">
        <v>6272</v>
      </c>
      <c r="G10400" t="s">
        <v>311</v>
      </c>
      <c r="H10400">
        <v>201</v>
      </c>
      <c r="I10400" t="s">
        <v>21</v>
      </c>
      <c r="J10400" t="s">
        <v>25055</v>
      </c>
      <c r="K10400">
        <v>4374037</v>
      </c>
    </row>
    <row r="10401" spans="1:11" x14ac:dyDescent="0.3">
      <c r="A10401">
        <v>2005</v>
      </c>
      <c r="B10401" t="s">
        <v>14103</v>
      </c>
      <c r="C10401" t="s">
        <v>14703</v>
      </c>
      <c r="D10401" t="s">
        <v>29</v>
      </c>
      <c r="E10401" t="s">
        <v>14359</v>
      </c>
      <c r="F10401">
        <v>6274</v>
      </c>
      <c r="G10401" t="s">
        <v>320</v>
      </c>
      <c r="H10401">
        <v>275</v>
      </c>
      <c r="I10401" t="s">
        <v>22</v>
      </c>
      <c r="J10401" t="s">
        <v>25056</v>
      </c>
      <c r="K10401">
        <v>4360725</v>
      </c>
    </row>
    <row r="10402" spans="1:11" x14ac:dyDescent="0.3">
      <c r="A10402">
        <v>2483</v>
      </c>
      <c r="B10402" t="s">
        <v>3219</v>
      </c>
      <c r="C10402" t="s">
        <v>14756</v>
      </c>
      <c r="D10402" t="s">
        <v>26</v>
      </c>
      <c r="E10402" t="s">
        <v>14364</v>
      </c>
      <c r="F10402">
        <v>6270</v>
      </c>
      <c r="G10402" t="s">
        <v>283</v>
      </c>
      <c r="H10402">
        <v>172</v>
      </c>
      <c r="I10402" t="s">
        <v>21</v>
      </c>
      <c r="J10402" t="s">
        <v>25057</v>
      </c>
      <c r="K10402">
        <v>4373833</v>
      </c>
    </row>
    <row r="10403" spans="1:11" x14ac:dyDescent="0.3">
      <c r="A10403">
        <v>2483</v>
      </c>
      <c r="B10403" t="s">
        <v>14595</v>
      </c>
      <c r="C10403" t="s">
        <v>14712</v>
      </c>
      <c r="D10403" t="s">
        <v>30</v>
      </c>
      <c r="E10403" t="s">
        <v>14361</v>
      </c>
      <c r="F10403">
        <v>6272</v>
      </c>
      <c r="G10403" t="s">
        <v>101</v>
      </c>
      <c r="H10403">
        <v>227</v>
      </c>
      <c r="I10403" t="s">
        <v>24</v>
      </c>
      <c r="J10403" t="s">
        <v>14888</v>
      </c>
      <c r="K10403" t="e">
        <v>#N/A</v>
      </c>
    </row>
    <row r="10404" spans="1:11" x14ac:dyDescent="0.3">
      <c r="A10404">
        <v>2483</v>
      </c>
      <c r="B10404" t="s">
        <v>3292</v>
      </c>
      <c r="C10404" t="s">
        <v>14715</v>
      </c>
      <c r="D10404" t="s">
        <v>304</v>
      </c>
      <c r="E10404" t="s">
        <v>14364</v>
      </c>
      <c r="F10404">
        <v>6270</v>
      </c>
      <c r="G10404" t="s">
        <v>46</v>
      </c>
      <c r="H10404">
        <v>193</v>
      </c>
      <c r="I10404" t="s">
        <v>21</v>
      </c>
      <c r="J10404" t="s">
        <v>25058</v>
      </c>
      <c r="K10404">
        <v>4373817</v>
      </c>
    </row>
    <row r="10405" spans="1:11" x14ac:dyDescent="0.3">
      <c r="A10405">
        <v>204</v>
      </c>
      <c r="B10405" t="s">
        <v>6293</v>
      </c>
      <c r="C10405" t="s">
        <v>14747</v>
      </c>
      <c r="D10405" t="s">
        <v>27</v>
      </c>
      <c r="E10405" t="s">
        <v>14368</v>
      </c>
      <c r="F10405">
        <v>6276</v>
      </c>
      <c r="G10405" t="s">
        <v>103</v>
      </c>
      <c r="H10405">
        <v>236</v>
      </c>
      <c r="I10405" t="s">
        <v>21</v>
      </c>
      <c r="J10405" t="s">
        <v>25059</v>
      </c>
      <c r="K10405">
        <v>4428085</v>
      </c>
    </row>
    <row r="10406" spans="1:11" x14ac:dyDescent="0.3">
      <c r="A10406">
        <v>62</v>
      </c>
      <c r="B10406" t="s">
        <v>2601</v>
      </c>
      <c r="C10406" t="s">
        <v>14774</v>
      </c>
      <c r="D10406" t="s">
        <v>29</v>
      </c>
      <c r="E10406" t="s">
        <v>14358</v>
      </c>
      <c r="F10406">
        <v>6271</v>
      </c>
      <c r="G10406" t="s">
        <v>319</v>
      </c>
      <c r="H10406">
        <v>280</v>
      </c>
      <c r="I10406" t="s">
        <v>22</v>
      </c>
      <c r="J10406" t="s">
        <v>25060</v>
      </c>
      <c r="K10406">
        <v>4242477</v>
      </c>
    </row>
    <row r="10407" spans="1:11" x14ac:dyDescent="0.3">
      <c r="A10407">
        <v>2439</v>
      </c>
      <c r="B10407" t="s">
        <v>14226</v>
      </c>
      <c r="C10407" t="s">
        <v>14683</v>
      </c>
      <c r="D10407" t="s">
        <v>30</v>
      </c>
      <c r="E10407" t="s">
        <v>14364</v>
      </c>
      <c r="F10407">
        <v>6270</v>
      </c>
      <c r="G10407" t="s">
        <v>119</v>
      </c>
      <c r="H10407">
        <v>230</v>
      </c>
      <c r="I10407" t="s">
        <v>21</v>
      </c>
      <c r="J10407" t="s">
        <v>25061</v>
      </c>
      <c r="K10407">
        <v>4374173</v>
      </c>
    </row>
    <row r="10408" spans="1:11" x14ac:dyDescent="0.3">
      <c r="A10408">
        <v>204</v>
      </c>
      <c r="B10408" t="s">
        <v>3920</v>
      </c>
      <c r="C10408" t="s">
        <v>14728</v>
      </c>
      <c r="D10408" t="s">
        <v>31</v>
      </c>
      <c r="E10408" t="s">
        <v>14362</v>
      </c>
      <c r="F10408">
        <v>52710</v>
      </c>
      <c r="G10408" t="s">
        <v>308</v>
      </c>
      <c r="H10408">
        <v>171</v>
      </c>
      <c r="I10408" t="s">
        <v>21</v>
      </c>
      <c r="J10408" t="s">
        <v>25062</v>
      </c>
      <c r="K10408">
        <v>4570469</v>
      </c>
    </row>
    <row r="10409" spans="1:11" x14ac:dyDescent="0.3">
      <c r="A10409">
        <v>30</v>
      </c>
      <c r="B10409" t="s">
        <v>11773</v>
      </c>
      <c r="C10409" t="s">
        <v>14774</v>
      </c>
      <c r="D10409" t="s">
        <v>29</v>
      </c>
      <c r="E10409" t="s">
        <v>14365</v>
      </c>
      <c r="F10409">
        <v>6273</v>
      </c>
      <c r="G10409" t="s">
        <v>82</v>
      </c>
      <c r="H10409">
        <v>305</v>
      </c>
      <c r="I10409" t="s">
        <v>23</v>
      </c>
      <c r="J10409" t="s">
        <v>25063</v>
      </c>
      <c r="K10409">
        <v>4243218</v>
      </c>
    </row>
    <row r="10410" spans="1:11" x14ac:dyDescent="0.3">
      <c r="A10410">
        <v>213</v>
      </c>
      <c r="B10410" t="s">
        <v>9239</v>
      </c>
      <c r="C10410" t="s">
        <v>14734</v>
      </c>
      <c r="D10410" t="s">
        <v>20</v>
      </c>
      <c r="E10410" t="s">
        <v>14361</v>
      </c>
      <c r="F10410">
        <v>6272</v>
      </c>
      <c r="G10410" t="s">
        <v>118</v>
      </c>
      <c r="H10410">
        <v>199</v>
      </c>
      <c r="I10410" t="s">
        <v>21</v>
      </c>
      <c r="J10410" t="s">
        <v>25064</v>
      </c>
      <c r="K10410">
        <v>4570048</v>
      </c>
    </row>
    <row r="10411" spans="1:11" x14ac:dyDescent="0.3">
      <c r="A10411">
        <v>70</v>
      </c>
      <c r="B10411" t="s">
        <v>4695</v>
      </c>
      <c r="C10411" t="s">
        <v>14727</v>
      </c>
      <c r="D10411" t="s">
        <v>26</v>
      </c>
      <c r="E10411" t="s">
        <v>14370</v>
      </c>
      <c r="F10411">
        <v>5278</v>
      </c>
      <c r="G10411" t="s">
        <v>378</v>
      </c>
      <c r="H10411">
        <v>161</v>
      </c>
      <c r="I10411" t="s">
        <v>21</v>
      </c>
      <c r="J10411" t="s">
        <v>25065</v>
      </c>
      <c r="K10411">
        <v>4367417</v>
      </c>
    </row>
    <row r="10412" spans="1:11" x14ac:dyDescent="0.3">
      <c r="A10412">
        <v>204</v>
      </c>
      <c r="B10412" t="s">
        <v>6269</v>
      </c>
      <c r="C10412" t="s">
        <v>14712</v>
      </c>
      <c r="D10412" t="s">
        <v>25</v>
      </c>
      <c r="E10412" t="s">
        <v>14364</v>
      </c>
      <c r="F10412">
        <v>6270</v>
      </c>
      <c r="G10412" t="s">
        <v>112</v>
      </c>
      <c r="H10412">
        <v>195</v>
      </c>
      <c r="I10412" t="s">
        <v>23</v>
      </c>
      <c r="J10412" t="s">
        <v>25066</v>
      </c>
      <c r="K10412">
        <v>4360710</v>
      </c>
    </row>
    <row r="10413" spans="1:11" x14ac:dyDescent="0.3">
      <c r="A10413">
        <v>204</v>
      </c>
      <c r="B10413" t="s">
        <v>6292</v>
      </c>
      <c r="C10413" t="s">
        <v>14690</v>
      </c>
      <c r="D10413" t="s">
        <v>27</v>
      </c>
      <c r="E10413" t="s">
        <v>14365</v>
      </c>
      <c r="F10413">
        <v>6273</v>
      </c>
      <c r="G10413" t="s">
        <v>50</v>
      </c>
      <c r="H10413">
        <v>222</v>
      </c>
      <c r="I10413" t="s">
        <v>21</v>
      </c>
      <c r="J10413" t="s">
        <v>25067</v>
      </c>
      <c r="K10413">
        <v>4374047</v>
      </c>
    </row>
    <row r="10414" spans="1:11" x14ac:dyDescent="0.3">
      <c r="A10414">
        <v>2483</v>
      </c>
      <c r="B10414" t="s">
        <v>3261</v>
      </c>
      <c r="C10414" t="s">
        <v>14763</v>
      </c>
      <c r="D10414" t="s">
        <v>30</v>
      </c>
      <c r="E10414" t="s">
        <v>14361</v>
      </c>
      <c r="F10414">
        <v>6272</v>
      </c>
      <c r="G10414" t="s">
        <v>109</v>
      </c>
      <c r="H10414">
        <v>233</v>
      </c>
      <c r="I10414" t="s">
        <v>21</v>
      </c>
      <c r="J10414" t="s">
        <v>25068</v>
      </c>
      <c r="K10414">
        <v>4373819</v>
      </c>
    </row>
    <row r="10415" spans="1:11" x14ac:dyDescent="0.3">
      <c r="A10415">
        <v>70</v>
      </c>
      <c r="B10415" t="s">
        <v>4762</v>
      </c>
      <c r="C10415" t="s">
        <v>14726</v>
      </c>
      <c r="D10415" t="s">
        <v>31</v>
      </c>
      <c r="E10415" t="s">
        <v>14364</v>
      </c>
      <c r="F10415">
        <v>6270</v>
      </c>
      <c r="G10415" t="s">
        <v>60</v>
      </c>
      <c r="H10415">
        <v>206</v>
      </c>
      <c r="I10415" t="s">
        <v>21</v>
      </c>
      <c r="J10415" t="s">
        <v>25069</v>
      </c>
      <c r="K10415">
        <v>4373681</v>
      </c>
    </row>
    <row r="10416" spans="1:11" x14ac:dyDescent="0.3">
      <c r="A10416">
        <v>2483</v>
      </c>
      <c r="B10416" t="s">
        <v>3266</v>
      </c>
      <c r="C10416" t="s">
        <v>14762</v>
      </c>
      <c r="D10416" t="s">
        <v>30</v>
      </c>
      <c r="E10416" t="s">
        <v>14364</v>
      </c>
      <c r="F10416">
        <v>6270</v>
      </c>
      <c r="G10416" t="s">
        <v>50</v>
      </c>
      <c r="H10416">
        <v>222</v>
      </c>
      <c r="I10416" t="s">
        <v>22</v>
      </c>
      <c r="J10416" t="s">
        <v>25070</v>
      </c>
      <c r="K10416">
        <v>4360696</v>
      </c>
    </row>
    <row r="10417" spans="1:11" x14ac:dyDescent="0.3">
      <c r="A10417">
        <v>278</v>
      </c>
      <c r="B10417" t="s">
        <v>1926</v>
      </c>
      <c r="C10417" t="s">
        <v>14765</v>
      </c>
      <c r="D10417" t="s">
        <v>28</v>
      </c>
      <c r="E10417" t="s">
        <v>14360</v>
      </c>
      <c r="F10417">
        <v>6275</v>
      </c>
      <c r="G10417" t="s">
        <v>86</v>
      </c>
      <c r="H10417">
        <v>295</v>
      </c>
      <c r="I10417" t="s">
        <v>24</v>
      </c>
      <c r="J10417" t="s">
        <v>25071</v>
      </c>
      <c r="K10417">
        <v>4373913</v>
      </c>
    </row>
    <row r="10418" spans="1:11" x14ac:dyDescent="0.3">
      <c r="A10418">
        <v>204</v>
      </c>
      <c r="B10418" t="s">
        <v>6316</v>
      </c>
      <c r="C10418" t="s">
        <v>14769</v>
      </c>
      <c r="D10418" t="s">
        <v>28</v>
      </c>
      <c r="E10418" t="s">
        <v>14365</v>
      </c>
      <c r="F10418">
        <v>6273</v>
      </c>
      <c r="G10418" t="s">
        <v>99</v>
      </c>
      <c r="H10418">
        <v>288</v>
      </c>
      <c r="I10418" t="s">
        <v>21</v>
      </c>
      <c r="J10418" t="s">
        <v>25072</v>
      </c>
      <c r="K10418">
        <v>4570486</v>
      </c>
    </row>
    <row r="10419" spans="1:11" x14ac:dyDescent="0.3">
      <c r="A10419">
        <v>278</v>
      </c>
      <c r="B10419" t="s">
        <v>1956</v>
      </c>
      <c r="C10419" t="s">
        <v>14704</v>
      </c>
      <c r="D10419" t="s">
        <v>29</v>
      </c>
      <c r="E10419" t="s">
        <v>14359</v>
      </c>
      <c r="F10419">
        <v>6274</v>
      </c>
      <c r="G10419" t="s">
        <v>119</v>
      </c>
      <c r="H10419">
        <v>230</v>
      </c>
      <c r="I10419" t="s">
        <v>22</v>
      </c>
      <c r="J10419" t="s">
        <v>25073</v>
      </c>
      <c r="K10419">
        <v>4570458</v>
      </c>
    </row>
    <row r="10420" spans="1:11" x14ac:dyDescent="0.3">
      <c r="A10420">
        <v>2483</v>
      </c>
      <c r="B10420" t="s">
        <v>3194</v>
      </c>
      <c r="C10420" t="s">
        <v>14704</v>
      </c>
      <c r="D10420" t="s">
        <v>25</v>
      </c>
      <c r="E10420" t="s">
        <v>14363</v>
      </c>
      <c r="F10420">
        <v>52711</v>
      </c>
      <c r="G10420" t="s">
        <v>118</v>
      </c>
      <c r="H10420">
        <v>199</v>
      </c>
      <c r="I10420" t="s">
        <v>22</v>
      </c>
      <c r="J10420" t="s">
        <v>25074</v>
      </c>
      <c r="K10420">
        <v>4360695</v>
      </c>
    </row>
    <row r="10421" spans="1:11" x14ac:dyDescent="0.3">
      <c r="A10421">
        <v>204</v>
      </c>
      <c r="B10421" t="s">
        <v>6346</v>
      </c>
      <c r="C10421" t="s">
        <v>14707</v>
      </c>
      <c r="D10421" t="s">
        <v>30</v>
      </c>
      <c r="E10421" t="s">
        <v>14358</v>
      </c>
      <c r="F10421">
        <v>6271</v>
      </c>
      <c r="G10421" t="s">
        <v>106</v>
      </c>
      <c r="H10421">
        <v>232</v>
      </c>
      <c r="I10421" t="s">
        <v>23</v>
      </c>
      <c r="J10421" t="s">
        <v>25075</v>
      </c>
      <c r="K10421">
        <v>4570481</v>
      </c>
    </row>
    <row r="10422" spans="1:11" x14ac:dyDescent="0.3">
      <c r="A10422">
        <v>204</v>
      </c>
      <c r="B10422" t="s">
        <v>6306</v>
      </c>
      <c r="C10422" t="s">
        <v>14760</v>
      </c>
      <c r="D10422" t="s">
        <v>28</v>
      </c>
      <c r="E10422" t="s">
        <v>14361</v>
      </c>
      <c r="F10422">
        <v>6272</v>
      </c>
      <c r="G10422" t="s">
        <v>314</v>
      </c>
      <c r="H10422">
        <v>285</v>
      </c>
      <c r="I10422" t="s">
        <v>22</v>
      </c>
      <c r="J10422" t="s">
        <v>25076</v>
      </c>
      <c r="K10422">
        <v>4242543</v>
      </c>
    </row>
    <row r="10423" spans="1:11" x14ac:dyDescent="0.3">
      <c r="A10423">
        <v>26</v>
      </c>
      <c r="B10423" t="s">
        <v>8409</v>
      </c>
      <c r="C10423" t="s">
        <v>14748</v>
      </c>
      <c r="D10423" t="s">
        <v>29</v>
      </c>
      <c r="E10423" t="s">
        <v>14361</v>
      </c>
      <c r="F10423">
        <v>6272</v>
      </c>
      <c r="G10423" t="s">
        <v>287</v>
      </c>
      <c r="H10423">
        <v>279</v>
      </c>
      <c r="I10423" t="s">
        <v>22</v>
      </c>
      <c r="J10423" t="s">
        <v>25077</v>
      </c>
      <c r="K10423">
        <v>4035840</v>
      </c>
    </row>
    <row r="10424" spans="1:11" x14ac:dyDescent="0.3">
      <c r="A10424">
        <v>2426</v>
      </c>
      <c r="B10424" t="s">
        <v>10506</v>
      </c>
      <c r="C10424" t="s">
        <v>14724</v>
      </c>
      <c r="D10424" t="s">
        <v>33</v>
      </c>
      <c r="E10424" t="s">
        <v>14362</v>
      </c>
      <c r="F10424">
        <v>52710</v>
      </c>
      <c r="G10424" t="s">
        <v>55</v>
      </c>
      <c r="H10424">
        <v>197</v>
      </c>
      <c r="I10424" t="s">
        <v>24</v>
      </c>
      <c r="J10424" t="s">
        <v>25078</v>
      </c>
      <c r="K10424">
        <v>4039465</v>
      </c>
    </row>
    <row r="10425" spans="1:11" x14ac:dyDescent="0.3">
      <c r="A10425">
        <v>2483</v>
      </c>
      <c r="B10425" t="s">
        <v>3222</v>
      </c>
      <c r="C10425" t="s">
        <v>14699</v>
      </c>
      <c r="D10425" t="s">
        <v>27</v>
      </c>
      <c r="E10425" t="s">
        <v>14360</v>
      </c>
      <c r="F10425">
        <v>6275</v>
      </c>
      <c r="G10425" t="s">
        <v>39</v>
      </c>
      <c r="H10425">
        <v>245</v>
      </c>
      <c r="I10425" t="s">
        <v>21</v>
      </c>
      <c r="J10425" t="s">
        <v>25079</v>
      </c>
      <c r="K10425">
        <v>4429811</v>
      </c>
    </row>
    <row r="10426" spans="1:11" x14ac:dyDescent="0.3">
      <c r="A10426">
        <v>328</v>
      </c>
      <c r="B10426" t="s">
        <v>7886</v>
      </c>
      <c r="C10426" t="s">
        <v>14680</v>
      </c>
      <c r="D10426" t="s">
        <v>304</v>
      </c>
      <c r="E10426" t="s">
        <v>14362</v>
      </c>
      <c r="F10426">
        <v>52710</v>
      </c>
      <c r="G10426" t="s">
        <v>38</v>
      </c>
      <c r="H10426">
        <v>205</v>
      </c>
      <c r="I10426" t="s">
        <v>23</v>
      </c>
      <c r="J10426" t="s">
        <v>25080</v>
      </c>
      <c r="K10426">
        <v>4575456</v>
      </c>
    </row>
    <row r="10427" spans="1:11" x14ac:dyDescent="0.3">
      <c r="A10427">
        <v>252</v>
      </c>
      <c r="B10427" t="s">
        <v>1613</v>
      </c>
      <c r="C10427" t="s">
        <v>14762</v>
      </c>
      <c r="D10427" t="s">
        <v>30</v>
      </c>
      <c r="E10427" t="s">
        <v>14358</v>
      </c>
      <c r="F10427">
        <v>6271</v>
      </c>
      <c r="G10427" t="s">
        <v>42</v>
      </c>
      <c r="H10427">
        <v>225</v>
      </c>
      <c r="I10427" t="s">
        <v>23</v>
      </c>
      <c r="J10427" t="s">
        <v>25081</v>
      </c>
      <c r="K10427">
        <v>4243753</v>
      </c>
    </row>
    <row r="10428" spans="1:11" x14ac:dyDescent="0.3">
      <c r="A10428">
        <v>265</v>
      </c>
      <c r="B10428" t="s">
        <v>13989</v>
      </c>
      <c r="C10428" t="s">
        <v>14717</v>
      </c>
      <c r="D10428" t="s">
        <v>28</v>
      </c>
      <c r="E10428" t="s">
        <v>14360</v>
      </c>
      <c r="F10428">
        <v>6275</v>
      </c>
      <c r="G10428" t="s">
        <v>98</v>
      </c>
      <c r="H10428">
        <v>277</v>
      </c>
      <c r="I10428" t="s">
        <v>21</v>
      </c>
      <c r="J10428" t="s">
        <v>25082</v>
      </c>
      <c r="K10428">
        <v>4569641</v>
      </c>
    </row>
    <row r="10429" spans="1:11" x14ac:dyDescent="0.3">
      <c r="A10429">
        <v>70</v>
      </c>
      <c r="B10429" t="s">
        <v>4716</v>
      </c>
      <c r="C10429" t="s">
        <v>14691</v>
      </c>
      <c r="D10429" t="s">
        <v>28</v>
      </c>
      <c r="E10429" t="s">
        <v>14361</v>
      </c>
      <c r="F10429">
        <v>6272</v>
      </c>
      <c r="G10429" t="s">
        <v>355</v>
      </c>
      <c r="H10429">
        <v>292</v>
      </c>
      <c r="I10429" t="s">
        <v>23</v>
      </c>
      <c r="J10429" t="s">
        <v>25083</v>
      </c>
      <c r="K10429">
        <v>4571761</v>
      </c>
    </row>
    <row r="10430" spans="1:11" x14ac:dyDescent="0.3">
      <c r="A10430">
        <v>204</v>
      </c>
      <c r="B10430" t="s">
        <v>6290</v>
      </c>
      <c r="C10430" t="s">
        <v>14766</v>
      </c>
      <c r="D10430" t="s">
        <v>27</v>
      </c>
      <c r="E10430" t="s">
        <v>14368</v>
      </c>
      <c r="F10430">
        <v>6276</v>
      </c>
      <c r="G10430" t="s">
        <v>103</v>
      </c>
      <c r="H10430">
        <v>236</v>
      </c>
      <c r="I10430" t="s">
        <v>21</v>
      </c>
      <c r="J10430" t="s">
        <v>25084</v>
      </c>
      <c r="K10430">
        <v>4570489</v>
      </c>
    </row>
    <row r="10431" spans="1:11" x14ac:dyDescent="0.3">
      <c r="A10431">
        <v>2483</v>
      </c>
      <c r="B10431" t="s">
        <v>3220</v>
      </c>
      <c r="C10431" t="s">
        <v>14742</v>
      </c>
      <c r="D10431" t="s">
        <v>27</v>
      </c>
      <c r="E10431" t="s">
        <v>14365</v>
      </c>
      <c r="F10431">
        <v>6273</v>
      </c>
      <c r="G10431" t="s">
        <v>294</v>
      </c>
      <c r="H10431">
        <v>237</v>
      </c>
      <c r="I10431" t="s">
        <v>24</v>
      </c>
      <c r="J10431" t="s">
        <v>25085</v>
      </c>
      <c r="K10431">
        <v>4038950</v>
      </c>
    </row>
    <row r="10432" spans="1:11" x14ac:dyDescent="0.3">
      <c r="A10432">
        <v>2751</v>
      </c>
      <c r="B10432" t="s">
        <v>10346</v>
      </c>
      <c r="C10432" t="s">
        <v>14725</v>
      </c>
      <c r="D10432" t="s">
        <v>32</v>
      </c>
      <c r="E10432" t="s">
        <v>14364</v>
      </c>
      <c r="F10432">
        <v>6270</v>
      </c>
      <c r="G10432" t="s">
        <v>43</v>
      </c>
      <c r="H10432">
        <v>192</v>
      </c>
      <c r="I10432" t="s">
        <v>24</v>
      </c>
      <c r="J10432" t="s">
        <v>25086</v>
      </c>
      <c r="K10432">
        <v>4361696</v>
      </c>
    </row>
    <row r="10433" spans="1:11" x14ac:dyDescent="0.3">
      <c r="A10433">
        <v>2483</v>
      </c>
      <c r="B10433" t="s">
        <v>3244</v>
      </c>
      <c r="C10433" t="s">
        <v>14707</v>
      </c>
      <c r="D10433" t="s">
        <v>28</v>
      </c>
      <c r="E10433" t="s">
        <v>14361</v>
      </c>
      <c r="F10433">
        <v>6272</v>
      </c>
      <c r="G10433" t="s">
        <v>314</v>
      </c>
      <c r="H10433">
        <v>285</v>
      </c>
      <c r="I10433" t="s">
        <v>23</v>
      </c>
      <c r="J10433" t="s">
        <v>25087</v>
      </c>
      <c r="K10433">
        <v>4242501</v>
      </c>
    </row>
    <row r="10434" spans="1:11" x14ac:dyDescent="0.3">
      <c r="A10434">
        <v>38</v>
      </c>
      <c r="B10434" t="s">
        <v>5086</v>
      </c>
      <c r="C10434" t="s">
        <v>14724</v>
      </c>
      <c r="D10434" t="s">
        <v>304</v>
      </c>
      <c r="E10434" t="s">
        <v>14359</v>
      </c>
      <c r="F10434">
        <v>6274</v>
      </c>
      <c r="G10434" t="s">
        <v>37</v>
      </c>
      <c r="H10434">
        <v>220</v>
      </c>
      <c r="I10434" t="s">
        <v>22</v>
      </c>
      <c r="J10434" t="s">
        <v>25088</v>
      </c>
      <c r="K10434">
        <v>4040880</v>
      </c>
    </row>
    <row r="10435" spans="1:11" x14ac:dyDescent="0.3">
      <c r="A10435">
        <v>328</v>
      </c>
      <c r="B10435" t="s">
        <v>7864</v>
      </c>
      <c r="C10435" t="s">
        <v>14679</v>
      </c>
      <c r="D10435" t="s">
        <v>30</v>
      </c>
      <c r="E10435" t="s">
        <v>14358</v>
      </c>
      <c r="F10435">
        <v>6271</v>
      </c>
      <c r="G10435" t="s">
        <v>38</v>
      </c>
      <c r="H10435">
        <v>205</v>
      </c>
      <c r="I10435" t="s">
        <v>21</v>
      </c>
      <c r="J10435" t="s">
        <v>25089</v>
      </c>
      <c r="K10435">
        <v>4428665</v>
      </c>
    </row>
    <row r="10436" spans="1:11" x14ac:dyDescent="0.3">
      <c r="A10436">
        <v>30</v>
      </c>
      <c r="B10436" t="s">
        <v>11806</v>
      </c>
      <c r="C10436" t="s">
        <v>14679</v>
      </c>
      <c r="D10436" t="s">
        <v>304</v>
      </c>
      <c r="E10436" t="s">
        <v>14358</v>
      </c>
      <c r="F10436">
        <v>6271</v>
      </c>
      <c r="G10436" t="s">
        <v>37</v>
      </c>
      <c r="H10436">
        <v>220</v>
      </c>
      <c r="I10436" t="s">
        <v>23</v>
      </c>
      <c r="J10436" t="s">
        <v>25090</v>
      </c>
      <c r="K10436">
        <v>4360853</v>
      </c>
    </row>
    <row r="10437" spans="1:11" x14ac:dyDescent="0.3">
      <c r="A10437">
        <v>204</v>
      </c>
      <c r="B10437" t="s">
        <v>6294</v>
      </c>
      <c r="C10437" t="s">
        <v>14696</v>
      </c>
      <c r="D10437" t="s">
        <v>27</v>
      </c>
      <c r="E10437" t="s">
        <v>14368</v>
      </c>
      <c r="F10437">
        <v>6276</v>
      </c>
      <c r="G10437" t="s">
        <v>65</v>
      </c>
      <c r="H10437">
        <v>256</v>
      </c>
      <c r="I10437" t="s">
        <v>23</v>
      </c>
      <c r="J10437" t="s">
        <v>25091</v>
      </c>
      <c r="K10437">
        <v>4374045</v>
      </c>
    </row>
    <row r="10438" spans="1:11" x14ac:dyDescent="0.3">
      <c r="A10438">
        <v>2483</v>
      </c>
      <c r="B10438" t="s">
        <v>3208</v>
      </c>
      <c r="C10438" t="s">
        <v>14693</v>
      </c>
      <c r="D10438" t="s">
        <v>26</v>
      </c>
      <c r="E10438" t="s">
        <v>14361</v>
      </c>
      <c r="F10438">
        <v>6272</v>
      </c>
      <c r="G10438" t="s">
        <v>113</v>
      </c>
      <c r="H10438">
        <v>180</v>
      </c>
      <c r="I10438" t="s">
        <v>21</v>
      </c>
      <c r="J10438" t="s">
        <v>25092</v>
      </c>
      <c r="K10438">
        <v>4373834</v>
      </c>
    </row>
    <row r="10439" spans="1:11" x14ac:dyDescent="0.3">
      <c r="A10439">
        <v>2426</v>
      </c>
      <c r="B10439" t="s">
        <v>10406</v>
      </c>
      <c r="C10439" t="s">
        <v>14717</v>
      </c>
      <c r="D10439" t="s">
        <v>385</v>
      </c>
      <c r="E10439" t="s">
        <v>14361</v>
      </c>
      <c r="F10439">
        <v>6272</v>
      </c>
      <c r="G10439" t="s">
        <v>325</v>
      </c>
      <c r="H10439">
        <v>297</v>
      </c>
      <c r="I10439" t="s">
        <v>24</v>
      </c>
      <c r="J10439" t="s">
        <v>25093</v>
      </c>
      <c r="K10439">
        <v>4039443</v>
      </c>
    </row>
    <row r="10440" spans="1:11" x14ac:dyDescent="0.3">
      <c r="A10440">
        <v>2426</v>
      </c>
      <c r="B10440" t="s">
        <v>10442</v>
      </c>
      <c r="C10440" t="s">
        <v>14703</v>
      </c>
      <c r="D10440" t="s">
        <v>295</v>
      </c>
      <c r="E10440" t="s">
        <v>14359</v>
      </c>
      <c r="F10440">
        <v>6274</v>
      </c>
      <c r="G10440" t="s">
        <v>296</v>
      </c>
      <c r="H10440">
        <v>289</v>
      </c>
      <c r="I10440" t="s">
        <v>22</v>
      </c>
      <c r="J10440" t="s">
        <v>25094</v>
      </c>
      <c r="K10440">
        <v>4243745</v>
      </c>
    </row>
    <row r="10441" spans="1:11" x14ac:dyDescent="0.3">
      <c r="A10441">
        <v>204</v>
      </c>
      <c r="B10441" t="s">
        <v>6311</v>
      </c>
      <c r="C10441" t="s">
        <v>14710</v>
      </c>
      <c r="D10441" t="s">
        <v>28</v>
      </c>
      <c r="E10441" t="s">
        <v>14367</v>
      </c>
      <c r="F10441">
        <v>6277</v>
      </c>
      <c r="G10441" t="s">
        <v>289</v>
      </c>
      <c r="H10441">
        <v>307</v>
      </c>
      <c r="I10441" t="s">
        <v>23</v>
      </c>
      <c r="J10441" t="s">
        <v>25095</v>
      </c>
      <c r="K10441">
        <v>4256003</v>
      </c>
    </row>
    <row r="10442" spans="1:11" x14ac:dyDescent="0.3">
      <c r="A10442">
        <v>204</v>
      </c>
      <c r="B10442" t="s">
        <v>6278</v>
      </c>
      <c r="C10442" t="s">
        <v>14739</v>
      </c>
      <c r="D10442" t="s">
        <v>26</v>
      </c>
      <c r="E10442" t="s">
        <v>14364</v>
      </c>
      <c r="F10442">
        <v>6270</v>
      </c>
      <c r="G10442" t="s">
        <v>57</v>
      </c>
      <c r="H10442">
        <v>182</v>
      </c>
      <c r="I10442" t="s">
        <v>24</v>
      </c>
      <c r="J10442" t="s">
        <v>25096</v>
      </c>
      <c r="K10442">
        <v>4042807</v>
      </c>
    </row>
    <row r="10443" spans="1:11" x14ac:dyDescent="0.3">
      <c r="A10443">
        <v>264</v>
      </c>
      <c r="B10443" t="s">
        <v>9479</v>
      </c>
      <c r="C10443" t="s">
        <v>14721</v>
      </c>
      <c r="D10443" t="s">
        <v>26</v>
      </c>
      <c r="E10443" t="s">
        <v>14370</v>
      </c>
      <c r="F10443">
        <v>5278</v>
      </c>
      <c r="G10443" t="s">
        <v>57</v>
      </c>
      <c r="H10443">
        <v>182</v>
      </c>
      <c r="I10443" t="s">
        <v>21</v>
      </c>
      <c r="J10443" t="s">
        <v>25097</v>
      </c>
      <c r="K10443">
        <v>4361111</v>
      </c>
    </row>
    <row r="10444" spans="1:11" x14ac:dyDescent="0.3">
      <c r="A10444">
        <v>2483</v>
      </c>
      <c r="B10444" t="s">
        <v>3211</v>
      </c>
      <c r="C10444" t="s">
        <v>14692</v>
      </c>
      <c r="D10444" t="s">
        <v>26</v>
      </c>
      <c r="E10444" t="s">
        <v>14361</v>
      </c>
      <c r="F10444">
        <v>6272</v>
      </c>
      <c r="G10444" t="s">
        <v>309</v>
      </c>
      <c r="H10444">
        <v>175</v>
      </c>
      <c r="I10444" t="s">
        <v>21</v>
      </c>
      <c r="J10444" t="s">
        <v>25098</v>
      </c>
      <c r="K10444">
        <v>4569303</v>
      </c>
    </row>
    <row r="10445" spans="1:11" x14ac:dyDescent="0.3">
      <c r="A10445">
        <v>70</v>
      </c>
      <c r="B10445" t="s">
        <v>4759</v>
      </c>
      <c r="C10445" t="s">
        <v>14708</v>
      </c>
      <c r="D10445" t="s">
        <v>31</v>
      </c>
      <c r="E10445" t="s">
        <v>14364</v>
      </c>
      <c r="F10445">
        <v>6270</v>
      </c>
      <c r="G10445" t="s">
        <v>59</v>
      </c>
      <c r="H10445">
        <v>183</v>
      </c>
      <c r="I10445" t="s">
        <v>23</v>
      </c>
      <c r="J10445" t="s">
        <v>25099</v>
      </c>
      <c r="K10445">
        <v>4245280</v>
      </c>
    </row>
    <row r="10446" spans="1:11" x14ac:dyDescent="0.3">
      <c r="A10446">
        <v>2483</v>
      </c>
      <c r="B10446" t="s">
        <v>3295</v>
      </c>
      <c r="C10446" t="s">
        <v>14704</v>
      </c>
      <c r="D10446" t="s">
        <v>32</v>
      </c>
      <c r="E10446" t="s">
        <v>14361</v>
      </c>
      <c r="F10446">
        <v>6272</v>
      </c>
      <c r="G10446" t="s">
        <v>41</v>
      </c>
      <c r="H10446">
        <v>215</v>
      </c>
      <c r="I10446" t="s">
        <v>22</v>
      </c>
      <c r="J10446" t="s">
        <v>25100</v>
      </c>
      <c r="K10446">
        <v>4047940</v>
      </c>
    </row>
    <row r="10447" spans="1:11" x14ac:dyDescent="0.3">
      <c r="A10447">
        <v>26</v>
      </c>
      <c r="B10447" t="s">
        <v>8441</v>
      </c>
      <c r="C10447" t="s">
        <v>14694</v>
      </c>
      <c r="D10447" t="s">
        <v>31</v>
      </c>
      <c r="E10447" t="s">
        <v>14362</v>
      </c>
      <c r="F10447">
        <v>52710</v>
      </c>
      <c r="G10447" t="s">
        <v>55</v>
      </c>
      <c r="H10447">
        <v>197</v>
      </c>
      <c r="I10447" t="s">
        <v>21</v>
      </c>
      <c r="J10447" t="s">
        <v>25101</v>
      </c>
      <c r="K10447">
        <v>4367191</v>
      </c>
    </row>
    <row r="10448" spans="1:11" x14ac:dyDescent="0.3">
      <c r="A10448">
        <v>265</v>
      </c>
      <c r="B10448" t="s">
        <v>13944</v>
      </c>
      <c r="C10448" t="s">
        <v>14718</v>
      </c>
      <c r="D10448" t="s">
        <v>20</v>
      </c>
      <c r="E10448" t="s">
        <v>14364</v>
      </c>
      <c r="F10448">
        <v>6270</v>
      </c>
      <c r="G10448" t="s">
        <v>283</v>
      </c>
      <c r="H10448">
        <v>172</v>
      </c>
      <c r="I10448" t="s">
        <v>21</v>
      </c>
      <c r="J10448" t="s">
        <v>25102</v>
      </c>
      <c r="K10448">
        <v>4569628</v>
      </c>
    </row>
    <row r="10449" spans="1:11" x14ac:dyDescent="0.3">
      <c r="A10449">
        <v>183</v>
      </c>
      <c r="B10449" t="s">
        <v>2867</v>
      </c>
      <c r="C10449" t="s">
        <v>14757</v>
      </c>
      <c r="D10449" t="s">
        <v>34</v>
      </c>
      <c r="E10449" t="s">
        <v>14363</v>
      </c>
      <c r="F10449">
        <v>52711</v>
      </c>
      <c r="G10449" t="s">
        <v>50</v>
      </c>
      <c r="H10449">
        <v>222</v>
      </c>
      <c r="I10449" t="s">
        <v>23</v>
      </c>
      <c r="J10449" t="s">
        <v>25103</v>
      </c>
      <c r="K10449">
        <v>4361949</v>
      </c>
    </row>
    <row r="10450" spans="1:11" x14ac:dyDescent="0.3">
      <c r="A10450">
        <v>103</v>
      </c>
      <c r="B10450" t="s">
        <v>1410</v>
      </c>
      <c r="C10450" t="s">
        <v>14725</v>
      </c>
      <c r="D10450" t="s">
        <v>32</v>
      </c>
      <c r="E10450" t="s">
        <v>14364</v>
      </c>
      <c r="F10450">
        <v>6270</v>
      </c>
      <c r="G10450" t="s">
        <v>45</v>
      </c>
      <c r="H10450">
        <v>200</v>
      </c>
      <c r="I10450" t="s">
        <v>24</v>
      </c>
      <c r="J10450" t="s">
        <v>25104</v>
      </c>
      <c r="K10450">
        <v>4044147</v>
      </c>
    </row>
    <row r="10451" spans="1:11" x14ac:dyDescent="0.3">
      <c r="A10451">
        <v>221</v>
      </c>
      <c r="B10451" t="s">
        <v>13739</v>
      </c>
      <c r="C10451" t="s">
        <v>14708</v>
      </c>
      <c r="D10451" t="s">
        <v>26</v>
      </c>
      <c r="E10451" t="s">
        <v>14359</v>
      </c>
      <c r="F10451">
        <v>6274</v>
      </c>
      <c r="G10451" t="s">
        <v>37</v>
      </c>
      <c r="H10451">
        <v>220</v>
      </c>
      <c r="I10451" t="s">
        <v>24</v>
      </c>
      <c r="J10451" t="s">
        <v>25105</v>
      </c>
      <c r="K10451">
        <v>4036066</v>
      </c>
    </row>
    <row r="10452" spans="1:11" x14ac:dyDescent="0.3">
      <c r="A10452">
        <v>164</v>
      </c>
      <c r="B10452" t="s">
        <v>3777</v>
      </c>
      <c r="C10452" t="s">
        <v>14724</v>
      </c>
      <c r="D10452" t="s">
        <v>25</v>
      </c>
      <c r="E10452" t="s">
        <v>14362</v>
      </c>
      <c r="F10452">
        <v>52710</v>
      </c>
      <c r="G10452" t="s">
        <v>112</v>
      </c>
      <c r="H10452">
        <v>195</v>
      </c>
      <c r="I10452" t="s">
        <v>21</v>
      </c>
      <c r="J10452" t="s">
        <v>25106</v>
      </c>
      <c r="K10452">
        <v>4574732</v>
      </c>
    </row>
    <row r="10453" spans="1:11" x14ac:dyDescent="0.3">
      <c r="A10453">
        <v>218</v>
      </c>
      <c r="B10453" t="s">
        <v>5961</v>
      </c>
      <c r="C10453" t="s">
        <v>14775</v>
      </c>
      <c r="D10453" t="s">
        <v>28</v>
      </c>
      <c r="E10453" t="s">
        <v>14360</v>
      </c>
      <c r="F10453">
        <v>6275</v>
      </c>
      <c r="G10453" t="s">
        <v>86</v>
      </c>
      <c r="H10453">
        <v>295</v>
      </c>
      <c r="I10453" t="s">
        <v>23</v>
      </c>
      <c r="J10453" t="s">
        <v>25107</v>
      </c>
      <c r="K10453">
        <v>4360991</v>
      </c>
    </row>
    <row r="10454" spans="1:11" x14ac:dyDescent="0.3">
      <c r="A10454">
        <v>2649</v>
      </c>
      <c r="B10454" t="s">
        <v>8538</v>
      </c>
      <c r="C10454" t="s">
        <v>14746</v>
      </c>
      <c r="D10454" t="s">
        <v>30</v>
      </c>
      <c r="E10454" t="s">
        <v>14358</v>
      </c>
      <c r="F10454">
        <v>6271</v>
      </c>
      <c r="G10454" t="s">
        <v>101</v>
      </c>
      <c r="H10454">
        <v>227</v>
      </c>
      <c r="I10454" t="s">
        <v>23</v>
      </c>
      <c r="J10454" t="s">
        <v>25108</v>
      </c>
      <c r="K10454">
        <v>4257245</v>
      </c>
    </row>
    <row r="10455" spans="1:11" x14ac:dyDescent="0.3">
      <c r="A10455">
        <v>2426</v>
      </c>
      <c r="B10455" t="s">
        <v>10393</v>
      </c>
      <c r="C10455" t="s">
        <v>14684</v>
      </c>
      <c r="D10455" t="s">
        <v>26</v>
      </c>
      <c r="E10455" t="s">
        <v>14361</v>
      </c>
      <c r="F10455">
        <v>6272</v>
      </c>
      <c r="G10455" t="s">
        <v>365</v>
      </c>
      <c r="H10455">
        <v>214</v>
      </c>
      <c r="I10455" t="s">
        <v>24</v>
      </c>
      <c r="J10455" t="s">
        <v>25109</v>
      </c>
      <c r="K10455">
        <v>4039460</v>
      </c>
    </row>
    <row r="10456" spans="1:11" x14ac:dyDescent="0.3">
      <c r="A10456">
        <v>213</v>
      </c>
      <c r="B10456" t="s">
        <v>9317</v>
      </c>
      <c r="C10456" t="s">
        <v>14700</v>
      </c>
      <c r="D10456" t="s">
        <v>30</v>
      </c>
      <c r="E10456" t="s">
        <v>14361</v>
      </c>
      <c r="F10456">
        <v>6272</v>
      </c>
      <c r="G10456" t="s">
        <v>333</v>
      </c>
      <c r="H10456">
        <v>239</v>
      </c>
      <c r="I10456" t="s">
        <v>21</v>
      </c>
      <c r="J10456" t="s">
        <v>25110</v>
      </c>
      <c r="K10456">
        <v>4575401</v>
      </c>
    </row>
    <row r="10457" spans="1:11" x14ac:dyDescent="0.3">
      <c r="A10457">
        <v>52</v>
      </c>
      <c r="B10457" t="s">
        <v>2655</v>
      </c>
      <c r="C10457" t="s">
        <v>14720</v>
      </c>
      <c r="D10457" t="s">
        <v>20</v>
      </c>
      <c r="E10457" t="s">
        <v>14359</v>
      </c>
      <c r="F10457">
        <v>6274</v>
      </c>
      <c r="G10457" t="s">
        <v>37</v>
      </c>
      <c r="H10457">
        <v>220</v>
      </c>
      <c r="I10457" t="s">
        <v>24</v>
      </c>
      <c r="J10457" t="s">
        <v>25111</v>
      </c>
      <c r="K10457">
        <v>3886609</v>
      </c>
    </row>
    <row r="10458" spans="1:11" x14ac:dyDescent="0.3">
      <c r="A10458">
        <v>326</v>
      </c>
      <c r="B10458" t="s">
        <v>8661</v>
      </c>
      <c r="C10458" t="s">
        <v>14727</v>
      </c>
      <c r="D10458" t="s">
        <v>31</v>
      </c>
      <c r="E10458" t="s">
        <v>14364</v>
      </c>
      <c r="F10458">
        <v>6270</v>
      </c>
      <c r="G10458" t="s">
        <v>44</v>
      </c>
      <c r="H10458">
        <v>185</v>
      </c>
      <c r="I10458" t="s">
        <v>24</v>
      </c>
      <c r="J10458" t="s">
        <v>25112</v>
      </c>
      <c r="K10458">
        <v>4362663</v>
      </c>
    </row>
    <row r="10459" spans="1:11" x14ac:dyDescent="0.3">
      <c r="A10459">
        <v>66</v>
      </c>
      <c r="B10459" t="s">
        <v>6250</v>
      </c>
      <c r="C10459" t="s">
        <v>14733</v>
      </c>
      <c r="D10459" t="s">
        <v>31</v>
      </c>
      <c r="E10459" t="s">
        <v>14362</v>
      </c>
      <c r="F10459">
        <v>52710</v>
      </c>
      <c r="G10459" t="s">
        <v>61</v>
      </c>
      <c r="H10459">
        <v>178</v>
      </c>
      <c r="I10459" t="s">
        <v>24</v>
      </c>
      <c r="J10459" t="s">
        <v>25113</v>
      </c>
      <c r="K10459">
        <v>3912690</v>
      </c>
    </row>
    <row r="10460" spans="1:11" x14ac:dyDescent="0.3">
      <c r="A10460">
        <v>238</v>
      </c>
      <c r="B10460" t="s">
        <v>10804</v>
      </c>
      <c r="C10460" t="s">
        <v>14689</v>
      </c>
      <c r="D10460" t="s">
        <v>30</v>
      </c>
      <c r="E10460" t="s">
        <v>14365</v>
      </c>
      <c r="F10460">
        <v>6273</v>
      </c>
      <c r="G10460" t="s">
        <v>69</v>
      </c>
      <c r="H10460">
        <v>242</v>
      </c>
      <c r="I10460" t="s">
        <v>22</v>
      </c>
      <c r="J10460" t="s">
        <v>25114</v>
      </c>
      <c r="K10460">
        <v>4035279</v>
      </c>
    </row>
    <row r="10461" spans="1:11" x14ac:dyDescent="0.3">
      <c r="A10461">
        <v>245</v>
      </c>
      <c r="B10461" t="s">
        <v>6726</v>
      </c>
      <c r="C10461" t="s">
        <v>14712</v>
      </c>
      <c r="D10461" t="s">
        <v>30</v>
      </c>
      <c r="E10461" t="s">
        <v>14365</v>
      </c>
      <c r="F10461">
        <v>6273</v>
      </c>
      <c r="G10461" t="s">
        <v>42</v>
      </c>
      <c r="H10461">
        <v>225</v>
      </c>
      <c r="I10461" t="s">
        <v>21</v>
      </c>
      <c r="J10461" t="s">
        <v>25115</v>
      </c>
      <c r="K10461">
        <v>4430715</v>
      </c>
    </row>
    <row r="10462" spans="1:11" x14ac:dyDescent="0.3">
      <c r="A10462">
        <v>87</v>
      </c>
      <c r="B10462" t="s">
        <v>3570</v>
      </c>
      <c r="C10462" t="s">
        <v>14744</v>
      </c>
      <c r="D10462" t="s">
        <v>28</v>
      </c>
      <c r="E10462" t="s">
        <v>14360</v>
      </c>
      <c r="F10462">
        <v>6275</v>
      </c>
      <c r="G10462" t="s">
        <v>319</v>
      </c>
      <c r="H10462">
        <v>280</v>
      </c>
      <c r="I10462" t="s">
        <v>21</v>
      </c>
      <c r="J10462" t="s">
        <v>25116</v>
      </c>
      <c r="K10462">
        <v>4426468</v>
      </c>
    </row>
    <row r="10463" spans="1:11" x14ac:dyDescent="0.3">
      <c r="A10463">
        <v>295</v>
      </c>
      <c r="B10463" t="s">
        <v>4014</v>
      </c>
      <c r="C10463" t="s">
        <v>14771</v>
      </c>
      <c r="D10463" t="s">
        <v>28</v>
      </c>
      <c r="E10463" t="s">
        <v>14365</v>
      </c>
      <c r="F10463">
        <v>6273</v>
      </c>
      <c r="G10463" t="s">
        <v>71</v>
      </c>
      <c r="H10463">
        <v>301</v>
      </c>
      <c r="I10463" t="s">
        <v>22</v>
      </c>
      <c r="J10463" t="s">
        <v>25117</v>
      </c>
      <c r="K10463">
        <v>4037436</v>
      </c>
    </row>
    <row r="10464" spans="1:11" x14ac:dyDescent="0.3">
      <c r="A10464">
        <v>24</v>
      </c>
      <c r="B10464" t="s">
        <v>6600</v>
      </c>
      <c r="C10464" t="s">
        <v>14740</v>
      </c>
      <c r="D10464" t="s">
        <v>30</v>
      </c>
      <c r="E10464" t="s">
        <v>14358</v>
      </c>
      <c r="F10464">
        <v>6271</v>
      </c>
      <c r="G10464" t="s">
        <v>42</v>
      </c>
      <c r="H10464">
        <v>225</v>
      </c>
      <c r="I10464" t="s">
        <v>24</v>
      </c>
      <c r="J10464" t="s">
        <v>25118</v>
      </c>
      <c r="K10464">
        <v>4044445</v>
      </c>
    </row>
    <row r="10465" spans="1:11" x14ac:dyDescent="0.3">
      <c r="A10465">
        <v>218</v>
      </c>
      <c r="B10465" t="s">
        <v>6013</v>
      </c>
      <c r="C10465" t="s">
        <v>14720</v>
      </c>
      <c r="D10465" t="s">
        <v>304</v>
      </c>
      <c r="E10465" t="s">
        <v>14361</v>
      </c>
      <c r="F10465">
        <v>6272</v>
      </c>
      <c r="G10465" t="s">
        <v>112</v>
      </c>
      <c r="H10465">
        <v>195</v>
      </c>
      <c r="I10465" t="s">
        <v>24</v>
      </c>
      <c r="J10465" t="s">
        <v>25119</v>
      </c>
      <c r="K10465">
        <v>4069108</v>
      </c>
    </row>
    <row r="10466" spans="1:11" x14ac:dyDescent="0.3">
      <c r="A10466">
        <v>2084</v>
      </c>
      <c r="B10466" t="s">
        <v>2051</v>
      </c>
      <c r="C10466" t="s">
        <v>14691</v>
      </c>
      <c r="D10466" t="s">
        <v>28</v>
      </c>
      <c r="E10466" t="s">
        <v>14368</v>
      </c>
      <c r="F10466">
        <v>6276</v>
      </c>
      <c r="G10466" t="s">
        <v>314</v>
      </c>
      <c r="H10466">
        <v>285</v>
      </c>
      <c r="I10466" t="s">
        <v>21</v>
      </c>
      <c r="J10466" t="s">
        <v>25120</v>
      </c>
      <c r="K10466">
        <v>4427769</v>
      </c>
    </row>
    <row r="10467" spans="1:11" x14ac:dyDescent="0.3">
      <c r="A10467">
        <v>218</v>
      </c>
      <c r="B10467" t="s">
        <v>5921</v>
      </c>
      <c r="C10467" t="s">
        <v>14679</v>
      </c>
      <c r="D10467" t="s">
        <v>20</v>
      </c>
      <c r="E10467" t="s">
        <v>14359</v>
      </c>
      <c r="F10467">
        <v>6274</v>
      </c>
      <c r="G10467" t="s">
        <v>64</v>
      </c>
      <c r="H10467">
        <v>235</v>
      </c>
      <c r="I10467" t="s">
        <v>22</v>
      </c>
      <c r="J10467" t="s">
        <v>25121</v>
      </c>
      <c r="K10467">
        <v>4044122</v>
      </c>
    </row>
    <row r="10468" spans="1:11" x14ac:dyDescent="0.3">
      <c r="A10468">
        <v>41</v>
      </c>
      <c r="B10468" t="s">
        <v>9577</v>
      </c>
      <c r="C10468" t="s">
        <v>14716</v>
      </c>
      <c r="D10468" t="s">
        <v>25</v>
      </c>
      <c r="E10468" t="s">
        <v>14370</v>
      </c>
      <c r="F10468">
        <v>5278</v>
      </c>
      <c r="G10468" t="s">
        <v>44</v>
      </c>
      <c r="H10468">
        <v>185</v>
      </c>
      <c r="I10468" t="s">
        <v>24</v>
      </c>
      <c r="J10468" t="s">
        <v>25122</v>
      </c>
      <c r="K10468">
        <v>3932911</v>
      </c>
    </row>
    <row r="10469" spans="1:11" x14ac:dyDescent="0.3">
      <c r="A10469">
        <v>153</v>
      </c>
      <c r="B10469" t="s">
        <v>10044</v>
      </c>
      <c r="C10469" t="s">
        <v>14769</v>
      </c>
      <c r="D10469" t="s">
        <v>28</v>
      </c>
      <c r="E10469" t="s">
        <v>14360</v>
      </c>
      <c r="F10469">
        <v>6275</v>
      </c>
      <c r="G10469" t="s">
        <v>314</v>
      </c>
      <c r="H10469">
        <v>285</v>
      </c>
      <c r="I10469" t="s">
        <v>21</v>
      </c>
      <c r="J10469" t="s">
        <v>25123</v>
      </c>
      <c r="K10469">
        <v>4430379</v>
      </c>
    </row>
    <row r="10470" spans="1:11" x14ac:dyDescent="0.3">
      <c r="A10470">
        <v>218</v>
      </c>
      <c r="B10470" t="s">
        <v>5993</v>
      </c>
      <c r="C10470" t="s">
        <v>14680</v>
      </c>
      <c r="D10470" t="s">
        <v>30</v>
      </c>
      <c r="E10470" t="s">
        <v>14358</v>
      </c>
      <c r="F10470">
        <v>6271</v>
      </c>
      <c r="G10470" t="s">
        <v>101</v>
      </c>
      <c r="H10470">
        <v>227</v>
      </c>
      <c r="I10470" t="s">
        <v>23</v>
      </c>
      <c r="J10470" t="s">
        <v>25124</v>
      </c>
      <c r="K10470">
        <v>4257584</v>
      </c>
    </row>
    <row r="10471" spans="1:11" x14ac:dyDescent="0.3">
      <c r="A10471">
        <v>164</v>
      </c>
      <c r="B10471" t="s">
        <v>10707</v>
      </c>
      <c r="C10471" t="s">
        <v>14723</v>
      </c>
      <c r="D10471" t="s">
        <v>30</v>
      </c>
      <c r="E10471" t="s">
        <v>14362</v>
      </c>
      <c r="F10471">
        <v>52710</v>
      </c>
      <c r="G10471" t="s">
        <v>110</v>
      </c>
      <c r="H10471">
        <v>213</v>
      </c>
      <c r="I10471" t="s">
        <v>24</v>
      </c>
      <c r="J10471" t="s">
        <v>25125</v>
      </c>
      <c r="K10471">
        <v>3930051</v>
      </c>
    </row>
    <row r="10472" spans="1:11" x14ac:dyDescent="0.3">
      <c r="A10472">
        <v>164</v>
      </c>
      <c r="B10472" t="s">
        <v>10727</v>
      </c>
      <c r="C10472" t="s">
        <v>14727</v>
      </c>
      <c r="D10472" t="s">
        <v>31</v>
      </c>
      <c r="E10472" t="s">
        <v>14364</v>
      </c>
      <c r="F10472">
        <v>6270</v>
      </c>
      <c r="G10472" t="s">
        <v>305</v>
      </c>
      <c r="H10472">
        <v>194</v>
      </c>
      <c r="I10472" t="s">
        <v>23</v>
      </c>
      <c r="J10472" t="s">
        <v>25126</v>
      </c>
      <c r="K10472">
        <v>4372456</v>
      </c>
    </row>
    <row r="10473" spans="1:11" x14ac:dyDescent="0.3">
      <c r="A10473">
        <v>213</v>
      </c>
      <c r="B10473" t="s">
        <v>9264</v>
      </c>
      <c r="C10473" t="s">
        <v>14696</v>
      </c>
      <c r="D10473" t="s">
        <v>26</v>
      </c>
      <c r="E10473" t="s">
        <v>14361</v>
      </c>
      <c r="F10473">
        <v>6272</v>
      </c>
      <c r="G10473" t="s">
        <v>52</v>
      </c>
      <c r="H10473">
        <v>204</v>
      </c>
      <c r="I10473" t="s">
        <v>22</v>
      </c>
      <c r="J10473" t="s">
        <v>25127</v>
      </c>
      <c r="K10473">
        <v>4570053</v>
      </c>
    </row>
    <row r="10474" spans="1:11" x14ac:dyDescent="0.3">
      <c r="A10474">
        <v>213</v>
      </c>
      <c r="B10474" t="s">
        <v>9291</v>
      </c>
      <c r="C10474" t="s">
        <v>14743</v>
      </c>
      <c r="D10474" t="s">
        <v>28</v>
      </c>
      <c r="E10474" t="s">
        <v>14358</v>
      </c>
      <c r="F10474">
        <v>6271</v>
      </c>
      <c r="G10474" t="s">
        <v>286</v>
      </c>
      <c r="H10474">
        <v>293</v>
      </c>
      <c r="I10474" t="s">
        <v>21</v>
      </c>
      <c r="J10474" t="s">
        <v>25128</v>
      </c>
      <c r="K10474">
        <v>4575405</v>
      </c>
    </row>
    <row r="10475" spans="1:11" x14ac:dyDescent="0.3">
      <c r="A10475">
        <v>221</v>
      </c>
      <c r="B10475" t="s">
        <v>13770</v>
      </c>
      <c r="C10475" t="s">
        <v>14711</v>
      </c>
      <c r="D10475" t="s">
        <v>28</v>
      </c>
      <c r="E10475" t="s">
        <v>14359</v>
      </c>
      <c r="F10475">
        <v>6274</v>
      </c>
      <c r="G10475" t="s">
        <v>335</v>
      </c>
      <c r="H10475">
        <v>315</v>
      </c>
      <c r="I10475" t="s">
        <v>21</v>
      </c>
      <c r="J10475" t="s">
        <v>25129</v>
      </c>
      <c r="K10475">
        <v>4373332</v>
      </c>
    </row>
    <row r="10476" spans="1:11" x14ac:dyDescent="0.3">
      <c r="A10476">
        <v>87</v>
      </c>
      <c r="B10476" t="s">
        <v>3595</v>
      </c>
      <c r="C10476" t="s">
        <v>14743</v>
      </c>
      <c r="D10476" t="s">
        <v>30</v>
      </c>
      <c r="E10476" t="s">
        <v>14361</v>
      </c>
      <c r="F10476">
        <v>6272</v>
      </c>
      <c r="G10476" t="s">
        <v>119</v>
      </c>
      <c r="H10476">
        <v>230</v>
      </c>
      <c r="I10476" t="s">
        <v>23</v>
      </c>
      <c r="J10476" t="s">
        <v>25130</v>
      </c>
      <c r="K10476">
        <v>4361321</v>
      </c>
    </row>
    <row r="10477" spans="1:11" x14ac:dyDescent="0.3">
      <c r="A10477">
        <v>218</v>
      </c>
      <c r="B10477" t="s">
        <v>5996</v>
      </c>
      <c r="C10477" t="s">
        <v>14738</v>
      </c>
      <c r="D10477" t="s">
        <v>30</v>
      </c>
      <c r="E10477" t="s">
        <v>14361</v>
      </c>
      <c r="F10477">
        <v>6272</v>
      </c>
      <c r="G10477" t="s">
        <v>310</v>
      </c>
      <c r="H10477">
        <v>210</v>
      </c>
      <c r="I10477" t="s">
        <v>22</v>
      </c>
      <c r="J10477" t="s">
        <v>25131</v>
      </c>
      <c r="K10477">
        <v>4051703</v>
      </c>
    </row>
    <row r="10478" spans="1:11" x14ac:dyDescent="0.3">
      <c r="A10478">
        <v>218</v>
      </c>
      <c r="B10478" t="s">
        <v>5937</v>
      </c>
      <c r="C10478" t="s">
        <v>14716</v>
      </c>
      <c r="D10478" t="s">
        <v>26</v>
      </c>
      <c r="E10478" t="s">
        <v>14360</v>
      </c>
      <c r="F10478">
        <v>6275</v>
      </c>
      <c r="G10478" t="s">
        <v>37</v>
      </c>
      <c r="H10478">
        <v>220</v>
      </c>
      <c r="I10478" t="s">
        <v>22</v>
      </c>
      <c r="J10478" t="s">
        <v>25132</v>
      </c>
      <c r="K10478">
        <v>4044123</v>
      </c>
    </row>
    <row r="10479" spans="1:11" x14ac:dyDescent="0.3">
      <c r="A10479">
        <v>221</v>
      </c>
      <c r="B10479" t="s">
        <v>13758</v>
      </c>
      <c r="C10479" t="s">
        <v>14745</v>
      </c>
      <c r="D10479" t="s">
        <v>28</v>
      </c>
      <c r="E10479" t="s">
        <v>14360</v>
      </c>
      <c r="F10479">
        <v>6275</v>
      </c>
      <c r="G10479" t="s">
        <v>291</v>
      </c>
      <c r="H10479">
        <v>310</v>
      </c>
      <c r="I10479" t="s">
        <v>22</v>
      </c>
      <c r="J10479" t="s">
        <v>25133</v>
      </c>
      <c r="K10479">
        <v>4036057</v>
      </c>
    </row>
    <row r="10480" spans="1:11" x14ac:dyDescent="0.3">
      <c r="A10480">
        <v>221</v>
      </c>
      <c r="B10480" t="s">
        <v>13795</v>
      </c>
      <c r="C10480" t="s">
        <v>14680</v>
      </c>
      <c r="D10480" t="s">
        <v>30</v>
      </c>
      <c r="E10480" t="s">
        <v>14361</v>
      </c>
      <c r="F10480">
        <v>6272</v>
      </c>
      <c r="G10480" t="s">
        <v>64</v>
      </c>
      <c r="H10480">
        <v>235</v>
      </c>
      <c r="I10480" t="s">
        <v>21</v>
      </c>
      <c r="J10480" t="s">
        <v>25134</v>
      </c>
      <c r="K10480">
        <v>4568661</v>
      </c>
    </row>
    <row r="10481" spans="1:11" x14ac:dyDescent="0.3">
      <c r="A10481">
        <v>221</v>
      </c>
      <c r="B10481" t="s">
        <v>13815</v>
      </c>
      <c r="C10481" t="s">
        <v>14764</v>
      </c>
      <c r="D10481" t="s">
        <v>31</v>
      </c>
      <c r="E10481" t="s">
        <v>14364</v>
      </c>
      <c r="F10481">
        <v>6270</v>
      </c>
      <c r="G10481" t="s">
        <v>44</v>
      </c>
      <c r="H10481">
        <v>185</v>
      </c>
      <c r="I10481" t="s">
        <v>21</v>
      </c>
      <c r="J10481" t="s">
        <v>25135</v>
      </c>
      <c r="K10481">
        <v>4574968</v>
      </c>
    </row>
    <row r="10482" spans="1:11" x14ac:dyDescent="0.3">
      <c r="A10482">
        <v>277</v>
      </c>
      <c r="B10482" t="s">
        <v>6827</v>
      </c>
      <c r="C10482" t="s">
        <v>14773</v>
      </c>
      <c r="D10482" t="s">
        <v>29</v>
      </c>
      <c r="E10482" t="s">
        <v>14358</v>
      </c>
      <c r="F10482">
        <v>6271</v>
      </c>
      <c r="G10482" t="s">
        <v>93</v>
      </c>
      <c r="H10482">
        <v>290</v>
      </c>
      <c r="I10482" t="s">
        <v>24</v>
      </c>
      <c r="J10482" t="s">
        <v>25136</v>
      </c>
      <c r="K10482">
        <v>3138762</v>
      </c>
    </row>
    <row r="10483" spans="1:11" x14ac:dyDescent="0.3">
      <c r="A10483">
        <v>41</v>
      </c>
      <c r="B10483" t="s">
        <v>9658</v>
      </c>
      <c r="C10483" t="s">
        <v>14699</v>
      </c>
      <c r="D10483" t="s">
        <v>33</v>
      </c>
      <c r="E10483" t="s">
        <v>14365</v>
      </c>
      <c r="F10483">
        <v>6273</v>
      </c>
      <c r="G10483" t="s">
        <v>45</v>
      </c>
      <c r="H10483">
        <v>200</v>
      </c>
      <c r="I10483" t="s">
        <v>22</v>
      </c>
      <c r="J10483" t="s">
        <v>25137</v>
      </c>
      <c r="K10483">
        <v>4044085</v>
      </c>
    </row>
    <row r="10484" spans="1:11" x14ac:dyDescent="0.3">
      <c r="A10484">
        <v>120</v>
      </c>
      <c r="B10484" t="s">
        <v>11997</v>
      </c>
      <c r="C10484" t="s">
        <v>14759</v>
      </c>
      <c r="D10484" t="s">
        <v>29</v>
      </c>
      <c r="E10484" t="s">
        <v>14359</v>
      </c>
      <c r="F10484">
        <v>6274</v>
      </c>
      <c r="G10484" t="s">
        <v>323</v>
      </c>
      <c r="H10484">
        <v>258</v>
      </c>
      <c r="I10484" t="s">
        <v>24</v>
      </c>
      <c r="J10484" t="s">
        <v>25138</v>
      </c>
      <c r="K10484">
        <v>3128319</v>
      </c>
    </row>
    <row r="10485" spans="1:11" x14ac:dyDescent="0.3">
      <c r="A10485">
        <v>221</v>
      </c>
      <c r="B10485" t="s">
        <v>13754</v>
      </c>
      <c r="C10485" t="s">
        <v>14771</v>
      </c>
      <c r="D10485" t="s">
        <v>28</v>
      </c>
      <c r="E10485" t="s">
        <v>14361</v>
      </c>
      <c r="F10485">
        <v>6272</v>
      </c>
      <c r="G10485" t="s">
        <v>82</v>
      </c>
      <c r="H10485">
        <v>305</v>
      </c>
      <c r="I10485" t="s">
        <v>23</v>
      </c>
      <c r="J10485" t="s">
        <v>25139</v>
      </c>
      <c r="K10485">
        <v>4240720</v>
      </c>
    </row>
    <row r="10486" spans="1:11" x14ac:dyDescent="0.3">
      <c r="A10486">
        <v>221</v>
      </c>
      <c r="B10486" t="s">
        <v>13808</v>
      </c>
      <c r="C10486" t="s">
        <v>14733</v>
      </c>
      <c r="D10486" t="s">
        <v>31</v>
      </c>
      <c r="E10486" t="s">
        <v>14358</v>
      </c>
      <c r="F10486">
        <v>6271</v>
      </c>
      <c r="G10486" t="s">
        <v>116</v>
      </c>
      <c r="H10486">
        <v>190</v>
      </c>
      <c r="I10486" t="s">
        <v>22</v>
      </c>
      <c r="J10486" t="s">
        <v>25140</v>
      </c>
      <c r="K10486">
        <v>4036058</v>
      </c>
    </row>
    <row r="10487" spans="1:11" x14ac:dyDescent="0.3">
      <c r="A10487">
        <v>120</v>
      </c>
      <c r="B10487" t="s">
        <v>12015</v>
      </c>
      <c r="C10487" t="s">
        <v>14712</v>
      </c>
      <c r="D10487" t="s">
        <v>30</v>
      </c>
      <c r="E10487" t="s">
        <v>14364</v>
      </c>
      <c r="F10487">
        <v>6270</v>
      </c>
      <c r="G10487" t="s">
        <v>67</v>
      </c>
      <c r="H10487">
        <v>246</v>
      </c>
      <c r="I10487" t="s">
        <v>24</v>
      </c>
      <c r="J10487" t="s">
        <v>25141</v>
      </c>
      <c r="K10487">
        <v>4259523</v>
      </c>
    </row>
    <row r="10488" spans="1:11" x14ac:dyDescent="0.3">
      <c r="A10488">
        <v>258</v>
      </c>
      <c r="B10488" t="s">
        <v>13169</v>
      </c>
      <c r="C10488" t="s">
        <v>14741</v>
      </c>
      <c r="D10488" t="s">
        <v>300</v>
      </c>
      <c r="E10488" t="s">
        <v>14358</v>
      </c>
      <c r="F10488">
        <v>6271</v>
      </c>
      <c r="G10488" t="s">
        <v>45</v>
      </c>
      <c r="H10488">
        <v>200</v>
      </c>
      <c r="I10488" t="s">
        <v>24</v>
      </c>
      <c r="J10488" t="s">
        <v>25142</v>
      </c>
      <c r="K10488">
        <v>4037584</v>
      </c>
    </row>
    <row r="10489" spans="1:11" x14ac:dyDescent="0.3">
      <c r="A10489">
        <v>195</v>
      </c>
      <c r="B10489" t="s">
        <v>5368</v>
      </c>
      <c r="C10489" t="s">
        <v>14749</v>
      </c>
      <c r="D10489" t="s">
        <v>28</v>
      </c>
      <c r="E10489" t="s">
        <v>14359</v>
      </c>
      <c r="F10489">
        <v>6274</v>
      </c>
      <c r="G10489" t="s">
        <v>291</v>
      </c>
      <c r="H10489">
        <v>310</v>
      </c>
      <c r="I10489" t="s">
        <v>21</v>
      </c>
      <c r="J10489" t="s">
        <v>25143</v>
      </c>
      <c r="K10489">
        <v>4362324</v>
      </c>
    </row>
    <row r="10490" spans="1:11" x14ac:dyDescent="0.3">
      <c r="A10490">
        <v>213</v>
      </c>
      <c r="B10490" t="s">
        <v>9286</v>
      </c>
      <c r="C10490" t="s">
        <v>14760</v>
      </c>
      <c r="D10490" t="s">
        <v>28</v>
      </c>
      <c r="E10490" t="s">
        <v>14365</v>
      </c>
      <c r="F10490">
        <v>6273</v>
      </c>
      <c r="G10490" t="s">
        <v>386</v>
      </c>
      <c r="H10490">
        <v>322</v>
      </c>
      <c r="I10490" t="s">
        <v>23</v>
      </c>
      <c r="J10490" t="s">
        <v>25144</v>
      </c>
      <c r="K10490">
        <v>4259609</v>
      </c>
    </row>
    <row r="10491" spans="1:11" x14ac:dyDescent="0.3">
      <c r="A10491">
        <v>221</v>
      </c>
      <c r="B10491" t="s">
        <v>13826</v>
      </c>
      <c r="C10491" t="s">
        <v>14751</v>
      </c>
      <c r="D10491" t="s">
        <v>34</v>
      </c>
      <c r="E10491" t="s">
        <v>14358</v>
      </c>
      <c r="F10491">
        <v>6271</v>
      </c>
      <c r="G10491" t="s">
        <v>119</v>
      </c>
      <c r="H10491">
        <v>230</v>
      </c>
      <c r="I10491" t="s">
        <v>22</v>
      </c>
      <c r="J10491" t="s">
        <v>25145</v>
      </c>
      <c r="K10491">
        <v>4240719</v>
      </c>
    </row>
    <row r="10492" spans="1:11" x14ac:dyDescent="0.3">
      <c r="A10492">
        <v>213</v>
      </c>
      <c r="B10492" t="s">
        <v>9260</v>
      </c>
      <c r="C10492" t="s">
        <v>14697</v>
      </c>
      <c r="D10492" t="s">
        <v>26</v>
      </c>
      <c r="E10492" t="s">
        <v>14361</v>
      </c>
      <c r="F10492">
        <v>6272</v>
      </c>
      <c r="G10492" t="s">
        <v>41</v>
      </c>
      <c r="H10492">
        <v>215</v>
      </c>
      <c r="I10492" t="s">
        <v>23</v>
      </c>
      <c r="J10492" t="s">
        <v>25146</v>
      </c>
      <c r="K10492">
        <v>4396436</v>
      </c>
    </row>
    <row r="10493" spans="1:11" x14ac:dyDescent="0.3">
      <c r="A10493">
        <v>2426</v>
      </c>
      <c r="B10493" t="s">
        <v>10364</v>
      </c>
      <c r="C10493" t="s">
        <v>14700</v>
      </c>
      <c r="D10493" t="s">
        <v>26</v>
      </c>
      <c r="E10493" t="s">
        <v>14369</v>
      </c>
      <c r="F10493">
        <v>5279</v>
      </c>
      <c r="G10493" t="s">
        <v>116</v>
      </c>
      <c r="H10493">
        <v>190</v>
      </c>
      <c r="I10493" t="s">
        <v>23</v>
      </c>
      <c r="J10493" t="s">
        <v>25147</v>
      </c>
      <c r="K10493">
        <v>4371852</v>
      </c>
    </row>
    <row r="10494" spans="1:11" x14ac:dyDescent="0.3">
      <c r="A10494">
        <v>213</v>
      </c>
      <c r="B10494" t="s">
        <v>9348</v>
      </c>
      <c r="C10494" t="s">
        <v>14698</v>
      </c>
      <c r="D10494" t="s">
        <v>32</v>
      </c>
      <c r="E10494" t="s">
        <v>14361</v>
      </c>
      <c r="F10494">
        <v>6272</v>
      </c>
      <c r="G10494" t="s">
        <v>38</v>
      </c>
      <c r="H10494">
        <v>205</v>
      </c>
      <c r="I10494" t="s">
        <v>23</v>
      </c>
      <c r="J10494" t="s">
        <v>25148</v>
      </c>
      <c r="K10494">
        <v>4259601</v>
      </c>
    </row>
    <row r="10495" spans="1:11" x14ac:dyDescent="0.3">
      <c r="A10495">
        <v>152</v>
      </c>
      <c r="B10495" t="s">
        <v>12410</v>
      </c>
      <c r="C10495" t="s">
        <v>14708</v>
      </c>
      <c r="D10495" t="s">
        <v>27</v>
      </c>
      <c r="E10495" t="s">
        <v>14367</v>
      </c>
      <c r="F10495">
        <v>6277</v>
      </c>
      <c r="G10495" t="s">
        <v>96</v>
      </c>
      <c r="H10495">
        <v>250</v>
      </c>
      <c r="I10495" t="s">
        <v>22</v>
      </c>
      <c r="J10495" t="s">
        <v>25149</v>
      </c>
      <c r="K10495">
        <v>4035703</v>
      </c>
    </row>
    <row r="10496" spans="1:11" x14ac:dyDescent="0.3">
      <c r="A10496">
        <v>195</v>
      </c>
      <c r="B10496" t="s">
        <v>5346</v>
      </c>
      <c r="C10496" t="s">
        <v>14681</v>
      </c>
      <c r="D10496" t="s">
        <v>27</v>
      </c>
      <c r="E10496" t="s">
        <v>14362</v>
      </c>
      <c r="F10496">
        <v>52710</v>
      </c>
      <c r="G10496" t="s">
        <v>52</v>
      </c>
      <c r="H10496">
        <v>204</v>
      </c>
      <c r="I10496" t="s">
        <v>23</v>
      </c>
      <c r="J10496" t="s">
        <v>25150</v>
      </c>
      <c r="K10496">
        <v>4362335</v>
      </c>
    </row>
    <row r="10497" spans="1:11" x14ac:dyDescent="0.3">
      <c r="A10497">
        <v>213</v>
      </c>
      <c r="B10497" t="s">
        <v>9319</v>
      </c>
      <c r="C10497" t="s">
        <v>14738</v>
      </c>
      <c r="D10497" t="s">
        <v>30</v>
      </c>
      <c r="E10497" t="s">
        <v>14365</v>
      </c>
      <c r="F10497">
        <v>6273</v>
      </c>
      <c r="G10497" t="s">
        <v>63</v>
      </c>
      <c r="H10497">
        <v>229</v>
      </c>
      <c r="I10497" t="s">
        <v>21</v>
      </c>
      <c r="J10497" t="s">
        <v>25151</v>
      </c>
      <c r="K10497">
        <v>4361416</v>
      </c>
    </row>
    <row r="10498" spans="1:11" x14ac:dyDescent="0.3">
      <c r="A10498">
        <v>113</v>
      </c>
      <c r="B10498" t="s">
        <v>9420</v>
      </c>
      <c r="C10498" t="s">
        <v>14751</v>
      </c>
      <c r="D10498" t="s">
        <v>29</v>
      </c>
      <c r="E10498" t="s">
        <v>14365</v>
      </c>
      <c r="F10498">
        <v>6273</v>
      </c>
      <c r="G10498" t="s">
        <v>319</v>
      </c>
      <c r="H10498">
        <v>280</v>
      </c>
      <c r="I10498" t="s">
        <v>22</v>
      </c>
      <c r="J10498" t="s">
        <v>25152</v>
      </c>
      <c r="K10498">
        <v>4044545</v>
      </c>
    </row>
    <row r="10499" spans="1:11" x14ac:dyDescent="0.3">
      <c r="A10499">
        <v>221</v>
      </c>
      <c r="B10499" t="s">
        <v>13781</v>
      </c>
      <c r="C10499" t="s">
        <v>14759</v>
      </c>
      <c r="D10499" t="s">
        <v>29</v>
      </c>
      <c r="E10499" t="s">
        <v>14361</v>
      </c>
      <c r="F10499">
        <v>6272</v>
      </c>
      <c r="G10499" t="s">
        <v>96</v>
      </c>
      <c r="H10499">
        <v>250</v>
      </c>
      <c r="I10499" t="s">
        <v>21</v>
      </c>
      <c r="J10499" t="s">
        <v>25153</v>
      </c>
      <c r="K10499">
        <v>4373337</v>
      </c>
    </row>
    <row r="10500" spans="1:11" x14ac:dyDescent="0.3">
      <c r="A10500">
        <v>189</v>
      </c>
      <c r="B10500" t="s">
        <v>1267</v>
      </c>
      <c r="C10500" t="s">
        <v>14707</v>
      </c>
      <c r="D10500" t="s">
        <v>29</v>
      </c>
      <c r="E10500" t="s">
        <v>14359</v>
      </c>
      <c r="F10500">
        <v>6274</v>
      </c>
      <c r="G10500" t="s">
        <v>79</v>
      </c>
      <c r="H10500">
        <v>284</v>
      </c>
      <c r="I10500" t="s">
        <v>21</v>
      </c>
      <c r="J10500" t="s">
        <v>25154</v>
      </c>
      <c r="K10500">
        <v>4570438</v>
      </c>
    </row>
    <row r="10501" spans="1:11" x14ac:dyDescent="0.3">
      <c r="A10501">
        <v>333</v>
      </c>
      <c r="B10501" t="s">
        <v>1829</v>
      </c>
      <c r="C10501" t="s">
        <v>14749</v>
      </c>
      <c r="D10501" t="s">
        <v>29</v>
      </c>
      <c r="E10501" t="s">
        <v>14360</v>
      </c>
      <c r="F10501">
        <v>6275</v>
      </c>
      <c r="G10501" t="s">
        <v>291</v>
      </c>
      <c r="H10501">
        <v>310</v>
      </c>
      <c r="I10501" t="s">
        <v>21</v>
      </c>
      <c r="J10501" t="s">
        <v>25155</v>
      </c>
      <c r="K10501">
        <v>4372030</v>
      </c>
    </row>
    <row r="10502" spans="1:11" x14ac:dyDescent="0.3">
      <c r="A10502">
        <v>57</v>
      </c>
      <c r="B10502" t="s">
        <v>2362</v>
      </c>
      <c r="C10502" t="s">
        <v>14758</v>
      </c>
      <c r="D10502" t="s">
        <v>28</v>
      </c>
      <c r="E10502" t="s">
        <v>14368</v>
      </c>
      <c r="F10502">
        <v>6276</v>
      </c>
      <c r="G10502" t="s">
        <v>358</v>
      </c>
      <c r="H10502">
        <v>330</v>
      </c>
      <c r="I10502" t="s">
        <v>21</v>
      </c>
      <c r="J10502" t="s">
        <v>25156</v>
      </c>
      <c r="K10502">
        <v>4360245</v>
      </c>
    </row>
    <row r="10503" spans="1:11" x14ac:dyDescent="0.3">
      <c r="A10503">
        <v>218</v>
      </c>
      <c r="B10503" t="s">
        <v>6028</v>
      </c>
      <c r="C10503" t="s">
        <v>14750</v>
      </c>
      <c r="D10503" t="s">
        <v>34</v>
      </c>
      <c r="E10503" t="s">
        <v>14362</v>
      </c>
      <c r="F10503">
        <v>52710</v>
      </c>
      <c r="G10503" t="s">
        <v>45</v>
      </c>
      <c r="H10503">
        <v>200</v>
      </c>
      <c r="I10503" t="s">
        <v>23</v>
      </c>
      <c r="J10503" t="s">
        <v>25157</v>
      </c>
      <c r="K10503">
        <v>4273153</v>
      </c>
    </row>
    <row r="10504" spans="1:11" x14ac:dyDescent="0.3">
      <c r="A10504">
        <v>213</v>
      </c>
      <c r="B10504" t="s">
        <v>9273</v>
      </c>
      <c r="C10504" t="s">
        <v>14732</v>
      </c>
      <c r="D10504" t="s">
        <v>28</v>
      </c>
      <c r="E10504" t="s">
        <v>14360</v>
      </c>
      <c r="F10504">
        <v>6275</v>
      </c>
      <c r="G10504" t="s">
        <v>323</v>
      </c>
      <c r="H10504">
        <v>258</v>
      </c>
      <c r="I10504" t="s">
        <v>21</v>
      </c>
      <c r="J10504" t="s">
        <v>25158</v>
      </c>
      <c r="K10504">
        <v>4373615</v>
      </c>
    </row>
    <row r="10505" spans="1:11" x14ac:dyDescent="0.3">
      <c r="A10505">
        <v>213</v>
      </c>
      <c r="B10505" t="s">
        <v>9259</v>
      </c>
      <c r="C10505" t="s">
        <v>14681</v>
      </c>
      <c r="D10505" t="s">
        <v>26</v>
      </c>
      <c r="E10505" t="s">
        <v>14364</v>
      </c>
      <c r="F10505">
        <v>6270</v>
      </c>
      <c r="G10505" t="s">
        <v>305</v>
      </c>
      <c r="H10505">
        <v>194</v>
      </c>
      <c r="I10505" t="s">
        <v>22</v>
      </c>
      <c r="J10505" t="s">
        <v>25159</v>
      </c>
      <c r="K10505">
        <v>4070946</v>
      </c>
    </row>
    <row r="10506" spans="1:11" x14ac:dyDescent="0.3">
      <c r="A10506">
        <v>349</v>
      </c>
      <c r="B10506" t="s">
        <v>879</v>
      </c>
      <c r="C10506" t="s">
        <v>14755</v>
      </c>
      <c r="D10506" t="s">
        <v>28</v>
      </c>
      <c r="E10506" t="s">
        <v>14365</v>
      </c>
      <c r="F10506">
        <v>6273</v>
      </c>
      <c r="G10506" t="s">
        <v>345</v>
      </c>
      <c r="H10506">
        <v>271</v>
      </c>
      <c r="I10506" t="s">
        <v>21</v>
      </c>
      <c r="J10506" t="s">
        <v>25160</v>
      </c>
      <c r="K10506">
        <v>4577343</v>
      </c>
    </row>
    <row r="10507" spans="1:11" x14ac:dyDescent="0.3">
      <c r="A10507">
        <v>349</v>
      </c>
      <c r="B10507" t="s">
        <v>849</v>
      </c>
      <c r="C10507" t="s">
        <v>14740</v>
      </c>
      <c r="D10507" t="s">
        <v>25</v>
      </c>
      <c r="E10507" t="s">
        <v>14364</v>
      </c>
      <c r="F10507">
        <v>6270</v>
      </c>
      <c r="G10507" t="s">
        <v>100</v>
      </c>
      <c r="H10507">
        <v>240</v>
      </c>
      <c r="I10507" t="s">
        <v>24</v>
      </c>
      <c r="J10507" t="s">
        <v>25161</v>
      </c>
      <c r="K10507">
        <v>4036949</v>
      </c>
    </row>
    <row r="10508" spans="1:11" x14ac:dyDescent="0.3">
      <c r="A10508">
        <v>183</v>
      </c>
      <c r="B10508" t="s">
        <v>2785</v>
      </c>
      <c r="C10508" t="s">
        <v>14692</v>
      </c>
      <c r="D10508" t="s">
        <v>26</v>
      </c>
      <c r="E10508" t="s">
        <v>14364</v>
      </c>
      <c r="F10508">
        <v>6270</v>
      </c>
      <c r="G10508" t="s">
        <v>38</v>
      </c>
      <c r="H10508">
        <v>205</v>
      </c>
      <c r="I10508" t="s">
        <v>21</v>
      </c>
      <c r="J10508" t="s">
        <v>25162</v>
      </c>
      <c r="K10508">
        <v>4361943</v>
      </c>
    </row>
    <row r="10509" spans="1:11" x14ac:dyDescent="0.3">
      <c r="A10509">
        <v>2006</v>
      </c>
      <c r="B10509" t="s">
        <v>805</v>
      </c>
      <c r="C10509" t="s">
        <v>14723</v>
      </c>
      <c r="D10509" t="s">
        <v>31</v>
      </c>
      <c r="E10509" t="s">
        <v>14359</v>
      </c>
      <c r="F10509">
        <v>6274</v>
      </c>
      <c r="G10509" t="s">
        <v>45</v>
      </c>
      <c r="H10509">
        <v>200</v>
      </c>
      <c r="I10509" t="s">
        <v>21</v>
      </c>
      <c r="J10509" t="s">
        <v>25163</v>
      </c>
      <c r="K10509">
        <v>4568352</v>
      </c>
    </row>
    <row r="10510" spans="1:11" x14ac:dyDescent="0.3">
      <c r="A10510">
        <v>183</v>
      </c>
      <c r="B10510" t="s">
        <v>2779</v>
      </c>
      <c r="C10510" t="s">
        <v>14684</v>
      </c>
      <c r="D10510" t="s">
        <v>26</v>
      </c>
      <c r="E10510" t="s">
        <v>14362</v>
      </c>
      <c r="F10510">
        <v>52710</v>
      </c>
      <c r="G10510" t="s">
        <v>308</v>
      </c>
      <c r="H10510">
        <v>171</v>
      </c>
      <c r="I10510" t="s">
        <v>21</v>
      </c>
      <c r="J10510" t="s">
        <v>25164</v>
      </c>
      <c r="K10510">
        <v>4565172</v>
      </c>
    </row>
    <row r="10511" spans="1:11" x14ac:dyDescent="0.3">
      <c r="A10511">
        <v>183</v>
      </c>
      <c r="B10511" t="s">
        <v>2821</v>
      </c>
      <c r="C10511" t="s">
        <v>14743</v>
      </c>
      <c r="D10511" t="s">
        <v>29</v>
      </c>
      <c r="E10511" t="s">
        <v>14361</v>
      </c>
      <c r="F10511">
        <v>6272</v>
      </c>
      <c r="G10511" t="s">
        <v>334</v>
      </c>
      <c r="H10511">
        <v>300</v>
      </c>
      <c r="I10511" t="s">
        <v>23</v>
      </c>
      <c r="J10511" t="s">
        <v>25165</v>
      </c>
      <c r="K10511">
        <v>4240403</v>
      </c>
    </row>
    <row r="10512" spans="1:11" x14ac:dyDescent="0.3">
      <c r="A10512">
        <v>2117</v>
      </c>
      <c r="B10512" t="s">
        <v>14596</v>
      </c>
      <c r="C10512" t="s">
        <v>14723</v>
      </c>
      <c r="D10512" t="s">
        <v>29</v>
      </c>
      <c r="E10512" t="s">
        <v>14361</v>
      </c>
      <c r="F10512">
        <v>6272</v>
      </c>
      <c r="G10512" t="s">
        <v>291</v>
      </c>
      <c r="H10512">
        <v>310</v>
      </c>
      <c r="I10512" t="s">
        <v>24</v>
      </c>
      <c r="J10512" t="s">
        <v>14888</v>
      </c>
      <c r="K10512" t="e">
        <v>#N/A</v>
      </c>
    </row>
    <row r="10513" spans="1:11" x14ac:dyDescent="0.3">
      <c r="A10513">
        <v>61</v>
      </c>
      <c r="B10513" t="s">
        <v>14597</v>
      </c>
      <c r="C10513" t="s">
        <v>14765</v>
      </c>
      <c r="D10513" t="s">
        <v>25</v>
      </c>
      <c r="E10513" t="s">
        <v>14369</v>
      </c>
      <c r="F10513">
        <v>5279</v>
      </c>
      <c r="G10513" t="s">
        <v>41</v>
      </c>
      <c r="H10513">
        <v>215</v>
      </c>
      <c r="I10513" t="s">
        <v>22</v>
      </c>
      <c r="J10513" t="s">
        <v>14888</v>
      </c>
      <c r="K10513" t="e">
        <v>#N/A</v>
      </c>
    </row>
    <row r="10514" spans="1:11" x14ac:dyDescent="0.3">
      <c r="A10514">
        <v>213</v>
      </c>
      <c r="B10514" t="s">
        <v>9326</v>
      </c>
      <c r="C10514" t="s">
        <v>14740</v>
      </c>
      <c r="D10514" t="s">
        <v>300</v>
      </c>
      <c r="E10514" t="s">
        <v>14369</v>
      </c>
      <c r="F10514">
        <v>5279</v>
      </c>
      <c r="G10514" t="s">
        <v>111</v>
      </c>
      <c r="H10514">
        <v>170</v>
      </c>
      <c r="I10514" t="s">
        <v>21</v>
      </c>
      <c r="J10514" t="s">
        <v>25166</v>
      </c>
      <c r="K10514">
        <v>4429743</v>
      </c>
    </row>
    <row r="10515" spans="1:11" x14ac:dyDescent="0.3">
      <c r="A10515">
        <v>2006</v>
      </c>
      <c r="B10515" t="s">
        <v>755</v>
      </c>
      <c r="C10515" t="s">
        <v>14760</v>
      </c>
      <c r="D10515" t="s">
        <v>28</v>
      </c>
      <c r="E10515" t="s">
        <v>14368</v>
      </c>
      <c r="F10515">
        <v>6276</v>
      </c>
      <c r="G10515" t="s">
        <v>314</v>
      </c>
      <c r="H10515">
        <v>285</v>
      </c>
      <c r="I10515" t="s">
        <v>21</v>
      </c>
      <c r="J10515" t="s">
        <v>25167</v>
      </c>
      <c r="K10515">
        <v>4383092</v>
      </c>
    </row>
    <row r="10516" spans="1:11" x14ac:dyDescent="0.3">
      <c r="A10516">
        <v>213</v>
      </c>
      <c r="B10516" t="s">
        <v>9272</v>
      </c>
      <c r="C10516" t="s">
        <v>14774</v>
      </c>
      <c r="D10516" t="s">
        <v>28</v>
      </c>
      <c r="E10516" t="s">
        <v>14361</v>
      </c>
      <c r="F10516">
        <v>6272</v>
      </c>
      <c r="G10516" t="s">
        <v>394</v>
      </c>
      <c r="H10516">
        <v>281</v>
      </c>
      <c r="I10516" t="s">
        <v>21</v>
      </c>
      <c r="J10516" t="s">
        <v>25168</v>
      </c>
      <c r="K10516">
        <v>4575400</v>
      </c>
    </row>
    <row r="10517" spans="1:11" x14ac:dyDescent="0.3">
      <c r="A10517">
        <v>221</v>
      </c>
      <c r="B10517" t="s">
        <v>13810</v>
      </c>
      <c r="C10517" t="s">
        <v>14713</v>
      </c>
      <c r="D10517" t="s">
        <v>31</v>
      </c>
      <c r="E10517" t="s">
        <v>14358</v>
      </c>
      <c r="F10517">
        <v>6271</v>
      </c>
      <c r="G10517" t="s">
        <v>112</v>
      </c>
      <c r="H10517">
        <v>195</v>
      </c>
      <c r="I10517" t="s">
        <v>24</v>
      </c>
      <c r="J10517" t="s">
        <v>25169</v>
      </c>
      <c r="K10517">
        <v>4036060</v>
      </c>
    </row>
    <row r="10518" spans="1:11" x14ac:dyDescent="0.3">
      <c r="A10518">
        <v>213</v>
      </c>
      <c r="B10518" t="s">
        <v>9303</v>
      </c>
      <c r="C10518" t="s">
        <v>14773</v>
      </c>
      <c r="D10518" t="s">
        <v>295</v>
      </c>
      <c r="E10518" t="s">
        <v>14365</v>
      </c>
      <c r="F10518">
        <v>6273</v>
      </c>
      <c r="G10518" t="s">
        <v>93</v>
      </c>
      <c r="H10518">
        <v>290</v>
      </c>
      <c r="I10518" t="s">
        <v>23</v>
      </c>
      <c r="J10518" t="s">
        <v>25170</v>
      </c>
      <c r="K10518">
        <v>4259583</v>
      </c>
    </row>
    <row r="10519" spans="1:11" x14ac:dyDescent="0.3">
      <c r="A10519">
        <v>213</v>
      </c>
      <c r="B10519" t="s">
        <v>9250</v>
      </c>
      <c r="C10519" t="s">
        <v>14747</v>
      </c>
      <c r="D10519" t="s">
        <v>26</v>
      </c>
      <c r="E10519" t="s">
        <v>14365</v>
      </c>
      <c r="F10519">
        <v>6273</v>
      </c>
      <c r="G10519" t="s">
        <v>40</v>
      </c>
      <c r="H10519">
        <v>202</v>
      </c>
      <c r="I10519" t="s">
        <v>24</v>
      </c>
      <c r="J10519" t="s">
        <v>25171</v>
      </c>
      <c r="K10519">
        <v>3929637</v>
      </c>
    </row>
    <row r="10520" spans="1:11" x14ac:dyDescent="0.3">
      <c r="A10520">
        <v>213</v>
      </c>
      <c r="B10520" t="s">
        <v>9292</v>
      </c>
      <c r="C10520" t="s">
        <v>14682</v>
      </c>
      <c r="D10520" t="s">
        <v>29</v>
      </c>
      <c r="E10520" t="s">
        <v>14359</v>
      </c>
      <c r="F10520">
        <v>6274</v>
      </c>
      <c r="G10520" t="s">
        <v>322</v>
      </c>
      <c r="H10520">
        <v>252</v>
      </c>
      <c r="I10520" t="s">
        <v>23</v>
      </c>
      <c r="J10520" t="s">
        <v>25172</v>
      </c>
      <c r="K10520">
        <v>4274138</v>
      </c>
    </row>
    <row r="10521" spans="1:11" x14ac:dyDescent="0.3">
      <c r="A10521">
        <v>221</v>
      </c>
      <c r="B10521" t="s">
        <v>13811</v>
      </c>
      <c r="C10521" t="s">
        <v>14678</v>
      </c>
      <c r="D10521" t="s">
        <v>31</v>
      </c>
      <c r="E10521" t="s">
        <v>14364</v>
      </c>
      <c r="F10521">
        <v>6270</v>
      </c>
      <c r="G10521" t="s">
        <v>116</v>
      </c>
      <c r="H10521">
        <v>190</v>
      </c>
      <c r="I10521" t="s">
        <v>24</v>
      </c>
      <c r="J10521" t="s">
        <v>25173</v>
      </c>
      <c r="K10521">
        <v>3895791</v>
      </c>
    </row>
    <row r="10522" spans="1:11" x14ac:dyDescent="0.3">
      <c r="A10522">
        <v>218</v>
      </c>
      <c r="B10522" t="s">
        <v>5981</v>
      </c>
      <c r="C10522" t="s">
        <v>14708</v>
      </c>
      <c r="D10522" t="s">
        <v>295</v>
      </c>
      <c r="E10522" t="s">
        <v>14368</v>
      </c>
      <c r="F10522">
        <v>6276</v>
      </c>
      <c r="G10522" t="s">
        <v>334</v>
      </c>
      <c r="H10522">
        <v>300</v>
      </c>
      <c r="I10522" t="s">
        <v>22</v>
      </c>
      <c r="J10522" t="s">
        <v>25174</v>
      </c>
      <c r="K10522">
        <v>4044146</v>
      </c>
    </row>
    <row r="10523" spans="1:11" x14ac:dyDescent="0.3">
      <c r="A10523">
        <v>275</v>
      </c>
      <c r="B10523" t="s">
        <v>11154</v>
      </c>
      <c r="C10523" t="s">
        <v>14715</v>
      </c>
      <c r="D10523" t="s">
        <v>304</v>
      </c>
      <c r="E10523" t="s">
        <v>14363</v>
      </c>
      <c r="F10523">
        <v>52711</v>
      </c>
      <c r="G10523" t="s">
        <v>302</v>
      </c>
      <c r="H10523">
        <v>181</v>
      </c>
      <c r="I10523" t="s">
        <v>21</v>
      </c>
      <c r="J10523" t="s">
        <v>25175</v>
      </c>
      <c r="K10523">
        <v>4570072</v>
      </c>
    </row>
    <row r="10524" spans="1:11" x14ac:dyDescent="0.3">
      <c r="A10524">
        <v>2309</v>
      </c>
      <c r="B10524" t="s">
        <v>2128</v>
      </c>
      <c r="C10524" t="s">
        <v>14776</v>
      </c>
      <c r="D10524" t="s">
        <v>26</v>
      </c>
      <c r="E10524" t="s">
        <v>14358</v>
      </c>
      <c r="F10524">
        <v>6271</v>
      </c>
      <c r="G10524" t="s">
        <v>309</v>
      </c>
      <c r="H10524">
        <v>175</v>
      </c>
      <c r="I10524" t="s">
        <v>21</v>
      </c>
      <c r="J10524" t="s">
        <v>25176</v>
      </c>
      <c r="K10524">
        <v>4426892</v>
      </c>
    </row>
    <row r="10525" spans="1:11" x14ac:dyDescent="0.3">
      <c r="A10525">
        <v>2649</v>
      </c>
      <c r="B10525" t="s">
        <v>8482</v>
      </c>
      <c r="C10525" t="s">
        <v>14724</v>
      </c>
      <c r="D10525" t="s">
        <v>26</v>
      </c>
      <c r="E10525" t="s">
        <v>14363</v>
      </c>
      <c r="F10525">
        <v>52711</v>
      </c>
      <c r="G10525" t="s">
        <v>116</v>
      </c>
      <c r="H10525">
        <v>190</v>
      </c>
      <c r="I10525" t="s">
        <v>22</v>
      </c>
      <c r="J10525" t="s">
        <v>25177</v>
      </c>
      <c r="K10525">
        <v>3932906</v>
      </c>
    </row>
    <row r="10526" spans="1:11" x14ac:dyDescent="0.3">
      <c r="A10526">
        <v>2006</v>
      </c>
      <c r="B10526" t="s">
        <v>761</v>
      </c>
      <c r="C10526" t="s">
        <v>14759</v>
      </c>
      <c r="D10526" t="s">
        <v>29</v>
      </c>
      <c r="E10526" t="s">
        <v>14365</v>
      </c>
      <c r="F10526">
        <v>6273</v>
      </c>
      <c r="G10526" t="s">
        <v>337</v>
      </c>
      <c r="H10526">
        <v>260</v>
      </c>
      <c r="I10526" t="s">
        <v>23</v>
      </c>
      <c r="J10526" t="s">
        <v>25178</v>
      </c>
      <c r="K10526">
        <v>4383816</v>
      </c>
    </row>
    <row r="10527" spans="1:11" x14ac:dyDescent="0.3">
      <c r="A10527">
        <v>259</v>
      </c>
      <c r="B10527" t="s">
        <v>11308</v>
      </c>
      <c r="C10527" t="s">
        <v>14718</v>
      </c>
      <c r="D10527" t="s">
        <v>26</v>
      </c>
      <c r="E10527" t="s">
        <v>14361</v>
      </c>
      <c r="F10527">
        <v>6272</v>
      </c>
      <c r="G10527" t="s">
        <v>36</v>
      </c>
      <c r="H10527">
        <v>212</v>
      </c>
      <c r="I10527" t="s">
        <v>21</v>
      </c>
      <c r="J10527" t="s">
        <v>25179</v>
      </c>
      <c r="K10527">
        <v>4361987</v>
      </c>
    </row>
    <row r="10528" spans="1:11" x14ac:dyDescent="0.3">
      <c r="A10528">
        <v>221</v>
      </c>
      <c r="B10528" t="s">
        <v>13777</v>
      </c>
      <c r="C10528" t="s">
        <v>14727</v>
      </c>
      <c r="D10528" t="s">
        <v>29</v>
      </c>
      <c r="E10528" t="s">
        <v>14364</v>
      </c>
      <c r="F10528">
        <v>6270</v>
      </c>
      <c r="G10528" t="s">
        <v>314</v>
      </c>
      <c r="H10528">
        <v>285</v>
      </c>
      <c r="I10528" t="s">
        <v>21</v>
      </c>
      <c r="J10528" t="s">
        <v>25180</v>
      </c>
      <c r="K10528">
        <v>4373311</v>
      </c>
    </row>
    <row r="10529" spans="1:11" x14ac:dyDescent="0.3">
      <c r="A10529">
        <v>218</v>
      </c>
      <c r="B10529" t="s">
        <v>5948</v>
      </c>
      <c r="C10529" t="s">
        <v>14767</v>
      </c>
      <c r="D10529" t="s">
        <v>27</v>
      </c>
      <c r="E10529" t="s">
        <v>14359</v>
      </c>
      <c r="F10529">
        <v>6274</v>
      </c>
      <c r="G10529" t="s">
        <v>39</v>
      </c>
      <c r="H10529">
        <v>245</v>
      </c>
      <c r="I10529" t="s">
        <v>21</v>
      </c>
      <c r="J10529" t="s">
        <v>25181</v>
      </c>
      <c r="K10529">
        <v>4360978</v>
      </c>
    </row>
    <row r="10530" spans="1:11" x14ac:dyDescent="0.3">
      <c r="A10530">
        <v>258</v>
      </c>
      <c r="B10530" t="s">
        <v>14598</v>
      </c>
      <c r="C10530" t="s">
        <v>14679</v>
      </c>
      <c r="D10530" t="s">
        <v>304</v>
      </c>
      <c r="E10530" t="s">
        <v>14361</v>
      </c>
      <c r="F10530">
        <v>6272</v>
      </c>
      <c r="G10530" t="s">
        <v>310</v>
      </c>
      <c r="H10530">
        <v>210</v>
      </c>
      <c r="I10530" t="s">
        <v>22</v>
      </c>
      <c r="J10530" t="s">
        <v>14888</v>
      </c>
      <c r="K10530" t="e">
        <v>#N/A</v>
      </c>
    </row>
    <row r="10531" spans="1:11" x14ac:dyDescent="0.3">
      <c r="A10531">
        <v>213</v>
      </c>
      <c r="B10531" t="s">
        <v>9320</v>
      </c>
      <c r="C10531" t="s">
        <v>14694</v>
      </c>
      <c r="D10531" t="s">
        <v>30</v>
      </c>
      <c r="E10531" t="s">
        <v>14358</v>
      </c>
      <c r="F10531">
        <v>6271</v>
      </c>
      <c r="G10531" t="s">
        <v>36</v>
      </c>
      <c r="H10531">
        <v>212</v>
      </c>
      <c r="I10531" t="s">
        <v>21</v>
      </c>
      <c r="J10531" t="s">
        <v>25182</v>
      </c>
      <c r="K10531">
        <v>4427808</v>
      </c>
    </row>
    <row r="10532" spans="1:11" x14ac:dyDescent="0.3">
      <c r="A10532">
        <v>2309</v>
      </c>
      <c r="B10532" t="s">
        <v>2208</v>
      </c>
      <c r="C10532" t="s">
        <v>14759</v>
      </c>
      <c r="D10532" t="s">
        <v>33</v>
      </c>
      <c r="E10532" t="s">
        <v>14364</v>
      </c>
      <c r="F10532">
        <v>6270</v>
      </c>
      <c r="G10532" t="s">
        <v>55</v>
      </c>
      <c r="H10532">
        <v>197</v>
      </c>
      <c r="I10532" t="s">
        <v>22</v>
      </c>
      <c r="J10532" t="s">
        <v>25183</v>
      </c>
      <c r="K10532">
        <v>4038934</v>
      </c>
    </row>
    <row r="10533" spans="1:11" x14ac:dyDescent="0.3">
      <c r="A10533">
        <v>258</v>
      </c>
      <c r="B10533" t="s">
        <v>13137</v>
      </c>
      <c r="C10533" t="s">
        <v>14758</v>
      </c>
      <c r="D10533" t="s">
        <v>357</v>
      </c>
      <c r="E10533" t="s">
        <v>14368</v>
      </c>
      <c r="F10533">
        <v>6276</v>
      </c>
      <c r="G10533" t="s">
        <v>86</v>
      </c>
      <c r="H10533">
        <v>295</v>
      </c>
      <c r="I10533" t="s">
        <v>21</v>
      </c>
      <c r="J10533" t="s">
        <v>25184</v>
      </c>
      <c r="K10533">
        <v>4370784</v>
      </c>
    </row>
    <row r="10534" spans="1:11" x14ac:dyDescent="0.3">
      <c r="A10534">
        <v>213</v>
      </c>
      <c r="B10534" t="s">
        <v>9277</v>
      </c>
      <c r="C10534" t="s">
        <v>14770</v>
      </c>
      <c r="D10534" t="s">
        <v>28</v>
      </c>
      <c r="E10534" t="s">
        <v>14360</v>
      </c>
      <c r="F10534">
        <v>6275</v>
      </c>
      <c r="G10534" t="s">
        <v>335</v>
      </c>
      <c r="H10534">
        <v>315</v>
      </c>
      <c r="I10534" t="s">
        <v>23</v>
      </c>
      <c r="J10534" t="s">
        <v>25185</v>
      </c>
      <c r="K10534">
        <v>4259599</v>
      </c>
    </row>
    <row r="10535" spans="1:11" x14ac:dyDescent="0.3">
      <c r="A10535">
        <v>221</v>
      </c>
      <c r="B10535" t="s">
        <v>13776</v>
      </c>
      <c r="C10535" t="s">
        <v>14703</v>
      </c>
      <c r="D10535" t="s">
        <v>29</v>
      </c>
      <c r="E10535" t="s">
        <v>14358</v>
      </c>
      <c r="F10535">
        <v>6271</v>
      </c>
      <c r="G10535" t="s">
        <v>86</v>
      </c>
      <c r="H10535">
        <v>295</v>
      </c>
      <c r="I10535" t="s">
        <v>21</v>
      </c>
      <c r="J10535" t="s">
        <v>25186</v>
      </c>
      <c r="K10535">
        <v>4373336</v>
      </c>
    </row>
    <row r="10536" spans="1:11" x14ac:dyDescent="0.3">
      <c r="A10536">
        <v>120</v>
      </c>
      <c r="B10536" t="s">
        <v>11968</v>
      </c>
      <c r="C10536" t="s">
        <v>14718</v>
      </c>
      <c r="D10536" t="s">
        <v>26</v>
      </c>
      <c r="E10536" t="s">
        <v>14363</v>
      </c>
      <c r="F10536">
        <v>52711</v>
      </c>
      <c r="G10536" t="s">
        <v>114</v>
      </c>
      <c r="H10536">
        <v>176</v>
      </c>
      <c r="I10536" t="s">
        <v>21</v>
      </c>
      <c r="J10536" t="s">
        <v>25187</v>
      </c>
      <c r="K10536">
        <v>4428692</v>
      </c>
    </row>
    <row r="10537" spans="1:11" x14ac:dyDescent="0.3">
      <c r="A10537">
        <v>328</v>
      </c>
      <c r="B10537" t="s">
        <v>7889</v>
      </c>
      <c r="C10537" t="s">
        <v>14761</v>
      </c>
      <c r="D10537" t="s">
        <v>32</v>
      </c>
      <c r="E10537" t="s">
        <v>14361</v>
      </c>
      <c r="F10537">
        <v>6272</v>
      </c>
      <c r="G10537" t="s">
        <v>116</v>
      </c>
      <c r="H10537">
        <v>190</v>
      </c>
      <c r="I10537" t="s">
        <v>24</v>
      </c>
      <c r="J10537" t="s">
        <v>25188</v>
      </c>
      <c r="K10537">
        <v>3932960</v>
      </c>
    </row>
    <row r="10538" spans="1:11" x14ac:dyDescent="0.3">
      <c r="A10538">
        <v>130</v>
      </c>
      <c r="B10538" t="s">
        <v>201</v>
      </c>
      <c r="C10538" t="s">
        <v>14703</v>
      </c>
      <c r="D10538" t="s">
        <v>29</v>
      </c>
      <c r="E10538" t="s">
        <v>14365</v>
      </c>
      <c r="F10538">
        <v>6273</v>
      </c>
      <c r="G10538" t="s">
        <v>93</v>
      </c>
      <c r="H10538">
        <v>290</v>
      </c>
      <c r="I10538" t="s">
        <v>22</v>
      </c>
      <c r="J10538" t="s">
        <v>25189</v>
      </c>
      <c r="K10538">
        <v>4258183</v>
      </c>
    </row>
    <row r="10539" spans="1:11" x14ac:dyDescent="0.3">
      <c r="A10539">
        <v>193</v>
      </c>
      <c r="B10539" t="s">
        <v>13558</v>
      </c>
      <c r="C10539" t="s">
        <v>14749</v>
      </c>
      <c r="D10539" t="s">
        <v>29</v>
      </c>
      <c r="E10539" t="s">
        <v>14361</v>
      </c>
      <c r="F10539">
        <v>6272</v>
      </c>
      <c r="G10539" t="s">
        <v>86</v>
      </c>
      <c r="H10539">
        <v>295</v>
      </c>
      <c r="I10539" t="s">
        <v>24</v>
      </c>
      <c r="J10539" t="s">
        <v>25190</v>
      </c>
      <c r="K10539">
        <v>4038987</v>
      </c>
    </row>
    <row r="10540" spans="1:11" x14ac:dyDescent="0.3">
      <c r="A10540">
        <v>164</v>
      </c>
      <c r="B10540" t="s">
        <v>10679</v>
      </c>
      <c r="C10540" t="s">
        <v>14750</v>
      </c>
      <c r="D10540" t="s">
        <v>29</v>
      </c>
      <c r="E10540" t="s">
        <v>14365</v>
      </c>
      <c r="F10540">
        <v>6273</v>
      </c>
      <c r="G10540" t="s">
        <v>119</v>
      </c>
      <c r="H10540">
        <v>230</v>
      </c>
      <c r="I10540" t="s">
        <v>21</v>
      </c>
      <c r="J10540" t="s">
        <v>25191</v>
      </c>
      <c r="K10540">
        <v>4574718</v>
      </c>
    </row>
    <row r="10541" spans="1:11" x14ac:dyDescent="0.3">
      <c r="A10541">
        <v>183</v>
      </c>
      <c r="B10541" t="s">
        <v>2763</v>
      </c>
      <c r="C10541" t="s">
        <v>14719</v>
      </c>
      <c r="D10541" t="s">
        <v>20</v>
      </c>
      <c r="E10541" t="s">
        <v>14361</v>
      </c>
      <c r="F10541">
        <v>6272</v>
      </c>
      <c r="G10541" t="s">
        <v>51</v>
      </c>
      <c r="H10541">
        <v>203</v>
      </c>
      <c r="I10541" t="s">
        <v>21</v>
      </c>
      <c r="J10541" t="s">
        <v>25192</v>
      </c>
      <c r="K10541">
        <v>4427352</v>
      </c>
    </row>
    <row r="10542" spans="1:11" x14ac:dyDescent="0.3">
      <c r="A10542">
        <v>213</v>
      </c>
      <c r="B10542" t="s">
        <v>9335</v>
      </c>
      <c r="C10542" t="s">
        <v>14764</v>
      </c>
      <c r="D10542" t="s">
        <v>304</v>
      </c>
      <c r="E10542" t="s">
        <v>14363</v>
      </c>
      <c r="F10542">
        <v>52711</v>
      </c>
      <c r="G10542" t="s">
        <v>59</v>
      </c>
      <c r="H10542">
        <v>183</v>
      </c>
      <c r="I10542" t="s">
        <v>23</v>
      </c>
      <c r="J10542" t="s">
        <v>25193</v>
      </c>
      <c r="K10542">
        <v>4259596</v>
      </c>
    </row>
    <row r="10543" spans="1:11" x14ac:dyDescent="0.3">
      <c r="A10543">
        <v>77</v>
      </c>
      <c r="B10543" t="s">
        <v>12885</v>
      </c>
      <c r="C10543" t="s">
        <v>14715</v>
      </c>
      <c r="D10543" t="s">
        <v>32</v>
      </c>
      <c r="E10543" t="s">
        <v>14358</v>
      </c>
      <c r="F10543">
        <v>6271</v>
      </c>
      <c r="G10543" t="s">
        <v>53</v>
      </c>
      <c r="H10543">
        <v>188</v>
      </c>
      <c r="I10543" t="s">
        <v>22</v>
      </c>
      <c r="J10543" t="s">
        <v>25194</v>
      </c>
      <c r="K10543">
        <v>4035640</v>
      </c>
    </row>
    <row r="10544" spans="1:11" x14ac:dyDescent="0.3">
      <c r="A10544">
        <v>213</v>
      </c>
      <c r="B10544" t="s">
        <v>9334</v>
      </c>
      <c r="C10544" t="s">
        <v>14712</v>
      </c>
      <c r="D10544" t="s">
        <v>304</v>
      </c>
      <c r="E10544" t="s">
        <v>14363</v>
      </c>
      <c r="F10544">
        <v>52711</v>
      </c>
      <c r="G10544" t="s">
        <v>114</v>
      </c>
      <c r="H10544">
        <v>176</v>
      </c>
      <c r="I10544" t="s">
        <v>21</v>
      </c>
      <c r="J10544" t="s">
        <v>25195</v>
      </c>
      <c r="K10544">
        <v>4427167</v>
      </c>
    </row>
    <row r="10545" spans="1:11" x14ac:dyDescent="0.3">
      <c r="A10545">
        <v>41</v>
      </c>
      <c r="B10545" t="s">
        <v>9607</v>
      </c>
      <c r="C10545" t="s">
        <v>14757</v>
      </c>
      <c r="D10545" t="s">
        <v>28</v>
      </c>
      <c r="E10545" t="s">
        <v>14359</v>
      </c>
      <c r="F10545">
        <v>6274</v>
      </c>
      <c r="G10545" t="s">
        <v>91</v>
      </c>
      <c r="H10545">
        <v>303</v>
      </c>
      <c r="I10545" t="s">
        <v>21</v>
      </c>
      <c r="J10545" t="s">
        <v>25196</v>
      </c>
      <c r="K10545">
        <v>4362146</v>
      </c>
    </row>
    <row r="10546" spans="1:11" x14ac:dyDescent="0.3">
      <c r="A10546">
        <v>218</v>
      </c>
      <c r="B10546" t="s">
        <v>5929</v>
      </c>
      <c r="C10546" t="s">
        <v>14687</v>
      </c>
      <c r="D10546" t="s">
        <v>25</v>
      </c>
      <c r="E10546" t="s">
        <v>14363</v>
      </c>
      <c r="F10546">
        <v>52711</v>
      </c>
      <c r="G10546" t="s">
        <v>45</v>
      </c>
      <c r="H10546">
        <v>200</v>
      </c>
      <c r="I10546" t="s">
        <v>21</v>
      </c>
      <c r="J10546" t="s">
        <v>25197</v>
      </c>
      <c r="K10546">
        <v>4428438</v>
      </c>
    </row>
    <row r="10547" spans="1:11" x14ac:dyDescent="0.3">
      <c r="A10547">
        <v>2426</v>
      </c>
      <c r="B10547" t="s">
        <v>10495</v>
      </c>
      <c r="C10547" t="s">
        <v>14739</v>
      </c>
      <c r="D10547" t="s">
        <v>304</v>
      </c>
      <c r="E10547" t="s">
        <v>14363</v>
      </c>
      <c r="F10547">
        <v>52711</v>
      </c>
      <c r="G10547" t="s">
        <v>38</v>
      </c>
      <c r="H10547">
        <v>205</v>
      </c>
      <c r="I10547" t="s">
        <v>24</v>
      </c>
      <c r="J10547" t="s">
        <v>25198</v>
      </c>
      <c r="K10547">
        <v>4039423</v>
      </c>
    </row>
    <row r="10548" spans="1:11" x14ac:dyDescent="0.3">
      <c r="A10548">
        <v>221</v>
      </c>
      <c r="B10548" t="s">
        <v>13719</v>
      </c>
      <c r="C10548" t="s">
        <v>14735</v>
      </c>
      <c r="D10548" t="s">
        <v>20</v>
      </c>
      <c r="E10548" t="s">
        <v>14361</v>
      </c>
      <c r="F10548">
        <v>6272</v>
      </c>
      <c r="G10548" t="s">
        <v>112</v>
      </c>
      <c r="H10548">
        <v>195</v>
      </c>
      <c r="I10548" t="s">
        <v>21</v>
      </c>
      <c r="J10548" t="s">
        <v>25199</v>
      </c>
      <c r="K10548">
        <v>4574963</v>
      </c>
    </row>
    <row r="10549" spans="1:11" x14ac:dyDescent="0.3">
      <c r="A10549">
        <v>150</v>
      </c>
      <c r="B10549" t="s">
        <v>3803</v>
      </c>
      <c r="C10549" t="s">
        <v>14711</v>
      </c>
      <c r="D10549" t="s">
        <v>357</v>
      </c>
      <c r="E10549" t="s">
        <v>14365</v>
      </c>
      <c r="F10549">
        <v>6273</v>
      </c>
      <c r="G10549" t="s">
        <v>73</v>
      </c>
      <c r="H10549">
        <v>320</v>
      </c>
      <c r="I10549" t="s">
        <v>21</v>
      </c>
      <c r="J10549" t="s">
        <v>25200</v>
      </c>
      <c r="K10549">
        <v>4428948</v>
      </c>
    </row>
    <row r="10550" spans="1:11" x14ac:dyDescent="0.3">
      <c r="A10550">
        <v>120</v>
      </c>
      <c r="B10550" t="s">
        <v>11988</v>
      </c>
      <c r="C10550" t="s">
        <v>14711</v>
      </c>
      <c r="D10550" t="s">
        <v>28</v>
      </c>
      <c r="E10550" t="s">
        <v>14359</v>
      </c>
      <c r="F10550">
        <v>6274</v>
      </c>
      <c r="G10550" t="s">
        <v>291</v>
      </c>
      <c r="H10550">
        <v>310</v>
      </c>
      <c r="I10550" t="s">
        <v>24</v>
      </c>
      <c r="J10550" t="s">
        <v>25201</v>
      </c>
      <c r="K10550">
        <v>3915414</v>
      </c>
    </row>
    <row r="10551" spans="1:11" x14ac:dyDescent="0.3">
      <c r="A10551">
        <v>218</v>
      </c>
      <c r="B10551" t="s">
        <v>5936</v>
      </c>
      <c r="C10551" t="s">
        <v>14680</v>
      </c>
      <c r="D10551" t="s">
        <v>26</v>
      </c>
      <c r="E10551" t="s">
        <v>14370</v>
      </c>
      <c r="F10551">
        <v>5278</v>
      </c>
      <c r="G10551" t="s">
        <v>111</v>
      </c>
      <c r="H10551">
        <v>170</v>
      </c>
      <c r="I10551" t="s">
        <v>22</v>
      </c>
      <c r="J10551" t="s">
        <v>25202</v>
      </c>
      <c r="K10551">
        <v>4243278</v>
      </c>
    </row>
    <row r="10552" spans="1:11" x14ac:dyDescent="0.3">
      <c r="A10552">
        <v>2006</v>
      </c>
      <c r="B10552" t="s">
        <v>812</v>
      </c>
      <c r="C10552" t="s">
        <v>14762</v>
      </c>
      <c r="D10552" t="s">
        <v>32</v>
      </c>
      <c r="E10552" t="s">
        <v>14364</v>
      </c>
      <c r="F10552">
        <v>6270</v>
      </c>
      <c r="G10552" t="s">
        <v>44</v>
      </c>
      <c r="H10552">
        <v>185</v>
      </c>
      <c r="I10552" t="s">
        <v>21</v>
      </c>
      <c r="J10552" t="s">
        <v>25203</v>
      </c>
      <c r="K10552">
        <v>4568349</v>
      </c>
    </row>
    <row r="10553" spans="1:11" x14ac:dyDescent="0.3">
      <c r="A10553">
        <v>221</v>
      </c>
      <c r="B10553" t="s">
        <v>13825</v>
      </c>
      <c r="C10553" t="s">
        <v>14690</v>
      </c>
      <c r="D10553" t="s">
        <v>33</v>
      </c>
      <c r="E10553" t="s">
        <v>14362</v>
      </c>
      <c r="F10553">
        <v>52710</v>
      </c>
      <c r="G10553" t="s">
        <v>41</v>
      </c>
      <c r="H10553">
        <v>215</v>
      </c>
      <c r="I10553" t="s">
        <v>21</v>
      </c>
      <c r="J10553" t="s">
        <v>25204</v>
      </c>
      <c r="K10553">
        <v>4373338</v>
      </c>
    </row>
    <row r="10554" spans="1:11" x14ac:dyDescent="0.3">
      <c r="A10554">
        <v>213</v>
      </c>
      <c r="B10554" t="s">
        <v>9309</v>
      </c>
      <c r="C10554" t="s">
        <v>14749</v>
      </c>
      <c r="D10554" t="s">
        <v>295</v>
      </c>
      <c r="E10554" t="s">
        <v>14365</v>
      </c>
      <c r="F10554">
        <v>6273</v>
      </c>
      <c r="G10554" t="s">
        <v>99</v>
      </c>
      <c r="H10554">
        <v>288</v>
      </c>
      <c r="I10554" t="s">
        <v>23</v>
      </c>
      <c r="J10554" t="s">
        <v>25205</v>
      </c>
      <c r="K10554">
        <v>4259605</v>
      </c>
    </row>
    <row r="10555" spans="1:11" x14ac:dyDescent="0.3">
      <c r="A10555">
        <v>277</v>
      </c>
      <c r="B10555" t="s">
        <v>6837</v>
      </c>
      <c r="C10555" t="s">
        <v>14772</v>
      </c>
      <c r="D10555" t="s">
        <v>30</v>
      </c>
      <c r="E10555" t="s">
        <v>14364</v>
      </c>
      <c r="F10555">
        <v>6270</v>
      </c>
      <c r="G10555" t="s">
        <v>310</v>
      </c>
      <c r="H10555">
        <v>210</v>
      </c>
      <c r="I10555" t="s">
        <v>23</v>
      </c>
      <c r="J10555" t="s">
        <v>25206</v>
      </c>
      <c r="K10555">
        <v>4241879</v>
      </c>
    </row>
    <row r="10556" spans="1:11" x14ac:dyDescent="0.3">
      <c r="A10556">
        <v>151</v>
      </c>
      <c r="B10556" t="s">
        <v>12723</v>
      </c>
      <c r="C10556" t="s">
        <v>14688</v>
      </c>
      <c r="D10556" t="s">
        <v>28</v>
      </c>
      <c r="E10556" t="s">
        <v>14365</v>
      </c>
      <c r="F10556">
        <v>6273</v>
      </c>
      <c r="G10556" t="s">
        <v>296</v>
      </c>
      <c r="H10556">
        <v>289</v>
      </c>
      <c r="I10556" t="s">
        <v>24</v>
      </c>
      <c r="J10556" t="s">
        <v>25207</v>
      </c>
      <c r="K10556">
        <v>4360145</v>
      </c>
    </row>
    <row r="10557" spans="1:11" x14ac:dyDescent="0.3">
      <c r="A10557">
        <v>221</v>
      </c>
      <c r="B10557" t="s">
        <v>13761</v>
      </c>
      <c r="C10557" t="s">
        <v>14755</v>
      </c>
      <c r="D10557" t="s">
        <v>28</v>
      </c>
      <c r="E10557" t="s">
        <v>14368</v>
      </c>
      <c r="F10557">
        <v>6276</v>
      </c>
      <c r="G10557" t="s">
        <v>291</v>
      </c>
      <c r="H10557">
        <v>310</v>
      </c>
      <c r="I10557" t="s">
        <v>23</v>
      </c>
      <c r="J10557" t="s">
        <v>25208</v>
      </c>
      <c r="K10557">
        <v>4240717</v>
      </c>
    </row>
    <row r="10558" spans="1:11" x14ac:dyDescent="0.3">
      <c r="A10558">
        <v>2390</v>
      </c>
      <c r="B10558" t="s">
        <v>7090</v>
      </c>
      <c r="C10558" t="s">
        <v>14705</v>
      </c>
      <c r="D10558" t="s">
        <v>304</v>
      </c>
      <c r="E10558" t="s">
        <v>14362</v>
      </c>
      <c r="F10558">
        <v>52710</v>
      </c>
      <c r="G10558" t="s">
        <v>44</v>
      </c>
      <c r="H10558">
        <v>185</v>
      </c>
      <c r="I10558" t="s">
        <v>21</v>
      </c>
      <c r="J10558" t="s">
        <v>25209</v>
      </c>
      <c r="K10558">
        <v>4568297</v>
      </c>
    </row>
    <row r="10559" spans="1:11" x14ac:dyDescent="0.3">
      <c r="A10559">
        <v>221</v>
      </c>
      <c r="B10559" t="s">
        <v>13730</v>
      </c>
      <c r="C10559" t="s">
        <v>14684</v>
      </c>
      <c r="D10559" t="s">
        <v>26</v>
      </c>
      <c r="E10559" t="s">
        <v>14360</v>
      </c>
      <c r="F10559">
        <v>6275</v>
      </c>
      <c r="G10559" t="s">
        <v>41</v>
      </c>
      <c r="H10559">
        <v>215</v>
      </c>
      <c r="I10559" t="s">
        <v>23</v>
      </c>
      <c r="J10559" t="s">
        <v>25210</v>
      </c>
      <c r="K10559">
        <v>4260169</v>
      </c>
    </row>
    <row r="10560" spans="1:11" x14ac:dyDescent="0.3">
      <c r="A10560">
        <v>12</v>
      </c>
      <c r="B10560" t="s">
        <v>999</v>
      </c>
      <c r="C10560" t="s">
        <v>14726</v>
      </c>
      <c r="D10560" t="s">
        <v>25</v>
      </c>
      <c r="E10560" t="s">
        <v>14358</v>
      </c>
      <c r="F10560">
        <v>6271</v>
      </c>
      <c r="G10560" t="s">
        <v>310</v>
      </c>
      <c r="H10560">
        <v>210</v>
      </c>
      <c r="I10560" t="s">
        <v>22</v>
      </c>
      <c r="J10560" t="s">
        <v>25211</v>
      </c>
      <c r="K10560">
        <v>4245645</v>
      </c>
    </row>
    <row r="10561" spans="1:11" x14ac:dyDescent="0.3">
      <c r="A10561">
        <v>221</v>
      </c>
      <c r="B10561" t="s">
        <v>13742</v>
      </c>
      <c r="C10561" t="s">
        <v>14733</v>
      </c>
      <c r="D10561" t="s">
        <v>26</v>
      </c>
      <c r="E10561" t="s">
        <v>14364</v>
      </c>
      <c r="F10561">
        <v>6270</v>
      </c>
      <c r="G10561" t="s">
        <v>309</v>
      </c>
      <c r="H10561">
        <v>175</v>
      </c>
      <c r="I10561" t="s">
        <v>21</v>
      </c>
      <c r="J10561" t="s">
        <v>25212</v>
      </c>
      <c r="K10561">
        <v>4574964</v>
      </c>
    </row>
    <row r="10562" spans="1:11" x14ac:dyDescent="0.3">
      <c r="A10562">
        <v>2294</v>
      </c>
      <c r="B10562" t="s">
        <v>8890</v>
      </c>
      <c r="C10562" t="s">
        <v>14685</v>
      </c>
      <c r="D10562" t="s">
        <v>31</v>
      </c>
      <c r="E10562" t="s">
        <v>14362</v>
      </c>
      <c r="F10562">
        <v>52710</v>
      </c>
      <c r="G10562" t="s">
        <v>310</v>
      </c>
      <c r="H10562">
        <v>210</v>
      </c>
      <c r="I10562" t="s">
        <v>22</v>
      </c>
      <c r="J10562" t="s">
        <v>25213</v>
      </c>
      <c r="K10562">
        <v>4240575</v>
      </c>
    </row>
    <row r="10563" spans="1:11" x14ac:dyDescent="0.3">
      <c r="A10563">
        <v>218</v>
      </c>
      <c r="B10563" t="s">
        <v>5997</v>
      </c>
      <c r="C10563" t="s">
        <v>14705</v>
      </c>
      <c r="D10563" t="s">
        <v>30</v>
      </c>
      <c r="E10563" t="s">
        <v>14361</v>
      </c>
      <c r="F10563">
        <v>6272</v>
      </c>
      <c r="G10563" t="s">
        <v>38</v>
      </c>
      <c r="H10563">
        <v>205</v>
      </c>
      <c r="I10563" t="s">
        <v>23</v>
      </c>
      <c r="J10563" t="s">
        <v>25214</v>
      </c>
      <c r="K10563">
        <v>4257579</v>
      </c>
    </row>
    <row r="10564" spans="1:11" x14ac:dyDescent="0.3">
      <c r="A10564">
        <v>349</v>
      </c>
      <c r="B10564" t="s">
        <v>908</v>
      </c>
      <c r="C10564" t="s">
        <v>14774</v>
      </c>
      <c r="D10564" t="s">
        <v>29</v>
      </c>
      <c r="E10564" t="s">
        <v>14359</v>
      </c>
      <c r="F10564">
        <v>6274</v>
      </c>
      <c r="G10564" t="s">
        <v>349</v>
      </c>
      <c r="H10564">
        <v>249</v>
      </c>
      <c r="I10564" t="s">
        <v>21</v>
      </c>
      <c r="J10564" t="s">
        <v>25215</v>
      </c>
      <c r="K10564">
        <v>4577338</v>
      </c>
    </row>
    <row r="10565" spans="1:11" x14ac:dyDescent="0.3">
      <c r="A10565">
        <v>333</v>
      </c>
      <c r="B10565" t="s">
        <v>1787</v>
      </c>
      <c r="C10565" t="s">
        <v>14681</v>
      </c>
      <c r="D10565" t="s">
        <v>26</v>
      </c>
      <c r="E10565" t="s">
        <v>14361</v>
      </c>
      <c r="F10565">
        <v>6272</v>
      </c>
      <c r="G10565" t="s">
        <v>43</v>
      </c>
      <c r="H10565">
        <v>192</v>
      </c>
      <c r="I10565" t="s">
        <v>21</v>
      </c>
      <c r="J10565" t="s">
        <v>25216</v>
      </c>
      <c r="K10565">
        <v>4567137</v>
      </c>
    </row>
    <row r="10566" spans="1:11" x14ac:dyDescent="0.3">
      <c r="A10566">
        <v>213</v>
      </c>
      <c r="B10566" t="s">
        <v>9269</v>
      </c>
      <c r="C10566" t="s">
        <v>14772</v>
      </c>
      <c r="D10566" t="s">
        <v>27</v>
      </c>
      <c r="E10566" t="s">
        <v>14360</v>
      </c>
      <c r="F10566">
        <v>6275</v>
      </c>
      <c r="G10566" t="s">
        <v>333</v>
      </c>
      <c r="H10566">
        <v>239</v>
      </c>
      <c r="I10566" t="s">
        <v>21</v>
      </c>
      <c r="J10566" t="s">
        <v>25217</v>
      </c>
      <c r="K10566">
        <v>4382653</v>
      </c>
    </row>
    <row r="10567" spans="1:11" x14ac:dyDescent="0.3">
      <c r="A10567">
        <v>218</v>
      </c>
      <c r="B10567" t="s">
        <v>5967</v>
      </c>
      <c r="C10567" t="s">
        <v>14774</v>
      </c>
      <c r="D10567" t="s">
        <v>28</v>
      </c>
      <c r="E10567" t="s">
        <v>14365</v>
      </c>
      <c r="F10567">
        <v>6273</v>
      </c>
      <c r="G10567" t="s">
        <v>86</v>
      </c>
      <c r="H10567">
        <v>295</v>
      </c>
      <c r="I10567" t="s">
        <v>23</v>
      </c>
      <c r="J10567" t="s">
        <v>25218</v>
      </c>
      <c r="K10567">
        <v>4257583</v>
      </c>
    </row>
    <row r="10568" spans="1:11" x14ac:dyDescent="0.3">
      <c r="A10568">
        <v>103</v>
      </c>
      <c r="B10568" t="s">
        <v>1357</v>
      </c>
      <c r="C10568" t="s">
        <v>14761</v>
      </c>
      <c r="D10568" t="s">
        <v>28</v>
      </c>
      <c r="E10568" t="s">
        <v>14360</v>
      </c>
      <c r="F10568">
        <v>6275</v>
      </c>
      <c r="G10568" t="s">
        <v>82</v>
      </c>
      <c r="H10568">
        <v>305</v>
      </c>
      <c r="I10568" t="s">
        <v>24</v>
      </c>
      <c r="J10568" t="s">
        <v>25219</v>
      </c>
      <c r="K10568">
        <v>3917866</v>
      </c>
    </row>
    <row r="10569" spans="1:11" x14ac:dyDescent="0.3">
      <c r="A10569">
        <v>275</v>
      </c>
      <c r="B10569" t="s">
        <v>11092</v>
      </c>
      <c r="C10569" t="s">
        <v>14683</v>
      </c>
      <c r="D10569" t="s">
        <v>27</v>
      </c>
      <c r="E10569" t="s">
        <v>14359</v>
      </c>
      <c r="F10569">
        <v>6274</v>
      </c>
      <c r="G10569" t="s">
        <v>96</v>
      </c>
      <c r="H10569">
        <v>250</v>
      </c>
      <c r="I10569" t="s">
        <v>21</v>
      </c>
      <c r="J10569" t="s">
        <v>25220</v>
      </c>
      <c r="K10569">
        <v>4428396</v>
      </c>
    </row>
    <row r="10570" spans="1:11" x14ac:dyDescent="0.3">
      <c r="A10570">
        <v>213</v>
      </c>
      <c r="B10570" t="s">
        <v>9253</v>
      </c>
      <c r="C10570" t="s">
        <v>14756</v>
      </c>
      <c r="D10570" t="s">
        <v>26</v>
      </c>
      <c r="E10570" t="s">
        <v>14362</v>
      </c>
      <c r="F10570">
        <v>52710</v>
      </c>
      <c r="G10570" t="s">
        <v>283</v>
      </c>
      <c r="H10570">
        <v>172</v>
      </c>
      <c r="I10570" t="s">
        <v>21</v>
      </c>
      <c r="J10570" t="s">
        <v>25221</v>
      </c>
      <c r="K10570">
        <v>4382654</v>
      </c>
    </row>
    <row r="10571" spans="1:11" x14ac:dyDescent="0.3">
      <c r="A10571">
        <v>242</v>
      </c>
      <c r="B10571" t="s">
        <v>5267</v>
      </c>
      <c r="C10571" t="s">
        <v>14757</v>
      </c>
      <c r="D10571" t="s">
        <v>29</v>
      </c>
      <c r="E10571" t="s">
        <v>14361</v>
      </c>
      <c r="F10571">
        <v>6272</v>
      </c>
      <c r="G10571" t="s">
        <v>108</v>
      </c>
      <c r="H10571">
        <v>217</v>
      </c>
      <c r="I10571" t="s">
        <v>21</v>
      </c>
      <c r="J10571" t="s">
        <v>25222</v>
      </c>
      <c r="K10571">
        <v>4570195</v>
      </c>
    </row>
    <row r="10572" spans="1:11" x14ac:dyDescent="0.3">
      <c r="A10572">
        <v>213</v>
      </c>
      <c r="B10572" t="s">
        <v>9278</v>
      </c>
      <c r="C10572" t="s">
        <v>14711</v>
      </c>
      <c r="D10572" t="s">
        <v>28</v>
      </c>
      <c r="E10572" t="s">
        <v>14361</v>
      </c>
      <c r="F10572">
        <v>6272</v>
      </c>
      <c r="G10572" t="s">
        <v>316</v>
      </c>
      <c r="H10572">
        <v>309</v>
      </c>
      <c r="I10572" t="s">
        <v>22</v>
      </c>
      <c r="J10572" t="s">
        <v>25223</v>
      </c>
      <c r="K10572">
        <v>4045175</v>
      </c>
    </row>
    <row r="10573" spans="1:11" x14ac:dyDescent="0.3">
      <c r="A10573">
        <v>41</v>
      </c>
      <c r="B10573" t="s">
        <v>9636</v>
      </c>
      <c r="C10573" t="s">
        <v>14709</v>
      </c>
      <c r="D10573" t="s">
        <v>30</v>
      </c>
      <c r="E10573" t="s">
        <v>14361</v>
      </c>
      <c r="F10573">
        <v>6272</v>
      </c>
      <c r="G10573" t="s">
        <v>299</v>
      </c>
      <c r="H10573">
        <v>223</v>
      </c>
      <c r="I10573" t="s">
        <v>21</v>
      </c>
      <c r="J10573" t="s">
        <v>25224</v>
      </c>
      <c r="K10573">
        <v>4362158</v>
      </c>
    </row>
    <row r="10574" spans="1:11" x14ac:dyDescent="0.3">
      <c r="A10574">
        <v>213</v>
      </c>
      <c r="B10574" t="s">
        <v>9258</v>
      </c>
      <c r="C10574" t="s">
        <v>14684</v>
      </c>
      <c r="D10574" t="s">
        <v>26</v>
      </c>
      <c r="E10574" t="s">
        <v>14363</v>
      </c>
      <c r="F10574">
        <v>52711</v>
      </c>
      <c r="G10574" t="s">
        <v>46</v>
      </c>
      <c r="H10574">
        <v>193</v>
      </c>
      <c r="I10574" t="s">
        <v>22</v>
      </c>
      <c r="J10574" t="s">
        <v>25225</v>
      </c>
      <c r="K10574">
        <v>4045177</v>
      </c>
    </row>
    <row r="10575" spans="1:11" x14ac:dyDescent="0.3">
      <c r="A10575">
        <v>213</v>
      </c>
      <c r="B10575" t="s">
        <v>9241</v>
      </c>
      <c r="C10575" t="s">
        <v>14728</v>
      </c>
      <c r="D10575" t="s">
        <v>20</v>
      </c>
      <c r="E10575" t="s">
        <v>14363</v>
      </c>
      <c r="F10575">
        <v>52711</v>
      </c>
      <c r="G10575" t="s">
        <v>51</v>
      </c>
      <c r="H10575">
        <v>203</v>
      </c>
      <c r="I10575" t="s">
        <v>21</v>
      </c>
      <c r="J10575" t="s">
        <v>25226</v>
      </c>
      <c r="K10575">
        <v>4428406</v>
      </c>
    </row>
    <row r="10576" spans="1:11" x14ac:dyDescent="0.3">
      <c r="A10576">
        <v>2426</v>
      </c>
      <c r="B10576" t="s">
        <v>10362</v>
      </c>
      <c r="C10576" t="s">
        <v>14712</v>
      </c>
      <c r="D10576" t="s">
        <v>276</v>
      </c>
      <c r="E10576" t="s">
        <v>14358</v>
      </c>
      <c r="F10576">
        <v>6271</v>
      </c>
      <c r="G10576" t="s">
        <v>37</v>
      </c>
      <c r="H10576">
        <v>220</v>
      </c>
      <c r="I10576" t="s">
        <v>23</v>
      </c>
      <c r="J10576" t="s">
        <v>25227</v>
      </c>
      <c r="K10576">
        <v>4371870</v>
      </c>
    </row>
    <row r="10577" spans="1:11" x14ac:dyDescent="0.3">
      <c r="A10577">
        <v>218</v>
      </c>
      <c r="B10577" t="s">
        <v>5992</v>
      </c>
      <c r="C10577" t="s">
        <v>14739</v>
      </c>
      <c r="D10577" t="s">
        <v>30</v>
      </c>
      <c r="E10577" t="s">
        <v>14361</v>
      </c>
      <c r="F10577">
        <v>6272</v>
      </c>
      <c r="G10577" t="s">
        <v>42</v>
      </c>
      <c r="H10577">
        <v>225</v>
      </c>
      <c r="I10577" t="s">
        <v>22</v>
      </c>
      <c r="J10577" t="s">
        <v>25228</v>
      </c>
      <c r="K10577">
        <v>4044134</v>
      </c>
    </row>
    <row r="10578" spans="1:11" x14ac:dyDescent="0.3">
      <c r="A10578">
        <v>66</v>
      </c>
      <c r="B10578" t="s">
        <v>6253</v>
      </c>
      <c r="C10578" t="s">
        <v>14679</v>
      </c>
      <c r="D10578" t="s">
        <v>31</v>
      </c>
      <c r="E10578" t="s">
        <v>14362</v>
      </c>
      <c r="F10578">
        <v>52710</v>
      </c>
      <c r="G10578" t="s">
        <v>45</v>
      </c>
      <c r="H10578">
        <v>200</v>
      </c>
      <c r="I10578" t="s">
        <v>21</v>
      </c>
      <c r="J10578" t="s">
        <v>25229</v>
      </c>
      <c r="K10578">
        <v>4428966</v>
      </c>
    </row>
    <row r="10579" spans="1:11" x14ac:dyDescent="0.3">
      <c r="A10579">
        <v>259</v>
      </c>
      <c r="B10579" t="s">
        <v>14599</v>
      </c>
      <c r="C10579" t="s">
        <v>14697</v>
      </c>
      <c r="D10579" t="s">
        <v>25</v>
      </c>
      <c r="E10579" t="s">
        <v>14362</v>
      </c>
      <c r="F10579">
        <v>52710</v>
      </c>
      <c r="G10579" t="s">
        <v>113</v>
      </c>
      <c r="H10579">
        <v>180</v>
      </c>
      <c r="I10579" t="s">
        <v>21</v>
      </c>
      <c r="J10579" t="s">
        <v>14888</v>
      </c>
      <c r="K10579" t="e">
        <v>#N/A</v>
      </c>
    </row>
    <row r="10580" spans="1:11" x14ac:dyDescent="0.3">
      <c r="A10580">
        <v>258</v>
      </c>
      <c r="B10580" t="s">
        <v>14600</v>
      </c>
      <c r="C10580" t="s">
        <v>14770</v>
      </c>
      <c r="D10580" t="s">
        <v>357</v>
      </c>
      <c r="E10580" t="s">
        <v>14360</v>
      </c>
      <c r="F10580">
        <v>6275</v>
      </c>
      <c r="G10580" t="s">
        <v>338</v>
      </c>
      <c r="H10580">
        <v>335</v>
      </c>
      <c r="I10580" t="s">
        <v>21</v>
      </c>
      <c r="J10580" t="s">
        <v>14888</v>
      </c>
      <c r="K10580" t="e">
        <v>#N/A</v>
      </c>
    </row>
    <row r="10581" spans="1:11" x14ac:dyDescent="0.3">
      <c r="A10581">
        <v>150</v>
      </c>
      <c r="B10581" t="s">
        <v>3751</v>
      </c>
      <c r="C10581" t="s">
        <v>14734</v>
      </c>
      <c r="D10581" t="s">
        <v>20</v>
      </c>
      <c r="E10581" t="s">
        <v>14361</v>
      </c>
      <c r="F10581">
        <v>6272</v>
      </c>
      <c r="G10581" t="s">
        <v>45</v>
      </c>
      <c r="H10581">
        <v>200</v>
      </c>
      <c r="I10581" t="s">
        <v>21</v>
      </c>
      <c r="J10581" t="s">
        <v>25230</v>
      </c>
      <c r="K10581">
        <v>4568231</v>
      </c>
    </row>
    <row r="10582" spans="1:11" x14ac:dyDescent="0.3">
      <c r="A10582">
        <v>221</v>
      </c>
      <c r="B10582" t="s">
        <v>13796</v>
      </c>
      <c r="C10582" t="s">
        <v>14743</v>
      </c>
      <c r="D10582" t="s">
        <v>30</v>
      </c>
      <c r="E10582" t="s">
        <v>14358</v>
      </c>
      <c r="F10582">
        <v>6271</v>
      </c>
      <c r="G10582" t="s">
        <v>42</v>
      </c>
      <c r="H10582">
        <v>225</v>
      </c>
      <c r="I10582" t="s">
        <v>21</v>
      </c>
      <c r="J10582" t="s">
        <v>25231</v>
      </c>
      <c r="K10582">
        <v>4373330</v>
      </c>
    </row>
    <row r="10583" spans="1:11" x14ac:dyDescent="0.3">
      <c r="A10583">
        <v>154</v>
      </c>
      <c r="B10583" t="s">
        <v>14328</v>
      </c>
      <c r="C10583" t="s">
        <v>14757</v>
      </c>
      <c r="D10583" t="s">
        <v>30</v>
      </c>
      <c r="E10583" t="s">
        <v>14362</v>
      </c>
      <c r="F10583">
        <v>52710</v>
      </c>
      <c r="G10583" t="s">
        <v>112</v>
      </c>
      <c r="H10583">
        <v>195</v>
      </c>
      <c r="I10583" t="s">
        <v>23</v>
      </c>
      <c r="J10583" t="s">
        <v>25232</v>
      </c>
      <c r="K10583">
        <v>4256919</v>
      </c>
    </row>
    <row r="10584" spans="1:11" x14ac:dyDescent="0.3">
      <c r="A10584">
        <v>130</v>
      </c>
      <c r="B10584" t="s">
        <v>160</v>
      </c>
      <c r="C10584" t="s">
        <v>14694</v>
      </c>
      <c r="D10584" t="s">
        <v>26</v>
      </c>
      <c r="E10584" t="s">
        <v>14358</v>
      </c>
      <c r="F10584">
        <v>6271</v>
      </c>
      <c r="G10584" t="s">
        <v>62</v>
      </c>
      <c r="H10584">
        <v>196</v>
      </c>
      <c r="I10584" t="s">
        <v>22</v>
      </c>
      <c r="J10584" t="s">
        <v>25233</v>
      </c>
      <c r="K10584">
        <v>4360701</v>
      </c>
    </row>
    <row r="10585" spans="1:11" x14ac:dyDescent="0.3">
      <c r="A10585">
        <v>221</v>
      </c>
      <c r="B10585" t="s">
        <v>13797</v>
      </c>
      <c r="C10585" t="s">
        <v>14689</v>
      </c>
      <c r="D10585" t="s">
        <v>30</v>
      </c>
      <c r="E10585" t="s">
        <v>14361</v>
      </c>
      <c r="F10585">
        <v>6272</v>
      </c>
      <c r="G10585" t="s">
        <v>100</v>
      </c>
      <c r="H10585">
        <v>240</v>
      </c>
      <c r="I10585" t="s">
        <v>21</v>
      </c>
      <c r="J10585" t="s">
        <v>25234</v>
      </c>
      <c r="K10585">
        <v>4373323</v>
      </c>
    </row>
    <row r="10586" spans="1:11" x14ac:dyDescent="0.3">
      <c r="A10586">
        <v>221</v>
      </c>
      <c r="B10586" t="s">
        <v>13735</v>
      </c>
      <c r="C10586" t="s">
        <v>14741</v>
      </c>
      <c r="D10586" t="s">
        <v>26</v>
      </c>
      <c r="E10586" t="s">
        <v>14361</v>
      </c>
      <c r="F10586">
        <v>6272</v>
      </c>
      <c r="G10586" t="s">
        <v>44</v>
      </c>
      <c r="H10586">
        <v>185</v>
      </c>
      <c r="I10586" t="s">
        <v>21</v>
      </c>
      <c r="J10586" t="s">
        <v>25235</v>
      </c>
      <c r="K10586">
        <v>4574966</v>
      </c>
    </row>
    <row r="10587" spans="1:11" x14ac:dyDescent="0.3">
      <c r="A10587">
        <v>213</v>
      </c>
      <c r="B10587" t="s">
        <v>9251</v>
      </c>
      <c r="C10587" t="s">
        <v>14730</v>
      </c>
      <c r="D10587" t="s">
        <v>26</v>
      </c>
      <c r="E10587" t="s">
        <v>14363</v>
      </c>
      <c r="F10587">
        <v>52711</v>
      </c>
      <c r="G10587" t="s">
        <v>309</v>
      </c>
      <c r="H10587">
        <v>175</v>
      </c>
      <c r="I10587" t="s">
        <v>23</v>
      </c>
      <c r="J10587" t="s">
        <v>25236</v>
      </c>
      <c r="K10587">
        <v>4361409</v>
      </c>
    </row>
    <row r="10588" spans="1:11" x14ac:dyDescent="0.3">
      <c r="A10588">
        <v>2633</v>
      </c>
      <c r="B10588" t="s">
        <v>5584</v>
      </c>
      <c r="C10588" t="s">
        <v>14749</v>
      </c>
      <c r="D10588" t="s">
        <v>28</v>
      </c>
      <c r="E10588" t="s">
        <v>14360</v>
      </c>
      <c r="F10588">
        <v>6275</v>
      </c>
      <c r="G10588" t="s">
        <v>314</v>
      </c>
      <c r="H10588">
        <v>285</v>
      </c>
      <c r="I10588" t="s">
        <v>22</v>
      </c>
      <c r="J10588" t="s">
        <v>25237</v>
      </c>
      <c r="K10588">
        <v>4032754</v>
      </c>
    </row>
    <row r="10589" spans="1:11" x14ac:dyDescent="0.3">
      <c r="A10589">
        <v>221</v>
      </c>
      <c r="B10589" t="s">
        <v>13749</v>
      </c>
      <c r="C10589" t="s">
        <v>14718</v>
      </c>
      <c r="D10589" t="s">
        <v>27</v>
      </c>
      <c r="E10589" t="s">
        <v>14360</v>
      </c>
      <c r="F10589">
        <v>6275</v>
      </c>
      <c r="G10589" t="s">
        <v>96</v>
      </c>
      <c r="H10589">
        <v>250</v>
      </c>
      <c r="I10589" t="s">
        <v>21</v>
      </c>
      <c r="J10589" t="s">
        <v>25238</v>
      </c>
      <c r="K10589">
        <v>4373317</v>
      </c>
    </row>
    <row r="10590" spans="1:11" x14ac:dyDescent="0.3">
      <c r="A10590">
        <v>24</v>
      </c>
      <c r="B10590" t="s">
        <v>6570</v>
      </c>
      <c r="C10590" t="s">
        <v>14744</v>
      </c>
      <c r="D10590" t="s">
        <v>385</v>
      </c>
      <c r="E10590" t="s">
        <v>14360</v>
      </c>
      <c r="F10590">
        <v>6275</v>
      </c>
      <c r="G10590" t="s">
        <v>287</v>
      </c>
      <c r="H10590">
        <v>279</v>
      </c>
      <c r="I10590" t="s">
        <v>21</v>
      </c>
      <c r="J10590" t="s">
        <v>25239</v>
      </c>
      <c r="K10590">
        <v>4427517</v>
      </c>
    </row>
    <row r="10591" spans="1:11" x14ac:dyDescent="0.3">
      <c r="A10591">
        <v>218</v>
      </c>
      <c r="B10591" t="s">
        <v>6027</v>
      </c>
      <c r="C10591" t="s">
        <v>14707</v>
      </c>
      <c r="D10591" t="s">
        <v>34</v>
      </c>
      <c r="E10591" t="s">
        <v>14361</v>
      </c>
      <c r="F10591">
        <v>6272</v>
      </c>
      <c r="G10591" t="s">
        <v>96</v>
      </c>
      <c r="H10591">
        <v>250</v>
      </c>
      <c r="I10591" t="s">
        <v>21</v>
      </c>
      <c r="J10591" t="s">
        <v>25240</v>
      </c>
      <c r="K10591">
        <v>4366286</v>
      </c>
    </row>
    <row r="10592" spans="1:11" x14ac:dyDescent="0.3">
      <c r="A10592">
        <v>221</v>
      </c>
      <c r="B10592" t="s">
        <v>13762</v>
      </c>
      <c r="C10592" t="s">
        <v>14707</v>
      </c>
      <c r="D10592" t="s">
        <v>28</v>
      </c>
      <c r="E10592" t="s">
        <v>14365</v>
      </c>
      <c r="F10592">
        <v>6273</v>
      </c>
      <c r="G10592" t="s">
        <v>334</v>
      </c>
      <c r="H10592">
        <v>300</v>
      </c>
      <c r="I10592" t="s">
        <v>21</v>
      </c>
      <c r="J10592" t="s">
        <v>25241</v>
      </c>
      <c r="K10592">
        <v>4361734</v>
      </c>
    </row>
    <row r="10593" spans="1:11" x14ac:dyDescent="0.3">
      <c r="A10593">
        <v>349</v>
      </c>
      <c r="B10593" t="s">
        <v>874</v>
      </c>
      <c r="C10593" t="s">
        <v>14699</v>
      </c>
      <c r="D10593" t="s">
        <v>27</v>
      </c>
      <c r="E10593" t="s">
        <v>14365</v>
      </c>
      <c r="F10593">
        <v>6273</v>
      </c>
      <c r="G10593" t="s">
        <v>64</v>
      </c>
      <c r="H10593">
        <v>235</v>
      </c>
      <c r="I10593" t="s">
        <v>22</v>
      </c>
      <c r="J10593" t="s">
        <v>25242</v>
      </c>
      <c r="K10593">
        <v>4258484</v>
      </c>
    </row>
    <row r="10594" spans="1:11" x14ac:dyDescent="0.3">
      <c r="A10594">
        <v>194</v>
      </c>
      <c r="B10594" t="s">
        <v>7329</v>
      </c>
      <c r="C10594" t="s">
        <v>14768</v>
      </c>
      <c r="D10594" t="s">
        <v>33</v>
      </c>
      <c r="E10594" t="s">
        <v>14361</v>
      </c>
      <c r="F10594">
        <v>6272</v>
      </c>
      <c r="G10594" t="s">
        <v>42</v>
      </c>
      <c r="H10594">
        <v>225</v>
      </c>
      <c r="I10594" t="s">
        <v>22</v>
      </c>
      <c r="J10594" t="s">
        <v>25243</v>
      </c>
      <c r="K10594">
        <v>4257371</v>
      </c>
    </row>
    <row r="10595" spans="1:11" x14ac:dyDescent="0.3">
      <c r="A10595">
        <v>204</v>
      </c>
      <c r="B10595" t="s">
        <v>6374</v>
      </c>
      <c r="C10595" t="s">
        <v>14700</v>
      </c>
      <c r="D10595" t="s">
        <v>32</v>
      </c>
      <c r="E10595" t="s">
        <v>14365</v>
      </c>
      <c r="F10595">
        <v>6273</v>
      </c>
      <c r="G10595" t="s">
        <v>311</v>
      </c>
      <c r="H10595">
        <v>201</v>
      </c>
      <c r="I10595" t="s">
        <v>23</v>
      </c>
      <c r="J10595" t="s">
        <v>25244</v>
      </c>
      <c r="K10595">
        <v>4260171</v>
      </c>
    </row>
    <row r="10596" spans="1:11" x14ac:dyDescent="0.3">
      <c r="A10596">
        <v>221</v>
      </c>
      <c r="B10596" t="s">
        <v>13804</v>
      </c>
      <c r="C10596" t="s">
        <v>14725</v>
      </c>
      <c r="D10596" t="s">
        <v>30</v>
      </c>
      <c r="E10596" t="s">
        <v>14361</v>
      </c>
      <c r="F10596">
        <v>6272</v>
      </c>
      <c r="G10596" t="s">
        <v>119</v>
      </c>
      <c r="H10596">
        <v>230</v>
      </c>
      <c r="I10596" t="s">
        <v>22</v>
      </c>
      <c r="J10596" t="s">
        <v>25245</v>
      </c>
      <c r="K10596">
        <v>4240709</v>
      </c>
    </row>
    <row r="10597" spans="1:11" x14ac:dyDescent="0.3">
      <c r="A10597">
        <v>164</v>
      </c>
      <c r="B10597" t="s">
        <v>3505</v>
      </c>
      <c r="C10597" t="s">
        <v>14720</v>
      </c>
      <c r="D10597" t="s">
        <v>26</v>
      </c>
      <c r="E10597" t="s">
        <v>14360</v>
      </c>
      <c r="F10597">
        <v>6275</v>
      </c>
      <c r="G10597" t="s">
        <v>110</v>
      </c>
      <c r="H10597">
        <v>213</v>
      </c>
      <c r="I10597" t="s">
        <v>21</v>
      </c>
      <c r="J10597" t="s">
        <v>25246</v>
      </c>
      <c r="K10597">
        <v>4361525</v>
      </c>
    </row>
    <row r="10598" spans="1:11" x14ac:dyDescent="0.3">
      <c r="A10598">
        <v>183</v>
      </c>
      <c r="B10598" t="s">
        <v>2776</v>
      </c>
      <c r="C10598" t="s">
        <v>14714</v>
      </c>
      <c r="D10598" t="s">
        <v>26</v>
      </c>
      <c r="E10598" t="s">
        <v>14369</v>
      </c>
      <c r="F10598">
        <v>5279</v>
      </c>
      <c r="G10598" t="s">
        <v>283</v>
      </c>
      <c r="H10598">
        <v>172</v>
      </c>
      <c r="I10598" t="s">
        <v>21</v>
      </c>
      <c r="J10598" t="s">
        <v>25247</v>
      </c>
      <c r="K10598">
        <v>4373364</v>
      </c>
    </row>
    <row r="10599" spans="1:11" x14ac:dyDescent="0.3">
      <c r="A10599">
        <v>277</v>
      </c>
      <c r="B10599" t="s">
        <v>6799</v>
      </c>
      <c r="C10599" t="s">
        <v>14775</v>
      </c>
      <c r="D10599" t="s">
        <v>28</v>
      </c>
      <c r="E10599" t="s">
        <v>14365</v>
      </c>
      <c r="F10599">
        <v>6273</v>
      </c>
      <c r="G10599" t="s">
        <v>334</v>
      </c>
      <c r="H10599">
        <v>300</v>
      </c>
      <c r="I10599" t="s">
        <v>21</v>
      </c>
      <c r="J10599" t="s">
        <v>25248</v>
      </c>
      <c r="K10599">
        <v>4362201</v>
      </c>
    </row>
    <row r="10600" spans="1:11" x14ac:dyDescent="0.3">
      <c r="A10600">
        <v>193</v>
      </c>
      <c r="B10600" t="s">
        <v>13602</v>
      </c>
      <c r="C10600" t="s">
        <v>14701</v>
      </c>
      <c r="D10600" t="s">
        <v>32</v>
      </c>
      <c r="E10600" t="s">
        <v>14362</v>
      </c>
      <c r="F10600">
        <v>52710</v>
      </c>
      <c r="G10600" t="s">
        <v>303</v>
      </c>
      <c r="H10600">
        <v>165</v>
      </c>
      <c r="I10600" t="s">
        <v>21</v>
      </c>
      <c r="J10600" t="s">
        <v>25249</v>
      </c>
      <c r="K10600">
        <v>4393193</v>
      </c>
    </row>
    <row r="10601" spans="1:11" x14ac:dyDescent="0.3">
      <c r="A10601">
        <v>213</v>
      </c>
      <c r="B10601" t="s">
        <v>9318</v>
      </c>
      <c r="C10601" t="s">
        <v>14687</v>
      </c>
      <c r="D10601" t="s">
        <v>30</v>
      </c>
      <c r="E10601" t="s">
        <v>14361</v>
      </c>
      <c r="F10601">
        <v>6272</v>
      </c>
      <c r="G10601" t="s">
        <v>277</v>
      </c>
      <c r="H10601">
        <v>231</v>
      </c>
      <c r="I10601" t="s">
        <v>24</v>
      </c>
      <c r="J10601" t="s">
        <v>25250</v>
      </c>
      <c r="K10601">
        <v>3929644</v>
      </c>
    </row>
    <row r="10602" spans="1:11" x14ac:dyDescent="0.3">
      <c r="A10602">
        <v>164</v>
      </c>
      <c r="B10602" t="s">
        <v>10683</v>
      </c>
      <c r="C10602" t="s">
        <v>14755</v>
      </c>
      <c r="D10602" t="s">
        <v>29</v>
      </c>
      <c r="E10602" t="s">
        <v>14358</v>
      </c>
      <c r="F10602">
        <v>6271</v>
      </c>
      <c r="G10602" t="s">
        <v>86</v>
      </c>
      <c r="H10602">
        <v>295</v>
      </c>
      <c r="I10602" t="s">
        <v>23</v>
      </c>
      <c r="J10602" t="s">
        <v>25251</v>
      </c>
      <c r="K10602">
        <v>4259319</v>
      </c>
    </row>
    <row r="10603" spans="1:11" x14ac:dyDescent="0.3">
      <c r="A10603">
        <v>213</v>
      </c>
      <c r="B10603" t="s">
        <v>9333</v>
      </c>
      <c r="C10603" t="s">
        <v>14721</v>
      </c>
      <c r="D10603" t="s">
        <v>304</v>
      </c>
      <c r="E10603" t="s">
        <v>14358</v>
      </c>
      <c r="F10603">
        <v>6271</v>
      </c>
      <c r="G10603" t="s">
        <v>310</v>
      </c>
      <c r="H10603">
        <v>210</v>
      </c>
      <c r="I10603" t="s">
        <v>22</v>
      </c>
      <c r="J10603" t="s">
        <v>25252</v>
      </c>
      <c r="K10603">
        <v>4570044</v>
      </c>
    </row>
    <row r="10604" spans="1:11" x14ac:dyDescent="0.3">
      <c r="A10604">
        <v>218</v>
      </c>
      <c r="B10604" t="s">
        <v>6018</v>
      </c>
      <c r="C10604" t="s">
        <v>14729</v>
      </c>
      <c r="D10604" t="s">
        <v>304</v>
      </c>
      <c r="E10604" t="s">
        <v>14361</v>
      </c>
      <c r="F10604">
        <v>6272</v>
      </c>
      <c r="G10604" t="s">
        <v>310</v>
      </c>
      <c r="H10604">
        <v>210</v>
      </c>
      <c r="I10604" t="s">
        <v>23</v>
      </c>
      <c r="J10604" t="s">
        <v>25253</v>
      </c>
      <c r="K10604">
        <v>4393059</v>
      </c>
    </row>
    <row r="10605" spans="1:11" x14ac:dyDescent="0.3">
      <c r="A10605">
        <v>277</v>
      </c>
      <c r="B10605" t="s">
        <v>6863</v>
      </c>
      <c r="C10605" t="s">
        <v>14690</v>
      </c>
      <c r="D10605" t="s">
        <v>304</v>
      </c>
      <c r="E10605" t="s">
        <v>14369</v>
      </c>
      <c r="F10605">
        <v>5279</v>
      </c>
      <c r="G10605" t="s">
        <v>280</v>
      </c>
      <c r="H10605">
        <v>186</v>
      </c>
      <c r="I10605" t="s">
        <v>21</v>
      </c>
      <c r="J10605" t="s">
        <v>25254</v>
      </c>
      <c r="K10605">
        <v>4428675</v>
      </c>
    </row>
    <row r="10606" spans="1:11" x14ac:dyDescent="0.3">
      <c r="A10606">
        <v>221</v>
      </c>
      <c r="B10606" t="s">
        <v>13816</v>
      </c>
      <c r="C10606" t="s">
        <v>14721</v>
      </c>
      <c r="D10606" t="s">
        <v>31</v>
      </c>
      <c r="E10606" t="s">
        <v>14361</v>
      </c>
      <c r="F10606">
        <v>6272</v>
      </c>
      <c r="G10606" t="s">
        <v>116</v>
      </c>
      <c r="H10606">
        <v>190</v>
      </c>
      <c r="I10606" t="s">
        <v>24</v>
      </c>
      <c r="J10606" t="s">
        <v>25255</v>
      </c>
      <c r="K10606">
        <v>3895796</v>
      </c>
    </row>
    <row r="10607" spans="1:11" x14ac:dyDescent="0.3">
      <c r="A10607">
        <v>193</v>
      </c>
      <c r="B10607" t="s">
        <v>13589</v>
      </c>
      <c r="C10607" t="s">
        <v>14702</v>
      </c>
      <c r="D10607" t="s">
        <v>31</v>
      </c>
      <c r="E10607" t="s">
        <v>14363</v>
      </c>
      <c r="F10607">
        <v>52711</v>
      </c>
      <c r="G10607" t="s">
        <v>111</v>
      </c>
      <c r="H10607">
        <v>170</v>
      </c>
      <c r="I10607" t="s">
        <v>21</v>
      </c>
      <c r="J10607" t="s">
        <v>25256</v>
      </c>
      <c r="K10607">
        <v>4427666</v>
      </c>
    </row>
    <row r="10608" spans="1:11" x14ac:dyDescent="0.3">
      <c r="A10608">
        <v>218</v>
      </c>
      <c r="B10608" t="s">
        <v>5934</v>
      </c>
      <c r="C10608" t="s">
        <v>14729</v>
      </c>
      <c r="D10608" t="s">
        <v>26</v>
      </c>
      <c r="E10608" t="s">
        <v>14362</v>
      </c>
      <c r="F10608">
        <v>52710</v>
      </c>
      <c r="G10608" t="s">
        <v>113</v>
      </c>
      <c r="H10608">
        <v>180</v>
      </c>
      <c r="I10608" t="s">
        <v>23</v>
      </c>
      <c r="J10608" t="s">
        <v>25257</v>
      </c>
      <c r="K10608">
        <v>4257576</v>
      </c>
    </row>
    <row r="10609" spans="1:11" x14ac:dyDescent="0.3">
      <c r="A10609">
        <v>41</v>
      </c>
      <c r="B10609" t="s">
        <v>9649</v>
      </c>
      <c r="C10609" t="s">
        <v>14693</v>
      </c>
      <c r="D10609" t="s">
        <v>31</v>
      </c>
      <c r="E10609" t="s">
        <v>14361</v>
      </c>
      <c r="F10609">
        <v>6272</v>
      </c>
      <c r="G10609" t="s">
        <v>44</v>
      </c>
      <c r="H10609">
        <v>185</v>
      </c>
      <c r="I10609" t="s">
        <v>23</v>
      </c>
      <c r="J10609" t="s">
        <v>25258</v>
      </c>
      <c r="K10609">
        <v>4362142</v>
      </c>
    </row>
    <row r="10610" spans="1:11" x14ac:dyDescent="0.3">
      <c r="A10610">
        <v>218</v>
      </c>
      <c r="B10610" t="s">
        <v>5939</v>
      </c>
      <c r="C10610" t="s">
        <v>14684</v>
      </c>
      <c r="D10610" t="s">
        <v>26</v>
      </c>
      <c r="E10610" t="s">
        <v>14362</v>
      </c>
      <c r="F10610">
        <v>52710</v>
      </c>
      <c r="G10610" t="s">
        <v>309</v>
      </c>
      <c r="H10610">
        <v>175</v>
      </c>
      <c r="I10610" t="s">
        <v>23</v>
      </c>
      <c r="J10610" t="s">
        <v>25259</v>
      </c>
      <c r="K10610">
        <v>4568622</v>
      </c>
    </row>
    <row r="10611" spans="1:11" x14ac:dyDescent="0.3">
      <c r="A10611">
        <v>2649</v>
      </c>
      <c r="B10611" t="s">
        <v>8523</v>
      </c>
      <c r="C10611" t="s">
        <v>14750</v>
      </c>
      <c r="D10611" t="s">
        <v>292</v>
      </c>
      <c r="E10611" t="s">
        <v>14359</v>
      </c>
      <c r="F10611">
        <v>6274</v>
      </c>
      <c r="G10611" t="s">
        <v>274</v>
      </c>
      <c r="H10611">
        <v>255</v>
      </c>
      <c r="I10611" t="s">
        <v>21</v>
      </c>
      <c r="J10611" t="s">
        <v>25260</v>
      </c>
      <c r="K10611">
        <v>4570314</v>
      </c>
    </row>
    <row r="10612" spans="1:11" x14ac:dyDescent="0.3">
      <c r="A10612">
        <v>204</v>
      </c>
      <c r="B10612" t="s">
        <v>6327</v>
      </c>
      <c r="C10612" t="s">
        <v>14686</v>
      </c>
      <c r="D10612" t="s">
        <v>29</v>
      </c>
      <c r="E10612" t="s">
        <v>14361</v>
      </c>
      <c r="F10612">
        <v>6272</v>
      </c>
      <c r="G10612" t="s">
        <v>76</v>
      </c>
      <c r="H10612">
        <v>270</v>
      </c>
      <c r="I10612" t="s">
        <v>24</v>
      </c>
      <c r="J10612" t="s">
        <v>25261</v>
      </c>
      <c r="K10612">
        <v>3949056</v>
      </c>
    </row>
    <row r="10613" spans="1:11" x14ac:dyDescent="0.3">
      <c r="A10613">
        <v>189</v>
      </c>
      <c r="B10613" t="s">
        <v>1279</v>
      </c>
      <c r="C10613" t="s">
        <v>14709</v>
      </c>
      <c r="D10613" t="s">
        <v>30</v>
      </c>
      <c r="E10613" t="s">
        <v>14359</v>
      </c>
      <c r="F10613">
        <v>6274</v>
      </c>
      <c r="G10613" t="s">
        <v>117</v>
      </c>
      <c r="H10613">
        <v>221</v>
      </c>
      <c r="I10613" t="s">
        <v>23</v>
      </c>
      <c r="J10613" t="s">
        <v>25262</v>
      </c>
      <c r="K10613">
        <v>4244039</v>
      </c>
    </row>
    <row r="10614" spans="1:11" x14ac:dyDescent="0.3">
      <c r="A10614">
        <v>221</v>
      </c>
      <c r="B10614" t="s">
        <v>13752</v>
      </c>
      <c r="C10614" t="s">
        <v>14699</v>
      </c>
      <c r="D10614" t="s">
        <v>27</v>
      </c>
      <c r="E10614" t="s">
        <v>14361</v>
      </c>
      <c r="F10614">
        <v>6272</v>
      </c>
      <c r="G10614" t="s">
        <v>64</v>
      </c>
      <c r="H10614">
        <v>235</v>
      </c>
      <c r="I10614" t="s">
        <v>24</v>
      </c>
      <c r="J10614" t="s">
        <v>25263</v>
      </c>
      <c r="K10614">
        <v>3930100</v>
      </c>
    </row>
    <row r="10615" spans="1:11" x14ac:dyDescent="0.3">
      <c r="A10615">
        <v>221</v>
      </c>
      <c r="B10615" t="s">
        <v>13763</v>
      </c>
      <c r="C10615" t="s">
        <v>14758</v>
      </c>
      <c r="D10615" t="s">
        <v>28</v>
      </c>
      <c r="E10615" t="s">
        <v>14365</v>
      </c>
      <c r="F10615">
        <v>6273</v>
      </c>
      <c r="G10615" t="s">
        <v>82</v>
      </c>
      <c r="H10615">
        <v>305</v>
      </c>
      <c r="I10615" t="s">
        <v>22</v>
      </c>
      <c r="J10615" t="s">
        <v>25264</v>
      </c>
      <c r="K10615">
        <v>4046165</v>
      </c>
    </row>
    <row r="10616" spans="1:11" x14ac:dyDescent="0.3">
      <c r="A10616">
        <v>2638</v>
      </c>
      <c r="B10616" t="s">
        <v>11245</v>
      </c>
      <c r="C10616" t="s">
        <v>14716</v>
      </c>
      <c r="D10616" t="s">
        <v>30</v>
      </c>
      <c r="E10616" t="s">
        <v>14365</v>
      </c>
      <c r="F10616">
        <v>6273</v>
      </c>
      <c r="G10616" t="s">
        <v>119</v>
      </c>
      <c r="H10616">
        <v>230</v>
      </c>
      <c r="I10616" t="s">
        <v>22</v>
      </c>
      <c r="J10616" t="s">
        <v>25265</v>
      </c>
      <c r="K10616">
        <v>4570005</v>
      </c>
    </row>
    <row r="10617" spans="1:11" x14ac:dyDescent="0.3">
      <c r="A10617">
        <v>295</v>
      </c>
      <c r="B10617" t="s">
        <v>4061</v>
      </c>
      <c r="C10617" t="s">
        <v>14692</v>
      </c>
      <c r="D10617" t="s">
        <v>300</v>
      </c>
      <c r="E10617" t="s">
        <v>14362</v>
      </c>
      <c r="F10617">
        <v>52710</v>
      </c>
      <c r="G10617" t="s">
        <v>113</v>
      </c>
      <c r="H10617">
        <v>180</v>
      </c>
      <c r="I10617" t="s">
        <v>22</v>
      </c>
      <c r="J10617" t="s">
        <v>25266</v>
      </c>
      <c r="K10617">
        <v>4037432</v>
      </c>
    </row>
    <row r="10618" spans="1:11" x14ac:dyDescent="0.3">
      <c r="A10618">
        <v>195</v>
      </c>
      <c r="B10618" t="s">
        <v>5316</v>
      </c>
      <c r="C10618" t="s">
        <v>14719</v>
      </c>
      <c r="D10618" t="s">
        <v>20</v>
      </c>
      <c r="E10618" t="s">
        <v>14363</v>
      </c>
      <c r="F10618">
        <v>52711</v>
      </c>
      <c r="G10618" t="s">
        <v>44</v>
      </c>
      <c r="H10618">
        <v>185</v>
      </c>
      <c r="I10618" t="s">
        <v>21</v>
      </c>
      <c r="J10618" t="s">
        <v>25267</v>
      </c>
      <c r="K10618">
        <v>4362303</v>
      </c>
    </row>
    <row r="10619" spans="1:11" x14ac:dyDescent="0.3">
      <c r="A10619">
        <v>2309</v>
      </c>
      <c r="B10619" t="s">
        <v>2125</v>
      </c>
      <c r="C10619" t="s">
        <v>14709</v>
      </c>
      <c r="D10619" t="s">
        <v>25</v>
      </c>
      <c r="E10619" t="s">
        <v>14358</v>
      </c>
      <c r="F10619">
        <v>6271</v>
      </c>
      <c r="G10619" t="s">
        <v>119</v>
      </c>
      <c r="H10619">
        <v>230</v>
      </c>
      <c r="I10619" t="s">
        <v>24</v>
      </c>
      <c r="J10619" t="s">
        <v>25268</v>
      </c>
      <c r="K10619">
        <v>4362359</v>
      </c>
    </row>
    <row r="10620" spans="1:11" x14ac:dyDescent="0.3">
      <c r="A10620">
        <v>221</v>
      </c>
      <c r="B10620" t="s">
        <v>13813</v>
      </c>
      <c r="C10620" t="s">
        <v>14705</v>
      </c>
      <c r="D10620" t="s">
        <v>31</v>
      </c>
      <c r="E10620" t="s">
        <v>14358</v>
      </c>
      <c r="F10620">
        <v>6271</v>
      </c>
      <c r="G10620" t="s">
        <v>310</v>
      </c>
      <c r="H10620">
        <v>210</v>
      </c>
      <c r="I10620" t="s">
        <v>24</v>
      </c>
      <c r="J10620" t="s">
        <v>25269</v>
      </c>
      <c r="K10620">
        <v>3929651</v>
      </c>
    </row>
    <row r="10621" spans="1:11" x14ac:dyDescent="0.3">
      <c r="A10621">
        <v>239</v>
      </c>
      <c r="B10621" t="s">
        <v>534</v>
      </c>
      <c r="C10621" t="s">
        <v>14755</v>
      </c>
      <c r="D10621" t="s">
        <v>28</v>
      </c>
      <c r="E10621" t="s">
        <v>14359</v>
      </c>
      <c r="F10621">
        <v>6274</v>
      </c>
      <c r="G10621" t="s">
        <v>73</v>
      </c>
      <c r="H10621">
        <v>320</v>
      </c>
      <c r="I10621" t="s">
        <v>24</v>
      </c>
      <c r="J10621" t="s">
        <v>25270</v>
      </c>
      <c r="K10621">
        <v>4373025</v>
      </c>
    </row>
    <row r="10622" spans="1:11" x14ac:dyDescent="0.3">
      <c r="A10622">
        <v>194</v>
      </c>
      <c r="B10622" t="s">
        <v>7252</v>
      </c>
      <c r="C10622" t="s">
        <v>14744</v>
      </c>
      <c r="D10622" t="s">
        <v>28</v>
      </c>
      <c r="E10622" t="s">
        <v>14359</v>
      </c>
      <c r="F10622">
        <v>6274</v>
      </c>
      <c r="G10622" t="s">
        <v>82</v>
      </c>
      <c r="H10622">
        <v>305</v>
      </c>
      <c r="I10622" t="s">
        <v>24</v>
      </c>
      <c r="J10622" t="s">
        <v>25271</v>
      </c>
      <c r="K10622">
        <v>3930040</v>
      </c>
    </row>
    <row r="10623" spans="1:11" x14ac:dyDescent="0.3">
      <c r="A10623">
        <v>151</v>
      </c>
      <c r="B10623" t="s">
        <v>11537</v>
      </c>
      <c r="C10623" t="s">
        <v>14765</v>
      </c>
      <c r="D10623" t="s">
        <v>28</v>
      </c>
      <c r="E10623" t="s">
        <v>14359</v>
      </c>
      <c r="F10623">
        <v>6274</v>
      </c>
      <c r="G10623" t="s">
        <v>93</v>
      </c>
      <c r="H10623">
        <v>290</v>
      </c>
      <c r="I10623" t="s">
        <v>22</v>
      </c>
      <c r="J10623" t="s">
        <v>25272</v>
      </c>
      <c r="K10623">
        <v>4360155</v>
      </c>
    </row>
    <row r="10624" spans="1:11" x14ac:dyDescent="0.3">
      <c r="A10624">
        <v>120</v>
      </c>
      <c r="B10624" t="s">
        <v>12034</v>
      </c>
      <c r="C10624" t="s">
        <v>14735</v>
      </c>
      <c r="D10624" t="s">
        <v>31</v>
      </c>
      <c r="E10624" t="s">
        <v>14358</v>
      </c>
      <c r="F10624">
        <v>6271</v>
      </c>
      <c r="G10624" t="s">
        <v>310</v>
      </c>
      <c r="H10624">
        <v>210</v>
      </c>
      <c r="I10624" t="s">
        <v>23</v>
      </c>
      <c r="J10624" t="s">
        <v>25273</v>
      </c>
      <c r="K10624">
        <v>4360636</v>
      </c>
    </row>
    <row r="10625" spans="1:11" x14ac:dyDescent="0.3">
      <c r="A10625">
        <v>2579</v>
      </c>
      <c r="B10625" t="s">
        <v>3738</v>
      </c>
      <c r="C10625" t="s">
        <v>14700</v>
      </c>
      <c r="D10625" t="s">
        <v>31</v>
      </c>
      <c r="E10625" t="s">
        <v>14362</v>
      </c>
      <c r="F10625">
        <v>52710</v>
      </c>
      <c r="G10625" t="s">
        <v>309</v>
      </c>
      <c r="H10625">
        <v>175</v>
      </c>
      <c r="I10625" t="s">
        <v>23</v>
      </c>
      <c r="J10625" t="s">
        <v>25274</v>
      </c>
      <c r="K10625">
        <v>4570676</v>
      </c>
    </row>
    <row r="10626" spans="1:11" x14ac:dyDescent="0.3">
      <c r="A10626">
        <v>295</v>
      </c>
      <c r="B10626" t="s">
        <v>2678</v>
      </c>
      <c r="C10626" t="s">
        <v>14713</v>
      </c>
      <c r="D10626" t="s">
        <v>30</v>
      </c>
      <c r="E10626" t="s">
        <v>14365</v>
      </c>
      <c r="F10626">
        <v>6273</v>
      </c>
      <c r="G10626" t="s">
        <v>119</v>
      </c>
      <c r="H10626">
        <v>230</v>
      </c>
      <c r="I10626" t="s">
        <v>22</v>
      </c>
      <c r="J10626" t="s">
        <v>25275</v>
      </c>
      <c r="K10626">
        <v>4037447</v>
      </c>
    </row>
    <row r="10627" spans="1:11" x14ac:dyDescent="0.3">
      <c r="A10627">
        <v>218</v>
      </c>
      <c r="B10627" t="s">
        <v>5930</v>
      </c>
      <c r="C10627" t="s">
        <v>14731</v>
      </c>
      <c r="D10627" t="s">
        <v>26</v>
      </c>
      <c r="E10627" t="s">
        <v>14358</v>
      </c>
      <c r="F10627">
        <v>6271</v>
      </c>
      <c r="G10627" t="s">
        <v>44</v>
      </c>
      <c r="H10627">
        <v>185</v>
      </c>
      <c r="I10627" t="s">
        <v>21</v>
      </c>
      <c r="J10627" t="s">
        <v>25276</v>
      </c>
      <c r="K10627">
        <v>4360979</v>
      </c>
    </row>
    <row r="10628" spans="1:11" x14ac:dyDescent="0.3">
      <c r="A10628">
        <v>87</v>
      </c>
      <c r="B10628" t="s">
        <v>3571</v>
      </c>
      <c r="C10628" t="s">
        <v>14770</v>
      </c>
      <c r="D10628" t="s">
        <v>28</v>
      </c>
      <c r="E10628" t="s">
        <v>14368</v>
      </c>
      <c r="F10628">
        <v>6276</v>
      </c>
      <c r="G10628" t="s">
        <v>289</v>
      </c>
      <c r="H10628">
        <v>307</v>
      </c>
      <c r="I10628" t="s">
        <v>22</v>
      </c>
      <c r="J10628" t="s">
        <v>25277</v>
      </c>
      <c r="K10628">
        <v>4258596</v>
      </c>
    </row>
    <row r="10629" spans="1:11" x14ac:dyDescent="0.3">
      <c r="A10629">
        <v>213</v>
      </c>
      <c r="B10629" t="s">
        <v>9243</v>
      </c>
      <c r="C10629" t="s">
        <v>14724</v>
      </c>
      <c r="D10629" t="s">
        <v>25</v>
      </c>
      <c r="E10629" t="s">
        <v>14363</v>
      </c>
      <c r="F10629">
        <v>52711</v>
      </c>
      <c r="G10629" t="s">
        <v>60</v>
      </c>
      <c r="H10629">
        <v>206</v>
      </c>
      <c r="I10629" t="s">
        <v>23</v>
      </c>
      <c r="J10629" t="s">
        <v>25278</v>
      </c>
      <c r="K10629">
        <v>4259588</v>
      </c>
    </row>
    <row r="10630" spans="1:11" x14ac:dyDescent="0.3">
      <c r="A10630">
        <v>2483</v>
      </c>
      <c r="B10630" t="s">
        <v>3233</v>
      </c>
      <c r="C10630" t="s">
        <v>14744</v>
      </c>
      <c r="D10630" t="s">
        <v>28</v>
      </c>
      <c r="E10630" t="s">
        <v>14367</v>
      </c>
      <c r="F10630">
        <v>6277</v>
      </c>
      <c r="G10630" t="s">
        <v>398</v>
      </c>
      <c r="H10630">
        <v>344</v>
      </c>
      <c r="I10630" t="s">
        <v>21</v>
      </c>
      <c r="J10630" t="s">
        <v>25279</v>
      </c>
      <c r="K10630">
        <v>4373829</v>
      </c>
    </row>
    <row r="10631" spans="1:11" x14ac:dyDescent="0.3">
      <c r="A10631">
        <v>213</v>
      </c>
      <c r="B10631" t="s">
        <v>9281</v>
      </c>
      <c r="C10631" t="s">
        <v>14691</v>
      </c>
      <c r="D10631" t="s">
        <v>28</v>
      </c>
      <c r="E10631" t="s">
        <v>14365</v>
      </c>
      <c r="F10631">
        <v>6273</v>
      </c>
      <c r="G10631" t="s">
        <v>86</v>
      </c>
      <c r="H10631">
        <v>295</v>
      </c>
      <c r="I10631" t="s">
        <v>21</v>
      </c>
      <c r="J10631" t="s">
        <v>25280</v>
      </c>
      <c r="K10631">
        <v>4430005</v>
      </c>
    </row>
    <row r="10632" spans="1:11" x14ac:dyDescent="0.3">
      <c r="A10632">
        <v>213</v>
      </c>
      <c r="B10632" t="s">
        <v>9337</v>
      </c>
      <c r="C10632" t="s">
        <v>14746</v>
      </c>
      <c r="D10632" t="s">
        <v>304</v>
      </c>
      <c r="E10632" t="s">
        <v>14358</v>
      </c>
      <c r="F10632">
        <v>6271</v>
      </c>
      <c r="G10632" t="s">
        <v>112</v>
      </c>
      <c r="H10632">
        <v>195</v>
      </c>
      <c r="I10632" t="s">
        <v>23</v>
      </c>
      <c r="J10632" t="s">
        <v>25281</v>
      </c>
      <c r="K10632">
        <v>4259604</v>
      </c>
    </row>
    <row r="10633" spans="1:11" x14ac:dyDescent="0.3">
      <c r="A10633">
        <v>213</v>
      </c>
      <c r="B10633" t="s">
        <v>9351</v>
      </c>
      <c r="C10633" t="s">
        <v>14701</v>
      </c>
      <c r="D10633" t="s">
        <v>32</v>
      </c>
      <c r="E10633" t="s">
        <v>14361</v>
      </c>
      <c r="F10633">
        <v>6272</v>
      </c>
      <c r="G10633" t="s">
        <v>58</v>
      </c>
      <c r="H10633">
        <v>208</v>
      </c>
      <c r="I10633" t="s">
        <v>22</v>
      </c>
      <c r="J10633" t="s">
        <v>25282</v>
      </c>
      <c r="K10633">
        <v>4373620</v>
      </c>
    </row>
    <row r="10634" spans="1:11" x14ac:dyDescent="0.3">
      <c r="A10634">
        <v>213</v>
      </c>
      <c r="B10634" t="s">
        <v>9263</v>
      </c>
      <c r="C10634" t="s">
        <v>14731</v>
      </c>
      <c r="D10634" t="s">
        <v>26</v>
      </c>
      <c r="E10634" t="s">
        <v>14364</v>
      </c>
      <c r="F10634">
        <v>6270</v>
      </c>
      <c r="G10634" t="s">
        <v>116</v>
      </c>
      <c r="H10634">
        <v>190</v>
      </c>
      <c r="I10634" t="s">
        <v>23</v>
      </c>
      <c r="J10634" t="s">
        <v>25283</v>
      </c>
      <c r="K10634">
        <v>4259610</v>
      </c>
    </row>
    <row r="10635" spans="1:11" x14ac:dyDescent="0.3">
      <c r="A10635">
        <v>213</v>
      </c>
      <c r="B10635" t="s">
        <v>9280</v>
      </c>
      <c r="C10635" t="s">
        <v>14750</v>
      </c>
      <c r="D10635" t="s">
        <v>28</v>
      </c>
      <c r="E10635" t="s">
        <v>14361</v>
      </c>
      <c r="F10635">
        <v>6272</v>
      </c>
      <c r="G10635" t="s">
        <v>97</v>
      </c>
      <c r="H10635">
        <v>302</v>
      </c>
      <c r="I10635" t="s">
        <v>21</v>
      </c>
      <c r="J10635" t="s">
        <v>25284</v>
      </c>
      <c r="K10635">
        <v>4394596</v>
      </c>
    </row>
    <row r="10636" spans="1:11" x14ac:dyDescent="0.3">
      <c r="A10636">
        <v>218</v>
      </c>
      <c r="B10636" t="s">
        <v>5984</v>
      </c>
      <c r="C10636" t="s">
        <v>14748</v>
      </c>
      <c r="D10636" t="s">
        <v>295</v>
      </c>
      <c r="E10636" t="s">
        <v>14365</v>
      </c>
      <c r="F10636">
        <v>6273</v>
      </c>
      <c r="G10636" t="s">
        <v>86</v>
      </c>
      <c r="H10636">
        <v>295</v>
      </c>
      <c r="I10636" t="s">
        <v>24</v>
      </c>
      <c r="J10636" t="s">
        <v>25285</v>
      </c>
      <c r="K10636">
        <v>4044140</v>
      </c>
    </row>
    <row r="10637" spans="1:11" x14ac:dyDescent="0.3">
      <c r="A10637">
        <v>213</v>
      </c>
      <c r="B10637" t="s">
        <v>9324</v>
      </c>
      <c r="C10637" t="s">
        <v>14727</v>
      </c>
      <c r="D10637" t="s">
        <v>300</v>
      </c>
      <c r="E10637" t="s">
        <v>14363</v>
      </c>
      <c r="F10637">
        <v>52711</v>
      </c>
      <c r="G10637" t="s">
        <v>116</v>
      </c>
      <c r="H10637">
        <v>190</v>
      </c>
      <c r="I10637" t="s">
        <v>21</v>
      </c>
      <c r="J10637" t="s">
        <v>25286</v>
      </c>
      <c r="K10637">
        <v>4429565</v>
      </c>
    </row>
    <row r="10638" spans="1:11" x14ac:dyDescent="0.3">
      <c r="A10638">
        <v>228</v>
      </c>
      <c r="B10638" t="s">
        <v>13906</v>
      </c>
      <c r="C10638" t="s">
        <v>14680</v>
      </c>
      <c r="D10638" t="s">
        <v>30</v>
      </c>
      <c r="E10638" t="s">
        <v>14361</v>
      </c>
      <c r="F10638">
        <v>6272</v>
      </c>
      <c r="G10638" t="s">
        <v>37</v>
      </c>
      <c r="H10638">
        <v>220</v>
      </c>
      <c r="I10638" t="s">
        <v>21</v>
      </c>
      <c r="J10638" t="s">
        <v>25287</v>
      </c>
      <c r="K10638">
        <v>4427863</v>
      </c>
    </row>
    <row r="10639" spans="1:11" x14ac:dyDescent="0.3">
      <c r="A10639">
        <v>120</v>
      </c>
      <c r="B10639" t="s">
        <v>12022</v>
      </c>
      <c r="C10639" t="s">
        <v>14692</v>
      </c>
      <c r="D10639" t="s">
        <v>31</v>
      </c>
      <c r="E10639" t="s">
        <v>14361</v>
      </c>
      <c r="F10639">
        <v>6272</v>
      </c>
      <c r="G10639" t="s">
        <v>118</v>
      </c>
      <c r="H10639">
        <v>199</v>
      </c>
      <c r="I10639" t="s">
        <v>23</v>
      </c>
      <c r="J10639" t="s">
        <v>25288</v>
      </c>
      <c r="K10639">
        <v>4241928</v>
      </c>
    </row>
    <row r="10640" spans="1:11" x14ac:dyDescent="0.3">
      <c r="A10640">
        <v>221</v>
      </c>
      <c r="B10640" t="s">
        <v>13765</v>
      </c>
      <c r="C10640" t="s">
        <v>14743</v>
      </c>
      <c r="D10640" t="s">
        <v>28</v>
      </c>
      <c r="E10640" t="s">
        <v>14365</v>
      </c>
      <c r="F10640">
        <v>6273</v>
      </c>
      <c r="G10640" t="s">
        <v>72</v>
      </c>
      <c r="H10640">
        <v>325</v>
      </c>
      <c r="I10640" t="s">
        <v>23</v>
      </c>
      <c r="J10640" t="s">
        <v>25289</v>
      </c>
      <c r="K10640">
        <v>4260170</v>
      </c>
    </row>
    <row r="10641" spans="1:11" x14ac:dyDescent="0.3">
      <c r="A10641">
        <v>218</v>
      </c>
      <c r="B10641" t="s">
        <v>5952</v>
      </c>
      <c r="C10641" t="s">
        <v>14696</v>
      </c>
      <c r="D10641" t="s">
        <v>27</v>
      </c>
      <c r="E10641" t="s">
        <v>14360</v>
      </c>
      <c r="F10641">
        <v>6275</v>
      </c>
      <c r="G10641" t="s">
        <v>100</v>
      </c>
      <c r="H10641">
        <v>240</v>
      </c>
      <c r="I10641" t="s">
        <v>22</v>
      </c>
      <c r="J10641" t="s">
        <v>25290</v>
      </c>
      <c r="K10641">
        <v>4044144</v>
      </c>
    </row>
    <row r="10642" spans="1:11" x14ac:dyDescent="0.3">
      <c r="A10642">
        <v>2348</v>
      </c>
      <c r="B10642" t="s">
        <v>7621</v>
      </c>
      <c r="C10642" t="s">
        <v>14751</v>
      </c>
      <c r="D10642" t="s">
        <v>29</v>
      </c>
      <c r="E10642" t="s">
        <v>14361</v>
      </c>
      <c r="F10642">
        <v>6272</v>
      </c>
      <c r="G10642" t="s">
        <v>82</v>
      </c>
      <c r="H10642">
        <v>305</v>
      </c>
      <c r="I10642" t="s">
        <v>24</v>
      </c>
      <c r="J10642" t="s">
        <v>25291</v>
      </c>
      <c r="K10642">
        <v>3921933</v>
      </c>
    </row>
    <row r="10643" spans="1:11" x14ac:dyDescent="0.3">
      <c r="A10643">
        <v>130</v>
      </c>
      <c r="B10643" t="s">
        <v>220</v>
      </c>
      <c r="C10643" t="s">
        <v>14721</v>
      </c>
      <c r="D10643" t="s">
        <v>30</v>
      </c>
      <c r="E10643" t="s">
        <v>14364</v>
      </c>
      <c r="F10643">
        <v>6270</v>
      </c>
      <c r="G10643" t="s">
        <v>37</v>
      </c>
      <c r="H10643">
        <v>220</v>
      </c>
      <c r="I10643" t="s">
        <v>24</v>
      </c>
      <c r="J10643" t="s">
        <v>25292</v>
      </c>
      <c r="K10643">
        <v>4046525</v>
      </c>
    </row>
    <row r="10644" spans="1:11" x14ac:dyDescent="0.3">
      <c r="A10644">
        <v>2572</v>
      </c>
      <c r="B10644" t="s">
        <v>8283</v>
      </c>
      <c r="C10644" t="s">
        <v>14754</v>
      </c>
      <c r="D10644" t="s">
        <v>28</v>
      </c>
      <c r="E10644" t="s">
        <v>14360</v>
      </c>
      <c r="F10644">
        <v>6275</v>
      </c>
      <c r="G10644" t="s">
        <v>73</v>
      </c>
      <c r="H10644">
        <v>320</v>
      </c>
      <c r="I10644" t="s">
        <v>22</v>
      </c>
      <c r="J10644" t="s">
        <v>25293</v>
      </c>
      <c r="K10644">
        <v>4570557</v>
      </c>
    </row>
    <row r="10645" spans="1:11" x14ac:dyDescent="0.3">
      <c r="A10645">
        <v>36</v>
      </c>
      <c r="B10645" t="s">
        <v>9702</v>
      </c>
      <c r="C10645" t="s">
        <v>14688</v>
      </c>
      <c r="D10645" t="s">
        <v>28</v>
      </c>
      <c r="E10645" t="s">
        <v>14359</v>
      </c>
      <c r="F10645">
        <v>6274</v>
      </c>
      <c r="G10645" t="s">
        <v>335</v>
      </c>
      <c r="H10645">
        <v>315</v>
      </c>
      <c r="I10645" t="s">
        <v>23</v>
      </c>
      <c r="J10645" t="s">
        <v>25294</v>
      </c>
      <c r="K10645">
        <v>4256037</v>
      </c>
    </row>
    <row r="10646" spans="1:11" x14ac:dyDescent="0.3">
      <c r="A10646">
        <v>103</v>
      </c>
      <c r="B10646" t="s">
        <v>1334</v>
      </c>
      <c r="C10646" t="s">
        <v>14685</v>
      </c>
      <c r="D10646" t="s">
        <v>26</v>
      </c>
      <c r="E10646" t="s">
        <v>14358</v>
      </c>
      <c r="F10646">
        <v>6271</v>
      </c>
      <c r="G10646" t="s">
        <v>45</v>
      </c>
      <c r="H10646">
        <v>200</v>
      </c>
      <c r="I10646" t="s">
        <v>22</v>
      </c>
      <c r="J10646" t="s">
        <v>25295</v>
      </c>
      <c r="K10646">
        <v>4035319</v>
      </c>
    </row>
    <row r="10647" spans="1:11" x14ac:dyDescent="0.3">
      <c r="A10647">
        <v>193</v>
      </c>
      <c r="B10647" t="s">
        <v>13561</v>
      </c>
      <c r="C10647" t="s">
        <v>14759</v>
      </c>
      <c r="D10647" t="s">
        <v>29</v>
      </c>
      <c r="E10647" t="s">
        <v>14365</v>
      </c>
      <c r="F10647">
        <v>6273</v>
      </c>
      <c r="G10647" t="s">
        <v>324</v>
      </c>
      <c r="H10647">
        <v>273</v>
      </c>
      <c r="I10647" t="s">
        <v>21</v>
      </c>
      <c r="J10647" t="s">
        <v>25296</v>
      </c>
      <c r="K10647">
        <v>4427481</v>
      </c>
    </row>
    <row r="10648" spans="1:11" x14ac:dyDescent="0.3">
      <c r="A10648">
        <v>277</v>
      </c>
      <c r="B10648" t="s">
        <v>6865</v>
      </c>
      <c r="C10648" t="s">
        <v>14704</v>
      </c>
      <c r="D10648" t="s">
        <v>32</v>
      </c>
      <c r="E10648" t="s">
        <v>14364</v>
      </c>
      <c r="F10648">
        <v>6270</v>
      </c>
      <c r="G10648" t="s">
        <v>47</v>
      </c>
      <c r="H10648">
        <v>174</v>
      </c>
      <c r="I10648" t="s">
        <v>21</v>
      </c>
      <c r="J10648" t="s">
        <v>25297</v>
      </c>
      <c r="K10648">
        <v>4430131</v>
      </c>
    </row>
    <row r="10649" spans="1:11" x14ac:dyDescent="0.3">
      <c r="A10649">
        <v>189</v>
      </c>
      <c r="B10649" t="s">
        <v>1290</v>
      </c>
      <c r="C10649" t="s">
        <v>14733</v>
      </c>
      <c r="D10649" t="s">
        <v>31</v>
      </c>
      <c r="E10649" t="s">
        <v>14363</v>
      </c>
      <c r="F10649">
        <v>52711</v>
      </c>
      <c r="G10649" t="s">
        <v>47</v>
      </c>
      <c r="H10649">
        <v>174</v>
      </c>
      <c r="I10649" t="s">
        <v>21</v>
      </c>
      <c r="J10649" t="s">
        <v>25298</v>
      </c>
      <c r="K10649">
        <v>4429653</v>
      </c>
    </row>
    <row r="10650" spans="1:11" x14ac:dyDescent="0.3">
      <c r="A10650">
        <v>130</v>
      </c>
      <c r="B10650" t="s">
        <v>174</v>
      </c>
      <c r="C10650" t="s">
        <v>14736</v>
      </c>
      <c r="D10650" t="s">
        <v>28</v>
      </c>
      <c r="E10650" t="s">
        <v>14359</v>
      </c>
      <c r="F10650">
        <v>6274</v>
      </c>
      <c r="G10650" t="s">
        <v>74</v>
      </c>
      <c r="H10650">
        <v>296</v>
      </c>
      <c r="I10650" t="s">
        <v>23</v>
      </c>
      <c r="J10650" t="s">
        <v>25299</v>
      </c>
      <c r="K10650">
        <v>4372089</v>
      </c>
    </row>
    <row r="10651" spans="1:11" x14ac:dyDescent="0.3">
      <c r="A10651">
        <v>195</v>
      </c>
      <c r="B10651" t="s">
        <v>5355</v>
      </c>
      <c r="C10651" t="s">
        <v>14769</v>
      </c>
      <c r="D10651" t="s">
        <v>28</v>
      </c>
      <c r="E10651" t="s">
        <v>14365</v>
      </c>
      <c r="F10651">
        <v>6273</v>
      </c>
      <c r="G10651" t="s">
        <v>367</v>
      </c>
      <c r="H10651">
        <v>318</v>
      </c>
      <c r="I10651" t="s">
        <v>21</v>
      </c>
      <c r="J10651" t="s">
        <v>25300</v>
      </c>
      <c r="K10651">
        <v>4362329</v>
      </c>
    </row>
    <row r="10652" spans="1:11" x14ac:dyDescent="0.3">
      <c r="A10652">
        <v>87</v>
      </c>
      <c r="B10652" t="s">
        <v>3584</v>
      </c>
      <c r="C10652" t="s">
        <v>14725</v>
      </c>
      <c r="D10652" t="s">
        <v>29</v>
      </c>
      <c r="E10652" t="s">
        <v>14358</v>
      </c>
      <c r="F10652">
        <v>6271</v>
      </c>
      <c r="G10652" t="s">
        <v>86</v>
      </c>
      <c r="H10652">
        <v>295</v>
      </c>
      <c r="I10652" t="s">
        <v>22</v>
      </c>
      <c r="J10652" t="s">
        <v>25301</v>
      </c>
      <c r="K10652">
        <v>4258594</v>
      </c>
    </row>
    <row r="10653" spans="1:11" x14ac:dyDescent="0.3">
      <c r="A10653">
        <v>2426</v>
      </c>
      <c r="B10653" t="s">
        <v>10423</v>
      </c>
      <c r="C10653" t="s">
        <v>14753</v>
      </c>
      <c r="D10653" t="s">
        <v>357</v>
      </c>
      <c r="E10653" t="s">
        <v>14359</v>
      </c>
      <c r="F10653">
        <v>6274</v>
      </c>
      <c r="G10653" t="s">
        <v>68</v>
      </c>
      <c r="H10653">
        <v>261</v>
      </c>
      <c r="I10653" t="s">
        <v>22</v>
      </c>
      <c r="J10653" t="s">
        <v>25302</v>
      </c>
      <c r="K10653">
        <v>4243735</v>
      </c>
    </row>
    <row r="10654" spans="1:11" x14ac:dyDescent="0.3">
      <c r="A10654">
        <v>277</v>
      </c>
      <c r="B10654" t="s">
        <v>6860</v>
      </c>
      <c r="C10654" t="s">
        <v>14739</v>
      </c>
      <c r="D10654" t="s">
        <v>304</v>
      </c>
      <c r="E10654" t="s">
        <v>14361</v>
      </c>
      <c r="F10654">
        <v>6272</v>
      </c>
      <c r="G10654" t="s">
        <v>36</v>
      </c>
      <c r="H10654">
        <v>212</v>
      </c>
      <c r="I10654" t="s">
        <v>21</v>
      </c>
      <c r="J10654" t="s">
        <v>25303</v>
      </c>
      <c r="K10654">
        <v>4362218</v>
      </c>
    </row>
    <row r="10655" spans="1:11" x14ac:dyDescent="0.3">
      <c r="A10655">
        <v>221</v>
      </c>
      <c r="B10655" t="s">
        <v>13753</v>
      </c>
      <c r="C10655" t="s">
        <v>14702</v>
      </c>
      <c r="D10655" t="s">
        <v>27</v>
      </c>
      <c r="E10655" t="s">
        <v>14361</v>
      </c>
      <c r="F10655">
        <v>6272</v>
      </c>
      <c r="G10655" t="s">
        <v>100</v>
      </c>
      <c r="H10655">
        <v>240</v>
      </c>
      <c r="I10655" t="s">
        <v>21</v>
      </c>
      <c r="J10655" t="s">
        <v>25304</v>
      </c>
      <c r="K10655">
        <v>4428940</v>
      </c>
    </row>
    <row r="10656" spans="1:11" x14ac:dyDescent="0.3">
      <c r="A10656">
        <v>57</v>
      </c>
      <c r="B10656" t="s">
        <v>2358</v>
      </c>
      <c r="C10656" t="s">
        <v>14696</v>
      </c>
      <c r="D10656" t="s">
        <v>27</v>
      </c>
      <c r="E10656" t="s">
        <v>14368</v>
      </c>
      <c r="F10656">
        <v>6276</v>
      </c>
      <c r="G10656" t="s">
        <v>333</v>
      </c>
      <c r="H10656">
        <v>239</v>
      </c>
      <c r="I10656" t="s">
        <v>23</v>
      </c>
      <c r="J10656" t="s">
        <v>25305</v>
      </c>
      <c r="K10656">
        <v>4360248</v>
      </c>
    </row>
    <row r="10657" spans="1:11" x14ac:dyDescent="0.3">
      <c r="A10657">
        <v>221</v>
      </c>
      <c r="B10657" t="s">
        <v>13726</v>
      </c>
      <c r="C10657" t="s">
        <v>14705</v>
      </c>
      <c r="D10657" t="s">
        <v>25</v>
      </c>
      <c r="E10657" t="s">
        <v>14362</v>
      </c>
      <c r="F10657">
        <v>52710</v>
      </c>
      <c r="G10657" t="s">
        <v>116</v>
      </c>
      <c r="H10657">
        <v>190</v>
      </c>
      <c r="I10657" t="s">
        <v>22</v>
      </c>
      <c r="J10657" t="s">
        <v>25306</v>
      </c>
      <c r="K10657">
        <v>4059629</v>
      </c>
    </row>
    <row r="10658" spans="1:11" x14ac:dyDescent="0.3">
      <c r="A10658">
        <v>213</v>
      </c>
      <c r="B10658" t="s">
        <v>9343</v>
      </c>
      <c r="C10658" t="s">
        <v>14715</v>
      </c>
      <c r="D10658" t="s">
        <v>304</v>
      </c>
      <c r="E10658" t="s">
        <v>14369</v>
      </c>
      <c r="F10658">
        <v>5279</v>
      </c>
      <c r="G10658" t="s">
        <v>118</v>
      </c>
      <c r="H10658">
        <v>199</v>
      </c>
      <c r="I10658" t="s">
        <v>22</v>
      </c>
      <c r="J10658" t="s">
        <v>25307</v>
      </c>
      <c r="K10658">
        <v>4240382</v>
      </c>
    </row>
    <row r="10659" spans="1:11" x14ac:dyDescent="0.3">
      <c r="A10659">
        <v>218</v>
      </c>
      <c r="B10659" t="s">
        <v>5972</v>
      </c>
      <c r="C10659" t="s">
        <v>14762</v>
      </c>
      <c r="D10659" t="s">
        <v>292</v>
      </c>
      <c r="E10659" t="s">
        <v>14361</v>
      </c>
      <c r="F10659">
        <v>6272</v>
      </c>
      <c r="G10659" t="s">
        <v>310</v>
      </c>
      <c r="H10659">
        <v>210</v>
      </c>
      <c r="I10659" t="s">
        <v>21</v>
      </c>
      <c r="J10659" t="s">
        <v>25308</v>
      </c>
      <c r="K10659">
        <v>4360975</v>
      </c>
    </row>
    <row r="10660" spans="1:11" x14ac:dyDescent="0.3">
      <c r="A10660">
        <v>277</v>
      </c>
      <c r="B10660" t="s">
        <v>6765</v>
      </c>
      <c r="C10660" t="s">
        <v>14724</v>
      </c>
      <c r="D10660" t="s">
        <v>25</v>
      </c>
      <c r="E10660" t="s">
        <v>14363</v>
      </c>
      <c r="F10660">
        <v>52711</v>
      </c>
      <c r="G10660" t="s">
        <v>36</v>
      </c>
      <c r="H10660">
        <v>212</v>
      </c>
      <c r="I10660" t="s">
        <v>23</v>
      </c>
      <c r="J10660" t="s">
        <v>25309</v>
      </c>
      <c r="K10660">
        <v>4362196</v>
      </c>
    </row>
    <row r="10661" spans="1:11" x14ac:dyDescent="0.3">
      <c r="A10661">
        <v>2006</v>
      </c>
      <c r="B10661" t="s">
        <v>762</v>
      </c>
      <c r="C10661" t="s">
        <v>14758</v>
      </c>
      <c r="D10661" t="s">
        <v>29</v>
      </c>
      <c r="E10661" t="s">
        <v>14361</v>
      </c>
      <c r="F10661">
        <v>6272</v>
      </c>
      <c r="G10661" t="s">
        <v>80</v>
      </c>
      <c r="H10661">
        <v>294</v>
      </c>
      <c r="I10661" t="s">
        <v>21</v>
      </c>
      <c r="J10661" t="s">
        <v>25310</v>
      </c>
      <c r="K10661">
        <v>4373402</v>
      </c>
    </row>
    <row r="10662" spans="1:11" x14ac:dyDescent="0.3">
      <c r="A10662">
        <v>277</v>
      </c>
      <c r="B10662" t="s">
        <v>6790</v>
      </c>
      <c r="C10662" t="s">
        <v>14763</v>
      </c>
      <c r="D10662" t="s">
        <v>27</v>
      </c>
      <c r="E10662" t="s">
        <v>14364</v>
      </c>
      <c r="F10662">
        <v>6270</v>
      </c>
      <c r="G10662" t="s">
        <v>277</v>
      </c>
      <c r="H10662">
        <v>231</v>
      </c>
      <c r="I10662" t="s">
        <v>22</v>
      </c>
      <c r="J10662" t="s">
        <v>25311</v>
      </c>
      <c r="K10662">
        <v>4039249</v>
      </c>
    </row>
    <row r="10663" spans="1:11" x14ac:dyDescent="0.3">
      <c r="A10663">
        <v>183</v>
      </c>
      <c r="B10663" t="s">
        <v>2792</v>
      </c>
      <c r="C10663" t="s">
        <v>14742</v>
      </c>
      <c r="D10663" t="s">
        <v>27</v>
      </c>
      <c r="E10663" t="s">
        <v>14365</v>
      </c>
      <c r="F10663">
        <v>6273</v>
      </c>
      <c r="G10663" t="s">
        <v>310</v>
      </c>
      <c r="H10663">
        <v>210</v>
      </c>
      <c r="I10663" t="s">
        <v>21</v>
      </c>
      <c r="J10663" t="s">
        <v>25312</v>
      </c>
      <c r="K10663">
        <v>4426692</v>
      </c>
    </row>
    <row r="10664" spans="1:11" x14ac:dyDescent="0.3">
      <c r="A10664">
        <v>96</v>
      </c>
      <c r="B10664" t="s">
        <v>2515</v>
      </c>
      <c r="C10664" t="s">
        <v>14687</v>
      </c>
      <c r="D10664" t="s">
        <v>300</v>
      </c>
      <c r="E10664" t="s">
        <v>14363</v>
      </c>
      <c r="F10664">
        <v>52711</v>
      </c>
      <c r="G10664" t="s">
        <v>47</v>
      </c>
      <c r="H10664">
        <v>174</v>
      </c>
      <c r="I10664" t="s">
        <v>21</v>
      </c>
      <c r="J10664" t="s">
        <v>25313</v>
      </c>
      <c r="K10664">
        <v>4427068</v>
      </c>
    </row>
    <row r="10665" spans="1:11" x14ac:dyDescent="0.3">
      <c r="A10665">
        <v>218</v>
      </c>
      <c r="B10665" t="s">
        <v>5990</v>
      </c>
      <c r="C10665" t="s">
        <v>14743</v>
      </c>
      <c r="D10665" t="s">
        <v>30</v>
      </c>
      <c r="E10665" t="s">
        <v>14361</v>
      </c>
      <c r="F10665">
        <v>6272</v>
      </c>
      <c r="G10665" t="s">
        <v>38</v>
      </c>
      <c r="H10665">
        <v>205</v>
      </c>
      <c r="I10665" t="s">
        <v>21</v>
      </c>
      <c r="J10665" t="s">
        <v>25314</v>
      </c>
      <c r="K10665">
        <v>4568618</v>
      </c>
    </row>
    <row r="10666" spans="1:11" x14ac:dyDescent="0.3">
      <c r="A10666">
        <v>164</v>
      </c>
      <c r="B10666" t="s">
        <v>10675</v>
      </c>
      <c r="C10666" t="s">
        <v>14769</v>
      </c>
      <c r="D10666" t="s">
        <v>28</v>
      </c>
      <c r="E10666" t="s">
        <v>14360</v>
      </c>
      <c r="F10666">
        <v>6275</v>
      </c>
      <c r="G10666" t="s">
        <v>371</v>
      </c>
      <c r="H10666">
        <v>312</v>
      </c>
      <c r="I10666" t="s">
        <v>24</v>
      </c>
      <c r="J10666" t="s">
        <v>25315</v>
      </c>
      <c r="K10666">
        <v>3930058</v>
      </c>
    </row>
    <row r="10667" spans="1:11" x14ac:dyDescent="0.3">
      <c r="A10667">
        <v>194</v>
      </c>
      <c r="B10667" t="s">
        <v>7318</v>
      </c>
      <c r="C10667" t="s">
        <v>14756</v>
      </c>
      <c r="D10667" t="s">
        <v>304</v>
      </c>
      <c r="E10667" t="s">
        <v>14363</v>
      </c>
      <c r="F10667">
        <v>52711</v>
      </c>
      <c r="G10667" t="s">
        <v>45</v>
      </c>
      <c r="H10667">
        <v>200</v>
      </c>
      <c r="I10667" t="s">
        <v>21</v>
      </c>
      <c r="J10667" t="s">
        <v>25316</v>
      </c>
      <c r="K10667">
        <v>4361352</v>
      </c>
    </row>
    <row r="10668" spans="1:11" x14ac:dyDescent="0.3">
      <c r="A10668">
        <v>61</v>
      </c>
      <c r="B10668" t="s">
        <v>10230</v>
      </c>
      <c r="C10668" t="s">
        <v>14726</v>
      </c>
      <c r="D10668" t="s">
        <v>31</v>
      </c>
      <c r="E10668" t="s">
        <v>14358</v>
      </c>
      <c r="F10668">
        <v>6271</v>
      </c>
      <c r="G10668" t="s">
        <v>45</v>
      </c>
      <c r="H10668">
        <v>200</v>
      </c>
      <c r="I10668" t="s">
        <v>22</v>
      </c>
      <c r="J10668" t="s">
        <v>25317</v>
      </c>
      <c r="K10668">
        <v>4259570</v>
      </c>
    </row>
    <row r="10669" spans="1:11" x14ac:dyDescent="0.3">
      <c r="A10669">
        <v>2084</v>
      </c>
      <c r="B10669" t="s">
        <v>2021</v>
      </c>
      <c r="C10669" t="s">
        <v>14766</v>
      </c>
      <c r="D10669" t="s">
        <v>26</v>
      </c>
      <c r="E10669" t="s">
        <v>14359</v>
      </c>
      <c r="F10669">
        <v>6274</v>
      </c>
      <c r="G10669" t="s">
        <v>305</v>
      </c>
      <c r="H10669">
        <v>194</v>
      </c>
      <c r="I10669" t="s">
        <v>21</v>
      </c>
      <c r="J10669" t="s">
        <v>25318</v>
      </c>
      <c r="K10669">
        <v>4574327</v>
      </c>
    </row>
    <row r="10670" spans="1:11" x14ac:dyDescent="0.3">
      <c r="A10670">
        <v>2116</v>
      </c>
      <c r="B10670" t="s">
        <v>11551</v>
      </c>
      <c r="C10670" t="s">
        <v>14698</v>
      </c>
      <c r="D10670" t="s">
        <v>29</v>
      </c>
      <c r="E10670" t="s">
        <v>14367</v>
      </c>
      <c r="F10670">
        <v>6277</v>
      </c>
      <c r="G10670" t="s">
        <v>82</v>
      </c>
      <c r="H10670">
        <v>305</v>
      </c>
      <c r="I10670" t="s">
        <v>23</v>
      </c>
      <c r="J10670" t="s">
        <v>25319</v>
      </c>
      <c r="K10670">
        <v>4243565</v>
      </c>
    </row>
    <row r="10671" spans="1:11" x14ac:dyDescent="0.3">
      <c r="A10671">
        <v>41</v>
      </c>
      <c r="B10671" t="s">
        <v>9581</v>
      </c>
      <c r="C10671" t="s">
        <v>14767</v>
      </c>
      <c r="D10671" t="s">
        <v>26</v>
      </c>
      <c r="E10671" t="s">
        <v>14361</v>
      </c>
      <c r="F10671">
        <v>6272</v>
      </c>
      <c r="G10671" t="s">
        <v>307</v>
      </c>
      <c r="H10671">
        <v>207</v>
      </c>
      <c r="I10671" t="s">
        <v>22</v>
      </c>
      <c r="J10671" t="s">
        <v>25320</v>
      </c>
      <c r="K10671">
        <v>4044082</v>
      </c>
    </row>
    <row r="10672" spans="1:11" x14ac:dyDescent="0.3">
      <c r="A10672">
        <v>197</v>
      </c>
      <c r="B10672" t="s">
        <v>10616</v>
      </c>
      <c r="C10672" t="s">
        <v>14690</v>
      </c>
      <c r="D10672" t="s">
        <v>32</v>
      </c>
      <c r="E10672" t="s">
        <v>14369</v>
      </c>
      <c r="F10672">
        <v>5279</v>
      </c>
      <c r="G10672" t="s">
        <v>112</v>
      </c>
      <c r="H10672">
        <v>195</v>
      </c>
      <c r="I10672" t="s">
        <v>24</v>
      </c>
      <c r="J10672" t="s">
        <v>25321</v>
      </c>
      <c r="K10672">
        <v>3919602</v>
      </c>
    </row>
    <row r="10673" spans="1:11" x14ac:dyDescent="0.3">
      <c r="A10673">
        <v>295</v>
      </c>
      <c r="B10673" t="s">
        <v>3979</v>
      </c>
      <c r="C10673" t="s">
        <v>14697</v>
      </c>
      <c r="D10673" t="s">
        <v>25</v>
      </c>
      <c r="E10673" t="s">
        <v>14362</v>
      </c>
      <c r="F10673">
        <v>52710</v>
      </c>
      <c r="G10673" t="s">
        <v>49</v>
      </c>
      <c r="H10673">
        <v>184</v>
      </c>
      <c r="I10673" t="s">
        <v>23</v>
      </c>
      <c r="J10673" t="s">
        <v>25322</v>
      </c>
      <c r="K10673">
        <v>4243498</v>
      </c>
    </row>
    <row r="10674" spans="1:11" x14ac:dyDescent="0.3">
      <c r="A10674">
        <v>164</v>
      </c>
      <c r="B10674" t="s">
        <v>10672</v>
      </c>
      <c r="C10674" t="s">
        <v>14691</v>
      </c>
      <c r="D10674" t="s">
        <v>28</v>
      </c>
      <c r="E10674" t="s">
        <v>14368</v>
      </c>
      <c r="F10674">
        <v>6276</v>
      </c>
      <c r="G10674" t="s">
        <v>93</v>
      </c>
      <c r="H10674">
        <v>290</v>
      </c>
      <c r="I10674" t="s">
        <v>21</v>
      </c>
      <c r="J10674" t="s">
        <v>25323</v>
      </c>
      <c r="K10674">
        <v>4372469</v>
      </c>
    </row>
    <row r="10675" spans="1:11" x14ac:dyDescent="0.3">
      <c r="A10675">
        <v>218</v>
      </c>
      <c r="B10675" t="s">
        <v>6025</v>
      </c>
      <c r="C10675" t="s">
        <v>14683</v>
      </c>
      <c r="D10675" t="s">
        <v>33</v>
      </c>
      <c r="E10675" t="s">
        <v>14358</v>
      </c>
      <c r="F10675">
        <v>6271</v>
      </c>
      <c r="G10675" t="s">
        <v>116</v>
      </c>
      <c r="H10675">
        <v>190</v>
      </c>
      <c r="I10675" t="s">
        <v>23</v>
      </c>
      <c r="J10675" t="s">
        <v>25324</v>
      </c>
      <c r="K10675">
        <v>4269165</v>
      </c>
    </row>
    <row r="10676" spans="1:11" x14ac:dyDescent="0.3">
      <c r="A10676">
        <v>213</v>
      </c>
      <c r="B10676" t="s">
        <v>9314</v>
      </c>
      <c r="C10676" t="s">
        <v>14757</v>
      </c>
      <c r="D10676" t="s">
        <v>30</v>
      </c>
      <c r="E10676" t="s">
        <v>14361</v>
      </c>
      <c r="F10676">
        <v>6272</v>
      </c>
      <c r="G10676" t="s">
        <v>119</v>
      </c>
      <c r="H10676">
        <v>230</v>
      </c>
      <c r="I10676" t="s">
        <v>23</v>
      </c>
      <c r="J10676" t="s">
        <v>25325</v>
      </c>
      <c r="K10676">
        <v>4259591</v>
      </c>
    </row>
    <row r="10677" spans="1:11" x14ac:dyDescent="0.3">
      <c r="A10677">
        <v>213</v>
      </c>
      <c r="B10677" t="s">
        <v>9322</v>
      </c>
      <c r="C10677" t="s">
        <v>14678</v>
      </c>
      <c r="D10677" t="s">
        <v>30</v>
      </c>
      <c r="E10677" t="s">
        <v>14365</v>
      </c>
      <c r="F10677">
        <v>6273</v>
      </c>
      <c r="G10677" t="s">
        <v>39</v>
      </c>
      <c r="H10677">
        <v>245</v>
      </c>
      <c r="I10677" t="s">
        <v>23</v>
      </c>
      <c r="J10677" t="s">
        <v>25326</v>
      </c>
      <c r="K10677">
        <v>4361423</v>
      </c>
    </row>
    <row r="10678" spans="1:11" x14ac:dyDescent="0.3">
      <c r="A10678">
        <v>2426</v>
      </c>
      <c r="B10678" t="s">
        <v>10508</v>
      </c>
      <c r="C10678" t="s">
        <v>14697</v>
      </c>
      <c r="D10678" t="s">
        <v>34</v>
      </c>
      <c r="E10678" t="s">
        <v>14365</v>
      </c>
      <c r="F10678">
        <v>6273</v>
      </c>
      <c r="G10678" t="s">
        <v>39</v>
      </c>
      <c r="H10678">
        <v>245</v>
      </c>
      <c r="I10678" t="s">
        <v>24</v>
      </c>
      <c r="J10678" t="s">
        <v>25327</v>
      </c>
      <c r="K10678">
        <v>4039463</v>
      </c>
    </row>
    <row r="10679" spans="1:11" x14ac:dyDescent="0.3">
      <c r="A10679">
        <v>213</v>
      </c>
      <c r="B10679" t="s">
        <v>9242</v>
      </c>
      <c r="C10679" t="s">
        <v>14679</v>
      </c>
      <c r="D10679" t="s">
        <v>20</v>
      </c>
      <c r="E10679" t="s">
        <v>14361</v>
      </c>
      <c r="F10679">
        <v>6272</v>
      </c>
      <c r="G10679" t="s">
        <v>310</v>
      </c>
      <c r="H10679">
        <v>210</v>
      </c>
      <c r="I10679" t="s">
        <v>22</v>
      </c>
      <c r="J10679" t="s">
        <v>25328</v>
      </c>
      <c r="K10679">
        <v>4045162</v>
      </c>
    </row>
    <row r="10680" spans="1:11" x14ac:dyDescent="0.3">
      <c r="A10680">
        <v>213</v>
      </c>
      <c r="B10680" t="s">
        <v>9282</v>
      </c>
      <c r="C10680" t="s">
        <v>14761</v>
      </c>
      <c r="D10680" t="s">
        <v>28</v>
      </c>
      <c r="E10680" t="s">
        <v>14359</v>
      </c>
      <c r="F10680">
        <v>6274</v>
      </c>
      <c r="G10680" t="s">
        <v>321</v>
      </c>
      <c r="H10680">
        <v>313</v>
      </c>
      <c r="I10680" t="s">
        <v>22</v>
      </c>
      <c r="J10680" t="s">
        <v>25329</v>
      </c>
      <c r="K10680">
        <v>4045174</v>
      </c>
    </row>
    <row r="10681" spans="1:11" x14ac:dyDescent="0.3">
      <c r="A10681">
        <v>183</v>
      </c>
      <c r="B10681" t="s">
        <v>2801</v>
      </c>
      <c r="C10681" t="s">
        <v>14765</v>
      </c>
      <c r="D10681" t="s">
        <v>28</v>
      </c>
      <c r="E10681" t="s">
        <v>14372</v>
      </c>
      <c r="F10681">
        <v>6278</v>
      </c>
      <c r="G10681" t="s">
        <v>367</v>
      </c>
      <c r="H10681">
        <v>318</v>
      </c>
      <c r="I10681" t="s">
        <v>22</v>
      </c>
      <c r="J10681" t="s">
        <v>25330</v>
      </c>
      <c r="K10681">
        <v>4037139</v>
      </c>
    </row>
    <row r="10682" spans="1:11" x14ac:dyDescent="0.3">
      <c r="A10682">
        <v>2649</v>
      </c>
      <c r="B10682" t="s">
        <v>8561</v>
      </c>
      <c r="C10682" t="s">
        <v>14679</v>
      </c>
      <c r="D10682" t="s">
        <v>304</v>
      </c>
      <c r="E10682" t="s">
        <v>14363</v>
      </c>
      <c r="F10682">
        <v>52711</v>
      </c>
      <c r="G10682" t="s">
        <v>340</v>
      </c>
      <c r="H10682">
        <v>155</v>
      </c>
      <c r="I10682" t="s">
        <v>21</v>
      </c>
      <c r="J10682" t="s">
        <v>25331</v>
      </c>
      <c r="K10682">
        <v>4570304</v>
      </c>
    </row>
    <row r="10683" spans="1:11" x14ac:dyDescent="0.3">
      <c r="A10683">
        <v>84</v>
      </c>
      <c r="B10683" t="s">
        <v>3016</v>
      </c>
      <c r="C10683" t="s">
        <v>14745</v>
      </c>
      <c r="D10683" t="s">
        <v>28</v>
      </c>
      <c r="E10683" t="s">
        <v>14359</v>
      </c>
      <c r="F10683">
        <v>6274</v>
      </c>
      <c r="G10683" t="s">
        <v>371</v>
      </c>
      <c r="H10683">
        <v>312</v>
      </c>
      <c r="I10683" t="s">
        <v>21</v>
      </c>
      <c r="J10683" t="s">
        <v>25332</v>
      </c>
      <c r="K10683">
        <v>4427678</v>
      </c>
    </row>
    <row r="10684" spans="1:11" x14ac:dyDescent="0.3">
      <c r="A10684">
        <v>259</v>
      </c>
      <c r="B10684" t="s">
        <v>11376</v>
      </c>
      <c r="C10684" t="s">
        <v>14694</v>
      </c>
      <c r="D10684" t="s">
        <v>31</v>
      </c>
      <c r="E10684" t="s">
        <v>14364</v>
      </c>
      <c r="F10684">
        <v>6270</v>
      </c>
      <c r="G10684" t="s">
        <v>112</v>
      </c>
      <c r="H10684">
        <v>195</v>
      </c>
      <c r="I10684" t="s">
        <v>21</v>
      </c>
      <c r="J10684" t="s">
        <v>25333</v>
      </c>
      <c r="K10684">
        <v>4361968</v>
      </c>
    </row>
    <row r="10685" spans="1:11" x14ac:dyDescent="0.3">
      <c r="A10685">
        <v>2006</v>
      </c>
      <c r="B10685" t="s">
        <v>731</v>
      </c>
      <c r="C10685" t="s">
        <v>14730</v>
      </c>
      <c r="D10685" t="s">
        <v>26</v>
      </c>
      <c r="E10685" t="s">
        <v>14361</v>
      </c>
      <c r="F10685">
        <v>6272</v>
      </c>
      <c r="G10685" t="s">
        <v>38</v>
      </c>
      <c r="H10685">
        <v>205</v>
      </c>
      <c r="I10685" t="s">
        <v>22</v>
      </c>
      <c r="J10685" t="s">
        <v>25334</v>
      </c>
      <c r="K10685">
        <v>4240146</v>
      </c>
    </row>
    <row r="10686" spans="1:11" x14ac:dyDescent="0.3">
      <c r="A10686">
        <v>2005</v>
      </c>
      <c r="B10686" t="s">
        <v>14118</v>
      </c>
      <c r="C10686" t="s">
        <v>14700</v>
      </c>
      <c r="D10686" t="s">
        <v>30</v>
      </c>
      <c r="E10686" t="s">
        <v>14358</v>
      </c>
      <c r="F10686">
        <v>6271</v>
      </c>
      <c r="G10686" t="s">
        <v>37</v>
      </c>
      <c r="H10686">
        <v>220</v>
      </c>
      <c r="I10686" t="s">
        <v>24</v>
      </c>
      <c r="J10686" t="s">
        <v>25335</v>
      </c>
      <c r="K10686">
        <v>4571654</v>
      </c>
    </row>
    <row r="10687" spans="1:11" x14ac:dyDescent="0.3">
      <c r="A10687">
        <v>59</v>
      </c>
      <c r="B10687" t="s">
        <v>5119</v>
      </c>
      <c r="C10687" t="s">
        <v>14681</v>
      </c>
      <c r="D10687" t="s">
        <v>26</v>
      </c>
      <c r="E10687" t="s">
        <v>14358</v>
      </c>
      <c r="F10687">
        <v>6271</v>
      </c>
      <c r="G10687" t="s">
        <v>309</v>
      </c>
      <c r="H10687">
        <v>175</v>
      </c>
      <c r="I10687" t="s">
        <v>21</v>
      </c>
      <c r="J10687" t="s">
        <v>25336</v>
      </c>
      <c r="K10687">
        <v>4426830</v>
      </c>
    </row>
    <row r="10688" spans="1:11" x14ac:dyDescent="0.3">
      <c r="A10688">
        <v>2309</v>
      </c>
      <c r="B10688" t="s">
        <v>2169</v>
      </c>
      <c r="C10688" t="s">
        <v>14686</v>
      </c>
      <c r="D10688" t="s">
        <v>29</v>
      </c>
      <c r="E10688" t="s">
        <v>14361</v>
      </c>
      <c r="F10688">
        <v>6272</v>
      </c>
      <c r="G10688" t="s">
        <v>331</v>
      </c>
      <c r="H10688">
        <v>238</v>
      </c>
      <c r="I10688" t="s">
        <v>23</v>
      </c>
      <c r="J10688" t="s">
        <v>25337</v>
      </c>
      <c r="K10688">
        <v>4260806</v>
      </c>
    </row>
    <row r="10689" spans="1:11" x14ac:dyDescent="0.3">
      <c r="A10689">
        <v>213</v>
      </c>
      <c r="B10689" t="s">
        <v>9266</v>
      </c>
      <c r="C10689" t="s">
        <v>14766</v>
      </c>
      <c r="D10689" t="s">
        <v>27</v>
      </c>
      <c r="E10689" t="s">
        <v>14359</v>
      </c>
      <c r="F10689">
        <v>6274</v>
      </c>
      <c r="G10689" t="s">
        <v>337</v>
      </c>
      <c r="H10689">
        <v>260</v>
      </c>
      <c r="I10689" t="s">
        <v>24</v>
      </c>
      <c r="J10689" t="s">
        <v>25338</v>
      </c>
      <c r="K10689">
        <v>3929633</v>
      </c>
    </row>
    <row r="10690" spans="1:11" x14ac:dyDescent="0.3">
      <c r="A10690">
        <v>213</v>
      </c>
      <c r="B10690" t="s">
        <v>9245</v>
      </c>
      <c r="C10690" t="s">
        <v>14704</v>
      </c>
      <c r="D10690" t="s">
        <v>25</v>
      </c>
      <c r="E10690" t="s">
        <v>14369</v>
      </c>
      <c r="F10690">
        <v>5279</v>
      </c>
      <c r="G10690" t="s">
        <v>36</v>
      </c>
      <c r="H10690">
        <v>212</v>
      </c>
      <c r="I10690" t="s">
        <v>22</v>
      </c>
      <c r="J10690" t="s">
        <v>25339</v>
      </c>
      <c r="K10690">
        <v>4045167</v>
      </c>
    </row>
    <row r="10691" spans="1:11" x14ac:dyDescent="0.3">
      <c r="A10691">
        <v>259</v>
      </c>
      <c r="B10691" t="s">
        <v>11317</v>
      </c>
      <c r="C10691" t="s">
        <v>14776</v>
      </c>
      <c r="D10691" t="s">
        <v>27</v>
      </c>
      <c r="E10691" t="s">
        <v>14359</v>
      </c>
      <c r="F10691">
        <v>6274</v>
      </c>
      <c r="G10691" t="s">
        <v>69</v>
      </c>
      <c r="H10691">
        <v>242</v>
      </c>
      <c r="I10691" t="s">
        <v>21</v>
      </c>
      <c r="J10691" t="s">
        <v>25340</v>
      </c>
      <c r="K10691">
        <v>4568450</v>
      </c>
    </row>
    <row r="10692" spans="1:11" x14ac:dyDescent="0.3">
      <c r="A10692">
        <v>145</v>
      </c>
      <c r="B10692" t="s">
        <v>3440</v>
      </c>
      <c r="C10692" t="s">
        <v>14696</v>
      </c>
      <c r="D10692" t="s">
        <v>27</v>
      </c>
      <c r="E10692" t="s">
        <v>14358</v>
      </c>
      <c r="F10692">
        <v>6271</v>
      </c>
      <c r="G10692" t="s">
        <v>105</v>
      </c>
      <c r="H10692">
        <v>234</v>
      </c>
      <c r="I10692" t="s">
        <v>22</v>
      </c>
      <c r="J10692" t="s">
        <v>25341</v>
      </c>
      <c r="K10692">
        <v>4242428</v>
      </c>
    </row>
    <row r="10693" spans="1:11" x14ac:dyDescent="0.3">
      <c r="A10693">
        <v>349</v>
      </c>
      <c r="B10693" t="s">
        <v>893</v>
      </c>
      <c r="C10693" t="s">
        <v>14710</v>
      </c>
      <c r="D10693" t="s">
        <v>28</v>
      </c>
      <c r="E10693" t="s">
        <v>14361</v>
      </c>
      <c r="F10693">
        <v>6272</v>
      </c>
      <c r="G10693" t="s">
        <v>337</v>
      </c>
      <c r="H10693">
        <v>260</v>
      </c>
      <c r="I10693" t="s">
        <v>23</v>
      </c>
      <c r="J10693" t="s">
        <v>25342</v>
      </c>
      <c r="K10693">
        <v>4373774</v>
      </c>
    </row>
    <row r="10694" spans="1:11" x14ac:dyDescent="0.3">
      <c r="A10694">
        <v>2567</v>
      </c>
      <c r="B10694" t="s">
        <v>5749</v>
      </c>
      <c r="C10694" t="s">
        <v>14732</v>
      </c>
      <c r="D10694" t="s">
        <v>30</v>
      </c>
      <c r="E10694" t="s">
        <v>14363</v>
      </c>
      <c r="F10694">
        <v>52711</v>
      </c>
      <c r="G10694" t="s">
        <v>100</v>
      </c>
      <c r="H10694">
        <v>240</v>
      </c>
      <c r="I10694" t="s">
        <v>21</v>
      </c>
      <c r="J10694" t="s">
        <v>25343</v>
      </c>
      <c r="K10694">
        <v>4577730</v>
      </c>
    </row>
    <row r="10695" spans="1:11" x14ac:dyDescent="0.3">
      <c r="A10695">
        <v>218</v>
      </c>
      <c r="B10695" t="s">
        <v>5950</v>
      </c>
      <c r="C10695" t="s">
        <v>14764</v>
      </c>
      <c r="D10695" t="s">
        <v>27</v>
      </c>
      <c r="E10695" t="s">
        <v>14360</v>
      </c>
      <c r="F10695">
        <v>6275</v>
      </c>
      <c r="G10695" t="s">
        <v>64</v>
      </c>
      <c r="H10695">
        <v>235</v>
      </c>
      <c r="I10695" t="s">
        <v>21</v>
      </c>
      <c r="J10695" t="s">
        <v>25344</v>
      </c>
      <c r="K10695">
        <v>4379388</v>
      </c>
    </row>
    <row r="10696" spans="1:11" x14ac:dyDescent="0.3">
      <c r="A10696">
        <v>213</v>
      </c>
      <c r="B10696" t="s">
        <v>9299</v>
      </c>
      <c r="C10696" t="s">
        <v>14762</v>
      </c>
      <c r="D10696" t="s">
        <v>292</v>
      </c>
      <c r="E10696" t="s">
        <v>14365</v>
      </c>
      <c r="F10696">
        <v>6273</v>
      </c>
      <c r="G10696" t="s">
        <v>293</v>
      </c>
      <c r="H10696">
        <v>263</v>
      </c>
      <c r="I10696" t="s">
        <v>21</v>
      </c>
      <c r="J10696" t="s">
        <v>25345</v>
      </c>
      <c r="K10696">
        <v>4361428</v>
      </c>
    </row>
    <row r="10697" spans="1:11" x14ac:dyDescent="0.3">
      <c r="A10697">
        <v>189</v>
      </c>
      <c r="B10697" t="s">
        <v>1219</v>
      </c>
      <c r="C10697" t="s">
        <v>14712</v>
      </c>
      <c r="D10697" t="s">
        <v>25</v>
      </c>
      <c r="E10697" t="s">
        <v>14369</v>
      </c>
      <c r="F10697">
        <v>5279</v>
      </c>
      <c r="G10697" t="s">
        <v>284</v>
      </c>
      <c r="H10697">
        <v>187</v>
      </c>
      <c r="I10697" t="s">
        <v>22</v>
      </c>
      <c r="J10697" t="s">
        <v>25346</v>
      </c>
      <c r="K10697">
        <v>4570425</v>
      </c>
    </row>
    <row r="10698" spans="1:11" x14ac:dyDescent="0.3">
      <c r="A10698">
        <v>2426</v>
      </c>
      <c r="B10698" t="s">
        <v>10408</v>
      </c>
      <c r="C10698" t="s">
        <v>14688</v>
      </c>
      <c r="D10698" t="s">
        <v>385</v>
      </c>
      <c r="E10698" t="s">
        <v>14365</v>
      </c>
      <c r="F10698">
        <v>6273</v>
      </c>
      <c r="G10698" t="s">
        <v>394</v>
      </c>
      <c r="H10698">
        <v>281</v>
      </c>
      <c r="I10698" t="s">
        <v>24</v>
      </c>
      <c r="J10698" t="s">
        <v>25347</v>
      </c>
      <c r="K10698">
        <v>4039439</v>
      </c>
    </row>
    <row r="10699" spans="1:11" x14ac:dyDescent="0.3">
      <c r="A10699">
        <v>221</v>
      </c>
      <c r="B10699" t="s">
        <v>13785</v>
      </c>
      <c r="C10699" t="s">
        <v>14738</v>
      </c>
      <c r="D10699" t="s">
        <v>29</v>
      </c>
      <c r="E10699" t="s">
        <v>14365</v>
      </c>
      <c r="F10699">
        <v>6273</v>
      </c>
      <c r="G10699" t="s">
        <v>339</v>
      </c>
      <c r="H10699">
        <v>265</v>
      </c>
      <c r="I10699" t="s">
        <v>21</v>
      </c>
      <c r="J10699" t="s">
        <v>25348</v>
      </c>
      <c r="K10699">
        <v>4373326</v>
      </c>
    </row>
    <row r="10700" spans="1:11" x14ac:dyDescent="0.3">
      <c r="A10700">
        <v>41</v>
      </c>
      <c r="B10700" t="s">
        <v>9599</v>
      </c>
      <c r="C10700" t="s">
        <v>14710</v>
      </c>
      <c r="D10700" t="s">
        <v>28</v>
      </c>
      <c r="E10700" t="s">
        <v>14359</v>
      </c>
      <c r="F10700">
        <v>6274</v>
      </c>
      <c r="G10700" t="s">
        <v>287</v>
      </c>
      <c r="H10700">
        <v>279</v>
      </c>
      <c r="I10700" t="s">
        <v>22</v>
      </c>
      <c r="J10700" t="s">
        <v>25349</v>
      </c>
      <c r="K10700">
        <v>4044078</v>
      </c>
    </row>
    <row r="10701" spans="1:11" x14ac:dyDescent="0.3">
      <c r="A10701">
        <v>195</v>
      </c>
      <c r="B10701" t="s">
        <v>14601</v>
      </c>
      <c r="C10701" t="s">
        <v>14702</v>
      </c>
      <c r="D10701" t="s">
        <v>25</v>
      </c>
      <c r="E10701" t="s">
        <v>14362</v>
      </c>
      <c r="F10701">
        <v>52710</v>
      </c>
      <c r="G10701" t="s">
        <v>38</v>
      </c>
      <c r="H10701">
        <v>205</v>
      </c>
      <c r="I10701" t="s">
        <v>21</v>
      </c>
      <c r="J10701" t="s">
        <v>14888</v>
      </c>
      <c r="K10701" t="e">
        <v>#N/A</v>
      </c>
    </row>
    <row r="10702" spans="1:11" x14ac:dyDescent="0.3">
      <c r="A10702">
        <v>295</v>
      </c>
      <c r="B10702" t="s">
        <v>14602</v>
      </c>
      <c r="C10702" t="s">
        <v>14751</v>
      </c>
      <c r="D10702" t="s">
        <v>292</v>
      </c>
      <c r="E10702" t="s">
        <v>14360</v>
      </c>
      <c r="F10702">
        <v>6275</v>
      </c>
      <c r="G10702" t="s">
        <v>337</v>
      </c>
      <c r="H10702">
        <v>260</v>
      </c>
      <c r="I10702" t="s">
        <v>21</v>
      </c>
      <c r="J10702" t="s">
        <v>14888</v>
      </c>
      <c r="K10702" t="e">
        <v>#N/A</v>
      </c>
    </row>
    <row r="10703" spans="1:11" x14ac:dyDescent="0.3">
      <c r="A10703">
        <v>204</v>
      </c>
      <c r="B10703" t="s">
        <v>6349</v>
      </c>
      <c r="C10703" t="s">
        <v>14687</v>
      </c>
      <c r="D10703" t="s">
        <v>30</v>
      </c>
      <c r="E10703" t="s">
        <v>14358</v>
      </c>
      <c r="F10703">
        <v>6271</v>
      </c>
      <c r="G10703" t="s">
        <v>109</v>
      </c>
      <c r="H10703">
        <v>233</v>
      </c>
      <c r="I10703" t="s">
        <v>21</v>
      </c>
      <c r="J10703" t="s">
        <v>25350</v>
      </c>
      <c r="K10703">
        <v>4428550</v>
      </c>
    </row>
    <row r="10704" spans="1:11" x14ac:dyDescent="0.3">
      <c r="A10704">
        <v>218</v>
      </c>
      <c r="B10704" t="s">
        <v>5926</v>
      </c>
      <c r="C10704" t="s">
        <v>14702</v>
      </c>
      <c r="D10704" t="s">
        <v>25</v>
      </c>
      <c r="E10704" t="s">
        <v>14364</v>
      </c>
      <c r="F10704">
        <v>6270</v>
      </c>
      <c r="G10704" t="s">
        <v>310</v>
      </c>
      <c r="H10704">
        <v>210</v>
      </c>
      <c r="I10704" t="s">
        <v>21</v>
      </c>
      <c r="J10704" t="s">
        <v>25351</v>
      </c>
      <c r="K10704">
        <v>4568612</v>
      </c>
    </row>
    <row r="10705" spans="1:11" x14ac:dyDescent="0.3">
      <c r="A10705">
        <v>277</v>
      </c>
      <c r="B10705" t="s">
        <v>6854</v>
      </c>
      <c r="C10705" t="s">
        <v>14740</v>
      </c>
      <c r="D10705" t="s">
        <v>304</v>
      </c>
      <c r="E10705" t="s">
        <v>14362</v>
      </c>
      <c r="F10705">
        <v>52710</v>
      </c>
      <c r="G10705" t="s">
        <v>45</v>
      </c>
      <c r="H10705">
        <v>200</v>
      </c>
      <c r="I10705" t="s">
        <v>22</v>
      </c>
      <c r="J10705" t="s">
        <v>25352</v>
      </c>
      <c r="K10705">
        <v>4046979</v>
      </c>
    </row>
    <row r="10706" spans="1:11" x14ac:dyDescent="0.3">
      <c r="A10706">
        <v>221</v>
      </c>
      <c r="B10706" t="s">
        <v>13807</v>
      </c>
      <c r="C10706" t="s">
        <v>14720</v>
      </c>
      <c r="D10706" t="s">
        <v>31</v>
      </c>
      <c r="E10706" t="s">
        <v>14364</v>
      </c>
      <c r="F10706">
        <v>6270</v>
      </c>
      <c r="G10706" t="s">
        <v>116</v>
      </c>
      <c r="H10706">
        <v>190</v>
      </c>
      <c r="I10706" t="s">
        <v>23</v>
      </c>
      <c r="J10706" t="s">
        <v>25353</v>
      </c>
      <c r="K10706">
        <v>4240705</v>
      </c>
    </row>
    <row r="10707" spans="1:11" x14ac:dyDescent="0.3">
      <c r="A10707">
        <v>195</v>
      </c>
      <c r="B10707" t="s">
        <v>5371</v>
      </c>
      <c r="C10707" t="s">
        <v>14760</v>
      </c>
      <c r="D10707" t="s">
        <v>28</v>
      </c>
      <c r="E10707" t="s">
        <v>14363</v>
      </c>
      <c r="F10707">
        <v>52711</v>
      </c>
      <c r="G10707" t="s">
        <v>76</v>
      </c>
      <c r="H10707">
        <v>270</v>
      </c>
      <c r="I10707" t="s">
        <v>21</v>
      </c>
      <c r="J10707" t="s">
        <v>25354</v>
      </c>
      <c r="K10707">
        <v>4570283</v>
      </c>
    </row>
    <row r="10708" spans="1:11" x14ac:dyDescent="0.3">
      <c r="A10708">
        <v>2247</v>
      </c>
      <c r="B10708" t="s">
        <v>4341</v>
      </c>
      <c r="C10708" t="s">
        <v>14753</v>
      </c>
      <c r="D10708" t="s">
        <v>385</v>
      </c>
      <c r="E10708" t="s">
        <v>14359</v>
      </c>
      <c r="F10708">
        <v>6274</v>
      </c>
      <c r="G10708" t="s">
        <v>86</v>
      </c>
      <c r="H10708">
        <v>295</v>
      </c>
      <c r="I10708" t="s">
        <v>23</v>
      </c>
      <c r="J10708" t="s">
        <v>25355</v>
      </c>
      <c r="K10708">
        <v>4241272</v>
      </c>
    </row>
    <row r="10709" spans="1:11" x14ac:dyDescent="0.3">
      <c r="A10709">
        <v>103</v>
      </c>
      <c r="B10709" t="s">
        <v>1319</v>
      </c>
      <c r="C10709" t="s">
        <v>14692</v>
      </c>
      <c r="D10709" t="s">
        <v>25</v>
      </c>
      <c r="E10709" t="s">
        <v>14369</v>
      </c>
      <c r="F10709">
        <v>5279</v>
      </c>
      <c r="G10709" t="s">
        <v>41</v>
      </c>
      <c r="H10709">
        <v>215</v>
      </c>
      <c r="I10709" t="s">
        <v>21</v>
      </c>
      <c r="J10709" t="s">
        <v>25356</v>
      </c>
      <c r="K10709">
        <v>4429652</v>
      </c>
    </row>
    <row r="10710" spans="1:11" x14ac:dyDescent="0.3">
      <c r="A10710">
        <v>228</v>
      </c>
      <c r="B10710" t="s">
        <v>13943</v>
      </c>
      <c r="C10710" t="s">
        <v>14749</v>
      </c>
      <c r="D10710" t="s">
        <v>34</v>
      </c>
      <c r="E10710" t="s">
        <v>14361</v>
      </c>
      <c r="F10710">
        <v>6272</v>
      </c>
      <c r="G10710" t="s">
        <v>310</v>
      </c>
      <c r="H10710">
        <v>210</v>
      </c>
      <c r="I10710" t="s">
        <v>24</v>
      </c>
      <c r="J10710" t="s">
        <v>25357</v>
      </c>
      <c r="K10710">
        <v>4035475</v>
      </c>
    </row>
    <row r="10711" spans="1:11" x14ac:dyDescent="0.3">
      <c r="A10711">
        <v>221</v>
      </c>
      <c r="B10711" t="s">
        <v>13728</v>
      </c>
      <c r="C10711" t="s">
        <v>14689</v>
      </c>
      <c r="D10711" t="s">
        <v>276</v>
      </c>
      <c r="E10711" t="s">
        <v>14358</v>
      </c>
      <c r="F10711">
        <v>6271</v>
      </c>
      <c r="G10711" t="s">
        <v>37</v>
      </c>
      <c r="H10711">
        <v>220</v>
      </c>
      <c r="I10711" t="s">
        <v>22</v>
      </c>
      <c r="J10711" t="s">
        <v>25358</v>
      </c>
      <c r="K10711">
        <v>4062616</v>
      </c>
    </row>
    <row r="10712" spans="1:11" x14ac:dyDescent="0.3">
      <c r="A10712">
        <v>218</v>
      </c>
      <c r="B10712" t="s">
        <v>6016</v>
      </c>
      <c r="C10712" t="s">
        <v>14704</v>
      </c>
      <c r="D10712" t="s">
        <v>304</v>
      </c>
      <c r="E10712" t="s">
        <v>14364</v>
      </c>
      <c r="F10712">
        <v>6270</v>
      </c>
      <c r="G10712" t="s">
        <v>116</v>
      </c>
      <c r="H10712">
        <v>190</v>
      </c>
      <c r="I10712" t="s">
        <v>23</v>
      </c>
      <c r="J10712" t="s">
        <v>25359</v>
      </c>
      <c r="K10712">
        <v>4269169</v>
      </c>
    </row>
    <row r="10713" spans="1:11" x14ac:dyDescent="0.3">
      <c r="A10713">
        <v>87</v>
      </c>
      <c r="B10713" t="s">
        <v>3529</v>
      </c>
      <c r="C10713" t="s">
        <v>14679</v>
      </c>
      <c r="D10713" t="s">
        <v>20</v>
      </c>
      <c r="E10713" t="s">
        <v>14359</v>
      </c>
      <c r="F10713">
        <v>6274</v>
      </c>
      <c r="G10713" t="s">
        <v>101</v>
      </c>
      <c r="H10713">
        <v>227</v>
      </c>
      <c r="I10713" t="s">
        <v>23</v>
      </c>
      <c r="J10713" t="s">
        <v>25360</v>
      </c>
      <c r="K10713">
        <v>4372768</v>
      </c>
    </row>
    <row r="10714" spans="1:11" x14ac:dyDescent="0.3">
      <c r="A10714">
        <v>164</v>
      </c>
      <c r="B10714" t="s">
        <v>10629</v>
      </c>
      <c r="C10714" t="s">
        <v>14727</v>
      </c>
      <c r="D10714" t="s">
        <v>25</v>
      </c>
      <c r="E10714" t="s">
        <v>14369</v>
      </c>
      <c r="F10714">
        <v>5279</v>
      </c>
      <c r="G10714" t="s">
        <v>43</v>
      </c>
      <c r="H10714">
        <v>192</v>
      </c>
      <c r="I10714" t="s">
        <v>22</v>
      </c>
      <c r="J10714" t="s">
        <v>25361</v>
      </c>
      <c r="K10714">
        <v>4259308</v>
      </c>
    </row>
    <row r="10715" spans="1:11" x14ac:dyDescent="0.3">
      <c r="A10715">
        <v>2050</v>
      </c>
      <c r="B10715" t="s">
        <v>7121</v>
      </c>
      <c r="C10715" t="s">
        <v>14679</v>
      </c>
      <c r="D10715" t="s">
        <v>26</v>
      </c>
      <c r="E10715" t="s">
        <v>14361</v>
      </c>
      <c r="F10715">
        <v>6272</v>
      </c>
      <c r="G10715" t="s">
        <v>365</v>
      </c>
      <c r="H10715">
        <v>214</v>
      </c>
      <c r="I10715" t="s">
        <v>21</v>
      </c>
      <c r="J10715" t="s">
        <v>25362</v>
      </c>
      <c r="K10715">
        <v>4569343</v>
      </c>
    </row>
    <row r="10716" spans="1:11" x14ac:dyDescent="0.3">
      <c r="A10716">
        <v>221</v>
      </c>
      <c r="B10716" t="s">
        <v>13769</v>
      </c>
      <c r="C10716" t="s">
        <v>14764</v>
      </c>
      <c r="D10716" t="s">
        <v>28</v>
      </c>
      <c r="E10716" t="s">
        <v>14365</v>
      </c>
      <c r="F10716">
        <v>6273</v>
      </c>
      <c r="G10716" t="s">
        <v>319</v>
      </c>
      <c r="H10716">
        <v>280</v>
      </c>
      <c r="I10716" t="s">
        <v>22</v>
      </c>
      <c r="J10716" t="s">
        <v>25363</v>
      </c>
      <c r="K10716">
        <v>4036077</v>
      </c>
    </row>
    <row r="10717" spans="1:11" x14ac:dyDescent="0.3">
      <c r="A10717">
        <v>164</v>
      </c>
      <c r="B10717" t="s">
        <v>10695</v>
      </c>
      <c r="C10717" t="s">
        <v>14708</v>
      </c>
      <c r="D10717" t="s">
        <v>30</v>
      </c>
      <c r="E10717" t="s">
        <v>14358</v>
      </c>
      <c r="F10717">
        <v>6271</v>
      </c>
      <c r="G10717" t="s">
        <v>119</v>
      </c>
      <c r="H10717">
        <v>230</v>
      </c>
      <c r="I10717" t="s">
        <v>22</v>
      </c>
      <c r="J10717" t="s">
        <v>25364</v>
      </c>
      <c r="K10717">
        <v>4038716</v>
      </c>
    </row>
    <row r="10718" spans="1:11" x14ac:dyDescent="0.3">
      <c r="A10718">
        <v>113</v>
      </c>
      <c r="B10718" t="s">
        <v>9403</v>
      </c>
      <c r="C10718" t="s">
        <v>14755</v>
      </c>
      <c r="D10718" t="s">
        <v>28</v>
      </c>
      <c r="E10718" t="s">
        <v>14360</v>
      </c>
      <c r="F10718">
        <v>6275</v>
      </c>
      <c r="G10718" t="s">
        <v>73</v>
      </c>
      <c r="H10718">
        <v>320</v>
      </c>
      <c r="I10718" t="s">
        <v>24</v>
      </c>
      <c r="J10718" t="s">
        <v>25365</v>
      </c>
      <c r="K10718">
        <v>4044544</v>
      </c>
    </row>
    <row r="10719" spans="1:11" x14ac:dyDescent="0.3">
      <c r="A10719">
        <v>277</v>
      </c>
      <c r="B10719" t="s">
        <v>6780</v>
      </c>
      <c r="C10719" t="s">
        <v>14687</v>
      </c>
      <c r="D10719" t="s">
        <v>26</v>
      </c>
      <c r="E10719" t="s">
        <v>14365</v>
      </c>
      <c r="F10719">
        <v>6273</v>
      </c>
      <c r="G10719" t="s">
        <v>305</v>
      </c>
      <c r="H10719">
        <v>194</v>
      </c>
      <c r="I10719" t="s">
        <v>23</v>
      </c>
      <c r="J10719" t="s">
        <v>25366</v>
      </c>
      <c r="K10719">
        <v>4241877</v>
      </c>
    </row>
    <row r="10720" spans="1:11" x14ac:dyDescent="0.3">
      <c r="A10720">
        <v>213</v>
      </c>
      <c r="B10720" t="s">
        <v>9316</v>
      </c>
      <c r="C10720" t="s">
        <v>14705</v>
      </c>
      <c r="D10720" t="s">
        <v>30</v>
      </c>
      <c r="E10720" t="s">
        <v>14358</v>
      </c>
      <c r="F10720">
        <v>6271</v>
      </c>
      <c r="G10720" t="s">
        <v>64</v>
      </c>
      <c r="H10720">
        <v>235</v>
      </c>
      <c r="I10720" t="s">
        <v>21</v>
      </c>
      <c r="J10720" t="s">
        <v>25367</v>
      </c>
      <c r="K10720">
        <v>4570050</v>
      </c>
    </row>
    <row r="10721" spans="1:11" x14ac:dyDescent="0.3">
      <c r="A10721">
        <v>87</v>
      </c>
      <c r="B10721" t="s">
        <v>3568</v>
      </c>
      <c r="C10721" t="s">
        <v>14769</v>
      </c>
      <c r="D10721" t="s">
        <v>28</v>
      </c>
      <c r="E10721" t="s">
        <v>14359</v>
      </c>
      <c r="F10721">
        <v>6274</v>
      </c>
      <c r="G10721" t="s">
        <v>86</v>
      </c>
      <c r="H10721">
        <v>295</v>
      </c>
      <c r="I10721" t="s">
        <v>22</v>
      </c>
      <c r="J10721" t="s">
        <v>25368</v>
      </c>
      <c r="K10721">
        <v>4242391</v>
      </c>
    </row>
    <row r="10722" spans="1:11" x14ac:dyDescent="0.3">
      <c r="A10722">
        <v>41</v>
      </c>
      <c r="B10722" t="s">
        <v>9647</v>
      </c>
      <c r="C10722" t="s">
        <v>14722</v>
      </c>
      <c r="D10722" t="s">
        <v>31</v>
      </c>
      <c r="E10722" t="s">
        <v>14364</v>
      </c>
      <c r="F10722">
        <v>6270</v>
      </c>
      <c r="G10722" t="s">
        <v>57</v>
      </c>
      <c r="H10722">
        <v>182</v>
      </c>
      <c r="I10722" t="s">
        <v>23</v>
      </c>
      <c r="J10722" t="s">
        <v>25369</v>
      </c>
      <c r="K10722">
        <v>4239131</v>
      </c>
    </row>
    <row r="10723" spans="1:11" x14ac:dyDescent="0.3">
      <c r="A10723">
        <v>2633</v>
      </c>
      <c r="B10723" t="s">
        <v>5636</v>
      </c>
      <c r="C10723" t="s">
        <v>14721</v>
      </c>
      <c r="D10723" t="s">
        <v>31</v>
      </c>
      <c r="E10723" t="s">
        <v>14364</v>
      </c>
      <c r="F10723">
        <v>6270</v>
      </c>
      <c r="G10723" t="s">
        <v>284</v>
      </c>
      <c r="H10723">
        <v>187</v>
      </c>
      <c r="I10723" t="s">
        <v>21</v>
      </c>
      <c r="J10723" t="s">
        <v>25370</v>
      </c>
      <c r="K10723">
        <v>4570562</v>
      </c>
    </row>
    <row r="10724" spans="1:11" x14ac:dyDescent="0.3">
      <c r="A10724">
        <v>2649</v>
      </c>
      <c r="B10724" t="s">
        <v>8468</v>
      </c>
      <c r="C10724" t="s">
        <v>14730</v>
      </c>
      <c r="D10724" t="s">
        <v>25</v>
      </c>
      <c r="E10724" t="s">
        <v>14358</v>
      </c>
      <c r="F10724">
        <v>6271</v>
      </c>
      <c r="G10724" t="s">
        <v>45</v>
      </c>
      <c r="H10724">
        <v>200</v>
      </c>
      <c r="I10724" t="s">
        <v>24</v>
      </c>
      <c r="J10724" t="s">
        <v>25371</v>
      </c>
      <c r="K10724">
        <v>4039494</v>
      </c>
    </row>
    <row r="10725" spans="1:11" x14ac:dyDescent="0.3">
      <c r="A10725">
        <v>218</v>
      </c>
      <c r="B10725" t="s">
        <v>5966</v>
      </c>
      <c r="C10725" t="s">
        <v>14695</v>
      </c>
      <c r="D10725" t="s">
        <v>28</v>
      </c>
      <c r="E10725" t="s">
        <v>14365</v>
      </c>
      <c r="F10725">
        <v>6273</v>
      </c>
      <c r="G10725" t="s">
        <v>319</v>
      </c>
      <c r="H10725">
        <v>280</v>
      </c>
      <c r="I10725" t="s">
        <v>21</v>
      </c>
      <c r="J10725" t="s">
        <v>25372</v>
      </c>
      <c r="K10725">
        <v>4571334</v>
      </c>
    </row>
    <row r="10726" spans="1:11" x14ac:dyDescent="0.3">
      <c r="A10726">
        <v>218</v>
      </c>
      <c r="B10726" t="s">
        <v>5943</v>
      </c>
      <c r="C10726" t="s">
        <v>14681</v>
      </c>
      <c r="D10726" t="s">
        <v>26</v>
      </c>
      <c r="E10726" t="s">
        <v>14360</v>
      </c>
      <c r="F10726">
        <v>6275</v>
      </c>
      <c r="G10726" t="s">
        <v>38</v>
      </c>
      <c r="H10726">
        <v>205</v>
      </c>
      <c r="I10726" t="s">
        <v>21</v>
      </c>
      <c r="J10726" t="s">
        <v>25373</v>
      </c>
      <c r="K10726">
        <v>4360996</v>
      </c>
    </row>
    <row r="10727" spans="1:11" x14ac:dyDescent="0.3">
      <c r="A10727">
        <v>349</v>
      </c>
      <c r="B10727" t="s">
        <v>906</v>
      </c>
      <c r="C10727" t="s">
        <v>14770</v>
      </c>
      <c r="D10727" t="s">
        <v>29</v>
      </c>
      <c r="E10727" t="s">
        <v>14360</v>
      </c>
      <c r="F10727">
        <v>6275</v>
      </c>
      <c r="G10727" t="s">
        <v>348</v>
      </c>
      <c r="H10727">
        <v>264</v>
      </c>
      <c r="I10727" t="s">
        <v>21</v>
      </c>
      <c r="J10727" t="s">
        <v>25374</v>
      </c>
      <c r="K10727">
        <v>4577354</v>
      </c>
    </row>
    <row r="10728" spans="1:11" x14ac:dyDescent="0.3">
      <c r="A10728">
        <v>349</v>
      </c>
      <c r="B10728" t="s">
        <v>911</v>
      </c>
      <c r="C10728" t="s">
        <v>14686</v>
      </c>
      <c r="D10728" t="s">
        <v>29</v>
      </c>
      <c r="E10728" t="s">
        <v>14360</v>
      </c>
      <c r="F10728">
        <v>6275</v>
      </c>
      <c r="G10728" t="s">
        <v>37</v>
      </c>
      <c r="H10728">
        <v>220</v>
      </c>
      <c r="I10728" t="s">
        <v>23</v>
      </c>
      <c r="J10728" t="s">
        <v>25375</v>
      </c>
      <c r="K10728">
        <v>4373786</v>
      </c>
    </row>
    <row r="10729" spans="1:11" x14ac:dyDescent="0.3">
      <c r="A10729">
        <v>349</v>
      </c>
      <c r="B10729" t="s">
        <v>865</v>
      </c>
      <c r="C10729" t="s">
        <v>14731</v>
      </c>
      <c r="D10729" t="s">
        <v>26</v>
      </c>
      <c r="E10729" t="s">
        <v>14360</v>
      </c>
      <c r="F10729">
        <v>6275</v>
      </c>
      <c r="G10729" t="s">
        <v>37</v>
      </c>
      <c r="H10729">
        <v>220</v>
      </c>
      <c r="I10729" t="s">
        <v>21</v>
      </c>
      <c r="J10729" t="s">
        <v>25376</v>
      </c>
      <c r="K10729">
        <v>4577357</v>
      </c>
    </row>
    <row r="10730" spans="1:11" x14ac:dyDescent="0.3">
      <c r="A10730">
        <v>2711</v>
      </c>
      <c r="B10730" t="s">
        <v>13212</v>
      </c>
      <c r="C10730" t="s">
        <v>14731</v>
      </c>
      <c r="D10730" t="s">
        <v>26</v>
      </c>
      <c r="E10730" t="s">
        <v>14363</v>
      </c>
      <c r="F10730">
        <v>52711</v>
      </c>
      <c r="G10730" t="s">
        <v>116</v>
      </c>
      <c r="H10730">
        <v>190</v>
      </c>
      <c r="I10730" t="s">
        <v>23</v>
      </c>
      <c r="J10730" t="s">
        <v>25377</v>
      </c>
      <c r="K10730">
        <v>4240156</v>
      </c>
    </row>
    <row r="10731" spans="1:11" x14ac:dyDescent="0.3">
      <c r="A10731">
        <v>218</v>
      </c>
      <c r="B10731" t="s">
        <v>5941</v>
      </c>
      <c r="C10731" t="s">
        <v>14697</v>
      </c>
      <c r="D10731" t="s">
        <v>26</v>
      </c>
      <c r="E10731" t="s">
        <v>14363</v>
      </c>
      <c r="F10731">
        <v>52711</v>
      </c>
      <c r="G10731" t="s">
        <v>44</v>
      </c>
      <c r="H10731">
        <v>185</v>
      </c>
      <c r="I10731" t="s">
        <v>21</v>
      </c>
      <c r="J10731" t="s">
        <v>25378</v>
      </c>
      <c r="K10731">
        <v>4571287</v>
      </c>
    </row>
    <row r="10732" spans="1:11" x14ac:dyDescent="0.3">
      <c r="A10732">
        <v>2649</v>
      </c>
      <c r="B10732" t="s">
        <v>8562</v>
      </c>
      <c r="C10732" t="s">
        <v>14722</v>
      </c>
      <c r="D10732" t="s">
        <v>304</v>
      </c>
      <c r="E10732" t="s">
        <v>14364</v>
      </c>
      <c r="F10732">
        <v>6270</v>
      </c>
      <c r="G10732" t="s">
        <v>112</v>
      </c>
      <c r="H10732">
        <v>195</v>
      </c>
      <c r="I10732" t="s">
        <v>23</v>
      </c>
      <c r="J10732" t="s">
        <v>25379</v>
      </c>
      <c r="K10732">
        <v>4362265</v>
      </c>
    </row>
    <row r="10733" spans="1:11" x14ac:dyDescent="0.3">
      <c r="A10733">
        <v>218</v>
      </c>
      <c r="B10733" t="s">
        <v>5947</v>
      </c>
      <c r="C10733" t="s">
        <v>14705</v>
      </c>
      <c r="D10733" t="s">
        <v>27</v>
      </c>
      <c r="E10733" t="s">
        <v>14365</v>
      </c>
      <c r="F10733">
        <v>6273</v>
      </c>
      <c r="G10733" t="s">
        <v>100</v>
      </c>
      <c r="H10733">
        <v>240</v>
      </c>
      <c r="I10733" t="s">
        <v>22</v>
      </c>
      <c r="J10733" t="s">
        <v>25380</v>
      </c>
      <c r="K10733">
        <v>4064991</v>
      </c>
    </row>
    <row r="10734" spans="1:11" x14ac:dyDescent="0.3">
      <c r="A10734">
        <v>221</v>
      </c>
      <c r="B10734" t="s">
        <v>13822</v>
      </c>
      <c r="C10734" t="s">
        <v>14686</v>
      </c>
      <c r="D10734" t="s">
        <v>32</v>
      </c>
      <c r="E10734" t="s">
        <v>14364</v>
      </c>
      <c r="F10734">
        <v>6270</v>
      </c>
      <c r="G10734" t="s">
        <v>111</v>
      </c>
      <c r="H10734">
        <v>170</v>
      </c>
      <c r="I10734" t="s">
        <v>21</v>
      </c>
      <c r="J10734" t="s">
        <v>25381</v>
      </c>
      <c r="K10734">
        <v>4574970</v>
      </c>
    </row>
    <row r="10735" spans="1:11" x14ac:dyDescent="0.3">
      <c r="A10735">
        <v>213</v>
      </c>
      <c r="B10735" t="s">
        <v>9345</v>
      </c>
      <c r="C10735" t="s">
        <v>14698</v>
      </c>
      <c r="D10735" t="s">
        <v>32</v>
      </c>
      <c r="E10735" t="s">
        <v>14363</v>
      </c>
      <c r="F10735">
        <v>52711</v>
      </c>
      <c r="G10735" t="s">
        <v>35</v>
      </c>
      <c r="H10735">
        <v>177</v>
      </c>
      <c r="I10735" t="s">
        <v>21</v>
      </c>
      <c r="J10735" t="s">
        <v>25382</v>
      </c>
      <c r="K10735">
        <v>4578194</v>
      </c>
    </row>
    <row r="10736" spans="1:11" x14ac:dyDescent="0.3">
      <c r="A10736">
        <v>213</v>
      </c>
      <c r="B10736" t="s">
        <v>9300</v>
      </c>
      <c r="C10736" t="s">
        <v>14735</v>
      </c>
      <c r="D10736" t="s">
        <v>292</v>
      </c>
      <c r="E10736" t="s">
        <v>14365</v>
      </c>
      <c r="F10736">
        <v>6273</v>
      </c>
      <c r="G10736" t="s">
        <v>373</v>
      </c>
      <c r="H10736">
        <v>243</v>
      </c>
      <c r="I10736" t="s">
        <v>22</v>
      </c>
      <c r="J10736" t="s">
        <v>25383</v>
      </c>
      <c r="K10736">
        <v>4045169</v>
      </c>
    </row>
    <row r="10737" spans="1:11" x14ac:dyDescent="0.3">
      <c r="A10737">
        <v>84</v>
      </c>
      <c r="B10737" t="s">
        <v>3034</v>
      </c>
      <c r="C10737" t="s">
        <v>14759</v>
      </c>
      <c r="D10737" t="s">
        <v>29</v>
      </c>
      <c r="E10737" t="s">
        <v>14358</v>
      </c>
      <c r="F10737">
        <v>6271</v>
      </c>
      <c r="G10737" t="s">
        <v>92</v>
      </c>
      <c r="H10737">
        <v>278</v>
      </c>
      <c r="I10737" t="s">
        <v>21</v>
      </c>
      <c r="J10737" t="s">
        <v>25384</v>
      </c>
      <c r="K10737">
        <v>4371972</v>
      </c>
    </row>
    <row r="10738" spans="1:11" x14ac:dyDescent="0.3">
      <c r="A10738">
        <v>218</v>
      </c>
      <c r="B10738" t="s">
        <v>5969</v>
      </c>
      <c r="C10738" t="s">
        <v>14707</v>
      </c>
      <c r="D10738" t="s">
        <v>29</v>
      </c>
      <c r="E10738" t="s">
        <v>14365</v>
      </c>
      <c r="F10738">
        <v>6273</v>
      </c>
      <c r="G10738" t="s">
        <v>339</v>
      </c>
      <c r="H10738">
        <v>265</v>
      </c>
      <c r="I10738" t="s">
        <v>23</v>
      </c>
      <c r="J10738" t="s">
        <v>25385</v>
      </c>
      <c r="K10738">
        <v>4248133</v>
      </c>
    </row>
    <row r="10739" spans="1:11" x14ac:dyDescent="0.3">
      <c r="A10739">
        <v>221</v>
      </c>
      <c r="B10739" t="s">
        <v>13764</v>
      </c>
      <c r="C10739" t="s">
        <v>14688</v>
      </c>
      <c r="D10739" t="s">
        <v>28</v>
      </c>
      <c r="E10739" t="s">
        <v>14359</v>
      </c>
      <c r="F10739">
        <v>6274</v>
      </c>
      <c r="G10739" t="s">
        <v>76</v>
      </c>
      <c r="H10739">
        <v>270</v>
      </c>
      <c r="I10739" t="s">
        <v>21</v>
      </c>
      <c r="J10739" t="s">
        <v>25386</v>
      </c>
      <c r="K10739">
        <v>4574969</v>
      </c>
    </row>
    <row r="10740" spans="1:11" x14ac:dyDescent="0.3">
      <c r="A10740">
        <v>2006</v>
      </c>
      <c r="B10740" t="s">
        <v>800</v>
      </c>
      <c r="C10740" t="s">
        <v>14727</v>
      </c>
      <c r="D10740" t="s">
        <v>31</v>
      </c>
      <c r="E10740" t="s">
        <v>14361</v>
      </c>
      <c r="F10740">
        <v>6272</v>
      </c>
      <c r="G10740" t="s">
        <v>44</v>
      </c>
      <c r="H10740">
        <v>185</v>
      </c>
      <c r="I10740" t="s">
        <v>24</v>
      </c>
      <c r="J10740" t="s">
        <v>25387</v>
      </c>
      <c r="K10740">
        <v>4038746</v>
      </c>
    </row>
    <row r="10741" spans="1:11" x14ac:dyDescent="0.3">
      <c r="A10741">
        <v>2711</v>
      </c>
      <c r="B10741" t="s">
        <v>13214</v>
      </c>
      <c r="C10741" t="s">
        <v>14729</v>
      </c>
      <c r="D10741" t="s">
        <v>26</v>
      </c>
      <c r="E10741" t="s">
        <v>14369</v>
      </c>
      <c r="F10741">
        <v>5279</v>
      </c>
      <c r="G10741" t="s">
        <v>112</v>
      </c>
      <c r="H10741">
        <v>195</v>
      </c>
      <c r="I10741" t="s">
        <v>21</v>
      </c>
      <c r="J10741" t="s">
        <v>25388</v>
      </c>
      <c r="K10741">
        <v>4430191</v>
      </c>
    </row>
    <row r="10742" spans="1:11" x14ac:dyDescent="0.3">
      <c r="A10742">
        <v>2050</v>
      </c>
      <c r="B10742" t="s">
        <v>7158</v>
      </c>
      <c r="C10742" t="s">
        <v>14701</v>
      </c>
      <c r="D10742" t="s">
        <v>29</v>
      </c>
      <c r="E10742" t="s">
        <v>14365</v>
      </c>
      <c r="F10742">
        <v>6273</v>
      </c>
      <c r="G10742" t="s">
        <v>346</v>
      </c>
      <c r="H10742">
        <v>308</v>
      </c>
      <c r="I10742" t="s">
        <v>21</v>
      </c>
      <c r="J10742" t="s">
        <v>25389</v>
      </c>
      <c r="K10742">
        <v>4569347</v>
      </c>
    </row>
    <row r="10743" spans="1:11" x14ac:dyDescent="0.3">
      <c r="A10743">
        <v>333</v>
      </c>
      <c r="B10743" t="s">
        <v>1767</v>
      </c>
      <c r="C10743" t="s">
        <v>14728</v>
      </c>
      <c r="D10743" t="s">
        <v>20</v>
      </c>
      <c r="E10743" t="s">
        <v>14365</v>
      </c>
      <c r="F10743">
        <v>6273</v>
      </c>
      <c r="G10743" t="s">
        <v>58</v>
      </c>
      <c r="H10743">
        <v>208</v>
      </c>
      <c r="I10743" t="s">
        <v>21</v>
      </c>
      <c r="J10743" t="s">
        <v>25390</v>
      </c>
      <c r="K10743">
        <v>4567106</v>
      </c>
    </row>
    <row r="10744" spans="1:11" x14ac:dyDescent="0.3">
      <c r="A10744">
        <v>276</v>
      </c>
      <c r="B10744" t="s">
        <v>13319</v>
      </c>
      <c r="C10744" t="s">
        <v>14728</v>
      </c>
      <c r="D10744" t="s">
        <v>26</v>
      </c>
      <c r="E10744" t="s">
        <v>14358</v>
      </c>
      <c r="F10744">
        <v>6271</v>
      </c>
      <c r="G10744" t="s">
        <v>311</v>
      </c>
      <c r="H10744">
        <v>201</v>
      </c>
      <c r="I10744" t="s">
        <v>23</v>
      </c>
      <c r="J10744" t="s">
        <v>25391</v>
      </c>
      <c r="K10744">
        <v>4261917</v>
      </c>
    </row>
    <row r="10745" spans="1:11" x14ac:dyDescent="0.3">
      <c r="A10745">
        <v>277</v>
      </c>
      <c r="B10745" t="s">
        <v>6786</v>
      </c>
      <c r="C10745" t="s">
        <v>14684</v>
      </c>
      <c r="D10745" t="s">
        <v>27</v>
      </c>
      <c r="E10745" t="s">
        <v>14360</v>
      </c>
      <c r="F10745">
        <v>6275</v>
      </c>
      <c r="G10745" t="s">
        <v>66</v>
      </c>
      <c r="H10745">
        <v>253</v>
      </c>
      <c r="I10745" t="s">
        <v>21</v>
      </c>
      <c r="J10745" t="s">
        <v>25392</v>
      </c>
      <c r="K10745">
        <v>4362193</v>
      </c>
    </row>
    <row r="10746" spans="1:11" x14ac:dyDescent="0.3">
      <c r="A10746">
        <v>97</v>
      </c>
      <c r="B10746" t="s">
        <v>12562</v>
      </c>
      <c r="C10746" t="s">
        <v>14746</v>
      </c>
      <c r="D10746" t="s">
        <v>30</v>
      </c>
      <c r="E10746" t="s">
        <v>14358</v>
      </c>
      <c r="F10746">
        <v>6271</v>
      </c>
      <c r="G10746" t="s">
        <v>119</v>
      </c>
      <c r="H10746">
        <v>230</v>
      </c>
      <c r="I10746" t="s">
        <v>24</v>
      </c>
      <c r="J10746" t="s">
        <v>25393</v>
      </c>
      <c r="K10746">
        <v>3909282</v>
      </c>
    </row>
    <row r="10747" spans="1:11" x14ac:dyDescent="0.3">
      <c r="A10747">
        <v>277</v>
      </c>
      <c r="B10747" t="s">
        <v>6767</v>
      </c>
      <c r="C10747" t="s">
        <v>14709</v>
      </c>
      <c r="D10747" t="s">
        <v>25</v>
      </c>
      <c r="E10747" t="s">
        <v>14370</v>
      </c>
      <c r="F10747">
        <v>5278</v>
      </c>
      <c r="G10747" t="s">
        <v>49</v>
      </c>
      <c r="H10747">
        <v>184</v>
      </c>
      <c r="I10747" t="s">
        <v>23</v>
      </c>
      <c r="J10747" t="s">
        <v>25394</v>
      </c>
      <c r="K10747">
        <v>4362209</v>
      </c>
    </row>
    <row r="10748" spans="1:11" x14ac:dyDescent="0.3">
      <c r="A10748">
        <v>154</v>
      </c>
      <c r="B10748" t="s">
        <v>14254</v>
      </c>
      <c r="C10748" t="s">
        <v>14734</v>
      </c>
      <c r="D10748" t="s">
        <v>20</v>
      </c>
      <c r="E10748" t="s">
        <v>14358</v>
      </c>
      <c r="F10748">
        <v>6271</v>
      </c>
      <c r="G10748" t="s">
        <v>45</v>
      </c>
      <c r="H10748">
        <v>200</v>
      </c>
      <c r="I10748" t="s">
        <v>23</v>
      </c>
      <c r="J10748" t="s">
        <v>25395</v>
      </c>
      <c r="K10748">
        <v>4240419</v>
      </c>
    </row>
    <row r="10749" spans="1:11" x14ac:dyDescent="0.3">
      <c r="A10749">
        <v>218</v>
      </c>
      <c r="B10749" t="s">
        <v>5928</v>
      </c>
      <c r="C10749" t="s">
        <v>14756</v>
      </c>
      <c r="D10749" t="s">
        <v>25</v>
      </c>
      <c r="E10749" t="s">
        <v>14364</v>
      </c>
      <c r="F10749">
        <v>6270</v>
      </c>
      <c r="G10749" t="s">
        <v>41</v>
      </c>
      <c r="H10749">
        <v>215</v>
      </c>
      <c r="I10749" t="s">
        <v>22</v>
      </c>
      <c r="J10749" t="s">
        <v>25396</v>
      </c>
      <c r="K10749">
        <v>4568613</v>
      </c>
    </row>
    <row r="10750" spans="1:11" x14ac:dyDescent="0.3">
      <c r="A10750">
        <v>2229</v>
      </c>
      <c r="B10750" t="s">
        <v>2933</v>
      </c>
      <c r="C10750" t="s">
        <v>14768</v>
      </c>
      <c r="D10750" t="s">
        <v>29</v>
      </c>
      <c r="E10750" t="s">
        <v>14365</v>
      </c>
      <c r="F10750">
        <v>6273</v>
      </c>
      <c r="G10750" t="s">
        <v>93</v>
      </c>
      <c r="H10750">
        <v>290</v>
      </c>
      <c r="I10750" t="s">
        <v>24</v>
      </c>
      <c r="J10750" t="s">
        <v>25397</v>
      </c>
      <c r="K10750">
        <v>4374269</v>
      </c>
    </row>
    <row r="10751" spans="1:11" x14ac:dyDescent="0.3">
      <c r="A10751">
        <v>2294</v>
      </c>
      <c r="B10751" t="s">
        <v>8889</v>
      </c>
      <c r="C10751" t="s">
        <v>14718</v>
      </c>
      <c r="D10751" t="s">
        <v>31</v>
      </c>
      <c r="E10751" t="s">
        <v>14362</v>
      </c>
      <c r="F10751">
        <v>52710</v>
      </c>
      <c r="G10751" t="s">
        <v>114</v>
      </c>
      <c r="H10751">
        <v>176</v>
      </c>
      <c r="I10751" t="s">
        <v>21</v>
      </c>
      <c r="J10751" t="s">
        <v>25398</v>
      </c>
      <c r="K10751">
        <v>4360508</v>
      </c>
    </row>
    <row r="10752" spans="1:11" x14ac:dyDescent="0.3">
      <c r="A10752">
        <v>2117</v>
      </c>
      <c r="B10752" t="s">
        <v>4087</v>
      </c>
      <c r="C10752" t="s">
        <v>14712</v>
      </c>
      <c r="D10752" t="s">
        <v>25</v>
      </c>
      <c r="E10752" t="s">
        <v>14364</v>
      </c>
      <c r="F10752">
        <v>6270</v>
      </c>
      <c r="G10752" t="s">
        <v>62</v>
      </c>
      <c r="H10752">
        <v>196</v>
      </c>
      <c r="I10752" t="s">
        <v>24</v>
      </c>
      <c r="J10752" t="s">
        <v>25399</v>
      </c>
      <c r="K10752">
        <v>4291993</v>
      </c>
    </row>
    <row r="10753" spans="1:11" x14ac:dyDescent="0.3">
      <c r="A10753">
        <v>221</v>
      </c>
      <c r="B10753" t="s">
        <v>13806</v>
      </c>
      <c r="C10753" t="s">
        <v>14724</v>
      </c>
      <c r="D10753" t="s">
        <v>31</v>
      </c>
      <c r="E10753" t="s">
        <v>14364</v>
      </c>
      <c r="F10753">
        <v>6270</v>
      </c>
      <c r="G10753" t="s">
        <v>38</v>
      </c>
      <c r="H10753">
        <v>205</v>
      </c>
      <c r="I10753" t="s">
        <v>22</v>
      </c>
      <c r="J10753" t="s">
        <v>25400</v>
      </c>
      <c r="K10753">
        <v>4036053</v>
      </c>
    </row>
    <row r="10754" spans="1:11" x14ac:dyDescent="0.3">
      <c r="A10754">
        <v>218</v>
      </c>
      <c r="B10754" t="s">
        <v>5938</v>
      </c>
      <c r="C10754" t="s">
        <v>14725</v>
      </c>
      <c r="D10754" t="s">
        <v>26</v>
      </c>
      <c r="E10754" t="s">
        <v>14364</v>
      </c>
      <c r="F10754">
        <v>6270</v>
      </c>
      <c r="G10754" t="s">
        <v>45</v>
      </c>
      <c r="H10754">
        <v>200</v>
      </c>
      <c r="I10754" t="s">
        <v>22</v>
      </c>
      <c r="J10754" t="s">
        <v>25401</v>
      </c>
      <c r="K10754">
        <v>4269172</v>
      </c>
    </row>
    <row r="10755" spans="1:11" x14ac:dyDescent="0.3">
      <c r="A10755">
        <v>2006</v>
      </c>
      <c r="B10755" t="s">
        <v>777</v>
      </c>
      <c r="C10755" t="s">
        <v>14774</v>
      </c>
      <c r="D10755" t="s">
        <v>30</v>
      </c>
      <c r="E10755" t="s">
        <v>14361</v>
      </c>
      <c r="F10755">
        <v>6272</v>
      </c>
      <c r="G10755" t="s">
        <v>36</v>
      </c>
      <c r="H10755">
        <v>212</v>
      </c>
      <c r="I10755" t="s">
        <v>21</v>
      </c>
      <c r="J10755" t="s">
        <v>25402</v>
      </c>
      <c r="K10755">
        <v>4568327</v>
      </c>
    </row>
    <row r="10756" spans="1:11" x14ac:dyDescent="0.3">
      <c r="A10756">
        <v>2084</v>
      </c>
      <c r="B10756" t="s">
        <v>2086</v>
      </c>
      <c r="C10756" t="s">
        <v>14730</v>
      </c>
      <c r="D10756" t="s">
        <v>30</v>
      </c>
      <c r="E10756" t="s">
        <v>14361</v>
      </c>
      <c r="F10756">
        <v>6272</v>
      </c>
      <c r="G10756" t="s">
        <v>37</v>
      </c>
      <c r="H10756">
        <v>220</v>
      </c>
      <c r="I10756" t="s">
        <v>23</v>
      </c>
      <c r="J10756" t="s">
        <v>25403</v>
      </c>
      <c r="K10756">
        <v>4257184</v>
      </c>
    </row>
    <row r="10757" spans="1:11" x14ac:dyDescent="0.3">
      <c r="A10757">
        <v>84</v>
      </c>
      <c r="B10757" t="s">
        <v>3027</v>
      </c>
      <c r="C10757" t="s">
        <v>14744</v>
      </c>
      <c r="D10757" t="s">
        <v>28</v>
      </c>
      <c r="E10757" t="s">
        <v>14360</v>
      </c>
      <c r="F10757">
        <v>6275</v>
      </c>
      <c r="G10757" t="s">
        <v>316</v>
      </c>
      <c r="H10757">
        <v>309</v>
      </c>
      <c r="I10757" t="s">
        <v>21</v>
      </c>
      <c r="J10757" t="s">
        <v>25404</v>
      </c>
      <c r="K10757">
        <v>4428816</v>
      </c>
    </row>
    <row r="10758" spans="1:11" x14ac:dyDescent="0.3">
      <c r="A10758">
        <v>113</v>
      </c>
      <c r="B10758" t="s">
        <v>9417</v>
      </c>
      <c r="C10758" t="s">
        <v>14717</v>
      </c>
      <c r="D10758" t="s">
        <v>29</v>
      </c>
      <c r="E10758" t="s">
        <v>14365</v>
      </c>
      <c r="F10758">
        <v>6273</v>
      </c>
      <c r="G10758" t="s">
        <v>100</v>
      </c>
      <c r="H10758">
        <v>240</v>
      </c>
      <c r="I10758" t="s">
        <v>21</v>
      </c>
      <c r="J10758" t="s">
        <v>25405</v>
      </c>
      <c r="K10758">
        <v>4373929</v>
      </c>
    </row>
    <row r="10759" spans="1:11" x14ac:dyDescent="0.3">
      <c r="A10759">
        <v>213</v>
      </c>
      <c r="B10759" t="s">
        <v>9268</v>
      </c>
      <c r="C10759" t="s">
        <v>14700</v>
      </c>
      <c r="D10759" t="s">
        <v>27</v>
      </c>
      <c r="E10759" t="s">
        <v>14365</v>
      </c>
      <c r="F10759">
        <v>6273</v>
      </c>
      <c r="G10759" t="s">
        <v>40</v>
      </c>
      <c r="H10759">
        <v>202</v>
      </c>
      <c r="I10759" t="s">
        <v>21</v>
      </c>
      <c r="J10759" t="s">
        <v>25406</v>
      </c>
      <c r="K10759">
        <v>4578195</v>
      </c>
    </row>
    <row r="10760" spans="1:11" x14ac:dyDescent="0.3">
      <c r="A10760">
        <v>218</v>
      </c>
      <c r="B10760" t="s">
        <v>5944</v>
      </c>
      <c r="C10760" t="s">
        <v>14714</v>
      </c>
      <c r="D10760" t="s">
        <v>26</v>
      </c>
      <c r="E10760" t="s">
        <v>14370</v>
      </c>
      <c r="F10760">
        <v>5278</v>
      </c>
      <c r="G10760" t="s">
        <v>111</v>
      </c>
      <c r="H10760">
        <v>170</v>
      </c>
      <c r="I10760" t="s">
        <v>24</v>
      </c>
      <c r="J10760" t="s">
        <v>25407</v>
      </c>
      <c r="K10760">
        <v>3949058</v>
      </c>
    </row>
    <row r="10761" spans="1:11" x14ac:dyDescent="0.3">
      <c r="A10761">
        <v>221</v>
      </c>
      <c r="B10761" t="s">
        <v>13743</v>
      </c>
      <c r="C10761" t="s">
        <v>14730</v>
      </c>
      <c r="D10761" t="s">
        <v>26</v>
      </c>
      <c r="E10761" t="s">
        <v>14364</v>
      </c>
      <c r="F10761">
        <v>6270</v>
      </c>
      <c r="G10761" t="s">
        <v>44</v>
      </c>
      <c r="H10761">
        <v>185</v>
      </c>
      <c r="I10761" t="s">
        <v>24</v>
      </c>
      <c r="J10761" t="s">
        <v>25408</v>
      </c>
      <c r="K10761">
        <v>3895797</v>
      </c>
    </row>
    <row r="10762" spans="1:11" x14ac:dyDescent="0.3">
      <c r="A10762">
        <v>151</v>
      </c>
      <c r="B10762" t="s">
        <v>12726</v>
      </c>
      <c r="C10762" t="s">
        <v>14695</v>
      </c>
      <c r="D10762" t="s">
        <v>28</v>
      </c>
      <c r="E10762" t="s">
        <v>14361</v>
      </c>
      <c r="F10762">
        <v>6272</v>
      </c>
      <c r="G10762" t="s">
        <v>288</v>
      </c>
      <c r="H10762">
        <v>304</v>
      </c>
      <c r="I10762" t="s">
        <v>21</v>
      </c>
      <c r="J10762" t="s">
        <v>25409</v>
      </c>
      <c r="K10762">
        <v>4567467</v>
      </c>
    </row>
    <row r="10763" spans="1:11" x14ac:dyDescent="0.3">
      <c r="A10763">
        <v>213</v>
      </c>
      <c r="B10763" t="s">
        <v>9265</v>
      </c>
      <c r="C10763" t="s">
        <v>14683</v>
      </c>
      <c r="D10763" t="s">
        <v>27</v>
      </c>
      <c r="E10763" t="s">
        <v>14365</v>
      </c>
      <c r="F10763">
        <v>6273</v>
      </c>
      <c r="G10763" t="s">
        <v>101</v>
      </c>
      <c r="H10763">
        <v>227</v>
      </c>
      <c r="I10763" t="s">
        <v>23</v>
      </c>
      <c r="J10763" t="s">
        <v>25410</v>
      </c>
      <c r="K10763">
        <v>4398619</v>
      </c>
    </row>
    <row r="10764" spans="1:11" x14ac:dyDescent="0.3">
      <c r="A10764">
        <v>135</v>
      </c>
      <c r="B10764" t="s">
        <v>6426</v>
      </c>
      <c r="C10764" t="s">
        <v>14726</v>
      </c>
      <c r="D10764" t="s">
        <v>25</v>
      </c>
      <c r="E10764" t="s">
        <v>14362</v>
      </c>
      <c r="F10764">
        <v>52710</v>
      </c>
      <c r="G10764" t="s">
        <v>45</v>
      </c>
      <c r="H10764">
        <v>200</v>
      </c>
      <c r="I10764" t="s">
        <v>21</v>
      </c>
      <c r="J10764" t="s">
        <v>25411</v>
      </c>
      <c r="K10764">
        <v>4428263</v>
      </c>
    </row>
    <row r="10765" spans="1:11" x14ac:dyDescent="0.3">
      <c r="A10765">
        <v>277</v>
      </c>
      <c r="B10765" t="s">
        <v>6861</v>
      </c>
      <c r="C10765" t="s">
        <v>14726</v>
      </c>
      <c r="D10765" t="s">
        <v>304</v>
      </c>
      <c r="E10765" t="s">
        <v>14362</v>
      </c>
      <c r="F10765">
        <v>52710</v>
      </c>
      <c r="G10765" t="s">
        <v>49</v>
      </c>
      <c r="H10765">
        <v>184</v>
      </c>
      <c r="I10765" t="s">
        <v>21</v>
      </c>
      <c r="J10765" t="s">
        <v>25412</v>
      </c>
      <c r="K10765">
        <v>4428522</v>
      </c>
    </row>
    <row r="10766" spans="1:11" x14ac:dyDescent="0.3">
      <c r="A10766">
        <v>218</v>
      </c>
      <c r="B10766" t="s">
        <v>5951</v>
      </c>
      <c r="C10766" t="s">
        <v>14746</v>
      </c>
      <c r="D10766" t="s">
        <v>27</v>
      </c>
      <c r="E10766" t="s">
        <v>14359</v>
      </c>
      <c r="F10766">
        <v>6274</v>
      </c>
      <c r="G10766" t="s">
        <v>337</v>
      </c>
      <c r="H10766">
        <v>260</v>
      </c>
      <c r="I10766" t="s">
        <v>22</v>
      </c>
      <c r="J10766" t="s">
        <v>25413</v>
      </c>
      <c r="K10766">
        <v>4240727</v>
      </c>
    </row>
    <row r="10767" spans="1:11" x14ac:dyDescent="0.3">
      <c r="A10767">
        <v>218</v>
      </c>
      <c r="B10767" t="s">
        <v>5927</v>
      </c>
      <c r="C10767" t="s">
        <v>14741</v>
      </c>
      <c r="D10767" t="s">
        <v>25</v>
      </c>
      <c r="E10767" t="s">
        <v>14362</v>
      </c>
      <c r="F10767">
        <v>52710</v>
      </c>
      <c r="G10767" t="s">
        <v>112</v>
      </c>
      <c r="H10767">
        <v>195</v>
      </c>
      <c r="I10767" t="s">
        <v>22</v>
      </c>
      <c r="J10767" t="s">
        <v>25414</v>
      </c>
      <c r="K10767">
        <v>4044131</v>
      </c>
    </row>
    <row r="10768" spans="1:11" x14ac:dyDescent="0.3">
      <c r="A10768">
        <v>66</v>
      </c>
      <c r="B10768" t="s">
        <v>6228</v>
      </c>
      <c r="C10768" t="s">
        <v>14708</v>
      </c>
      <c r="D10768" t="s">
        <v>30</v>
      </c>
      <c r="E10768" t="s">
        <v>14362</v>
      </c>
      <c r="F10768">
        <v>52710</v>
      </c>
      <c r="G10768" t="s">
        <v>115</v>
      </c>
      <c r="H10768">
        <v>218</v>
      </c>
      <c r="I10768" t="s">
        <v>22</v>
      </c>
      <c r="J10768" t="s">
        <v>25415</v>
      </c>
      <c r="K10768">
        <v>4035543</v>
      </c>
    </row>
    <row r="10769" spans="1:11" x14ac:dyDescent="0.3">
      <c r="A10769">
        <v>356</v>
      </c>
      <c r="B10769" t="s">
        <v>3148</v>
      </c>
      <c r="C10769" t="s">
        <v>14759</v>
      </c>
      <c r="D10769" t="s">
        <v>29</v>
      </c>
      <c r="E10769" t="s">
        <v>14359</v>
      </c>
      <c r="F10769">
        <v>6274</v>
      </c>
      <c r="G10769" t="s">
        <v>93</v>
      </c>
      <c r="H10769">
        <v>290</v>
      </c>
      <c r="I10769" t="s">
        <v>24</v>
      </c>
      <c r="J10769" t="s">
        <v>25416</v>
      </c>
      <c r="K10769">
        <v>4033819</v>
      </c>
    </row>
    <row r="10770" spans="1:11" x14ac:dyDescent="0.3">
      <c r="A10770">
        <v>164</v>
      </c>
      <c r="B10770" t="s">
        <v>10702</v>
      </c>
      <c r="C10770" t="s">
        <v>14685</v>
      </c>
      <c r="D10770" t="s">
        <v>30</v>
      </c>
      <c r="E10770" t="s">
        <v>14364</v>
      </c>
      <c r="F10770">
        <v>6270</v>
      </c>
      <c r="G10770" t="s">
        <v>102</v>
      </c>
      <c r="H10770">
        <v>228</v>
      </c>
      <c r="I10770" t="s">
        <v>22</v>
      </c>
      <c r="J10770" t="s">
        <v>25417</v>
      </c>
      <c r="K10770">
        <v>4038724</v>
      </c>
    </row>
    <row r="10771" spans="1:11" x14ac:dyDescent="0.3">
      <c r="A10771">
        <v>113</v>
      </c>
      <c r="B10771" t="s">
        <v>9371</v>
      </c>
      <c r="C10771" t="s">
        <v>14683</v>
      </c>
      <c r="D10771" t="s">
        <v>25</v>
      </c>
      <c r="E10771" t="s">
        <v>14369</v>
      </c>
      <c r="F10771">
        <v>5279</v>
      </c>
      <c r="G10771" t="s">
        <v>303</v>
      </c>
      <c r="H10771">
        <v>165</v>
      </c>
      <c r="I10771" t="s">
        <v>23</v>
      </c>
      <c r="J10771" t="s">
        <v>25418</v>
      </c>
      <c r="K10771">
        <v>4256219</v>
      </c>
    </row>
    <row r="10772" spans="1:11" x14ac:dyDescent="0.3">
      <c r="A10772">
        <v>218</v>
      </c>
      <c r="B10772" t="s">
        <v>5964</v>
      </c>
      <c r="C10772" t="s">
        <v>14691</v>
      </c>
      <c r="D10772" t="s">
        <v>28</v>
      </c>
      <c r="E10772" t="s">
        <v>14359</v>
      </c>
      <c r="F10772">
        <v>6274</v>
      </c>
      <c r="G10772" t="s">
        <v>82</v>
      </c>
      <c r="H10772">
        <v>305</v>
      </c>
      <c r="I10772" t="s">
        <v>22</v>
      </c>
      <c r="J10772" t="s">
        <v>25419</v>
      </c>
      <c r="K10772">
        <v>4044141</v>
      </c>
    </row>
    <row r="10773" spans="1:11" x14ac:dyDescent="0.3">
      <c r="A10773">
        <v>213</v>
      </c>
      <c r="B10773" t="s">
        <v>9347</v>
      </c>
      <c r="C10773" t="s">
        <v>14703</v>
      </c>
      <c r="D10773" t="s">
        <v>32</v>
      </c>
      <c r="E10773" t="s">
        <v>14362</v>
      </c>
      <c r="F10773">
        <v>52710</v>
      </c>
      <c r="G10773" t="s">
        <v>104</v>
      </c>
      <c r="H10773">
        <v>226</v>
      </c>
      <c r="I10773" t="s">
        <v>21</v>
      </c>
      <c r="J10773" t="s">
        <v>25420</v>
      </c>
      <c r="K10773">
        <v>4373616</v>
      </c>
    </row>
    <row r="10774" spans="1:11" x14ac:dyDescent="0.3">
      <c r="A10774">
        <v>2309</v>
      </c>
      <c r="B10774" t="s">
        <v>2165</v>
      </c>
      <c r="C10774" t="s">
        <v>14750</v>
      </c>
      <c r="D10774" t="s">
        <v>29</v>
      </c>
      <c r="E10774" t="s">
        <v>14365</v>
      </c>
      <c r="F10774">
        <v>6273</v>
      </c>
      <c r="G10774" t="s">
        <v>323</v>
      </c>
      <c r="H10774">
        <v>258</v>
      </c>
      <c r="I10774" t="s">
        <v>21</v>
      </c>
      <c r="J10774" t="s">
        <v>25421</v>
      </c>
      <c r="K10774">
        <v>4362346</v>
      </c>
    </row>
    <row r="10775" spans="1:11" x14ac:dyDescent="0.3">
      <c r="A10775">
        <v>221</v>
      </c>
      <c r="B10775" t="s">
        <v>13820</v>
      </c>
      <c r="C10775" t="s">
        <v>14682</v>
      </c>
      <c r="D10775" t="s">
        <v>32</v>
      </c>
      <c r="E10775" t="s">
        <v>14361</v>
      </c>
      <c r="F10775">
        <v>6272</v>
      </c>
      <c r="G10775" t="s">
        <v>41</v>
      </c>
      <c r="H10775">
        <v>215</v>
      </c>
      <c r="I10775" t="s">
        <v>21</v>
      </c>
      <c r="J10775" t="s">
        <v>25422</v>
      </c>
      <c r="K10775">
        <v>4401477</v>
      </c>
    </row>
    <row r="10776" spans="1:11" x14ac:dyDescent="0.3">
      <c r="A10776">
        <v>221</v>
      </c>
      <c r="B10776" t="s">
        <v>13734</v>
      </c>
      <c r="C10776" t="s">
        <v>14752</v>
      </c>
      <c r="D10776" t="s">
        <v>26</v>
      </c>
      <c r="E10776" t="s">
        <v>14361</v>
      </c>
      <c r="F10776">
        <v>6272</v>
      </c>
      <c r="G10776" t="s">
        <v>309</v>
      </c>
      <c r="H10776">
        <v>175</v>
      </c>
      <c r="I10776" t="s">
        <v>21</v>
      </c>
      <c r="J10776" t="s">
        <v>25423</v>
      </c>
      <c r="K10776">
        <v>4427279</v>
      </c>
    </row>
    <row r="10777" spans="1:11" x14ac:dyDescent="0.3">
      <c r="A10777">
        <v>218</v>
      </c>
      <c r="B10777" t="s">
        <v>6023</v>
      </c>
      <c r="C10777" t="s">
        <v>14686</v>
      </c>
      <c r="D10777" t="s">
        <v>32</v>
      </c>
      <c r="E10777" t="s">
        <v>14370</v>
      </c>
      <c r="F10777">
        <v>5278</v>
      </c>
      <c r="G10777" t="s">
        <v>111</v>
      </c>
      <c r="H10777">
        <v>170</v>
      </c>
      <c r="I10777" t="s">
        <v>23</v>
      </c>
      <c r="J10777" t="s">
        <v>25424</v>
      </c>
      <c r="K10777">
        <v>4269174</v>
      </c>
    </row>
    <row r="10778" spans="1:11" x14ac:dyDescent="0.3">
      <c r="A10778">
        <v>87</v>
      </c>
      <c r="B10778" t="s">
        <v>3557</v>
      </c>
      <c r="C10778" t="s">
        <v>14689</v>
      </c>
      <c r="D10778" t="s">
        <v>27</v>
      </c>
      <c r="E10778" t="s">
        <v>14358</v>
      </c>
      <c r="F10778">
        <v>6271</v>
      </c>
      <c r="G10778" t="s">
        <v>110</v>
      </c>
      <c r="H10778">
        <v>213</v>
      </c>
      <c r="I10778" t="s">
        <v>22</v>
      </c>
      <c r="J10778" t="s">
        <v>25425</v>
      </c>
      <c r="K10778">
        <v>4361325</v>
      </c>
    </row>
    <row r="10779" spans="1:11" x14ac:dyDescent="0.3">
      <c r="A10779">
        <v>142</v>
      </c>
      <c r="B10779" t="s">
        <v>4232</v>
      </c>
      <c r="C10779" t="s">
        <v>14754</v>
      </c>
      <c r="D10779" t="s">
        <v>28</v>
      </c>
      <c r="E10779" t="s">
        <v>14367</v>
      </c>
      <c r="F10779">
        <v>6277</v>
      </c>
      <c r="G10779" t="s">
        <v>358</v>
      </c>
      <c r="H10779">
        <v>330</v>
      </c>
      <c r="I10779" t="s">
        <v>24</v>
      </c>
      <c r="J10779" t="s">
        <v>25426</v>
      </c>
      <c r="K10779">
        <v>4241213</v>
      </c>
    </row>
    <row r="10780" spans="1:11" x14ac:dyDescent="0.3">
      <c r="A10780">
        <v>239</v>
      </c>
      <c r="B10780" t="s">
        <v>506</v>
      </c>
      <c r="C10780" t="s">
        <v>14681</v>
      </c>
      <c r="D10780" t="s">
        <v>26</v>
      </c>
      <c r="E10780" t="s">
        <v>14365</v>
      </c>
      <c r="F10780">
        <v>6273</v>
      </c>
      <c r="G10780" t="s">
        <v>279</v>
      </c>
      <c r="H10780">
        <v>189</v>
      </c>
      <c r="I10780" t="s">
        <v>21</v>
      </c>
      <c r="J10780" t="s">
        <v>25427</v>
      </c>
      <c r="K10780">
        <v>4428640</v>
      </c>
    </row>
    <row r="10781" spans="1:11" x14ac:dyDescent="0.3">
      <c r="A10781">
        <v>164</v>
      </c>
      <c r="B10781" t="s">
        <v>10676</v>
      </c>
      <c r="C10781" t="s">
        <v>14770</v>
      </c>
      <c r="D10781" t="s">
        <v>28</v>
      </c>
      <c r="E10781" t="s">
        <v>14365</v>
      </c>
      <c r="F10781">
        <v>6273</v>
      </c>
      <c r="G10781" t="s">
        <v>84</v>
      </c>
      <c r="H10781">
        <v>306</v>
      </c>
      <c r="I10781" t="s">
        <v>24</v>
      </c>
      <c r="J10781" t="s">
        <v>25428</v>
      </c>
      <c r="K10781">
        <v>3930059</v>
      </c>
    </row>
    <row r="10782" spans="1:11" x14ac:dyDescent="0.3">
      <c r="A10782">
        <v>213</v>
      </c>
      <c r="B10782" t="s">
        <v>9270</v>
      </c>
      <c r="C10782" t="s">
        <v>14767</v>
      </c>
      <c r="D10782" t="s">
        <v>27</v>
      </c>
      <c r="E10782" t="s">
        <v>14367</v>
      </c>
      <c r="F10782">
        <v>6277</v>
      </c>
      <c r="G10782" t="s">
        <v>373</v>
      </c>
      <c r="H10782">
        <v>243</v>
      </c>
      <c r="I10782" t="s">
        <v>21</v>
      </c>
      <c r="J10782" t="s">
        <v>25429</v>
      </c>
      <c r="K10782">
        <v>4361417</v>
      </c>
    </row>
    <row r="10783" spans="1:11" x14ac:dyDescent="0.3">
      <c r="A10783">
        <v>258</v>
      </c>
      <c r="B10783" t="s">
        <v>13164</v>
      </c>
      <c r="C10783" t="s">
        <v>14709</v>
      </c>
      <c r="D10783" t="s">
        <v>30</v>
      </c>
      <c r="E10783" t="s">
        <v>14365</v>
      </c>
      <c r="F10783">
        <v>6273</v>
      </c>
      <c r="G10783" t="s">
        <v>119</v>
      </c>
      <c r="H10783">
        <v>230</v>
      </c>
      <c r="I10783" t="s">
        <v>22</v>
      </c>
      <c r="J10783" t="s">
        <v>25430</v>
      </c>
      <c r="K10783">
        <v>4240855</v>
      </c>
    </row>
    <row r="10784" spans="1:11" x14ac:dyDescent="0.3">
      <c r="A10784">
        <v>278</v>
      </c>
      <c r="B10784" t="s">
        <v>1949</v>
      </c>
      <c r="C10784" t="s">
        <v>14683</v>
      </c>
      <c r="D10784" t="s">
        <v>29</v>
      </c>
      <c r="E10784" t="s">
        <v>14365</v>
      </c>
      <c r="F10784">
        <v>6273</v>
      </c>
      <c r="G10784" t="s">
        <v>314</v>
      </c>
      <c r="H10784">
        <v>285</v>
      </c>
      <c r="I10784" t="s">
        <v>21</v>
      </c>
      <c r="J10784" t="s">
        <v>25431</v>
      </c>
      <c r="K10784">
        <v>4373906</v>
      </c>
    </row>
    <row r="10785" spans="1:11" x14ac:dyDescent="0.3">
      <c r="A10785">
        <v>135</v>
      </c>
      <c r="B10785" t="s">
        <v>6514</v>
      </c>
      <c r="C10785" t="s">
        <v>14740</v>
      </c>
      <c r="D10785" t="s">
        <v>31</v>
      </c>
      <c r="E10785" t="s">
        <v>14365</v>
      </c>
      <c r="F10785">
        <v>6273</v>
      </c>
      <c r="G10785" t="s">
        <v>45</v>
      </c>
      <c r="H10785">
        <v>200</v>
      </c>
      <c r="I10785" t="s">
        <v>24</v>
      </c>
      <c r="J10785" t="s">
        <v>25432</v>
      </c>
      <c r="K10785">
        <v>4258206</v>
      </c>
    </row>
    <row r="10786" spans="1:11" x14ac:dyDescent="0.3">
      <c r="A10786">
        <v>2132</v>
      </c>
      <c r="B10786" t="s">
        <v>12073</v>
      </c>
      <c r="C10786" t="s">
        <v>14742</v>
      </c>
      <c r="D10786" t="s">
        <v>27</v>
      </c>
      <c r="E10786" t="s">
        <v>14359</v>
      </c>
      <c r="F10786">
        <v>6274</v>
      </c>
      <c r="G10786" t="s">
        <v>96</v>
      </c>
      <c r="H10786">
        <v>250</v>
      </c>
      <c r="I10786" t="s">
        <v>22</v>
      </c>
      <c r="J10786" t="s">
        <v>25433</v>
      </c>
      <c r="K10786">
        <v>4037485</v>
      </c>
    </row>
    <row r="10787" spans="1:11" x14ac:dyDescent="0.3">
      <c r="A10787">
        <v>2084</v>
      </c>
      <c r="B10787" t="s">
        <v>2109</v>
      </c>
      <c r="C10787" t="s">
        <v>14702</v>
      </c>
      <c r="D10787" t="s">
        <v>304</v>
      </c>
      <c r="E10787" t="s">
        <v>14361</v>
      </c>
      <c r="F10787">
        <v>6272</v>
      </c>
      <c r="G10787" t="s">
        <v>38</v>
      </c>
      <c r="H10787">
        <v>205</v>
      </c>
      <c r="I10787" t="s">
        <v>24</v>
      </c>
      <c r="J10787" t="s">
        <v>25434</v>
      </c>
      <c r="K10787">
        <v>3916574</v>
      </c>
    </row>
    <row r="10788" spans="1:11" x14ac:dyDescent="0.3">
      <c r="A10788">
        <v>103</v>
      </c>
      <c r="B10788" t="s">
        <v>1394</v>
      </c>
      <c r="C10788" t="s">
        <v>14690</v>
      </c>
      <c r="D10788" t="s">
        <v>30</v>
      </c>
      <c r="E10788" t="s">
        <v>14361</v>
      </c>
      <c r="F10788">
        <v>6272</v>
      </c>
      <c r="G10788" t="s">
        <v>37</v>
      </c>
      <c r="H10788">
        <v>220</v>
      </c>
      <c r="I10788" t="s">
        <v>21</v>
      </c>
      <c r="J10788" t="s">
        <v>25435</v>
      </c>
      <c r="K10788">
        <v>4360212</v>
      </c>
    </row>
    <row r="10789" spans="1:11" x14ac:dyDescent="0.3">
      <c r="A10789">
        <v>295</v>
      </c>
      <c r="B10789" t="s">
        <v>3984</v>
      </c>
      <c r="C10789" t="s">
        <v>14713</v>
      </c>
      <c r="D10789" t="s">
        <v>26</v>
      </c>
      <c r="E10789" t="s">
        <v>14358</v>
      </c>
      <c r="F10789">
        <v>6271</v>
      </c>
      <c r="G10789" t="s">
        <v>40</v>
      </c>
      <c r="H10789">
        <v>202</v>
      </c>
      <c r="I10789" t="s">
        <v>21</v>
      </c>
      <c r="J10789" t="s">
        <v>25436</v>
      </c>
      <c r="K10789">
        <v>4570140</v>
      </c>
    </row>
    <row r="10790" spans="1:11" x14ac:dyDescent="0.3">
      <c r="A10790">
        <v>183</v>
      </c>
      <c r="B10790" t="s">
        <v>2835</v>
      </c>
      <c r="C10790" t="s">
        <v>14694</v>
      </c>
      <c r="D10790" t="s">
        <v>30</v>
      </c>
      <c r="E10790" t="s">
        <v>14359</v>
      </c>
      <c r="F10790">
        <v>6274</v>
      </c>
      <c r="G10790" t="s">
        <v>326</v>
      </c>
      <c r="H10790">
        <v>224</v>
      </c>
      <c r="I10790" t="s">
        <v>21</v>
      </c>
      <c r="J10790" t="s">
        <v>25437</v>
      </c>
      <c r="K10790">
        <v>4429367</v>
      </c>
    </row>
    <row r="10791" spans="1:11" x14ac:dyDescent="0.3">
      <c r="A10791">
        <v>41</v>
      </c>
      <c r="B10791" t="s">
        <v>9569</v>
      </c>
      <c r="C10791" t="s">
        <v>14678</v>
      </c>
      <c r="D10791" t="s">
        <v>20</v>
      </c>
      <c r="E10791" t="s">
        <v>14358</v>
      </c>
      <c r="F10791">
        <v>6271</v>
      </c>
      <c r="G10791" t="s">
        <v>50</v>
      </c>
      <c r="H10791">
        <v>222</v>
      </c>
      <c r="I10791" t="s">
        <v>21</v>
      </c>
      <c r="J10791" t="s">
        <v>25438</v>
      </c>
      <c r="K10791">
        <v>4428977</v>
      </c>
    </row>
    <row r="10792" spans="1:11" x14ac:dyDescent="0.3">
      <c r="A10792">
        <v>26</v>
      </c>
      <c r="B10792" t="s">
        <v>8453</v>
      </c>
      <c r="C10792" t="s">
        <v>14772</v>
      </c>
      <c r="D10792" t="s">
        <v>32</v>
      </c>
      <c r="E10792" t="s">
        <v>14358</v>
      </c>
      <c r="F10792">
        <v>6271</v>
      </c>
      <c r="G10792" t="s">
        <v>55</v>
      </c>
      <c r="H10792">
        <v>197</v>
      </c>
      <c r="I10792" t="s">
        <v>24</v>
      </c>
      <c r="J10792" t="s">
        <v>25439</v>
      </c>
      <c r="K10792">
        <v>4035822</v>
      </c>
    </row>
    <row r="10793" spans="1:11" x14ac:dyDescent="0.3">
      <c r="A10793">
        <v>2084</v>
      </c>
      <c r="B10793" t="s">
        <v>2033</v>
      </c>
      <c r="C10793" t="s">
        <v>14684</v>
      </c>
      <c r="D10793" t="s">
        <v>27</v>
      </c>
      <c r="E10793" t="s">
        <v>14368</v>
      </c>
      <c r="F10793">
        <v>6276</v>
      </c>
      <c r="G10793" t="s">
        <v>274</v>
      </c>
      <c r="H10793">
        <v>255</v>
      </c>
      <c r="I10793" t="s">
        <v>23</v>
      </c>
      <c r="J10793" t="s">
        <v>25440</v>
      </c>
      <c r="K10793">
        <v>4239721</v>
      </c>
    </row>
    <row r="10794" spans="1:11" x14ac:dyDescent="0.3">
      <c r="A10794">
        <v>41</v>
      </c>
      <c r="B10794" t="s">
        <v>9580</v>
      </c>
      <c r="C10794" t="s">
        <v>14776</v>
      </c>
      <c r="D10794" t="s">
        <v>26</v>
      </c>
      <c r="E10794" t="s">
        <v>14365</v>
      </c>
      <c r="F10794">
        <v>6273</v>
      </c>
      <c r="G10794" t="s">
        <v>112</v>
      </c>
      <c r="H10794">
        <v>195</v>
      </c>
      <c r="I10794" t="s">
        <v>21</v>
      </c>
      <c r="J10794" t="s">
        <v>25441</v>
      </c>
      <c r="K10794">
        <v>4426940</v>
      </c>
    </row>
    <row r="10795" spans="1:11" x14ac:dyDescent="0.3">
      <c r="A10795">
        <v>183</v>
      </c>
      <c r="B10795" t="s">
        <v>2786</v>
      </c>
      <c r="C10795" t="s">
        <v>14747</v>
      </c>
      <c r="D10795" t="s">
        <v>26</v>
      </c>
      <c r="E10795" t="s">
        <v>14358</v>
      </c>
      <c r="F10795">
        <v>6271</v>
      </c>
      <c r="G10795" t="s">
        <v>50</v>
      </c>
      <c r="H10795">
        <v>222</v>
      </c>
      <c r="I10795" t="s">
        <v>21</v>
      </c>
      <c r="J10795" t="s">
        <v>25442</v>
      </c>
      <c r="K10795">
        <v>4577734</v>
      </c>
    </row>
    <row r="10796" spans="1:11" x14ac:dyDescent="0.3">
      <c r="A10796">
        <v>21</v>
      </c>
      <c r="B10796" t="s">
        <v>12193</v>
      </c>
      <c r="C10796" t="s">
        <v>14754</v>
      </c>
      <c r="D10796" t="s">
        <v>28</v>
      </c>
      <c r="E10796" t="s">
        <v>14359</v>
      </c>
      <c r="F10796">
        <v>6274</v>
      </c>
      <c r="G10796" t="s">
        <v>82</v>
      </c>
      <c r="H10796">
        <v>305</v>
      </c>
      <c r="I10796" t="s">
        <v>23</v>
      </c>
      <c r="J10796" t="s">
        <v>25443</v>
      </c>
      <c r="K10796">
        <v>4242265</v>
      </c>
    </row>
    <row r="10797" spans="1:11" x14ac:dyDescent="0.3">
      <c r="A10797">
        <v>278</v>
      </c>
      <c r="B10797" t="s">
        <v>1931</v>
      </c>
      <c r="C10797" t="s">
        <v>14737</v>
      </c>
      <c r="D10797" t="s">
        <v>28</v>
      </c>
      <c r="E10797" t="s">
        <v>14360</v>
      </c>
      <c r="F10797">
        <v>6275</v>
      </c>
      <c r="G10797" t="s">
        <v>83</v>
      </c>
      <c r="H10797">
        <v>350</v>
      </c>
      <c r="I10797" t="s">
        <v>21</v>
      </c>
      <c r="J10797" t="s">
        <v>25444</v>
      </c>
      <c r="K10797">
        <v>4243012</v>
      </c>
    </row>
    <row r="10798" spans="1:11" x14ac:dyDescent="0.3">
      <c r="A10798">
        <v>183</v>
      </c>
      <c r="B10798" t="s">
        <v>2799</v>
      </c>
      <c r="C10798" t="s">
        <v>14717</v>
      </c>
      <c r="D10798" t="s">
        <v>28</v>
      </c>
      <c r="E10798" t="s">
        <v>14359</v>
      </c>
      <c r="F10798">
        <v>6274</v>
      </c>
      <c r="G10798" t="s">
        <v>336</v>
      </c>
      <c r="H10798">
        <v>311</v>
      </c>
      <c r="I10798" t="s">
        <v>21</v>
      </c>
      <c r="J10798" t="s">
        <v>25445</v>
      </c>
      <c r="K10798">
        <v>4568510</v>
      </c>
    </row>
    <row r="10799" spans="1:11" x14ac:dyDescent="0.3">
      <c r="A10799">
        <v>248</v>
      </c>
      <c r="B10799" t="s">
        <v>11663</v>
      </c>
      <c r="C10799" t="s">
        <v>14773</v>
      </c>
      <c r="D10799" t="s">
        <v>29</v>
      </c>
      <c r="E10799" t="s">
        <v>14361</v>
      </c>
      <c r="F10799">
        <v>6272</v>
      </c>
      <c r="G10799" t="s">
        <v>390</v>
      </c>
      <c r="H10799">
        <v>345</v>
      </c>
      <c r="I10799" t="s">
        <v>22</v>
      </c>
      <c r="J10799" t="s">
        <v>25446</v>
      </c>
      <c r="K10799">
        <v>4567496</v>
      </c>
    </row>
    <row r="10800" spans="1:11" x14ac:dyDescent="0.3">
      <c r="A10800">
        <v>183</v>
      </c>
      <c r="B10800" t="s">
        <v>2803</v>
      </c>
      <c r="C10800" t="s">
        <v>14760</v>
      </c>
      <c r="D10800" t="s">
        <v>28</v>
      </c>
      <c r="E10800" t="s">
        <v>14360</v>
      </c>
      <c r="F10800">
        <v>6275</v>
      </c>
      <c r="G10800" t="s">
        <v>354</v>
      </c>
      <c r="H10800">
        <v>317</v>
      </c>
      <c r="I10800" t="s">
        <v>22</v>
      </c>
      <c r="J10800" t="s">
        <v>25447</v>
      </c>
      <c r="K10800">
        <v>4240406</v>
      </c>
    </row>
    <row r="10801" spans="1:11" x14ac:dyDescent="0.3">
      <c r="A10801">
        <v>113</v>
      </c>
      <c r="B10801" t="s">
        <v>9378</v>
      </c>
      <c r="C10801" t="s">
        <v>14728</v>
      </c>
      <c r="D10801" t="s">
        <v>26</v>
      </c>
      <c r="E10801" t="s">
        <v>14358</v>
      </c>
      <c r="F10801">
        <v>6271</v>
      </c>
      <c r="G10801" t="s">
        <v>45</v>
      </c>
      <c r="H10801">
        <v>200</v>
      </c>
      <c r="I10801" t="s">
        <v>23</v>
      </c>
      <c r="J10801" t="s">
        <v>25448</v>
      </c>
      <c r="K10801">
        <v>4378754</v>
      </c>
    </row>
    <row r="10802" spans="1:11" x14ac:dyDescent="0.3">
      <c r="A10802">
        <v>41</v>
      </c>
      <c r="B10802" t="s">
        <v>9627</v>
      </c>
      <c r="C10802" t="s">
        <v>14730</v>
      </c>
      <c r="D10802" t="s">
        <v>30</v>
      </c>
      <c r="E10802" t="s">
        <v>14361</v>
      </c>
      <c r="F10802">
        <v>6272</v>
      </c>
      <c r="G10802" t="s">
        <v>281</v>
      </c>
      <c r="H10802">
        <v>211</v>
      </c>
      <c r="I10802" t="s">
        <v>21</v>
      </c>
      <c r="J10802" t="s">
        <v>25449</v>
      </c>
      <c r="K10802">
        <v>4379871</v>
      </c>
    </row>
    <row r="10803" spans="1:11" x14ac:dyDescent="0.3">
      <c r="A10803">
        <v>2084</v>
      </c>
      <c r="B10803" t="s">
        <v>2045</v>
      </c>
      <c r="C10803" t="s">
        <v>14695</v>
      </c>
      <c r="D10803" t="s">
        <v>28</v>
      </c>
      <c r="E10803" t="s">
        <v>14359</v>
      </c>
      <c r="F10803">
        <v>6274</v>
      </c>
      <c r="G10803" t="s">
        <v>334</v>
      </c>
      <c r="H10803">
        <v>300</v>
      </c>
      <c r="I10803" t="s">
        <v>24</v>
      </c>
      <c r="J10803" t="s">
        <v>25450</v>
      </c>
      <c r="K10803">
        <v>4040839</v>
      </c>
    </row>
    <row r="10804" spans="1:11" x14ac:dyDescent="0.3">
      <c r="A10804">
        <v>113</v>
      </c>
      <c r="B10804" t="s">
        <v>9427</v>
      </c>
      <c r="C10804" t="s">
        <v>14712</v>
      </c>
      <c r="D10804" t="s">
        <v>30</v>
      </c>
      <c r="E10804" t="s">
        <v>14358</v>
      </c>
      <c r="F10804">
        <v>6271</v>
      </c>
      <c r="G10804" t="s">
        <v>310</v>
      </c>
      <c r="H10804">
        <v>210</v>
      </c>
      <c r="I10804" t="s">
        <v>23</v>
      </c>
      <c r="J10804" t="s">
        <v>25451</v>
      </c>
      <c r="K10804">
        <v>4256227</v>
      </c>
    </row>
    <row r="10805" spans="1:11" x14ac:dyDescent="0.3">
      <c r="A10805">
        <v>2390</v>
      </c>
      <c r="B10805" t="s">
        <v>7012</v>
      </c>
      <c r="C10805" t="s">
        <v>14741</v>
      </c>
      <c r="D10805" t="s">
        <v>26</v>
      </c>
      <c r="E10805" t="s">
        <v>14364</v>
      </c>
      <c r="F10805">
        <v>6270</v>
      </c>
      <c r="G10805" t="s">
        <v>305</v>
      </c>
      <c r="H10805">
        <v>194</v>
      </c>
      <c r="I10805" t="s">
        <v>23</v>
      </c>
      <c r="J10805" t="s">
        <v>25452</v>
      </c>
      <c r="K10805">
        <v>4240639</v>
      </c>
    </row>
    <row r="10806" spans="1:11" x14ac:dyDescent="0.3">
      <c r="A10806">
        <v>23</v>
      </c>
      <c r="B10806" t="s">
        <v>11449</v>
      </c>
      <c r="C10806" t="s">
        <v>14759</v>
      </c>
      <c r="D10806" t="s">
        <v>29</v>
      </c>
      <c r="E10806" t="s">
        <v>14358</v>
      </c>
      <c r="F10806">
        <v>6271</v>
      </c>
      <c r="G10806" t="s">
        <v>77</v>
      </c>
      <c r="H10806">
        <v>299</v>
      </c>
      <c r="I10806" t="s">
        <v>24</v>
      </c>
      <c r="J10806" t="s">
        <v>25453</v>
      </c>
      <c r="K10806">
        <v>4374163</v>
      </c>
    </row>
    <row r="10807" spans="1:11" x14ac:dyDescent="0.3">
      <c r="A10807">
        <v>254</v>
      </c>
      <c r="B10807" t="s">
        <v>7379</v>
      </c>
      <c r="C10807" t="s">
        <v>14769</v>
      </c>
      <c r="D10807" t="s">
        <v>28</v>
      </c>
      <c r="E10807" t="s">
        <v>14367</v>
      </c>
      <c r="F10807">
        <v>6277</v>
      </c>
      <c r="G10807" t="s">
        <v>291</v>
      </c>
      <c r="H10807">
        <v>310</v>
      </c>
      <c r="I10807" t="s">
        <v>21</v>
      </c>
      <c r="J10807" t="s">
        <v>25454</v>
      </c>
      <c r="K10807">
        <v>4427173</v>
      </c>
    </row>
    <row r="10808" spans="1:11" x14ac:dyDescent="0.3">
      <c r="A10808">
        <v>265</v>
      </c>
      <c r="B10808" t="s">
        <v>13997</v>
      </c>
      <c r="C10808" t="s">
        <v>14773</v>
      </c>
      <c r="D10808" t="s">
        <v>29</v>
      </c>
      <c r="E10808" t="s">
        <v>14365</v>
      </c>
      <c r="F10808">
        <v>6273</v>
      </c>
      <c r="G10808" t="s">
        <v>76</v>
      </c>
      <c r="H10808">
        <v>270</v>
      </c>
      <c r="I10808" t="s">
        <v>24</v>
      </c>
      <c r="J10808" t="s">
        <v>25455</v>
      </c>
      <c r="K10808">
        <v>4373462</v>
      </c>
    </row>
    <row r="10809" spans="1:11" x14ac:dyDescent="0.3">
      <c r="A10809">
        <v>2638</v>
      </c>
      <c r="B10809" t="s">
        <v>11274</v>
      </c>
      <c r="C10809" t="s">
        <v>14762</v>
      </c>
      <c r="D10809" t="s">
        <v>33</v>
      </c>
      <c r="E10809" t="s">
        <v>14364</v>
      </c>
      <c r="F10809">
        <v>6270</v>
      </c>
      <c r="G10809" t="s">
        <v>44</v>
      </c>
      <c r="H10809">
        <v>185</v>
      </c>
      <c r="I10809" t="s">
        <v>24</v>
      </c>
      <c r="J10809" t="s">
        <v>25456</v>
      </c>
      <c r="K10809">
        <v>4362054</v>
      </c>
    </row>
    <row r="10810" spans="1:11" x14ac:dyDescent="0.3">
      <c r="A10810">
        <v>62</v>
      </c>
      <c r="B10810" t="s">
        <v>2648</v>
      </c>
      <c r="C10810" t="s">
        <v>14772</v>
      </c>
      <c r="D10810" t="s">
        <v>32</v>
      </c>
      <c r="E10810" t="s">
        <v>14364</v>
      </c>
      <c r="F10810">
        <v>6270</v>
      </c>
      <c r="G10810" t="s">
        <v>44</v>
      </c>
      <c r="H10810">
        <v>185</v>
      </c>
      <c r="I10810" t="s">
        <v>24</v>
      </c>
      <c r="J10810" t="s">
        <v>25457</v>
      </c>
      <c r="K10810">
        <v>4256088</v>
      </c>
    </row>
    <row r="10811" spans="1:11" x14ac:dyDescent="0.3">
      <c r="A10811">
        <v>25</v>
      </c>
      <c r="B10811" t="s">
        <v>1520</v>
      </c>
      <c r="C10811" t="s">
        <v>14764</v>
      </c>
      <c r="D10811" t="s">
        <v>33</v>
      </c>
      <c r="E10811" t="s">
        <v>14359</v>
      </c>
      <c r="F10811">
        <v>6274</v>
      </c>
      <c r="G10811" t="s">
        <v>41</v>
      </c>
      <c r="H10811">
        <v>215</v>
      </c>
      <c r="I10811" t="s">
        <v>24</v>
      </c>
      <c r="J10811" t="s">
        <v>25458</v>
      </c>
      <c r="K10811">
        <v>3917586</v>
      </c>
    </row>
    <row r="10812" spans="1:11" x14ac:dyDescent="0.3">
      <c r="A10812">
        <v>167</v>
      </c>
      <c r="B10812" t="s">
        <v>3403</v>
      </c>
      <c r="C10812" t="s">
        <v>14759</v>
      </c>
      <c r="D10812" t="s">
        <v>33</v>
      </c>
      <c r="E10812" t="s">
        <v>14361</v>
      </c>
      <c r="F10812">
        <v>6272</v>
      </c>
      <c r="G10812" t="s">
        <v>107</v>
      </c>
      <c r="H10812">
        <v>198</v>
      </c>
      <c r="I10812" t="s">
        <v>22</v>
      </c>
      <c r="J10812" t="s">
        <v>25459</v>
      </c>
      <c r="K10812">
        <v>4374080</v>
      </c>
    </row>
    <row r="10813" spans="1:11" x14ac:dyDescent="0.3">
      <c r="A10813">
        <v>113</v>
      </c>
      <c r="B10813" t="s">
        <v>9419</v>
      </c>
      <c r="C10813" t="s">
        <v>14742</v>
      </c>
      <c r="D10813" t="s">
        <v>29</v>
      </c>
      <c r="E10813" t="s">
        <v>14361</v>
      </c>
      <c r="F10813">
        <v>6272</v>
      </c>
      <c r="G10813" t="s">
        <v>337</v>
      </c>
      <c r="H10813">
        <v>260</v>
      </c>
      <c r="I10813" t="s">
        <v>24</v>
      </c>
      <c r="J10813" t="s">
        <v>25460</v>
      </c>
      <c r="K10813">
        <v>4044535</v>
      </c>
    </row>
    <row r="10814" spans="1:11" x14ac:dyDescent="0.3">
      <c r="A10814">
        <v>150</v>
      </c>
      <c r="B10814" t="s">
        <v>3754</v>
      </c>
      <c r="C10814" t="s">
        <v>14727</v>
      </c>
      <c r="D10814" t="s">
        <v>20</v>
      </c>
      <c r="E10814" t="s">
        <v>14365</v>
      </c>
      <c r="F10814">
        <v>6273</v>
      </c>
      <c r="G10814" t="s">
        <v>37</v>
      </c>
      <c r="H10814">
        <v>220</v>
      </c>
      <c r="I10814" t="s">
        <v>22</v>
      </c>
      <c r="J10814" t="s">
        <v>25461</v>
      </c>
      <c r="K10814">
        <v>4259657</v>
      </c>
    </row>
    <row r="10815" spans="1:11" x14ac:dyDescent="0.3">
      <c r="A10815">
        <v>87</v>
      </c>
      <c r="B10815" t="s">
        <v>3630</v>
      </c>
      <c r="C10815" t="s">
        <v>14682</v>
      </c>
      <c r="D10815" t="s">
        <v>32</v>
      </c>
      <c r="E10815" t="s">
        <v>14362</v>
      </c>
      <c r="F10815">
        <v>52710</v>
      </c>
      <c r="G10815" t="s">
        <v>51</v>
      </c>
      <c r="H10815">
        <v>203</v>
      </c>
      <c r="I10815" t="s">
        <v>21</v>
      </c>
      <c r="J10815" t="s">
        <v>25462</v>
      </c>
      <c r="K10815">
        <v>4427786</v>
      </c>
    </row>
    <row r="10816" spans="1:11" x14ac:dyDescent="0.3">
      <c r="A10816">
        <v>2439</v>
      </c>
      <c r="B10816" t="s">
        <v>14221</v>
      </c>
      <c r="C10816" t="s">
        <v>14736</v>
      </c>
      <c r="D10816" t="s">
        <v>30</v>
      </c>
      <c r="E10816" t="s">
        <v>14361</v>
      </c>
      <c r="F10816">
        <v>6272</v>
      </c>
      <c r="G10816" t="s">
        <v>76</v>
      </c>
      <c r="H10816">
        <v>270</v>
      </c>
      <c r="I10816" t="s">
        <v>23</v>
      </c>
      <c r="J10816" t="s">
        <v>25463</v>
      </c>
      <c r="K10816">
        <v>4570174</v>
      </c>
    </row>
    <row r="10817" spans="1:11" x14ac:dyDescent="0.3">
      <c r="A10817">
        <v>103</v>
      </c>
      <c r="B10817" t="s">
        <v>1326</v>
      </c>
      <c r="C10817" t="s">
        <v>14766</v>
      </c>
      <c r="D10817" t="s">
        <v>26</v>
      </c>
      <c r="E10817" t="s">
        <v>14358</v>
      </c>
      <c r="F10817">
        <v>6271</v>
      </c>
      <c r="G10817" t="s">
        <v>112</v>
      </c>
      <c r="H10817">
        <v>195</v>
      </c>
      <c r="I10817" t="s">
        <v>21</v>
      </c>
      <c r="J10817" t="s">
        <v>25464</v>
      </c>
      <c r="K10817">
        <v>4360225</v>
      </c>
    </row>
    <row r="10818" spans="1:11" x14ac:dyDescent="0.3">
      <c r="A10818">
        <v>166</v>
      </c>
      <c r="B10818" t="s">
        <v>8762</v>
      </c>
      <c r="C10818" t="s">
        <v>14730</v>
      </c>
      <c r="D10818" t="s">
        <v>31</v>
      </c>
      <c r="E10818" t="s">
        <v>14358</v>
      </c>
      <c r="F10818">
        <v>6271</v>
      </c>
      <c r="G10818" t="s">
        <v>116</v>
      </c>
      <c r="H10818">
        <v>190</v>
      </c>
      <c r="I10818" t="s">
        <v>24</v>
      </c>
      <c r="J10818" t="s">
        <v>25465</v>
      </c>
      <c r="K10818">
        <v>4241624</v>
      </c>
    </row>
    <row r="10819" spans="1:11" x14ac:dyDescent="0.3">
      <c r="A10819">
        <v>130</v>
      </c>
      <c r="B10819" t="s">
        <v>209</v>
      </c>
      <c r="C10819" t="s">
        <v>14728</v>
      </c>
      <c r="D10819" t="s">
        <v>29</v>
      </c>
      <c r="E10819" t="s">
        <v>14359</v>
      </c>
      <c r="F10819">
        <v>6274</v>
      </c>
      <c r="G10819" t="s">
        <v>98</v>
      </c>
      <c r="H10819">
        <v>277</v>
      </c>
      <c r="I10819" t="s">
        <v>22</v>
      </c>
      <c r="J10819" t="s">
        <v>25466</v>
      </c>
      <c r="K10819">
        <v>4258194</v>
      </c>
    </row>
    <row r="10820" spans="1:11" x14ac:dyDescent="0.3">
      <c r="A10820">
        <v>41</v>
      </c>
      <c r="B10820" t="s">
        <v>9656</v>
      </c>
      <c r="C10820" t="s">
        <v>14748</v>
      </c>
      <c r="D10820" t="s">
        <v>32</v>
      </c>
      <c r="E10820" t="s">
        <v>14361</v>
      </c>
      <c r="F10820">
        <v>6272</v>
      </c>
      <c r="G10820" t="s">
        <v>38</v>
      </c>
      <c r="H10820">
        <v>205</v>
      </c>
      <c r="I10820" t="s">
        <v>21</v>
      </c>
      <c r="J10820" t="s">
        <v>25467</v>
      </c>
      <c r="K10820">
        <v>4362136</v>
      </c>
    </row>
    <row r="10821" spans="1:11" x14ac:dyDescent="0.3">
      <c r="A10821">
        <v>183</v>
      </c>
      <c r="B10821" t="s">
        <v>2863</v>
      </c>
      <c r="C10821" t="s">
        <v>14748</v>
      </c>
      <c r="D10821" t="s">
        <v>32</v>
      </c>
      <c r="E10821" t="s">
        <v>14365</v>
      </c>
      <c r="F10821">
        <v>6273</v>
      </c>
      <c r="G10821" t="s">
        <v>311</v>
      </c>
      <c r="H10821">
        <v>201</v>
      </c>
      <c r="I10821" t="s">
        <v>22</v>
      </c>
      <c r="J10821" t="s">
        <v>25468</v>
      </c>
      <c r="K10821">
        <v>4047860</v>
      </c>
    </row>
    <row r="10822" spans="1:11" x14ac:dyDescent="0.3">
      <c r="A10822">
        <v>61</v>
      </c>
      <c r="B10822" t="s">
        <v>10171</v>
      </c>
      <c r="C10822" t="s">
        <v>14744</v>
      </c>
      <c r="D10822" t="s">
        <v>28</v>
      </c>
      <c r="E10822" t="s">
        <v>14367</v>
      </c>
      <c r="F10822">
        <v>6277</v>
      </c>
      <c r="G10822" t="s">
        <v>358</v>
      </c>
      <c r="H10822">
        <v>330</v>
      </c>
      <c r="I10822" t="s">
        <v>21</v>
      </c>
      <c r="J10822" t="s">
        <v>25469</v>
      </c>
      <c r="K10822">
        <v>4427080</v>
      </c>
    </row>
    <row r="10823" spans="1:11" x14ac:dyDescent="0.3">
      <c r="A10823">
        <v>66</v>
      </c>
      <c r="B10823" t="s">
        <v>6204</v>
      </c>
      <c r="C10823" t="s">
        <v>14681</v>
      </c>
      <c r="D10823" t="s">
        <v>292</v>
      </c>
      <c r="E10823" t="s">
        <v>14367</v>
      </c>
      <c r="F10823">
        <v>6277</v>
      </c>
      <c r="G10823" t="s">
        <v>320</v>
      </c>
      <c r="H10823">
        <v>275</v>
      </c>
      <c r="I10823" t="s">
        <v>24</v>
      </c>
      <c r="J10823" t="s">
        <v>25470</v>
      </c>
      <c r="K10823">
        <v>4241264</v>
      </c>
    </row>
    <row r="10824" spans="1:11" x14ac:dyDescent="0.3">
      <c r="A10824">
        <v>2226</v>
      </c>
      <c r="B10824" t="s">
        <v>7567</v>
      </c>
      <c r="C10824" t="s">
        <v>14763</v>
      </c>
      <c r="D10824" t="s">
        <v>33</v>
      </c>
      <c r="E10824" t="s">
        <v>14358</v>
      </c>
      <c r="F10824">
        <v>6271</v>
      </c>
      <c r="G10824" t="s">
        <v>283</v>
      </c>
      <c r="H10824">
        <v>172</v>
      </c>
      <c r="I10824" t="s">
        <v>21</v>
      </c>
      <c r="J10824" t="s">
        <v>25471</v>
      </c>
      <c r="K10824">
        <v>4571597</v>
      </c>
    </row>
    <row r="10825" spans="1:11" x14ac:dyDescent="0.3">
      <c r="A10825">
        <v>103</v>
      </c>
      <c r="B10825" t="s">
        <v>1400</v>
      </c>
      <c r="C10825" t="s">
        <v>14693</v>
      </c>
      <c r="D10825" t="s">
        <v>31</v>
      </c>
      <c r="E10825" t="s">
        <v>14362</v>
      </c>
      <c r="F10825">
        <v>52710</v>
      </c>
      <c r="G10825" t="s">
        <v>112</v>
      </c>
      <c r="H10825">
        <v>195</v>
      </c>
      <c r="I10825" t="s">
        <v>21</v>
      </c>
      <c r="J10825" t="s">
        <v>25472</v>
      </c>
      <c r="K10825">
        <v>4360210</v>
      </c>
    </row>
    <row r="10826" spans="1:11" x14ac:dyDescent="0.3">
      <c r="A10826">
        <v>38</v>
      </c>
      <c r="B10826" t="s">
        <v>5085</v>
      </c>
      <c r="C10826" t="s">
        <v>14685</v>
      </c>
      <c r="D10826" t="s">
        <v>304</v>
      </c>
      <c r="E10826" t="s">
        <v>14358</v>
      </c>
      <c r="F10826">
        <v>6271</v>
      </c>
      <c r="G10826" t="s">
        <v>38</v>
      </c>
      <c r="H10826">
        <v>205</v>
      </c>
      <c r="I10826" t="s">
        <v>22</v>
      </c>
      <c r="J10826" t="s">
        <v>25473</v>
      </c>
      <c r="K10826">
        <v>4360646</v>
      </c>
    </row>
    <row r="10827" spans="1:11" x14ac:dyDescent="0.3">
      <c r="A10827">
        <v>59</v>
      </c>
      <c r="B10827" t="s">
        <v>5128</v>
      </c>
      <c r="C10827" t="s">
        <v>14720</v>
      </c>
      <c r="D10827" t="s">
        <v>26</v>
      </c>
      <c r="E10827" t="s">
        <v>14358</v>
      </c>
      <c r="F10827">
        <v>6271</v>
      </c>
      <c r="G10827" t="s">
        <v>112</v>
      </c>
      <c r="H10827">
        <v>195</v>
      </c>
      <c r="I10827" t="s">
        <v>23</v>
      </c>
      <c r="J10827" t="s">
        <v>25474</v>
      </c>
      <c r="K10827">
        <v>4240506</v>
      </c>
    </row>
    <row r="10828" spans="1:11" x14ac:dyDescent="0.3">
      <c r="A10828">
        <v>103</v>
      </c>
      <c r="B10828" t="s">
        <v>1327</v>
      </c>
      <c r="C10828" t="s">
        <v>14772</v>
      </c>
      <c r="D10828" t="s">
        <v>26</v>
      </c>
      <c r="E10828" t="s">
        <v>14358</v>
      </c>
      <c r="F10828">
        <v>6271</v>
      </c>
      <c r="G10828" t="s">
        <v>116</v>
      </c>
      <c r="H10828">
        <v>190</v>
      </c>
      <c r="I10828" t="s">
        <v>22</v>
      </c>
      <c r="J10828" t="s">
        <v>25475</v>
      </c>
      <c r="K10828">
        <v>4035341</v>
      </c>
    </row>
    <row r="10829" spans="1:11" x14ac:dyDescent="0.3">
      <c r="A10829">
        <v>154</v>
      </c>
      <c r="B10829" t="s">
        <v>14349</v>
      </c>
      <c r="C10829" t="s">
        <v>14729</v>
      </c>
      <c r="D10829" t="s">
        <v>31</v>
      </c>
      <c r="E10829" t="s">
        <v>14363</v>
      </c>
      <c r="F10829">
        <v>52711</v>
      </c>
      <c r="G10829" t="s">
        <v>44</v>
      </c>
      <c r="H10829">
        <v>185</v>
      </c>
      <c r="I10829" t="s">
        <v>21</v>
      </c>
      <c r="J10829" t="s">
        <v>25476</v>
      </c>
      <c r="K10829">
        <v>4567049</v>
      </c>
    </row>
    <row r="10830" spans="1:11" x14ac:dyDescent="0.3">
      <c r="A10830">
        <v>276</v>
      </c>
      <c r="B10830" t="s">
        <v>13392</v>
      </c>
      <c r="C10830" t="s">
        <v>14687</v>
      </c>
      <c r="D10830" t="s">
        <v>304</v>
      </c>
      <c r="E10830" t="s">
        <v>14364</v>
      </c>
      <c r="F10830">
        <v>6270</v>
      </c>
      <c r="G10830" t="s">
        <v>111</v>
      </c>
      <c r="H10830">
        <v>170</v>
      </c>
      <c r="I10830" t="s">
        <v>21</v>
      </c>
      <c r="J10830" t="s">
        <v>25477</v>
      </c>
      <c r="K10830">
        <v>4428199</v>
      </c>
    </row>
    <row r="10831" spans="1:11" x14ac:dyDescent="0.3">
      <c r="A10831">
        <v>349</v>
      </c>
      <c r="B10831" t="s">
        <v>964</v>
      </c>
      <c r="C10831" t="s">
        <v>14724</v>
      </c>
      <c r="D10831" t="s">
        <v>31</v>
      </c>
      <c r="E10831" t="s">
        <v>14369</v>
      </c>
      <c r="F10831">
        <v>5279</v>
      </c>
      <c r="G10831" t="s">
        <v>113</v>
      </c>
      <c r="H10831">
        <v>180</v>
      </c>
      <c r="I10831" t="s">
        <v>23</v>
      </c>
      <c r="J10831" t="s">
        <v>25478</v>
      </c>
      <c r="K10831">
        <v>4373728</v>
      </c>
    </row>
    <row r="10832" spans="1:11" x14ac:dyDescent="0.3">
      <c r="A10832">
        <v>2579</v>
      </c>
      <c r="B10832" t="s">
        <v>3709</v>
      </c>
      <c r="C10832" t="s">
        <v>14750</v>
      </c>
      <c r="D10832" t="s">
        <v>30</v>
      </c>
      <c r="E10832" t="s">
        <v>14365</v>
      </c>
      <c r="F10832">
        <v>6273</v>
      </c>
      <c r="G10832" t="s">
        <v>36</v>
      </c>
      <c r="H10832">
        <v>212</v>
      </c>
      <c r="I10832" t="s">
        <v>23</v>
      </c>
      <c r="J10832" t="s">
        <v>25479</v>
      </c>
      <c r="K10832">
        <v>4259482</v>
      </c>
    </row>
    <row r="10833" spans="1:11" x14ac:dyDescent="0.3">
      <c r="A10833">
        <v>2579</v>
      </c>
      <c r="B10833" t="s">
        <v>3742</v>
      </c>
      <c r="C10833" t="s">
        <v>14738</v>
      </c>
      <c r="D10833" t="s">
        <v>32</v>
      </c>
      <c r="E10833" t="s">
        <v>14363</v>
      </c>
      <c r="F10833">
        <v>52711</v>
      </c>
      <c r="G10833" t="s">
        <v>280</v>
      </c>
      <c r="H10833">
        <v>186</v>
      </c>
      <c r="I10833" t="s">
        <v>21</v>
      </c>
      <c r="J10833" t="s">
        <v>25480</v>
      </c>
      <c r="K10833">
        <v>4427459</v>
      </c>
    </row>
    <row r="10834" spans="1:11" x14ac:dyDescent="0.3">
      <c r="A10834">
        <v>2579</v>
      </c>
      <c r="B10834" t="s">
        <v>3745</v>
      </c>
      <c r="C10834" t="s">
        <v>14763</v>
      </c>
      <c r="D10834" t="s">
        <v>32</v>
      </c>
      <c r="E10834" t="s">
        <v>14363</v>
      </c>
      <c r="F10834">
        <v>52711</v>
      </c>
      <c r="G10834" t="s">
        <v>303</v>
      </c>
      <c r="H10834">
        <v>165</v>
      </c>
      <c r="I10834" t="s">
        <v>22</v>
      </c>
      <c r="J10834" t="s">
        <v>25481</v>
      </c>
      <c r="K10834">
        <v>4038850</v>
      </c>
    </row>
    <row r="10835" spans="1:11" x14ac:dyDescent="0.3">
      <c r="A10835">
        <v>259</v>
      </c>
      <c r="B10835" t="s">
        <v>11356</v>
      </c>
      <c r="C10835" t="s">
        <v>14715</v>
      </c>
      <c r="D10835" t="s">
        <v>30</v>
      </c>
      <c r="E10835" t="s">
        <v>14368</v>
      </c>
      <c r="F10835">
        <v>6276</v>
      </c>
      <c r="G10835" t="s">
        <v>64</v>
      </c>
      <c r="H10835">
        <v>235</v>
      </c>
      <c r="I10835" t="s">
        <v>22</v>
      </c>
      <c r="J10835" t="s">
        <v>25482</v>
      </c>
      <c r="K10835">
        <v>4568439</v>
      </c>
    </row>
    <row r="10836" spans="1:11" x14ac:dyDescent="0.3">
      <c r="A10836">
        <v>152</v>
      </c>
      <c r="B10836" t="s">
        <v>12489</v>
      </c>
      <c r="C10836" t="s">
        <v>14759</v>
      </c>
      <c r="D10836" t="s">
        <v>32</v>
      </c>
      <c r="E10836" t="s">
        <v>14369</v>
      </c>
      <c r="F10836">
        <v>5279</v>
      </c>
      <c r="G10836" t="s">
        <v>303</v>
      </c>
      <c r="H10836">
        <v>165</v>
      </c>
      <c r="I10836" t="s">
        <v>21</v>
      </c>
      <c r="J10836" t="s">
        <v>25483</v>
      </c>
      <c r="K10836">
        <v>4568325</v>
      </c>
    </row>
    <row r="10837" spans="1:11" x14ac:dyDescent="0.3">
      <c r="A10837">
        <v>2247</v>
      </c>
      <c r="B10837" t="s">
        <v>4338</v>
      </c>
      <c r="C10837" t="s">
        <v>14690</v>
      </c>
      <c r="D10837" t="s">
        <v>27</v>
      </c>
      <c r="E10837" t="s">
        <v>14361</v>
      </c>
      <c r="F10837">
        <v>6272</v>
      </c>
      <c r="G10837" t="s">
        <v>76</v>
      </c>
      <c r="H10837">
        <v>270</v>
      </c>
      <c r="I10837" t="s">
        <v>21</v>
      </c>
      <c r="J10837" t="s">
        <v>25484</v>
      </c>
      <c r="K10837">
        <v>4430360</v>
      </c>
    </row>
    <row r="10838" spans="1:11" x14ac:dyDescent="0.3">
      <c r="A10838">
        <v>295</v>
      </c>
      <c r="B10838" t="s">
        <v>4080</v>
      </c>
      <c r="C10838" t="s">
        <v>14686</v>
      </c>
      <c r="D10838" t="s">
        <v>34</v>
      </c>
      <c r="E10838" t="s">
        <v>14360</v>
      </c>
      <c r="F10838">
        <v>6275</v>
      </c>
      <c r="G10838" t="s">
        <v>373</v>
      </c>
      <c r="H10838">
        <v>243</v>
      </c>
      <c r="I10838" t="s">
        <v>23</v>
      </c>
      <c r="J10838" t="s">
        <v>25485</v>
      </c>
      <c r="K10838">
        <v>4361592</v>
      </c>
    </row>
    <row r="10839" spans="1:11" x14ac:dyDescent="0.3">
      <c r="A10839">
        <v>228</v>
      </c>
      <c r="B10839" t="s">
        <v>13937</v>
      </c>
      <c r="C10839" t="s">
        <v>14756</v>
      </c>
      <c r="D10839" t="s">
        <v>32</v>
      </c>
      <c r="E10839" t="s">
        <v>14362</v>
      </c>
      <c r="F10839">
        <v>52710</v>
      </c>
      <c r="G10839" t="s">
        <v>113</v>
      </c>
      <c r="H10839">
        <v>180</v>
      </c>
      <c r="I10839" t="s">
        <v>23</v>
      </c>
      <c r="J10839" t="s">
        <v>25486</v>
      </c>
      <c r="K10839">
        <v>4360317</v>
      </c>
    </row>
    <row r="10840" spans="1:11" x14ac:dyDescent="0.3">
      <c r="A10840">
        <v>2579</v>
      </c>
      <c r="B10840" t="s">
        <v>3656</v>
      </c>
      <c r="C10840" t="s">
        <v>14718</v>
      </c>
      <c r="D10840" t="s">
        <v>26</v>
      </c>
      <c r="E10840" t="s">
        <v>14365</v>
      </c>
      <c r="F10840">
        <v>6273</v>
      </c>
      <c r="G10840" t="s">
        <v>44</v>
      </c>
      <c r="H10840">
        <v>185</v>
      </c>
      <c r="I10840" t="s">
        <v>22</v>
      </c>
      <c r="J10840" t="s">
        <v>25487</v>
      </c>
      <c r="K10840">
        <v>4038826</v>
      </c>
    </row>
    <row r="10841" spans="1:11" x14ac:dyDescent="0.3">
      <c r="A10841">
        <v>151</v>
      </c>
      <c r="B10841" t="s">
        <v>12728</v>
      </c>
      <c r="C10841" t="s">
        <v>14737</v>
      </c>
      <c r="D10841" t="s">
        <v>28</v>
      </c>
      <c r="E10841" t="s">
        <v>14368</v>
      </c>
      <c r="F10841">
        <v>6276</v>
      </c>
      <c r="G10841" t="s">
        <v>324</v>
      </c>
      <c r="H10841">
        <v>273</v>
      </c>
      <c r="I10841" t="s">
        <v>22</v>
      </c>
      <c r="J10841" t="s">
        <v>25488</v>
      </c>
      <c r="K10841">
        <v>4567468</v>
      </c>
    </row>
    <row r="10842" spans="1:11" x14ac:dyDescent="0.3">
      <c r="A10842">
        <v>228</v>
      </c>
      <c r="B10842" t="s">
        <v>13828</v>
      </c>
      <c r="C10842" t="s">
        <v>14720</v>
      </c>
      <c r="D10842" t="s">
        <v>20</v>
      </c>
      <c r="E10842" t="s">
        <v>14358</v>
      </c>
      <c r="F10842">
        <v>6271</v>
      </c>
      <c r="G10842" t="s">
        <v>310</v>
      </c>
      <c r="H10842">
        <v>210</v>
      </c>
      <c r="I10842" t="s">
        <v>21</v>
      </c>
      <c r="J10842" t="s">
        <v>25489</v>
      </c>
      <c r="K10842">
        <v>4360312</v>
      </c>
    </row>
    <row r="10843" spans="1:11" x14ac:dyDescent="0.3">
      <c r="A10843">
        <v>2084</v>
      </c>
      <c r="B10843" t="s">
        <v>2025</v>
      </c>
      <c r="C10843" t="s">
        <v>14772</v>
      </c>
      <c r="D10843" t="s">
        <v>26</v>
      </c>
      <c r="E10843" t="s">
        <v>14365</v>
      </c>
      <c r="F10843">
        <v>6273</v>
      </c>
      <c r="G10843" t="s">
        <v>113</v>
      </c>
      <c r="H10843">
        <v>180</v>
      </c>
      <c r="I10843" t="s">
        <v>23</v>
      </c>
      <c r="J10843" t="s">
        <v>25490</v>
      </c>
      <c r="K10843">
        <v>4574315</v>
      </c>
    </row>
    <row r="10844" spans="1:11" x14ac:dyDescent="0.3">
      <c r="A10844">
        <v>349</v>
      </c>
      <c r="B10844" t="s">
        <v>884</v>
      </c>
      <c r="C10844" t="s">
        <v>14736</v>
      </c>
      <c r="D10844" t="s">
        <v>28</v>
      </c>
      <c r="E10844" t="s">
        <v>14361</v>
      </c>
      <c r="F10844">
        <v>6272</v>
      </c>
      <c r="G10844" t="s">
        <v>320</v>
      </c>
      <c r="H10844">
        <v>275</v>
      </c>
      <c r="I10844" t="s">
        <v>21</v>
      </c>
      <c r="J10844" t="s">
        <v>25491</v>
      </c>
      <c r="K10844">
        <v>4577341</v>
      </c>
    </row>
    <row r="10845" spans="1:11" x14ac:dyDescent="0.3">
      <c r="A10845">
        <v>2579</v>
      </c>
      <c r="B10845" t="s">
        <v>3714</v>
      </c>
      <c r="C10845" t="s">
        <v>14728</v>
      </c>
      <c r="D10845" t="s">
        <v>30</v>
      </c>
      <c r="E10845" t="s">
        <v>14361</v>
      </c>
      <c r="F10845">
        <v>6272</v>
      </c>
      <c r="G10845" t="s">
        <v>96</v>
      </c>
      <c r="H10845">
        <v>250</v>
      </c>
      <c r="I10845" t="s">
        <v>22</v>
      </c>
      <c r="J10845" t="s">
        <v>25492</v>
      </c>
      <c r="K10845">
        <v>4259490</v>
      </c>
    </row>
    <row r="10846" spans="1:11" x14ac:dyDescent="0.3">
      <c r="A10846">
        <v>228</v>
      </c>
      <c r="B10846" t="s">
        <v>13861</v>
      </c>
      <c r="C10846" t="s">
        <v>14747</v>
      </c>
      <c r="D10846" t="s">
        <v>27</v>
      </c>
      <c r="E10846" t="s">
        <v>14359</v>
      </c>
      <c r="F10846">
        <v>6274</v>
      </c>
      <c r="G10846" t="s">
        <v>100</v>
      </c>
      <c r="H10846">
        <v>240</v>
      </c>
      <c r="I10846" t="s">
        <v>23</v>
      </c>
      <c r="J10846" t="s">
        <v>25493</v>
      </c>
      <c r="K10846">
        <v>4360323</v>
      </c>
    </row>
    <row r="10847" spans="1:11" x14ac:dyDescent="0.3">
      <c r="A10847">
        <v>150</v>
      </c>
      <c r="B10847" t="s">
        <v>3825</v>
      </c>
      <c r="C10847" t="s">
        <v>14712</v>
      </c>
      <c r="D10847" t="s">
        <v>30</v>
      </c>
      <c r="E10847" t="s">
        <v>14365</v>
      </c>
      <c r="F10847">
        <v>6273</v>
      </c>
      <c r="G10847" t="s">
        <v>64</v>
      </c>
      <c r="H10847">
        <v>235</v>
      </c>
      <c r="I10847" t="s">
        <v>22</v>
      </c>
      <c r="J10847" t="s">
        <v>25494</v>
      </c>
      <c r="K10847">
        <v>4036034</v>
      </c>
    </row>
    <row r="10848" spans="1:11" x14ac:dyDescent="0.3">
      <c r="A10848">
        <v>238</v>
      </c>
      <c r="B10848" t="s">
        <v>10788</v>
      </c>
      <c r="C10848" t="s">
        <v>14745</v>
      </c>
      <c r="D10848" t="s">
        <v>29</v>
      </c>
      <c r="E10848" t="s">
        <v>14365</v>
      </c>
      <c r="F10848">
        <v>6273</v>
      </c>
      <c r="G10848" t="s">
        <v>314</v>
      </c>
      <c r="H10848">
        <v>285</v>
      </c>
      <c r="I10848" t="s">
        <v>22</v>
      </c>
      <c r="J10848" t="s">
        <v>25495</v>
      </c>
      <c r="K10848">
        <v>3911536</v>
      </c>
    </row>
    <row r="10849" spans="1:11" x14ac:dyDescent="0.3">
      <c r="A10849">
        <v>2579</v>
      </c>
      <c r="B10849" t="s">
        <v>3652</v>
      </c>
      <c r="C10849" t="s">
        <v>14697</v>
      </c>
      <c r="D10849" t="s">
        <v>26</v>
      </c>
      <c r="E10849" t="s">
        <v>14366</v>
      </c>
      <c r="F10849">
        <v>5277</v>
      </c>
      <c r="G10849" t="s">
        <v>308</v>
      </c>
      <c r="H10849">
        <v>171</v>
      </c>
      <c r="I10849" t="s">
        <v>21</v>
      </c>
      <c r="J10849" t="s">
        <v>25496</v>
      </c>
      <c r="K10849">
        <v>4577538</v>
      </c>
    </row>
    <row r="10850" spans="1:11" x14ac:dyDescent="0.3">
      <c r="A10850">
        <v>295</v>
      </c>
      <c r="B10850" t="s">
        <v>3986</v>
      </c>
      <c r="C10850" t="s">
        <v>14742</v>
      </c>
      <c r="D10850" t="s">
        <v>26</v>
      </c>
      <c r="E10850" t="s">
        <v>14359</v>
      </c>
      <c r="F10850">
        <v>6274</v>
      </c>
      <c r="G10850" t="s">
        <v>280</v>
      </c>
      <c r="H10850">
        <v>186</v>
      </c>
      <c r="I10850" t="s">
        <v>21</v>
      </c>
      <c r="J10850" t="s">
        <v>25497</v>
      </c>
      <c r="K10850">
        <v>4429442</v>
      </c>
    </row>
    <row r="10851" spans="1:11" x14ac:dyDescent="0.3">
      <c r="A10851">
        <v>2579</v>
      </c>
      <c r="B10851" t="s">
        <v>3655</v>
      </c>
      <c r="C10851" t="s">
        <v>14681</v>
      </c>
      <c r="D10851" t="s">
        <v>26</v>
      </c>
      <c r="E10851" t="s">
        <v>14365</v>
      </c>
      <c r="F10851">
        <v>6273</v>
      </c>
      <c r="G10851" t="s">
        <v>41</v>
      </c>
      <c r="H10851">
        <v>215</v>
      </c>
      <c r="I10851" t="s">
        <v>24</v>
      </c>
      <c r="J10851" t="s">
        <v>25498</v>
      </c>
      <c r="K10851">
        <v>4038818</v>
      </c>
    </row>
    <row r="10852" spans="1:11" x14ac:dyDescent="0.3">
      <c r="A10852">
        <v>2229</v>
      </c>
      <c r="B10852" t="s">
        <v>2894</v>
      </c>
      <c r="C10852" t="s">
        <v>14685</v>
      </c>
      <c r="D10852" t="s">
        <v>26</v>
      </c>
      <c r="E10852" t="s">
        <v>14362</v>
      </c>
      <c r="F10852">
        <v>52710</v>
      </c>
      <c r="G10852" t="s">
        <v>46</v>
      </c>
      <c r="H10852">
        <v>193</v>
      </c>
      <c r="I10852" t="s">
        <v>22</v>
      </c>
      <c r="J10852" t="s">
        <v>25499</v>
      </c>
      <c r="K10852">
        <v>4244649</v>
      </c>
    </row>
    <row r="10853" spans="1:11" x14ac:dyDescent="0.3">
      <c r="A10853">
        <v>2633</v>
      </c>
      <c r="B10853" t="s">
        <v>5652</v>
      </c>
      <c r="C10853" t="s">
        <v>14722</v>
      </c>
      <c r="D10853" t="s">
        <v>31</v>
      </c>
      <c r="E10853" t="s">
        <v>14363</v>
      </c>
      <c r="F10853">
        <v>52711</v>
      </c>
      <c r="G10853" t="s">
        <v>302</v>
      </c>
      <c r="H10853">
        <v>181</v>
      </c>
      <c r="I10853" t="s">
        <v>23</v>
      </c>
      <c r="J10853" t="s">
        <v>25500</v>
      </c>
      <c r="K10853">
        <v>4369838</v>
      </c>
    </row>
    <row r="10854" spans="1:11" x14ac:dyDescent="0.3">
      <c r="A10854">
        <v>228</v>
      </c>
      <c r="B10854" t="s">
        <v>13876</v>
      </c>
      <c r="C10854" t="s">
        <v>14761</v>
      </c>
      <c r="D10854" t="s">
        <v>28</v>
      </c>
      <c r="E10854" t="s">
        <v>14365</v>
      </c>
      <c r="F10854">
        <v>6273</v>
      </c>
      <c r="G10854" t="s">
        <v>82</v>
      </c>
      <c r="H10854">
        <v>305</v>
      </c>
      <c r="I10854" t="s">
        <v>22</v>
      </c>
      <c r="J10854" t="s">
        <v>25501</v>
      </c>
      <c r="K10854">
        <v>4035477</v>
      </c>
    </row>
    <row r="10855" spans="1:11" x14ac:dyDescent="0.3">
      <c r="A10855">
        <v>2579</v>
      </c>
      <c r="B10855" t="s">
        <v>3666</v>
      </c>
      <c r="C10855" t="s">
        <v>14725</v>
      </c>
      <c r="D10855" t="s">
        <v>27</v>
      </c>
      <c r="E10855" t="s">
        <v>14361</v>
      </c>
      <c r="F10855">
        <v>6272</v>
      </c>
      <c r="G10855" t="s">
        <v>101</v>
      </c>
      <c r="H10855">
        <v>227</v>
      </c>
      <c r="I10855" t="s">
        <v>23</v>
      </c>
      <c r="J10855" t="s">
        <v>25502</v>
      </c>
      <c r="K10855">
        <v>4259489</v>
      </c>
    </row>
    <row r="10856" spans="1:11" x14ac:dyDescent="0.3">
      <c r="A10856">
        <v>2579</v>
      </c>
      <c r="B10856" t="s">
        <v>3649</v>
      </c>
      <c r="C10856" t="s">
        <v>14712</v>
      </c>
      <c r="D10856" t="s">
        <v>25</v>
      </c>
      <c r="E10856" t="s">
        <v>14362</v>
      </c>
      <c r="F10856">
        <v>52710</v>
      </c>
      <c r="G10856" t="s">
        <v>40</v>
      </c>
      <c r="H10856">
        <v>202</v>
      </c>
      <c r="I10856" t="s">
        <v>24</v>
      </c>
      <c r="J10856" t="s">
        <v>25503</v>
      </c>
      <c r="K10856">
        <v>3121554</v>
      </c>
    </row>
    <row r="10857" spans="1:11" x14ac:dyDescent="0.3">
      <c r="A10857">
        <v>2226</v>
      </c>
      <c r="B10857" t="s">
        <v>7533</v>
      </c>
      <c r="C10857" t="s">
        <v>14728</v>
      </c>
      <c r="D10857" t="s">
        <v>30</v>
      </c>
      <c r="E10857" t="s">
        <v>14361</v>
      </c>
      <c r="F10857">
        <v>6272</v>
      </c>
      <c r="G10857" t="s">
        <v>109</v>
      </c>
      <c r="H10857">
        <v>233</v>
      </c>
      <c r="I10857" t="s">
        <v>22</v>
      </c>
      <c r="J10857" t="s">
        <v>25504</v>
      </c>
      <c r="K10857">
        <v>4571580</v>
      </c>
    </row>
    <row r="10858" spans="1:11" x14ac:dyDescent="0.3">
      <c r="A10858">
        <v>151</v>
      </c>
      <c r="B10858" t="s">
        <v>12700</v>
      </c>
      <c r="C10858" t="s">
        <v>14766</v>
      </c>
      <c r="D10858" t="s">
        <v>26</v>
      </c>
      <c r="E10858" t="s">
        <v>14361</v>
      </c>
      <c r="F10858">
        <v>6272</v>
      </c>
      <c r="G10858" t="s">
        <v>38</v>
      </c>
      <c r="H10858">
        <v>205</v>
      </c>
      <c r="I10858" t="s">
        <v>22</v>
      </c>
      <c r="J10858" t="s">
        <v>25505</v>
      </c>
      <c r="K10858">
        <v>4248709</v>
      </c>
    </row>
    <row r="10859" spans="1:11" x14ac:dyDescent="0.3">
      <c r="A10859">
        <v>2579</v>
      </c>
      <c r="B10859" t="s">
        <v>3737</v>
      </c>
      <c r="C10859" t="s">
        <v>14685</v>
      </c>
      <c r="D10859" t="s">
        <v>31</v>
      </c>
      <c r="E10859" t="s">
        <v>14364</v>
      </c>
      <c r="F10859">
        <v>6270</v>
      </c>
      <c r="G10859" t="s">
        <v>44</v>
      </c>
      <c r="H10859">
        <v>185</v>
      </c>
      <c r="I10859" t="s">
        <v>21</v>
      </c>
      <c r="J10859" t="s">
        <v>25506</v>
      </c>
      <c r="K10859">
        <v>4570672</v>
      </c>
    </row>
    <row r="10860" spans="1:11" x14ac:dyDescent="0.3">
      <c r="A10860">
        <v>36</v>
      </c>
      <c r="B10860" t="s">
        <v>9693</v>
      </c>
      <c r="C10860" t="s">
        <v>14718</v>
      </c>
      <c r="D10860" t="s">
        <v>27</v>
      </c>
      <c r="E10860" t="s">
        <v>14361</v>
      </c>
      <c r="F10860">
        <v>6272</v>
      </c>
      <c r="G10860" t="s">
        <v>331</v>
      </c>
      <c r="H10860">
        <v>238</v>
      </c>
      <c r="I10860" t="s">
        <v>22</v>
      </c>
      <c r="J10860" t="s">
        <v>25507</v>
      </c>
      <c r="K10860">
        <v>4256032</v>
      </c>
    </row>
    <row r="10861" spans="1:11" x14ac:dyDescent="0.3">
      <c r="A10861">
        <v>2579</v>
      </c>
      <c r="B10861" t="s">
        <v>3681</v>
      </c>
      <c r="C10861" t="s">
        <v>14771</v>
      </c>
      <c r="D10861" t="s">
        <v>28</v>
      </c>
      <c r="E10861" t="s">
        <v>14368</v>
      </c>
      <c r="F10861">
        <v>6276</v>
      </c>
      <c r="G10861" t="s">
        <v>97</v>
      </c>
      <c r="H10861">
        <v>302</v>
      </c>
      <c r="I10861" t="s">
        <v>22</v>
      </c>
      <c r="J10861" t="s">
        <v>25508</v>
      </c>
      <c r="K10861">
        <v>4038829</v>
      </c>
    </row>
    <row r="10862" spans="1:11" x14ac:dyDescent="0.3">
      <c r="A10862">
        <v>295</v>
      </c>
      <c r="B10862" t="s">
        <v>4019</v>
      </c>
      <c r="C10862" t="s">
        <v>14695</v>
      </c>
      <c r="D10862" t="s">
        <v>28</v>
      </c>
      <c r="E10862" t="s">
        <v>14359</v>
      </c>
      <c r="F10862">
        <v>6274</v>
      </c>
      <c r="G10862" t="s">
        <v>297</v>
      </c>
      <c r="H10862">
        <v>333</v>
      </c>
      <c r="I10862" t="s">
        <v>23</v>
      </c>
      <c r="J10862" t="s">
        <v>25509</v>
      </c>
      <c r="K10862">
        <v>4243499</v>
      </c>
    </row>
    <row r="10863" spans="1:11" x14ac:dyDescent="0.3">
      <c r="A10863">
        <v>228</v>
      </c>
      <c r="B10863" t="s">
        <v>13845</v>
      </c>
      <c r="C10863" t="s">
        <v>14766</v>
      </c>
      <c r="D10863" t="s">
        <v>26</v>
      </c>
      <c r="E10863" t="s">
        <v>14370</v>
      </c>
      <c r="F10863">
        <v>5278</v>
      </c>
      <c r="G10863" t="s">
        <v>113</v>
      </c>
      <c r="H10863">
        <v>180</v>
      </c>
      <c r="I10863" t="s">
        <v>22</v>
      </c>
      <c r="J10863" t="s">
        <v>25510</v>
      </c>
      <c r="K10863">
        <v>4035482</v>
      </c>
    </row>
    <row r="10864" spans="1:11" x14ac:dyDescent="0.3">
      <c r="A10864">
        <v>349</v>
      </c>
      <c r="B10864" t="s">
        <v>953</v>
      </c>
      <c r="C10864" t="s">
        <v>14729</v>
      </c>
      <c r="D10864" t="s">
        <v>31</v>
      </c>
      <c r="E10864" t="s">
        <v>14364</v>
      </c>
      <c r="F10864">
        <v>6270</v>
      </c>
      <c r="G10864" t="s">
        <v>116</v>
      </c>
      <c r="H10864">
        <v>190</v>
      </c>
      <c r="I10864" t="s">
        <v>23</v>
      </c>
      <c r="J10864" t="s">
        <v>25511</v>
      </c>
      <c r="K10864">
        <v>4373748</v>
      </c>
    </row>
    <row r="10865" spans="1:11" x14ac:dyDescent="0.3">
      <c r="A10865">
        <v>96</v>
      </c>
      <c r="B10865" t="s">
        <v>2535</v>
      </c>
      <c r="C10865" t="s">
        <v>14720</v>
      </c>
      <c r="D10865" t="s">
        <v>32</v>
      </c>
      <c r="E10865" t="s">
        <v>14361</v>
      </c>
      <c r="F10865">
        <v>6272</v>
      </c>
      <c r="G10865" t="s">
        <v>278</v>
      </c>
      <c r="H10865">
        <v>216</v>
      </c>
      <c r="I10865" t="s">
        <v>21</v>
      </c>
      <c r="J10865" t="s">
        <v>25512</v>
      </c>
      <c r="K10865">
        <v>4362618</v>
      </c>
    </row>
    <row r="10866" spans="1:11" x14ac:dyDescent="0.3">
      <c r="A10866">
        <v>2579</v>
      </c>
      <c r="B10866" t="s">
        <v>3664</v>
      </c>
      <c r="C10866" t="s">
        <v>14694</v>
      </c>
      <c r="D10866" t="s">
        <v>27</v>
      </c>
      <c r="E10866" t="s">
        <v>14365</v>
      </c>
      <c r="F10866">
        <v>6273</v>
      </c>
      <c r="G10866" t="s">
        <v>86</v>
      </c>
      <c r="H10866">
        <v>295</v>
      </c>
      <c r="I10866" t="s">
        <v>22</v>
      </c>
      <c r="J10866" t="s">
        <v>25513</v>
      </c>
      <c r="K10866">
        <v>4038819</v>
      </c>
    </row>
    <row r="10867" spans="1:11" x14ac:dyDescent="0.3">
      <c r="A10867">
        <v>61</v>
      </c>
      <c r="B10867" t="s">
        <v>10209</v>
      </c>
      <c r="C10867" t="s">
        <v>14725</v>
      </c>
      <c r="D10867" t="s">
        <v>30</v>
      </c>
      <c r="E10867" t="s">
        <v>14361</v>
      </c>
      <c r="F10867">
        <v>6272</v>
      </c>
      <c r="G10867" t="s">
        <v>115</v>
      </c>
      <c r="H10867">
        <v>218</v>
      </c>
      <c r="I10867" t="s">
        <v>23</v>
      </c>
      <c r="J10867" t="s">
        <v>25514</v>
      </c>
      <c r="K10867">
        <v>4379414</v>
      </c>
    </row>
    <row r="10868" spans="1:11" x14ac:dyDescent="0.3">
      <c r="A10868">
        <v>2579</v>
      </c>
      <c r="B10868" t="s">
        <v>3654</v>
      </c>
      <c r="C10868" t="s">
        <v>14766</v>
      </c>
      <c r="D10868" t="s">
        <v>26</v>
      </c>
      <c r="E10868" t="s">
        <v>14361</v>
      </c>
      <c r="F10868">
        <v>6272</v>
      </c>
      <c r="G10868" t="s">
        <v>42</v>
      </c>
      <c r="H10868">
        <v>225</v>
      </c>
      <c r="I10868" t="s">
        <v>24</v>
      </c>
      <c r="J10868" t="s">
        <v>25515</v>
      </c>
      <c r="K10868">
        <v>4038814</v>
      </c>
    </row>
    <row r="10869" spans="1:11" x14ac:dyDescent="0.3">
      <c r="A10869">
        <v>2579</v>
      </c>
      <c r="B10869" t="s">
        <v>3747</v>
      </c>
      <c r="C10869" t="s">
        <v>14687</v>
      </c>
      <c r="D10869" t="s">
        <v>33</v>
      </c>
      <c r="E10869" t="s">
        <v>14361</v>
      </c>
      <c r="F10869">
        <v>6272</v>
      </c>
      <c r="G10869" t="s">
        <v>39</v>
      </c>
      <c r="H10869">
        <v>245</v>
      </c>
      <c r="I10869" t="s">
        <v>22</v>
      </c>
      <c r="J10869" t="s">
        <v>25516</v>
      </c>
      <c r="K10869">
        <v>4029855</v>
      </c>
    </row>
    <row r="10870" spans="1:11" x14ac:dyDescent="0.3">
      <c r="A10870">
        <v>59</v>
      </c>
      <c r="B10870" t="s">
        <v>5208</v>
      </c>
      <c r="C10870" t="s">
        <v>14700</v>
      </c>
      <c r="D10870" t="s">
        <v>32</v>
      </c>
      <c r="E10870" t="s">
        <v>14358</v>
      </c>
      <c r="F10870">
        <v>6271</v>
      </c>
      <c r="G10870" t="s">
        <v>115</v>
      </c>
      <c r="H10870">
        <v>218</v>
      </c>
      <c r="I10870" t="s">
        <v>21</v>
      </c>
      <c r="J10870" t="s">
        <v>25517</v>
      </c>
      <c r="K10870">
        <v>4363609</v>
      </c>
    </row>
    <row r="10871" spans="1:11" x14ac:dyDescent="0.3">
      <c r="A10871">
        <v>151</v>
      </c>
      <c r="B10871" t="s">
        <v>12770</v>
      </c>
      <c r="C10871" t="s">
        <v>14714</v>
      </c>
      <c r="D10871" t="s">
        <v>31</v>
      </c>
      <c r="E10871" t="s">
        <v>14363</v>
      </c>
      <c r="F10871">
        <v>52711</v>
      </c>
      <c r="G10871" t="s">
        <v>113</v>
      </c>
      <c r="H10871">
        <v>180</v>
      </c>
      <c r="I10871" t="s">
        <v>24</v>
      </c>
      <c r="J10871" t="s">
        <v>25518</v>
      </c>
      <c r="K10871">
        <v>4038518</v>
      </c>
    </row>
    <row r="10872" spans="1:11" x14ac:dyDescent="0.3">
      <c r="A10872">
        <v>36</v>
      </c>
      <c r="B10872" t="s">
        <v>9664</v>
      </c>
      <c r="C10872" t="s">
        <v>14679</v>
      </c>
      <c r="D10872" t="s">
        <v>20</v>
      </c>
      <c r="E10872" t="s">
        <v>14360</v>
      </c>
      <c r="F10872">
        <v>6275</v>
      </c>
      <c r="G10872" t="s">
        <v>365</v>
      </c>
      <c r="H10872">
        <v>214</v>
      </c>
      <c r="I10872" t="s">
        <v>22</v>
      </c>
      <c r="J10872" t="s">
        <v>25519</v>
      </c>
      <c r="K10872">
        <v>4036357</v>
      </c>
    </row>
    <row r="10873" spans="1:11" x14ac:dyDescent="0.3">
      <c r="A10873">
        <v>2628</v>
      </c>
      <c r="B10873" t="s">
        <v>6938</v>
      </c>
      <c r="C10873" t="s">
        <v>14762</v>
      </c>
      <c r="D10873" t="s">
        <v>292</v>
      </c>
      <c r="E10873" t="s">
        <v>14365</v>
      </c>
      <c r="F10873">
        <v>6273</v>
      </c>
      <c r="G10873" t="s">
        <v>37</v>
      </c>
      <c r="H10873">
        <v>220</v>
      </c>
      <c r="I10873" t="s">
        <v>23</v>
      </c>
      <c r="J10873" t="s">
        <v>25520</v>
      </c>
      <c r="K10873">
        <v>4362438</v>
      </c>
    </row>
    <row r="10874" spans="1:11" x14ac:dyDescent="0.3">
      <c r="A10874">
        <v>183</v>
      </c>
      <c r="B10874" t="s">
        <v>2818</v>
      </c>
      <c r="C10874" t="s">
        <v>14703</v>
      </c>
      <c r="D10874" t="s">
        <v>29</v>
      </c>
      <c r="E10874" t="s">
        <v>14360</v>
      </c>
      <c r="F10874">
        <v>6275</v>
      </c>
      <c r="G10874" t="s">
        <v>294</v>
      </c>
      <c r="H10874">
        <v>237</v>
      </c>
      <c r="I10874" t="s">
        <v>21</v>
      </c>
      <c r="J10874" t="s">
        <v>25521</v>
      </c>
      <c r="K10874">
        <v>4427051</v>
      </c>
    </row>
    <row r="10875" spans="1:11" x14ac:dyDescent="0.3">
      <c r="A10875">
        <v>2579</v>
      </c>
      <c r="B10875" t="s">
        <v>3637</v>
      </c>
      <c r="C10875" t="s">
        <v>14678</v>
      </c>
      <c r="D10875" t="s">
        <v>20</v>
      </c>
      <c r="E10875" t="s">
        <v>14358</v>
      </c>
      <c r="F10875">
        <v>6271</v>
      </c>
      <c r="G10875" t="s">
        <v>52</v>
      </c>
      <c r="H10875">
        <v>204</v>
      </c>
      <c r="I10875" t="s">
        <v>21</v>
      </c>
      <c r="J10875" t="s">
        <v>25522</v>
      </c>
      <c r="K10875">
        <v>4362844</v>
      </c>
    </row>
    <row r="10876" spans="1:11" x14ac:dyDescent="0.3">
      <c r="A10876">
        <v>151</v>
      </c>
      <c r="B10876" t="s">
        <v>12725</v>
      </c>
      <c r="C10876" t="s">
        <v>14754</v>
      </c>
      <c r="D10876" t="s">
        <v>28</v>
      </c>
      <c r="E10876" t="s">
        <v>14365</v>
      </c>
      <c r="F10876">
        <v>6273</v>
      </c>
      <c r="G10876" t="s">
        <v>360</v>
      </c>
      <c r="H10876">
        <v>342</v>
      </c>
      <c r="I10876" t="s">
        <v>24</v>
      </c>
      <c r="J10876" t="s">
        <v>25523</v>
      </c>
      <c r="K10876">
        <v>4038519</v>
      </c>
    </row>
    <row r="10877" spans="1:11" x14ac:dyDescent="0.3">
      <c r="A10877">
        <v>2579</v>
      </c>
      <c r="B10877" t="s">
        <v>3640</v>
      </c>
      <c r="C10877" t="s">
        <v>14721</v>
      </c>
      <c r="D10877" t="s">
        <v>20</v>
      </c>
      <c r="E10877" t="s">
        <v>14358</v>
      </c>
      <c r="F10877">
        <v>6271</v>
      </c>
      <c r="G10877" t="s">
        <v>38</v>
      </c>
      <c r="H10877">
        <v>205</v>
      </c>
      <c r="I10877" t="s">
        <v>21</v>
      </c>
      <c r="J10877" t="s">
        <v>25524</v>
      </c>
      <c r="K10877">
        <v>4362852</v>
      </c>
    </row>
    <row r="10878" spans="1:11" x14ac:dyDescent="0.3">
      <c r="A10878">
        <v>2116</v>
      </c>
      <c r="B10878" t="s">
        <v>11552</v>
      </c>
      <c r="C10878" t="s">
        <v>14749</v>
      </c>
      <c r="D10878" t="s">
        <v>29</v>
      </c>
      <c r="E10878" t="s">
        <v>14360</v>
      </c>
      <c r="F10878">
        <v>6275</v>
      </c>
      <c r="G10878" t="s">
        <v>274</v>
      </c>
      <c r="H10878">
        <v>255</v>
      </c>
      <c r="I10878" t="s">
        <v>21</v>
      </c>
      <c r="J10878" t="s">
        <v>25525</v>
      </c>
      <c r="K10878">
        <v>4426977</v>
      </c>
    </row>
    <row r="10879" spans="1:11" x14ac:dyDescent="0.3">
      <c r="A10879">
        <v>41</v>
      </c>
      <c r="B10879" t="s">
        <v>9617</v>
      </c>
      <c r="C10879" t="s">
        <v>14759</v>
      </c>
      <c r="D10879" t="s">
        <v>29</v>
      </c>
      <c r="E10879" t="s">
        <v>14365</v>
      </c>
      <c r="F10879">
        <v>6273</v>
      </c>
      <c r="G10879" t="s">
        <v>347</v>
      </c>
      <c r="H10879">
        <v>272</v>
      </c>
      <c r="I10879" t="s">
        <v>21</v>
      </c>
      <c r="J10879" t="s">
        <v>25526</v>
      </c>
      <c r="K10879">
        <v>4429685</v>
      </c>
    </row>
    <row r="10880" spans="1:11" x14ac:dyDescent="0.3">
      <c r="A10880">
        <v>2579</v>
      </c>
      <c r="B10880" t="s">
        <v>3718</v>
      </c>
      <c r="C10880" t="s">
        <v>14680</v>
      </c>
      <c r="D10880" t="s">
        <v>30</v>
      </c>
      <c r="E10880" t="s">
        <v>14364</v>
      </c>
      <c r="F10880">
        <v>6270</v>
      </c>
      <c r="G10880" t="s">
        <v>64</v>
      </c>
      <c r="H10880">
        <v>235</v>
      </c>
      <c r="I10880" t="s">
        <v>22</v>
      </c>
      <c r="J10880" t="s">
        <v>25527</v>
      </c>
      <c r="K10880">
        <v>4259501</v>
      </c>
    </row>
    <row r="10881" spans="1:11" x14ac:dyDescent="0.3">
      <c r="A10881">
        <v>228</v>
      </c>
      <c r="B10881" t="s">
        <v>13839</v>
      </c>
      <c r="C10881" t="s">
        <v>14693</v>
      </c>
      <c r="D10881" t="s">
        <v>25</v>
      </c>
      <c r="E10881" t="s">
        <v>14370</v>
      </c>
      <c r="F10881">
        <v>5278</v>
      </c>
      <c r="G10881" t="s">
        <v>112</v>
      </c>
      <c r="H10881">
        <v>195</v>
      </c>
      <c r="I10881" t="s">
        <v>22</v>
      </c>
      <c r="J10881" t="s">
        <v>25528</v>
      </c>
      <c r="K10881">
        <v>4046826</v>
      </c>
    </row>
    <row r="10882" spans="1:11" x14ac:dyDescent="0.3">
      <c r="A10882">
        <v>2579</v>
      </c>
      <c r="B10882" t="s">
        <v>3735</v>
      </c>
      <c r="C10882" t="s">
        <v>14702</v>
      </c>
      <c r="D10882" t="s">
        <v>31</v>
      </c>
      <c r="E10882" t="s">
        <v>14361</v>
      </c>
      <c r="F10882">
        <v>6272</v>
      </c>
      <c r="G10882" t="s">
        <v>112</v>
      </c>
      <c r="H10882">
        <v>195</v>
      </c>
      <c r="I10882" t="s">
        <v>21</v>
      </c>
      <c r="J10882" t="s">
        <v>25529</v>
      </c>
      <c r="K10882">
        <v>4362858</v>
      </c>
    </row>
    <row r="10883" spans="1:11" x14ac:dyDescent="0.3">
      <c r="A10883">
        <v>2393</v>
      </c>
      <c r="B10883" t="s">
        <v>10918</v>
      </c>
      <c r="C10883" t="s">
        <v>14743</v>
      </c>
      <c r="D10883" t="s">
        <v>292</v>
      </c>
      <c r="E10883" t="s">
        <v>14365</v>
      </c>
      <c r="F10883">
        <v>6273</v>
      </c>
      <c r="G10883" t="s">
        <v>64</v>
      </c>
      <c r="H10883">
        <v>235</v>
      </c>
      <c r="I10883" t="s">
        <v>21</v>
      </c>
      <c r="J10883" t="s">
        <v>25530</v>
      </c>
      <c r="K10883">
        <v>4570494</v>
      </c>
    </row>
    <row r="10884" spans="1:11" x14ac:dyDescent="0.3">
      <c r="A10884">
        <v>228</v>
      </c>
      <c r="B10884" t="s">
        <v>13903</v>
      </c>
      <c r="C10884" t="s">
        <v>14689</v>
      </c>
      <c r="D10884" t="s">
        <v>30</v>
      </c>
      <c r="E10884" t="s">
        <v>14363</v>
      </c>
      <c r="F10884">
        <v>52711</v>
      </c>
      <c r="G10884" t="s">
        <v>45</v>
      </c>
      <c r="H10884">
        <v>200</v>
      </c>
      <c r="I10884" t="s">
        <v>21</v>
      </c>
      <c r="J10884" t="s">
        <v>25531</v>
      </c>
      <c r="K10884">
        <v>4568224</v>
      </c>
    </row>
    <row r="10885" spans="1:11" x14ac:dyDescent="0.3">
      <c r="A10885">
        <v>221</v>
      </c>
      <c r="B10885" t="s">
        <v>13717</v>
      </c>
      <c r="C10885" t="s">
        <v>14772</v>
      </c>
      <c r="D10885" t="s">
        <v>20</v>
      </c>
      <c r="E10885" t="s">
        <v>14360</v>
      </c>
      <c r="F10885">
        <v>6275</v>
      </c>
      <c r="G10885" t="s">
        <v>310</v>
      </c>
      <c r="H10885">
        <v>210</v>
      </c>
      <c r="I10885" t="s">
        <v>21</v>
      </c>
      <c r="J10885" t="s">
        <v>25532</v>
      </c>
      <c r="K10885">
        <v>4428887</v>
      </c>
    </row>
    <row r="10886" spans="1:11" x14ac:dyDescent="0.3">
      <c r="A10886">
        <v>151</v>
      </c>
      <c r="B10886" t="s">
        <v>12775</v>
      </c>
      <c r="C10886" t="s">
        <v>14734</v>
      </c>
      <c r="D10886" t="s">
        <v>31</v>
      </c>
      <c r="E10886" t="s">
        <v>14364</v>
      </c>
      <c r="F10886">
        <v>6270</v>
      </c>
      <c r="G10886" t="s">
        <v>311</v>
      </c>
      <c r="H10886">
        <v>201</v>
      </c>
      <c r="I10886" t="s">
        <v>22</v>
      </c>
      <c r="J10886" t="s">
        <v>25533</v>
      </c>
      <c r="K10886">
        <v>4239407</v>
      </c>
    </row>
    <row r="10887" spans="1:11" x14ac:dyDescent="0.3">
      <c r="A10887">
        <v>2579</v>
      </c>
      <c r="B10887" t="s">
        <v>3729</v>
      </c>
      <c r="C10887" t="s">
        <v>14705</v>
      </c>
      <c r="D10887" t="s">
        <v>31</v>
      </c>
      <c r="E10887" t="s">
        <v>14363</v>
      </c>
      <c r="F10887">
        <v>52711</v>
      </c>
      <c r="G10887" t="s">
        <v>45</v>
      </c>
      <c r="H10887">
        <v>200</v>
      </c>
      <c r="I10887" t="s">
        <v>21</v>
      </c>
      <c r="J10887" t="s">
        <v>25534</v>
      </c>
      <c r="K10887">
        <v>4362846</v>
      </c>
    </row>
    <row r="10888" spans="1:11" x14ac:dyDescent="0.3">
      <c r="A10888">
        <v>145</v>
      </c>
      <c r="B10888" t="s">
        <v>3428</v>
      </c>
      <c r="C10888" t="s">
        <v>14713</v>
      </c>
      <c r="D10888" t="s">
        <v>26</v>
      </c>
      <c r="E10888" t="s">
        <v>14358</v>
      </c>
      <c r="F10888">
        <v>6271</v>
      </c>
      <c r="G10888" t="s">
        <v>108</v>
      </c>
      <c r="H10888">
        <v>217</v>
      </c>
      <c r="I10888" t="s">
        <v>21</v>
      </c>
      <c r="J10888" t="s">
        <v>25535</v>
      </c>
      <c r="K10888">
        <v>4362876</v>
      </c>
    </row>
    <row r="10889" spans="1:11" x14ac:dyDescent="0.3">
      <c r="A10889">
        <v>150</v>
      </c>
      <c r="B10889" t="s">
        <v>3776</v>
      </c>
      <c r="C10889" t="s">
        <v>14752</v>
      </c>
      <c r="D10889" t="s">
        <v>26</v>
      </c>
      <c r="E10889" t="s">
        <v>14361</v>
      </c>
      <c r="F10889">
        <v>6272</v>
      </c>
      <c r="G10889" t="s">
        <v>44</v>
      </c>
      <c r="H10889">
        <v>185</v>
      </c>
      <c r="I10889" t="s">
        <v>21</v>
      </c>
      <c r="J10889" t="s">
        <v>25536</v>
      </c>
      <c r="K10889">
        <v>4360404</v>
      </c>
    </row>
    <row r="10890" spans="1:11" x14ac:dyDescent="0.3">
      <c r="A10890">
        <v>228</v>
      </c>
      <c r="B10890" t="s">
        <v>13930</v>
      </c>
      <c r="C10890" t="s">
        <v>14752</v>
      </c>
      <c r="D10890" t="s">
        <v>304</v>
      </c>
      <c r="E10890" t="s">
        <v>14364</v>
      </c>
      <c r="F10890">
        <v>6270</v>
      </c>
      <c r="G10890" t="s">
        <v>38</v>
      </c>
      <c r="H10890">
        <v>205</v>
      </c>
      <c r="I10890" t="s">
        <v>24</v>
      </c>
      <c r="J10890" t="s">
        <v>25537</v>
      </c>
      <c r="K10890">
        <v>3915446</v>
      </c>
    </row>
    <row r="10891" spans="1:11" x14ac:dyDescent="0.3">
      <c r="A10891">
        <v>228</v>
      </c>
      <c r="B10891" t="s">
        <v>13921</v>
      </c>
      <c r="C10891" t="s">
        <v>14716</v>
      </c>
      <c r="D10891" t="s">
        <v>300</v>
      </c>
      <c r="E10891" t="s">
        <v>14364</v>
      </c>
      <c r="F10891">
        <v>6270</v>
      </c>
      <c r="G10891" t="s">
        <v>116</v>
      </c>
      <c r="H10891">
        <v>190</v>
      </c>
      <c r="I10891" t="s">
        <v>23</v>
      </c>
      <c r="J10891" t="s">
        <v>25538</v>
      </c>
      <c r="K10891">
        <v>4360307</v>
      </c>
    </row>
    <row r="10892" spans="1:11" x14ac:dyDescent="0.3">
      <c r="A10892">
        <v>2393</v>
      </c>
      <c r="B10892" t="s">
        <v>13482</v>
      </c>
      <c r="C10892" t="s">
        <v>14740</v>
      </c>
      <c r="D10892" t="s">
        <v>300</v>
      </c>
      <c r="E10892" t="s">
        <v>14362</v>
      </c>
      <c r="F10892">
        <v>52710</v>
      </c>
      <c r="G10892" t="s">
        <v>114</v>
      </c>
      <c r="H10892">
        <v>176</v>
      </c>
      <c r="I10892" t="s">
        <v>24</v>
      </c>
      <c r="J10892" t="s">
        <v>25539</v>
      </c>
      <c r="K10892">
        <v>3914436</v>
      </c>
    </row>
    <row r="10893" spans="1:11" x14ac:dyDescent="0.3">
      <c r="A10893">
        <v>2579</v>
      </c>
      <c r="B10893" t="s">
        <v>3693</v>
      </c>
      <c r="C10893" t="s">
        <v>14698</v>
      </c>
      <c r="D10893" t="s">
        <v>29</v>
      </c>
      <c r="E10893" t="s">
        <v>14365</v>
      </c>
      <c r="F10893">
        <v>6273</v>
      </c>
      <c r="G10893" t="s">
        <v>334</v>
      </c>
      <c r="H10893">
        <v>300</v>
      </c>
      <c r="I10893" t="s">
        <v>22</v>
      </c>
      <c r="J10893" t="s">
        <v>25540</v>
      </c>
      <c r="K10893">
        <v>4570682</v>
      </c>
    </row>
    <row r="10894" spans="1:11" x14ac:dyDescent="0.3">
      <c r="A10894">
        <v>2393</v>
      </c>
      <c r="B10894" t="s">
        <v>13420</v>
      </c>
      <c r="C10894" t="s">
        <v>14729</v>
      </c>
      <c r="D10894" t="s">
        <v>26</v>
      </c>
      <c r="E10894" t="s">
        <v>14366</v>
      </c>
      <c r="F10894">
        <v>5277</v>
      </c>
      <c r="G10894" t="s">
        <v>341</v>
      </c>
      <c r="H10894">
        <v>150</v>
      </c>
      <c r="I10894" t="s">
        <v>21</v>
      </c>
      <c r="J10894" t="s">
        <v>25541</v>
      </c>
      <c r="K10894">
        <v>4575508</v>
      </c>
    </row>
    <row r="10895" spans="1:11" x14ac:dyDescent="0.3">
      <c r="A10895">
        <v>150</v>
      </c>
      <c r="B10895" t="s">
        <v>3769</v>
      </c>
      <c r="C10895" t="s">
        <v>14776</v>
      </c>
      <c r="D10895" t="s">
        <v>26</v>
      </c>
      <c r="E10895" t="s">
        <v>14363</v>
      </c>
      <c r="F10895">
        <v>52711</v>
      </c>
      <c r="G10895" t="s">
        <v>303</v>
      </c>
      <c r="H10895">
        <v>165</v>
      </c>
      <c r="I10895" t="s">
        <v>23</v>
      </c>
      <c r="J10895" t="s">
        <v>25542</v>
      </c>
      <c r="K10895">
        <v>4379455</v>
      </c>
    </row>
    <row r="10896" spans="1:11" x14ac:dyDescent="0.3">
      <c r="A10896">
        <v>2579</v>
      </c>
      <c r="B10896" t="s">
        <v>3689</v>
      </c>
      <c r="C10896" t="s">
        <v>14769</v>
      </c>
      <c r="D10896" t="s">
        <v>28</v>
      </c>
      <c r="E10896" t="s">
        <v>14365</v>
      </c>
      <c r="F10896">
        <v>6273</v>
      </c>
      <c r="G10896" t="s">
        <v>386</v>
      </c>
      <c r="H10896">
        <v>322</v>
      </c>
      <c r="I10896" t="s">
        <v>24</v>
      </c>
      <c r="J10896" t="s">
        <v>25543</v>
      </c>
      <c r="K10896">
        <v>3126490</v>
      </c>
    </row>
    <row r="10897" spans="1:11" x14ac:dyDescent="0.3">
      <c r="A10897">
        <v>8</v>
      </c>
      <c r="B10897" t="s">
        <v>9075</v>
      </c>
      <c r="C10897" t="s">
        <v>14730</v>
      </c>
      <c r="D10897" t="s">
        <v>29</v>
      </c>
      <c r="E10897" t="s">
        <v>14365</v>
      </c>
      <c r="F10897">
        <v>6273</v>
      </c>
      <c r="G10897" t="s">
        <v>68</v>
      </c>
      <c r="H10897">
        <v>261</v>
      </c>
      <c r="I10897" t="s">
        <v>24</v>
      </c>
      <c r="J10897" t="s">
        <v>25544</v>
      </c>
      <c r="K10897">
        <v>4371998</v>
      </c>
    </row>
    <row r="10898" spans="1:11" x14ac:dyDescent="0.3">
      <c r="A10898">
        <v>2655</v>
      </c>
      <c r="B10898" t="s">
        <v>7968</v>
      </c>
      <c r="C10898" t="s">
        <v>14692</v>
      </c>
      <c r="D10898" t="s">
        <v>30</v>
      </c>
      <c r="E10898" t="s">
        <v>14358</v>
      </c>
      <c r="F10898">
        <v>6271</v>
      </c>
      <c r="G10898" t="s">
        <v>310</v>
      </c>
      <c r="H10898">
        <v>210</v>
      </c>
      <c r="I10898" t="s">
        <v>21</v>
      </c>
      <c r="J10898" t="s">
        <v>25545</v>
      </c>
      <c r="K10898">
        <v>4568624</v>
      </c>
    </row>
    <row r="10899" spans="1:11" x14ac:dyDescent="0.3">
      <c r="A10899">
        <v>195</v>
      </c>
      <c r="B10899" t="s">
        <v>5354</v>
      </c>
      <c r="C10899" t="s">
        <v>14765</v>
      </c>
      <c r="D10899" t="s">
        <v>28</v>
      </c>
      <c r="E10899" t="s">
        <v>14359</v>
      </c>
      <c r="F10899">
        <v>6274</v>
      </c>
      <c r="G10899" t="s">
        <v>89</v>
      </c>
      <c r="H10899">
        <v>282</v>
      </c>
      <c r="I10899" t="s">
        <v>21</v>
      </c>
      <c r="J10899" t="s">
        <v>25546</v>
      </c>
      <c r="K10899">
        <v>4577736</v>
      </c>
    </row>
    <row r="10900" spans="1:11" x14ac:dyDescent="0.3">
      <c r="A10900">
        <v>228</v>
      </c>
      <c r="B10900" t="s">
        <v>13856</v>
      </c>
      <c r="C10900" t="s">
        <v>14699</v>
      </c>
      <c r="D10900" t="s">
        <v>26</v>
      </c>
      <c r="E10900" t="s">
        <v>14370</v>
      </c>
      <c r="F10900">
        <v>5278</v>
      </c>
      <c r="G10900" t="s">
        <v>113</v>
      </c>
      <c r="H10900">
        <v>180</v>
      </c>
      <c r="I10900" t="s">
        <v>21</v>
      </c>
      <c r="J10900" t="s">
        <v>25547</v>
      </c>
      <c r="K10900">
        <v>4360321</v>
      </c>
    </row>
    <row r="10901" spans="1:11" x14ac:dyDescent="0.3">
      <c r="A10901">
        <v>2305</v>
      </c>
      <c r="B10901" t="s">
        <v>3899</v>
      </c>
      <c r="C10901" t="s">
        <v>14711</v>
      </c>
      <c r="D10901" t="s">
        <v>28</v>
      </c>
      <c r="E10901" t="s">
        <v>14368</v>
      </c>
      <c r="F10901">
        <v>6276</v>
      </c>
      <c r="G10901" t="s">
        <v>93</v>
      </c>
      <c r="H10901">
        <v>290</v>
      </c>
      <c r="I10901" t="s">
        <v>22</v>
      </c>
      <c r="J10901" t="s">
        <v>25548</v>
      </c>
      <c r="K10901">
        <v>4241317</v>
      </c>
    </row>
    <row r="10902" spans="1:11" x14ac:dyDescent="0.3">
      <c r="A10902">
        <v>2579</v>
      </c>
      <c r="B10902" t="s">
        <v>3740</v>
      </c>
      <c r="C10902" t="s">
        <v>14704</v>
      </c>
      <c r="D10902" t="s">
        <v>32</v>
      </c>
      <c r="E10902" t="s">
        <v>14370</v>
      </c>
      <c r="F10902">
        <v>5278</v>
      </c>
      <c r="G10902" t="s">
        <v>400</v>
      </c>
      <c r="H10902">
        <v>159</v>
      </c>
      <c r="I10902" t="s">
        <v>21</v>
      </c>
      <c r="J10902" t="s">
        <v>25549</v>
      </c>
      <c r="K10902">
        <v>4394601</v>
      </c>
    </row>
    <row r="10903" spans="1:11" x14ac:dyDescent="0.3">
      <c r="A10903">
        <v>259</v>
      </c>
      <c r="B10903" t="s">
        <v>11338</v>
      </c>
      <c r="C10903" t="s">
        <v>14762</v>
      </c>
      <c r="D10903" t="s">
        <v>29</v>
      </c>
      <c r="E10903" t="s">
        <v>14363</v>
      </c>
      <c r="F10903">
        <v>52711</v>
      </c>
      <c r="G10903" t="s">
        <v>100</v>
      </c>
      <c r="H10903">
        <v>240</v>
      </c>
      <c r="I10903" t="s">
        <v>21</v>
      </c>
      <c r="J10903" t="s">
        <v>25550</v>
      </c>
      <c r="K10903">
        <v>4361974</v>
      </c>
    </row>
    <row r="10904" spans="1:11" x14ac:dyDescent="0.3">
      <c r="A10904">
        <v>228</v>
      </c>
      <c r="B10904" t="s">
        <v>13933</v>
      </c>
      <c r="C10904" t="s">
        <v>14715</v>
      </c>
      <c r="D10904" t="s">
        <v>304</v>
      </c>
      <c r="E10904" t="s">
        <v>14363</v>
      </c>
      <c r="F10904">
        <v>52711</v>
      </c>
      <c r="G10904" t="s">
        <v>116</v>
      </c>
      <c r="H10904">
        <v>190</v>
      </c>
      <c r="I10904" t="s">
        <v>22</v>
      </c>
      <c r="J10904" t="s">
        <v>25551</v>
      </c>
      <c r="K10904">
        <v>4034028</v>
      </c>
    </row>
    <row r="10905" spans="1:11" x14ac:dyDescent="0.3">
      <c r="A10905">
        <v>41</v>
      </c>
      <c r="B10905" t="s">
        <v>9624</v>
      </c>
      <c r="C10905" t="s">
        <v>14703</v>
      </c>
      <c r="D10905" t="s">
        <v>29</v>
      </c>
      <c r="E10905" t="s">
        <v>14360</v>
      </c>
      <c r="F10905">
        <v>6275</v>
      </c>
      <c r="G10905" t="s">
        <v>48</v>
      </c>
      <c r="H10905">
        <v>244</v>
      </c>
      <c r="I10905" t="s">
        <v>21</v>
      </c>
      <c r="J10905" t="s">
        <v>25552</v>
      </c>
      <c r="K10905">
        <v>4569016</v>
      </c>
    </row>
    <row r="10906" spans="1:11" x14ac:dyDescent="0.3">
      <c r="A10906">
        <v>258</v>
      </c>
      <c r="B10906" t="s">
        <v>13173</v>
      </c>
      <c r="C10906" t="s">
        <v>14707</v>
      </c>
      <c r="D10906" t="s">
        <v>31</v>
      </c>
      <c r="E10906" t="s">
        <v>14363</v>
      </c>
      <c r="F10906">
        <v>52711</v>
      </c>
      <c r="G10906" t="s">
        <v>111</v>
      </c>
      <c r="H10906">
        <v>170</v>
      </c>
      <c r="I10906" t="s">
        <v>21</v>
      </c>
      <c r="J10906" t="s">
        <v>25553</v>
      </c>
      <c r="K10906">
        <v>4429488</v>
      </c>
    </row>
    <row r="10907" spans="1:11" x14ac:dyDescent="0.3">
      <c r="A10907">
        <v>228</v>
      </c>
      <c r="B10907" t="s">
        <v>13866</v>
      </c>
      <c r="C10907" t="s">
        <v>14750</v>
      </c>
      <c r="D10907" t="s">
        <v>28</v>
      </c>
      <c r="E10907" t="s">
        <v>14365</v>
      </c>
      <c r="F10907">
        <v>6273</v>
      </c>
      <c r="G10907" t="s">
        <v>72</v>
      </c>
      <c r="H10907">
        <v>325</v>
      </c>
      <c r="I10907" t="s">
        <v>24</v>
      </c>
      <c r="J10907" t="s">
        <v>25554</v>
      </c>
      <c r="K10907">
        <v>3728255</v>
      </c>
    </row>
    <row r="10908" spans="1:11" x14ac:dyDescent="0.3">
      <c r="A10908">
        <v>2579</v>
      </c>
      <c r="B10908" t="s">
        <v>3673</v>
      </c>
      <c r="C10908" t="s">
        <v>14758</v>
      </c>
      <c r="D10908" t="s">
        <v>28</v>
      </c>
      <c r="E10908" t="s">
        <v>14361</v>
      </c>
      <c r="F10908">
        <v>6272</v>
      </c>
      <c r="G10908" t="s">
        <v>96</v>
      </c>
      <c r="H10908">
        <v>250</v>
      </c>
      <c r="I10908" t="s">
        <v>21</v>
      </c>
      <c r="J10908" t="s">
        <v>25555</v>
      </c>
      <c r="K10908">
        <v>4570679</v>
      </c>
    </row>
    <row r="10909" spans="1:11" x14ac:dyDescent="0.3">
      <c r="A10909">
        <v>113</v>
      </c>
      <c r="B10909" t="s">
        <v>9458</v>
      </c>
      <c r="C10909" t="s">
        <v>14747</v>
      </c>
      <c r="D10909" t="s">
        <v>33</v>
      </c>
      <c r="E10909" t="s">
        <v>14361</v>
      </c>
      <c r="F10909">
        <v>6272</v>
      </c>
      <c r="G10909" t="s">
        <v>42</v>
      </c>
      <c r="H10909">
        <v>225</v>
      </c>
      <c r="I10909" t="s">
        <v>23</v>
      </c>
      <c r="J10909" t="s">
        <v>25556</v>
      </c>
      <c r="K10909">
        <v>4361729</v>
      </c>
    </row>
    <row r="10910" spans="1:11" x14ac:dyDescent="0.3">
      <c r="A10910">
        <v>228</v>
      </c>
      <c r="B10910" t="s">
        <v>13890</v>
      </c>
      <c r="C10910" t="s">
        <v>14704</v>
      </c>
      <c r="D10910" t="s">
        <v>292</v>
      </c>
      <c r="E10910" t="s">
        <v>14365</v>
      </c>
      <c r="F10910">
        <v>6273</v>
      </c>
      <c r="G10910" t="s">
        <v>100</v>
      </c>
      <c r="H10910">
        <v>240</v>
      </c>
      <c r="I10910" t="s">
        <v>21</v>
      </c>
      <c r="J10910" t="s">
        <v>25557</v>
      </c>
      <c r="K10910">
        <v>4568221</v>
      </c>
    </row>
    <row r="10911" spans="1:11" x14ac:dyDescent="0.3">
      <c r="A10911">
        <v>98</v>
      </c>
      <c r="B10911" t="s">
        <v>4594</v>
      </c>
      <c r="C10911" t="s">
        <v>14770</v>
      </c>
      <c r="D10911" t="s">
        <v>28</v>
      </c>
      <c r="E10911" t="s">
        <v>14368</v>
      </c>
      <c r="F10911">
        <v>6276</v>
      </c>
      <c r="G10911" t="s">
        <v>93</v>
      </c>
      <c r="H10911">
        <v>290</v>
      </c>
      <c r="I10911" t="s">
        <v>21</v>
      </c>
      <c r="J10911" t="s">
        <v>25558</v>
      </c>
      <c r="K10911">
        <v>4363054</v>
      </c>
    </row>
    <row r="10912" spans="1:11" x14ac:dyDescent="0.3">
      <c r="A10912">
        <v>228</v>
      </c>
      <c r="B10912" t="s">
        <v>13843</v>
      </c>
      <c r="C10912" t="s">
        <v>14756</v>
      </c>
      <c r="D10912" t="s">
        <v>26</v>
      </c>
      <c r="E10912" t="s">
        <v>14362</v>
      </c>
      <c r="F10912">
        <v>52710</v>
      </c>
      <c r="G10912" t="s">
        <v>113</v>
      </c>
      <c r="H10912">
        <v>180</v>
      </c>
      <c r="I10912" t="s">
        <v>21</v>
      </c>
      <c r="J10912" t="s">
        <v>25559</v>
      </c>
      <c r="K10912">
        <v>4568219</v>
      </c>
    </row>
    <row r="10913" spans="1:11" x14ac:dyDescent="0.3">
      <c r="A10913">
        <v>151</v>
      </c>
      <c r="B10913" t="s">
        <v>12721</v>
      </c>
      <c r="C10913" t="s">
        <v>14775</v>
      </c>
      <c r="D10913" t="s">
        <v>28</v>
      </c>
      <c r="E10913" t="s">
        <v>14368</v>
      </c>
      <c r="F10913">
        <v>6276</v>
      </c>
      <c r="G10913" t="s">
        <v>396</v>
      </c>
      <c r="H10913">
        <v>328</v>
      </c>
      <c r="I10913" t="s">
        <v>21</v>
      </c>
      <c r="J10913" t="s">
        <v>25560</v>
      </c>
      <c r="K10913">
        <v>4574750</v>
      </c>
    </row>
    <row r="10914" spans="1:11" x14ac:dyDescent="0.3">
      <c r="A10914">
        <v>2579</v>
      </c>
      <c r="B10914" t="s">
        <v>3683</v>
      </c>
      <c r="C10914" t="s">
        <v>14754</v>
      </c>
      <c r="D10914" t="s">
        <v>28</v>
      </c>
      <c r="E10914" t="s">
        <v>14359</v>
      </c>
      <c r="F10914">
        <v>6274</v>
      </c>
      <c r="G10914" t="s">
        <v>93</v>
      </c>
      <c r="H10914">
        <v>290</v>
      </c>
      <c r="I10914" t="s">
        <v>21</v>
      </c>
      <c r="J10914" t="s">
        <v>25561</v>
      </c>
      <c r="K10914">
        <v>4362854</v>
      </c>
    </row>
    <row r="10915" spans="1:11" x14ac:dyDescent="0.3">
      <c r="A10915">
        <v>252</v>
      </c>
      <c r="B10915" t="s">
        <v>1560</v>
      </c>
      <c r="C10915" t="s">
        <v>14712</v>
      </c>
      <c r="D10915" t="s">
        <v>27</v>
      </c>
      <c r="E10915" t="s">
        <v>14365</v>
      </c>
      <c r="F10915">
        <v>6273</v>
      </c>
      <c r="G10915" t="s">
        <v>100</v>
      </c>
      <c r="H10915">
        <v>240</v>
      </c>
      <c r="I10915" t="s">
        <v>21</v>
      </c>
      <c r="J10915" t="s">
        <v>25562</v>
      </c>
      <c r="K10915">
        <v>4373649</v>
      </c>
    </row>
    <row r="10916" spans="1:11" x14ac:dyDescent="0.3">
      <c r="A10916">
        <v>2579</v>
      </c>
      <c r="B10916" t="s">
        <v>3694</v>
      </c>
      <c r="C10916" t="s">
        <v>14701</v>
      </c>
      <c r="D10916" t="s">
        <v>29</v>
      </c>
      <c r="E10916" t="s">
        <v>14365</v>
      </c>
      <c r="F10916">
        <v>6273</v>
      </c>
      <c r="G10916" t="s">
        <v>319</v>
      </c>
      <c r="H10916">
        <v>280</v>
      </c>
      <c r="I10916" t="s">
        <v>22</v>
      </c>
      <c r="J10916" t="s">
        <v>25563</v>
      </c>
      <c r="K10916">
        <v>4362839</v>
      </c>
    </row>
    <row r="10917" spans="1:11" x14ac:dyDescent="0.3">
      <c r="A10917">
        <v>228</v>
      </c>
      <c r="B10917" t="s">
        <v>13922</v>
      </c>
      <c r="C10917" t="s">
        <v>14714</v>
      </c>
      <c r="D10917" t="s">
        <v>300</v>
      </c>
      <c r="E10917" t="s">
        <v>14363</v>
      </c>
      <c r="F10917">
        <v>52711</v>
      </c>
      <c r="G10917" t="s">
        <v>116</v>
      </c>
      <c r="H10917">
        <v>190</v>
      </c>
      <c r="I10917" t="s">
        <v>23</v>
      </c>
      <c r="J10917" t="s">
        <v>25564</v>
      </c>
      <c r="K10917">
        <v>4395442</v>
      </c>
    </row>
    <row r="10918" spans="1:11" x14ac:dyDescent="0.3">
      <c r="A10918">
        <v>193</v>
      </c>
      <c r="B10918" t="s">
        <v>13511</v>
      </c>
      <c r="C10918" t="s">
        <v>14727</v>
      </c>
      <c r="D10918" t="s">
        <v>20</v>
      </c>
      <c r="E10918" t="s">
        <v>14361</v>
      </c>
      <c r="F10918">
        <v>6272</v>
      </c>
      <c r="G10918" t="s">
        <v>311</v>
      </c>
      <c r="H10918">
        <v>201</v>
      </c>
      <c r="I10918" t="s">
        <v>23</v>
      </c>
      <c r="J10918" t="s">
        <v>25565</v>
      </c>
      <c r="K10918">
        <v>4244297</v>
      </c>
    </row>
    <row r="10919" spans="1:11" x14ac:dyDescent="0.3">
      <c r="A10919">
        <v>259</v>
      </c>
      <c r="B10919" t="s">
        <v>11305</v>
      </c>
      <c r="C10919" t="s">
        <v>14742</v>
      </c>
      <c r="D10919" t="s">
        <v>26</v>
      </c>
      <c r="E10919" t="s">
        <v>14358</v>
      </c>
      <c r="F10919">
        <v>6271</v>
      </c>
      <c r="G10919" t="s">
        <v>310</v>
      </c>
      <c r="H10919">
        <v>210</v>
      </c>
      <c r="I10919" t="s">
        <v>21</v>
      </c>
      <c r="J10919" t="s">
        <v>25566</v>
      </c>
      <c r="K10919">
        <v>4427467</v>
      </c>
    </row>
    <row r="10920" spans="1:11" x14ac:dyDescent="0.3">
      <c r="A10920">
        <v>158</v>
      </c>
      <c r="B10920" t="s">
        <v>4489</v>
      </c>
      <c r="C10920" t="s">
        <v>14724</v>
      </c>
      <c r="D10920" t="s">
        <v>29</v>
      </c>
      <c r="E10920" t="s">
        <v>14360</v>
      </c>
      <c r="F10920">
        <v>6275</v>
      </c>
      <c r="G10920" t="s">
        <v>335</v>
      </c>
      <c r="H10920">
        <v>315</v>
      </c>
      <c r="I10920" t="s">
        <v>22</v>
      </c>
      <c r="J10920" t="s">
        <v>25567</v>
      </c>
      <c r="K10920">
        <v>4575427</v>
      </c>
    </row>
    <row r="10921" spans="1:11" x14ac:dyDescent="0.3">
      <c r="A10921">
        <v>202</v>
      </c>
      <c r="B10921" t="s">
        <v>12637</v>
      </c>
      <c r="C10921" t="s">
        <v>14768</v>
      </c>
      <c r="D10921" t="s">
        <v>370</v>
      </c>
      <c r="E10921" t="s">
        <v>14364</v>
      </c>
      <c r="F10921">
        <v>6270</v>
      </c>
      <c r="G10921" t="s">
        <v>79</v>
      </c>
      <c r="H10921">
        <v>284</v>
      </c>
      <c r="I10921" t="s">
        <v>22</v>
      </c>
      <c r="J10921" t="s">
        <v>25568</v>
      </c>
      <c r="K10921">
        <v>4038810</v>
      </c>
    </row>
    <row r="10922" spans="1:11" x14ac:dyDescent="0.3">
      <c r="A10922">
        <v>228</v>
      </c>
      <c r="B10922" t="s">
        <v>13915</v>
      </c>
      <c r="C10922" t="s">
        <v>14679</v>
      </c>
      <c r="D10922" t="s">
        <v>30</v>
      </c>
      <c r="E10922" t="s">
        <v>14358</v>
      </c>
      <c r="F10922">
        <v>6271</v>
      </c>
      <c r="G10922" t="s">
        <v>119</v>
      </c>
      <c r="H10922">
        <v>230</v>
      </c>
      <c r="I10922" t="s">
        <v>21</v>
      </c>
      <c r="J10922" t="s">
        <v>25569</v>
      </c>
      <c r="K10922">
        <v>4360309</v>
      </c>
    </row>
    <row r="10923" spans="1:11" x14ac:dyDescent="0.3">
      <c r="A10923">
        <v>96</v>
      </c>
      <c r="B10923" t="s">
        <v>2524</v>
      </c>
      <c r="C10923" t="s">
        <v>14741</v>
      </c>
      <c r="D10923" t="s">
        <v>31</v>
      </c>
      <c r="E10923" t="s">
        <v>14358</v>
      </c>
      <c r="F10923">
        <v>6271</v>
      </c>
      <c r="G10923" t="s">
        <v>284</v>
      </c>
      <c r="H10923">
        <v>187</v>
      </c>
      <c r="I10923" t="s">
        <v>21</v>
      </c>
      <c r="J10923" t="s">
        <v>25570</v>
      </c>
      <c r="K10923">
        <v>4429655</v>
      </c>
    </row>
    <row r="10924" spans="1:11" x14ac:dyDescent="0.3">
      <c r="A10924">
        <v>150</v>
      </c>
      <c r="B10924" t="s">
        <v>3768</v>
      </c>
      <c r="C10924" t="s">
        <v>14730</v>
      </c>
      <c r="D10924" t="s">
        <v>26</v>
      </c>
      <c r="E10924" t="s">
        <v>14363</v>
      </c>
      <c r="F10924">
        <v>52711</v>
      </c>
      <c r="G10924" t="s">
        <v>44</v>
      </c>
      <c r="H10924">
        <v>185</v>
      </c>
      <c r="I10924" t="s">
        <v>21</v>
      </c>
      <c r="J10924" t="s">
        <v>25571</v>
      </c>
      <c r="K10924">
        <v>4429362</v>
      </c>
    </row>
    <row r="10925" spans="1:11" x14ac:dyDescent="0.3">
      <c r="A10925">
        <v>2579</v>
      </c>
      <c r="B10925" t="s">
        <v>3723</v>
      </c>
      <c r="C10925" t="s">
        <v>14725</v>
      </c>
      <c r="D10925" t="s">
        <v>31</v>
      </c>
      <c r="E10925" t="s">
        <v>14369</v>
      </c>
      <c r="F10925">
        <v>5279</v>
      </c>
      <c r="G10925" t="s">
        <v>111</v>
      </c>
      <c r="H10925">
        <v>170</v>
      </c>
      <c r="I10925" t="s">
        <v>23</v>
      </c>
      <c r="J10925" t="s">
        <v>25572</v>
      </c>
      <c r="K10925">
        <v>4240556</v>
      </c>
    </row>
    <row r="10926" spans="1:11" x14ac:dyDescent="0.3">
      <c r="A10926">
        <v>2579</v>
      </c>
      <c r="B10926" t="s">
        <v>3698</v>
      </c>
      <c r="C10926" t="s">
        <v>14713</v>
      </c>
      <c r="D10926" t="s">
        <v>29</v>
      </c>
      <c r="E10926" t="s">
        <v>14368</v>
      </c>
      <c r="F10926">
        <v>6276</v>
      </c>
      <c r="G10926" t="s">
        <v>291</v>
      </c>
      <c r="H10926">
        <v>310</v>
      </c>
      <c r="I10926" t="s">
        <v>24</v>
      </c>
      <c r="J10926" t="s">
        <v>25573</v>
      </c>
      <c r="K10926">
        <v>4259491</v>
      </c>
    </row>
    <row r="10927" spans="1:11" x14ac:dyDescent="0.3">
      <c r="A10927">
        <v>2579</v>
      </c>
      <c r="B10927" t="s">
        <v>3641</v>
      </c>
      <c r="C10927" t="s">
        <v>14719</v>
      </c>
      <c r="D10927" t="s">
        <v>20</v>
      </c>
      <c r="E10927" t="s">
        <v>14360</v>
      </c>
      <c r="F10927">
        <v>6275</v>
      </c>
      <c r="G10927" t="s">
        <v>310</v>
      </c>
      <c r="H10927">
        <v>210</v>
      </c>
      <c r="I10927" t="s">
        <v>23</v>
      </c>
      <c r="J10927" t="s">
        <v>25574</v>
      </c>
      <c r="K10927">
        <v>4259505</v>
      </c>
    </row>
    <row r="10928" spans="1:11" x14ac:dyDescent="0.3">
      <c r="A10928">
        <v>2579</v>
      </c>
      <c r="B10928" t="s">
        <v>3728</v>
      </c>
      <c r="C10928" t="s">
        <v>14690</v>
      </c>
      <c r="D10928" t="s">
        <v>31</v>
      </c>
      <c r="E10928" t="s">
        <v>14362</v>
      </c>
      <c r="F10928">
        <v>52710</v>
      </c>
      <c r="G10928" t="s">
        <v>49</v>
      </c>
      <c r="H10928">
        <v>184</v>
      </c>
      <c r="I10928" t="s">
        <v>22</v>
      </c>
      <c r="J10928" t="s">
        <v>25575</v>
      </c>
      <c r="K10928">
        <v>4029790</v>
      </c>
    </row>
    <row r="10929" spans="1:11" x14ac:dyDescent="0.3">
      <c r="A10929">
        <v>238</v>
      </c>
      <c r="B10929" t="s">
        <v>10818</v>
      </c>
      <c r="C10929" t="s">
        <v>14726</v>
      </c>
      <c r="D10929" t="s">
        <v>31</v>
      </c>
      <c r="E10929" t="s">
        <v>14363</v>
      </c>
      <c r="F10929">
        <v>52711</v>
      </c>
      <c r="G10929" t="s">
        <v>59</v>
      </c>
      <c r="H10929">
        <v>183</v>
      </c>
      <c r="I10929" t="s">
        <v>21</v>
      </c>
      <c r="J10929" t="s">
        <v>25576</v>
      </c>
      <c r="K10929">
        <v>4567534</v>
      </c>
    </row>
    <row r="10930" spans="1:11" x14ac:dyDescent="0.3">
      <c r="A10930">
        <v>333</v>
      </c>
      <c r="B10930" t="s">
        <v>1857</v>
      </c>
      <c r="C10930" t="s">
        <v>14763</v>
      </c>
      <c r="D10930" t="s">
        <v>30</v>
      </c>
      <c r="E10930" t="s">
        <v>14361</v>
      </c>
      <c r="F10930">
        <v>6272</v>
      </c>
      <c r="G10930" t="s">
        <v>102</v>
      </c>
      <c r="H10930">
        <v>228</v>
      </c>
      <c r="I10930" t="s">
        <v>23</v>
      </c>
      <c r="J10930" t="s">
        <v>25577</v>
      </c>
      <c r="K10930">
        <v>4372025</v>
      </c>
    </row>
    <row r="10931" spans="1:11" x14ac:dyDescent="0.3">
      <c r="A10931">
        <v>2579</v>
      </c>
      <c r="B10931" t="s">
        <v>3727</v>
      </c>
      <c r="C10931" t="s">
        <v>14683</v>
      </c>
      <c r="D10931" t="s">
        <v>31</v>
      </c>
      <c r="E10931" t="s">
        <v>14361</v>
      </c>
      <c r="F10931">
        <v>6272</v>
      </c>
      <c r="G10931" t="s">
        <v>55</v>
      </c>
      <c r="H10931">
        <v>197</v>
      </c>
      <c r="I10931" t="s">
        <v>21</v>
      </c>
      <c r="J10931" t="s">
        <v>25578</v>
      </c>
      <c r="K10931">
        <v>4577539</v>
      </c>
    </row>
    <row r="10932" spans="1:11" x14ac:dyDescent="0.3">
      <c r="A10932">
        <v>2579</v>
      </c>
      <c r="B10932" t="s">
        <v>3699</v>
      </c>
      <c r="C10932" t="s">
        <v>14755</v>
      </c>
      <c r="D10932" t="s">
        <v>29</v>
      </c>
      <c r="E10932" t="s">
        <v>14361</v>
      </c>
      <c r="F10932">
        <v>6272</v>
      </c>
      <c r="G10932" t="s">
        <v>64</v>
      </c>
      <c r="H10932">
        <v>235</v>
      </c>
      <c r="I10932" t="s">
        <v>22</v>
      </c>
      <c r="J10932" t="s">
        <v>25579</v>
      </c>
      <c r="K10932">
        <v>4259494</v>
      </c>
    </row>
    <row r="10933" spans="1:11" x14ac:dyDescent="0.3">
      <c r="A10933">
        <v>2032</v>
      </c>
      <c r="B10933" t="s">
        <v>1160</v>
      </c>
      <c r="C10933" t="s">
        <v>14682</v>
      </c>
      <c r="D10933" t="s">
        <v>292</v>
      </c>
      <c r="E10933" t="s">
        <v>14365</v>
      </c>
      <c r="F10933">
        <v>6273</v>
      </c>
      <c r="G10933" t="s">
        <v>63</v>
      </c>
      <c r="H10933">
        <v>229</v>
      </c>
      <c r="I10933" t="s">
        <v>22</v>
      </c>
      <c r="J10933" t="s">
        <v>25580</v>
      </c>
      <c r="K10933">
        <v>4389973</v>
      </c>
    </row>
    <row r="10934" spans="1:11" x14ac:dyDescent="0.3">
      <c r="A10934">
        <v>59</v>
      </c>
      <c r="B10934" t="s">
        <v>5111</v>
      </c>
      <c r="C10934" t="s">
        <v>14730</v>
      </c>
      <c r="D10934" t="s">
        <v>25</v>
      </c>
      <c r="E10934" t="s">
        <v>14364</v>
      </c>
      <c r="F10934">
        <v>6270</v>
      </c>
      <c r="G10934" t="s">
        <v>108</v>
      </c>
      <c r="H10934">
        <v>217</v>
      </c>
      <c r="I10934" t="s">
        <v>22</v>
      </c>
      <c r="J10934" t="s">
        <v>25581</v>
      </c>
      <c r="K10934">
        <v>4240481</v>
      </c>
    </row>
    <row r="10935" spans="1:11" x14ac:dyDescent="0.3">
      <c r="A10935">
        <v>276</v>
      </c>
      <c r="B10935" t="s">
        <v>13384</v>
      </c>
      <c r="C10935" t="s">
        <v>14729</v>
      </c>
      <c r="D10935" t="s">
        <v>31</v>
      </c>
      <c r="E10935" t="s">
        <v>14362</v>
      </c>
      <c r="F10935">
        <v>52710</v>
      </c>
      <c r="G10935" t="s">
        <v>303</v>
      </c>
      <c r="H10935">
        <v>165</v>
      </c>
      <c r="I10935" t="s">
        <v>22</v>
      </c>
      <c r="J10935" t="s">
        <v>25582</v>
      </c>
      <c r="K10935">
        <v>4043615</v>
      </c>
    </row>
    <row r="10936" spans="1:11" x14ac:dyDescent="0.3">
      <c r="A10936">
        <v>158</v>
      </c>
      <c r="B10936" t="s">
        <v>4466</v>
      </c>
      <c r="C10936" t="s">
        <v>14706</v>
      </c>
      <c r="D10936" t="s">
        <v>28</v>
      </c>
      <c r="E10936" t="s">
        <v>14367</v>
      </c>
      <c r="F10936">
        <v>6277</v>
      </c>
      <c r="G10936" t="s">
        <v>320</v>
      </c>
      <c r="H10936">
        <v>275</v>
      </c>
      <c r="I10936" t="s">
        <v>21</v>
      </c>
      <c r="J10936" t="s">
        <v>25583</v>
      </c>
      <c r="K10936">
        <v>4569565</v>
      </c>
    </row>
    <row r="10937" spans="1:11" x14ac:dyDescent="0.3">
      <c r="A10937">
        <v>2306</v>
      </c>
      <c r="B10937" t="s">
        <v>11828</v>
      </c>
      <c r="C10937" t="s">
        <v>14729</v>
      </c>
      <c r="D10937" t="s">
        <v>25</v>
      </c>
      <c r="E10937" t="s">
        <v>14370</v>
      </c>
      <c r="F10937">
        <v>5278</v>
      </c>
      <c r="G10937" t="s">
        <v>35</v>
      </c>
      <c r="H10937">
        <v>177</v>
      </c>
      <c r="I10937" t="s">
        <v>21</v>
      </c>
      <c r="J10937" t="s">
        <v>25584</v>
      </c>
      <c r="K10937">
        <v>4427148</v>
      </c>
    </row>
    <row r="10938" spans="1:11" x14ac:dyDescent="0.3">
      <c r="A10938">
        <v>276</v>
      </c>
      <c r="B10938" t="s">
        <v>13360</v>
      </c>
      <c r="C10938" t="s">
        <v>14717</v>
      </c>
      <c r="D10938" t="s">
        <v>29</v>
      </c>
      <c r="E10938" t="s">
        <v>14364</v>
      </c>
      <c r="F10938">
        <v>6270</v>
      </c>
      <c r="G10938" t="s">
        <v>76</v>
      </c>
      <c r="H10938">
        <v>270</v>
      </c>
      <c r="I10938" t="s">
        <v>24</v>
      </c>
      <c r="J10938" t="s">
        <v>25585</v>
      </c>
      <c r="K10938">
        <v>3926336</v>
      </c>
    </row>
    <row r="10939" spans="1:11" x14ac:dyDescent="0.3">
      <c r="A10939">
        <v>150</v>
      </c>
      <c r="B10939" t="s">
        <v>3780</v>
      </c>
      <c r="C10939" t="s">
        <v>14754</v>
      </c>
      <c r="D10939" t="s">
        <v>27</v>
      </c>
      <c r="E10939" t="s">
        <v>14360</v>
      </c>
      <c r="F10939">
        <v>6275</v>
      </c>
      <c r="G10939" t="s">
        <v>93</v>
      </c>
      <c r="H10939">
        <v>290</v>
      </c>
      <c r="I10939" t="s">
        <v>21</v>
      </c>
      <c r="J10939" t="s">
        <v>25586</v>
      </c>
      <c r="K10939">
        <v>4429656</v>
      </c>
    </row>
    <row r="10940" spans="1:11" x14ac:dyDescent="0.3">
      <c r="A10940">
        <v>195</v>
      </c>
      <c r="B10940" t="s">
        <v>5414</v>
      </c>
      <c r="C10940" t="s">
        <v>14734</v>
      </c>
      <c r="D10940" t="s">
        <v>300</v>
      </c>
      <c r="E10940" t="s">
        <v>14358</v>
      </c>
      <c r="F10940">
        <v>6271</v>
      </c>
      <c r="G10940" t="s">
        <v>284</v>
      </c>
      <c r="H10940">
        <v>187</v>
      </c>
      <c r="I10940" t="s">
        <v>21</v>
      </c>
      <c r="J10940" t="s">
        <v>25587</v>
      </c>
      <c r="K10940">
        <v>4362304</v>
      </c>
    </row>
    <row r="10941" spans="1:11" x14ac:dyDescent="0.3">
      <c r="A10941">
        <v>2579</v>
      </c>
      <c r="B10941" t="s">
        <v>3682</v>
      </c>
      <c r="C10941" t="s">
        <v>14760</v>
      </c>
      <c r="D10941" t="s">
        <v>28</v>
      </c>
      <c r="E10941" t="s">
        <v>14359</v>
      </c>
      <c r="F10941">
        <v>6274</v>
      </c>
      <c r="G10941" t="s">
        <v>337</v>
      </c>
      <c r="H10941">
        <v>260</v>
      </c>
      <c r="I10941" t="s">
        <v>21</v>
      </c>
      <c r="J10941" t="s">
        <v>25588</v>
      </c>
      <c r="K10941">
        <v>4570680</v>
      </c>
    </row>
    <row r="10942" spans="1:11" x14ac:dyDescent="0.3">
      <c r="A10942">
        <v>228</v>
      </c>
      <c r="B10942" t="s">
        <v>13875</v>
      </c>
      <c r="C10942" t="s">
        <v>14775</v>
      </c>
      <c r="D10942" t="s">
        <v>28</v>
      </c>
      <c r="E10942" t="s">
        <v>14359</v>
      </c>
      <c r="F10942">
        <v>6274</v>
      </c>
      <c r="G10942" t="s">
        <v>358</v>
      </c>
      <c r="H10942">
        <v>330</v>
      </c>
      <c r="I10942" t="s">
        <v>24</v>
      </c>
      <c r="J10942" t="s">
        <v>25589</v>
      </c>
      <c r="K10942">
        <v>4035479</v>
      </c>
    </row>
    <row r="10943" spans="1:11" x14ac:dyDescent="0.3">
      <c r="A10943">
        <v>221</v>
      </c>
      <c r="B10943" t="s">
        <v>13744</v>
      </c>
      <c r="C10943" t="s">
        <v>14766</v>
      </c>
      <c r="D10943" t="s">
        <v>26</v>
      </c>
      <c r="E10943" t="s">
        <v>14362</v>
      </c>
      <c r="F10943">
        <v>52710</v>
      </c>
      <c r="G10943" t="s">
        <v>44</v>
      </c>
      <c r="H10943">
        <v>185</v>
      </c>
      <c r="I10943" t="s">
        <v>21</v>
      </c>
      <c r="J10943" t="s">
        <v>25590</v>
      </c>
      <c r="K10943">
        <v>4373334</v>
      </c>
    </row>
    <row r="10944" spans="1:11" x14ac:dyDescent="0.3">
      <c r="A10944">
        <v>228</v>
      </c>
      <c r="B10944" t="s">
        <v>13939</v>
      </c>
      <c r="C10944" t="s">
        <v>14725</v>
      </c>
      <c r="D10944" t="s">
        <v>32</v>
      </c>
      <c r="E10944" t="s">
        <v>14363</v>
      </c>
      <c r="F10944">
        <v>52711</v>
      </c>
      <c r="G10944" t="s">
        <v>113</v>
      </c>
      <c r="H10944">
        <v>180</v>
      </c>
      <c r="I10944" t="s">
        <v>21</v>
      </c>
      <c r="J10944" t="s">
        <v>25591</v>
      </c>
      <c r="K10944">
        <v>4568222</v>
      </c>
    </row>
    <row r="10945" spans="1:11" x14ac:dyDescent="0.3">
      <c r="A10945">
        <v>228</v>
      </c>
      <c r="B10945" t="s">
        <v>13882</v>
      </c>
      <c r="C10945" t="s">
        <v>14737</v>
      </c>
      <c r="D10945" t="s">
        <v>357</v>
      </c>
      <c r="E10945" t="s">
        <v>14361</v>
      </c>
      <c r="F10945">
        <v>6272</v>
      </c>
      <c r="G10945" t="s">
        <v>86</v>
      </c>
      <c r="H10945">
        <v>295</v>
      </c>
      <c r="I10945" t="s">
        <v>21</v>
      </c>
      <c r="J10945" t="s">
        <v>25592</v>
      </c>
      <c r="K10945">
        <v>4360319</v>
      </c>
    </row>
    <row r="10946" spans="1:11" x14ac:dyDescent="0.3">
      <c r="A10946">
        <v>2579</v>
      </c>
      <c r="B10946" t="s">
        <v>3746</v>
      </c>
      <c r="C10946" t="s">
        <v>14722</v>
      </c>
      <c r="D10946" t="s">
        <v>33</v>
      </c>
      <c r="E10946" t="s">
        <v>14360</v>
      </c>
      <c r="F10946">
        <v>6275</v>
      </c>
      <c r="G10946" t="s">
        <v>116</v>
      </c>
      <c r="H10946">
        <v>190</v>
      </c>
      <c r="I10946" t="s">
        <v>24</v>
      </c>
      <c r="J10946" t="s">
        <v>25593</v>
      </c>
      <c r="K10946">
        <v>3924357</v>
      </c>
    </row>
    <row r="10947" spans="1:11" x14ac:dyDescent="0.3">
      <c r="A10947">
        <v>228</v>
      </c>
      <c r="B10947" t="s">
        <v>11945</v>
      </c>
      <c r="C10947" t="s">
        <v>14738</v>
      </c>
      <c r="D10947" t="s">
        <v>26</v>
      </c>
      <c r="E10947" t="s">
        <v>14358</v>
      </c>
      <c r="F10947">
        <v>6271</v>
      </c>
      <c r="G10947" t="s">
        <v>116</v>
      </c>
      <c r="H10947">
        <v>190</v>
      </c>
      <c r="I10947" t="s">
        <v>22</v>
      </c>
      <c r="J10947" t="s">
        <v>25594</v>
      </c>
      <c r="K10947">
        <v>4259209</v>
      </c>
    </row>
    <row r="10948" spans="1:11" x14ac:dyDescent="0.3">
      <c r="A10948">
        <v>98</v>
      </c>
      <c r="B10948" t="s">
        <v>4573</v>
      </c>
      <c r="C10948" t="s">
        <v>14740</v>
      </c>
      <c r="D10948" t="s">
        <v>25</v>
      </c>
      <c r="E10948" t="s">
        <v>14363</v>
      </c>
      <c r="F10948">
        <v>52711</v>
      </c>
      <c r="G10948" t="s">
        <v>38</v>
      </c>
      <c r="H10948">
        <v>205</v>
      </c>
      <c r="I10948" t="s">
        <v>23</v>
      </c>
      <c r="J10948" t="s">
        <v>25595</v>
      </c>
      <c r="K10948">
        <v>4246671</v>
      </c>
    </row>
    <row r="10949" spans="1:11" x14ac:dyDescent="0.3">
      <c r="A10949">
        <v>98</v>
      </c>
      <c r="B10949" t="s">
        <v>4591</v>
      </c>
      <c r="C10949" t="s">
        <v>14708</v>
      </c>
      <c r="D10949" t="s">
        <v>27</v>
      </c>
      <c r="E10949" t="s">
        <v>14360</v>
      </c>
      <c r="F10949">
        <v>6275</v>
      </c>
      <c r="G10949" t="s">
        <v>64</v>
      </c>
      <c r="H10949">
        <v>235</v>
      </c>
      <c r="I10949" t="s">
        <v>21</v>
      </c>
      <c r="J10949" t="s">
        <v>25596</v>
      </c>
      <c r="K10949">
        <v>4430482</v>
      </c>
    </row>
    <row r="10950" spans="1:11" x14ac:dyDescent="0.3">
      <c r="A10950">
        <v>84</v>
      </c>
      <c r="B10950" t="s">
        <v>2991</v>
      </c>
      <c r="C10950" t="s">
        <v>14747</v>
      </c>
      <c r="D10950" t="s">
        <v>26</v>
      </c>
      <c r="E10950" t="s">
        <v>14364</v>
      </c>
      <c r="F10950">
        <v>6270</v>
      </c>
      <c r="G10950" t="s">
        <v>311</v>
      </c>
      <c r="H10950">
        <v>201</v>
      </c>
      <c r="I10950" t="s">
        <v>22</v>
      </c>
      <c r="J10950" t="s">
        <v>25597</v>
      </c>
      <c r="K10950">
        <v>4045292</v>
      </c>
    </row>
    <row r="10951" spans="1:11" x14ac:dyDescent="0.3">
      <c r="A10951">
        <v>57</v>
      </c>
      <c r="B10951" t="s">
        <v>2398</v>
      </c>
      <c r="C10951" t="s">
        <v>14700</v>
      </c>
      <c r="D10951" t="s">
        <v>30</v>
      </c>
      <c r="E10951" t="s">
        <v>14363</v>
      </c>
      <c r="F10951">
        <v>52711</v>
      </c>
      <c r="G10951" t="s">
        <v>45</v>
      </c>
      <c r="H10951">
        <v>200</v>
      </c>
      <c r="I10951" t="s">
        <v>21</v>
      </c>
      <c r="J10951" t="s">
        <v>25598</v>
      </c>
      <c r="K10951">
        <v>4430299</v>
      </c>
    </row>
    <row r="10952" spans="1:11" x14ac:dyDescent="0.3">
      <c r="A10952">
        <v>36</v>
      </c>
      <c r="B10952" t="s">
        <v>9710</v>
      </c>
      <c r="C10952" t="s">
        <v>14755</v>
      </c>
      <c r="D10952" t="s">
        <v>28</v>
      </c>
      <c r="E10952" t="s">
        <v>14359</v>
      </c>
      <c r="F10952">
        <v>6274</v>
      </c>
      <c r="G10952" t="s">
        <v>319</v>
      </c>
      <c r="H10952">
        <v>280</v>
      </c>
      <c r="I10952" t="s">
        <v>21</v>
      </c>
      <c r="J10952" t="s">
        <v>25599</v>
      </c>
      <c r="K10952">
        <v>4361299</v>
      </c>
    </row>
    <row r="10953" spans="1:11" x14ac:dyDescent="0.3">
      <c r="A10953">
        <v>142</v>
      </c>
      <c r="B10953" t="s">
        <v>4192</v>
      </c>
      <c r="C10953" t="s">
        <v>14721</v>
      </c>
      <c r="D10953" t="s">
        <v>20</v>
      </c>
      <c r="E10953" t="s">
        <v>14365</v>
      </c>
      <c r="F10953">
        <v>6273</v>
      </c>
      <c r="G10953" t="s">
        <v>42</v>
      </c>
      <c r="H10953">
        <v>225</v>
      </c>
      <c r="I10953" t="s">
        <v>24</v>
      </c>
      <c r="J10953" t="s">
        <v>25600</v>
      </c>
      <c r="K10953">
        <v>3728240</v>
      </c>
    </row>
    <row r="10954" spans="1:11" x14ac:dyDescent="0.3">
      <c r="A10954">
        <v>154</v>
      </c>
      <c r="B10954" t="s">
        <v>14263</v>
      </c>
      <c r="C10954" t="s">
        <v>14733</v>
      </c>
      <c r="D10954" t="s">
        <v>25</v>
      </c>
      <c r="E10954" t="s">
        <v>14364</v>
      </c>
      <c r="F10954">
        <v>6270</v>
      </c>
      <c r="G10954" t="s">
        <v>38</v>
      </c>
      <c r="H10954">
        <v>205</v>
      </c>
      <c r="I10954" t="s">
        <v>21</v>
      </c>
      <c r="J10954" t="s">
        <v>25601</v>
      </c>
      <c r="K10954">
        <v>4567037</v>
      </c>
    </row>
    <row r="10955" spans="1:11" x14ac:dyDescent="0.3">
      <c r="A10955">
        <v>2633</v>
      </c>
      <c r="B10955" t="s">
        <v>5649</v>
      </c>
      <c r="C10955" t="s">
        <v>14694</v>
      </c>
      <c r="D10955" t="s">
        <v>31</v>
      </c>
      <c r="E10955" t="s">
        <v>14364</v>
      </c>
      <c r="F10955">
        <v>6270</v>
      </c>
      <c r="G10955" t="s">
        <v>351</v>
      </c>
      <c r="H10955">
        <v>168</v>
      </c>
      <c r="I10955" t="s">
        <v>21</v>
      </c>
      <c r="J10955" t="s">
        <v>25602</v>
      </c>
      <c r="K10955">
        <v>4428549</v>
      </c>
    </row>
    <row r="10956" spans="1:11" x14ac:dyDescent="0.3">
      <c r="A10956">
        <v>2247</v>
      </c>
      <c r="B10956" t="s">
        <v>4329</v>
      </c>
      <c r="C10956" t="s">
        <v>14728</v>
      </c>
      <c r="D10956" t="s">
        <v>26</v>
      </c>
      <c r="E10956" t="s">
        <v>14362</v>
      </c>
      <c r="F10956">
        <v>52710</v>
      </c>
      <c r="G10956" t="s">
        <v>303</v>
      </c>
      <c r="H10956">
        <v>165</v>
      </c>
      <c r="I10956" t="s">
        <v>23</v>
      </c>
      <c r="J10956" t="s">
        <v>25603</v>
      </c>
      <c r="K10956">
        <v>4241283</v>
      </c>
    </row>
    <row r="10957" spans="1:11" x14ac:dyDescent="0.3">
      <c r="A10957">
        <v>2579</v>
      </c>
      <c r="B10957" t="s">
        <v>3672</v>
      </c>
      <c r="C10957" t="s">
        <v>14767</v>
      </c>
      <c r="D10957" t="s">
        <v>27</v>
      </c>
      <c r="E10957" t="s">
        <v>14361</v>
      </c>
      <c r="F10957">
        <v>6272</v>
      </c>
      <c r="G10957" t="s">
        <v>100</v>
      </c>
      <c r="H10957">
        <v>240</v>
      </c>
      <c r="I10957" t="s">
        <v>21</v>
      </c>
      <c r="J10957" t="s">
        <v>25604</v>
      </c>
      <c r="K10957">
        <v>4430596</v>
      </c>
    </row>
    <row r="10958" spans="1:11" x14ac:dyDescent="0.3">
      <c r="A10958">
        <v>295</v>
      </c>
      <c r="B10958" t="s">
        <v>3983</v>
      </c>
      <c r="C10958" t="s">
        <v>14729</v>
      </c>
      <c r="D10958" t="s">
        <v>25</v>
      </c>
      <c r="E10958" t="s">
        <v>14358</v>
      </c>
      <c r="F10958">
        <v>6271</v>
      </c>
      <c r="G10958" t="s">
        <v>303</v>
      </c>
      <c r="H10958">
        <v>165</v>
      </c>
      <c r="I10958" t="s">
        <v>21</v>
      </c>
      <c r="J10958" t="s">
        <v>25605</v>
      </c>
      <c r="K10958">
        <v>4430717</v>
      </c>
    </row>
    <row r="10959" spans="1:11" x14ac:dyDescent="0.3">
      <c r="A10959">
        <v>68</v>
      </c>
      <c r="B10959" t="s">
        <v>2303</v>
      </c>
      <c r="C10959" t="s">
        <v>14752</v>
      </c>
      <c r="D10959" t="s">
        <v>304</v>
      </c>
      <c r="E10959" t="s">
        <v>14361</v>
      </c>
      <c r="F10959">
        <v>6272</v>
      </c>
      <c r="G10959" t="s">
        <v>118</v>
      </c>
      <c r="H10959">
        <v>199</v>
      </c>
      <c r="I10959" t="s">
        <v>22</v>
      </c>
      <c r="J10959" t="s">
        <v>25606</v>
      </c>
      <c r="K10959">
        <v>3911675</v>
      </c>
    </row>
    <row r="10960" spans="1:11" x14ac:dyDescent="0.3">
      <c r="A10960">
        <v>77</v>
      </c>
      <c r="B10960" t="s">
        <v>12861</v>
      </c>
      <c r="C10960" t="s">
        <v>14697</v>
      </c>
      <c r="D10960" t="s">
        <v>30</v>
      </c>
      <c r="E10960" t="s">
        <v>14358</v>
      </c>
      <c r="F10960">
        <v>6271</v>
      </c>
      <c r="G10960" t="s">
        <v>109</v>
      </c>
      <c r="H10960">
        <v>233</v>
      </c>
      <c r="I10960" t="s">
        <v>21</v>
      </c>
      <c r="J10960" t="s">
        <v>25607</v>
      </c>
      <c r="K10960">
        <v>4361269</v>
      </c>
    </row>
    <row r="10961" spans="1:11" x14ac:dyDescent="0.3">
      <c r="A10961">
        <v>58</v>
      </c>
      <c r="B10961" t="s">
        <v>10843</v>
      </c>
      <c r="C10961" t="s">
        <v>14772</v>
      </c>
      <c r="D10961" t="s">
        <v>20</v>
      </c>
      <c r="E10961" t="s">
        <v>14364</v>
      </c>
      <c r="F10961">
        <v>6270</v>
      </c>
      <c r="G10961" t="s">
        <v>112</v>
      </c>
      <c r="H10961">
        <v>195</v>
      </c>
      <c r="I10961" t="s">
        <v>23</v>
      </c>
      <c r="J10961" t="s">
        <v>25608</v>
      </c>
      <c r="K10961">
        <v>4271335</v>
      </c>
    </row>
    <row r="10962" spans="1:11" x14ac:dyDescent="0.3">
      <c r="A10962">
        <v>228</v>
      </c>
      <c r="B10962" t="s">
        <v>13886</v>
      </c>
      <c r="C10962" t="s">
        <v>14748</v>
      </c>
      <c r="D10962" t="s">
        <v>292</v>
      </c>
      <c r="E10962" t="s">
        <v>14361</v>
      </c>
      <c r="F10962">
        <v>6272</v>
      </c>
      <c r="G10962" t="s">
        <v>64</v>
      </c>
      <c r="H10962">
        <v>235</v>
      </c>
      <c r="I10962" t="s">
        <v>21</v>
      </c>
      <c r="J10962" t="s">
        <v>25609</v>
      </c>
      <c r="K10962">
        <v>4568230</v>
      </c>
    </row>
    <row r="10963" spans="1:11" x14ac:dyDescent="0.3">
      <c r="A10963">
        <v>2006</v>
      </c>
      <c r="B10963" t="s">
        <v>814</v>
      </c>
      <c r="C10963" t="s">
        <v>14687</v>
      </c>
      <c r="D10963" t="s">
        <v>33</v>
      </c>
      <c r="E10963" t="s">
        <v>14361</v>
      </c>
      <c r="F10963">
        <v>6272</v>
      </c>
      <c r="G10963" t="s">
        <v>45</v>
      </c>
      <c r="H10963">
        <v>200</v>
      </c>
      <c r="I10963" t="s">
        <v>21</v>
      </c>
      <c r="J10963" t="s">
        <v>25610</v>
      </c>
      <c r="K10963">
        <v>4428386</v>
      </c>
    </row>
    <row r="10964" spans="1:11" x14ac:dyDescent="0.3">
      <c r="A10964">
        <v>2247</v>
      </c>
      <c r="B10964" t="s">
        <v>4382</v>
      </c>
      <c r="C10964" t="s">
        <v>14715</v>
      </c>
      <c r="D10964" t="s">
        <v>30</v>
      </c>
      <c r="E10964" t="s">
        <v>14364</v>
      </c>
      <c r="F10964">
        <v>6270</v>
      </c>
      <c r="G10964" t="s">
        <v>64</v>
      </c>
      <c r="H10964">
        <v>235</v>
      </c>
      <c r="I10964" t="s">
        <v>21</v>
      </c>
      <c r="J10964" t="s">
        <v>25611</v>
      </c>
      <c r="K10964">
        <v>4361576</v>
      </c>
    </row>
    <row r="10965" spans="1:11" x14ac:dyDescent="0.3">
      <c r="A10965">
        <v>98</v>
      </c>
      <c r="B10965" t="s">
        <v>4653</v>
      </c>
      <c r="C10965" t="s">
        <v>14730</v>
      </c>
      <c r="D10965" t="s">
        <v>31</v>
      </c>
      <c r="E10965" t="s">
        <v>14364</v>
      </c>
      <c r="F10965">
        <v>6270</v>
      </c>
      <c r="G10965" t="s">
        <v>38</v>
      </c>
      <c r="H10965">
        <v>205</v>
      </c>
      <c r="I10965" t="s">
        <v>22</v>
      </c>
      <c r="J10965" t="s">
        <v>25612</v>
      </c>
      <c r="K10965">
        <v>4243463</v>
      </c>
    </row>
    <row r="10966" spans="1:11" x14ac:dyDescent="0.3">
      <c r="A10966">
        <v>228</v>
      </c>
      <c r="B10966" t="s">
        <v>13904</v>
      </c>
      <c r="C10966" t="s">
        <v>14689</v>
      </c>
      <c r="D10966" t="s">
        <v>30</v>
      </c>
      <c r="E10966" t="s">
        <v>14364</v>
      </c>
      <c r="F10966">
        <v>6270</v>
      </c>
      <c r="G10966" t="s">
        <v>64</v>
      </c>
      <c r="H10966">
        <v>235</v>
      </c>
      <c r="I10966" t="s">
        <v>22</v>
      </c>
      <c r="J10966" t="s">
        <v>25613</v>
      </c>
      <c r="K10966">
        <v>4259210</v>
      </c>
    </row>
    <row r="10967" spans="1:11" x14ac:dyDescent="0.3">
      <c r="A10967">
        <v>87</v>
      </c>
      <c r="B10967" t="s">
        <v>3538</v>
      </c>
      <c r="C10967" t="s">
        <v>14714</v>
      </c>
      <c r="D10967" t="s">
        <v>26</v>
      </c>
      <c r="E10967" t="s">
        <v>14358</v>
      </c>
      <c r="F10967">
        <v>6271</v>
      </c>
      <c r="G10967" t="s">
        <v>41</v>
      </c>
      <c r="H10967">
        <v>215</v>
      </c>
      <c r="I10967" t="s">
        <v>23</v>
      </c>
      <c r="J10967" t="s">
        <v>25614</v>
      </c>
      <c r="K10967">
        <v>4372756</v>
      </c>
    </row>
    <row r="10968" spans="1:11" x14ac:dyDescent="0.3">
      <c r="A10968">
        <v>2348</v>
      </c>
      <c r="B10968" t="s">
        <v>7572</v>
      </c>
      <c r="C10968" t="s">
        <v>14730</v>
      </c>
      <c r="D10968" t="s">
        <v>20</v>
      </c>
      <c r="E10968" t="s">
        <v>14365</v>
      </c>
      <c r="F10968">
        <v>6273</v>
      </c>
      <c r="G10968" t="s">
        <v>116</v>
      </c>
      <c r="H10968">
        <v>190</v>
      </c>
      <c r="I10968" t="s">
        <v>21</v>
      </c>
      <c r="J10968" t="s">
        <v>25615</v>
      </c>
      <c r="K10968">
        <v>4577727</v>
      </c>
    </row>
    <row r="10969" spans="1:11" x14ac:dyDescent="0.3">
      <c r="A10969">
        <v>228</v>
      </c>
      <c r="B10969" t="s">
        <v>13887</v>
      </c>
      <c r="C10969" t="s">
        <v>14741</v>
      </c>
      <c r="D10969" t="s">
        <v>292</v>
      </c>
      <c r="E10969" t="s">
        <v>14361</v>
      </c>
      <c r="F10969">
        <v>6272</v>
      </c>
      <c r="G10969" t="s">
        <v>39</v>
      </c>
      <c r="H10969">
        <v>245</v>
      </c>
      <c r="I10969" t="s">
        <v>23</v>
      </c>
      <c r="J10969" t="s">
        <v>25616</v>
      </c>
      <c r="K10969">
        <v>4240002</v>
      </c>
    </row>
    <row r="10970" spans="1:11" x14ac:dyDescent="0.3">
      <c r="A10970">
        <v>2</v>
      </c>
      <c r="B10970" t="s">
        <v>1676</v>
      </c>
      <c r="C10970" t="s">
        <v>14776</v>
      </c>
      <c r="D10970" t="s">
        <v>27</v>
      </c>
      <c r="E10970" t="s">
        <v>14368</v>
      </c>
      <c r="F10970">
        <v>6276</v>
      </c>
      <c r="G10970" t="s">
        <v>313</v>
      </c>
      <c r="H10970">
        <v>251</v>
      </c>
      <c r="I10970" t="s">
        <v>21</v>
      </c>
      <c r="J10970" t="s">
        <v>25617</v>
      </c>
      <c r="K10970">
        <v>4567235</v>
      </c>
    </row>
    <row r="10971" spans="1:11" x14ac:dyDescent="0.3">
      <c r="A10971">
        <v>228</v>
      </c>
      <c r="B10971" t="s">
        <v>13863</v>
      </c>
      <c r="C10971" t="s">
        <v>14731</v>
      </c>
      <c r="D10971" t="s">
        <v>27</v>
      </c>
      <c r="E10971" t="s">
        <v>14361</v>
      </c>
      <c r="F10971">
        <v>6272</v>
      </c>
      <c r="G10971" t="s">
        <v>119</v>
      </c>
      <c r="H10971">
        <v>230</v>
      </c>
      <c r="I10971" t="s">
        <v>23</v>
      </c>
      <c r="J10971" t="s">
        <v>25618</v>
      </c>
      <c r="K10971">
        <v>4240003</v>
      </c>
    </row>
    <row r="10972" spans="1:11" x14ac:dyDescent="0.3">
      <c r="A10972">
        <v>150</v>
      </c>
      <c r="B10972" t="s">
        <v>3847</v>
      </c>
      <c r="C10972" t="s">
        <v>14726</v>
      </c>
      <c r="D10972" t="s">
        <v>304</v>
      </c>
      <c r="E10972" t="s">
        <v>14358</v>
      </c>
      <c r="F10972">
        <v>6271</v>
      </c>
      <c r="G10972" t="s">
        <v>310</v>
      </c>
      <c r="H10972">
        <v>210</v>
      </c>
      <c r="I10972" t="s">
        <v>23</v>
      </c>
      <c r="J10972" t="s">
        <v>25619</v>
      </c>
      <c r="K10972">
        <v>4240454</v>
      </c>
    </row>
    <row r="10973" spans="1:11" x14ac:dyDescent="0.3">
      <c r="A10973">
        <v>228</v>
      </c>
      <c r="B10973" t="s">
        <v>13867</v>
      </c>
      <c r="C10973" t="s">
        <v>14717</v>
      </c>
      <c r="D10973" t="s">
        <v>28</v>
      </c>
      <c r="E10973" t="s">
        <v>14364</v>
      </c>
      <c r="F10973">
        <v>6270</v>
      </c>
      <c r="G10973" t="s">
        <v>319</v>
      </c>
      <c r="H10973">
        <v>280</v>
      </c>
      <c r="I10973" t="s">
        <v>21</v>
      </c>
      <c r="J10973" t="s">
        <v>25620</v>
      </c>
      <c r="K10973">
        <v>4568226</v>
      </c>
    </row>
    <row r="10974" spans="1:11" x14ac:dyDescent="0.3">
      <c r="A10974">
        <v>276</v>
      </c>
      <c r="B10974" t="s">
        <v>13378</v>
      </c>
      <c r="C10974" t="s">
        <v>14702</v>
      </c>
      <c r="D10974" t="s">
        <v>31</v>
      </c>
      <c r="E10974" t="s">
        <v>14363</v>
      </c>
      <c r="F10974">
        <v>52711</v>
      </c>
      <c r="G10974" t="s">
        <v>113</v>
      </c>
      <c r="H10974">
        <v>180</v>
      </c>
      <c r="I10974" t="s">
        <v>21</v>
      </c>
      <c r="J10974" t="s">
        <v>25621</v>
      </c>
      <c r="K10974">
        <v>4426627</v>
      </c>
    </row>
    <row r="10975" spans="1:11" x14ac:dyDescent="0.3">
      <c r="A10975">
        <v>2247</v>
      </c>
      <c r="B10975" t="s">
        <v>4340</v>
      </c>
      <c r="C10975" t="s">
        <v>14761</v>
      </c>
      <c r="D10975" t="s">
        <v>384</v>
      </c>
      <c r="E10975" t="s">
        <v>14358</v>
      </c>
      <c r="F10975">
        <v>6271</v>
      </c>
      <c r="G10975" t="s">
        <v>86</v>
      </c>
      <c r="H10975">
        <v>295</v>
      </c>
      <c r="I10975" t="s">
        <v>23</v>
      </c>
      <c r="J10975" t="s">
        <v>25622</v>
      </c>
      <c r="K10975">
        <v>4241287</v>
      </c>
    </row>
    <row r="10976" spans="1:11" x14ac:dyDescent="0.3">
      <c r="A10976">
        <v>2439</v>
      </c>
      <c r="B10976" t="s">
        <v>14174</v>
      </c>
      <c r="C10976" t="s">
        <v>14766</v>
      </c>
      <c r="D10976" t="s">
        <v>26</v>
      </c>
      <c r="E10976" t="s">
        <v>14361</v>
      </c>
      <c r="F10976">
        <v>6272</v>
      </c>
      <c r="G10976" t="s">
        <v>310</v>
      </c>
      <c r="H10976">
        <v>210</v>
      </c>
      <c r="I10976" t="s">
        <v>21</v>
      </c>
      <c r="J10976" t="s">
        <v>25623</v>
      </c>
      <c r="K10976">
        <v>4428821</v>
      </c>
    </row>
    <row r="10977" spans="1:11" x14ac:dyDescent="0.3">
      <c r="A10977">
        <v>154</v>
      </c>
      <c r="B10977" t="s">
        <v>14318</v>
      </c>
      <c r="C10977" t="s">
        <v>14734</v>
      </c>
      <c r="D10977" t="s">
        <v>29</v>
      </c>
      <c r="E10977" t="s">
        <v>14359</v>
      </c>
      <c r="F10977">
        <v>6274</v>
      </c>
      <c r="G10977" t="s">
        <v>96</v>
      </c>
      <c r="H10977">
        <v>250</v>
      </c>
      <c r="I10977" t="s">
        <v>22</v>
      </c>
      <c r="J10977" t="s">
        <v>25624</v>
      </c>
      <c r="K10977">
        <v>4256917</v>
      </c>
    </row>
    <row r="10978" spans="1:11" x14ac:dyDescent="0.3">
      <c r="A10978">
        <v>153</v>
      </c>
      <c r="B10978" t="s">
        <v>10038</v>
      </c>
      <c r="C10978" t="s">
        <v>14744</v>
      </c>
      <c r="D10978" t="s">
        <v>28</v>
      </c>
      <c r="E10978" t="s">
        <v>14367</v>
      </c>
      <c r="F10978">
        <v>6277</v>
      </c>
      <c r="G10978" t="s">
        <v>406</v>
      </c>
      <c r="H10978">
        <v>332</v>
      </c>
      <c r="I10978" t="s">
        <v>23</v>
      </c>
      <c r="J10978" t="s">
        <v>25625</v>
      </c>
      <c r="K10978">
        <v>4240673</v>
      </c>
    </row>
    <row r="10979" spans="1:11" x14ac:dyDescent="0.3">
      <c r="A10979">
        <v>2572</v>
      </c>
      <c r="B10979" t="s">
        <v>8252</v>
      </c>
      <c r="C10979" t="s">
        <v>14742</v>
      </c>
      <c r="D10979" t="s">
        <v>26</v>
      </c>
      <c r="E10979" t="s">
        <v>14359</v>
      </c>
      <c r="F10979">
        <v>6274</v>
      </c>
      <c r="G10979" t="s">
        <v>38</v>
      </c>
      <c r="H10979">
        <v>205</v>
      </c>
      <c r="I10979" t="s">
        <v>22</v>
      </c>
      <c r="J10979" t="s">
        <v>25626</v>
      </c>
      <c r="K10979">
        <v>4570552</v>
      </c>
    </row>
    <row r="10980" spans="1:11" x14ac:dyDescent="0.3">
      <c r="A10980">
        <v>228</v>
      </c>
      <c r="B10980" t="s">
        <v>13874</v>
      </c>
      <c r="C10980" t="s">
        <v>14760</v>
      </c>
      <c r="D10980" t="s">
        <v>28</v>
      </c>
      <c r="E10980" t="s">
        <v>14363</v>
      </c>
      <c r="F10980">
        <v>52711</v>
      </c>
      <c r="G10980" t="s">
        <v>319</v>
      </c>
      <c r="H10980">
        <v>280</v>
      </c>
      <c r="I10980" t="s">
        <v>23</v>
      </c>
      <c r="J10980" t="s">
        <v>25627</v>
      </c>
      <c r="K10980">
        <v>4393304</v>
      </c>
    </row>
    <row r="10981" spans="1:11" x14ac:dyDescent="0.3">
      <c r="A10981">
        <v>228</v>
      </c>
      <c r="B10981" t="s">
        <v>13877</v>
      </c>
      <c r="C10981" t="s">
        <v>14736</v>
      </c>
      <c r="D10981" t="s">
        <v>28</v>
      </c>
      <c r="E10981" t="s">
        <v>14361</v>
      </c>
      <c r="F10981">
        <v>6272</v>
      </c>
      <c r="G10981" t="s">
        <v>76</v>
      </c>
      <c r="H10981">
        <v>270</v>
      </c>
      <c r="I10981" t="s">
        <v>21</v>
      </c>
      <c r="J10981" t="s">
        <v>25628</v>
      </c>
      <c r="K10981">
        <v>4428706</v>
      </c>
    </row>
    <row r="10982" spans="1:11" x14ac:dyDescent="0.3">
      <c r="A10982">
        <v>150</v>
      </c>
      <c r="B10982" t="s">
        <v>3761</v>
      </c>
      <c r="C10982" t="s">
        <v>14693</v>
      </c>
      <c r="D10982" t="s">
        <v>25</v>
      </c>
      <c r="E10982" t="s">
        <v>14358</v>
      </c>
      <c r="F10982">
        <v>6271</v>
      </c>
      <c r="G10982" t="s">
        <v>112</v>
      </c>
      <c r="H10982">
        <v>195</v>
      </c>
      <c r="I10982" t="s">
        <v>23</v>
      </c>
      <c r="J10982" t="s">
        <v>25629</v>
      </c>
      <c r="K10982">
        <v>4360406</v>
      </c>
    </row>
    <row r="10983" spans="1:11" x14ac:dyDescent="0.3">
      <c r="A10983">
        <v>228</v>
      </c>
      <c r="B10983" t="s">
        <v>13907</v>
      </c>
      <c r="C10983" t="s">
        <v>14690</v>
      </c>
      <c r="D10983" t="s">
        <v>30</v>
      </c>
      <c r="E10983" t="s">
        <v>14364</v>
      </c>
      <c r="F10983">
        <v>6270</v>
      </c>
      <c r="G10983" t="s">
        <v>45</v>
      </c>
      <c r="H10983">
        <v>200</v>
      </c>
      <c r="I10983" t="s">
        <v>21</v>
      </c>
      <c r="J10983" t="s">
        <v>25630</v>
      </c>
      <c r="K10983">
        <v>4568225</v>
      </c>
    </row>
    <row r="10984" spans="1:11" x14ac:dyDescent="0.3">
      <c r="A10984">
        <v>228</v>
      </c>
      <c r="B10984" t="s">
        <v>13849</v>
      </c>
      <c r="C10984" t="s">
        <v>14681</v>
      </c>
      <c r="D10984" t="s">
        <v>26</v>
      </c>
      <c r="E10984" t="s">
        <v>14358</v>
      </c>
      <c r="F10984">
        <v>6271</v>
      </c>
      <c r="G10984" t="s">
        <v>116</v>
      </c>
      <c r="H10984">
        <v>190</v>
      </c>
      <c r="I10984" t="s">
        <v>21</v>
      </c>
      <c r="J10984" t="s">
        <v>25631</v>
      </c>
      <c r="K10984">
        <v>4360322</v>
      </c>
    </row>
    <row r="10985" spans="1:11" x14ac:dyDescent="0.3">
      <c r="A10985">
        <v>2579</v>
      </c>
      <c r="B10985" t="s">
        <v>3739</v>
      </c>
      <c r="C10985" t="s">
        <v>14684</v>
      </c>
      <c r="D10985" t="s">
        <v>32</v>
      </c>
      <c r="E10985" t="s">
        <v>14365</v>
      </c>
      <c r="F10985">
        <v>6273</v>
      </c>
      <c r="G10985" t="s">
        <v>299</v>
      </c>
      <c r="H10985">
        <v>223</v>
      </c>
      <c r="I10985" t="s">
        <v>24</v>
      </c>
      <c r="J10985" t="s">
        <v>25632</v>
      </c>
      <c r="K10985">
        <v>3924351</v>
      </c>
    </row>
    <row r="10986" spans="1:11" x14ac:dyDescent="0.3">
      <c r="A10986">
        <v>61</v>
      </c>
      <c r="B10986" t="s">
        <v>10193</v>
      </c>
      <c r="C10986" t="s">
        <v>14751</v>
      </c>
      <c r="D10986" t="s">
        <v>295</v>
      </c>
      <c r="E10986" t="s">
        <v>14359</v>
      </c>
      <c r="F10986">
        <v>6274</v>
      </c>
      <c r="G10986" t="s">
        <v>288</v>
      </c>
      <c r="H10986">
        <v>304</v>
      </c>
      <c r="I10986" t="s">
        <v>24</v>
      </c>
      <c r="J10986" t="s">
        <v>25633</v>
      </c>
      <c r="K10986">
        <v>3728306</v>
      </c>
    </row>
    <row r="10987" spans="1:11" x14ac:dyDescent="0.3">
      <c r="A10987">
        <v>228</v>
      </c>
      <c r="B10987" t="s">
        <v>13926</v>
      </c>
      <c r="C10987" t="s">
        <v>14756</v>
      </c>
      <c r="D10987" t="s">
        <v>304</v>
      </c>
      <c r="E10987" t="s">
        <v>14363</v>
      </c>
      <c r="F10987">
        <v>52711</v>
      </c>
      <c r="G10987" t="s">
        <v>112</v>
      </c>
      <c r="H10987">
        <v>195</v>
      </c>
      <c r="I10987" t="s">
        <v>21</v>
      </c>
      <c r="J10987" t="s">
        <v>25634</v>
      </c>
      <c r="K10987">
        <v>4360316</v>
      </c>
    </row>
    <row r="10988" spans="1:11" x14ac:dyDescent="0.3">
      <c r="A10988">
        <v>2247</v>
      </c>
      <c r="B10988" t="s">
        <v>4405</v>
      </c>
      <c r="C10988" t="s">
        <v>14705</v>
      </c>
      <c r="D10988" t="s">
        <v>32</v>
      </c>
      <c r="E10988" t="s">
        <v>14369</v>
      </c>
      <c r="F10988">
        <v>5279</v>
      </c>
      <c r="G10988" t="s">
        <v>302</v>
      </c>
      <c r="H10988">
        <v>181</v>
      </c>
      <c r="I10988" t="s">
        <v>21</v>
      </c>
      <c r="J10988" t="s">
        <v>25635</v>
      </c>
      <c r="K10988">
        <v>4568415</v>
      </c>
    </row>
    <row r="10989" spans="1:11" x14ac:dyDescent="0.3">
      <c r="A10989">
        <v>259</v>
      </c>
      <c r="B10989" t="s">
        <v>11362</v>
      </c>
      <c r="C10989" t="s">
        <v>14683</v>
      </c>
      <c r="D10989" t="s">
        <v>30</v>
      </c>
      <c r="E10989" t="s">
        <v>14358</v>
      </c>
      <c r="F10989">
        <v>6271</v>
      </c>
      <c r="G10989" t="s">
        <v>41</v>
      </c>
      <c r="H10989">
        <v>215</v>
      </c>
      <c r="I10989" t="s">
        <v>21</v>
      </c>
      <c r="J10989" t="s">
        <v>25636</v>
      </c>
      <c r="K10989">
        <v>4568442</v>
      </c>
    </row>
    <row r="10990" spans="1:11" x14ac:dyDescent="0.3">
      <c r="A10990">
        <v>221</v>
      </c>
      <c r="B10990" t="s">
        <v>13745</v>
      </c>
      <c r="C10990" t="s">
        <v>14762</v>
      </c>
      <c r="D10990" t="s">
        <v>26</v>
      </c>
      <c r="E10990" t="s">
        <v>14363</v>
      </c>
      <c r="F10990">
        <v>52711</v>
      </c>
      <c r="G10990" t="s">
        <v>116</v>
      </c>
      <c r="H10990">
        <v>190</v>
      </c>
      <c r="I10990" t="s">
        <v>22</v>
      </c>
      <c r="J10990" t="s">
        <v>25637</v>
      </c>
      <c r="K10990">
        <v>4073624</v>
      </c>
    </row>
    <row r="10991" spans="1:11" x14ac:dyDescent="0.3">
      <c r="A10991">
        <v>228</v>
      </c>
      <c r="B10991" t="s">
        <v>13834</v>
      </c>
      <c r="C10991" t="s">
        <v>14728</v>
      </c>
      <c r="D10991" t="s">
        <v>25</v>
      </c>
      <c r="E10991" t="s">
        <v>14362</v>
      </c>
      <c r="F10991">
        <v>52710</v>
      </c>
      <c r="G10991" t="s">
        <v>112</v>
      </c>
      <c r="H10991">
        <v>195</v>
      </c>
      <c r="I10991" t="s">
        <v>21</v>
      </c>
      <c r="J10991" t="s">
        <v>25638</v>
      </c>
      <c r="K10991">
        <v>4427111</v>
      </c>
    </row>
    <row r="10992" spans="1:11" x14ac:dyDescent="0.3">
      <c r="A10992">
        <v>2309</v>
      </c>
      <c r="B10992" t="s">
        <v>2190</v>
      </c>
      <c r="C10992" t="s">
        <v>14693</v>
      </c>
      <c r="D10992" t="s">
        <v>300</v>
      </c>
      <c r="E10992" t="s">
        <v>14362</v>
      </c>
      <c r="F10992">
        <v>52710</v>
      </c>
      <c r="G10992" t="s">
        <v>378</v>
      </c>
      <c r="H10992">
        <v>161</v>
      </c>
      <c r="I10992" t="s">
        <v>21</v>
      </c>
      <c r="J10992" t="s">
        <v>25639</v>
      </c>
      <c r="K10992">
        <v>4362353</v>
      </c>
    </row>
    <row r="10993" spans="1:11" x14ac:dyDescent="0.3">
      <c r="A10993">
        <v>221</v>
      </c>
      <c r="B10993" t="s">
        <v>13786</v>
      </c>
      <c r="C10993" t="s">
        <v>14718</v>
      </c>
      <c r="D10993" t="s">
        <v>29</v>
      </c>
      <c r="E10993" t="s">
        <v>14359</v>
      </c>
      <c r="F10993">
        <v>6274</v>
      </c>
      <c r="G10993" t="s">
        <v>42</v>
      </c>
      <c r="H10993">
        <v>225</v>
      </c>
      <c r="I10993" t="s">
        <v>21</v>
      </c>
      <c r="J10993" t="s">
        <v>25640</v>
      </c>
      <c r="K10993">
        <v>4428652</v>
      </c>
    </row>
    <row r="10994" spans="1:11" x14ac:dyDescent="0.3">
      <c r="A10994">
        <v>265</v>
      </c>
      <c r="B10994" t="s">
        <v>14012</v>
      </c>
      <c r="C10994" t="s">
        <v>14701</v>
      </c>
      <c r="D10994" t="s">
        <v>29</v>
      </c>
      <c r="E10994" t="s">
        <v>14365</v>
      </c>
      <c r="F10994">
        <v>6273</v>
      </c>
      <c r="G10994" t="s">
        <v>96</v>
      </c>
      <c r="H10994">
        <v>250</v>
      </c>
      <c r="I10994" t="s">
        <v>21</v>
      </c>
      <c r="J10994" t="s">
        <v>25641</v>
      </c>
      <c r="K10994">
        <v>4428473</v>
      </c>
    </row>
    <row r="10995" spans="1:11" x14ac:dyDescent="0.3">
      <c r="A10995">
        <v>152</v>
      </c>
      <c r="B10995" t="s">
        <v>12474</v>
      </c>
      <c r="C10995" t="s">
        <v>14724</v>
      </c>
      <c r="D10995" t="s">
        <v>300</v>
      </c>
      <c r="E10995" t="s">
        <v>14358</v>
      </c>
      <c r="F10995">
        <v>6271</v>
      </c>
      <c r="G10995" t="s">
        <v>116</v>
      </c>
      <c r="H10995">
        <v>190</v>
      </c>
      <c r="I10995" t="s">
        <v>24</v>
      </c>
      <c r="J10995" t="s">
        <v>25642</v>
      </c>
      <c r="K10995">
        <v>4036169</v>
      </c>
    </row>
    <row r="10996" spans="1:11" x14ac:dyDescent="0.3">
      <c r="A10996">
        <v>154</v>
      </c>
      <c r="B10996" t="s">
        <v>14354</v>
      </c>
      <c r="C10996" t="s">
        <v>14724</v>
      </c>
      <c r="D10996" t="s">
        <v>32</v>
      </c>
      <c r="E10996" t="s">
        <v>14369</v>
      </c>
      <c r="F10996">
        <v>5279</v>
      </c>
      <c r="G10996" t="s">
        <v>116</v>
      </c>
      <c r="H10996">
        <v>190</v>
      </c>
      <c r="I10996" t="s">
        <v>23</v>
      </c>
      <c r="J10996" t="s">
        <v>25643</v>
      </c>
      <c r="K10996">
        <v>4362020</v>
      </c>
    </row>
    <row r="10997" spans="1:11" x14ac:dyDescent="0.3">
      <c r="A10997">
        <v>151</v>
      </c>
      <c r="B10997" t="s">
        <v>12724</v>
      </c>
      <c r="C10997" t="s">
        <v>14760</v>
      </c>
      <c r="D10997" t="s">
        <v>28</v>
      </c>
      <c r="E10997" t="s">
        <v>14360</v>
      </c>
      <c r="F10997">
        <v>6275</v>
      </c>
      <c r="G10997" t="s">
        <v>335</v>
      </c>
      <c r="H10997">
        <v>315</v>
      </c>
      <c r="I10997" t="s">
        <v>21</v>
      </c>
      <c r="J10997" t="s">
        <v>25644</v>
      </c>
      <c r="K10997">
        <v>4371607</v>
      </c>
    </row>
    <row r="10998" spans="1:11" x14ac:dyDescent="0.3">
      <c r="A10998">
        <v>2579</v>
      </c>
      <c r="B10998" t="s">
        <v>3720</v>
      </c>
      <c r="C10998" t="s">
        <v>14762</v>
      </c>
      <c r="D10998" t="s">
        <v>30</v>
      </c>
      <c r="E10998" t="s">
        <v>14358</v>
      </c>
      <c r="F10998">
        <v>6271</v>
      </c>
      <c r="G10998" t="s">
        <v>41</v>
      </c>
      <c r="H10998">
        <v>215</v>
      </c>
      <c r="I10998" t="s">
        <v>21</v>
      </c>
      <c r="J10998" t="s">
        <v>25645</v>
      </c>
      <c r="K10998">
        <v>4372481</v>
      </c>
    </row>
    <row r="10999" spans="1:11" x14ac:dyDescent="0.3">
      <c r="A10999">
        <v>228</v>
      </c>
      <c r="B10999" t="s">
        <v>13898</v>
      </c>
      <c r="C10999" t="s">
        <v>14697</v>
      </c>
      <c r="D10999" t="s">
        <v>295</v>
      </c>
      <c r="E10999" t="s">
        <v>14358</v>
      </c>
      <c r="F10999">
        <v>6271</v>
      </c>
      <c r="G10999" t="s">
        <v>86</v>
      </c>
      <c r="H10999">
        <v>295</v>
      </c>
      <c r="I10999" t="s">
        <v>24</v>
      </c>
      <c r="J10999" t="s">
        <v>25646</v>
      </c>
      <c r="K10999">
        <v>4035484</v>
      </c>
    </row>
    <row r="11000" spans="1:11" x14ac:dyDescent="0.3">
      <c r="A11000">
        <v>2579</v>
      </c>
      <c r="B11000" t="s">
        <v>3660</v>
      </c>
      <c r="C11000" t="s">
        <v>14735</v>
      </c>
      <c r="D11000" t="s">
        <v>26</v>
      </c>
      <c r="E11000" t="s">
        <v>14359</v>
      </c>
      <c r="F11000">
        <v>6274</v>
      </c>
      <c r="G11000" t="s">
        <v>37</v>
      </c>
      <c r="H11000">
        <v>220</v>
      </c>
      <c r="I11000" t="s">
        <v>23</v>
      </c>
      <c r="J11000" t="s">
        <v>25647</v>
      </c>
      <c r="K11000">
        <v>4241235</v>
      </c>
    </row>
    <row r="11001" spans="1:11" x14ac:dyDescent="0.3">
      <c r="A11001">
        <v>2579</v>
      </c>
      <c r="B11001" t="s">
        <v>3744</v>
      </c>
      <c r="C11001" t="s">
        <v>14683</v>
      </c>
      <c r="D11001" t="s">
        <v>32</v>
      </c>
      <c r="E11001" t="s">
        <v>14360</v>
      </c>
      <c r="F11001">
        <v>6275</v>
      </c>
      <c r="G11001" t="s">
        <v>45</v>
      </c>
      <c r="H11001">
        <v>200</v>
      </c>
      <c r="I11001" t="s">
        <v>22</v>
      </c>
      <c r="J11001" t="s">
        <v>25648</v>
      </c>
      <c r="K11001">
        <v>4241237</v>
      </c>
    </row>
    <row r="11002" spans="1:11" x14ac:dyDescent="0.3">
      <c r="A11002">
        <v>153</v>
      </c>
      <c r="B11002" t="s">
        <v>10066</v>
      </c>
      <c r="C11002" t="s">
        <v>14690</v>
      </c>
      <c r="D11002" t="s">
        <v>30</v>
      </c>
      <c r="E11002" t="s">
        <v>14363</v>
      </c>
      <c r="F11002">
        <v>52711</v>
      </c>
      <c r="G11002" t="s">
        <v>119</v>
      </c>
      <c r="H11002">
        <v>230</v>
      </c>
      <c r="I11002" t="s">
        <v>21</v>
      </c>
      <c r="J11002" t="s">
        <v>25649</v>
      </c>
      <c r="K11002">
        <v>4426949</v>
      </c>
    </row>
    <row r="11003" spans="1:11" x14ac:dyDescent="0.3">
      <c r="A11003">
        <v>228</v>
      </c>
      <c r="B11003" t="s">
        <v>13831</v>
      </c>
      <c r="C11003" t="s">
        <v>14679</v>
      </c>
      <c r="D11003" t="s">
        <v>20</v>
      </c>
      <c r="E11003" t="s">
        <v>14358</v>
      </c>
      <c r="F11003">
        <v>6271</v>
      </c>
      <c r="G11003" t="s">
        <v>45</v>
      </c>
      <c r="H11003">
        <v>200</v>
      </c>
      <c r="I11003" t="s">
        <v>23</v>
      </c>
      <c r="J11003" t="s">
        <v>25650</v>
      </c>
      <c r="K11003">
        <v>4249919</v>
      </c>
    </row>
    <row r="11004" spans="1:11" x14ac:dyDescent="0.3">
      <c r="A11004">
        <v>151</v>
      </c>
      <c r="B11004" t="s">
        <v>12779</v>
      </c>
      <c r="C11004" t="s">
        <v>14701</v>
      </c>
      <c r="D11004" t="s">
        <v>32</v>
      </c>
      <c r="E11004" t="s">
        <v>14364</v>
      </c>
      <c r="F11004">
        <v>6270</v>
      </c>
      <c r="G11004" t="s">
        <v>112</v>
      </c>
      <c r="H11004">
        <v>195</v>
      </c>
      <c r="I11004" t="s">
        <v>21</v>
      </c>
      <c r="J11004" t="s">
        <v>25651</v>
      </c>
      <c r="K11004">
        <v>4567475</v>
      </c>
    </row>
    <row r="11005" spans="1:11" x14ac:dyDescent="0.3">
      <c r="A11005">
        <v>2579</v>
      </c>
      <c r="B11005" t="s">
        <v>3670</v>
      </c>
      <c r="C11005" t="s">
        <v>14762</v>
      </c>
      <c r="D11005" t="s">
        <v>27</v>
      </c>
      <c r="E11005" t="s">
        <v>14367</v>
      </c>
      <c r="F11005">
        <v>6277</v>
      </c>
      <c r="G11005" t="s">
        <v>96</v>
      </c>
      <c r="H11005">
        <v>250</v>
      </c>
      <c r="I11005" t="s">
        <v>21</v>
      </c>
      <c r="J11005" t="s">
        <v>25652</v>
      </c>
      <c r="K11005">
        <v>4362856</v>
      </c>
    </row>
    <row r="11006" spans="1:11" x14ac:dyDescent="0.3">
      <c r="A11006">
        <v>2633</v>
      </c>
      <c r="B11006" t="s">
        <v>5658</v>
      </c>
      <c r="C11006" t="s">
        <v>14764</v>
      </c>
      <c r="D11006" t="s">
        <v>33</v>
      </c>
      <c r="E11006" t="s">
        <v>14368</v>
      </c>
      <c r="F11006">
        <v>6276</v>
      </c>
      <c r="G11006" t="s">
        <v>305</v>
      </c>
      <c r="H11006">
        <v>194</v>
      </c>
      <c r="I11006" t="s">
        <v>23</v>
      </c>
      <c r="J11006" t="s">
        <v>25653</v>
      </c>
      <c r="K11006">
        <v>4369847</v>
      </c>
    </row>
    <row r="11007" spans="1:11" x14ac:dyDescent="0.3">
      <c r="A11007">
        <v>228</v>
      </c>
      <c r="B11007" t="s">
        <v>13928</v>
      </c>
      <c r="C11007" t="s">
        <v>14700</v>
      </c>
      <c r="D11007" t="s">
        <v>304</v>
      </c>
      <c r="E11007" t="s">
        <v>14369</v>
      </c>
      <c r="F11007">
        <v>5279</v>
      </c>
      <c r="G11007" t="s">
        <v>113</v>
      </c>
      <c r="H11007">
        <v>180</v>
      </c>
      <c r="I11007" t="s">
        <v>23</v>
      </c>
      <c r="J11007" t="s">
        <v>25654</v>
      </c>
      <c r="K11007">
        <v>4273966</v>
      </c>
    </row>
    <row r="11008" spans="1:11" x14ac:dyDescent="0.3">
      <c r="A11008">
        <v>59</v>
      </c>
      <c r="B11008" t="s">
        <v>5211</v>
      </c>
      <c r="C11008" t="s">
        <v>14733</v>
      </c>
      <c r="D11008" t="s">
        <v>33</v>
      </c>
      <c r="E11008" t="s">
        <v>14364</v>
      </c>
      <c r="F11008">
        <v>6270</v>
      </c>
      <c r="G11008" t="s">
        <v>39</v>
      </c>
      <c r="H11008">
        <v>245</v>
      </c>
      <c r="I11008" t="s">
        <v>22</v>
      </c>
      <c r="J11008" t="s">
        <v>25655</v>
      </c>
      <c r="K11008">
        <v>4240485</v>
      </c>
    </row>
    <row r="11009" spans="1:11" x14ac:dyDescent="0.3">
      <c r="A11009">
        <v>2247</v>
      </c>
      <c r="B11009" t="s">
        <v>4392</v>
      </c>
      <c r="C11009" t="s">
        <v>14722</v>
      </c>
      <c r="D11009" t="s">
        <v>300</v>
      </c>
      <c r="E11009" t="s">
        <v>14362</v>
      </c>
      <c r="F11009">
        <v>52710</v>
      </c>
      <c r="G11009" t="s">
        <v>44</v>
      </c>
      <c r="H11009">
        <v>185</v>
      </c>
      <c r="I11009" t="s">
        <v>23</v>
      </c>
      <c r="J11009" t="s">
        <v>25656</v>
      </c>
      <c r="K11009">
        <v>4361919</v>
      </c>
    </row>
    <row r="11010" spans="1:11" x14ac:dyDescent="0.3">
      <c r="A11010">
        <v>2393</v>
      </c>
      <c r="B11010" t="s">
        <v>13486</v>
      </c>
      <c r="C11010" t="s">
        <v>14724</v>
      </c>
      <c r="D11010" t="s">
        <v>300</v>
      </c>
      <c r="E11010" t="s">
        <v>14364</v>
      </c>
      <c r="F11010">
        <v>6270</v>
      </c>
      <c r="G11010" t="s">
        <v>35</v>
      </c>
      <c r="H11010">
        <v>177</v>
      </c>
      <c r="I11010" t="s">
        <v>21</v>
      </c>
      <c r="J11010" t="s">
        <v>25657</v>
      </c>
      <c r="K11010">
        <v>4428350</v>
      </c>
    </row>
    <row r="11011" spans="1:11" x14ac:dyDescent="0.3">
      <c r="A11011">
        <v>2579</v>
      </c>
      <c r="B11011" t="s">
        <v>3734</v>
      </c>
      <c r="C11011" t="s">
        <v>14719</v>
      </c>
      <c r="D11011" t="s">
        <v>31</v>
      </c>
      <c r="E11011" t="s">
        <v>14364</v>
      </c>
      <c r="F11011">
        <v>6270</v>
      </c>
      <c r="G11011" t="s">
        <v>45</v>
      </c>
      <c r="H11011">
        <v>200</v>
      </c>
      <c r="I11011" t="s">
        <v>23</v>
      </c>
      <c r="J11011" t="s">
        <v>25658</v>
      </c>
      <c r="K11011">
        <v>4362857</v>
      </c>
    </row>
    <row r="11012" spans="1:11" x14ac:dyDescent="0.3">
      <c r="A11012">
        <v>164</v>
      </c>
      <c r="B11012" t="s">
        <v>14603</v>
      </c>
      <c r="C11012" t="s">
        <v>14737</v>
      </c>
      <c r="D11012" t="s">
        <v>28</v>
      </c>
      <c r="E11012" t="s">
        <v>14359</v>
      </c>
      <c r="F11012">
        <v>6274</v>
      </c>
      <c r="G11012" t="s">
        <v>82</v>
      </c>
      <c r="H11012">
        <v>305</v>
      </c>
      <c r="I11012" t="s">
        <v>21</v>
      </c>
      <c r="J11012" t="s">
        <v>14888</v>
      </c>
      <c r="K11012" t="e">
        <v>#N/A</v>
      </c>
    </row>
    <row r="11013" spans="1:11" x14ac:dyDescent="0.3">
      <c r="A11013">
        <v>2393</v>
      </c>
      <c r="B11013" t="s">
        <v>13473</v>
      </c>
      <c r="C11013" t="s">
        <v>14725</v>
      </c>
      <c r="D11013" t="s">
        <v>30</v>
      </c>
      <c r="E11013" t="s">
        <v>14358</v>
      </c>
      <c r="F11013">
        <v>6271</v>
      </c>
      <c r="G11013" t="s">
        <v>116</v>
      </c>
      <c r="H11013">
        <v>190</v>
      </c>
      <c r="I11013" t="s">
        <v>21</v>
      </c>
      <c r="J11013" t="s">
        <v>25659</v>
      </c>
      <c r="K11013">
        <v>4427405</v>
      </c>
    </row>
    <row r="11014" spans="1:11" x14ac:dyDescent="0.3">
      <c r="A11014">
        <v>349</v>
      </c>
      <c r="B11014" t="s">
        <v>922</v>
      </c>
      <c r="C11014" t="s">
        <v>14768</v>
      </c>
      <c r="D11014" t="s">
        <v>29</v>
      </c>
      <c r="E11014" t="s">
        <v>14363</v>
      </c>
      <c r="F11014">
        <v>52711</v>
      </c>
      <c r="G11014" t="s">
        <v>319</v>
      </c>
      <c r="H11014">
        <v>280</v>
      </c>
      <c r="I11014" t="s">
        <v>24</v>
      </c>
      <c r="J11014" t="s">
        <v>25660</v>
      </c>
      <c r="K11014">
        <v>4036972</v>
      </c>
    </row>
    <row r="11015" spans="1:11" x14ac:dyDescent="0.3">
      <c r="A11015">
        <v>2247</v>
      </c>
      <c r="B11015" t="s">
        <v>4333</v>
      </c>
      <c r="C11015" t="s">
        <v>14738</v>
      </c>
      <c r="D11015" t="s">
        <v>27</v>
      </c>
      <c r="E11015" t="s">
        <v>14361</v>
      </c>
      <c r="F11015">
        <v>6272</v>
      </c>
      <c r="G11015" t="s">
        <v>96</v>
      </c>
      <c r="H11015">
        <v>250</v>
      </c>
      <c r="I11015" t="s">
        <v>22</v>
      </c>
      <c r="J11015" t="s">
        <v>25661</v>
      </c>
      <c r="K11015">
        <v>4241273</v>
      </c>
    </row>
    <row r="11016" spans="1:11" x14ac:dyDescent="0.3">
      <c r="A11016">
        <v>2084</v>
      </c>
      <c r="B11016" t="s">
        <v>2074</v>
      </c>
      <c r="C11016" t="s">
        <v>14748</v>
      </c>
      <c r="D11016" t="s">
        <v>295</v>
      </c>
      <c r="E11016" t="s">
        <v>14365</v>
      </c>
      <c r="F11016">
        <v>6273</v>
      </c>
      <c r="G11016" t="s">
        <v>334</v>
      </c>
      <c r="H11016">
        <v>300</v>
      </c>
      <c r="I11016" t="s">
        <v>23</v>
      </c>
      <c r="J11016" t="s">
        <v>25662</v>
      </c>
      <c r="K11016">
        <v>4570257</v>
      </c>
    </row>
    <row r="11017" spans="1:11" x14ac:dyDescent="0.3">
      <c r="A11017">
        <v>153</v>
      </c>
      <c r="B11017" t="s">
        <v>10014</v>
      </c>
      <c r="C11017" t="s">
        <v>14678</v>
      </c>
      <c r="D11017" t="s">
        <v>26</v>
      </c>
      <c r="E11017" t="s">
        <v>14358</v>
      </c>
      <c r="F11017">
        <v>6271</v>
      </c>
      <c r="G11017" t="s">
        <v>45</v>
      </c>
      <c r="H11017">
        <v>200</v>
      </c>
      <c r="I11017" t="s">
        <v>22</v>
      </c>
      <c r="J11017" t="s">
        <v>25663</v>
      </c>
      <c r="K11017">
        <v>4037517</v>
      </c>
    </row>
    <row r="11018" spans="1:11" x14ac:dyDescent="0.3">
      <c r="A11018">
        <v>2247</v>
      </c>
      <c r="B11018" t="s">
        <v>4328</v>
      </c>
      <c r="C11018" t="s">
        <v>14679</v>
      </c>
      <c r="D11018" t="s">
        <v>26</v>
      </c>
      <c r="E11018" t="s">
        <v>14359</v>
      </c>
      <c r="F11018">
        <v>6274</v>
      </c>
      <c r="G11018" t="s">
        <v>310</v>
      </c>
      <c r="H11018">
        <v>210</v>
      </c>
      <c r="I11018" t="s">
        <v>21</v>
      </c>
      <c r="J11018" t="s">
        <v>25664</v>
      </c>
      <c r="K11018">
        <v>4361915</v>
      </c>
    </row>
    <row r="11019" spans="1:11" x14ac:dyDescent="0.3">
      <c r="A11019">
        <v>2579</v>
      </c>
      <c r="B11019" t="s">
        <v>3717</v>
      </c>
      <c r="C11019" t="s">
        <v>14689</v>
      </c>
      <c r="D11019" t="s">
        <v>30</v>
      </c>
      <c r="E11019" t="s">
        <v>14358</v>
      </c>
      <c r="F11019">
        <v>6271</v>
      </c>
      <c r="G11019" t="s">
        <v>42</v>
      </c>
      <c r="H11019">
        <v>225</v>
      </c>
      <c r="I11019" t="s">
        <v>23</v>
      </c>
      <c r="J11019" t="s">
        <v>25665</v>
      </c>
      <c r="K11019">
        <v>4259492</v>
      </c>
    </row>
    <row r="11020" spans="1:11" x14ac:dyDescent="0.3">
      <c r="A11020">
        <v>166</v>
      </c>
      <c r="B11020" t="s">
        <v>8763</v>
      </c>
      <c r="C11020" t="s">
        <v>14729</v>
      </c>
      <c r="D11020" t="s">
        <v>31</v>
      </c>
      <c r="E11020" t="s">
        <v>14364</v>
      </c>
      <c r="F11020">
        <v>6270</v>
      </c>
      <c r="G11020" t="s">
        <v>38</v>
      </c>
      <c r="H11020">
        <v>205</v>
      </c>
      <c r="I11020" t="s">
        <v>24</v>
      </c>
      <c r="J11020" t="s">
        <v>25666</v>
      </c>
      <c r="K11020">
        <v>4040796</v>
      </c>
    </row>
    <row r="11021" spans="1:11" x14ac:dyDescent="0.3">
      <c r="A11021">
        <v>154</v>
      </c>
      <c r="B11021" t="s">
        <v>14315</v>
      </c>
      <c r="C11021" t="s">
        <v>14752</v>
      </c>
      <c r="D11021" t="s">
        <v>29</v>
      </c>
      <c r="E11021" t="s">
        <v>14359</v>
      </c>
      <c r="F11021">
        <v>6274</v>
      </c>
      <c r="G11021" t="s">
        <v>64</v>
      </c>
      <c r="H11021">
        <v>235</v>
      </c>
      <c r="I11021" t="s">
        <v>21</v>
      </c>
      <c r="J11021" t="s">
        <v>25667</v>
      </c>
      <c r="K11021">
        <v>4567030</v>
      </c>
    </row>
    <row r="11022" spans="1:11" x14ac:dyDescent="0.3">
      <c r="A11022">
        <v>2628</v>
      </c>
      <c r="B11022" t="s">
        <v>6934</v>
      </c>
      <c r="C11022" t="s">
        <v>14686</v>
      </c>
      <c r="D11022" t="s">
        <v>292</v>
      </c>
      <c r="E11022" t="s">
        <v>14360</v>
      </c>
      <c r="F11022">
        <v>6275</v>
      </c>
      <c r="G11022" t="s">
        <v>347</v>
      </c>
      <c r="H11022">
        <v>272</v>
      </c>
      <c r="I11022" t="s">
        <v>24</v>
      </c>
      <c r="J11022" t="s">
        <v>25668</v>
      </c>
      <c r="K11022">
        <v>3924353</v>
      </c>
    </row>
    <row r="11023" spans="1:11" x14ac:dyDescent="0.3">
      <c r="A11023">
        <v>2579</v>
      </c>
      <c r="B11023" t="s">
        <v>3661</v>
      </c>
      <c r="C11023" t="s">
        <v>14734</v>
      </c>
      <c r="D11023" t="s">
        <v>26</v>
      </c>
      <c r="E11023" t="s">
        <v>14362</v>
      </c>
      <c r="F11023">
        <v>52710</v>
      </c>
      <c r="G11023" t="s">
        <v>116</v>
      </c>
      <c r="H11023">
        <v>190</v>
      </c>
      <c r="I11023" t="s">
        <v>22</v>
      </c>
      <c r="J11023" t="s">
        <v>25669</v>
      </c>
      <c r="K11023">
        <v>4259499</v>
      </c>
    </row>
    <row r="11024" spans="1:11" x14ac:dyDescent="0.3">
      <c r="A11024">
        <v>333</v>
      </c>
      <c r="B11024" t="s">
        <v>1887</v>
      </c>
      <c r="C11024" t="s">
        <v>14720</v>
      </c>
      <c r="D11024" t="s">
        <v>33</v>
      </c>
      <c r="E11024" t="s">
        <v>14359</v>
      </c>
      <c r="F11024">
        <v>6274</v>
      </c>
      <c r="G11024" t="s">
        <v>53</v>
      </c>
      <c r="H11024">
        <v>188</v>
      </c>
      <c r="I11024" t="s">
        <v>23</v>
      </c>
      <c r="J11024" t="s">
        <v>25670</v>
      </c>
      <c r="K11024">
        <v>4360112</v>
      </c>
    </row>
    <row r="11025" spans="1:11" x14ac:dyDescent="0.3">
      <c r="A11025">
        <v>2579</v>
      </c>
      <c r="B11025" t="s">
        <v>3642</v>
      </c>
      <c r="C11025" t="s">
        <v>14709</v>
      </c>
      <c r="D11025" t="s">
        <v>25</v>
      </c>
      <c r="E11025" t="s">
        <v>14369</v>
      </c>
      <c r="F11025">
        <v>5279</v>
      </c>
      <c r="G11025" t="s">
        <v>38</v>
      </c>
      <c r="H11025">
        <v>205</v>
      </c>
      <c r="I11025" t="s">
        <v>22</v>
      </c>
      <c r="J11025" t="s">
        <v>25671</v>
      </c>
      <c r="K11025">
        <v>4259476</v>
      </c>
    </row>
    <row r="11026" spans="1:11" x14ac:dyDescent="0.3">
      <c r="A11026">
        <v>295</v>
      </c>
      <c r="B11026" t="s">
        <v>4041</v>
      </c>
      <c r="C11026" t="s">
        <v>14745</v>
      </c>
      <c r="D11026" t="s">
        <v>295</v>
      </c>
      <c r="E11026" t="s">
        <v>14360</v>
      </c>
      <c r="F11026">
        <v>6275</v>
      </c>
      <c r="G11026" t="s">
        <v>93</v>
      </c>
      <c r="H11026">
        <v>290</v>
      </c>
      <c r="I11026" t="s">
        <v>21</v>
      </c>
      <c r="J11026" t="s">
        <v>25672</v>
      </c>
      <c r="K11026">
        <v>4361597</v>
      </c>
    </row>
    <row r="11027" spans="1:11" x14ac:dyDescent="0.3">
      <c r="A11027">
        <v>333</v>
      </c>
      <c r="B11027" t="s">
        <v>1840</v>
      </c>
      <c r="C11027" t="s">
        <v>14773</v>
      </c>
      <c r="D11027" t="s">
        <v>29</v>
      </c>
      <c r="E11027" t="s">
        <v>14359</v>
      </c>
      <c r="F11027">
        <v>6274</v>
      </c>
      <c r="G11027" t="s">
        <v>336</v>
      </c>
      <c r="H11027">
        <v>311</v>
      </c>
      <c r="I11027" t="s">
        <v>21</v>
      </c>
      <c r="J11027" t="s">
        <v>25673</v>
      </c>
      <c r="K11027">
        <v>4360127</v>
      </c>
    </row>
    <row r="11028" spans="1:11" x14ac:dyDescent="0.3">
      <c r="A11028">
        <v>98</v>
      </c>
      <c r="B11028" t="s">
        <v>4563</v>
      </c>
      <c r="C11028" t="s">
        <v>14719</v>
      </c>
      <c r="D11028" t="s">
        <v>20</v>
      </c>
      <c r="E11028" t="s">
        <v>14359</v>
      </c>
      <c r="F11028">
        <v>6274</v>
      </c>
      <c r="G11028" t="s">
        <v>119</v>
      </c>
      <c r="H11028">
        <v>230</v>
      </c>
      <c r="I11028" t="s">
        <v>22</v>
      </c>
      <c r="J11028" t="s">
        <v>25674</v>
      </c>
      <c r="K11028">
        <v>4037556</v>
      </c>
    </row>
    <row r="11029" spans="1:11" x14ac:dyDescent="0.3">
      <c r="A11029">
        <v>276</v>
      </c>
      <c r="B11029" t="s">
        <v>13380</v>
      </c>
      <c r="C11029" t="s">
        <v>14741</v>
      </c>
      <c r="D11029" t="s">
        <v>31</v>
      </c>
      <c r="E11029" t="s">
        <v>14363</v>
      </c>
      <c r="F11029">
        <v>52711</v>
      </c>
      <c r="G11029" t="s">
        <v>282</v>
      </c>
      <c r="H11029">
        <v>163</v>
      </c>
      <c r="I11029" t="s">
        <v>23</v>
      </c>
      <c r="J11029" t="s">
        <v>25675</v>
      </c>
      <c r="K11029">
        <v>4374338</v>
      </c>
    </row>
    <row r="11030" spans="1:11" x14ac:dyDescent="0.3">
      <c r="A11030">
        <v>153</v>
      </c>
      <c r="B11030" t="s">
        <v>10085</v>
      </c>
      <c r="C11030" t="s">
        <v>14756</v>
      </c>
      <c r="D11030" t="s">
        <v>31</v>
      </c>
      <c r="E11030" t="s">
        <v>14358</v>
      </c>
      <c r="F11030">
        <v>6271</v>
      </c>
      <c r="G11030" t="s">
        <v>45</v>
      </c>
      <c r="H11030">
        <v>200</v>
      </c>
      <c r="I11030" t="s">
        <v>21</v>
      </c>
      <c r="J11030" t="s">
        <v>25676</v>
      </c>
      <c r="K11030">
        <v>4427103</v>
      </c>
    </row>
    <row r="11031" spans="1:11" x14ac:dyDescent="0.3">
      <c r="A11031">
        <v>2579</v>
      </c>
      <c r="B11031" t="s">
        <v>3675</v>
      </c>
      <c r="C11031" t="s">
        <v>14744</v>
      </c>
      <c r="D11031" t="s">
        <v>28</v>
      </c>
      <c r="E11031" t="s">
        <v>14360</v>
      </c>
      <c r="F11031">
        <v>6275</v>
      </c>
      <c r="G11031" t="s">
        <v>86</v>
      </c>
      <c r="H11031">
        <v>295</v>
      </c>
      <c r="I11031" t="s">
        <v>23</v>
      </c>
      <c r="J11031" t="s">
        <v>25677</v>
      </c>
      <c r="K11031">
        <v>4241233</v>
      </c>
    </row>
    <row r="11032" spans="1:11" x14ac:dyDescent="0.3">
      <c r="A11032">
        <v>2579</v>
      </c>
      <c r="B11032" t="s">
        <v>3708</v>
      </c>
      <c r="C11032" t="s">
        <v>14708</v>
      </c>
      <c r="D11032" t="s">
        <v>30</v>
      </c>
      <c r="E11032" t="s">
        <v>14358</v>
      </c>
      <c r="F11032">
        <v>6271</v>
      </c>
      <c r="G11032" t="s">
        <v>119</v>
      </c>
      <c r="H11032">
        <v>230</v>
      </c>
      <c r="I11032" t="s">
        <v>24</v>
      </c>
      <c r="J11032" t="s">
        <v>25678</v>
      </c>
      <c r="K11032">
        <v>4038811</v>
      </c>
    </row>
    <row r="11033" spans="1:11" x14ac:dyDescent="0.3">
      <c r="A11033">
        <v>152</v>
      </c>
      <c r="B11033" t="s">
        <v>12402</v>
      </c>
      <c r="C11033" t="s">
        <v>14730</v>
      </c>
      <c r="D11033" t="s">
        <v>26</v>
      </c>
      <c r="E11033" t="s">
        <v>14362</v>
      </c>
      <c r="F11033">
        <v>52710</v>
      </c>
      <c r="G11033" t="s">
        <v>44</v>
      </c>
      <c r="H11033">
        <v>185</v>
      </c>
      <c r="I11033" t="s">
        <v>24</v>
      </c>
      <c r="J11033" t="s">
        <v>25679</v>
      </c>
      <c r="K11033">
        <v>3700890</v>
      </c>
    </row>
    <row r="11034" spans="1:11" x14ac:dyDescent="0.3">
      <c r="A11034">
        <v>2579</v>
      </c>
      <c r="B11034" t="s">
        <v>3646</v>
      </c>
      <c r="C11034" t="s">
        <v>14724</v>
      </c>
      <c r="D11034" t="s">
        <v>25</v>
      </c>
      <c r="E11034" t="s">
        <v>14364</v>
      </c>
      <c r="F11034">
        <v>6270</v>
      </c>
      <c r="G11034" t="s">
        <v>117</v>
      </c>
      <c r="H11034">
        <v>221</v>
      </c>
      <c r="I11034" t="s">
        <v>24</v>
      </c>
      <c r="J11034" t="s">
        <v>25680</v>
      </c>
      <c r="K11034">
        <v>4035470</v>
      </c>
    </row>
    <row r="11035" spans="1:11" x14ac:dyDescent="0.3">
      <c r="A11035">
        <v>276</v>
      </c>
      <c r="B11035" t="s">
        <v>13318</v>
      </c>
      <c r="C11035" t="s">
        <v>14719</v>
      </c>
      <c r="D11035" t="s">
        <v>26</v>
      </c>
      <c r="E11035" t="s">
        <v>14365</v>
      </c>
      <c r="F11035">
        <v>6273</v>
      </c>
      <c r="G11035" t="s">
        <v>110</v>
      </c>
      <c r="H11035">
        <v>213</v>
      </c>
      <c r="I11035" t="s">
        <v>24</v>
      </c>
      <c r="J11035" t="s">
        <v>25681</v>
      </c>
      <c r="K11035">
        <v>3915251</v>
      </c>
    </row>
    <row r="11036" spans="1:11" x14ac:dyDescent="0.3">
      <c r="A11036">
        <v>59</v>
      </c>
      <c r="B11036" t="s">
        <v>5198</v>
      </c>
      <c r="C11036" t="s">
        <v>14694</v>
      </c>
      <c r="D11036" t="s">
        <v>31</v>
      </c>
      <c r="E11036" t="s">
        <v>14364</v>
      </c>
      <c r="F11036">
        <v>6270</v>
      </c>
      <c r="G11036" t="s">
        <v>112</v>
      </c>
      <c r="H11036">
        <v>195</v>
      </c>
      <c r="I11036" t="s">
        <v>21</v>
      </c>
      <c r="J11036" t="s">
        <v>25682</v>
      </c>
      <c r="K11036">
        <v>4363607</v>
      </c>
    </row>
    <row r="11037" spans="1:11" x14ac:dyDescent="0.3">
      <c r="A11037">
        <v>218</v>
      </c>
      <c r="B11037" t="s">
        <v>5918</v>
      </c>
      <c r="C11037" t="s">
        <v>14678</v>
      </c>
      <c r="D11037" t="s">
        <v>20</v>
      </c>
      <c r="E11037" t="s">
        <v>14360</v>
      </c>
      <c r="F11037">
        <v>6275</v>
      </c>
      <c r="G11037" t="s">
        <v>37</v>
      </c>
      <c r="H11037">
        <v>220</v>
      </c>
      <c r="I11037" t="s">
        <v>21</v>
      </c>
      <c r="J11037" t="s">
        <v>25683</v>
      </c>
      <c r="K11037">
        <v>4360973</v>
      </c>
    </row>
    <row r="11038" spans="1:11" x14ac:dyDescent="0.3">
      <c r="A11038">
        <v>142</v>
      </c>
      <c r="B11038" t="s">
        <v>4253</v>
      </c>
      <c r="C11038" t="s">
        <v>14679</v>
      </c>
      <c r="D11038" t="s">
        <v>29</v>
      </c>
      <c r="E11038" t="s">
        <v>14365</v>
      </c>
      <c r="F11038">
        <v>6273</v>
      </c>
      <c r="G11038" t="s">
        <v>39</v>
      </c>
      <c r="H11038">
        <v>245</v>
      </c>
      <c r="I11038" t="s">
        <v>23</v>
      </c>
      <c r="J11038" t="s">
        <v>25684</v>
      </c>
      <c r="K11038">
        <v>4362754</v>
      </c>
    </row>
    <row r="11039" spans="1:11" x14ac:dyDescent="0.3">
      <c r="A11039">
        <v>2247</v>
      </c>
      <c r="B11039" t="s">
        <v>4359</v>
      </c>
      <c r="C11039" t="s">
        <v>14736</v>
      </c>
      <c r="D11039" t="s">
        <v>292</v>
      </c>
      <c r="E11039" t="s">
        <v>14365</v>
      </c>
      <c r="F11039">
        <v>6273</v>
      </c>
      <c r="G11039" t="s">
        <v>96</v>
      </c>
      <c r="H11039">
        <v>250</v>
      </c>
      <c r="I11039" t="s">
        <v>21</v>
      </c>
      <c r="J11039" t="s">
        <v>25685</v>
      </c>
      <c r="K11039">
        <v>4361913</v>
      </c>
    </row>
    <row r="11040" spans="1:11" x14ac:dyDescent="0.3">
      <c r="A11040">
        <v>242</v>
      </c>
      <c r="B11040" t="s">
        <v>5282</v>
      </c>
      <c r="C11040" t="s">
        <v>14772</v>
      </c>
      <c r="D11040" t="s">
        <v>30</v>
      </c>
      <c r="E11040" t="s">
        <v>14362</v>
      </c>
      <c r="F11040">
        <v>52710</v>
      </c>
      <c r="G11040" t="s">
        <v>311</v>
      </c>
      <c r="H11040">
        <v>201</v>
      </c>
      <c r="I11040" t="s">
        <v>23</v>
      </c>
      <c r="J11040" t="s">
        <v>25686</v>
      </c>
      <c r="K11040">
        <v>4362535</v>
      </c>
    </row>
    <row r="11041" spans="1:11" x14ac:dyDescent="0.3">
      <c r="A11041">
        <v>2579</v>
      </c>
      <c r="B11041" t="s">
        <v>3651</v>
      </c>
      <c r="C11041" t="s">
        <v>14746</v>
      </c>
      <c r="D11041" t="s">
        <v>26</v>
      </c>
      <c r="E11041" t="s">
        <v>14363</v>
      </c>
      <c r="F11041">
        <v>52711</v>
      </c>
      <c r="G11041" t="s">
        <v>111</v>
      </c>
      <c r="H11041">
        <v>170</v>
      </c>
      <c r="I11041" t="s">
        <v>21</v>
      </c>
      <c r="J11041" t="s">
        <v>25687</v>
      </c>
      <c r="K11041">
        <v>4389868</v>
      </c>
    </row>
    <row r="11042" spans="1:11" x14ac:dyDescent="0.3">
      <c r="A11042">
        <v>228</v>
      </c>
      <c r="B11042" t="s">
        <v>13889</v>
      </c>
      <c r="C11042" t="s">
        <v>14681</v>
      </c>
      <c r="D11042" t="s">
        <v>292</v>
      </c>
      <c r="E11042" t="s">
        <v>14365</v>
      </c>
      <c r="F11042">
        <v>6273</v>
      </c>
      <c r="G11042" t="s">
        <v>42</v>
      </c>
      <c r="H11042">
        <v>225</v>
      </c>
      <c r="I11042" t="s">
        <v>22</v>
      </c>
      <c r="J11042" t="s">
        <v>25688</v>
      </c>
      <c r="K11042">
        <v>4393309</v>
      </c>
    </row>
    <row r="11043" spans="1:11" x14ac:dyDescent="0.3">
      <c r="A11043">
        <v>87</v>
      </c>
      <c r="B11043" t="s">
        <v>3613</v>
      </c>
      <c r="C11043" t="s">
        <v>14730</v>
      </c>
      <c r="D11043" t="s">
        <v>300</v>
      </c>
      <c r="E11043" t="s">
        <v>14363</v>
      </c>
      <c r="F11043">
        <v>52711</v>
      </c>
      <c r="G11043" t="s">
        <v>305</v>
      </c>
      <c r="H11043">
        <v>194</v>
      </c>
      <c r="I11043" t="s">
        <v>22</v>
      </c>
      <c r="J11043" t="s">
        <v>25689</v>
      </c>
      <c r="K11043">
        <v>4046679</v>
      </c>
    </row>
    <row r="11044" spans="1:11" x14ac:dyDescent="0.3">
      <c r="A11044">
        <v>2229</v>
      </c>
      <c r="B11044" t="s">
        <v>2925</v>
      </c>
      <c r="C11044" t="s">
        <v>14681</v>
      </c>
      <c r="D11044" t="s">
        <v>29</v>
      </c>
      <c r="E11044" t="s">
        <v>14360</v>
      </c>
      <c r="F11044">
        <v>6275</v>
      </c>
      <c r="G11044" t="s">
        <v>64</v>
      </c>
      <c r="H11044">
        <v>235</v>
      </c>
      <c r="I11044" t="s">
        <v>21</v>
      </c>
      <c r="J11044" t="s">
        <v>25690</v>
      </c>
      <c r="K11044">
        <v>4427024</v>
      </c>
    </row>
    <row r="11045" spans="1:11" x14ac:dyDescent="0.3">
      <c r="A11045">
        <v>252</v>
      </c>
      <c r="B11045" t="s">
        <v>14604</v>
      </c>
      <c r="C11045" t="s">
        <v>14770</v>
      </c>
      <c r="D11045" t="s">
        <v>25</v>
      </c>
      <c r="E11045" t="s">
        <v>14364</v>
      </c>
      <c r="F11045">
        <v>6270</v>
      </c>
      <c r="G11045" t="s">
        <v>37</v>
      </c>
      <c r="H11045">
        <v>220</v>
      </c>
      <c r="I11045" t="s">
        <v>24</v>
      </c>
      <c r="J11045" t="s">
        <v>14888</v>
      </c>
      <c r="K11045" t="e">
        <v>#N/A</v>
      </c>
    </row>
    <row r="11046" spans="1:11" x14ac:dyDescent="0.3">
      <c r="A11046">
        <v>228</v>
      </c>
      <c r="B11046" t="s">
        <v>4910</v>
      </c>
      <c r="C11046" t="s">
        <v>14743</v>
      </c>
      <c r="D11046" t="s">
        <v>34</v>
      </c>
      <c r="E11046" t="s">
        <v>14364</v>
      </c>
      <c r="F11046">
        <v>6270</v>
      </c>
      <c r="G11046" t="s">
        <v>41</v>
      </c>
      <c r="H11046">
        <v>215</v>
      </c>
      <c r="I11046" t="s">
        <v>22</v>
      </c>
      <c r="J11046" t="s">
        <v>25691</v>
      </c>
      <c r="K11046">
        <v>4379471</v>
      </c>
    </row>
    <row r="11047" spans="1:11" x14ac:dyDescent="0.3">
      <c r="A11047">
        <v>2247</v>
      </c>
      <c r="B11047" t="s">
        <v>4387</v>
      </c>
      <c r="C11047" t="s">
        <v>14720</v>
      </c>
      <c r="D11047" t="s">
        <v>300</v>
      </c>
      <c r="E11047" t="s">
        <v>14362</v>
      </c>
      <c r="F11047">
        <v>52710</v>
      </c>
      <c r="G11047" t="s">
        <v>309</v>
      </c>
      <c r="H11047">
        <v>175</v>
      </c>
      <c r="I11047" t="s">
        <v>23</v>
      </c>
      <c r="J11047" t="s">
        <v>25692</v>
      </c>
      <c r="K11047">
        <v>4361905</v>
      </c>
    </row>
    <row r="11048" spans="1:11" x14ac:dyDescent="0.3">
      <c r="A11048">
        <v>2509</v>
      </c>
      <c r="B11048" t="s">
        <v>6114</v>
      </c>
      <c r="C11048" t="s">
        <v>14734</v>
      </c>
      <c r="D11048" t="s">
        <v>300</v>
      </c>
      <c r="E11048" t="s">
        <v>14369</v>
      </c>
      <c r="F11048">
        <v>5279</v>
      </c>
      <c r="G11048" t="s">
        <v>309</v>
      </c>
      <c r="H11048">
        <v>175</v>
      </c>
      <c r="I11048" t="s">
        <v>23</v>
      </c>
      <c r="J11048" t="s">
        <v>25693</v>
      </c>
      <c r="K11048">
        <v>4242299</v>
      </c>
    </row>
    <row r="11049" spans="1:11" x14ac:dyDescent="0.3">
      <c r="A11049">
        <v>228</v>
      </c>
      <c r="B11049" t="s">
        <v>13840</v>
      </c>
      <c r="C11049" t="s">
        <v>14764</v>
      </c>
      <c r="D11049" t="s">
        <v>25</v>
      </c>
      <c r="E11049" t="s">
        <v>14371</v>
      </c>
      <c r="F11049">
        <v>5275</v>
      </c>
      <c r="G11049" t="s">
        <v>303</v>
      </c>
      <c r="H11049">
        <v>165</v>
      </c>
      <c r="I11049" t="s">
        <v>24</v>
      </c>
      <c r="J11049" t="s">
        <v>25694</v>
      </c>
      <c r="K11049">
        <v>4250127</v>
      </c>
    </row>
    <row r="11050" spans="1:11" x14ac:dyDescent="0.3">
      <c r="A11050">
        <v>2579</v>
      </c>
      <c r="B11050" t="s">
        <v>3697</v>
      </c>
      <c r="C11050" t="s">
        <v>14748</v>
      </c>
      <c r="D11050" t="s">
        <v>29</v>
      </c>
      <c r="E11050" t="s">
        <v>14365</v>
      </c>
      <c r="F11050">
        <v>6273</v>
      </c>
      <c r="G11050" t="s">
        <v>76</v>
      </c>
      <c r="H11050">
        <v>270</v>
      </c>
      <c r="I11050" t="s">
        <v>21</v>
      </c>
      <c r="J11050" t="s">
        <v>25695</v>
      </c>
      <c r="K11050">
        <v>4362850</v>
      </c>
    </row>
    <row r="11051" spans="1:11" x14ac:dyDescent="0.3">
      <c r="A11051">
        <v>218</v>
      </c>
      <c r="B11051" t="s">
        <v>5980</v>
      </c>
      <c r="C11051" t="s">
        <v>14751</v>
      </c>
      <c r="D11051" t="s">
        <v>292</v>
      </c>
      <c r="E11051" t="s">
        <v>14365</v>
      </c>
      <c r="F11051">
        <v>6273</v>
      </c>
      <c r="G11051" t="s">
        <v>310</v>
      </c>
      <c r="H11051">
        <v>210</v>
      </c>
      <c r="I11051" t="s">
        <v>21</v>
      </c>
      <c r="J11051" t="s">
        <v>25696</v>
      </c>
      <c r="K11051">
        <v>4372167</v>
      </c>
    </row>
    <row r="11052" spans="1:11" x14ac:dyDescent="0.3">
      <c r="A11052">
        <v>2117</v>
      </c>
      <c r="B11052" t="s">
        <v>4111</v>
      </c>
      <c r="C11052" t="s">
        <v>14728</v>
      </c>
      <c r="D11052" t="s">
        <v>26</v>
      </c>
      <c r="E11052" t="s">
        <v>14365</v>
      </c>
      <c r="F11052">
        <v>6273</v>
      </c>
      <c r="G11052" t="s">
        <v>305</v>
      </c>
      <c r="H11052">
        <v>194</v>
      </c>
      <c r="I11052" t="s">
        <v>21</v>
      </c>
      <c r="J11052" t="s">
        <v>25697</v>
      </c>
      <c r="K11052">
        <v>4362560</v>
      </c>
    </row>
    <row r="11053" spans="1:11" x14ac:dyDescent="0.3">
      <c r="A11053">
        <v>228</v>
      </c>
      <c r="B11053" t="s">
        <v>13841</v>
      </c>
      <c r="C11053" t="s">
        <v>14767</v>
      </c>
      <c r="D11053" t="s">
        <v>26</v>
      </c>
      <c r="E11053" t="s">
        <v>14370</v>
      </c>
      <c r="F11053">
        <v>5278</v>
      </c>
      <c r="G11053" t="s">
        <v>113</v>
      </c>
      <c r="H11053">
        <v>180</v>
      </c>
      <c r="I11053" t="s">
        <v>23</v>
      </c>
      <c r="J11053" t="s">
        <v>25698</v>
      </c>
      <c r="K11053">
        <v>4240009</v>
      </c>
    </row>
    <row r="11054" spans="1:11" x14ac:dyDescent="0.3">
      <c r="A11054">
        <v>154</v>
      </c>
      <c r="B11054" t="s">
        <v>14262</v>
      </c>
      <c r="C11054" t="s">
        <v>14741</v>
      </c>
      <c r="D11054" t="s">
        <v>25</v>
      </c>
      <c r="E11054" t="s">
        <v>14364</v>
      </c>
      <c r="F11054">
        <v>6270</v>
      </c>
      <c r="G11054" t="s">
        <v>45</v>
      </c>
      <c r="H11054">
        <v>200</v>
      </c>
      <c r="I11054" t="s">
        <v>23</v>
      </c>
      <c r="J11054" t="s">
        <v>25699</v>
      </c>
      <c r="K11054">
        <v>4256910</v>
      </c>
    </row>
    <row r="11055" spans="1:11" x14ac:dyDescent="0.3">
      <c r="A11055">
        <v>228</v>
      </c>
      <c r="B11055" t="s">
        <v>13881</v>
      </c>
      <c r="C11055" t="s">
        <v>14758</v>
      </c>
      <c r="D11055" t="s">
        <v>357</v>
      </c>
      <c r="E11055" t="s">
        <v>14360</v>
      </c>
      <c r="F11055">
        <v>6275</v>
      </c>
      <c r="G11055" t="s">
        <v>274</v>
      </c>
      <c r="H11055">
        <v>255</v>
      </c>
      <c r="I11055" t="s">
        <v>21</v>
      </c>
      <c r="J11055" t="s">
        <v>25700</v>
      </c>
      <c r="K11055">
        <v>4454023</v>
      </c>
    </row>
    <row r="11056" spans="1:11" x14ac:dyDescent="0.3">
      <c r="A11056">
        <v>2579</v>
      </c>
      <c r="B11056" t="s">
        <v>3671</v>
      </c>
      <c r="C11056" t="s">
        <v>14747</v>
      </c>
      <c r="D11056" t="s">
        <v>27</v>
      </c>
      <c r="E11056" t="s">
        <v>14359</v>
      </c>
      <c r="F11056">
        <v>6274</v>
      </c>
      <c r="G11056" t="s">
        <v>39</v>
      </c>
      <c r="H11056">
        <v>245</v>
      </c>
      <c r="I11056" t="s">
        <v>23</v>
      </c>
      <c r="J11056" t="s">
        <v>25701</v>
      </c>
      <c r="K11056">
        <v>4259496</v>
      </c>
    </row>
    <row r="11057" spans="1:11" x14ac:dyDescent="0.3">
      <c r="A11057">
        <v>228</v>
      </c>
      <c r="B11057" t="s">
        <v>13940</v>
      </c>
      <c r="C11057" t="s">
        <v>14689</v>
      </c>
      <c r="D11057" t="s">
        <v>33</v>
      </c>
      <c r="E11057" t="s">
        <v>14360</v>
      </c>
      <c r="F11057">
        <v>6275</v>
      </c>
      <c r="G11057" t="s">
        <v>42</v>
      </c>
      <c r="H11057">
        <v>225</v>
      </c>
      <c r="I11057" t="s">
        <v>22</v>
      </c>
      <c r="J11057" t="s">
        <v>25702</v>
      </c>
      <c r="K11057">
        <v>4035473</v>
      </c>
    </row>
    <row r="11058" spans="1:11" x14ac:dyDescent="0.3">
      <c r="A11058">
        <v>228</v>
      </c>
      <c r="B11058" t="s">
        <v>13857</v>
      </c>
      <c r="C11058" t="s">
        <v>14729</v>
      </c>
      <c r="D11058" t="s">
        <v>26</v>
      </c>
      <c r="E11058" t="s">
        <v>14370</v>
      </c>
      <c r="F11058">
        <v>5278</v>
      </c>
      <c r="G11058" t="s">
        <v>44</v>
      </c>
      <c r="H11058">
        <v>185</v>
      </c>
      <c r="I11058" t="s">
        <v>22</v>
      </c>
      <c r="J11058" t="s">
        <v>25703</v>
      </c>
      <c r="K11058">
        <v>4239999</v>
      </c>
    </row>
    <row r="11059" spans="1:11" x14ac:dyDescent="0.3">
      <c r="A11059">
        <v>2579</v>
      </c>
      <c r="B11059" t="s">
        <v>3743</v>
      </c>
      <c r="C11059" t="s">
        <v>14689</v>
      </c>
      <c r="D11059" t="s">
        <v>32</v>
      </c>
      <c r="E11059" t="s">
        <v>14362</v>
      </c>
      <c r="F11059">
        <v>52710</v>
      </c>
      <c r="G11059" t="s">
        <v>111</v>
      </c>
      <c r="H11059">
        <v>170</v>
      </c>
      <c r="I11059" t="s">
        <v>24</v>
      </c>
      <c r="J11059" t="s">
        <v>25704</v>
      </c>
      <c r="K11059">
        <v>4362860</v>
      </c>
    </row>
    <row r="11060" spans="1:11" x14ac:dyDescent="0.3">
      <c r="A11060">
        <v>2579</v>
      </c>
      <c r="B11060" t="s">
        <v>3674</v>
      </c>
      <c r="C11060" t="s">
        <v>14711</v>
      </c>
      <c r="D11060" t="s">
        <v>28</v>
      </c>
      <c r="E11060" t="s">
        <v>14368</v>
      </c>
      <c r="F11060">
        <v>6276</v>
      </c>
      <c r="G11060" t="s">
        <v>346</v>
      </c>
      <c r="H11060">
        <v>308</v>
      </c>
      <c r="I11060" t="s">
        <v>21</v>
      </c>
      <c r="J11060" t="s">
        <v>25705</v>
      </c>
      <c r="K11060">
        <v>4362838</v>
      </c>
    </row>
    <row r="11061" spans="1:11" x14ac:dyDescent="0.3">
      <c r="A11061">
        <v>153</v>
      </c>
      <c r="B11061" t="s">
        <v>10049</v>
      </c>
      <c r="C11061" t="s">
        <v>14774</v>
      </c>
      <c r="D11061" t="s">
        <v>28</v>
      </c>
      <c r="E11061" t="s">
        <v>14368</v>
      </c>
      <c r="F11061">
        <v>6276</v>
      </c>
      <c r="G11061" t="s">
        <v>86</v>
      </c>
      <c r="H11061">
        <v>295</v>
      </c>
      <c r="I11061" t="s">
        <v>21</v>
      </c>
      <c r="J11061" t="s">
        <v>25706</v>
      </c>
      <c r="K11061">
        <v>4428720</v>
      </c>
    </row>
    <row r="11062" spans="1:11" x14ac:dyDescent="0.3">
      <c r="A11062">
        <v>2579</v>
      </c>
      <c r="B11062" t="s">
        <v>3658</v>
      </c>
      <c r="C11062" t="s">
        <v>14772</v>
      </c>
      <c r="D11062" t="s">
        <v>26</v>
      </c>
      <c r="E11062" t="s">
        <v>14364</v>
      </c>
      <c r="F11062">
        <v>6270</v>
      </c>
      <c r="G11062" t="s">
        <v>38</v>
      </c>
      <c r="H11062">
        <v>205</v>
      </c>
      <c r="I11062" t="s">
        <v>21</v>
      </c>
      <c r="J11062" t="s">
        <v>25707</v>
      </c>
      <c r="K11062">
        <v>4430034</v>
      </c>
    </row>
    <row r="11063" spans="1:11" x14ac:dyDescent="0.3">
      <c r="A11063">
        <v>228</v>
      </c>
      <c r="B11063" t="s">
        <v>13888</v>
      </c>
      <c r="C11063" t="s">
        <v>14713</v>
      </c>
      <c r="D11063" t="s">
        <v>292</v>
      </c>
      <c r="E11063" t="s">
        <v>14361</v>
      </c>
      <c r="F11063">
        <v>6272</v>
      </c>
      <c r="G11063" t="s">
        <v>339</v>
      </c>
      <c r="H11063">
        <v>265</v>
      </c>
      <c r="I11063" t="s">
        <v>23</v>
      </c>
      <c r="J11063" t="s">
        <v>25708</v>
      </c>
      <c r="K11063">
        <v>4360304</v>
      </c>
    </row>
    <row r="11064" spans="1:11" x14ac:dyDescent="0.3">
      <c r="A11064">
        <v>228</v>
      </c>
      <c r="B11064" t="s">
        <v>13869</v>
      </c>
      <c r="C11064" t="s">
        <v>14732</v>
      </c>
      <c r="D11064" t="s">
        <v>28</v>
      </c>
      <c r="E11064" t="s">
        <v>14363</v>
      </c>
      <c r="F11064">
        <v>52711</v>
      </c>
      <c r="G11064" t="s">
        <v>86</v>
      </c>
      <c r="H11064">
        <v>295</v>
      </c>
      <c r="I11064" t="s">
        <v>23</v>
      </c>
      <c r="J11064" t="s">
        <v>25709</v>
      </c>
      <c r="K11064">
        <v>4576767</v>
      </c>
    </row>
    <row r="11065" spans="1:11" x14ac:dyDescent="0.3">
      <c r="A11065">
        <v>2579</v>
      </c>
      <c r="B11065" t="s">
        <v>3700</v>
      </c>
      <c r="C11065" t="s">
        <v>14714</v>
      </c>
      <c r="D11065" t="s">
        <v>29</v>
      </c>
      <c r="E11065" t="s">
        <v>14365</v>
      </c>
      <c r="F11065">
        <v>6273</v>
      </c>
      <c r="G11065" t="s">
        <v>334</v>
      </c>
      <c r="H11065">
        <v>300</v>
      </c>
      <c r="I11065" t="s">
        <v>21</v>
      </c>
      <c r="J11065" t="s">
        <v>25710</v>
      </c>
      <c r="K11065">
        <v>4426332</v>
      </c>
    </row>
    <row r="11066" spans="1:11" x14ac:dyDescent="0.3">
      <c r="A11066">
        <v>2579</v>
      </c>
      <c r="B11066" t="s">
        <v>3644</v>
      </c>
      <c r="C11066" t="s">
        <v>14680</v>
      </c>
      <c r="D11066" t="s">
        <v>25</v>
      </c>
      <c r="E11066" t="s">
        <v>14364</v>
      </c>
      <c r="F11066">
        <v>6270</v>
      </c>
      <c r="G11066" t="s">
        <v>40</v>
      </c>
      <c r="H11066">
        <v>202</v>
      </c>
      <c r="I11066" t="s">
        <v>21</v>
      </c>
      <c r="J11066" t="s">
        <v>25711</v>
      </c>
      <c r="K11066">
        <v>4570675</v>
      </c>
    </row>
    <row r="11067" spans="1:11" x14ac:dyDescent="0.3">
      <c r="A11067">
        <v>154</v>
      </c>
      <c r="B11067" t="s">
        <v>14344</v>
      </c>
      <c r="C11067" t="s">
        <v>14702</v>
      </c>
      <c r="D11067" t="s">
        <v>31</v>
      </c>
      <c r="E11067" t="s">
        <v>14358</v>
      </c>
      <c r="F11067">
        <v>6271</v>
      </c>
      <c r="G11067" t="s">
        <v>113</v>
      </c>
      <c r="H11067">
        <v>180</v>
      </c>
      <c r="I11067" t="s">
        <v>21</v>
      </c>
      <c r="J11067" t="s">
        <v>25712</v>
      </c>
      <c r="K11067">
        <v>4361998</v>
      </c>
    </row>
    <row r="11068" spans="1:11" x14ac:dyDescent="0.3">
      <c r="A11068">
        <v>2390</v>
      </c>
      <c r="B11068" t="s">
        <v>7037</v>
      </c>
      <c r="C11068" t="s">
        <v>14717</v>
      </c>
      <c r="D11068" t="s">
        <v>28</v>
      </c>
      <c r="E11068" t="s">
        <v>14360</v>
      </c>
      <c r="F11068">
        <v>6275</v>
      </c>
      <c r="G11068" t="s">
        <v>314</v>
      </c>
      <c r="H11068">
        <v>285</v>
      </c>
      <c r="I11068" t="s">
        <v>21</v>
      </c>
      <c r="J11068" t="s">
        <v>25713</v>
      </c>
      <c r="K11068">
        <v>4428103</v>
      </c>
    </row>
    <row r="11069" spans="1:11" x14ac:dyDescent="0.3">
      <c r="A11069">
        <v>130</v>
      </c>
      <c r="B11069" t="s">
        <v>207</v>
      </c>
      <c r="C11069" t="s">
        <v>14737</v>
      </c>
      <c r="D11069" t="s">
        <v>29</v>
      </c>
      <c r="E11069" t="s">
        <v>14360</v>
      </c>
      <c r="F11069">
        <v>6275</v>
      </c>
      <c r="G11069" t="s">
        <v>39</v>
      </c>
      <c r="H11069">
        <v>245</v>
      </c>
      <c r="I11069" t="s">
        <v>21</v>
      </c>
      <c r="J11069" t="s">
        <v>25714</v>
      </c>
      <c r="K11069">
        <v>4426507</v>
      </c>
    </row>
    <row r="11070" spans="1:11" x14ac:dyDescent="0.3">
      <c r="A11070">
        <v>135</v>
      </c>
      <c r="B11070" t="s">
        <v>6499</v>
      </c>
      <c r="C11070" t="s">
        <v>14683</v>
      </c>
      <c r="D11070" t="s">
        <v>30</v>
      </c>
      <c r="E11070" t="s">
        <v>14365</v>
      </c>
      <c r="F11070">
        <v>6273</v>
      </c>
      <c r="G11070" t="s">
        <v>100</v>
      </c>
      <c r="H11070">
        <v>240</v>
      </c>
      <c r="I11070" t="s">
        <v>22</v>
      </c>
      <c r="J11070" t="s">
        <v>25715</v>
      </c>
      <c r="K11070">
        <v>4047571</v>
      </c>
    </row>
    <row r="11071" spans="1:11" x14ac:dyDescent="0.3">
      <c r="A11071">
        <v>66</v>
      </c>
      <c r="B11071" t="s">
        <v>6206</v>
      </c>
      <c r="C11071" t="s">
        <v>14686</v>
      </c>
      <c r="D11071" t="s">
        <v>292</v>
      </c>
      <c r="E11071" t="s">
        <v>14359</v>
      </c>
      <c r="F11071">
        <v>6274</v>
      </c>
      <c r="G11071" t="s">
        <v>274</v>
      </c>
      <c r="H11071">
        <v>255</v>
      </c>
      <c r="I11071" t="s">
        <v>21</v>
      </c>
      <c r="J11071" t="s">
        <v>25716</v>
      </c>
      <c r="K11071">
        <v>4569048</v>
      </c>
    </row>
    <row r="11072" spans="1:11" x14ac:dyDescent="0.3">
      <c r="A11072">
        <v>2294</v>
      </c>
      <c r="B11072" t="s">
        <v>8847</v>
      </c>
      <c r="C11072" t="s">
        <v>14686</v>
      </c>
      <c r="D11072" t="s">
        <v>29</v>
      </c>
      <c r="E11072" t="s">
        <v>14365</v>
      </c>
      <c r="F11072">
        <v>6273</v>
      </c>
      <c r="G11072" t="s">
        <v>98</v>
      </c>
      <c r="H11072">
        <v>277</v>
      </c>
      <c r="I11072" t="s">
        <v>24</v>
      </c>
      <c r="J11072" t="s">
        <v>25717</v>
      </c>
      <c r="K11072">
        <v>3894853</v>
      </c>
    </row>
    <row r="11073" spans="1:11" x14ac:dyDescent="0.3">
      <c r="A11073">
        <v>135</v>
      </c>
      <c r="B11073" t="s">
        <v>6525</v>
      </c>
      <c r="C11073" t="s">
        <v>14741</v>
      </c>
      <c r="D11073" t="s">
        <v>32</v>
      </c>
      <c r="E11073" t="s">
        <v>14362</v>
      </c>
      <c r="F11073">
        <v>52710</v>
      </c>
      <c r="G11073" t="s">
        <v>45</v>
      </c>
      <c r="H11073">
        <v>200</v>
      </c>
      <c r="I11073" t="s">
        <v>21</v>
      </c>
      <c r="J11073" t="s">
        <v>25718</v>
      </c>
      <c r="K11073">
        <v>4360950</v>
      </c>
    </row>
    <row r="11074" spans="1:11" x14ac:dyDescent="0.3">
      <c r="A11074">
        <v>66</v>
      </c>
      <c r="B11074" t="s">
        <v>6246</v>
      </c>
      <c r="C11074" t="s">
        <v>14746</v>
      </c>
      <c r="D11074" t="s">
        <v>31</v>
      </c>
      <c r="E11074" t="s">
        <v>14358</v>
      </c>
      <c r="F11074">
        <v>6271</v>
      </c>
      <c r="G11074" t="s">
        <v>283</v>
      </c>
      <c r="H11074">
        <v>172</v>
      </c>
      <c r="I11074" t="s">
        <v>21</v>
      </c>
      <c r="J11074" t="s">
        <v>25719</v>
      </c>
      <c r="K11074">
        <v>4569034</v>
      </c>
    </row>
    <row r="11075" spans="1:11" x14ac:dyDescent="0.3">
      <c r="A11075">
        <v>66</v>
      </c>
      <c r="B11075" t="s">
        <v>6194</v>
      </c>
      <c r="C11075" t="s">
        <v>14758</v>
      </c>
      <c r="D11075" t="s">
        <v>28</v>
      </c>
      <c r="E11075" t="s">
        <v>14368</v>
      </c>
      <c r="F11075">
        <v>6276</v>
      </c>
      <c r="G11075" t="s">
        <v>314</v>
      </c>
      <c r="H11075">
        <v>285</v>
      </c>
      <c r="I11075" t="s">
        <v>21</v>
      </c>
      <c r="J11075" t="s">
        <v>25720</v>
      </c>
      <c r="K11075">
        <v>4428701</v>
      </c>
    </row>
    <row r="11076" spans="1:11" x14ac:dyDescent="0.3">
      <c r="A11076">
        <v>158</v>
      </c>
      <c r="B11076" t="s">
        <v>4463</v>
      </c>
      <c r="C11076" t="s">
        <v>14737</v>
      </c>
      <c r="D11076" t="s">
        <v>28</v>
      </c>
      <c r="E11076" t="s">
        <v>14368</v>
      </c>
      <c r="F11076">
        <v>6276</v>
      </c>
      <c r="G11076" t="s">
        <v>338</v>
      </c>
      <c r="H11076">
        <v>335</v>
      </c>
      <c r="I11076" t="s">
        <v>22</v>
      </c>
      <c r="J11076" t="s">
        <v>25721</v>
      </c>
      <c r="K11076">
        <v>4034843</v>
      </c>
    </row>
    <row r="11077" spans="1:11" x14ac:dyDescent="0.3">
      <c r="A11077">
        <v>2294</v>
      </c>
      <c r="B11077" t="s">
        <v>8857</v>
      </c>
      <c r="C11077" t="s">
        <v>14697</v>
      </c>
      <c r="D11077" t="s">
        <v>30</v>
      </c>
      <c r="E11077" t="s">
        <v>14364</v>
      </c>
      <c r="F11077">
        <v>6270</v>
      </c>
      <c r="G11077" t="s">
        <v>101</v>
      </c>
      <c r="H11077">
        <v>227</v>
      </c>
      <c r="I11077" t="s">
        <v>21</v>
      </c>
      <c r="J11077" t="s">
        <v>25722</v>
      </c>
      <c r="K11077">
        <v>4360487</v>
      </c>
    </row>
    <row r="11078" spans="1:11" x14ac:dyDescent="0.3">
      <c r="A11078">
        <v>2294</v>
      </c>
      <c r="B11078" t="s">
        <v>8877</v>
      </c>
      <c r="C11078" t="s">
        <v>14716</v>
      </c>
      <c r="D11078" t="s">
        <v>31</v>
      </c>
      <c r="E11078" t="s">
        <v>14364</v>
      </c>
      <c r="F11078">
        <v>6270</v>
      </c>
      <c r="G11078" t="s">
        <v>45</v>
      </c>
      <c r="H11078">
        <v>200</v>
      </c>
      <c r="I11078" t="s">
        <v>24</v>
      </c>
      <c r="J11078" t="s">
        <v>25723</v>
      </c>
      <c r="K11078">
        <v>4059344</v>
      </c>
    </row>
    <row r="11079" spans="1:11" x14ac:dyDescent="0.3">
      <c r="A11079">
        <v>158</v>
      </c>
      <c r="B11079" t="s">
        <v>4464</v>
      </c>
      <c r="C11079" t="s">
        <v>14711</v>
      </c>
      <c r="D11079" t="s">
        <v>28</v>
      </c>
      <c r="E11079" t="s">
        <v>14365</v>
      </c>
      <c r="F11079">
        <v>6273</v>
      </c>
      <c r="G11079" t="s">
        <v>86</v>
      </c>
      <c r="H11079">
        <v>295</v>
      </c>
      <c r="I11079" t="s">
        <v>21</v>
      </c>
      <c r="J11079" t="s">
        <v>25724</v>
      </c>
      <c r="K11079">
        <v>4361166</v>
      </c>
    </row>
    <row r="11080" spans="1:11" x14ac:dyDescent="0.3">
      <c r="A11080">
        <v>21</v>
      </c>
      <c r="B11080" t="s">
        <v>12221</v>
      </c>
      <c r="C11080" t="s">
        <v>14732</v>
      </c>
      <c r="D11080" t="s">
        <v>29</v>
      </c>
      <c r="E11080" t="s">
        <v>14360</v>
      </c>
      <c r="F11080">
        <v>6275</v>
      </c>
      <c r="G11080" t="s">
        <v>337</v>
      </c>
      <c r="H11080">
        <v>260</v>
      </c>
      <c r="I11080" t="s">
        <v>21</v>
      </c>
      <c r="J11080" t="s">
        <v>25725</v>
      </c>
      <c r="K11080">
        <v>4361509</v>
      </c>
    </row>
    <row r="11081" spans="1:11" x14ac:dyDescent="0.3">
      <c r="A11081">
        <v>164</v>
      </c>
      <c r="B11081" t="s">
        <v>10671</v>
      </c>
      <c r="C11081" t="s">
        <v>14710</v>
      </c>
      <c r="D11081" t="s">
        <v>28</v>
      </c>
      <c r="E11081" t="s">
        <v>14360</v>
      </c>
      <c r="F11081">
        <v>6275</v>
      </c>
      <c r="G11081" t="s">
        <v>76</v>
      </c>
      <c r="H11081">
        <v>270</v>
      </c>
      <c r="I11081" t="s">
        <v>21</v>
      </c>
      <c r="J11081" t="s">
        <v>25726</v>
      </c>
      <c r="K11081">
        <v>4428178</v>
      </c>
    </row>
    <row r="11082" spans="1:11" x14ac:dyDescent="0.3">
      <c r="A11082">
        <v>277</v>
      </c>
      <c r="B11082" t="s">
        <v>6807</v>
      </c>
      <c r="C11082" t="s">
        <v>14736</v>
      </c>
      <c r="D11082" t="s">
        <v>28</v>
      </c>
      <c r="E11082" t="s">
        <v>14365</v>
      </c>
      <c r="F11082">
        <v>6273</v>
      </c>
      <c r="G11082" t="s">
        <v>76</v>
      </c>
      <c r="H11082">
        <v>270</v>
      </c>
      <c r="I11082" t="s">
        <v>23</v>
      </c>
      <c r="J11082" t="s">
        <v>25727</v>
      </c>
      <c r="K11082">
        <v>4362222</v>
      </c>
    </row>
    <row r="11083" spans="1:11" x14ac:dyDescent="0.3">
      <c r="A11083">
        <v>218</v>
      </c>
      <c r="B11083" t="s">
        <v>5962</v>
      </c>
      <c r="C11083" t="s">
        <v>14732</v>
      </c>
      <c r="D11083" t="s">
        <v>28</v>
      </c>
      <c r="E11083" t="s">
        <v>14367</v>
      </c>
      <c r="F11083">
        <v>6277</v>
      </c>
      <c r="G11083" t="s">
        <v>82</v>
      </c>
      <c r="H11083">
        <v>305</v>
      </c>
      <c r="I11083" t="s">
        <v>23</v>
      </c>
      <c r="J11083" t="s">
        <v>25728</v>
      </c>
      <c r="K11083">
        <v>4360988</v>
      </c>
    </row>
    <row r="11084" spans="1:11" x14ac:dyDescent="0.3">
      <c r="A11084">
        <v>164</v>
      </c>
      <c r="B11084" t="s">
        <v>10685</v>
      </c>
      <c r="C11084" t="s">
        <v>14682</v>
      </c>
      <c r="D11084" t="s">
        <v>29</v>
      </c>
      <c r="E11084" t="s">
        <v>14360</v>
      </c>
      <c r="F11084">
        <v>6275</v>
      </c>
      <c r="G11084" t="s">
        <v>285</v>
      </c>
      <c r="H11084">
        <v>259</v>
      </c>
      <c r="I11084" t="s">
        <v>21</v>
      </c>
      <c r="J11084" t="s">
        <v>25729</v>
      </c>
      <c r="K11084">
        <v>4372474</v>
      </c>
    </row>
    <row r="11085" spans="1:11" x14ac:dyDescent="0.3">
      <c r="A11085">
        <v>164</v>
      </c>
      <c r="B11085" t="s">
        <v>10677</v>
      </c>
      <c r="C11085" t="s">
        <v>14765</v>
      </c>
      <c r="D11085" t="s">
        <v>28</v>
      </c>
      <c r="E11085" t="s">
        <v>14368</v>
      </c>
      <c r="F11085">
        <v>6276</v>
      </c>
      <c r="G11085" t="s">
        <v>82</v>
      </c>
      <c r="H11085">
        <v>305</v>
      </c>
      <c r="I11085" t="s">
        <v>22</v>
      </c>
      <c r="J11085" t="s">
        <v>25730</v>
      </c>
      <c r="K11085">
        <v>4242261</v>
      </c>
    </row>
    <row r="11086" spans="1:11" x14ac:dyDescent="0.3">
      <c r="A11086">
        <v>204</v>
      </c>
      <c r="B11086" t="s">
        <v>6328</v>
      </c>
      <c r="C11086" t="s">
        <v>14738</v>
      </c>
      <c r="D11086" t="s">
        <v>29</v>
      </c>
      <c r="E11086" t="s">
        <v>14365</v>
      </c>
      <c r="F11086">
        <v>6273</v>
      </c>
      <c r="G11086" t="s">
        <v>345</v>
      </c>
      <c r="H11086">
        <v>271</v>
      </c>
      <c r="I11086" t="s">
        <v>22</v>
      </c>
      <c r="J11086" t="s">
        <v>25731</v>
      </c>
      <c r="K11086">
        <v>4570477</v>
      </c>
    </row>
    <row r="11087" spans="1:11" x14ac:dyDescent="0.3">
      <c r="A11087">
        <v>218</v>
      </c>
      <c r="B11087" t="s">
        <v>5968</v>
      </c>
      <c r="C11087" t="s">
        <v>14706</v>
      </c>
      <c r="D11087" t="s">
        <v>28</v>
      </c>
      <c r="E11087" t="s">
        <v>14372</v>
      </c>
      <c r="F11087">
        <v>6278</v>
      </c>
      <c r="G11087" t="s">
        <v>89</v>
      </c>
      <c r="H11087">
        <v>282</v>
      </c>
      <c r="I11087" t="s">
        <v>21</v>
      </c>
      <c r="J11087" t="s">
        <v>25732</v>
      </c>
      <c r="K11087">
        <v>4430536</v>
      </c>
    </row>
    <row r="11088" spans="1:11" x14ac:dyDescent="0.3">
      <c r="A11088">
        <v>2084</v>
      </c>
      <c r="B11088" t="s">
        <v>2056</v>
      </c>
      <c r="C11088" t="s">
        <v>14749</v>
      </c>
      <c r="D11088" t="s">
        <v>28</v>
      </c>
      <c r="E11088" t="s">
        <v>14365</v>
      </c>
      <c r="F11088">
        <v>6273</v>
      </c>
      <c r="G11088" t="s">
        <v>93</v>
      </c>
      <c r="H11088">
        <v>290</v>
      </c>
      <c r="I11088" t="s">
        <v>23</v>
      </c>
      <c r="J11088" t="s">
        <v>25733</v>
      </c>
      <c r="K11088">
        <v>4574323</v>
      </c>
    </row>
    <row r="11089" spans="1:11" x14ac:dyDescent="0.3">
      <c r="A11089">
        <v>2032</v>
      </c>
      <c r="B11089" t="s">
        <v>1202</v>
      </c>
      <c r="C11089" t="s">
        <v>14709</v>
      </c>
      <c r="D11089" t="s">
        <v>32</v>
      </c>
      <c r="E11089" t="s">
        <v>14369</v>
      </c>
      <c r="F11089">
        <v>5279</v>
      </c>
      <c r="G11089" t="s">
        <v>340</v>
      </c>
      <c r="H11089">
        <v>155</v>
      </c>
      <c r="I11089" t="s">
        <v>21</v>
      </c>
      <c r="J11089" t="s">
        <v>25734</v>
      </c>
      <c r="K11089">
        <v>4389967</v>
      </c>
    </row>
    <row r="11090" spans="1:11" x14ac:dyDescent="0.3">
      <c r="A11090">
        <v>2032</v>
      </c>
      <c r="B11090" t="s">
        <v>1127</v>
      </c>
      <c r="C11090" t="s">
        <v>14684</v>
      </c>
      <c r="D11090" t="s">
        <v>26</v>
      </c>
      <c r="E11090" t="s">
        <v>14369</v>
      </c>
      <c r="F11090">
        <v>5279</v>
      </c>
      <c r="G11090" t="s">
        <v>44</v>
      </c>
      <c r="H11090">
        <v>185</v>
      </c>
      <c r="I11090" t="s">
        <v>21</v>
      </c>
      <c r="J11090" t="s">
        <v>25735</v>
      </c>
      <c r="K11090">
        <v>4575642</v>
      </c>
    </row>
    <row r="11091" spans="1:11" x14ac:dyDescent="0.3">
      <c r="A11091">
        <v>2117</v>
      </c>
      <c r="B11091" t="s">
        <v>4102</v>
      </c>
      <c r="C11091" t="s">
        <v>14726</v>
      </c>
      <c r="D11091" t="s">
        <v>26</v>
      </c>
      <c r="E11091" t="s">
        <v>14361</v>
      </c>
      <c r="F11091">
        <v>6272</v>
      </c>
      <c r="G11091" t="s">
        <v>44</v>
      </c>
      <c r="H11091">
        <v>185</v>
      </c>
      <c r="I11091" t="s">
        <v>21</v>
      </c>
      <c r="J11091" t="s">
        <v>25736</v>
      </c>
      <c r="K11091">
        <v>4570270</v>
      </c>
    </row>
    <row r="11092" spans="1:11" x14ac:dyDescent="0.3">
      <c r="A11092">
        <v>235</v>
      </c>
      <c r="B11092" t="s">
        <v>9235</v>
      </c>
      <c r="C11092" t="s">
        <v>14689</v>
      </c>
      <c r="D11092" t="s">
        <v>33</v>
      </c>
      <c r="E11092" t="s">
        <v>14360</v>
      </c>
      <c r="F11092">
        <v>6275</v>
      </c>
      <c r="G11092" t="s">
        <v>331</v>
      </c>
      <c r="H11092">
        <v>238</v>
      </c>
      <c r="I11092" t="s">
        <v>23</v>
      </c>
      <c r="J11092" t="s">
        <v>25737</v>
      </c>
      <c r="K11092">
        <v>4257347</v>
      </c>
    </row>
    <row r="11093" spans="1:11" x14ac:dyDescent="0.3">
      <c r="A11093">
        <v>30</v>
      </c>
      <c r="B11093" t="s">
        <v>11796</v>
      </c>
      <c r="C11093" t="s">
        <v>14734</v>
      </c>
      <c r="D11093" t="s">
        <v>300</v>
      </c>
      <c r="E11093" t="s">
        <v>14358</v>
      </c>
      <c r="F11093">
        <v>6271</v>
      </c>
      <c r="G11093" t="s">
        <v>113</v>
      </c>
      <c r="H11093">
        <v>180</v>
      </c>
      <c r="I11093" t="s">
        <v>21</v>
      </c>
      <c r="J11093" t="s">
        <v>25738</v>
      </c>
      <c r="K11093">
        <v>4428182</v>
      </c>
    </row>
    <row r="11094" spans="1:11" x14ac:dyDescent="0.3">
      <c r="A11094">
        <v>145</v>
      </c>
      <c r="B11094" t="s">
        <v>3453</v>
      </c>
      <c r="C11094" t="s">
        <v>14758</v>
      </c>
      <c r="D11094" t="s">
        <v>28</v>
      </c>
      <c r="E11094" t="s">
        <v>14368</v>
      </c>
      <c r="F11094">
        <v>6276</v>
      </c>
      <c r="G11094" t="s">
        <v>346</v>
      </c>
      <c r="H11094">
        <v>308</v>
      </c>
      <c r="I11094" t="s">
        <v>24</v>
      </c>
      <c r="J11094" t="s">
        <v>25739</v>
      </c>
      <c r="K11094">
        <v>3930083</v>
      </c>
    </row>
    <row r="11095" spans="1:11" x14ac:dyDescent="0.3">
      <c r="A11095">
        <v>98</v>
      </c>
      <c r="B11095" t="s">
        <v>4660</v>
      </c>
      <c r="C11095" t="s">
        <v>14705</v>
      </c>
      <c r="D11095" t="s">
        <v>32</v>
      </c>
      <c r="E11095" t="s">
        <v>14358</v>
      </c>
      <c r="F11095">
        <v>6271</v>
      </c>
      <c r="G11095" t="s">
        <v>42</v>
      </c>
      <c r="H11095">
        <v>225</v>
      </c>
      <c r="I11095" t="s">
        <v>24</v>
      </c>
      <c r="J11095" t="s">
        <v>25740</v>
      </c>
      <c r="K11095">
        <v>3932149</v>
      </c>
    </row>
    <row r="11096" spans="1:11" x14ac:dyDescent="0.3">
      <c r="A11096">
        <v>2633</v>
      </c>
      <c r="B11096" t="s">
        <v>5651</v>
      </c>
      <c r="C11096" t="s">
        <v>14727</v>
      </c>
      <c r="D11096" t="s">
        <v>31</v>
      </c>
      <c r="E11096" t="s">
        <v>14364</v>
      </c>
      <c r="F11096">
        <v>6270</v>
      </c>
      <c r="G11096" t="s">
        <v>46</v>
      </c>
      <c r="H11096">
        <v>193</v>
      </c>
      <c r="I11096" t="s">
        <v>23</v>
      </c>
      <c r="J11096" t="s">
        <v>25741</v>
      </c>
      <c r="K11096">
        <v>4369835</v>
      </c>
    </row>
    <row r="11097" spans="1:11" x14ac:dyDescent="0.3">
      <c r="A11097">
        <v>197</v>
      </c>
      <c r="B11097" t="s">
        <v>10578</v>
      </c>
      <c r="C11097" t="s">
        <v>14698</v>
      </c>
      <c r="D11097" t="s">
        <v>295</v>
      </c>
      <c r="E11097" t="s">
        <v>14359</v>
      </c>
      <c r="F11097">
        <v>6274</v>
      </c>
      <c r="G11097" t="s">
        <v>319</v>
      </c>
      <c r="H11097">
        <v>280</v>
      </c>
      <c r="I11097" t="s">
        <v>22</v>
      </c>
      <c r="J11097" t="s">
        <v>25742</v>
      </c>
      <c r="K11097">
        <v>4361865</v>
      </c>
    </row>
    <row r="11098" spans="1:11" x14ac:dyDescent="0.3">
      <c r="A11098">
        <v>228</v>
      </c>
      <c r="B11098" t="s">
        <v>13853</v>
      </c>
      <c r="C11098" t="s">
        <v>14713</v>
      </c>
      <c r="D11098" t="s">
        <v>26</v>
      </c>
      <c r="E11098" t="s">
        <v>14362</v>
      </c>
      <c r="F11098">
        <v>52710</v>
      </c>
      <c r="G11098" t="s">
        <v>310</v>
      </c>
      <c r="H11098">
        <v>210</v>
      </c>
      <c r="I11098" t="s">
        <v>22</v>
      </c>
      <c r="J11098" t="s">
        <v>25743</v>
      </c>
      <c r="K11098">
        <v>4239992</v>
      </c>
    </row>
    <row r="11099" spans="1:11" x14ac:dyDescent="0.3">
      <c r="A11099">
        <v>158</v>
      </c>
      <c r="B11099" t="s">
        <v>4411</v>
      </c>
      <c r="C11099" t="s">
        <v>14772</v>
      </c>
      <c r="D11099" t="s">
        <v>20</v>
      </c>
      <c r="E11099" t="s">
        <v>14358</v>
      </c>
      <c r="F11099">
        <v>6271</v>
      </c>
      <c r="G11099" t="s">
        <v>41</v>
      </c>
      <c r="H11099">
        <v>215</v>
      </c>
      <c r="I11099" t="s">
        <v>22</v>
      </c>
      <c r="J11099" t="s">
        <v>25744</v>
      </c>
      <c r="K11099">
        <v>4240792</v>
      </c>
    </row>
    <row r="11100" spans="1:11" x14ac:dyDescent="0.3">
      <c r="A11100">
        <v>2572</v>
      </c>
      <c r="B11100" t="s">
        <v>8287</v>
      </c>
      <c r="C11100" t="s">
        <v>14703</v>
      </c>
      <c r="D11100" t="s">
        <v>29</v>
      </c>
      <c r="E11100" t="s">
        <v>14359</v>
      </c>
      <c r="F11100">
        <v>6274</v>
      </c>
      <c r="G11100" t="s">
        <v>367</v>
      </c>
      <c r="H11100">
        <v>318</v>
      </c>
      <c r="I11100" t="s">
        <v>23</v>
      </c>
      <c r="J11100" t="s">
        <v>25745</v>
      </c>
      <c r="K11100">
        <v>4245134</v>
      </c>
    </row>
    <row r="11101" spans="1:11" x14ac:dyDescent="0.3">
      <c r="A11101">
        <v>2633</v>
      </c>
      <c r="B11101" t="s">
        <v>5571</v>
      </c>
      <c r="C11101" t="s">
        <v>14776</v>
      </c>
      <c r="D11101" t="s">
        <v>27</v>
      </c>
      <c r="E11101" t="s">
        <v>14359</v>
      </c>
      <c r="F11101">
        <v>6274</v>
      </c>
      <c r="G11101" t="s">
        <v>48</v>
      </c>
      <c r="H11101">
        <v>244</v>
      </c>
      <c r="I11101" t="s">
        <v>22</v>
      </c>
      <c r="J11101" t="s">
        <v>25746</v>
      </c>
      <c r="K11101">
        <v>4035185</v>
      </c>
    </row>
    <row r="11102" spans="1:11" x14ac:dyDescent="0.3">
      <c r="A11102">
        <v>193</v>
      </c>
      <c r="B11102" t="s">
        <v>13557</v>
      </c>
      <c r="C11102" t="s">
        <v>14701</v>
      </c>
      <c r="D11102" t="s">
        <v>29</v>
      </c>
      <c r="E11102" t="s">
        <v>14365</v>
      </c>
      <c r="F11102">
        <v>6273</v>
      </c>
      <c r="G11102" t="s">
        <v>93</v>
      </c>
      <c r="H11102">
        <v>290</v>
      </c>
      <c r="I11102" t="s">
        <v>21</v>
      </c>
      <c r="J11102" t="s">
        <v>25747</v>
      </c>
      <c r="K11102">
        <v>4426957</v>
      </c>
    </row>
    <row r="11103" spans="1:11" x14ac:dyDescent="0.3">
      <c r="A11103">
        <v>2393</v>
      </c>
      <c r="B11103" t="s">
        <v>13452</v>
      </c>
      <c r="C11103" t="s">
        <v>14757</v>
      </c>
      <c r="D11103" t="s">
        <v>28</v>
      </c>
      <c r="E11103" t="s">
        <v>14364</v>
      </c>
      <c r="F11103">
        <v>6270</v>
      </c>
      <c r="G11103" t="s">
        <v>76</v>
      </c>
      <c r="H11103">
        <v>270</v>
      </c>
      <c r="I11103" t="s">
        <v>21</v>
      </c>
      <c r="J11103" t="s">
        <v>25748</v>
      </c>
      <c r="K11103">
        <v>4575514</v>
      </c>
    </row>
    <row r="11104" spans="1:11" x14ac:dyDescent="0.3">
      <c r="A11104">
        <v>142</v>
      </c>
      <c r="B11104" t="s">
        <v>4273</v>
      </c>
      <c r="C11104" t="s">
        <v>14729</v>
      </c>
      <c r="D11104" t="s">
        <v>30</v>
      </c>
      <c r="E11104" t="s">
        <v>14361</v>
      </c>
      <c r="F11104">
        <v>6272</v>
      </c>
      <c r="G11104" t="s">
        <v>42</v>
      </c>
      <c r="H11104">
        <v>225</v>
      </c>
      <c r="I11104" t="s">
        <v>22</v>
      </c>
      <c r="J11104" t="s">
        <v>25749</v>
      </c>
      <c r="K11104">
        <v>4241208</v>
      </c>
    </row>
    <row r="11105" spans="1:11" x14ac:dyDescent="0.3">
      <c r="A11105">
        <v>235</v>
      </c>
      <c r="B11105" t="s">
        <v>9206</v>
      </c>
      <c r="C11105" t="s">
        <v>14740</v>
      </c>
      <c r="D11105" t="s">
        <v>30</v>
      </c>
      <c r="E11105" t="s">
        <v>14361</v>
      </c>
      <c r="F11105">
        <v>6272</v>
      </c>
      <c r="G11105" t="s">
        <v>42</v>
      </c>
      <c r="H11105">
        <v>225</v>
      </c>
      <c r="I11105" t="s">
        <v>24</v>
      </c>
      <c r="J11105" t="s">
        <v>25750</v>
      </c>
      <c r="K11105">
        <v>3916149</v>
      </c>
    </row>
    <row r="11106" spans="1:11" x14ac:dyDescent="0.3">
      <c r="A11106">
        <v>2633</v>
      </c>
      <c r="B11106" t="s">
        <v>5574</v>
      </c>
      <c r="C11106" t="s">
        <v>14699</v>
      </c>
      <c r="D11106" t="s">
        <v>27</v>
      </c>
      <c r="E11106" t="s">
        <v>14359</v>
      </c>
      <c r="F11106">
        <v>6274</v>
      </c>
      <c r="G11106" t="s">
        <v>64</v>
      </c>
      <c r="H11106">
        <v>235</v>
      </c>
      <c r="I11106" t="s">
        <v>22</v>
      </c>
      <c r="J11106" t="s">
        <v>25751</v>
      </c>
      <c r="K11106">
        <v>4035183</v>
      </c>
    </row>
    <row r="11107" spans="1:11" x14ac:dyDescent="0.3">
      <c r="A11107">
        <v>61</v>
      </c>
      <c r="B11107" t="s">
        <v>10186</v>
      </c>
      <c r="C11107" t="s">
        <v>14738</v>
      </c>
      <c r="D11107" t="s">
        <v>29</v>
      </c>
      <c r="E11107" t="s">
        <v>14368</v>
      </c>
      <c r="F11107">
        <v>6276</v>
      </c>
      <c r="G11107" t="s">
        <v>314</v>
      </c>
      <c r="H11107">
        <v>285</v>
      </c>
      <c r="I11107" t="s">
        <v>21</v>
      </c>
      <c r="J11107" t="s">
        <v>25752</v>
      </c>
      <c r="K11107">
        <v>4426401</v>
      </c>
    </row>
    <row r="11108" spans="1:11" x14ac:dyDescent="0.3">
      <c r="A11108">
        <v>2393</v>
      </c>
      <c r="B11108" t="s">
        <v>13435</v>
      </c>
      <c r="C11108" t="s">
        <v>14770</v>
      </c>
      <c r="D11108" t="s">
        <v>28</v>
      </c>
      <c r="E11108" t="s">
        <v>14358</v>
      </c>
      <c r="F11108">
        <v>6271</v>
      </c>
      <c r="G11108" t="s">
        <v>319</v>
      </c>
      <c r="H11108">
        <v>280</v>
      </c>
      <c r="I11108" t="s">
        <v>22</v>
      </c>
      <c r="J11108" t="s">
        <v>25753</v>
      </c>
      <c r="K11108">
        <v>4360837</v>
      </c>
    </row>
    <row r="11109" spans="1:11" x14ac:dyDescent="0.3">
      <c r="A11109">
        <v>2633</v>
      </c>
      <c r="B11109" t="s">
        <v>5557</v>
      </c>
      <c r="C11109" t="s">
        <v>14696</v>
      </c>
      <c r="D11109" t="s">
        <v>26</v>
      </c>
      <c r="E11109" t="s">
        <v>14361</v>
      </c>
      <c r="F11109">
        <v>6272</v>
      </c>
      <c r="G11109" t="s">
        <v>112</v>
      </c>
      <c r="H11109">
        <v>195</v>
      </c>
      <c r="I11109" t="s">
        <v>23</v>
      </c>
      <c r="J11109" t="s">
        <v>25754</v>
      </c>
      <c r="K11109">
        <v>4360790</v>
      </c>
    </row>
    <row r="11110" spans="1:11" x14ac:dyDescent="0.3">
      <c r="A11110">
        <v>96</v>
      </c>
      <c r="B11110" t="s">
        <v>2523</v>
      </c>
      <c r="C11110" t="s">
        <v>14714</v>
      </c>
      <c r="D11110" t="s">
        <v>31</v>
      </c>
      <c r="E11110" t="s">
        <v>14363</v>
      </c>
      <c r="F11110">
        <v>52711</v>
      </c>
      <c r="G11110" t="s">
        <v>47</v>
      </c>
      <c r="H11110">
        <v>174</v>
      </c>
      <c r="I11110" t="s">
        <v>22</v>
      </c>
      <c r="J11110" t="s">
        <v>25755</v>
      </c>
      <c r="K11110">
        <v>4567979</v>
      </c>
    </row>
    <row r="11111" spans="1:11" x14ac:dyDescent="0.3">
      <c r="A11111">
        <v>59</v>
      </c>
      <c r="B11111" t="s">
        <v>5156</v>
      </c>
      <c r="C11111" t="s">
        <v>14773</v>
      </c>
      <c r="D11111" t="s">
        <v>29</v>
      </c>
      <c r="E11111" t="s">
        <v>14361</v>
      </c>
      <c r="F11111">
        <v>6272</v>
      </c>
      <c r="G11111" t="s">
        <v>72</v>
      </c>
      <c r="H11111">
        <v>325</v>
      </c>
      <c r="I11111" t="s">
        <v>24</v>
      </c>
      <c r="J11111" t="s">
        <v>25756</v>
      </c>
      <c r="K11111">
        <v>4037316</v>
      </c>
    </row>
    <row r="11112" spans="1:11" x14ac:dyDescent="0.3">
      <c r="A11112">
        <v>153</v>
      </c>
      <c r="B11112" t="s">
        <v>10057</v>
      </c>
      <c r="C11112" t="s">
        <v>14703</v>
      </c>
      <c r="D11112" t="s">
        <v>29</v>
      </c>
      <c r="E11112" t="s">
        <v>14358</v>
      </c>
      <c r="F11112">
        <v>6271</v>
      </c>
      <c r="G11112" t="s">
        <v>93</v>
      </c>
      <c r="H11112">
        <v>290</v>
      </c>
      <c r="I11112" t="s">
        <v>21</v>
      </c>
      <c r="J11112" t="s">
        <v>25757</v>
      </c>
      <c r="K11112">
        <v>4568672</v>
      </c>
    </row>
    <row r="11113" spans="1:11" x14ac:dyDescent="0.3">
      <c r="A11113">
        <v>238</v>
      </c>
      <c r="B11113" t="s">
        <v>10800</v>
      </c>
      <c r="C11113" t="s">
        <v>14720</v>
      </c>
      <c r="D11113" t="s">
        <v>30</v>
      </c>
      <c r="E11113" t="s">
        <v>14365</v>
      </c>
      <c r="F11113">
        <v>6273</v>
      </c>
      <c r="G11113" t="s">
        <v>119</v>
      </c>
      <c r="H11113">
        <v>230</v>
      </c>
      <c r="I11113" t="s">
        <v>23</v>
      </c>
      <c r="J11113" t="s">
        <v>25758</v>
      </c>
      <c r="K11113">
        <v>4242652</v>
      </c>
    </row>
    <row r="11114" spans="1:11" x14ac:dyDescent="0.3">
      <c r="A11114">
        <v>235</v>
      </c>
      <c r="B11114" t="s">
        <v>9181</v>
      </c>
      <c r="C11114" t="s">
        <v>14701</v>
      </c>
      <c r="D11114" t="s">
        <v>29</v>
      </c>
      <c r="E11114" t="s">
        <v>14359</v>
      </c>
      <c r="F11114">
        <v>6274</v>
      </c>
      <c r="G11114" t="s">
        <v>337</v>
      </c>
      <c r="H11114">
        <v>260</v>
      </c>
      <c r="I11114" t="s">
        <v>23</v>
      </c>
      <c r="J11114" t="s">
        <v>25759</v>
      </c>
      <c r="K11114">
        <v>4257351</v>
      </c>
    </row>
    <row r="11115" spans="1:11" x14ac:dyDescent="0.3">
      <c r="A11115">
        <v>238</v>
      </c>
      <c r="B11115" t="s">
        <v>10825</v>
      </c>
      <c r="C11115" t="s">
        <v>14734</v>
      </c>
      <c r="D11115" t="s">
        <v>304</v>
      </c>
      <c r="E11115" t="s">
        <v>14358</v>
      </c>
      <c r="F11115">
        <v>6271</v>
      </c>
      <c r="G11115" t="s">
        <v>58</v>
      </c>
      <c r="H11115">
        <v>208</v>
      </c>
      <c r="I11115" t="s">
        <v>21</v>
      </c>
      <c r="J11115" t="s">
        <v>25760</v>
      </c>
      <c r="K11115">
        <v>4362791</v>
      </c>
    </row>
    <row r="11116" spans="1:11" x14ac:dyDescent="0.3">
      <c r="A11116">
        <v>2633</v>
      </c>
      <c r="B11116" t="s">
        <v>5654</v>
      </c>
      <c r="C11116" t="s">
        <v>14763</v>
      </c>
      <c r="D11116" t="s">
        <v>32</v>
      </c>
      <c r="E11116" t="s">
        <v>14364</v>
      </c>
      <c r="F11116">
        <v>6270</v>
      </c>
      <c r="G11116" t="s">
        <v>310</v>
      </c>
      <c r="H11116">
        <v>210</v>
      </c>
      <c r="I11116" t="s">
        <v>22</v>
      </c>
      <c r="J11116" t="s">
        <v>25761</v>
      </c>
      <c r="K11116">
        <v>4242451</v>
      </c>
    </row>
    <row r="11117" spans="1:11" x14ac:dyDescent="0.3">
      <c r="A11117">
        <v>8</v>
      </c>
      <c r="B11117" t="s">
        <v>9035</v>
      </c>
      <c r="C11117" t="s">
        <v>14731</v>
      </c>
      <c r="D11117" t="s">
        <v>26</v>
      </c>
      <c r="E11117" t="s">
        <v>14365</v>
      </c>
      <c r="F11117">
        <v>6273</v>
      </c>
      <c r="G11117" t="s">
        <v>57</v>
      </c>
      <c r="H11117">
        <v>182</v>
      </c>
      <c r="I11117" t="s">
        <v>21</v>
      </c>
      <c r="J11117" t="s">
        <v>25762</v>
      </c>
      <c r="K11117">
        <v>4567183</v>
      </c>
    </row>
    <row r="11118" spans="1:11" x14ac:dyDescent="0.3">
      <c r="A11118">
        <v>238</v>
      </c>
      <c r="B11118" t="s">
        <v>10810</v>
      </c>
      <c r="C11118" t="s">
        <v>14756</v>
      </c>
      <c r="D11118" t="s">
        <v>30</v>
      </c>
      <c r="E11118" t="s">
        <v>14358</v>
      </c>
      <c r="F11118">
        <v>6271</v>
      </c>
      <c r="G11118" t="s">
        <v>102</v>
      </c>
      <c r="H11118">
        <v>228</v>
      </c>
      <c r="I11118" t="s">
        <v>22</v>
      </c>
      <c r="J11118" t="s">
        <v>25763</v>
      </c>
      <c r="K11118">
        <v>4362804</v>
      </c>
    </row>
    <row r="11119" spans="1:11" x14ac:dyDescent="0.3">
      <c r="A11119">
        <v>277</v>
      </c>
      <c r="B11119" t="s">
        <v>6802</v>
      </c>
      <c r="C11119" t="s">
        <v>14711</v>
      </c>
      <c r="D11119" t="s">
        <v>28</v>
      </c>
      <c r="E11119" t="s">
        <v>14365</v>
      </c>
      <c r="F11119">
        <v>6273</v>
      </c>
      <c r="G11119" t="s">
        <v>334</v>
      </c>
      <c r="H11119">
        <v>300</v>
      </c>
      <c r="I11119" t="s">
        <v>21</v>
      </c>
      <c r="J11119" t="s">
        <v>25764</v>
      </c>
      <c r="K11119">
        <v>4362214</v>
      </c>
    </row>
    <row r="11120" spans="1:11" x14ac:dyDescent="0.3">
      <c r="A11120">
        <v>2633</v>
      </c>
      <c r="B11120" t="s">
        <v>5610</v>
      </c>
      <c r="C11120" t="s">
        <v>14743</v>
      </c>
      <c r="D11120" t="s">
        <v>30</v>
      </c>
      <c r="E11120" t="s">
        <v>14359</v>
      </c>
      <c r="F11120">
        <v>6274</v>
      </c>
      <c r="G11120" t="s">
        <v>337</v>
      </c>
      <c r="H11120">
        <v>260</v>
      </c>
      <c r="I11120" t="s">
        <v>21</v>
      </c>
      <c r="J11120" t="s">
        <v>25765</v>
      </c>
      <c r="K11120">
        <v>4570576</v>
      </c>
    </row>
    <row r="11121" spans="1:11" x14ac:dyDescent="0.3">
      <c r="A11121">
        <v>145</v>
      </c>
      <c r="B11121" t="s">
        <v>3457</v>
      </c>
      <c r="C11121" t="s">
        <v>14737</v>
      </c>
      <c r="D11121" t="s">
        <v>28</v>
      </c>
      <c r="E11121" t="s">
        <v>14368</v>
      </c>
      <c r="F11121">
        <v>6276</v>
      </c>
      <c r="G11121" t="s">
        <v>325</v>
      </c>
      <c r="H11121">
        <v>297</v>
      </c>
      <c r="I11121" t="s">
        <v>22</v>
      </c>
      <c r="J11121" t="s">
        <v>25766</v>
      </c>
      <c r="K11121">
        <v>4047659</v>
      </c>
    </row>
    <row r="11122" spans="1:11" x14ac:dyDescent="0.3">
      <c r="A11122">
        <v>2509</v>
      </c>
      <c r="B11122" t="s">
        <v>6059</v>
      </c>
      <c r="C11122" t="s">
        <v>14681</v>
      </c>
      <c r="D11122" t="s">
        <v>27</v>
      </c>
      <c r="E11122" t="s">
        <v>14360</v>
      </c>
      <c r="F11122">
        <v>6275</v>
      </c>
      <c r="G11122" t="s">
        <v>39</v>
      </c>
      <c r="H11122">
        <v>245</v>
      </c>
      <c r="I11122" t="s">
        <v>24</v>
      </c>
      <c r="J11122" t="s">
        <v>25767</v>
      </c>
      <c r="K11122">
        <v>3918003</v>
      </c>
    </row>
    <row r="11123" spans="1:11" x14ac:dyDescent="0.3">
      <c r="A11123">
        <v>349</v>
      </c>
      <c r="B11123" t="s">
        <v>820</v>
      </c>
      <c r="C11123" t="s">
        <v>14724</v>
      </c>
      <c r="D11123" t="s">
        <v>20</v>
      </c>
      <c r="E11123" t="s">
        <v>14369</v>
      </c>
      <c r="F11123">
        <v>5279</v>
      </c>
      <c r="G11123" t="s">
        <v>52</v>
      </c>
      <c r="H11123">
        <v>204</v>
      </c>
      <c r="I11123" t="s">
        <v>21</v>
      </c>
      <c r="J11123" t="s">
        <v>25768</v>
      </c>
      <c r="K11123">
        <v>4577303</v>
      </c>
    </row>
    <row r="11124" spans="1:11" x14ac:dyDescent="0.3">
      <c r="A11124">
        <v>59</v>
      </c>
      <c r="B11124" t="s">
        <v>5213</v>
      </c>
      <c r="C11124" t="s">
        <v>14743</v>
      </c>
      <c r="D11124" t="s">
        <v>34</v>
      </c>
      <c r="E11124" t="s">
        <v>14363</v>
      </c>
      <c r="F11124">
        <v>52711</v>
      </c>
      <c r="G11124" t="s">
        <v>37</v>
      </c>
      <c r="H11124">
        <v>220</v>
      </c>
      <c r="I11124" t="s">
        <v>21</v>
      </c>
      <c r="J11124" t="s">
        <v>25769</v>
      </c>
      <c r="K11124">
        <v>4363610</v>
      </c>
    </row>
    <row r="11125" spans="1:11" x14ac:dyDescent="0.3">
      <c r="A11125">
        <v>61</v>
      </c>
      <c r="B11125" t="s">
        <v>10177</v>
      </c>
      <c r="C11125" t="s">
        <v>14765</v>
      </c>
      <c r="D11125" t="s">
        <v>357</v>
      </c>
      <c r="E11125" t="s">
        <v>14368</v>
      </c>
      <c r="F11125">
        <v>6276</v>
      </c>
      <c r="G11125" t="s">
        <v>367</v>
      </c>
      <c r="H11125">
        <v>318</v>
      </c>
      <c r="I11125" t="s">
        <v>23</v>
      </c>
      <c r="J11125" t="s">
        <v>25770</v>
      </c>
      <c r="K11125">
        <v>4361788</v>
      </c>
    </row>
    <row r="11126" spans="1:11" x14ac:dyDescent="0.3">
      <c r="A11126">
        <v>2393</v>
      </c>
      <c r="B11126" t="s">
        <v>13476</v>
      </c>
      <c r="C11126" t="s">
        <v>14705</v>
      </c>
      <c r="D11126" t="s">
        <v>30</v>
      </c>
      <c r="E11126" t="s">
        <v>14358</v>
      </c>
      <c r="F11126">
        <v>6271</v>
      </c>
      <c r="G11126" t="s">
        <v>117</v>
      </c>
      <c r="H11126">
        <v>221</v>
      </c>
      <c r="I11126" t="s">
        <v>23</v>
      </c>
      <c r="J11126" t="s">
        <v>25771</v>
      </c>
      <c r="K11126">
        <v>4243964</v>
      </c>
    </row>
    <row r="11127" spans="1:11" x14ac:dyDescent="0.3">
      <c r="A11127">
        <v>2426</v>
      </c>
      <c r="B11127" t="s">
        <v>10470</v>
      </c>
      <c r="C11127" t="s">
        <v>14756</v>
      </c>
      <c r="D11127" t="s">
        <v>300</v>
      </c>
      <c r="E11127" t="s">
        <v>14358</v>
      </c>
      <c r="F11127">
        <v>6271</v>
      </c>
      <c r="G11127" t="s">
        <v>59</v>
      </c>
      <c r="H11127">
        <v>183</v>
      </c>
      <c r="I11127" t="s">
        <v>23</v>
      </c>
      <c r="J11127" t="s">
        <v>25772</v>
      </c>
      <c r="K11127">
        <v>4371847</v>
      </c>
    </row>
    <row r="11128" spans="1:11" x14ac:dyDescent="0.3">
      <c r="A11128">
        <v>235</v>
      </c>
      <c r="B11128" t="s">
        <v>9143</v>
      </c>
      <c r="C11128" t="s">
        <v>14696</v>
      </c>
      <c r="D11128" t="s">
        <v>26</v>
      </c>
      <c r="E11128" t="s">
        <v>14369</v>
      </c>
      <c r="F11128">
        <v>5279</v>
      </c>
      <c r="G11128" t="s">
        <v>282</v>
      </c>
      <c r="H11128">
        <v>163</v>
      </c>
      <c r="I11128" t="s">
        <v>23</v>
      </c>
      <c r="J11128" t="s">
        <v>25773</v>
      </c>
      <c r="K11128">
        <v>4243389</v>
      </c>
    </row>
    <row r="11129" spans="1:11" x14ac:dyDescent="0.3">
      <c r="A11129">
        <v>193</v>
      </c>
      <c r="B11129" t="s">
        <v>13520</v>
      </c>
      <c r="C11129" t="s">
        <v>14739</v>
      </c>
      <c r="D11129" t="s">
        <v>26</v>
      </c>
      <c r="E11129" t="s">
        <v>14360</v>
      </c>
      <c r="F11129">
        <v>6275</v>
      </c>
      <c r="G11129" t="s">
        <v>279</v>
      </c>
      <c r="H11129">
        <v>189</v>
      </c>
      <c r="I11129" t="s">
        <v>21</v>
      </c>
      <c r="J11129" t="s">
        <v>25774</v>
      </c>
      <c r="K11129">
        <v>4363147</v>
      </c>
    </row>
    <row r="11130" spans="1:11" x14ac:dyDescent="0.3">
      <c r="A11130">
        <v>238</v>
      </c>
      <c r="B11130" t="s">
        <v>10751</v>
      </c>
      <c r="C11130" t="s">
        <v>14721</v>
      </c>
      <c r="D11130" t="s">
        <v>26</v>
      </c>
      <c r="E11130" t="s">
        <v>14364</v>
      </c>
      <c r="F11130">
        <v>6270</v>
      </c>
      <c r="G11130" t="s">
        <v>116</v>
      </c>
      <c r="H11130">
        <v>190</v>
      </c>
      <c r="I11130" t="s">
        <v>21</v>
      </c>
      <c r="J11130" t="s">
        <v>25775</v>
      </c>
      <c r="K11130">
        <v>4362794</v>
      </c>
    </row>
    <row r="11131" spans="1:11" x14ac:dyDescent="0.3">
      <c r="A11131">
        <v>84</v>
      </c>
      <c r="B11131" t="s">
        <v>957</v>
      </c>
      <c r="C11131" t="s">
        <v>14724</v>
      </c>
      <c r="D11131" t="s">
        <v>30</v>
      </c>
      <c r="E11131" t="s">
        <v>14365</v>
      </c>
      <c r="F11131">
        <v>6273</v>
      </c>
      <c r="G11131" t="s">
        <v>326</v>
      </c>
      <c r="H11131">
        <v>224</v>
      </c>
      <c r="I11131" t="s">
        <v>23</v>
      </c>
      <c r="J11131" t="s">
        <v>25776</v>
      </c>
      <c r="K11131">
        <v>4371959</v>
      </c>
    </row>
    <row r="11132" spans="1:11" x14ac:dyDescent="0.3">
      <c r="A11132">
        <v>238</v>
      </c>
      <c r="B11132" t="s">
        <v>10820</v>
      </c>
      <c r="C11132" t="s">
        <v>14694</v>
      </c>
      <c r="D11132" t="s">
        <v>31</v>
      </c>
      <c r="E11132" t="s">
        <v>14364</v>
      </c>
      <c r="F11132">
        <v>6270</v>
      </c>
      <c r="G11132" t="s">
        <v>51</v>
      </c>
      <c r="H11132">
        <v>203</v>
      </c>
      <c r="I11132" t="s">
        <v>24</v>
      </c>
      <c r="J11132" t="s">
        <v>25777</v>
      </c>
      <c r="K11132">
        <v>3917618</v>
      </c>
    </row>
    <row r="11133" spans="1:11" x14ac:dyDescent="0.3">
      <c r="A11133">
        <v>235</v>
      </c>
      <c r="B11133" t="s">
        <v>9144</v>
      </c>
      <c r="C11133" t="s">
        <v>14767</v>
      </c>
      <c r="D11133" t="s">
        <v>26</v>
      </c>
      <c r="E11133" t="s">
        <v>14364</v>
      </c>
      <c r="F11133">
        <v>6270</v>
      </c>
      <c r="G11133" t="s">
        <v>351</v>
      </c>
      <c r="H11133">
        <v>168</v>
      </c>
      <c r="I11133" t="s">
        <v>21</v>
      </c>
      <c r="J11133" t="s">
        <v>25778</v>
      </c>
      <c r="K11133">
        <v>4567526</v>
      </c>
    </row>
    <row r="11134" spans="1:11" x14ac:dyDescent="0.3">
      <c r="A11134">
        <v>154</v>
      </c>
      <c r="B11134" t="s">
        <v>14288</v>
      </c>
      <c r="C11134" t="s">
        <v>14722</v>
      </c>
      <c r="D11134" t="s">
        <v>27</v>
      </c>
      <c r="E11134" t="s">
        <v>14365</v>
      </c>
      <c r="F11134">
        <v>6273</v>
      </c>
      <c r="G11134" t="s">
        <v>64</v>
      </c>
      <c r="H11134">
        <v>235</v>
      </c>
      <c r="I11134" t="s">
        <v>21</v>
      </c>
      <c r="J11134" t="s">
        <v>25779</v>
      </c>
      <c r="K11134">
        <v>4567040</v>
      </c>
    </row>
    <row r="11135" spans="1:11" x14ac:dyDescent="0.3">
      <c r="A11135">
        <v>2426</v>
      </c>
      <c r="B11135" t="s">
        <v>10476</v>
      </c>
      <c r="C11135" t="s">
        <v>14713</v>
      </c>
      <c r="D11135" t="s">
        <v>300</v>
      </c>
      <c r="E11135" t="s">
        <v>14361</v>
      </c>
      <c r="F11135">
        <v>6272</v>
      </c>
      <c r="G11135" t="s">
        <v>52</v>
      </c>
      <c r="H11135">
        <v>204</v>
      </c>
      <c r="I11135" t="s">
        <v>22</v>
      </c>
      <c r="J11135" t="s">
        <v>25780</v>
      </c>
      <c r="K11135">
        <v>4243722</v>
      </c>
    </row>
    <row r="11136" spans="1:11" x14ac:dyDescent="0.3">
      <c r="A11136">
        <v>2633</v>
      </c>
      <c r="B11136" t="s">
        <v>5552</v>
      </c>
      <c r="C11136" t="s">
        <v>14762</v>
      </c>
      <c r="D11136" t="s">
        <v>25</v>
      </c>
      <c r="E11136" t="s">
        <v>14362</v>
      </c>
      <c r="F11136">
        <v>52710</v>
      </c>
      <c r="G11136" t="s">
        <v>60</v>
      </c>
      <c r="H11136">
        <v>206</v>
      </c>
      <c r="I11136" t="s">
        <v>21</v>
      </c>
      <c r="J11136" t="s">
        <v>25781</v>
      </c>
      <c r="K11136">
        <v>4570574</v>
      </c>
    </row>
    <row r="11137" spans="1:11" x14ac:dyDescent="0.3">
      <c r="A11137">
        <v>2567</v>
      </c>
      <c r="B11137" t="s">
        <v>5676</v>
      </c>
      <c r="C11137" t="s">
        <v>14722</v>
      </c>
      <c r="D11137" t="s">
        <v>25</v>
      </c>
      <c r="E11137" t="s">
        <v>14369</v>
      </c>
      <c r="F11137">
        <v>5279</v>
      </c>
      <c r="G11137" t="s">
        <v>112</v>
      </c>
      <c r="H11137">
        <v>195</v>
      </c>
      <c r="I11137" t="s">
        <v>21</v>
      </c>
      <c r="J11137" t="s">
        <v>25782</v>
      </c>
      <c r="K11137">
        <v>4568582</v>
      </c>
    </row>
    <row r="11138" spans="1:11" x14ac:dyDescent="0.3">
      <c r="A11138">
        <v>2247</v>
      </c>
      <c r="B11138" t="s">
        <v>4391</v>
      </c>
      <c r="C11138" t="s">
        <v>14735</v>
      </c>
      <c r="D11138" t="s">
        <v>300</v>
      </c>
      <c r="E11138" t="s">
        <v>14364</v>
      </c>
      <c r="F11138">
        <v>6270</v>
      </c>
      <c r="G11138" t="s">
        <v>113</v>
      </c>
      <c r="H11138">
        <v>180</v>
      </c>
      <c r="I11138" t="s">
        <v>21</v>
      </c>
      <c r="J11138" t="s">
        <v>25783</v>
      </c>
      <c r="K11138">
        <v>4428496</v>
      </c>
    </row>
    <row r="11139" spans="1:11" x14ac:dyDescent="0.3">
      <c r="A11139">
        <v>98</v>
      </c>
      <c r="B11139" t="s">
        <v>4662</v>
      </c>
      <c r="C11139" t="s">
        <v>14723</v>
      </c>
      <c r="D11139" t="s">
        <v>34</v>
      </c>
      <c r="E11139" t="s">
        <v>14358</v>
      </c>
      <c r="F11139">
        <v>6271</v>
      </c>
      <c r="G11139" t="s">
        <v>44</v>
      </c>
      <c r="H11139">
        <v>185</v>
      </c>
      <c r="I11139" t="s">
        <v>21</v>
      </c>
      <c r="J11139" t="s">
        <v>25784</v>
      </c>
      <c r="K11139">
        <v>4570662</v>
      </c>
    </row>
    <row r="11140" spans="1:11" x14ac:dyDescent="0.3">
      <c r="A11140">
        <v>2636</v>
      </c>
      <c r="B11140" t="s">
        <v>13700</v>
      </c>
      <c r="C11140" t="s">
        <v>14680</v>
      </c>
      <c r="D11140" t="s">
        <v>31</v>
      </c>
      <c r="E11140" t="s">
        <v>14362</v>
      </c>
      <c r="F11140">
        <v>52710</v>
      </c>
      <c r="G11140" t="s">
        <v>44</v>
      </c>
      <c r="H11140">
        <v>185</v>
      </c>
      <c r="I11140" t="s">
        <v>21</v>
      </c>
      <c r="J11140" t="s">
        <v>25785</v>
      </c>
      <c r="K11140">
        <v>4575657</v>
      </c>
    </row>
    <row r="11141" spans="1:11" x14ac:dyDescent="0.3">
      <c r="A11141">
        <v>2050</v>
      </c>
      <c r="B11141" t="s">
        <v>7180</v>
      </c>
      <c r="C11141" t="s">
        <v>14762</v>
      </c>
      <c r="D11141" t="s">
        <v>300</v>
      </c>
      <c r="E11141" t="s">
        <v>14362</v>
      </c>
      <c r="F11141">
        <v>52710</v>
      </c>
      <c r="G11141" t="s">
        <v>378</v>
      </c>
      <c r="H11141">
        <v>161</v>
      </c>
      <c r="I11141" t="s">
        <v>21</v>
      </c>
      <c r="J11141" t="s">
        <v>25786</v>
      </c>
      <c r="K11141">
        <v>4429474</v>
      </c>
    </row>
    <row r="11142" spans="1:11" x14ac:dyDescent="0.3">
      <c r="A11142">
        <v>235</v>
      </c>
      <c r="B11142" t="s">
        <v>9191</v>
      </c>
      <c r="C11142" t="s">
        <v>14750</v>
      </c>
      <c r="D11142" t="s">
        <v>29</v>
      </c>
      <c r="E11142" t="s">
        <v>14365</v>
      </c>
      <c r="F11142">
        <v>6273</v>
      </c>
      <c r="G11142" t="s">
        <v>333</v>
      </c>
      <c r="H11142">
        <v>239</v>
      </c>
      <c r="I11142" t="s">
        <v>22</v>
      </c>
      <c r="J11142" t="s">
        <v>25787</v>
      </c>
      <c r="K11142">
        <v>4269914</v>
      </c>
    </row>
    <row r="11143" spans="1:11" x14ac:dyDescent="0.3">
      <c r="A11143">
        <v>84</v>
      </c>
      <c r="B11143" t="s">
        <v>3076</v>
      </c>
      <c r="C11143" t="s">
        <v>14768</v>
      </c>
      <c r="D11143" t="s">
        <v>32</v>
      </c>
      <c r="E11143" t="s">
        <v>14369</v>
      </c>
      <c r="F11143">
        <v>5279</v>
      </c>
      <c r="G11143" t="s">
        <v>275</v>
      </c>
      <c r="H11143">
        <v>173</v>
      </c>
      <c r="I11143" t="s">
        <v>21</v>
      </c>
      <c r="J11143" t="s">
        <v>25788</v>
      </c>
      <c r="K11143">
        <v>4371971</v>
      </c>
    </row>
    <row r="11144" spans="1:11" x14ac:dyDescent="0.3">
      <c r="A11144">
        <v>2393</v>
      </c>
      <c r="B11144" t="s">
        <v>13401</v>
      </c>
      <c r="C11144" t="s">
        <v>14718</v>
      </c>
      <c r="D11144" t="s">
        <v>20</v>
      </c>
      <c r="E11144" t="s">
        <v>14363</v>
      </c>
      <c r="F11144">
        <v>52711</v>
      </c>
      <c r="G11144" t="s">
        <v>53</v>
      </c>
      <c r="H11144">
        <v>188</v>
      </c>
      <c r="I11144" t="s">
        <v>23</v>
      </c>
      <c r="J11144" t="s">
        <v>25789</v>
      </c>
      <c r="K11144">
        <v>4291782</v>
      </c>
    </row>
    <row r="11145" spans="1:11" x14ac:dyDescent="0.3">
      <c r="A11145">
        <v>8</v>
      </c>
      <c r="B11145" t="s">
        <v>9021</v>
      </c>
      <c r="C11145" t="s">
        <v>14727</v>
      </c>
      <c r="D11145" t="s">
        <v>25</v>
      </c>
      <c r="E11145" t="s">
        <v>14362</v>
      </c>
      <c r="F11145">
        <v>52710</v>
      </c>
      <c r="G11145" t="s">
        <v>38</v>
      </c>
      <c r="H11145">
        <v>205</v>
      </c>
      <c r="I11145" t="s">
        <v>22</v>
      </c>
      <c r="J11145" t="s">
        <v>25790</v>
      </c>
      <c r="K11145">
        <v>4242158</v>
      </c>
    </row>
    <row r="11146" spans="1:11" x14ac:dyDescent="0.3">
      <c r="A11146">
        <v>2655</v>
      </c>
      <c r="B11146" t="s">
        <v>7986</v>
      </c>
      <c r="C11146" t="s">
        <v>14687</v>
      </c>
      <c r="D11146" t="s">
        <v>304</v>
      </c>
      <c r="E11146" t="s">
        <v>14358</v>
      </c>
      <c r="F11146">
        <v>6271</v>
      </c>
      <c r="G11146" t="s">
        <v>45</v>
      </c>
      <c r="H11146">
        <v>200</v>
      </c>
      <c r="I11146" t="s">
        <v>22</v>
      </c>
      <c r="J11146" t="s">
        <v>25791</v>
      </c>
      <c r="K11146">
        <v>4243917</v>
      </c>
    </row>
    <row r="11147" spans="1:11" x14ac:dyDescent="0.3">
      <c r="A11147">
        <v>2393</v>
      </c>
      <c r="B11147" t="s">
        <v>13411</v>
      </c>
      <c r="C11147" t="s">
        <v>14697</v>
      </c>
      <c r="D11147" t="s">
        <v>25</v>
      </c>
      <c r="E11147" t="s">
        <v>14358</v>
      </c>
      <c r="F11147">
        <v>6271</v>
      </c>
      <c r="G11147" t="s">
        <v>109</v>
      </c>
      <c r="H11147">
        <v>233</v>
      </c>
      <c r="I11147" t="s">
        <v>23</v>
      </c>
      <c r="J11147" t="s">
        <v>25792</v>
      </c>
      <c r="K11147">
        <v>4243966</v>
      </c>
    </row>
    <row r="11148" spans="1:11" x14ac:dyDescent="0.3">
      <c r="A11148">
        <v>2633</v>
      </c>
      <c r="B11148" t="s">
        <v>5553</v>
      </c>
      <c r="C11148" t="s">
        <v>14763</v>
      </c>
      <c r="D11148" t="s">
        <v>25</v>
      </c>
      <c r="E11148" t="s">
        <v>14364</v>
      </c>
      <c r="F11148">
        <v>6270</v>
      </c>
      <c r="G11148" t="s">
        <v>52</v>
      </c>
      <c r="H11148">
        <v>204</v>
      </c>
      <c r="I11148" t="s">
        <v>22</v>
      </c>
      <c r="J11148" t="s">
        <v>25793</v>
      </c>
      <c r="K11148">
        <v>4047328</v>
      </c>
    </row>
    <row r="11149" spans="1:11" x14ac:dyDescent="0.3">
      <c r="A11149">
        <v>166</v>
      </c>
      <c r="B11149" t="s">
        <v>8758</v>
      </c>
      <c r="C11149" t="s">
        <v>14727</v>
      </c>
      <c r="D11149" t="s">
        <v>31</v>
      </c>
      <c r="E11149" t="s">
        <v>14365</v>
      </c>
      <c r="F11149">
        <v>6273</v>
      </c>
      <c r="G11149" t="s">
        <v>38</v>
      </c>
      <c r="H11149">
        <v>205</v>
      </c>
      <c r="I11149" t="s">
        <v>22</v>
      </c>
      <c r="J11149" t="s">
        <v>25794</v>
      </c>
      <c r="K11149">
        <v>4569952</v>
      </c>
    </row>
    <row r="11150" spans="1:11" x14ac:dyDescent="0.3">
      <c r="A11150">
        <v>235</v>
      </c>
      <c r="B11150" t="s">
        <v>9217</v>
      </c>
      <c r="C11150" t="s">
        <v>14721</v>
      </c>
      <c r="D11150" t="s">
        <v>31</v>
      </c>
      <c r="E11150" t="s">
        <v>14364</v>
      </c>
      <c r="F11150">
        <v>6270</v>
      </c>
      <c r="G11150" t="s">
        <v>114</v>
      </c>
      <c r="H11150">
        <v>176</v>
      </c>
      <c r="I11150" t="s">
        <v>22</v>
      </c>
      <c r="J11150" t="s">
        <v>25795</v>
      </c>
      <c r="K11150">
        <v>4371737</v>
      </c>
    </row>
    <row r="11151" spans="1:11" x14ac:dyDescent="0.3">
      <c r="A11151">
        <v>245</v>
      </c>
      <c r="B11151" t="s">
        <v>6723</v>
      </c>
      <c r="C11151" t="s">
        <v>14692</v>
      </c>
      <c r="D11151" t="s">
        <v>30</v>
      </c>
      <c r="E11151" t="s">
        <v>14361</v>
      </c>
      <c r="F11151">
        <v>6272</v>
      </c>
      <c r="G11151" t="s">
        <v>37</v>
      </c>
      <c r="H11151">
        <v>220</v>
      </c>
      <c r="I11151" t="s">
        <v>21</v>
      </c>
      <c r="J11151" t="s">
        <v>25796</v>
      </c>
      <c r="K11151">
        <v>4430436</v>
      </c>
    </row>
    <row r="11152" spans="1:11" x14ac:dyDescent="0.3">
      <c r="A11152">
        <v>238</v>
      </c>
      <c r="B11152" t="s">
        <v>10786</v>
      </c>
      <c r="C11152" t="s">
        <v>14697</v>
      </c>
      <c r="D11152" t="s">
        <v>29</v>
      </c>
      <c r="E11152" t="s">
        <v>14359</v>
      </c>
      <c r="F11152">
        <v>6274</v>
      </c>
      <c r="G11152" t="s">
        <v>274</v>
      </c>
      <c r="H11152">
        <v>255</v>
      </c>
      <c r="I11152" t="s">
        <v>21</v>
      </c>
      <c r="J11152" t="s">
        <v>25797</v>
      </c>
      <c r="K11152">
        <v>4567537</v>
      </c>
    </row>
    <row r="11153" spans="1:11" x14ac:dyDescent="0.3">
      <c r="A11153">
        <v>150</v>
      </c>
      <c r="B11153" t="s">
        <v>3822</v>
      </c>
      <c r="C11153" t="s">
        <v>14743</v>
      </c>
      <c r="D11153" t="s">
        <v>30</v>
      </c>
      <c r="E11153" t="s">
        <v>14361</v>
      </c>
      <c r="F11153">
        <v>6272</v>
      </c>
      <c r="G11153" t="s">
        <v>41</v>
      </c>
      <c r="H11153">
        <v>215</v>
      </c>
      <c r="I11153" t="s">
        <v>23</v>
      </c>
      <c r="J11153" t="s">
        <v>25798</v>
      </c>
      <c r="K11153">
        <v>4379453</v>
      </c>
    </row>
    <row r="11154" spans="1:11" x14ac:dyDescent="0.3">
      <c r="A11154">
        <v>87</v>
      </c>
      <c r="B11154" t="s">
        <v>961</v>
      </c>
      <c r="C11154" t="s">
        <v>14717</v>
      </c>
      <c r="D11154" t="s">
        <v>28</v>
      </c>
      <c r="E11154" t="s">
        <v>14360</v>
      </c>
      <c r="F11154">
        <v>6275</v>
      </c>
      <c r="G11154" t="s">
        <v>94</v>
      </c>
      <c r="H11154">
        <v>286</v>
      </c>
      <c r="I11154" t="s">
        <v>23</v>
      </c>
      <c r="J11154" t="s">
        <v>25799</v>
      </c>
      <c r="K11154">
        <v>4372771</v>
      </c>
    </row>
    <row r="11155" spans="1:11" x14ac:dyDescent="0.3">
      <c r="A11155">
        <v>235</v>
      </c>
      <c r="B11155" t="s">
        <v>9218</v>
      </c>
      <c r="C11155" t="s">
        <v>14700</v>
      </c>
      <c r="D11155" t="s">
        <v>31</v>
      </c>
      <c r="E11155" t="s">
        <v>14364</v>
      </c>
      <c r="F11155">
        <v>6270</v>
      </c>
      <c r="G11155" t="s">
        <v>40</v>
      </c>
      <c r="H11155">
        <v>202</v>
      </c>
      <c r="I11155" t="s">
        <v>22</v>
      </c>
      <c r="J11155" t="s">
        <v>25800</v>
      </c>
      <c r="K11155">
        <v>4039373</v>
      </c>
    </row>
    <row r="11156" spans="1:11" x14ac:dyDescent="0.3">
      <c r="A11156">
        <v>349</v>
      </c>
      <c r="B11156" t="s">
        <v>840</v>
      </c>
      <c r="C11156" t="s">
        <v>14772</v>
      </c>
      <c r="D11156" t="s">
        <v>25</v>
      </c>
      <c r="E11156" t="s">
        <v>14363</v>
      </c>
      <c r="F11156">
        <v>52711</v>
      </c>
      <c r="G11156" t="s">
        <v>62</v>
      </c>
      <c r="H11156">
        <v>196</v>
      </c>
      <c r="I11156" t="s">
        <v>21</v>
      </c>
      <c r="J11156" t="s">
        <v>25801</v>
      </c>
      <c r="K11156">
        <v>4577311</v>
      </c>
    </row>
    <row r="11157" spans="1:11" x14ac:dyDescent="0.3">
      <c r="A11157">
        <v>2655</v>
      </c>
      <c r="B11157" t="s">
        <v>7923</v>
      </c>
      <c r="C11157" t="s">
        <v>14681</v>
      </c>
      <c r="D11157" t="s">
        <v>27</v>
      </c>
      <c r="E11157" t="s">
        <v>14368</v>
      </c>
      <c r="F11157">
        <v>6276</v>
      </c>
      <c r="G11157" t="s">
        <v>100</v>
      </c>
      <c r="H11157">
        <v>240</v>
      </c>
      <c r="I11157" t="s">
        <v>21</v>
      </c>
      <c r="J11157" t="s">
        <v>25802</v>
      </c>
      <c r="K11157">
        <v>4568634</v>
      </c>
    </row>
    <row r="11158" spans="1:11" x14ac:dyDescent="0.3">
      <c r="A11158">
        <v>84</v>
      </c>
      <c r="B11158" t="s">
        <v>2989</v>
      </c>
      <c r="C11158" t="s">
        <v>14715</v>
      </c>
      <c r="D11158" t="s">
        <v>25</v>
      </c>
      <c r="E11158" t="s">
        <v>14370</v>
      </c>
      <c r="F11158">
        <v>5278</v>
      </c>
      <c r="G11158" t="s">
        <v>280</v>
      </c>
      <c r="H11158">
        <v>186</v>
      </c>
      <c r="I11158" t="s">
        <v>22</v>
      </c>
      <c r="J11158" t="s">
        <v>25803</v>
      </c>
      <c r="K11158">
        <v>4240439</v>
      </c>
    </row>
    <row r="11159" spans="1:11" x14ac:dyDescent="0.3">
      <c r="A11159">
        <v>245</v>
      </c>
      <c r="B11159" t="s">
        <v>6644</v>
      </c>
      <c r="C11159" t="s">
        <v>14740</v>
      </c>
      <c r="D11159" t="s">
        <v>25</v>
      </c>
      <c r="E11159" t="s">
        <v>14364</v>
      </c>
      <c r="F11159">
        <v>6270</v>
      </c>
      <c r="G11159" t="s">
        <v>100</v>
      </c>
      <c r="H11159">
        <v>240</v>
      </c>
      <c r="I11159" t="s">
        <v>23</v>
      </c>
      <c r="J11159" t="s">
        <v>25804</v>
      </c>
      <c r="K11159">
        <v>4243546</v>
      </c>
    </row>
    <row r="11160" spans="1:11" x14ac:dyDescent="0.3">
      <c r="A11160">
        <v>194</v>
      </c>
      <c r="B11160" t="s">
        <v>7242</v>
      </c>
      <c r="C11160" t="s">
        <v>14766</v>
      </c>
      <c r="D11160" t="s">
        <v>27</v>
      </c>
      <c r="E11160" t="s">
        <v>14361</v>
      </c>
      <c r="F11160">
        <v>6272</v>
      </c>
      <c r="G11160" t="s">
        <v>293</v>
      </c>
      <c r="H11160">
        <v>263</v>
      </c>
      <c r="I11160" t="s">
        <v>21</v>
      </c>
      <c r="J11160" t="s">
        <v>25805</v>
      </c>
      <c r="K11160">
        <v>4427375</v>
      </c>
    </row>
    <row r="11161" spans="1:11" x14ac:dyDescent="0.3">
      <c r="A11161">
        <v>97</v>
      </c>
      <c r="B11161" t="s">
        <v>12581</v>
      </c>
      <c r="C11161" t="s">
        <v>14708</v>
      </c>
      <c r="D11161" t="s">
        <v>31</v>
      </c>
      <c r="E11161" t="s">
        <v>14363</v>
      </c>
      <c r="F11161">
        <v>52711</v>
      </c>
      <c r="G11161" t="s">
        <v>305</v>
      </c>
      <c r="H11161">
        <v>194</v>
      </c>
      <c r="I11161" t="s">
        <v>24</v>
      </c>
      <c r="J11161" t="s">
        <v>25806</v>
      </c>
      <c r="K11161">
        <v>3116660</v>
      </c>
    </row>
    <row r="11162" spans="1:11" x14ac:dyDescent="0.3">
      <c r="A11162">
        <v>235</v>
      </c>
      <c r="B11162" t="s">
        <v>9198</v>
      </c>
      <c r="C11162" t="s">
        <v>14745</v>
      </c>
      <c r="D11162" t="s">
        <v>292</v>
      </c>
      <c r="E11162" t="s">
        <v>14365</v>
      </c>
      <c r="F11162">
        <v>6273</v>
      </c>
      <c r="G11162" t="s">
        <v>103</v>
      </c>
      <c r="H11162">
        <v>236</v>
      </c>
      <c r="I11162" t="s">
        <v>21</v>
      </c>
      <c r="J11162" t="s">
        <v>25807</v>
      </c>
      <c r="K11162">
        <v>4371749</v>
      </c>
    </row>
    <row r="11163" spans="1:11" x14ac:dyDescent="0.3">
      <c r="A11163">
        <v>2393</v>
      </c>
      <c r="B11163" t="s">
        <v>13500</v>
      </c>
      <c r="C11163" t="s">
        <v>14735</v>
      </c>
      <c r="D11163" t="s">
        <v>32</v>
      </c>
      <c r="E11163" t="s">
        <v>14363</v>
      </c>
      <c r="F11163">
        <v>52711</v>
      </c>
      <c r="G11163" t="s">
        <v>302</v>
      </c>
      <c r="H11163">
        <v>181</v>
      </c>
      <c r="I11163" t="s">
        <v>22</v>
      </c>
      <c r="J11163" t="s">
        <v>25808</v>
      </c>
      <c r="K11163">
        <v>4037364</v>
      </c>
    </row>
    <row r="11164" spans="1:11" x14ac:dyDescent="0.3">
      <c r="A11164">
        <v>2393</v>
      </c>
      <c r="B11164" t="s">
        <v>14605</v>
      </c>
      <c r="C11164" t="s">
        <v>14709</v>
      </c>
      <c r="D11164" t="s">
        <v>25</v>
      </c>
      <c r="E11164" t="s">
        <v>14369</v>
      </c>
      <c r="F11164">
        <v>5279</v>
      </c>
      <c r="G11164" t="s">
        <v>35</v>
      </c>
      <c r="H11164">
        <v>177</v>
      </c>
      <c r="I11164" t="s">
        <v>23</v>
      </c>
      <c r="J11164" t="s">
        <v>14888</v>
      </c>
      <c r="K11164" t="e">
        <v>#N/A</v>
      </c>
    </row>
    <row r="11165" spans="1:11" x14ac:dyDescent="0.3">
      <c r="A11165">
        <v>2393</v>
      </c>
      <c r="B11165" t="s">
        <v>13436</v>
      </c>
      <c r="C11165" t="s">
        <v>14691</v>
      </c>
      <c r="D11165" t="s">
        <v>28</v>
      </c>
      <c r="E11165" t="s">
        <v>14359</v>
      </c>
      <c r="F11165">
        <v>6274</v>
      </c>
      <c r="G11165" t="s">
        <v>79</v>
      </c>
      <c r="H11165">
        <v>284</v>
      </c>
      <c r="I11165" t="s">
        <v>23</v>
      </c>
      <c r="J11165" t="s">
        <v>25809</v>
      </c>
      <c r="K11165">
        <v>4243971</v>
      </c>
    </row>
    <row r="11166" spans="1:11" x14ac:dyDescent="0.3">
      <c r="A11166">
        <v>2509</v>
      </c>
      <c r="B11166" t="s">
        <v>14606</v>
      </c>
      <c r="C11166" t="s">
        <v>14770</v>
      </c>
      <c r="D11166" t="s">
        <v>25</v>
      </c>
      <c r="E11166" t="s">
        <v>14362</v>
      </c>
      <c r="F11166">
        <v>52710</v>
      </c>
      <c r="G11166" t="s">
        <v>38</v>
      </c>
      <c r="H11166">
        <v>205</v>
      </c>
      <c r="I11166" t="s">
        <v>21</v>
      </c>
      <c r="J11166" t="s">
        <v>14888</v>
      </c>
      <c r="K11166" t="e">
        <v>#N/A</v>
      </c>
    </row>
    <row r="11167" spans="1:11" x14ac:dyDescent="0.3">
      <c r="A11167">
        <v>2393</v>
      </c>
      <c r="B11167" t="s">
        <v>13407</v>
      </c>
      <c r="C11167" t="s">
        <v>14700</v>
      </c>
      <c r="D11167" t="s">
        <v>25</v>
      </c>
      <c r="E11167" t="s">
        <v>14364</v>
      </c>
      <c r="F11167">
        <v>6270</v>
      </c>
      <c r="G11167" t="s">
        <v>103</v>
      </c>
      <c r="H11167">
        <v>236</v>
      </c>
      <c r="I11167" t="s">
        <v>23</v>
      </c>
      <c r="J11167" t="s">
        <v>25810</v>
      </c>
      <c r="K11167">
        <v>4262018</v>
      </c>
    </row>
    <row r="11168" spans="1:11" x14ac:dyDescent="0.3">
      <c r="A11168">
        <v>2633</v>
      </c>
      <c r="B11168" t="s">
        <v>5616</v>
      </c>
      <c r="C11168" t="s">
        <v>14746</v>
      </c>
      <c r="D11168" t="s">
        <v>30</v>
      </c>
      <c r="E11168" t="s">
        <v>14365</v>
      </c>
      <c r="F11168">
        <v>6273</v>
      </c>
      <c r="G11168" t="s">
        <v>322</v>
      </c>
      <c r="H11168">
        <v>252</v>
      </c>
      <c r="I11168" t="s">
        <v>24</v>
      </c>
      <c r="J11168" t="s">
        <v>25811</v>
      </c>
      <c r="K11168">
        <v>4035177</v>
      </c>
    </row>
    <row r="11169" spans="1:11" x14ac:dyDescent="0.3">
      <c r="A11169">
        <v>2426</v>
      </c>
      <c r="B11169" t="s">
        <v>10484</v>
      </c>
      <c r="C11169" t="s">
        <v>14685</v>
      </c>
      <c r="D11169" t="s">
        <v>300</v>
      </c>
      <c r="E11169" t="s">
        <v>14362</v>
      </c>
      <c r="F11169">
        <v>52710</v>
      </c>
      <c r="G11169" t="s">
        <v>113</v>
      </c>
      <c r="H11169">
        <v>180</v>
      </c>
      <c r="I11169" t="s">
        <v>23</v>
      </c>
      <c r="J11169" t="s">
        <v>25812</v>
      </c>
      <c r="K11169">
        <v>4371865</v>
      </c>
    </row>
    <row r="11170" spans="1:11" x14ac:dyDescent="0.3">
      <c r="A11170">
        <v>2633</v>
      </c>
      <c r="B11170" t="s">
        <v>5604</v>
      </c>
      <c r="C11170" t="s">
        <v>14698</v>
      </c>
      <c r="D11170" t="s">
        <v>29</v>
      </c>
      <c r="E11170" t="s">
        <v>14367</v>
      </c>
      <c r="F11170">
        <v>6277</v>
      </c>
      <c r="G11170" t="s">
        <v>336</v>
      </c>
      <c r="H11170">
        <v>311</v>
      </c>
      <c r="I11170" t="s">
        <v>22</v>
      </c>
      <c r="J11170" t="s">
        <v>25813</v>
      </c>
      <c r="K11170">
        <v>4570582</v>
      </c>
    </row>
    <row r="11171" spans="1:11" x14ac:dyDescent="0.3">
      <c r="A11171">
        <v>96</v>
      </c>
      <c r="B11171" t="s">
        <v>2475</v>
      </c>
      <c r="C11171" t="s">
        <v>14754</v>
      </c>
      <c r="D11171" t="s">
        <v>28</v>
      </c>
      <c r="E11171" t="s">
        <v>14360</v>
      </c>
      <c r="F11171">
        <v>6275</v>
      </c>
      <c r="G11171" t="s">
        <v>362</v>
      </c>
      <c r="H11171">
        <v>324</v>
      </c>
      <c r="I11171" t="s">
        <v>23</v>
      </c>
      <c r="J11171" t="s">
        <v>25814</v>
      </c>
      <c r="K11171">
        <v>4362611</v>
      </c>
    </row>
    <row r="11172" spans="1:11" x14ac:dyDescent="0.3">
      <c r="A11172">
        <v>2711</v>
      </c>
      <c r="B11172" t="s">
        <v>13203</v>
      </c>
      <c r="C11172" t="s">
        <v>14699</v>
      </c>
      <c r="D11172" t="s">
        <v>26</v>
      </c>
      <c r="E11172" t="s">
        <v>14361</v>
      </c>
      <c r="F11172">
        <v>6272</v>
      </c>
      <c r="G11172" t="s">
        <v>112</v>
      </c>
      <c r="H11172">
        <v>195</v>
      </c>
      <c r="I11172" t="s">
        <v>21</v>
      </c>
      <c r="J11172" t="s">
        <v>25815</v>
      </c>
      <c r="K11172">
        <v>4362247</v>
      </c>
    </row>
    <row r="11173" spans="1:11" x14ac:dyDescent="0.3">
      <c r="A11173">
        <v>2229</v>
      </c>
      <c r="B11173" t="s">
        <v>2931</v>
      </c>
      <c r="C11173" t="s">
        <v>14759</v>
      </c>
      <c r="D11173" t="s">
        <v>29</v>
      </c>
      <c r="E11173" t="s">
        <v>14359</v>
      </c>
      <c r="F11173">
        <v>6274</v>
      </c>
      <c r="G11173" t="s">
        <v>39</v>
      </c>
      <c r="H11173">
        <v>245</v>
      </c>
      <c r="I11173" t="s">
        <v>21</v>
      </c>
      <c r="J11173" t="s">
        <v>25816</v>
      </c>
      <c r="K11173">
        <v>4430371</v>
      </c>
    </row>
    <row r="11174" spans="1:11" x14ac:dyDescent="0.3">
      <c r="A11174">
        <v>2393</v>
      </c>
      <c r="B11174" t="s">
        <v>13434</v>
      </c>
      <c r="C11174" t="s">
        <v>14750</v>
      </c>
      <c r="D11174" t="s">
        <v>28</v>
      </c>
      <c r="E11174" t="s">
        <v>14368</v>
      </c>
      <c r="F11174">
        <v>6276</v>
      </c>
      <c r="G11174" t="s">
        <v>289</v>
      </c>
      <c r="H11174">
        <v>307</v>
      </c>
      <c r="I11174" t="s">
        <v>21</v>
      </c>
      <c r="J11174" t="s">
        <v>25817</v>
      </c>
      <c r="K11174">
        <v>4360832</v>
      </c>
    </row>
    <row r="11175" spans="1:11" x14ac:dyDescent="0.3">
      <c r="A11175">
        <v>98</v>
      </c>
      <c r="B11175" t="s">
        <v>4605</v>
      </c>
      <c r="C11175" t="s">
        <v>14723</v>
      </c>
      <c r="D11175" t="s">
        <v>28</v>
      </c>
      <c r="E11175" t="s">
        <v>14359</v>
      </c>
      <c r="F11175">
        <v>6274</v>
      </c>
      <c r="G11175" t="s">
        <v>314</v>
      </c>
      <c r="H11175">
        <v>285</v>
      </c>
      <c r="I11175" t="s">
        <v>21</v>
      </c>
      <c r="J11175" t="s">
        <v>25818</v>
      </c>
      <c r="K11175">
        <v>4430333</v>
      </c>
    </row>
    <row r="11176" spans="1:11" x14ac:dyDescent="0.3">
      <c r="A11176">
        <v>2633</v>
      </c>
      <c r="B11176" t="s">
        <v>5583</v>
      </c>
      <c r="C11176" t="s">
        <v>14688</v>
      </c>
      <c r="D11176" t="s">
        <v>28</v>
      </c>
      <c r="E11176" t="s">
        <v>14367</v>
      </c>
      <c r="F11176">
        <v>6277</v>
      </c>
      <c r="G11176" t="s">
        <v>358</v>
      </c>
      <c r="H11176">
        <v>330</v>
      </c>
      <c r="I11176" t="s">
        <v>21</v>
      </c>
      <c r="J11176" t="s">
        <v>25819</v>
      </c>
      <c r="K11176">
        <v>4570579</v>
      </c>
    </row>
    <row r="11177" spans="1:11" x14ac:dyDescent="0.3">
      <c r="A11177">
        <v>333</v>
      </c>
      <c r="B11177" t="s">
        <v>14607</v>
      </c>
      <c r="C11177" t="s">
        <v>14746</v>
      </c>
      <c r="D11177" t="s">
        <v>25</v>
      </c>
      <c r="E11177" t="s">
        <v>14363</v>
      </c>
      <c r="F11177">
        <v>52711</v>
      </c>
      <c r="G11177" t="s">
        <v>278</v>
      </c>
      <c r="H11177">
        <v>216</v>
      </c>
      <c r="I11177" t="s">
        <v>24</v>
      </c>
      <c r="J11177" t="s">
        <v>14888</v>
      </c>
      <c r="K11177" t="e">
        <v>#N/A</v>
      </c>
    </row>
    <row r="11178" spans="1:11" x14ac:dyDescent="0.3">
      <c r="A11178">
        <v>154</v>
      </c>
      <c r="B11178" t="s">
        <v>14608</v>
      </c>
      <c r="C11178" t="s">
        <v>14756</v>
      </c>
      <c r="D11178" t="s">
        <v>25</v>
      </c>
      <c r="E11178" t="s">
        <v>14365</v>
      </c>
      <c r="F11178">
        <v>6273</v>
      </c>
      <c r="G11178" t="s">
        <v>38</v>
      </c>
      <c r="H11178">
        <v>205</v>
      </c>
      <c r="I11178" t="s">
        <v>22</v>
      </c>
      <c r="J11178" t="s">
        <v>14888</v>
      </c>
      <c r="K11178" t="e">
        <v>#N/A</v>
      </c>
    </row>
    <row r="11179" spans="1:11" x14ac:dyDescent="0.3">
      <c r="A11179">
        <v>344</v>
      </c>
      <c r="B11179" t="s">
        <v>7693</v>
      </c>
      <c r="C11179" t="s">
        <v>14727</v>
      </c>
      <c r="D11179" t="s">
        <v>26</v>
      </c>
      <c r="E11179" t="s">
        <v>14369</v>
      </c>
      <c r="F11179">
        <v>5279</v>
      </c>
      <c r="G11179" t="s">
        <v>116</v>
      </c>
      <c r="H11179">
        <v>190</v>
      </c>
      <c r="I11179" t="s">
        <v>24</v>
      </c>
      <c r="J11179" t="s">
        <v>25820</v>
      </c>
      <c r="K11179">
        <v>3791116</v>
      </c>
    </row>
    <row r="11180" spans="1:11" x14ac:dyDescent="0.3">
      <c r="A11180">
        <v>98</v>
      </c>
      <c r="B11180" t="s">
        <v>4656</v>
      </c>
      <c r="C11180" t="s">
        <v>14690</v>
      </c>
      <c r="D11180" t="s">
        <v>31</v>
      </c>
      <c r="E11180" t="s">
        <v>14362</v>
      </c>
      <c r="F11180">
        <v>52710</v>
      </c>
      <c r="G11180" t="s">
        <v>44</v>
      </c>
      <c r="H11180">
        <v>185</v>
      </c>
      <c r="I11180" t="s">
        <v>23</v>
      </c>
      <c r="J11180" t="s">
        <v>25821</v>
      </c>
      <c r="K11180">
        <v>4248160</v>
      </c>
    </row>
    <row r="11181" spans="1:11" x14ac:dyDescent="0.3">
      <c r="A11181">
        <v>235</v>
      </c>
      <c r="B11181" t="s">
        <v>9186</v>
      </c>
      <c r="C11181" t="s">
        <v>14768</v>
      </c>
      <c r="D11181" t="s">
        <v>29</v>
      </c>
      <c r="E11181" t="s">
        <v>14360</v>
      </c>
      <c r="F11181">
        <v>6275</v>
      </c>
      <c r="G11181" t="s">
        <v>314</v>
      </c>
      <c r="H11181">
        <v>285</v>
      </c>
      <c r="I11181" t="s">
        <v>24</v>
      </c>
      <c r="J11181" t="s">
        <v>25822</v>
      </c>
      <c r="K11181">
        <v>4243391</v>
      </c>
    </row>
    <row r="11182" spans="1:11" x14ac:dyDescent="0.3">
      <c r="A11182">
        <v>238</v>
      </c>
      <c r="B11182" t="s">
        <v>4981</v>
      </c>
      <c r="C11182" t="s">
        <v>14727</v>
      </c>
      <c r="D11182" t="s">
        <v>20</v>
      </c>
      <c r="E11182" t="s">
        <v>14361</v>
      </c>
      <c r="F11182">
        <v>6272</v>
      </c>
      <c r="G11182" t="s">
        <v>36</v>
      </c>
      <c r="H11182">
        <v>212</v>
      </c>
      <c r="I11182" t="s">
        <v>22</v>
      </c>
      <c r="J11182" t="s">
        <v>25823</v>
      </c>
      <c r="K11182">
        <v>4035285</v>
      </c>
    </row>
    <row r="11183" spans="1:11" x14ac:dyDescent="0.3">
      <c r="A11183">
        <v>238</v>
      </c>
      <c r="B11183" t="s">
        <v>10747</v>
      </c>
      <c r="C11183" t="s">
        <v>14752</v>
      </c>
      <c r="D11183" t="s">
        <v>26</v>
      </c>
      <c r="E11183" t="s">
        <v>14363</v>
      </c>
      <c r="F11183">
        <v>52711</v>
      </c>
      <c r="G11183" t="s">
        <v>61</v>
      </c>
      <c r="H11183">
        <v>178</v>
      </c>
      <c r="I11183" t="s">
        <v>21</v>
      </c>
      <c r="J11183" t="s">
        <v>25824</v>
      </c>
      <c r="K11183">
        <v>4567532</v>
      </c>
    </row>
    <row r="11184" spans="1:11" x14ac:dyDescent="0.3">
      <c r="A11184">
        <v>197</v>
      </c>
      <c r="B11184" t="s">
        <v>10587</v>
      </c>
      <c r="C11184" t="s">
        <v>14718</v>
      </c>
      <c r="D11184" t="s">
        <v>30</v>
      </c>
      <c r="E11184" t="s">
        <v>14358</v>
      </c>
      <c r="F11184">
        <v>6271</v>
      </c>
      <c r="G11184" t="s">
        <v>64</v>
      </c>
      <c r="H11184">
        <v>235</v>
      </c>
      <c r="I11184" t="s">
        <v>22</v>
      </c>
      <c r="J11184" t="s">
        <v>25825</v>
      </c>
      <c r="K11184">
        <v>4038436</v>
      </c>
    </row>
    <row r="11185" spans="1:11" x14ac:dyDescent="0.3">
      <c r="A11185">
        <v>2426</v>
      </c>
      <c r="B11185" t="s">
        <v>10375</v>
      </c>
      <c r="C11185" t="s">
        <v>14699</v>
      </c>
      <c r="D11185" t="s">
        <v>26</v>
      </c>
      <c r="E11185" t="s">
        <v>14364</v>
      </c>
      <c r="F11185">
        <v>6270</v>
      </c>
      <c r="G11185" t="s">
        <v>116</v>
      </c>
      <c r="H11185">
        <v>190</v>
      </c>
      <c r="I11185" t="s">
        <v>23</v>
      </c>
      <c r="J11185" t="s">
        <v>25826</v>
      </c>
      <c r="K11185">
        <v>4371854</v>
      </c>
    </row>
    <row r="11186" spans="1:11" x14ac:dyDescent="0.3">
      <c r="A11186">
        <v>344</v>
      </c>
      <c r="B11186" t="s">
        <v>7737</v>
      </c>
      <c r="C11186" t="s">
        <v>14738</v>
      </c>
      <c r="D11186" t="s">
        <v>295</v>
      </c>
      <c r="E11186" t="s">
        <v>14359</v>
      </c>
      <c r="F11186">
        <v>6274</v>
      </c>
      <c r="G11186" t="s">
        <v>86</v>
      </c>
      <c r="H11186">
        <v>295</v>
      </c>
      <c r="I11186" t="s">
        <v>21</v>
      </c>
      <c r="J11186" t="s">
        <v>25827</v>
      </c>
      <c r="K11186">
        <v>4362903</v>
      </c>
    </row>
    <row r="11187" spans="1:11" x14ac:dyDescent="0.3">
      <c r="A11187">
        <v>235</v>
      </c>
      <c r="B11187" t="s">
        <v>9138</v>
      </c>
      <c r="C11187" t="s">
        <v>14763</v>
      </c>
      <c r="D11187" t="s">
        <v>25</v>
      </c>
      <c r="E11187" t="s">
        <v>14364</v>
      </c>
      <c r="F11187">
        <v>6270</v>
      </c>
      <c r="G11187" t="s">
        <v>116</v>
      </c>
      <c r="H11187">
        <v>190</v>
      </c>
      <c r="I11187" t="s">
        <v>21</v>
      </c>
      <c r="J11187" t="s">
        <v>25828</v>
      </c>
      <c r="K11187">
        <v>4575821</v>
      </c>
    </row>
    <row r="11188" spans="1:11" x14ac:dyDescent="0.3">
      <c r="A11188">
        <v>154</v>
      </c>
      <c r="B11188" t="s">
        <v>14331</v>
      </c>
      <c r="C11188" t="s">
        <v>14762</v>
      </c>
      <c r="D11188" t="s">
        <v>30</v>
      </c>
      <c r="E11188" t="s">
        <v>14358</v>
      </c>
      <c r="F11188">
        <v>6271</v>
      </c>
      <c r="G11188" t="s">
        <v>64</v>
      </c>
      <c r="H11188">
        <v>235</v>
      </c>
      <c r="I11188" t="s">
        <v>22</v>
      </c>
      <c r="J11188" t="s">
        <v>25829</v>
      </c>
      <c r="K11188">
        <v>4256911</v>
      </c>
    </row>
    <row r="11189" spans="1:11" x14ac:dyDescent="0.3">
      <c r="A11189">
        <v>328</v>
      </c>
      <c r="B11189" t="s">
        <v>7878</v>
      </c>
      <c r="C11189" t="s">
        <v>14721</v>
      </c>
      <c r="D11189" t="s">
        <v>300</v>
      </c>
      <c r="E11189" t="s">
        <v>14369</v>
      </c>
      <c r="F11189">
        <v>5279</v>
      </c>
      <c r="G11189" t="s">
        <v>113</v>
      </c>
      <c r="H11189">
        <v>180</v>
      </c>
      <c r="I11189" t="s">
        <v>24</v>
      </c>
      <c r="J11189" t="s">
        <v>25830</v>
      </c>
      <c r="K11189">
        <v>4361608</v>
      </c>
    </row>
    <row r="11190" spans="1:11" x14ac:dyDescent="0.3">
      <c r="A11190">
        <v>238</v>
      </c>
      <c r="B11190" t="s">
        <v>10772</v>
      </c>
      <c r="C11190" t="s">
        <v>14737</v>
      </c>
      <c r="D11190" t="s">
        <v>28</v>
      </c>
      <c r="E11190" t="s">
        <v>14372</v>
      </c>
      <c r="F11190">
        <v>6278</v>
      </c>
      <c r="G11190" t="s">
        <v>334</v>
      </c>
      <c r="H11190">
        <v>300</v>
      </c>
      <c r="I11190" t="s">
        <v>21</v>
      </c>
      <c r="J11190" t="s">
        <v>25831</v>
      </c>
      <c r="K11190">
        <v>4567541</v>
      </c>
    </row>
    <row r="11191" spans="1:11" x14ac:dyDescent="0.3">
      <c r="A11191">
        <v>59</v>
      </c>
      <c r="B11191" t="s">
        <v>5116</v>
      </c>
      <c r="C11191" t="s">
        <v>14702</v>
      </c>
      <c r="D11191" t="s">
        <v>25</v>
      </c>
      <c r="E11191" t="s">
        <v>14363</v>
      </c>
      <c r="F11191">
        <v>52711</v>
      </c>
      <c r="G11191" t="s">
        <v>116</v>
      </c>
      <c r="H11191">
        <v>190</v>
      </c>
      <c r="I11191" t="s">
        <v>21</v>
      </c>
      <c r="J11191" t="s">
        <v>25832</v>
      </c>
      <c r="K11191">
        <v>4360589</v>
      </c>
    </row>
    <row r="11192" spans="1:11" x14ac:dyDescent="0.3">
      <c r="A11192">
        <v>87</v>
      </c>
      <c r="B11192" t="s">
        <v>3614</v>
      </c>
      <c r="C11192" t="s">
        <v>14739</v>
      </c>
      <c r="D11192" t="s">
        <v>300</v>
      </c>
      <c r="E11192" t="s">
        <v>14361</v>
      </c>
      <c r="F11192">
        <v>6272</v>
      </c>
      <c r="G11192" t="s">
        <v>36</v>
      </c>
      <c r="H11192">
        <v>212</v>
      </c>
      <c r="I11192" t="s">
        <v>22</v>
      </c>
      <c r="J11192" t="s">
        <v>25833</v>
      </c>
      <c r="K11192">
        <v>4046687</v>
      </c>
    </row>
    <row r="11193" spans="1:11" x14ac:dyDescent="0.3">
      <c r="A11193">
        <v>202</v>
      </c>
      <c r="B11193" t="s">
        <v>12655</v>
      </c>
      <c r="C11193" t="s">
        <v>14725</v>
      </c>
      <c r="D11193" t="s">
        <v>30</v>
      </c>
      <c r="E11193" t="s">
        <v>14358</v>
      </c>
      <c r="F11193">
        <v>6271</v>
      </c>
      <c r="G11193" t="s">
        <v>41</v>
      </c>
      <c r="H11193">
        <v>215</v>
      </c>
      <c r="I11193" t="s">
        <v>21</v>
      </c>
      <c r="J11193" t="s">
        <v>25834</v>
      </c>
      <c r="K11193">
        <v>4429856</v>
      </c>
    </row>
    <row r="11194" spans="1:11" x14ac:dyDescent="0.3">
      <c r="A11194">
        <v>258</v>
      </c>
      <c r="B11194" t="s">
        <v>13119</v>
      </c>
      <c r="C11194" t="s">
        <v>14696</v>
      </c>
      <c r="D11194" t="s">
        <v>26</v>
      </c>
      <c r="E11194" t="s">
        <v>14365</v>
      </c>
      <c r="F11194">
        <v>6273</v>
      </c>
      <c r="G11194" t="s">
        <v>37</v>
      </c>
      <c r="H11194">
        <v>220</v>
      </c>
      <c r="I11194" t="s">
        <v>21</v>
      </c>
      <c r="J11194" t="s">
        <v>25835</v>
      </c>
      <c r="K11194">
        <v>4427287</v>
      </c>
    </row>
    <row r="11195" spans="1:11" x14ac:dyDescent="0.3">
      <c r="A11195">
        <v>30</v>
      </c>
      <c r="B11195" t="s">
        <v>11762</v>
      </c>
      <c r="C11195" t="s">
        <v>14707</v>
      </c>
      <c r="D11195" t="s">
        <v>357</v>
      </c>
      <c r="E11195" t="s">
        <v>14360</v>
      </c>
      <c r="F11195">
        <v>6275</v>
      </c>
      <c r="G11195" t="s">
        <v>335</v>
      </c>
      <c r="H11195">
        <v>315</v>
      </c>
      <c r="I11195" t="s">
        <v>24</v>
      </c>
      <c r="J11195" t="s">
        <v>25836</v>
      </c>
      <c r="K11195">
        <v>3915392</v>
      </c>
    </row>
    <row r="11196" spans="1:11" x14ac:dyDescent="0.3">
      <c r="A11196">
        <v>5</v>
      </c>
      <c r="B11196" t="s">
        <v>10944</v>
      </c>
      <c r="C11196" t="s">
        <v>14685</v>
      </c>
      <c r="D11196" t="s">
        <v>20</v>
      </c>
      <c r="E11196" t="s">
        <v>14361</v>
      </c>
      <c r="F11196">
        <v>6272</v>
      </c>
      <c r="G11196" t="s">
        <v>38</v>
      </c>
      <c r="H11196">
        <v>205</v>
      </c>
      <c r="I11196" t="s">
        <v>21</v>
      </c>
      <c r="J11196" t="s">
        <v>25837</v>
      </c>
      <c r="K11196">
        <v>4363410</v>
      </c>
    </row>
    <row r="11197" spans="1:11" x14ac:dyDescent="0.3">
      <c r="A11197">
        <v>276</v>
      </c>
      <c r="B11197" t="s">
        <v>13374</v>
      </c>
      <c r="C11197" t="s">
        <v>14692</v>
      </c>
      <c r="D11197" t="s">
        <v>30</v>
      </c>
      <c r="E11197" t="s">
        <v>14358</v>
      </c>
      <c r="F11197">
        <v>6271</v>
      </c>
      <c r="G11197" t="s">
        <v>42</v>
      </c>
      <c r="H11197">
        <v>225</v>
      </c>
      <c r="I11197" t="s">
        <v>21</v>
      </c>
      <c r="J11197" t="s">
        <v>25838</v>
      </c>
      <c r="K11197">
        <v>4428098</v>
      </c>
    </row>
    <row r="11198" spans="1:11" x14ac:dyDescent="0.3">
      <c r="A11198">
        <v>2633</v>
      </c>
      <c r="B11198" t="s">
        <v>5606</v>
      </c>
      <c r="C11198" t="s">
        <v>14774</v>
      </c>
      <c r="D11198" t="s">
        <v>29</v>
      </c>
      <c r="E11198" t="s">
        <v>14361</v>
      </c>
      <c r="F11198">
        <v>6272</v>
      </c>
      <c r="G11198" t="s">
        <v>369</v>
      </c>
      <c r="H11198">
        <v>340</v>
      </c>
      <c r="I11198" t="s">
        <v>21</v>
      </c>
      <c r="J11198" t="s">
        <v>25839</v>
      </c>
      <c r="K11198">
        <v>4430478</v>
      </c>
    </row>
    <row r="11199" spans="1:11" x14ac:dyDescent="0.3">
      <c r="A11199">
        <v>2633</v>
      </c>
      <c r="B11199" t="s">
        <v>5600</v>
      </c>
      <c r="C11199" t="s">
        <v>14768</v>
      </c>
      <c r="D11199" t="s">
        <v>29</v>
      </c>
      <c r="E11199" t="s">
        <v>14365</v>
      </c>
      <c r="F11199">
        <v>6273</v>
      </c>
      <c r="G11199" t="s">
        <v>93</v>
      </c>
      <c r="H11199">
        <v>290</v>
      </c>
      <c r="I11199" t="s">
        <v>24</v>
      </c>
      <c r="J11199" t="s">
        <v>25840</v>
      </c>
      <c r="K11199">
        <v>4369865</v>
      </c>
    </row>
    <row r="11200" spans="1:11" x14ac:dyDescent="0.3">
      <c r="A11200">
        <v>2636</v>
      </c>
      <c r="B11200" t="s">
        <v>13665</v>
      </c>
      <c r="C11200" t="s">
        <v>14773</v>
      </c>
      <c r="D11200" t="s">
        <v>292</v>
      </c>
      <c r="E11200" t="s">
        <v>14360</v>
      </c>
      <c r="F11200">
        <v>6275</v>
      </c>
      <c r="G11200" t="s">
        <v>76</v>
      </c>
      <c r="H11200">
        <v>270</v>
      </c>
      <c r="I11200" t="s">
        <v>24</v>
      </c>
      <c r="J11200" t="s">
        <v>25841</v>
      </c>
      <c r="K11200">
        <v>4040703</v>
      </c>
    </row>
    <row r="11201" spans="1:11" x14ac:dyDescent="0.3">
      <c r="A11201">
        <v>2633</v>
      </c>
      <c r="B11201" t="s">
        <v>5550</v>
      </c>
      <c r="C11201" t="s">
        <v>14713</v>
      </c>
      <c r="D11201" t="s">
        <v>25</v>
      </c>
      <c r="E11201" t="s">
        <v>14362</v>
      </c>
      <c r="F11201">
        <v>52710</v>
      </c>
      <c r="G11201" t="s">
        <v>112</v>
      </c>
      <c r="H11201">
        <v>195</v>
      </c>
      <c r="I11201" t="s">
        <v>21</v>
      </c>
      <c r="J11201" t="s">
        <v>25842</v>
      </c>
      <c r="K11201">
        <v>4570561</v>
      </c>
    </row>
    <row r="11202" spans="1:11" x14ac:dyDescent="0.3">
      <c r="A11202">
        <v>8</v>
      </c>
      <c r="B11202" t="s">
        <v>9076</v>
      </c>
      <c r="C11202" t="s">
        <v>14757</v>
      </c>
      <c r="D11202" t="s">
        <v>29</v>
      </c>
      <c r="E11202" t="s">
        <v>14359</v>
      </c>
      <c r="F11202">
        <v>6274</v>
      </c>
      <c r="G11202" t="s">
        <v>320</v>
      </c>
      <c r="H11202">
        <v>275</v>
      </c>
      <c r="I11202" t="s">
        <v>21</v>
      </c>
      <c r="J11202" t="s">
        <v>25843</v>
      </c>
      <c r="K11202">
        <v>4567171</v>
      </c>
    </row>
    <row r="11203" spans="1:11" x14ac:dyDescent="0.3">
      <c r="A11203">
        <v>2633</v>
      </c>
      <c r="B11203" t="s">
        <v>5554</v>
      </c>
      <c r="C11203" t="s">
        <v>14704</v>
      </c>
      <c r="D11203" t="s">
        <v>25</v>
      </c>
      <c r="E11203" t="s">
        <v>14363</v>
      </c>
      <c r="F11203">
        <v>52711</v>
      </c>
      <c r="G11203" t="s">
        <v>45</v>
      </c>
      <c r="H11203">
        <v>200</v>
      </c>
      <c r="I11203" t="s">
        <v>21</v>
      </c>
      <c r="J11203" t="s">
        <v>25844</v>
      </c>
      <c r="K11203">
        <v>4570572</v>
      </c>
    </row>
    <row r="11204" spans="1:11" x14ac:dyDescent="0.3">
      <c r="A11204">
        <v>2633</v>
      </c>
      <c r="B11204" t="s">
        <v>5642</v>
      </c>
      <c r="C11204" t="s">
        <v>14685</v>
      </c>
      <c r="D11204" t="s">
        <v>31</v>
      </c>
      <c r="E11204" t="s">
        <v>14363</v>
      </c>
      <c r="F11204">
        <v>52711</v>
      </c>
      <c r="G11204" t="s">
        <v>328</v>
      </c>
      <c r="H11204">
        <v>179</v>
      </c>
      <c r="I11204" t="s">
        <v>23</v>
      </c>
      <c r="J11204" t="s">
        <v>25845</v>
      </c>
      <c r="K11204">
        <v>4369837</v>
      </c>
    </row>
    <row r="11205" spans="1:11" x14ac:dyDescent="0.3">
      <c r="A11205">
        <v>2633</v>
      </c>
      <c r="B11205" t="s">
        <v>5603</v>
      </c>
      <c r="C11205" t="s">
        <v>14723</v>
      </c>
      <c r="D11205" t="s">
        <v>29</v>
      </c>
      <c r="E11205" t="s">
        <v>14361</v>
      </c>
      <c r="F11205">
        <v>6272</v>
      </c>
      <c r="G11205" t="s">
        <v>66</v>
      </c>
      <c r="H11205">
        <v>253</v>
      </c>
      <c r="I11205" t="s">
        <v>23</v>
      </c>
      <c r="J11205" t="s">
        <v>25846</v>
      </c>
      <c r="K11205">
        <v>4369854</v>
      </c>
    </row>
    <row r="11206" spans="1:11" x14ac:dyDescent="0.3">
      <c r="A11206">
        <v>238</v>
      </c>
      <c r="B11206" t="s">
        <v>10764</v>
      </c>
      <c r="C11206" t="s">
        <v>14719</v>
      </c>
      <c r="D11206" t="s">
        <v>27</v>
      </c>
      <c r="E11206" t="s">
        <v>14359</v>
      </c>
      <c r="F11206">
        <v>6274</v>
      </c>
      <c r="G11206" t="s">
        <v>331</v>
      </c>
      <c r="H11206">
        <v>238</v>
      </c>
      <c r="I11206" t="s">
        <v>21</v>
      </c>
      <c r="J11206" t="s">
        <v>25847</v>
      </c>
      <c r="K11206">
        <v>4362802</v>
      </c>
    </row>
    <row r="11207" spans="1:11" x14ac:dyDescent="0.3">
      <c r="A11207">
        <v>2509</v>
      </c>
      <c r="B11207" t="s">
        <v>6094</v>
      </c>
      <c r="C11207" t="s">
        <v>14748</v>
      </c>
      <c r="D11207" t="s">
        <v>292</v>
      </c>
      <c r="E11207" t="s">
        <v>14360</v>
      </c>
      <c r="F11207">
        <v>6275</v>
      </c>
      <c r="G11207" t="s">
        <v>76</v>
      </c>
      <c r="H11207">
        <v>270</v>
      </c>
      <c r="I11207" t="s">
        <v>23</v>
      </c>
      <c r="J11207" t="s">
        <v>25848</v>
      </c>
      <c r="K11207">
        <v>4260418</v>
      </c>
    </row>
    <row r="11208" spans="1:11" x14ac:dyDescent="0.3">
      <c r="A11208">
        <v>2633</v>
      </c>
      <c r="B11208" t="s">
        <v>5598</v>
      </c>
      <c r="C11208" t="s">
        <v>14773</v>
      </c>
      <c r="D11208" t="s">
        <v>29</v>
      </c>
      <c r="E11208" t="s">
        <v>14365</v>
      </c>
      <c r="F11208">
        <v>6273</v>
      </c>
      <c r="G11208" t="s">
        <v>316</v>
      </c>
      <c r="H11208">
        <v>309</v>
      </c>
      <c r="I11208" t="s">
        <v>21</v>
      </c>
      <c r="J11208" t="s">
        <v>25849</v>
      </c>
      <c r="K11208">
        <v>4369857</v>
      </c>
    </row>
    <row r="11209" spans="1:11" x14ac:dyDescent="0.3">
      <c r="A11209">
        <v>238</v>
      </c>
      <c r="B11209" t="s">
        <v>10834</v>
      </c>
      <c r="C11209" t="s">
        <v>14703</v>
      </c>
      <c r="D11209" t="s">
        <v>33</v>
      </c>
      <c r="E11209" t="s">
        <v>14362</v>
      </c>
      <c r="F11209">
        <v>52710</v>
      </c>
      <c r="G11209" t="s">
        <v>280</v>
      </c>
      <c r="H11209">
        <v>186</v>
      </c>
      <c r="I11209" t="s">
        <v>23</v>
      </c>
      <c r="J11209" t="s">
        <v>25850</v>
      </c>
      <c r="K11209">
        <v>4372556</v>
      </c>
    </row>
    <row r="11210" spans="1:11" x14ac:dyDescent="0.3">
      <c r="A11210">
        <v>259</v>
      </c>
      <c r="B11210" t="s">
        <v>11370</v>
      </c>
      <c r="C11210" t="s">
        <v>14712</v>
      </c>
      <c r="D11210" t="s">
        <v>31</v>
      </c>
      <c r="E11210" t="s">
        <v>14358</v>
      </c>
      <c r="F11210">
        <v>6271</v>
      </c>
      <c r="G11210" t="s">
        <v>116</v>
      </c>
      <c r="H11210">
        <v>190</v>
      </c>
      <c r="I11210" t="s">
        <v>21</v>
      </c>
      <c r="J11210" t="s">
        <v>25851</v>
      </c>
      <c r="K11210">
        <v>4387398</v>
      </c>
    </row>
    <row r="11211" spans="1:11" x14ac:dyDescent="0.3">
      <c r="A11211">
        <v>245</v>
      </c>
      <c r="B11211" t="s">
        <v>6722</v>
      </c>
      <c r="C11211" t="s">
        <v>14722</v>
      </c>
      <c r="D11211" t="s">
        <v>30</v>
      </c>
      <c r="E11211" t="s">
        <v>14365</v>
      </c>
      <c r="F11211">
        <v>6273</v>
      </c>
      <c r="G11211" t="s">
        <v>42</v>
      </c>
      <c r="H11211">
        <v>225</v>
      </c>
      <c r="I11211" t="s">
        <v>23</v>
      </c>
      <c r="J11211" t="s">
        <v>25852</v>
      </c>
      <c r="K11211">
        <v>4035227</v>
      </c>
    </row>
    <row r="11212" spans="1:11" x14ac:dyDescent="0.3">
      <c r="A11212">
        <v>145</v>
      </c>
      <c r="B11212" t="s">
        <v>3519</v>
      </c>
      <c r="C11212" t="s">
        <v>14703</v>
      </c>
      <c r="D11212" t="s">
        <v>32</v>
      </c>
      <c r="E11212" t="s">
        <v>14369</v>
      </c>
      <c r="F11212">
        <v>5279</v>
      </c>
      <c r="G11212" t="s">
        <v>114</v>
      </c>
      <c r="H11212">
        <v>176</v>
      </c>
      <c r="I11212" t="s">
        <v>22</v>
      </c>
      <c r="J11212" t="s">
        <v>25853</v>
      </c>
      <c r="K11212">
        <v>4047669</v>
      </c>
    </row>
    <row r="11213" spans="1:11" x14ac:dyDescent="0.3">
      <c r="A11213">
        <v>2393</v>
      </c>
      <c r="B11213" t="s">
        <v>13430</v>
      </c>
      <c r="C11213" t="s">
        <v>14685</v>
      </c>
      <c r="D11213" t="s">
        <v>26</v>
      </c>
      <c r="E11213" t="s">
        <v>14364</v>
      </c>
      <c r="F11213">
        <v>6270</v>
      </c>
      <c r="G11213" t="s">
        <v>107</v>
      </c>
      <c r="H11213">
        <v>198</v>
      </c>
      <c r="I11213" t="s">
        <v>24</v>
      </c>
      <c r="J11213" t="s">
        <v>25854</v>
      </c>
      <c r="K11213">
        <v>3914459</v>
      </c>
    </row>
    <row r="11214" spans="1:11" x14ac:dyDescent="0.3">
      <c r="A11214">
        <v>344</v>
      </c>
      <c r="B11214" t="s">
        <v>7725</v>
      </c>
      <c r="C11214" t="s">
        <v>14724</v>
      </c>
      <c r="D11214" t="s">
        <v>292</v>
      </c>
      <c r="E11214" t="s">
        <v>14359</v>
      </c>
      <c r="F11214">
        <v>6274</v>
      </c>
      <c r="G11214" t="s">
        <v>119</v>
      </c>
      <c r="H11214">
        <v>230</v>
      </c>
      <c r="I11214" t="s">
        <v>21</v>
      </c>
      <c r="J11214" t="s">
        <v>25855</v>
      </c>
      <c r="K11214">
        <v>4426490</v>
      </c>
    </row>
    <row r="11215" spans="1:11" x14ac:dyDescent="0.3">
      <c r="A11215">
        <v>276</v>
      </c>
      <c r="B11215" t="s">
        <v>14609</v>
      </c>
      <c r="C11215" t="s">
        <v>14740</v>
      </c>
      <c r="D11215" t="s">
        <v>30</v>
      </c>
      <c r="E11215" t="s">
        <v>14361</v>
      </c>
      <c r="F11215">
        <v>6272</v>
      </c>
      <c r="G11215" t="s">
        <v>101</v>
      </c>
      <c r="H11215">
        <v>227</v>
      </c>
      <c r="I11215" t="s">
        <v>21</v>
      </c>
      <c r="J11215" t="s">
        <v>14888</v>
      </c>
      <c r="K11215" t="e">
        <v>#N/A</v>
      </c>
    </row>
    <row r="11216" spans="1:11" x14ac:dyDescent="0.3">
      <c r="A11216">
        <v>235</v>
      </c>
      <c r="B11216" t="s">
        <v>14610</v>
      </c>
      <c r="C11216" t="s">
        <v>14736</v>
      </c>
      <c r="D11216" t="s">
        <v>29</v>
      </c>
      <c r="E11216" t="s">
        <v>14361</v>
      </c>
      <c r="F11216">
        <v>6272</v>
      </c>
      <c r="G11216" t="s">
        <v>294</v>
      </c>
      <c r="H11216">
        <v>237</v>
      </c>
      <c r="I11216" t="s">
        <v>23</v>
      </c>
      <c r="J11216" t="s">
        <v>14888</v>
      </c>
      <c r="K11216" t="e">
        <v>#N/A</v>
      </c>
    </row>
    <row r="11217" spans="1:11" x14ac:dyDescent="0.3">
      <c r="A11217">
        <v>2426</v>
      </c>
      <c r="B11217" t="s">
        <v>10504</v>
      </c>
      <c r="C11217" t="s">
        <v>14735</v>
      </c>
      <c r="D11217" t="s">
        <v>32</v>
      </c>
      <c r="E11217" t="s">
        <v>14364</v>
      </c>
      <c r="F11217">
        <v>6270</v>
      </c>
      <c r="G11217" t="s">
        <v>116</v>
      </c>
      <c r="H11217">
        <v>190</v>
      </c>
      <c r="I11217" t="s">
        <v>24</v>
      </c>
      <c r="J11217" t="s">
        <v>25856</v>
      </c>
      <c r="K11217">
        <v>4039464</v>
      </c>
    </row>
    <row r="11218" spans="1:11" x14ac:dyDescent="0.3">
      <c r="A11218">
        <v>2628</v>
      </c>
      <c r="B11218" t="s">
        <v>6898</v>
      </c>
      <c r="C11218" t="s">
        <v>14776</v>
      </c>
      <c r="D11218" t="s">
        <v>26</v>
      </c>
      <c r="E11218" t="s">
        <v>14359</v>
      </c>
      <c r="F11218">
        <v>6274</v>
      </c>
      <c r="G11218" t="s">
        <v>45</v>
      </c>
      <c r="H11218">
        <v>200</v>
      </c>
      <c r="I11218" t="s">
        <v>22</v>
      </c>
      <c r="J11218" t="s">
        <v>25857</v>
      </c>
      <c r="K11218">
        <v>4409670</v>
      </c>
    </row>
    <row r="11219" spans="1:11" x14ac:dyDescent="0.3">
      <c r="A11219">
        <v>145</v>
      </c>
      <c r="B11219" t="s">
        <v>3523</v>
      </c>
      <c r="C11219" t="s">
        <v>14747</v>
      </c>
      <c r="D11219" t="s">
        <v>34</v>
      </c>
      <c r="E11219" t="s">
        <v>14362</v>
      </c>
      <c r="F11219">
        <v>52710</v>
      </c>
      <c r="G11219" t="s">
        <v>306</v>
      </c>
      <c r="H11219">
        <v>191</v>
      </c>
      <c r="I11219" t="s">
        <v>22</v>
      </c>
      <c r="J11219" t="s">
        <v>25858</v>
      </c>
      <c r="K11219">
        <v>4047666</v>
      </c>
    </row>
    <row r="11220" spans="1:11" x14ac:dyDescent="0.3">
      <c r="A11220">
        <v>158</v>
      </c>
      <c r="B11220" t="s">
        <v>4513</v>
      </c>
      <c r="C11220" t="s">
        <v>14719</v>
      </c>
      <c r="D11220" t="s">
        <v>30</v>
      </c>
      <c r="E11220" t="s">
        <v>14365</v>
      </c>
      <c r="F11220">
        <v>6273</v>
      </c>
      <c r="G11220" t="s">
        <v>42</v>
      </c>
      <c r="H11220">
        <v>225</v>
      </c>
      <c r="I11220" t="s">
        <v>21</v>
      </c>
      <c r="J11220" t="s">
        <v>25859</v>
      </c>
      <c r="K11220">
        <v>4569568</v>
      </c>
    </row>
    <row r="11221" spans="1:11" x14ac:dyDescent="0.3">
      <c r="A11221">
        <v>2633</v>
      </c>
      <c r="B11221" t="s">
        <v>5587</v>
      </c>
      <c r="C11221" t="s">
        <v>14757</v>
      </c>
      <c r="D11221" t="s">
        <v>28</v>
      </c>
      <c r="E11221" t="s">
        <v>14359</v>
      </c>
      <c r="F11221">
        <v>6274</v>
      </c>
      <c r="G11221" t="s">
        <v>367</v>
      </c>
      <c r="H11221">
        <v>318</v>
      </c>
      <c r="I11221" t="s">
        <v>21</v>
      </c>
      <c r="J11221" t="s">
        <v>25860</v>
      </c>
      <c r="K11221">
        <v>4426465</v>
      </c>
    </row>
    <row r="11222" spans="1:11" x14ac:dyDescent="0.3">
      <c r="A11222">
        <v>2</v>
      </c>
      <c r="B11222" t="s">
        <v>1666</v>
      </c>
      <c r="C11222" t="s">
        <v>14696</v>
      </c>
      <c r="D11222" t="s">
        <v>26</v>
      </c>
      <c r="E11222" t="s">
        <v>14358</v>
      </c>
      <c r="F11222">
        <v>6271</v>
      </c>
      <c r="G11222" t="s">
        <v>44</v>
      </c>
      <c r="H11222">
        <v>185</v>
      </c>
      <c r="I11222" t="s">
        <v>21</v>
      </c>
      <c r="J11222" t="s">
        <v>25861</v>
      </c>
      <c r="K11222">
        <v>4391408</v>
      </c>
    </row>
    <row r="11223" spans="1:11" x14ac:dyDescent="0.3">
      <c r="A11223">
        <v>2426</v>
      </c>
      <c r="B11223" t="s">
        <v>10428</v>
      </c>
      <c r="C11223" t="s">
        <v>14701</v>
      </c>
      <c r="D11223" t="s">
        <v>29</v>
      </c>
      <c r="E11223" t="s">
        <v>14365</v>
      </c>
      <c r="F11223">
        <v>6273</v>
      </c>
      <c r="G11223" t="s">
        <v>334</v>
      </c>
      <c r="H11223">
        <v>300</v>
      </c>
      <c r="I11223" t="s">
        <v>24</v>
      </c>
      <c r="J11223" t="s">
        <v>25862</v>
      </c>
      <c r="K11223">
        <v>4039466</v>
      </c>
    </row>
    <row r="11224" spans="1:11" x14ac:dyDescent="0.3">
      <c r="A11224">
        <v>264</v>
      </c>
      <c r="B11224" t="s">
        <v>9535</v>
      </c>
      <c r="C11224" t="s">
        <v>14683</v>
      </c>
      <c r="D11224" t="s">
        <v>30</v>
      </c>
      <c r="E11224" t="s">
        <v>14365</v>
      </c>
      <c r="F11224">
        <v>6273</v>
      </c>
      <c r="G11224" t="s">
        <v>331</v>
      </c>
      <c r="H11224">
        <v>238</v>
      </c>
      <c r="I11224" t="s">
        <v>21</v>
      </c>
      <c r="J11224" t="s">
        <v>25863</v>
      </c>
      <c r="K11224">
        <v>4361101</v>
      </c>
    </row>
    <row r="11225" spans="1:11" x14ac:dyDescent="0.3">
      <c r="A11225">
        <v>2393</v>
      </c>
      <c r="B11225" t="s">
        <v>13445</v>
      </c>
      <c r="C11225" t="s">
        <v>14736</v>
      </c>
      <c r="D11225" t="s">
        <v>28</v>
      </c>
      <c r="E11225" t="s">
        <v>14358</v>
      </c>
      <c r="F11225">
        <v>6271</v>
      </c>
      <c r="G11225" t="s">
        <v>350</v>
      </c>
      <c r="H11225">
        <v>298</v>
      </c>
      <c r="I11225" t="s">
        <v>21</v>
      </c>
      <c r="J11225" t="s">
        <v>25864</v>
      </c>
      <c r="K11225">
        <v>4360842</v>
      </c>
    </row>
    <row r="11226" spans="1:11" x14ac:dyDescent="0.3">
      <c r="A11226">
        <v>235</v>
      </c>
      <c r="B11226" t="s">
        <v>9171</v>
      </c>
      <c r="C11226" t="s">
        <v>14754</v>
      </c>
      <c r="D11226" t="s">
        <v>28</v>
      </c>
      <c r="E11226" t="s">
        <v>14361</v>
      </c>
      <c r="F11226">
        <v>6272</v>
      </c>
      <c r="G11226" t="s">
        <v>80</v>
      </c>
      <c r="H11226">
        <v>294</v>
      </c>
      <c r="I11226" t="s">
        <v>21</v>
      </c>
      <c r="J11226" t="s">
        <v>25865</v>
      </c>
      <c r="K11226">
        <v>4567522</v>
      </c>
    </row>
    <row r="11227" spans="1:11" x14ac:dyDescent="0.3">
      <c r="A11227">
        <v>2393</v>
      </c>
      <c r="B11227" t="s">
        <v>13475</v>
      </c>
      <c r="C11227" t="s">
        <v>14774</v>
      </c>
      <c r="D11227" t="s">
        <v>30</v>
      </c>
      <c r="E11227" t="s">
        <v>14364</v>
      </c>
      <c r="F11227">
        <v>6270</v>
      </c>
      <c r="G11227" t="s">
        <v>117</v>
      </c>
      <c r="H11227">
        <v>221</v>
      </c>
      <c r="I11227" t="s">
        <v>21</v>
      </c>
      <c r="J11227" t="s">
        <v>25866</v>
      </c>
      <c r="K11227">
        <v>4570493</v>
      </c>
    </row>
    <row r="11228" spans="1:11" x14ac:dyDescent="0.3">
      <c r="A11228">
        <v>99</v>
      </c>
      <c r="B11228" t="s">
        <v>8980</v>
      </c>
      <c r="C11228" t="s">
        <v>14708</v>
      </c>
      <c r="D11228" t="s">
        <v>30</v>
      </c>
      <c r="E11228" t="s">
        <v>14359</v>
      </c>
      <c r="F11228">
        <v>6274</v>
      </c>
      <c r="G11228" t="s">
        <v>109</v>
      </c>
      <c r="H11228">
        <v>233</v>
      </c>
      <c r="I11228" t="s">
        <v>22</v>
      </c>
      <c r="J11228" t="s">
        <v>25867</v>
      </c>
      <c r="K11228">
        <v>4242206</v>
      </c>
    </row>
    <row r="11229" spans="1:11" x14ac:dyDescent="0.3">
      <c r="A11229">
        <v>150</v>
      </c>
      <c r="B11229" t="s">
        <v>3801</v>
      </c>
      <c r="C11229" t="s">
        <v>14710</v>
      </c>
      <c r="D11229" t="s">
        <v>357</v>
      </c>
      <c r="E11229" t="s">
        <v>14367</v>
      </c>
      <c r="F11229">
        <v>6277</v>
      </c>
      <c r="G11229" t="s">
        <v>334</v>
      </c>
      <c r="H11229">
        <v>300</v>
      </c>
      <c r="I11229" t="s">
        <v>23</v>
      </c>
      <c r="J11229" t="s">
        <v>25868</v>
      </c>
      <c r="K11229">
        <v>4240469</v>
      </c>
    </row>
    <row r="11230" spans="1:11" x14ac:dyDescent="0.3">
      <c r="A11230">
        <v>2032</v>
      </c>
      <c r="B11230" t="s">
        <v>1148</v>
      </c>
      <c r="C11230" t="s">
        <v>14753</v>
      </c>
      <c r="D11230" t="s">
        <v>28</v>
      </c>
      <c r="E11230" t="s">
        <v>14358</v>
      </c>
      <c r="F11230">
        <v>6271</v>
      </c>
      <c r="G11230" t="s">
        <v>74</v>
      </c>
      <c r="H11230">
        <v>296</v>
      </c>
      <c r="I11230" t="s">
        <v>22</v>
      </c>
      <c r="J11230" t="s">
        <v>25869</v>
      </c>
      <c r="K11230">
        <v>4036491</v>
      </c>
    </row>
    <row r="11231" spans="1:11" x14ac:dyDescent="0.3">
      <c r="A11231">
        <v>259</v>
      </c>
      <c r="B11231" t="s">
        <v>11311</v>
      </c>
      <c r="C11231" t="s">
        <v>14738</v>
      </c>
      <c r="D11231" t="s">
        <v>26</v>
      </c>
      <c r="E11231" t="s">
        <v>14363</v>
      </c>
      <c r="F11231">
        <v>52711</v>
      </c>
      <c r="G11231" t="s">
        <v>51</v>
      </c>
      <c r="H11231">
        <v>203</v>
      </c>
      <c r="I11231" t="s">
        <v>21</v>
      </c>
      <c r="J11231" t="s">
        <v>25870</v>
      </c>
      <c r="K11231">
        <v>4395522</v>
      </c>
    </row>
    <row r="11232" spans="1:11" x14ac:dyDescent="0.3">
      <c r="A11232">
        <v>2633</v>
      </c>
      <c r="B11232" t="s">
        <v>5576</v>
      </c>
      <c r="C11232" t="s">
        <v>14742</v>
      </c>
      <c r="D11232" t="s">
        <v>27</v>
      </c>
      <c r="E11232" t="s">
        <v>14368</v>
      </c>
      <c r="F11232">
        <v>6276</v>
      </c>
      <c r="G11232" t="s">
        <v>377</v>
      </c>
      <c r="H11232">
        <v>241</v>
      </c>
      <c r="I11232" t="s">
        <v>21</v>
      </c>
      <c r="J11232" t="s">
        <v>25871</v>
      </c>
      <c r="K11232">
        <v>4369864</v>
      </c>
    </row>
    <row r="11233" spans="1:11" x14ac:dyDescent="0.3">
      <c r="A11233">
        <v>2426</v>
      </c>
      <c r="B11233" t="s">
        <v>10429</v>
      </c>
      <c r="C11233" t="s">
        <v>14732</v>
      </c>
      <c r="D11233" t="s">
        <v>29</v>
      </c>
      <c r="E11233" t="s">
        <v>14365</v>
      </c>
      <c r="F11233">
        <v>6273</v>
      </c>
      <c r="G11233" t="s">
        <v>76</v>
      </c>
      <c r="H11233">
        <v>270</v>
      </c>
      <c r="I11233" t="s">
        <v>21</v>
      </c>
      <c r="J11233" t="s">
        <v>25872</v>
      </c>
      <c r="K11233">
        <v>4568565</v>
      </c>
    </row>
    <row r="11234" spans="1:11" x14ac:dyDescent="0.3">
      <c r="A11234">
        <v>99</v>
      </c>
      <c r="B11234" t="s">
        <v>9004</v>
      </c>
      <c r="C11234" t="s">
        <v>14713</v>
      </c>
      <c r="D11234" t="s">
        <v>304</v>
      </c>
      <c r="E11234" t="s">
        <v>14358</v>
      </c>
      <c r="F11234">
        <v>6271</v>
      </c>
      <c r="G11234" t="s">
        <v>102</v>
      </c>
      <c r="H11234">
        <v>228</v>
      </c>
      <c r="I11234" t="s">
        <v>22</v>
      </c>
      <c r="J11234" t="s">
        <v>25873</v>
      </c>
      <c r="K11234">
        <v>4242204</v>
      </c>
    </row>
    <row r="11235" spans="1:11" x14ac:dyDescent="0.3">
      <c r="A11235">
        <v>84</v>
      </c>
      <c r="B11235" t="s">
        <v>2995</v>
      </c>
      <c r="C11235" t="s">
        <v>14735</v>
      </c>
      <c r="D11235" t="s">
        <v>26</v>
      </c>
      <c r="E11235" t="s">
        <v>14358</v>
      </c>
      <c r="F11235">
        <v>6271</v>
      </c>
      <c r="G11235" t="s">
        <v>38</v>
      </c>
      <c r="H11235">
        <v>205</v>
      </c>
      <c r="I11235" t="s">
        <v>21</v>
      </c>
      <c r="J11235" t="s">
        <v>25874</v>
      </c>
      <c r="K11235">
        <v>4360435</v>
      </c>
    </row>
    <row r="11236" spans="1:11" x14ac:dyDescent="0.3">
      <c r="A11236">
        <v>2655</v>
      </c>
      <c r="B11236" t="s">
        <v>7974</v>
      </c>
      <c r="C11236" t="s">
        <v>14752</v>
      </c>
      <c r="D11236" t="s">
        <v>31</v>
      </c>
      <c r="E11236" t="s">
        <v>14363</v>
      </c>
      <c r="F11236">
        <v>52711</v>
      </c>
      <c r="G11236" t="s">
        <v>116</v>
      </c>
      <c r="H11236">
        <v>190</v>
      </c>
      <c r="I11236" t="s">
        <v>21</v>
      </c>
      <c r="J11236" t="s">
        <v>25875</v>
      </c>
      <c r="K11236">
        <v>4428136</v>
      </c>
    </row>
    <row r="11237" spans="1:11" x14ac:dyDescent="0.3">
      <c r="A11237">
        <v>2572</v>
      </c>
      <c r="B11237" t="s">
        <v>8230</v>
      </c>
      <c r="C11237" t="s">
        <v>14739</v>
      </c>
      <c r="D11237" t="s">
        <v>20</v>
      </c>
      <c r="E11237" t="s">
        <v>14361</v>
      </c>
      <c r="F11237">
        <v>6272</v>
      </c>
      <c r="G11237" t="s">
        <v>58</v>
      </c>
      <c r="H11237">
        <v>208</v>
      </c>
      <c r="I11237" t="s">
        <v>21</v>
      </c>
      <c r="J11237" t="s">
        <v>25876</v>
      </c>
      <c r="K11237">
        <v>4429915</v>
      </c>
    </row>
    <row r="11238" spans="1:11" x14ac:dyDescent="0.3">
      <c r="A11238">
        <v>228</v>
      </c>
      <c r="B11238" t="s">
        <v>13919</v>
      </c>
      <c r="C11238" t="s">
        <v>14764</v>
      </c>
      <c r="D11238" t="s">
        <v>300</v>
      </c>
      <c r="E11238" t="s">
        <v>14363</v>
      </c>
      <c r="F11238">
        <v>52711</v>
      </c>
      <c r="G11238" t="s">
        <v>111</v>
      </c>
      <c r="H11238">
        <v>170</v>
      </c>
      <c r="I11238" t="s">
        <v>21</v>
      </c>
      <c r="J11238" t="s">
        <v>25877</v>
      </c>
      <c r="K11238">
        <v>4568220</v>
      </c>
    </row>
    <row r="11239" spans="1:11" x14ac:dyDescent="0.3">
      <c r="A11239">
        <v>197</v>
      </c>
      <c r="B11239" t="s">
        <v>3895</v>
      </c>
      <c r="C11239" t="s">
        <v>14705</v>
      </c>
      <c r="D11239" t="s">
        <v>32</v>
      </c>
      <c r="E11239" t="s">
        <v>14365</v>
      </c>
      <c r="F11239">
        <v>6273</v>
      </c>
      <c r="G11239" t="s">
        <v>45</v>
      </c>
      <c r="H11239">
        <v>200</v>
      </c>
      <c r="I11239" t="s">
        <v>23</v>
      </c>
      <c r="J11239" t="s">
        <v>25878</v>
      </c>
      <c r="K11239">
        <v>4241418</v>
      </c>
    </row>
    <row r="11240" spans="1:11" x14ac:dyDescent="0.3">
      <c r="A11240">
        <v>2633</v>
      </c>
      <c r="B11240" t="s">
        <v>5646</v>
      </c>
      <c r="C11240" t="s">
        <v>14683</v>
      </c>
      <c r="D11240" t="s">
        <v>31</v>
      </c>
      <c r="E11240" t="s">
        <v>14364</v>
      </c>
      <c r="F11240">
        <v>6270</v>
      </c>
      <c r="G11240" t="s">
        <v>107</v>
      </c>
      <c r="H11240">
        <v>198</v>
      </c>
      <c r="I11240" t="s">
        <v>23</v>
      </c>
      <c r="J11240" t="s">
        <v>25879</v>
      </c>
      <c r="K11240">
        <v>4242454</v>
      </c>
    </row>
    <row r="11241" spans="1:11" x14ac:dyDescent="0.3">
      <c r="A11241">
        <v>235</v>
      </c>
      <c r="B11241" t="s">
        <v>9176</v>
      </c>
      <c r="C11241" t="s">
        <v>14695</v>
      </c>
      <c r="D11241" t="s">
        <v>28</v>
      </c>
      <c r="E11241" t="s">
        <v>14359</v>
      </c>
      <c r="F11241">
        <v>6274</v>
      </c>
      <c r="G11241" t="s">
        <v>71</v>
      </c>
      <c r="H11241">
        <v>301</v>
      </c>
      <c r="I11241" t="s">
        <v>21</v>
      </c>
      <c r="J11241" t="s">
        <v>25880</v>
      </c>
      <c r="K11241">
        <v>4567520</v>
      </c>
    </row>
    <row r="11242" spans="1:11" x14ac:dyDescent="0.3">
      <c r="A11242">
        <v>2032</v>
      </c>
      <c r="B11242" t="s">
        <v>1110</v>
      </c>
      <c r="C11242" t="s">
        <v>14693</v>
      </c>
      <c r="D11242" t="s">
        <v>25</v>
      </c>
      <c r="E11242" t="s">
        <v>14369</v>
      </c>
      <c r="F11242">
        <v>5279</v>
      </c>
      <c r="G11242" t="s">
        <v>46</v>
      </c>
      <c r="H11242">
        <v>193</v>
      </c>
      <c r="I11242" t="s">
        <v>24</v>
      </c>
      <c r="J11242" t="s">
        <v>25881</v>
      </c>
      <c r="K11242">
        <v>3917179</v>
      </c>
    </row>
    <row r="11243" spans="1:11" x14ac:dyDescent="0.3">
      <c r="A11243">
        <v>235</v>
      </c>
      <c r="B11243" t="s">
        <v>9158</v>
      </c>
      <c r="C11243" t="s">
        <v>14757</v>
      </c>
      <c r="D11243" t="s">
        <v>27</v>
      </c>
      <c r="E11243" t="s">
        <v>14359</v>
      </c>
      <c r="F11243">
        <v>6274</v>
      </c>
      <c r="G11243" t="s">
        <v>394</v>
      </c>
      <c r="H11243">
        <v>281</v>
      </c>
      <c r="I11243" t="s">
        <v>21</v>
      </c>
      <c r="J11243" t="s">
        <v>25882</v>
      </c>
      <c r="K11243">
        <v>4360300</v>
      </c>
    </row>
    <row r="11244" spans="1:11" x14ac:dyDescent="0.3">
      <c r="A11244">
        <v>2393</v>
      </c>
      <c r="B11244" t="s">
        <v>13471</v>
      </c>
      <c r="C11244" t="s">
        <v>14719</v>
      </c>
      <c r="D11244" t="s">
        <v>30</v>
      </c>
      <c r="E11244" t="s">
        <v>14364</v>
      </c>
      <c r="F11244">
        <v>6270</v>
      </c>
      <c r="G11244" t="s">
        <v>307</v>
      </c>
      <c r="H11244">
        <v>207</v>
      </c>
      <c r="I11244" t="s">
        <v>21</v>
      </c>
      <c r="J11244" t="s">
        <v>25883</v>
      </c>
      <c r="K11244">
        <v>4360825</v>
      </c>
    </row>
    <row r="11245" spans="1:11" x14ac:dyDescent="0.3">
      <c r="A11245">
        <v>235</v>
      </c>
      <c r="B11245" t="s">
        <v>9232</v>
      </c>
      <c r="C11245" t="s">
        <v>14709</v>
      </c>
      <c r="D11245" t="s">
        <v>31</v>
      </c>
      <c r="E11245" t="s">
        <v>14359</v>
      </c>
      <c r="F11245">
        <v>6274</v>
      </c>
      <c r="G11245" t="s">
        <v>45</v>
      </c>
      <c r="H11245">
        <v>200</v>
      </c>
      <c r="I11245" t="s">
        <v>21</v>
      </c>
      <c r="J11245" t="s">
        <v>25884</v>
      </c>
      <c r="K11245">
        <v>4570596</v>
      </c>
    </row>
    <row r="11246" spans="1:11" x14ac:dyDescent="0.3">
      <c r="A11246">
        <v>349</v>
      </c>
      <c r="B11246" t="s">
        <v>960</v>
      </c>
      <c r="C11246" t="s">
        <v>14730</v>
      </c>
      <c r="D11246" t="s">
        <v>31</v>
      </c>
      <c r="E11246" t="s">
        <v>14363</v>
      </c>
      <c r="F11246">
        <v>52711</v>
      </c>
      <c r="G11246" t="s">
        <v>306</v>
      </c>
      <c r="H11246">
        <v>191</v>
      </c>
      <c r="I11246" t="s">
        <v>23</v>
      </c>
      <c r="J11246" t="s">
        <v>25885</v>
      </c>
      <c r="K11246">
        <v>4570671</v>
      </c>
    </row>
    <row r="11247" spans="1:11" x14ac:dyDescent="0.3">
      <c r="A11247">
        <v>2633</v>
      </c>
      <c r="B11247" t="s">
        <v>5562</v>
      </c>
      <c r="C11247" t="s">
        <v>14679</v>
      </c>
      <c r="D11247" t="s">
        <v>26</v>
      </c>
      <c r="E11247" t="s">
        <v>14365</v>
      </c>
      <c r="F11247">
        <v>6273</v>
      </c>
      <c r="G11247" t="s">
        <v>58</v>
      </c>
      <c r="H11247">
        <v>208</v>
      </c>
      <c r="I11247" t="s">
        <v>24</v>
      </c>
      <c r="J11247" t="s">
        <v>25886</v>
      </c>
      <c r="K11247">
        <v>3886598</v>
      </c>
    </row>
    <row r="11248" spans="1:11" x14ac:dyDescent="0.3">
      <c r="A11248">
        <v>344</v>
      </c>
      <c r="B11248" t="s">
        <v>7688</v>
      </c>
      <c r="C11248" t="s">
        <v>14724</v>
      </c>
      <c r="D11248" t="s">
        <v>26</v>
      </c>
      <c r="E11248" t="s">
        <v>14358</v>
      </c>
      <c r="F11248">
        <v>6271</v>
      </c>
      <c r="G11248" t="s">
        <v>113</v>
      </c>
      <c r="H11248">
        <v>180</v>
      </c>
      <c r="I11248" t="s">
        <v>22</v>
      </c>
      <c r="J11248" t="s">
        <v>25887</v>
      </c>
      <c r="K11248">
        <v>4568063</v>
      </c>
    </row>
    <row r="11249" spans="1:11" x14ac:dyDescent="0.3">
      <c r="A11249">
        <v>2633</v>
      </c>
      <c r="B11249" t="s">
        <v>5648</v>
      </c>
      <c r="C11249" t="s">
        <v>14719</v>
      </c>
      <c r="D11249" t="s">
        <v>31</v>
      </c>
      <c r="E11249" t="s">
        <v>14358</v>
      </c>
      <c r="F11249">
        <v>6271</v>
      </c>
      <c r="G11249" t="s">
        <v>305</v>
      </c>
      <c r="H11249">
        <v>194</v>
      </c>
      <c r="I11249" t="s">
        <v>23</v>
      </c>
      <c r="J11249" t="s">
        <v>25888</v>
      </c>
      <c r="K11249">
        <v>4260254</v>
      </c>
    </row>
    <row r="11250" spans="1:11" x14ac:dyDescent="0.3">
      <c r="A11250">
        <v>238</v>
      </c>
      <c r="B11250" t="s">
        <v>10750</v>
      </c>
      <c r="C11250" t="s">
        <v>14747</v>
      </c>
      <c r="D11250" t="s">
        <v>26</v>
      </c>
      <c r="E11250" t="s">
        <v>14362</v>
      </c>
      <c r="F11250">
        <v>52710</v>
      </c>
      <c r="G11250" t="s">
        <v>43</v>
      </c>
      <c r="H11250">
        <v>192</v>
      </c>
      <c r="I11250" t="s">
        <v>21</v>
      </c>
      <c r="J11250" t="s">
        <v>25889</v>
      </c>
      <c r="K11250">
        <v>4567545</v>
      </c>
    </row>
    <row r="11251" spans="1:11" x14ac:dyDescent="0.3">
      <c r="A11251">
        <v>96</v>
      </c>
      <c r="B11251" t="s">
        <v>2526</v>
      </c>
      <c r="C11251" t="s">
        <v>14738</v>
      </c>
      <c r="D11251" t="s">
        <v>31</v>
      </c>
      <c r="E11251" t="s">
        <v>14362</v>
      </c>
      <c r="F11251">
        <v>52710</v>
      </c>
      <c r="G11251" t="s">
        <v>112</v>
      </c>
      <c r="H11251">
        <v>195</v>
      </c>
      <c r="I11251" t="s">
        <v>22</v>
      </c>
      <c r="J11251" t="s">
        <v>25890</v>
      </c>
      <c r="K11251">
        <v>4372113</v>
      </c>
    </row>
    <row r="11252" spans="1:11" x14ac:dyDescent="0.3">
      <c r="A11252">
        <v>84</v>
      </c>
      <c r="B11252" t="s">
        <v>3075</v>
      </c>
      <c r="C11252" t="s">
        <v>14726</v>
      </c>
      <c r="D11252" t="s">
        <v>31</v>
      </c>
      <c r="E11252" t="s">
        <v>14364</v>
      </c>
      <c r="F11252">
        <v>6270</v>
      </c>
      <c r="G11252" t="s">
        <v>328</v>
      </c>
      <c r="H11252">
        <v>179</v>
      </c>
      <c r="I11252" t="s">
        <v>23</v>
      </c>
      <c r="J11252" t="s">
        <v>25891</v>
      </c>
      <c r="K11252">
        <v>4371954</v>
      </c>
    </row>
    <row r="11253" spans="1:11" x14ac:dyDescent="0.3">
      <c r="A11253">
        <v>258</v>
      </c>
      <c r="B11253" t="s">
        <v>13165</v>
      </c>
      <c r="C11253" t="s">
        <v>14705</v>
      </c>
      <c r="D11253" t="s">
        <v>300</v>
      </c>
      <c r="E11253" t="s">
        <v>14361</v>
      </c>
      <c r="F11253">
        <v>6272</v>
      </c>
      <c r="G11253" t="s">
        <v>111</v>
      </c>
      <c r="H11253">
        <v>170</v>
      </c>
      <c r="I11253" t="s">
        <v>21</v>
      </c>
      <c r="J11253" t="s">
        <v>25892</v>
      </c>
      <c r="K11253">
        <v>4370776</v>
      </c>
    </row>
    <row r="11254" spans="1:11" x14ac:dyDescent="0.3">
      <c r="A11254">
        <v>59</v>
      </c>
      <c r="B11254" t="s">
        <v>5196</v>
      </c>
      <c r="C11254" t="s">
        <v>14752</v>
      </c>
      <c r="D11254" t="s">
        <v>31</v>
      </c>
      <c r="E11254" t="s">
        <v>14358</v>
      </c>
      <c r="F11254">
        <v>6271</v>
      </c>
      <c r="G11254" t="s">
        <v>280</v>
      </c>
      <c r="H11254">
        <v>186</v>
      </c>
      <c r="I11254" t="s">
        <v>21</v>
      </c>
      <c r="J11254" t="s">
        <v>25893</v>
      </c>
      <c r="K11254">
        <v>4360584</v>
      </c>
    </row>
    <row r="11255" spans="1:11" x14ac:dyDescent="0.3">
      <c r="A11255">
        <v>2633</v>
      </c>
      <c r="B11255" t="s">
        <v>5613</v>
      </c>
      <c r="C11255" t="s">
        <v>14709</v>
      </c>
      <c r="D11255" t="s">
        <v>30</v>
      </c>
      <c r="E11255" t="s">
        <v>14358</v>
      </c>
      <c r="F11255">
        <v>6271</v>
      </c>
      <c r="G11255" t="s">
        <v>42</v>
      </c>
      <c r="H11255">
        <v>225</v>
      </c>
      <c r="I11255" t="s">
        <v>23</v>
      </c>
      <c r="J11255" t="s">
        <v>25894</v>
      </c>
      <c r="K11255">
        <v>4369844</v>
      </c>
    </row>
    <row r="11256" spans="1:11" x14ac:dyDescent="0.3">
      <c r="A11256">
        <v>98</v>
      </c>
      <c r="B11256" t="s">
        <v>4615</v>
      </c>
      <c r="C11256" t="s">
        <v>14707</v>
      </c>
      <c r="D11256" t="s">
        <v>29</v>
      </c>
      <c r="E11256" t="s">
        <v>14358</v>
      </c>
      <c r="F11256">
        <v>6271</v>
      </c>
      <c r="G11256" t="s">
        <v>82</v>
      </c>
      <c r="H11256">
        <v>305</v>
      </c>
      <c r="I11256" t="s">
        <v>22</v>
      </c>
      <c r="J11256" t="s">
        <v>25895</v>
      </c>
      <c r="K11256">
        <v>4037555</v>
      </c>
    </row>
    <row r="11257" spans="1:11" x14ac:dyDescent="0.3">
      <c r="A11257">
        <v>2633</v>
      </c>
      <c r="B11257" t="s">
        <v>5582</v>
      </c>
      <c r="C11257" t="s">
        <v>14770</v>
      </c>
      <c r="D11257" t="s">
        <v>28</v>
      </c>
      <c r="E11257" t="s">
        <v>14360</v>
      </c>
      <c r="F11257">
        <v>6275</v>
      </c>
      <c r="G11257" t="s">
        <v>321</v>
      </c>
      <c r="H11257">
        <v>313</v>
      </c>
      <c r="I11257" t="s">
        <v>23</v>
      </c>
      <c r="J11257" t="s">
        <v>25896</v>
      </c>
      <c r="K11257">
        <v>4369859</v>
      </c>
    </row>
    <row r="11258" spans="1:11" x14ac:dyDescent="0.3">
      <c r="A11258">
        <v>2393</v>
      </c>
      <c r="B11258" t="s">
        <v>13417</v>
      </c>
      <c r="C11258" t="s">
        <v>14730</v>
      </c>
      <c r="D11258" t="s">
        <v>26</v>
      </c>
      <c r="E11258" t="s">
        <v>14362</v>
      </c>
      <c r="F11258">
        <v>52710</v>
      </c>
      <c r="G11258" t="s">
        <v>61</v>
      </c>
      <c r="H11258">
        <v>178</v>
      </c>
      <c r="I11258" t="s">
        <v>24</v>
      </c>
      <c r="J11258" t="s">
        <v>25897</v>
      </c>
      <c r="K11258">
        <v>3915375</v>
      </c>
    </row>
    <row r="11259" spans="1:11" x14ac:dyDescent="0.3">
      <c r="A11259">
        <v>252</v>
      </c>
      <c r="B11259" t="s">
        <v>1524</v>
      </c>
      <c r="C11259" t="s">
        <v>14719</v>
      </c>
      <c r="D11259" t="s">
        <v>20</v>
      </c>
      <c r="E11259" t="s">
        <v>14359</v>
      </c>
      <c r="F11259">
        <v>6274</v>
      </c>
      <c r="G11259" t="s">
        <v>37</v>
      </c>
      <c r="H11259">
        <v>220</v>
      </c>
      <c r="I11259" t="s">
        <v>23</v>
      </c>
      <c r="J11259" t="s">
        <v>25898</v>
      </c>
      <c r="K11259">
        <v>4256063</v>
      </c>
    </row>
    <row r="11260" spans="1:11" x14ac:dyDescent="0.3">
      <c r="A11260">
        <v>2633</v>
      </c>
      <c r="B11260" t="s">
        <v>5659</v>
      </c>
      <c r="C11260" t="s">
        <v>14700</v>
      </c>
      <c r="D11260" t="s">
        <v>33</v>
      </c>
      <c r="E11260" t="s">
        <v>14364</v>
      </c>
      <c r="F11260">
        <v>6270</v>
      </c>
      <c r="G11260" t="s">
        <v>52</v>
      </c>
      <c r="H11260">
        <v>204</v>
      </c>
      <c r="I11260" t="s">
        <v>23</v>
      </c>
      <c r="J11260" t="s">
        <v>25899</v>
      </c>
      <c r="K11260">
        <v>4242456</v>
      </c>
    </row>
    <row r="11261" spans="1:11" x14ac:dyDescent="0.3">
      <c r="A11261">
        <v>2393</v>
      </c>
      <c r="B11261" t="s">
        <v>13412</v>
      </c>
      <c r="C11261" t="s">
        <v>14738</v>
      </c>
      <c r="D11261" t="s">
        <v>25</v>
      </c>
      <c r="E11261" t="s">
        <v>14361</v>
      </c>
      <c r="F11261">
        <v>6272</v>
      </c>
      <c r="G11261" t="s">
        <v>67</v>
      </c>
      <c r="H11261">
        <v>246</v>
      </c>
      <c r="I11261" t="s">
        <v>23</v>
      </c>
      <c r="J11261" t="s">
        <v>25900</v>
      </c>
      <c r="K11261">
        <v>4360119</v>
      </c>
    </row>
    <row r="11262" spans="1:11" x14ac:dyDescent="0.3">
      <c r="A11262">
        <v>235</v>
      </c>
      <c r="B11262" t="s">
        <v>9160</v>
      </c>
      <c r="C11262" t="s">
        <v>14776</v>
      </c>
      <c r="D11262" t="s">
        <v>27</v>
      </c>
      <c r="E11262" t="s">
        <v>14359</v>
      </c>
      <c r="F11262">
        <v>6274</v>
      </c>
      <c r="G11262" t="s">
        <v>100</v>
      </c>
      <c r="H11262">
        <v>240</v>
      </c>
      <c r="I11262" t="s">
        <v>24</v>
      </c>
      <c r="J11262" t="s">
        <v>25901</v>
      </c>
      <c r="K11262">
        <v>3916166</v>
      </c>
    </row>
    <row r="11263" spans="1:11" x14ac:dyDescent="0.3">
      <c r="A11263">
        <v>235</v>
      </c>
      <c r="B11263" t="s">
        <v>9159</v>
      </c>
      <c r="C11263" t="s">
        <v>14766</v>
      </c>
      <c r="D11263" t="s">
        <v>27</v>
      </c>
      <c r="E11263" t="s">
        <v>14365</v>
      </c>
      <c r="F11263">
        <v>6273</v>
      </c>
      <c r="G11263" t="s">
        <v>333</v>
      </c>
      <c r="H11263">
        <v>239</v>
      </c>
      <c r="I11263" t="s">
        <v>23</v>
      </c>
      <c r="J11263" t="s">
        <v>25902</v>
      </c>
      <c r="K11263">
        <v>4269917</v>
      </c>
    </row>
    <row r="11264" spans="1:11" x14ac:dyDescent="0.3">
      <c r="A11264">
        <v>2005</v>
      </c>
      <c r="B11264" t="s">
        <v>14120</v>
      </c>
      <c r="C11264" t="s">
        <v>14757</v>
      </c>
      <c r="D11264" t="s">
        <v>30</v>
      </c>
      <c r="E11264" t="s">
        <v>14358</v>
      </c>
      <c r="F11264">
        <v>6271</v>
      </c>
      <c r="G11264" t="s">
        <v>37</v>
      </c>
      <c r="H11264">
        <v>220</v>
      </c>
      <c r="I11264" t="s">
        <v>22</v>
      </c>
      <c r="J11264" t="s">
        <v>25903</v>
      </c>
      <c r="K11264">
        <v>4571656</v>
      </c>
    </row>
    <row r="11265" spans="1:11" x14ac:dyDescent="0.3">
      <c r="A11265">
        <v>2393</v>
      </c>
      <c r="B11265" t="s">
        <v>13429</v>
      </c>
      <c r="C11265" t="s">
        <v>14735</v>
      </c>
      <c r="D11265" t="s">
        <v>26</v>
      </c>
      <c r="E11265" t="s">
        <v>14358</v>
      </c>
      <c r="F11265">
        <v>6271</v>
      </c>
      <c r="G11265" t="s">
        <v>41</v>
      </c>
      <c r="H11265">
        <v>215</v>
      </c>
      <c r="I11265" t="s">
        <v>23</v>
      </c>
      <c r="J11265" t="s">
        <v>25904</v>
      </c>
      <c r="K11265">
        <v>4243959</v>
      </c>
    </row>
    <row r="11266" spans="1:11" x14ac:dyDescent="0.3">
      <c r="A11266">
        <v>142</v>
      </c>
      <c r="B11266" t="s">
        <v>4207</v>
      </c>
      <c r="C11266" t="s">
        <v>14720</v>
      </c>
      <c r="D11266" t="s">
        <v>26</v>
      </c>
      <c r="E11266" t="s">
        <v>14362</v>
      </c>
      <c r="F11266">
        <v>52710</v>
      </c>
      <c r="G11266" t="s">
        <v>113</v>
      </c>
      <c r="H11266">
        <v>180</v>
      </c>
      <c r="I11266" t="s">
        <v>24</v>
      </c>
      <c r="J11266" t="s">
        <v>25905</v>
      </c>
      <c r="K11266">
        <v>3924325</v>
      </c>
    </row>
    <row r="11267" spans="1:11" x14ac:dyDescent="0.3">
      <c r="A11267">
        <v>2393</v>
      </c>
      <c r="B11267" t="s">
        <v>13457</v>
      </c>
      <c r="C11267" t="s">
        <v>14701</v>
      </c>
      <c r="D11267" t="s">
        <v>29</v>
      </c>
      <c r="E11267" t="s">
        <v>14364</v>
      </c>
      <c r="F11267">
        <v>6270</v>
      </c>
      <c r="G11267" t="s">
        <v>71</v>
      </c>
      <c r="H11267">
        <v>301</v>
      </c>
      <c r="I11267" t="s">
        <v>21</v>
      </c>
      <c r="J11267" t="s">
        <v>25906</v>
      </c>
      <c r="K11267">
        <v>4360839</v>
      </c>
    </row>
    <row r="11268" spans="1:11" x14ac:dyDescent="0.3">
      <c r="A11268">
        <v>59</v>
      </c>
      <c r="B11268" t="s">
        <v>5113</v>
      </c>
      <c r="C11268" t="s">
        <v>14733</v>
      </c>
      <c r="D11268" t="s">
        <v>25</v>
      </c>
      <c r="E11268" t="s">
        <v>14358</v>
      </c>
      <c r="F11268">
        <v>6271</v>
      </c>
      <c r="G11268" t="s">
        <v>56</v>
      </c>
      <c r="H11268">
        <v>219</v>
      </c>
      <c r="I11268" t="s">
        <v>23</v>
      </c>
      <c r="J11268" t="s">
        <v>25907</v>
      </c>
      <c r="K11268">
        <v>4360569</v>
      </c>
    </row>
    <row r="11269" spans="1:11" x14ac:dyDescent="0.3">
      <c r="A11269">
        <v>2393</v>
      </c>
      <c r="B11269" t="s">
        <v>13403</v>
      </c>
      <c r="C11269" t="s">
        <v>14721</v>
      </c>
      <c r="D11269" t="s">
        <v>20</v>
      </c>
      <c r="E11269" t="s">
        <v>14358</v>
      </c>
      <c r="F11269">
        <v>6271</v>
      </c>
      <c r="G11269" t="s">
        <v>107</v>
      </c>
      <c r="H11269">
        <v>198</v>
      </c>
      <c r="I11269" t="s">
        <v>22</v>
      </c>
      <c r="J11269" t="s">
        <v>25908</v>
      </c>
      <c r="K11269">
        <v>4037386</v>
      </c>
    </row>
    <row r="11270" spans="1:11" x14ac:dyDescent="0.3">
      <c r="A11270">
        <v>235</v>
      </c>
      <c r="B11270" t="s">
        <v>9150</v>
      </c>
      <c r="C11270" t="s">
        <v>14715</v>
      </c>
      <c r="D11270" t="s">
        <v>26</v>
      </c>
      <c r="E11270" t="s">
        <v>14364</v>
      </c>
      <c r="F11270">
        <v>6270</v>
      </c>
      <c r="G11270" t="s">
        <v>113</v>
      </c>
      <c r="H11270">
        <v>180</v>
      </c>
      <c r="I11270" t="s">
        <v>21</v>
      </c>
      <c r="J11270" t="s">
        <v>25909</v>
      </c>
      <c r="K11270">
        <v>4567510</v>
      </c>
    </row>
    <row r="11271" spans="1:11" x14ac:dyDescent="0.3">
      <c r="A11271">
        <v>26</v>
      </c>
      <c r="B11271" t="s">
        <v>8379</v>
      </c>
      <c r="C11271" t="s">
        <v>14742</v>
      </c>
      <c r="D11271" t="s">
        <v>27</v>
      </c>
      <c r="E11271" t="s">
        <v>14359</v>
      </c>
      <c r="F11271">
        <v>6274</v>
      </c>
      <c r="G11271" t="s">
        <v>100</v>
      </c>
      <c r="H11271">
        <v>240</v>
      </c>
      <c r="I11271" t="s">
        <v>22</v>
      </c>
      <c r="J11271" t="s">
        <v>25910</v>
      </c>
      <c r="K11271">
        <v>4035838</v>
      </c>
    </row>
    <row r="11272" spans="1:11" x14ac:dyDescent="0.3">
      <c r="A11272">
        <v>2393</v>
      </c>
      <c r="B11272" t="s">
        <v>13462</v>
      </c>
      <c r="C11272" t="s">
        <v>14690</v>
      </c>
      <c r="D11272" t="s">
        <v>292</v>
      </c>
      <c r="E11272" t="s">
        <v>14359</v>
      </c>
      <c r="F11272">
        <v>6274</v>
      </c>
      <c r="G11272" t="s">
        <v>106</v>
      </c>
      <c r="H11272">
        <v>232</v>
      </c>
      <c r="I11272" t="s">
        <v>21</v>
      </c>
      <c r="J11272" t="s">
        <v>25911</v>
      </c>
      <c r="K11272">
        <v>4360829</v>
      </c>
    </row>
    <row r="11273" spans="1:11" x14ac:dyDescent="0.3">
      <c r="A11273">
        <v>2579</v>
      </c>
      <c r="B11273" t="s">
        <v>3692</v>
      </c>
      <c r="C11273" t="s">
        <v>14768</v>
      </c>
      <c r="D11273" t="s">
        <v>29</v>
      </c>
      <c r="E11273" t="s">
        <v>14365</v>
      </c>
      <c r="F11273">
        <v>6273</v>
      </c>
      <c r="G11273" t="s">
        <v>319</v>
      </c>
      <c r="H11273">
        <v>280</v>
      </c>
      <c r="I11273" t="s">
        <v>21</v>
      </c>
      <c r="J11273" t="s">
        <v>25912</v>
      </c>
      <c r="K11273">
        <v>4570681</v>
      </c>
    </row>
    <row r="11274" spans="1:11" x14ac:dyDescent="0.3">
      <c r="A11274">
        <v>235</v>
      </c>
      <c r="B11274" t="s">
        <v>9196</v>
      </c>
      <c r="C11274" t="s">
        <v>14757</v>
      </c>
      <c r="D11274" t="s">
        <v>292</v>
      </c>
      <c r="E11274" t="s">
        <v>14365</v>
      </c>
      <c r="F11274">
        <v>6273</v>
      </c>
      <c r="G11274" t="s">
        <v>100</v>
      </c>
      <c r="H11274">
        <v>240</v>
      </c>
      <c r="I11274" t="s">
        <v>21</v>
      </c>
      <c r="J11274" t="s">
        <v>25913</v>
      </c>
      <c r="K11274">
        <v>4567516</v>
      </c>
    </row>
    <row r="11275" spans="1:11" x14ac:dyDescent="0.3">
      <c r="A11275">
        <v>113</v>
      </c>
      <c r="B11275" t="s">
        <v>9452</v>
      </c>
      <c r="C11275" t="s">
        <v>14721</v>
      </c>
      <c r="D11275" t="s">
        <v>304</v>
      </c>
      <c r="E11275" t="s">
        <v>14363</v>
      </c>
      <c r="F11275">
        <v>52711</v>
      </c>
      <c r="G11275" t="s">
        <v>113</v>
      </c>
      <c r="H11275">
        <v>180</v>
      </c>
      <c r="I11275" t="s">
        <v>23</v>
      </c>
      <c r="J11275" t="s">
        <v>25914</v>
      </c>
      <c r="K11275">
        <v>4361715</v>
      </c>
    </row>
    <row r="11276" spans="1:11" x14ac:dyDescent="0.3">
      <c r="A11276">
        <v>235</v>
      </c>
      <c r="B11276" t="s">
        <v>9173</v>
      </c>
      <c r="C11276" t="s">
        <v>14771</v>
      </c>
      <c r="D11276" t="s">
        <v>28</v>
      </c>
      <c r="E11276" t="s">
        <v>14360</v>
      </c>
      <c r="F11276">
        <v>6275</v>
      </c>
      <c r="G11276" t="s">
        <v>335</v>
      </c>
      <c r="H11276">
        <v>315</v>
      </c>
      <c r="I11276" t="s">
        <v>21</v>
      </c>
      <c r="J11276" t="s">
        <v>25915</v>
      </c>
      <c r="K11276">
        <v>4360299</v>
      </c>
    </row>
    <row r="11277" spans="1:11" x14ac:dyDescent="0.3">
      <c r="A11277">
        <v>333</v>
      </c>
      <c r="B11277" t="s">
        <v>1856</v>
      </c>
      <c r="C11277" t="s">
        <v>14704</v>
      </c>
      <c r="D11277" t="s">
        <v>30</v>
      </c>
      <c r="E11277" t="s">
        <v>14365</v>
      </c>
      <c r="F11277">
        <v>6273</v>
      </c>
      <c r="G11277" t="s">
        <v>294</v>
      </c>
      <c r="H11277">
        <v>237</v>
      </c>
      <c r="I11277" t="s">
        <v>24</v>
      </c>
      <c r="J11277" t="s">
        <v>25916</v>
      </c>
      <c r="K11277">
        <v>3925353</v>
      </c>
    </row>
    <row r="11278" spans="1:11" x14ac:dyDescent="0.3">
      <c r="A11278">
        <v>2393</v>
      </c>
      <c r="B11278" t="s">
        <v>13496</v>
      </c>
      <c r="C11278" t="s">
        <v>14721</v>
      </c>
      <c r="D11278" t="s">
        <v>304</v>
      </c>
      <c r="E11278" t="s">
        <v>14364</v>
      </c>
      <c r="F11278">
        <v>6270</v>
      </c>
      <c r="G11278" t="s">
        <v>310</v>
      </c>
      <c r="H11278">
        <v>210</v>
      </c>
      <c r="I11278" t="s">
        <v>24</v>
      </c>
      <c r="J11278" t="s">
        <v>25917</v>
      </c>
      <c r="K11278">
        <v>3914450</v>
      </c>
    </row>
    <row r="11279" spans="1:11" x14ac:dyDescent="0.3">
      <c r="A11279">
        <v>2426</v>
      </c>
      <c r="B11279" t="s">
        <v>10420</v>
      </c>
      <c r="C11279" t="s">
        <v>14775</v>
      </c>
      <c r="D11279" t="s">
        <v>357</v>
      </c>
      <c r="E11279" t="s">
        <v>14365</v>
      </c>
      <c r="F11279">
        <v>6273</v>
      </c>
      <c r="G11279" t="s">
        <v>119</v>
      </c>
      <c r="H11279">
        <v>230</v>
      </c>
      <c r="I11279" t="s">
        <v>24</v>
      </c>
      <c r="J11279" t="s">
        <v>25918</v>
      </c>
      <c r="K11279">
        <v>4039455</v>
      </c>
    </row>
    <row r="11280" spans="1:11" x14ac:dyDescent="0.3">
      <c r="A11280">
        <v>2633</v>
      </c>
      <c r="B11280" t="s">
        <v>14611</v>
      </c>
      <c r="C11280" t="s">
        <v>14775</v>
      </c>
      <c r="D11280" t="s">
        <v>28</v>
      </c>
      <c r="E11280" t="s">
        <v>14360</v>
      </c>
      <c r="F11280">
        <v>6275</v>
      </c>
      <c r="G11280" t="s">
        <v>358</v>
      </c>
      <c r="H11280">
        <v>330</v>
      </c>
      <c r="I11280" t="s">
        <v>23</v>
      </c>
      <c r="J11280" t="s">
        <v>14888</v>
      </c>
      <c r="K11280" t="e">
        <v>#N/A</v>
      </c>
    </row>
    <row r="11281" spans="1:11" x14ac:dyDescent="0.3">
      <c r="A11281">
        <v>59</v>
      </c>
      <c r="B11281" t="s">
        <v>5197</v>
      </c>
      <c r="C11281" t="s">
        <v>14729</v>
      </c>
      <c r="D11281" t="s">
        <v>31</v>
      </c>
      <c r="E11281" t="s">
        <v>14359</v>
      </c>
      <c r="F11281">
        <v>6274</v>
      </c>
      <c r="G11281" t="s">
        <v>36</v>
      </c>
      <c r="H11281">
        <v>212</v>
      </c>
      <c r="I11281" t="s">
        <v>23</v>
      </c>
      <c r="J11281" t="s">
        <v>25919</v>
      </c>
      <c r="K11281">
        <v>4240491</v>
      </c>
    </row>
    <row r="11282" spans="1:11" x14ac:dyDescent="0.3">
      <c r="A11282">
        <v>228</v>
      </c>
      <c r="B11282" t="s">
        <v>13909</v>
      </c>
      <c r="C11282" t="s">
        <v>14772</v>
      </c>
      <c r="D11282" t="s">
        <v>30</v>
      </c>
      <c r="E11282" t="s">
        <v>14358</v>
      </c>
      <c r="F11282">
        <v>6271</v>
      </c>
      <c r="G11282" t="s">
        <v>42</v>
      </c>
      <c r="H11282">
        <v>225</v>
      </c>
      <c r="I11282" t="s">
        <v>21</v>
      </c>
      <c r="J11282" t="s">
        <v>25920</v>
      </c>
      <c r="K11282">
        <v>4427469</v>
      </c>
    </row>
    <row r="11283" spans="1:11" x14ac:dyDescent="0.3">
      <c r="A11283">
        <v>238</v>
      </c>
      <c r="B11283" t="s">
        <v>14612</v>
      </c>
      <c r="C11283" t="s">
        <v>14770</v>
      </c>
      <c r="D11283" t="s">
        <v>25</v>
      </c>
      <c r="E11283" t="s">
        <v>14362</v>
      </c>
      <c r="F11283">
        <v>52710</v>
      </c>
      <c r="G11283" t="s">
        <v>115</v>
      </c>
      <c r="H11283">
        <v>218</v>
      </c>
      <c r="I11283" t="s">
        <v>24</v>
      </c>
      <c r="J11283" t="s">
        <v>14888</v>
      </c>
      <c r="K11283" t="e">
        <v>#N/A</v>
      </c>
    </row>
    <row r="11284" spans="1:11" x14ac:dyDescent="0.3">
      <c r="A11284">
        <v>26</v>
      </c>
      <c r="B11284" t="s">
        <v>8353</v>
      </c>
      <c r="C11284" t="s">
        <v>14729</v>
      </c>
      <c r="D11284" t="s">
        <v>25</v>
      </c>
      <c r="E11284" t="s">
        <v>14369</v>
      </c>
      <c r="F11284">
        <v>5279</v>
      </c>
      <c r="G11284" t="s">
        <v>114</v>
      </c>
      <c r="H11284">
        <v>176</v>
      </c>
      <c r="I11284" t="s">
        <v>21</v>
      </c>
      <c r="J11284" t="s">
        <v>25921</v>
      </c>
      <c r="K11284">
        <v>4427634</v>
      </c>
    </row>
    <row r="11285" spans="1:11" x14ac:dyDescent="0.3">
      <c r="A11285">
        <v>238</v>
      </c>
      <c r="B11285" t="s">
        <v>10755</v>
      </c>
      <c r="C11285" t="s">
        <v>14762</v>
      </c>
      <c r="D11285" t="s">
        <v>26</v>
      </c>
      <c r="E11285" t="s">
        <v>14364</v>
      </c>
      <c r="F11285">
        <v>6270</v>
      </c>
      <c r="G11285" t="s">
        <v>49</v>
      </c>
      <c r="H11285">
        <v>184</v>
      </c>
      <c r="I11285" t="s">
        <v>22</v>
      </c>
      <c r="J11285" t="s">
        <v>25922</v>
      </c>
      <c r="K11285">
        <v>4259473</v>
      </c>
    </row>
    <row r="11286" spans="1:11" x14ac:dyDescent="0.3">
      <c r="A11286">
        <v>154</v>
      </c>
      <c r="B11286" t="s">
        <v>14265</v>
      </c>
      <c r="C11286" t="s">
        <v>14740</v>
      </c>
      <c r="D11286" t="s">
        <v>25</v>
      </c>
      <c r="E11286" t="s">
        <v>14362</v>
      </c>
      <c r="F11286">
        <v>52710</v>
      </c>
      <c r="G11286" t="s">
        <v>45</v>
      </c>
      <c r="H11286">
        <v>200</v>
      </c>
      <c r="I11286" t="s">
        <v>21</v>
      </c>
      <c r="J11286" t="s">
        <v>25923</v>
      </c>
      <c r="K11286">
        <v>4567048</v>
      </c>
    </row>
    <row r="11287" spans="1:11" x14ac:dyDescent="0.3">
      <c r="A11287">
        <v>98</v>
      </c>
      <c r="B11287" t="s">
        <v>4571</v>
      </c>
      <c r="C11287" t="s">
        <v>14746</v>
      </c>
      <c r="D11287" t="s">
        <v>25</v>
      </c>
      <c r="E11287" t="s">
        <v>14363</v>
      </c>
      <c r="F11287">
        <v>52711</v>
      </c>
      <c r="G11287" t="s">
        <v>45</v>
      </c>
      <c r="H11287">
        <v>200</v>
      </c>
      <c r="I11287" t="s">
        <v>23</v>
      </c>
      <c r="J11287" t="s">
        <v>25924</v>
      </c>
      <c r="K11287">
        <v>4363065</v>
      </c>
    </row>
    <row r="11288" spans="1:11" x14ac:dyDescent="0.3">
      <c r="A11288">
        <v>2579</v>
      </c>
      <c r="B11288" t="s">
        <v>3659</v>
      </c>
      <c r="C11288" t="s">
        <v>14731</v>
      </c>
      <c r="D11288" t="s">
        <v>26</v>
      </c>
      <c r="E11288" t="s">
        <v>14358</v>
      </c>
      <c r="F11288">
        <v>6271</v>
      </c>
      <c r="G11288" t="s">
        <v>37</v>
      </c>
      <c r="H11288">
        <v>220</v>
      </c>
      <c r="I11288" t="s">
        <v>21</v>
      </c>
      <c r="J11288" t="s">
        <v>25925</v>
      </c>
      <c r="K11288">
        <v>4428079</v>
      </c>
    </row>
    <row r="11289" spans="1:11" x14ac:dyDescent="0.3">
      <c r="A11289">
        <v>2032</v>
      </c>
      <c r="B11289" t="s">
        <v>1133</v>
      </c>
      <c r="C11289" t="s">
        <v>14760</v>
      </c>
      <c r="D11289" t="s">
        <v>28</v>
      </c>
      <c r="E11289" t="s">
        <v>14359</v>
      </c>
      <c r="F11289">
        <v>6274</v>
      </c>
      <c r="G11289" t="s">
        <v>335</v>
      </c>
      <c r="H11289">
        <v>315</v>
      </c>
      <c r="I11289" t="s">
        <v>23</v>
      </c>
      <c r="J11289" t="s">
        <v>25926</v>
      </c>
      <c r="K11289">
        <v>4575639</v>
      </c>
    </row>
    <row r="11290" spans="1:11" x14ac:dyDescent="0.3">
      <c r="A11290">
        <v>2426</v>
      </c>
      <c r="B11290" t="s">
        <v>10397</v>
      </c>
      <c r="C11290" t="s">
        <v>14774</v>
      </c>
      <c r="D11290" t="s">
        <v>384</v>
      </c>
      <c r="E11290" t="s">
        <v>14358</v>
      </c>
      <c r="F11290">
        <v>6271</v>
      </c>
      <c r="G11290" t="s">
        <v>319</v>
      </c>
      <c r="H11290">
        <v>280</v>
      </c>
      <c r="I11290" t="s">
        <v>21</v>
      </c>
      <c r="J11290" t="s">
        <v>25927</v>
      </c>
      <c r="K11290">
        <v>4568557</v>
      </c>
    </row>
    <row r="11291" spans="1:11" x14ac:dyDescent="0.3">
      <c r="A11291">
        <v>2426</v>
      </c>
      <c r="B11291" t="s">
        <v>10370</v>
      </c>
      <c r="C11291" t="s">
        <v>14731</v>
      </c>
      <c r="D11291" t="s">
        <v>26</v>
      </c>
      <c r="E11291" t="s">
        <v>14365</v>
      </c>
      <c r="F11291">
        <v>6273</v>
      </c>
      <c r="G11291" t="s">
        <v>39</v>
      </c>
      <c r="H11291">
        <v>245</v>
      </c>
      <c r="I11291" t="s">
        <v>22</v>
      </c>
      <c r="J11291" t="s">
        <v>25928</v>
      </c>
      <c r="K11291">
        <v>4243720</v>
      </c>
    </row>
    <row r="11292" spans="1:11" x14ac:dyDescent="0.3">
      <c r="A11292">
        <v>2483</v>
      </c>
      <c r="B11292" t="s">
        <v>3259</v>
      </c>
      <c r="C11292" t="s">
        <v>14686</v>
      </c>
      <c r="D11292" t="s">
        <v>295</v>
      </c>
      <c r="E11292" t="s">
        <v>14365</v>
      </c>
      <c r="F11292">
        <v>6273</v>
      </c>
      <c r="G11292" t="s">
        <v>286</v>
      </c>
      <c r="H11292">
        <v>293</v>
      </c>
      <c r="I11292" t="s">
        <v>21</v>
      </c>
      <c r="J11292" t="s">
        <v>25929</v>
      </c>
      <c r="K11292">
        <v>4428886</v>
      </c>
    </row>
    <row r="11293" spans="1:11" x14ac:dyDescent="0.3">
      <c r="A11293">
        <v>2393</v>
      </c>
      <c r="B11293" t="s">
        <v>13498</v>
      </c>
      <c r="C11293" t="s">
        <v>14772</v>
      </c>
      <c r="D11293" t="s">
        <v>304</v>
      </c>
      <c r="E11293" t="s">
        <v>14364</v>
      </c>
      <c r="F11293">
        <v>6270</v>
      </c>
      <c r="G11293" t="s">
        <v>107</v>
      </c>
      <c r="H11293">
        <v>198</v>
      </c>
      <c r="I11293" t="s">
        <v>22</v>
      </c>
      <c r="J11293" t="s">
        <v>25930</v>
      </c>
      <c r="K11293">
        <v>4037363</v>
      </c>
    </row>
    <row r="11294" spans="1:11" x14ac:dyDescent="0.3">
      <c r="A11294">
        <v>235</v>
      </c>
      <c r="B11294" t="s">
        <v>9141</v>
      </c>
      <c r="C11294" t="s">
        <v>14772</v>
      </c>
      <c r="D11294" t="s">
        <v>25</v>
      </c>
      <c r="E11294" t="s">
        <v>14363</v>
      </c>
      <c r="F11294">
        <v>52711</v>
      </c>
      <c r="G11294" t="s">
        <v>61</v>
      </c>
      <c r="H11294">
        <v>178</v>
      </c>
      <c r="I11294" t="s">
        <v>23</v>
      </c>
      <c r="J11294" t="s">
        <v>25931</v>
      </c>
      <c r="K11294">
        <v>4250967</v>
      </c>
    </row>
    <row r="11295" spans="1:11" x14ac:dyDescent="0.3">
      <c r="A11295">
        <v>5</v>
      </c>
      <c r="B11295" t="s">
        <v>11053</v>
      </c>
      <c r="C11295" t="s">
        <v>14682</v>
      </c>
      <c r="D11295" t="s">
        <v>33</v>
      </c>
      <c r="E11295" t="s">
        <v>14358</v>
      </c>
      <c r="F11295">
        <v>6271</v>
      </c>
      <c r="G11295" t="s">
        <v>38</v>
      </c>
      <c r="H11295">
        <v>205</v>
      </c>
      <c r="I11295" t="s">
        <v>23</v>
      </c>
      <c r="J11295" t="s">
        <v>25932</v>
      </c>
      <c r="K11295">
        <v>4363442</v>
      </c>
    </row>
    <row r="11296" spans="1:11" x14ac:dyDescent="0.3">
      <c r="A11296">
        <v>235</v>
      </c>
      <c r="B11296" t="s">
        <v>9226</v>
      </c>
      <c r="C11296" t="s">
        <v>14687</v>
      </c>
      <c r="D11296" t="s">
        <v>31</v>
      </c>
      <c r="E11296" t="s">
        <v>14362</v>
      </c>
      <c r="F11296">
        <v>52710</v>
      </c>
      <c r="G11296" t="s">
        <v>114</v>
      </c>
      <c r="H11296">
        <v>176</v>
      </c>
      <c r="I11296" t="s">
        <v>24</v>
      </c>
      <c r="J11296" t="s">
        <v>25933</v>
      </c>
      <c r="K11296">
        <v>3937141</v>
      </c>
    </row>
    <row r="11297" spans="1:11" x14ac:dyDescent="0.3">
      <c r="A11297">
        <v>2483</v>
      </c>
      <c r="B11297" t="s">
        <v>3218</v>
      </c>
      <c r="C11297" t="s">
        <v>14776</v>
      </c>
      <c r="D11297" t="s">
        <v>26</v>
      </c>
      <c r="E11297" t="s">
        <v>14365</v>
      </c>
      <c r="F11297">
        <v>6273</v>
      </c>
      <c r="G11297" t="s">
        <v>114</v>
      </c>
      <c r="H11297">
        <v>176</v>
      </c>
      <c r="I11297" t="s">
        <v>21</v>
      </c>
      <c r="J11297" t="s">
        <v>25934</v>
      </c>
      <c r="K11297">
        <v>4426731</v>
      </c>
    </row>
    <row r="11298" spans="1:11" x14ac:dyDescent="0.3">
      <c r="A11298">
        <v>344</v>
      </c>
      <c r="B11298" t="s">
        <v>7767</v>
      </c>
      <c r="C11298" t="s">
        <v>14746</v>
      </c>
      <c r="D11298" t="s">
        <v>304</v>
      </c>
      <c r="E11298" t="s">
        <v>14364</v>
      </c>
      <c r="F11298">
        <v>6270</v>
      </c>
      <c r="G11298" t="s">
        <v>112</v>
      </c>
      <c r="H11298">
        <v>195</v>
      </c>
      <c r="I11298" t="s">
        <v>23</v>
      </c>
      <c r="J11298" t="s">
        <v>25935</v>
      </c>
      <c r="K11298">
        <v>4259815</v>
      </c>
    </row>
    <row r="11299" spans="1:11" x14ac:dyDescent="0.3">
      <c r="A11299">
        <v>2633</v>
      </c>
      <c r="B11299" t="s">
        <v>5623</v>
      </c>
      <c r="C11299" t="s">
        <v>14700</v>
      </c>
      <c r="D11299" t="s">
        <v>30</v>
      </c>
      <c r="E11299" t="s">
        <v>14365</v>
      </c>
      <c r="F11299">
        <v>6273</v>
      </c>
      <c r="G11299" t="s">
        <v>278</v>
      </c>
      <c r="H11299">
        <v>216</v>
      </c>
      <c r="I11299" t="s">
        <v>24</v>
      </c>
      <c r="J11299" t="s">
        <v>25936</v>
      </c>
      <c r="K11299">
        <v>3915382</v>
      </c>
    </row>
    <row r="11300" spans="1:11" x14ac:dyDescent="0.3">
      <c r="A11300">
        <v>349</v>
      </c>
      <c r="B11300" t="s">
        <v>980</v>
      </c>
      <c r="C11300" t="s">
        <v>14716</v>
      </c>
      <c r="D11300" t="s">
        <v>32</v>
      </c>
      <c r="E11300" t="s">
        <v>14358</v>
      </c>
      <c r="F11300">
        <v>6271</v>
      </c>
      <c r="G11300" t="s">
        <v>116</v>
      </c>
      <c r="H11300">
        <v>190</v>
      </c>
      <c r="I11300" t="s">
        <v>22</v>
      </c>
      <c r="J11300" t="s">
        <v>25937</v>
      </c>
      <c r="K11300">
        <v>4258521</v>
      </c>
    </row>
    <row r="11301" spans="1:11" x14ac:dyDescent="0.3">
      <c r="A11301">
        <v>2633</v>
      </c>
      <c r="B11301" t="s">
        <v>5596</v>
      </c>
      <c r="C11301" t="s">
        <v>14747</v>
      </c>
      <c r="D11301" t="s">
        <v>29</v>
      </c>
      <c r="E11301" t="s">
        <v>14365</v>
      </c>
      <c r="F11301">
        <v>6273</v>
      </c>
      <c r="G11301" t="s">
        <v>324</v>
      </c>
      <c r="H11301">
        <v>273</v>
      </c>
      <c r="I11301" t="s">
        <v>22</v>
      </c>
      <c r="J11301" t="s">
        <v>25938</v>
      </c>
      <c r="K11301">
        <v>4242446</v>
      </c>
    </row>
    <row r="11302" spans="1:11" x14ac:dyDescent="0.3">
      <c r="A11302">
        <v>2426</v>
      </c>
      <c r="B11302" t="s">
        <v>10410</v>
      </c>
      <c r="C11302" t="s">
        <v>14749</v>
      </c>
      <c r="D11302" t="s">
        <v>28</v>
      </c>
      <c r="E11302" t="s">
        <v>14359</v>
      </c>
      <c r="F11302">
        <v>6274</v>
      </c>
      <c r="G11302" t="s">
        <v>335</v>
      </c>
      <c r="H11302">
        <v>315</v>
      </c>
      <c r="I11302" t="s">
        <v>21</v>
      </c>
      <c r="J11302" t="s">
        <v>25939</v>
      </c>
      <c r="K11302">
        <v>4568561</v>
      </c>
    </row>
    <row r="11303" spans="1:11" x14ac:dyDescent="0.3">
      <c r="A11303">
        <v>145</v>
      </c>
      <c r="B11303" t="s">
        <v>3488</v>
      </c>
      <c r="C11303" t="s">
        <v>14718</v>
      </c>
      <c r="D11303" t="s">
        <v>30</v>
      </c>
      <c r="E11303" t="s">
        <v>14365</v>
      </c>
      <c r="F11303">
        <v>6273</v>
      </c>
      <c r="G11303" t="s">
        <v>102</v>
      </c>
      <c r="H11303">
        <v>228</v>
      </c>
      <c r="I11303" t="s">
        <v>21</v>
      </c>
      <c r="J11303" t="s">
        <v>25940</v>
      </c>
      <c r="K11303">
        <v>4372417</v>
      </c>
    </row>
    <row r="11304" spans="1:11" x14ac:dyDescent="0.3">
      <c r="A11304">
        <v>2426</v>
      </c>
      <c r="B11304" t="s">
        <v>10355</v>
      </c>
      <c r="C11304" t="s">
        <v>14719</v>
      </c>
      <c r="D11304" t="s">
        <v>20</v>
      </c>
      <c r="E11304" t="s">
        <v>14369</v>
      </c>
      <c r="F11304">
        <v>5279</v>
      </c>
      <c r="G11304" t="s">
        <v>116</v>
      </c>
      <c r="H11304">
        <v>190</v>
      </c>
      <c r="I11304" t="s">
        <v>24</v>
      </c>
      <c r="J11304" t="s">
        <v>25941</v>
      </c>
      <c r="K11304">
        <v>4039436</v>
      </c>
    </row>
    <row r="11305" spans="1:11" x14ac:dyDescent="0.3">
      <c r="A11305">
        <v>2633</v>
      </c>
      <c r="B11305" t="s">
        <v>5561</v>
      </c>
      <c r="C11305" t="s">
        <v>14696</v>
      </c>
      <c r="D11305" t="s">
        <v>26</v>
      </c>
      <c r="E11305" t="s">
        <v>14361</v>
      </c>
      <c r="F11305">
        <v>6272</v>
      </c>
      <c r="G11305" t="s">
        <v>107</v>
      </c>
      <c r="H11305">
        <v>198</v>
      </c>
      <c r="I11305" t="s">
        <v>23</v>
      </c>
      <c r="J11305" t="s">
        <v>25942</v>
      </c>
      <c r="K11305">
        <v>4242432</v>
      </c>
    </row>
    <row r="11306" spans="1:11" x14ac:dyDescent="0.3">
      <c r="A11306">
        <v>235</v>
      </c>
      <c r="B11306" t="s">
        <v>9137</v>
      </c>
      <c r="C11306" t="s">
        <v>14683</v>
      </c>
      <c r="D11306" t="s">
        <v>25</v>
      </c>
      <c r="E11306" t="s">
        <v>14364</v>
      </c>
      <c r="F11306">
        <v>6270</v>
      </c>
      <c r="G11306" t="s">
        <v>51</v>
      </c>
      <c r="H11306">
        <v>203</v>
      </c>
      <c r="I11306" t="s">
        <v>23</v>
      </c>
      <c r="J11306" t="s">
        <v>25943</v>
      </c>
      <c r="K11306">
        <v>4360296</v>
      </c>
    </row>
    <row r="11307" spans="1:11" x14ac:dyDescent="0.3">
      <c r="A11307">
        <v>235</v>
      </c>
      <c r="B11307" t="s">
        <v>9142</v>
      </c>
      <c r="C11307" t="s">
        <v>14714</v>
      </c>
      <c r="D11307" t="s">
        <v>25</v>
      </c>
      <c r="E11307" t="s">
        <v>14362</v>
      </c>
      <c r="F11307">
        <v>52710</v>
      </c>
      <c r="G11307" t="s">
        <v>311</v>
      </c>
      <c r="H11307">
        <v>201</v>
      </c>
      <c r="I11307" t="s">
        <v>23</v>
      </c>
      <c r="J11307" t="s">
        <v>25944</v>
      </c>
      <c r="K11307">
        <v>4243369</v>
      </c>
    </row>
    <row r="11308" spans="1:11" x14ac:dyDescent="0.3">
      <c r="A11308">
        <v>2633</v>
      </c>
      <c r="B11308" t="s">
        <v>5656</v>
      </c>
      <c r="C11308" t="s">
        <v>14683</v>
      </c>
      <c r="D11308" t="s">
        <v>32</v>
      </c>
      <c r="E11308" t="s">
        <v>14362</v>
      </c>
      <c r="F11308">
        <v>52710</v>
      </c>
      <c r="G11308" t="s">
        <v>309</v>
      </c>
      <c r="H11308">
        <v>175</v>
      </c>
      <c r="I11308" t="s">
        <v>21</v>
      </c>
      <c r="J11308" t="s">
        <v>25945</v>
      </c>
      <c r="K11308">
        <v>4570573</v>
      </c>
    </row>
    <row r="11309" spans="1:11" x14ac:dyDescent="0.3">
      <c r="A11309">
        <v>194</v>
      </c>
      <c r="B11309" t="s">
        <v>7224</v>
      </c>
      <c r="C11309" t="s">
        <v>14709</v>
      </c>
      <c r="D11309" t="s">
        <v>25</v>
      </c>
      <c r="E11309" t="s">
        <v>14363</v>
      </c>
      <c r="F11309">
        <v>52711</v>
      </c>
      <c r="G11309" t="s">
        <v>37</v>
      </c>
      <c r="H11309">
        <v>220</v>
      </c>
      <c r="I11309" t="s">
        <v>21</v>
      </c>
      <c r="J11309" t="s">
        <v>25946</v>
      </c>
      <c r="K11309">
        <v>4361354</v>
      </c>
    </row>
    <row r="11310" spans="1:11" x14ac:dyDescent="0.3">
      <c r="A11310">
        <v>2633</v>
      </c>
      <c r="B11310" t="s">
        <v>5612</v>
      </c>
      <c r="C11310" t="s">
        <v>14704</v>
      </c>
      <c r="D11310" t="s">
        <v>30</v>
      </c>
      <c r="E11310" t="s">
        <v>14364</v>
      </c>
      <c r="F11310">
        <v>6270</v>
      </c>
      <c r="G11310" t="s">
        <v>63</v>
      </c>
      <c r="H11310">
        <v>229</v>
      </c>
      <c r="I11310" t="s">
        <v>22</v>
      </c>
      <c r="J11310" t="s">
        <v>25947</v>
      </c>
      <c r="K11310">
        <v>4050315</v>
      </c>
    </row>
    <row r="11311" spans="1:11" x14ac:dyDescent="0.3">
      <c r="A11311">
        <v>84</v>
      </c>
      <c r="B11311" t="s">
        <v>3011</v>
      </c>
      <c r="C11311" t="s">
        <v>14691</v>
      </c>
      <c r="D11311" t="s">
        <v>28</v>
      </c>
      <c r="E11311" t="s">
        <v>14368</v>
      </c>
      <c r="F11311">
        <v>6276</v>
      </c>
      <c r="G11311" t="s">
        <v>289</v>
      </c>
      <c r="H11311">
        <v>307</v>
      </c>
      <c r="I11311" t="s">
        <v>21</v>
      </c>
      <c r="J11311" t="s">
        <v>25948</v>
      </c>
      <c r="K11311">
        <v>4426670</v>
      </c>
    </row>
    <row r="11312" spans="1:11" x14ac:dyDescent="0.3">
      <c r="A11312">
        <v>150</v>
      </c>
      <c r="B11312" t="s">
        <v>3848</v>
      </c>
      <c r="C11312" t="s">
        <v>14687</v>
      </c>
      <c r="D11312" t="s">
        <v>32</v>
      </c>
      <c r="E11312" t="s">
        <v>14358</v>
      </c>
      <c r="F11312">
        <v>6271</v>
      </c>
      <c r="G11312" t="s">
        <v>45</v>
      </c>
      <c r="H11312">
        <v>200</v>
      </c>
      <c r="I11312" t="s">
        <v>22</v>
      </c>
      <c r="J11312" t="s">
        <v>25949</v>
      </c>
      <c r="K11312">
        <v>4360410</v>
      </c>
    </row>
    <row r="11313" spans="1:11" x14ac:dyDescent="0.3">
      <c r="A11313">
        <v>8</v>
      </c>
      <c r="B11313" t="s">
        <v>9125</v>
      </c>
      <c r="C11313" t="s">
        <v>14731</v>
      </c>
      <c r="D11313" t="s">
        <v>33</v>
      </c>
      <c r="E11313" t="s">
        <v>14362</v>
      </c>
      <c r="F11313">
        <v>52710</v>
      </c>
      <c r="G11313" t="s">
        <v>113</v>
      </c>
      <c r="H11313">
        <v>180</v>
      </c>
      <c r="I11313" t="s">
        <v>23</v>
      </c>
      <c r="J11313" t="s">
        <v>25950</v>
      </c>
      <c r="K11313">
        <v>4391568</v>
      </c>
    </row>
    <row r="11314" spans="1:11" x14ac:dyDescent="0.3">
      <c r="A11314">
        <v>235</v>
      </c>
      <c r="B11314" t="s">
        <v>9212</v>
      </c>
      <c r="C11314" t="s">
        <v>14743</v>
      </c>
      <c r="D11314" t="s">
        <v>30</v>
      </c>
      <c r="E11314" t="s">
        <v>14363</v>
      </c>
      <c r="F11314">
        <v>52711</v>
      </c>
      <c r="G11314" t="s">
        <v>333</v>
      </c>
      <c r="H11314">
        <v>239</v>
      </c>
      <c r="I11314" t="s">
        <v>21</v>
      </c>
      <c r="J11314" t="s">
        <v>25951</v>
      </c>
      <c r="K11314">
        <v>4567517</v>
      </c>
    </row>
    <row r="11315" spans="1:11" x14ac:dyDescent="0.3">
      <c r="A11315">
        <v>2633</v>
      </c>
      <c r="B11315" t="s">
        <v>5661</v>
      </c>
      <c r="C11315" t="s">
        <v>14743</v>
      </c>
      <c r="D11315" t="s">
        <v>34</v>
      </c>
      <c r="E11315" t="s">
        <v>14363</v>
      </c>
      <c r="F11315">
        <v>52711</v>
      </c>
      <c r="G11315" t="s">
        <v>42</v>
      </c>
      <c r="H11315">
        <v>225</v>
      </c>
      <c r="I11315" t="s">
        <v>21</v>
      </c>
      <c r="J11315" t="s">
        <v>25952</v>
      </c>
      <c r="K11315">
        <v>4584510</v>
      </c>
    </row>
    <row r="11316" spans="1:11" x14ac:dyDescent="0.3">
      <c r="A11316">
        <v>99</v>
      </c>
      <c r="B11316" t="s">
        <v>8994</v>
      </c>
      <c r="C11316" t="s">
        <v>14752</v>
      </c>
      <c r="D11316" t="s">
        <v>31</v>
      </c>
      <c r="E11316" t="s">
        <v>14364</v>
      </c>
      <c r="F11316">
        <v>6270</v>
      </c>
      <c r="G11316" t="s">
        <v>365</v>
      </c>
      <c r="H11316">
        <v>214</v>
      </c>
      <c r="I11316" t="s">
        <v>21</v>
      </c>
      <c r="J11316" t="s">
        <v>25953</v>
      </c>
      <c r="K11316">
        <v>4568005</v>
      </c>
    </row>
    <row r="11317" spans="1:11" x14ac:dyDescent="0.3">
      <c r="A11317">
        <v>194</v>
      </c>
      <c r="B11317" t="s">
        <v>7265</v>
      </c>
      <c r="C11317" t="s">
        <v>14775</v>
      </c>
      <c r="D11317" t="s">
        <v>28</v>
      </c>
      <c r="E11317" t="s">
        <v>14368</v>
      </c>
      <c r="F11317">
        <v>6276</v>
      </c>
      <c r="G11317" t="s">
        <v>334</v>
      </c>
      <c r="H11317">
        <v>300</v>
      </c>
      <c r="I11317" t="s">
        <v>21</v>
      </c>
      <c r="J11317" t="s">
        <v>25954</v>
      </c>
      <c r="K11317">
        <v>4361367</v>
      </c>
    </row>
    <row r="11318" spans="1:11" x14ac:dyDescent="0.3">
      <c r="A11318">
        <v>2426</v>
      </c>
      <c r="B11318" t="s">
        <v>10461</v>
      </c>
      <c r="C11318" t="s">
        <v>14715</v>
      </c>
      <c r="D11318" t="s">
        <v>30</v>
      </c>
      <c r="E11318" t="s">
        <v>14361</v>
      </c>
      <c r="F11318">
        <v>6272</v>
      </c>
      <c r="G11318" t="s">
        <v>45</v>
      </c>
      <c r="H11318">
        <v>200</v>
      </c>
      <c r="I11318" t="s">
        <v>23</v>
      </c>
      <c r="J11318" t="s">
        <v>25955</v>
      </c>
      <c r="K11318">
        <v>4371867</v>
      </c>
    </row>
    <row r="11319" spans="1:11" x14ac:dyDescent="0.3">
      <c r="A11319">
        <v>2426</v>
      </c>
      <c r="B11319" t="s">
        <v>10426</v>
      </c>
      <c r="C11319" t="s">
        <v>14682</v>
      </c>
      <c r="D11319" t="s">
        <v>29</v>
      </c>
      <c r="E11319" t="s">
        <v>14365</v>
      </c>
      <c r="F11319">
        <v>6273</v>
      </c>
      <c r="G11319" t="s">
        <v>367</v>
      </c>
      <c r="H11319">
        <v>318</v>
      </c>
      <c r="I11319" t="s">
        <v>22</v>
      </c>
      <c r="J11319" t="s">
        <v>25956</v>
      </c>
      <c r="K11319">
        <v>4243747</v>
      </c>
    </row>
    <row r="11320" spans="1:11" x14ac:dyDescent="0.3">
      <c r="A11320">
        <v>228</v>
      </c>
      <c r="B11320" t="s">
        <v>13905</v>
      </c>
      <c r="C11320" t="s">
        <v>14708</v>
      </c>
      <c r="D11320" t="s">
        <v>30</v>
      </c>
      <c r="E11320" t="s">
        <v>14364</v>
      </c>
      <c r="F11320">
        <v>6270</v>
      </c>
      <c r="G11320" t="s">
        <v>42</v>
      </c>
      <c r="H11320">
        <v>225</v>
      </c>
      <c r="I11320" t="s">
        <v>21</v>
      </c>
      <c r="J11320" t="s">
        <v>25957</v>
      </c>
      <c r="K11320">
        <v>4360305</v>
      </c>
    </row>
    <row r="11321" spans="1:11" x14ac:dyDescent="0.3">
      <c r="A11321">
        <v>194</v>
      </c>
      <c r="B11321" t="s">
        <v>7223</v>
      </c>
      <c r="C11321" t="s">
        <v>14741</v>
      </c>
      <c r="D11321" t="s">
        <v>25</v>
      </c>
      <c r="E11321" t="s">
        <v>14364</v>
      </c>
      <c r="F11321">
        <v>6270</v>
      </c>
      <c r="G11321" t="s">
        <v>100</v>
      </c>
      <c r="H11321">
        <v>240</v>
      </c>
      <c r="I11321" t="s">
        <v>22</v>
      </c>
      <c r="J11321" t="s">
        <v>25958</v>
      </c>
      <c r="K11321">
        <v>4257374</v>
      </c>
    </row>
    <row r="11322" spans="1:11" x14ac:dyDescent="0.3">
      <c r="A11322">
        <v>70</v>
      </c>
      <c r="B11322" t="s">
        <v>4665</v>
      </c>
      <c r="C11322" t="s">
        <v>14718</v>
      </c>
      <c r="D11322" t="s">
        <v>20</v>
      </c>
      <c r="E11322" t="s">
        <v>14361</v>
      </c>
      <c r="F11322">
        <v>6272</v>
      </c>
      <c r="G11322" t="s">
        <v>311</v>
      </c>
      <c r="H11322">
        <v>201</v>
      </c>
      <c r="I11322" t="s">
        <v>21</v>
      </c>
      <c r="J11322" t="s">
        <v>25959</v>
      </c>
      <c r="K11322">
        <v>4571748</v>
      </c>
    </row>
    <row r="11323" spans="1:11" x14ac:dyDescent="0.3">
      <c r="A11323">
        <v>238</v>
      </c>
      <c r="B11323" t="s">
        <v>10783</v>
      </c>
      <c r="C11323" t="s">
        <v>14759</v>
      </c>
      <c r="D11323" t="s">
        <v>29</v>
      </c>
      <c r="E11323" t="s">
        <v>14360</v>
      </c>
      <c r="F11323">
        <v>6275</v>
      </c>
      <c r="G11323" t="s">
        <v>337</v>
      </c>
      <c r="H11323">
        <v>260</v>
      </c>
      <c r="I11323" t="s">
        <v>21</v>
      </c>
      <c r="J11323" t="s">
        <v>25960</v>
      </c>
      <c r="K11323">
        <v>4567546</v>
      </c>
    </row>
    <row r="11324" spans="1:11" x14ac:dyDescent="0.3">
      <c r="A11324">
        <v>235</v>
      </c>
      <c r="B11324" t="s">
        <v>9164</v>
      </c>
      <c r="C11324" t="s">
        <v>14711</v>
      </c>
      <c r="D11324" t="s">
        <v>28</v>
      </c>
      <c r="E11324" t="s">
        <v>14365</v>
      </c>
      <c r="F11324">
        <v>6273</v>
      </c>
      <c r="G11324" t="s">
        <v>81</v>
      </c>
      <c r="H11324">
        <v>316</v>
      </c>
      <c r="I11324" t="s">
        <v>21</v>
      </c>
      <c r="J11324" t="s">
        <v>25961</v>
      </c>
      <c r="K11324">
        <v>4567521</v>
      </c>
    </row>
    <row r="11325" spans="1:11" x14ac:dyDescent="0.3">
      <c r="A11325">
        <v>59</v>
      </c>
      <c r="B11325" t="s">
        <v>5107</v>
      </c>
      <c r="C11325" t="s">
        <v>14694</v>
      </c>
      <c r="D11325" t="s">
        <v>25</v>
      </c>
      <c r="E11325" t="s">
        <v>14363</v>
      </c>
      <c r="F11325">
        <v>52711</v>
      </c>
      <c r="G11325" t="s">
        <v>46</v>
      </c>
      <c r="H11325">
        <v>193</v>
      </c>
      <c r="I11325" t="s">
        <v>24</v>
      </c>
      <c r="J11325" t="s">
        <v>25962</v>
      </c>
      <c r="K11325">
        <v>3917812</v>
      </c>
    </row>
    <row r="11326" spans="1:11" x14ac:dyDescent="0.3">
      <c r="A11326">
        <v>154</v>
      </c>
      <c r="B11326" t="s">
        <v>14294</v>
      </c>
      <c r="C11326" t="s">
        <v>14737</v>
      </c>
      <c r="D11326" t="s">
        <v>28</v>
      </c>
      <c r="E11326" t="s">
        <v>14360</v>
      </c>
      <c r="F11326">
        <v>6275</v>
      </c>
      <c r="G11326" t="s">
        <v>334</v>
      </c>
      <c r="H11326">
        <v>300</v>
      </c>
      <c r="I11326" t="s">
        <v>24</v>
      </c>
      <c r="J11326" t="s">
        <v>25963</v>
      </c>
      <c r="K11326">
        <v>3919555</v>
      </c>
    </row>
    <row r="11327" spans="1:11" x14ac:dyDescent="0.3">
      <c r="A11327">
        <v>145</v>
      </c>
      <c r="B11327" t="s">
        <v>3449</v>
      </c>
      <c r="C11327" t="s">
        <v>14691</v>
      </c>
      <c r="D11327" t="s">
        <v>28</v>
      </c>
      <c r="E11327" t="s">
        <v>14359</v>
      </c>
      <c r="F11327">
        <v>6274</v>
      </c>
      <c r="G11327" t="s">
        <v>79</v>
      </c>
      <c r="H11327">
        <v>284</v>
      </c>
      <c r="I11327" t="s">
        <v>21</v>
      </c>
      <c r="J11327" t="s">
        <v>25964</v>
      </c>
      <c r="K11327">
        <v>4381289</v>
      </c>
    </row>
    <row r="11328" spans="1:11" x14ac:dyDescent="0.3">
      <c r="A11328">
        <v>235</v>
      </c>
      <c r="B11328" t="s">
        <v>9172</v>
      </c>
      <c r="C11328" t="s">
        <v>14706</v>
      </c>
      <c r="D11328" t="s">
        <v>28</v>
      </c>
      <c r="E11328" t="s">
        <v>14359</v>
      </c>
      <c r="F11328">
        <v>6274</v>
      </c>
      <c r="G11328" t="s">
        <v>356</v>
      </c>
      <c r="H11328">
        <v>287</v>
      </c>
      <c r="I11328" t="s">
        <v>21</v>
      </c>
      <c r="J11328" t="s">
        <v>25965</v>
      </c>
      <c r="K11328">
        <v>4567524</v>
      </c>
    </row>
    <row r="11329" spans="1:11" x14ac:dyDescent="0.3">
      <c r="A11329">
        <v>97</v>
      </c>
      <c r="B11329" t="s">
        <v>12566</v>
      </c>
      <c r="C11329" t="s">
        <v>14678</v>
      </c>
      <c r="D11329" t="s">
        <v>30</v>
      </c>
      <c r="E11329" t="s">
        <v>14365</v>
      </c>
      <c r="F11329">
        <v>6273</v>
      </c>
      <c r="G11329" t="s">
        <v>67</v>
      </c>
      <c r="H11329">
        <v>246</v>
      </c>
      <c r="I11329" t="s">
        <v>23</v>
      </c>
      <c r="J11329" t="s">
        <v>25966</v>
      </c>
      <c r="K11329">
        <v>4259365</v>
      </c>
    </row>
    <row r="11330" spans="1:11" x14ac:dyDescent="0.3">
      <c r="A11330">
        <v>183</v>
      </c>
      <c r="B11330" t="s">
        <v>2767</v>
      </c>
      <c r="C11330" t="s">
        <v>14704</v>
      </c>
      <c r="D11330" t="s">
        <v>25</v>
      </c>
      <c r="E11330" t="s">
        <v>14364</v>
      </c>
      <c r="F11330">
        <v>6270</v>
      </c>
      <c r="G11330" t="s">
        <v>108</v>
      </c>
      <c r="H11330">
        <v>217</v>
      </c>
      <c r="I11330" t="s">
        <v>21</v>
      </c>
      <c r="J11330" t="s">
        <v>25967</v>
      </c>
      <c r="K11330">
        <v>4574973</v>
      </c>
    </row>
    <row r="11331" spans="1:11" x14ac:dyDescent="0.3">
      <c r="A11331">
        <v>2633</v>
      </c>
      <c r="B11331" t="s">
        <v>5618</v>
      </c>
      <c r="C11331" t="s">
        <v>14755</v>
      </c>
      <c r="D11331" t="s">
        <v>30</v>
      </c>
      <c r="E11331" t="s">
        <v>14359</v>
      </c>
      <c r="F11331">
        <v>6274</v>
      </c>
      <c r="G11331" t="s">
        <v>277</v>
      </c>
      <c r="H11331">
        <v>231</v>
      </c>
      <c r="I11331" t="s">
        <v>21</v>
      </c>
      <c r="J11331" t="s">
        <v>25968</v>
      </c>
      <c r="K11331">
        <v>4369850</v>
      </c>
    </row>
    <row r="11332" spans="1:11" x14ac:dyDescent="0.3">
      <c r="A11332">
        <v>235</v>
      </c>
      <c r="B11332" t="s">
        <v>9169</v>
      </c>
      <c r="C11332" t="s">
        <v>14765</v>
      </c>
      <c r="D11332" t="s">
        <v>28</v>
      </c>
      <c r="E11332" t="s">
        <v>14372</v>
      </c>
      <c r="F11332">
        <v>6278</v>
      </c>
      <c r="G11332" t="s">
        <v>91</v>
      </c>
      <c r="H11332">
        <v>303</v>
      </c>
      <c r="I11332" t="s">
        <v>23</v>
      </c>
      <c r="J11332" t="s">
        <v>25969</v>
      </c>
      <c r="K11332">
        <v>4243386</v>
      </c>
    </row>
    <row r="11333" spans="1:11" x14ac:dyDescent="0.3">
      <c r="A11333">
        <v>2426</v>
      </c>
      <c r="B11333" t="s">
        <v>10372</v>
      </c>
      <c r="C11333" t="s">
        <v>14776</v>
      </c>
      <c r="D11333" t="s">
        <v>26</v>
      </c>
      <c r="E11333" t="s">
        <v>14361</v>
      </c>
      <c r="F11333">
        <v>6272</v>
      </c>
      <c r="G11333" t="s">
        <v>63</v>
      </c>
      <c r="H11333">
        <v>229</v>
      </c>
      <c r="I11333" t="s">
        <v>24</v>
      </c>
      <c r="J11333" t="s">
        <v>25970</v>
      </c>
      <c r="K11333">
        <v>4039425</v>
      </c>
    </row>
    <row r="11334" spans="1:11" x14ac:dyDescent="0.3">
      <c r="A11334">
        <v>2633</v>
      </c>
      <c r="B11334" t="s">
        <v>5588</v>
      </c>
      <c r="C11334" t="s">
        <v>14706</v>
      </c>
      <c r="D11334" t="s">
        <v>28</v>
      </c>
      <c r="E11334" t="s">
        <v>14359</v>
      </c>
      <c r="F11334">
        <v>6274</v>
      </c>
      <c r="G11334" t="s">
        <v>346</v>
      </c>
      <c r="H11334">
        <v>308</v>
      </c>
      <c r="I11334" t="s">
        <v>21</v>
      </c>
      <c r="J11334" t="s">
        <v>25971</v>
      </c>
      <c r="K11334">
        <v>4369860</v>
      </c>
    </row>
    <row r="11335" spans="1:11" x14ac:dyDescent="0.3">
      <c r="A11335">
        <v>98</v>
      </c>
      <c r="B11335" t="s">
        <v>4599</v>
      </c>
      <c r="C11335" t="s">
        <v>14711</v>
      </c>
      <c r="D11335" t="s">
        <v>28</v>
      </c>
      <c r="E11335" t="s">
        <v>14359</v>
      </c>
      <c r="F11335">
        <v>6274</v>
      </c>
      <c r="G11335" t="s">
        <v>93</v>
      </c>
      <c r="H11335">
        <v>290</v>
      </c>
      <c r="I11335" t="s">
        <v>24</v>
      </c>
      <c r="J11335" t="s">
        <v>25972</v>
      </c>
      <c r="K11335">
        <v>3915800</v>
      </c>
    </row>
    <row r="11336" spans="1:11" x14ac:dyDescent="0.3">
      <c r="A11336">
        <v>2655</v>
      </c>
      <c r="B11336" t="s">
        <v>7950</v>
      </c>
      <c r="C11336" t="s">
        <v>14721</v>
      </c>
      <c r="D11336" t="s">
        <v>292</v>
      </c>
      <c r="E11336" t="s">
        <v>14365</v>
      </c>
      <c r="F11336">
        <v>6273</v>
      </c>
      <c r="G11336" t="s">
        <v>96</v>
      </c>
      <c r="H11336">
        <v>250</v>
      </c>
      <c r="I11336" t="s">
        <v>22</v>
      </c>
      <c r="J11336" t="s">
        <v>25973</v>
      </c>
      <c r="K11336">
        <v>4243916</v>
      </c>
    </row>
    <row r="11337" spans="1:11" x14ac:dyDescent="0.3">
      <c r="A11337">
        <v>150</v>
      </c>
      <c r="B11337" t="s">
        <v>3798</v>
      </c>
      <c r="C11337" t="s">
        <v>14717</v>
      </c>
      <c r="D11337" t="s">
        <v>357</v>
      </c>
      <c r="E11337" t="s">
        <v>14367</v>
      </c>
      <c r="F11337">
        <v>6277</v>
      </c>
      <c r="G11337" t="s">
        <v>319</v>
      </c>
      <c r="H11337">
        <v>280</v>
      </c>
      <c r="I11337" t="s">
        <v>23</v>
      </c>
      <c r="J11337" t="s">
        <v>25974</v>
      </c>
      <c r="K11337">
        <v>4240467</v>
      </c>
    </row>
    <row r="11338" spans="1:11" x14ac:dyDescent="0.3">
      <c r="A11338">
        <v>58</v>
      </c>
      <c r="B11338" t="s">
        <v>10913</v>
      </c>
      <c r="C11338" t="s">
        <v>14723</v>
      </c>
      <c r="D11338" t="s">
        <v>30</v>
      </c>
      <c r="E11338" t="s">
        <v>14365</v>
      </c>
      <c r="F11338">
        <v>6273</v>
      </c>
      <c r="G11338" t="s">
        <v>39</v>
      </c>
      <c r="H11338">
        <v>245</v>
      </c>
      <c r="I11338" t="s">
        <v>24</v>
      </c>
      <c r="J11338" t="s">
        <v>25975</v>
      </c>
      <c r="K11338">
        <v>4241421</v>
      </c>
    </row>
    <row r="11339" spans="1:11" x14ac:dyDescent="0.3">
      <c r="A11339">
        <v>235</v>
      </c>
      <c r="B11339" t="s">
        <v>6016</v>
      </c>
      <c r="C11339" t="s">
        <v>14743</v>
      </c>
      <c r="D11339" t="s">
        <v>28</v>
      </c>
      <c r="E11339" t="s">
        <v>14368</v>
      </c>
      <c r="F11339">
        <v>6276</v>
      </c>
      <c r="G11339" t="s">
        <v>97</v>
      </c>
      <c r="H11339">
        <v>302</v>
      </c>
      <c r="I11339" t="s">
        <v>24</v>
      </c>
      <c r="J11339" t="s">
        <v>25976</v>
      </c>
      <c r="K11339">
        <v>3916167</v>
      </c>
    </row>
    <row r="11340" spans="1:11" x14ac:dyDescent="0.3">
      <c r="A11340">
        <v>2</v>
      </c>
      <c r="B11340" t="s">
        <v>1678</v>
      </c>
      <c r="C11340" t="s">
        <v>14681</v>
      </c>
      <c r="D11340" t="s">
        <v>27</v>
      </c>
      <c r="E11340" t="s">
        <v>14360</v>
      </c>
      <c r="F11340">
        <v>6275</v>
      </c>
      <c r="G11340" t="s">
        <v>318</v>
      </c>
      <c r="H11340">
        <v>276</v>
      </c>
      <c r="I11340" t="s">
        <v>22</v>
      </c>
      <c r="J11340" t="s">
        <v>25977</v>
      </c>
      <c r="K11340">
        <v>4277560</v>
      </c>
    </row>
    <row r="11341" spans="1:11" x14ac:dyDescent="0.3">
      <c r="A11341">
        <v>235</v>
      </c>
      <c r="B11341" t="s">
        <v>9236</v>
      </c>
      <c r="C11341" t="s">
        <v>14763</v>
      </c>
      <c r="D11341" t="s">
        <v>34</v>
      </c>
      <c r="E11341" t="s">
        <v>14364</v>
      </c>
      <c r="F11341">
        <v>6270</v>
      </c>
      <c r="G11341" t="s">
        <v>41</v>
      </c>
      <c r="H11341">
        <v>215</v>
      </c>
      <c r="I11341" t="s">
        <v>23</v>
      </c>
      <c r="J11341" t="s">
        <v>25978</v>
      </c>
      <c r="K11341">
        <v>4243381</v>
      </c>
    </row>
    <row r="11342" spans="1:11" x14ac:dyDescent="0.3">
      <c r="A11342">
        <v>2633</v>
      </c>
      <c r="B11342" t="s">
        <v>5572</v>
      </c>
      <c r="C11342" t="s">
        <v>14747</v>
      </c>
      <c r="D11342" t="s">
        <v>27</v>
      </c>
      <c r="E11342" t="s">
        <v>14361</v>
      </c>
      <c r="F11342">
        <v>6272</v>
      </c>
      <c r="G11342" t="s">
        <v>106</v>
      </c>
      <c r="H11342">
        <v>232</v>
      </c>
      <c r="I11342" t="s">
        <v>23</v>
      </c>
      <c r="J11342" t="s">
        <v>25979</v>
      </c>
      <c r="K11342">
        <v>4242442</v>
      </c>
    </row>
    <row r="11343" spans="1:11" x14ac:dyDescent="0.3">
      <c r="A11343">
        <v>193</v>
      </c>
      <c r="B11343" t="s">
        <v>13532</v>
      </c>
      <c r="C11343" t="s">
        <v>14731</v>
      </c>
      <c r="D11343" t="s">
        <v>27</v>
      </c>
      <c r="E11343" t="s">
        <v>14360</v>
      </c>
      <c r="F11343">
        <v>6275</v>
      </c>
      <c r="G11343" t="s">
        <v>294</v>
      </c>
      <c r="H11343">
        <v>237</v>
      </c>
      <c r="I11343" t="s">
        <v>24</v>
      </c>
      <c r="J11343" t="s">
        <v>25980</v>
      </c>
      <c r="K11343">
        <v>4038995</v>
      </c>
    </row>
    <row r="11344" spans="1:11" x14ac:dyDescent="0.3">
      <c r="A11344">
        <v>98</v>
      </c>
      <c r="B11344" t="s">
        <v>4578</v>
      </c>
      <c r="C11344" t="s">
        <v>14718</v>
      </c>
      <c r="D11344" t="s">
        <v>26</v>
      </c>
      <c r="E11344" t="s">
        <v>14365</v>
      </c>
      <c r="F11344">
        <v>6273</v>
      </c>
      <c r="G11344" t="s">
        <v>310</v>
      </c>
      <c r="H11344">
        <v>210</v>
      </c>
      <c r="I11344" t="s">
        <v>24</v>
      </c>
      <c r="J11344" t="s">
        <v>25981</v>
      </c>
      <c r="K11344">
        <v>3915803</v>
      </c>
    </row>
    <row r="11345" spans="1:11" x14ac:dyDescent="0.3">
      <c r="A11345">
        <v>2393</v>
      </c>
      <c r="B11345" t="s">
        <v>13458</v>
      </c>
      <c r="C11345" t="s">
        <v>14698</v>
      </c>
      <c r="D11345" t="s">
        <v>292</v>
      </c>
      <c r="E11345" t="s">
        <v>14365</v>
      </c>
      <c r="F11345">
        <v>6273</v>
      </c>
      <c r="G11345" t="s">
        <v>377</v>
      </c>
      <c r="H11345">
        <v>241</v>
      </c>
      <c r="I11345" t="s">
        <v>21</v>
      </c>
      <c r="J11345" t="s">
        <v>25982</v>
      </c>
      <c r="K11345">
        <v>4427117</v>
      </c>
    </row>
    <row r="11346" spans="1:11" x14ac:dyDescent="0.3">
      <c r="A11346">
        <v>96</v>
      </c>
      <c r="B11346" t="s">
        <v>2484</v>
      </c>
      <c r="C11346" t="s">
        <v>14703</v>
      </c>
      <c r="D11346" t="s">
        <v>370</v>
      </c>
      <c r="E11346" t="s">
        <v>14359</v>
      </c>
      <c r="F11346">
        <v>6274</v>
      </c>
      <c r="G11346" t="s">
        <v>388</v>
      </c>
      <c r="H11346">
        <v>361</v>
      </c>
      <c r="I11346" t="s">
        <v>22</v>
      </c>
      <c r="J11346" t="s">
        <v>25983</v>
      </c>
      <c r="K11346">
        <v>4259978</v>
      </c>
    </row>
    <row r="11347" spans="1:11" x14ac:dyDescent="0.3">
      <c r="A11347">
        <v>2393</v>
      </c>
      <c r="B11347" t="s">
        <v>13468</v>
      </c>
      <c r="C11347" t="s">
        <v>14773</v>
      </c>
      <c r="D11347" t="s">
        <v>295</v>
      </c>
      <c r="E11347" t="s">
        <v>14358</v>
      </c>
      <c r="F11347">
        <v>6271</v>
      </c>
      <c r="G11347" t="s">
        <v>90</v>
      </c>
      <c r="H11347">
        <v>283</v>
      </c>
      <c r="I11347" t="s">
        <v>22</v>
      </c>
      <c r="J11347" t="s">
        <v>25984</v>
      </c>
      <c r="K11347">
        <v>4037382</v>
      </c>
    </row>
    <row r="11348" spans="1:11" x14ac:dyDescent="0.3">
      <c r="A11348">
        <v>235</v>
      </c>
      <c r="B11348" t="s">
        <v>9220</v>
      </c>
      <c r="C11348" t="s">
        <v>14738</v>
      </c>
      <c r="D11348" t="s">
        <v>31</v>
      </c>
      <c r="E11348" t="s">
        <v>14363</v>
      </c>
      <c r="F11348">
        <v>52711</v>
      </c>
      <c r="G11348" t="s">
        <v>284</v>
      </c>
      <c r="H11348">
        <v>187</v>
      </c>
      <c r="I11348" t="s">
        <v>21</v>
      </c>
      <c r="J11348" t="s">
        <v>25985</v>
      </c>
      <c r="K11348">
        <v>4567513</v>
      </c>
    </row>
    <row r="11349" spans="1:11" x14ac:dyDescent="0.3">
      <c r="A11349">
        <v>26</v>
      </c>
      <c r="B11349" t="s">
        <v>8451</v>
      </c>
      <c r="C11349" t="s">
        <v>14713</v>
      </c>
      <c r="D11349" t="s">
        <v>31</v>
      </c>
      <c r="E11349" t="s">
        <v>14361</v>
      </c>
      <c r="F11349">
        <v>6272</v>
      </c>
      <c r="G11349" t="s">
        <v>59</v>
      </c>
      <c r="H11349">
        <v>183</v>
      </c>
      <c r="I11349" t="s">
        <v>21</v>
      </c>
      <c r="J11349" t="s">
        <v>25986</v>
      </c>
      <c r="K11349">
        <v>4367176</v>
      </c>
    </row>
    <row r="11350" spans="1:11" x14ac:dyDescent="0.3">
      <c r="A11350">
        <v>333</v>
      </c>
      <c r="B11350" t="s">
        <v>1804</v>
      </c>
      <c r="C11350" t="s">
        <v>14767</v>
      </c>
      <c r="D11350" t="s">
        <v>27</v>
      </c>
      <c r="E11350" t="s">
        <v>14367</v>
      </c>
      <c r="F11350">
        <v>6277</v>
      </c>
      <c r="G11350" t="s">
        <v>64</v>
      </c>
      <c r="H11350">
        <v>235</v>
      </c>
      <c r="I11350" t="s">
        <v>21</v>
      </c>
      <c r="J11350" t="s">
        <v>25987</v>
      </c>
      <c r="K11350">
        <v>4567136</v>
      </c>
    </row>
    <row r="11351" spans="1:11" x14ac:dyDescent="0.3">
      <c r="A11351">
        <v>2393</v>
      </c>
      <c r="B11351" t="s">
        <v>13459</v>
      </c>
      <c r="C11351" t="s">
        <v>14684</v>
      </c>
      <c r="D11351" t="s">
        <v>292</v>
      </c>
      <c r="E11351" t="s">
        <v>14361</v>
      </c>
      <c r="F11351">
        <v>6272</v>
      </c>
      <c r="G11351" t="s">
        <v>299</v>
      </c>
      <c r="H11351">
        <v>223</v>
      </c>
      <c r="I11351" t="s">
        <v>21</v>
      </c>
      <c r="J11351" t="s">
        <v>25988</v>
      </c>
      <c r="K11351">
        <v>4570496</v>
      </c>
    </row>
    <row r="11352" spans="1:11" x14ac:dyDescent="0.3">
      <c r="A11352">
        <v>2633</v>
      </c>
      <c r="B11352" t="s">
        <v>5660</v>
      </c>
      <c r="C11352" t="s">
        <v>14762</v>
      </c>
      <c r="D11352" t="s">
        <v>34</v>
      </c>
      <c r="E11352" t="s">
        <v>14364</v>
      </c>
      <c r="F11352">
        <v>6270</v>
      </c>
      <c r="G11352" t="s">
        <v>278</v>
      </c>
      <c r="H11352">
        <v>216</v>
      </c>
      <c r="I11352" t="s">
        <v>24</v>
      </c>
      <c r="J11352" t="s">
        <v>25989</v>
      </c>
      <c r="K11352">
        <v>3915384</v>
      </c>
    </row>
    <row r="11353" spans="1:11" x14ac:dyDescent="0.3">
      <c r="A11353">
        <v>98</v>
      </c>
      <c r="B11353" t="s">
        <v>4614</v>
      </c>
      <c r="C11353" t="s">
        <v>14768</v>
      </c>
      <c r="D11353" t="s">
        <v>29</v>
      </c>
      <c r="E11353" t="s">
        <v>14361</v>
      </c>
      <c r="F11353">
        <v>6272</v>
      </c>
      <c r="G11353" t="s">
        <v>274</v>
      </c>
      <c r="H11353">
        <v>255</v>
      </c>
      <c r="I11353" t="s">
        <v>24</v>
      </c>
      <c r="J11353" t="s">
        <v>25990</v>
      </c>
      <c r="K11353">
        <v>3912239</v>
      </c>
    </row>
    <row r="11354" spans="1:11" x14ac:dyDescent="0.3">
      <c r="A11354">
        <v>235</v>
      </c>
      <c r="B11354" t="s">
        <v>9229</v>
      </c>
      <c r="C11354" t="s">
        <v>14680</v>
      </c>
      <c r="D11354" t="s">
        <v>31</v>
      </c>
      <c r="E11354" t="s">
        <v>14364</v>
      </c>
      <c r="F11354">
        <v>6270</v>
      </c>
      <c r="G11354" t="s">
        <v>118</v>
      </c>
      <c r="H11354">
        <v>199</v>
      </c>
      <c r="I11354" t="s">
        <v>23</v>
      </c>
      <c r="J11354" t="s">
        <v>25991</v>
      </c>
      <c r="K11354">
        <v>4240073</v>
      </c>
    </row>
    <row r="11355" spans="1:11" x14ac:dyDescent="0.3">
      <c r="A11355">
        <v>2459</v>
      </c>
      <c r="B11355" t="s">
        <v>5437</v>
      </c>
      <c r="C11355" t="s">
        <v>14722</v>
      </c>
      <c r="D11355" t="s">
        <v>25</v>
      </c>
      <c r="E11355" t="s">
        <v>14366</v>
      </c>
      <c r="F11355">
        <v>5277</v>
      </c>
      <c r="G11355" t="s">
        <v>116</v>
      </c>
      <c r="H11355">
        <v>190</v>
      </c>
      <c r="I11355" t="s">
        <v>21</v>
      </c>
      <c r="J11355" t="s">
        <v>25992</v>
      </c>
      <c r="K11355">
        <v>4569274</v>
      </c>
    </row>
    <row r="11356" spans="1:11" x14ac:dyDescent="0.3">
      <c r="A11356">
        <v>153</v>
      </c>
      <c r="B11356" t="s">
        <v>10013</v>
      </c>
      <c r="C11356" t="s">
        <v>14724</v>
      </c>
      <c r="D11356" t="s">
        <v>26</v>
      </c>
      <c r="E11356" t="s">
        <v>14363</v>
      </c>
      <c r="F11356">
        <v>52711</v>
      </c>
      <c r="G11356" t="s">
        <v>112</v>
      </c>
      <c r="H11356">
        <v>195</v>
      </c>
      <c r="I11356" t="s">
        <v>22</v>
      </c>
      <c r="J11356" t="s">
        <v>25993</v>
      </c>
      <c r="K11356">
        <v>4037514</v>
      </c>
    </row>
    <row r="11357" spans="1:11" x14ac:dyDescent="0.3">
      <c r="A11357">
        <v>98</v>
      </c>
      <c r="B11357" t="s">
        <v>4608</v>
      </c>
      <c r="C11357" t="s">
        <v>14774</v>
      </c>
      <c r="D11357" t="s">
        <v>28</v>
      </c>
      <c r="E11357" t="s">
        <v>14359</v>
      </c>
      <c r="F11357">
        <v>6274</v>
      </c>
      <c r="G11357" t="s">
        <v>335</v>
      </c>
      <c r="H11357">
        <v>315</v>
      </c>
      <c r="I11357" t="s">
        <v>21</v>
      </c>
      <c r="J11357" t="s">
        <v>25994</v>
      </c>
      <c r="K11357">
        <v>4363074</v>
      </c>
    </row>
    <row r="11358" spans="1:11" x14ac:dyDescent="0.3">
      <c r="A11358">
        <v>238</v>
      </c>
      <c r="B11358" t="s">
        <v>10790</v>
      </c>
      <c r="C11358" t="s">
        <v>14751</v>
      </c>
      <c r="D11358" t="s">
        <v>29</v>
      </c>
      <c r="E11358" t="s">
        <v>14365</v>
      </c>
      <c r="F11358">
        <v>6273</v>
      </c>
      <c r="G11358" t="s">
        <v>76</v>
      </c>
      <c r="H11358">
        <v>270</v>
      </c>
      <c r="I11358" t="s">
        <v>23</v>
      </c>
      <c r="J11358" t="s">
        <v>25995</v>
      </c>
      <c r="K11358">
        <v>4362800</v>
      </c>
    </row>
    <row r="11359" spans="1:11" x14ac:dyDescent="0.3">
      <c r="A11359">
        <v>2633</v>
      </c>
      <c r="B11359" t="s">
        <v>5585</v>
      </c>
      <c r="C11359" t="s">
        <v>14754</v>
      </c>
      <c r="D11359" t="s">
        <v>28</v>
      </c>
      <c r="E11359" t="s">
        <v>14368</v>
      </c>
      <c r="F11359">
        <v>6276</v>
      </c>
      <c r="G11359" t="s">
        <v>71</v>
      </c>
      <c r="H11359">
        <v>301</v>
      </c>
      <c r="I11359" t="s">
        <v>22</v>
      </c>
      <c r="J11359" t="s">
        <v>25996</v>
      </c>
      <c r="K11359">
        <v>4035182</v>
      </c>
    </row>
    <row r="11360" spans="1:11" x14ac:dyDescent="0.3">
      <c r="A11360">
        <v>349</v>
      </c>
      <c r="B11360" t="s">
        <v>939</v>
      </c>
      <c r="C11360" t="s">
        <v>14679</v>
      </c>
      <c r="D11360" t="s">
        <v>30</v>
      </c>
      <c r="E11360" t="s">
        <v>14364</v>
      </c>
      <c r="F11360">
        <v>6270</v>
      </c>
      <c r="G11360" t="s">
        <v>119</v>
      </c>
      <c r="H11360">
        <v>230</v>
      </c>
      <c r="I11360" t="s">
        <v>24</v>
      </c>
      <c r="J11360" t="s">
        <v>25997</v>
      </c>
      <c r="K11360">
        <v>4036929</v>
      </c>
    </row>
    <row r="11361" spans="1:11" x14ac:dyDescent="0.3">
      <c r="A11361">
        <v>8</v>
      </c>
      <c r="B11361" t="s">
        <v>9069</v>
      </c>
      <c r="C11361" t="s">
        <v>14737</v>
      </c>
      <c r="D11361" t="s">
        <v>28</v>
      </c>
      <c r="E11361" t="s">
        <v>14368</v>
      </c>
      <c r="F11361">
        <v>6276</v>
      </c>
      <c r="G11361" t="s">
        <v>314</v>
      </c>
      <c r="H11361">
        <v>285</v>
      </c>
      <c r="I11361" t="s">
        <v>21</v>
      </c>
      <c r="J11361" t="s">
        <v>25998</v>
      </c>
      <c r="K11361">
        <v>4372010</v>
      </c>
    </row>
    <row r="11362" spans="1:11" x14ac:dyDescent="0.3">
      <c r="A11362">
        <v>2579</v>
      </c>
      <c r="B11362" t="s">
        <v>3680</v>
      </c>
      <c r="C11362" t="s">
        <v>14757</v>
      </c>
      <c r="D11362" t="s">
        <v>28</v>
      </c>
      <c r="E11362" t="s">
        <v>14359</v>
      </c>
      <c r="F11362">
        <v>6274</v>
      </c>
      <c r="G11362" t="s">
        <v>73</v>
      </c>
      <c r="H11362">
        <v>320</v>
      </c>
      <c r="I11362" t="s">
        <v>22</v>
      </c>
      <c r="J11362" t="s">
        <v>25999</v>
      </c>
      <c r="K11362">
        <v>4038828</v>
      </c>
    </row>
    <row r="11363" spans="1:11" x14ac:dyDescent="0.3">
      <c r="A11363">
        <v>145</v>
      </c>
      <c r="B11363" t="s">
        <v>3443</v>
      </c>
      <c r="C11363" t="s">
        <v>14742</v>
      </c>
      <c r="D11363" t="s">
        <v>27</v>
      </c>
      <c r="E11363" t="s">
        <v>14365</v>
      </c>
      <c r="F11363">
        <v>6273</v>
      </c>
      <c r="G11363" t="s">
        <v>294</v>
      </c>
      <c r="H11363">
        <v>237</v>
      </c>
      <c r="I11363" t="s">
        <v>21</v>
      </c>
      <c r="J11363" t="s">
        <v>26000</v>
      </c>
      <c r="K11363">
        <v>4372429</v>
      </c>
    </row>
    <row r="11364" spans="1:11" x14ac:dyDescent="0.3">
      <c r="A11364">
        <v>77</v>
      </c>
      <c r="B11364" t="s">
        <v>12832</v>
      </c>
      <c r="C11364" t="s">
        <v>14745</v>
      </c>
      <c r="D11364" t="s">
        <v>28</v>
      </c>
      <c r="E11364" t="s">
        <v>14359</v>
      </c>
      <c r="F11364">
        <v>6274</v>
      </c>
      <c r="G11364" t="s">
        <v>334</v>
      </c>
      <c r="H11364">
        <v>300</v>
      </c>
      <c r="I11364" t="s">
        <v>21</v>
      </c>
      <c r="J11364" t="s">
        <v>26001</v>
      </c>
      <c r="K11364">
        <v>4361277</v>
      </c>
    </row>
    <row r="11365" spans="1:11" x14ac:dyDescent="0.3">
      <c r="A11365">
        <v>235</v>
      </c>
      <c r="B11365" t="s">
        <v>9167</v>
      </c>
      <c r="C11365" t="s">
        <v>14710</v>
      </c>
      <c r="D11365" t="s">
        <v>28</v>
      </c>
      <c r="E11365" t="s">
        <v>14367</v>
      </c>
      <c r="F11365">
        <v>6277</v>
      </c>
      <c r="G11365" t="s">
        <v>325</v>
      </c>
      <c r="H11365">
        <v>297</v>
      </c>
      <c r="I11365" t="s">
        <v>24</v>
      </c>
      <c r="J11365" t="s">
        <v>26002</v>
      </c>
      <c r="K11365">
        <v>3916165</v>
      </c>
    </row>
    <row r="11366" spans="1:11" x14ac:dyDescent="0.3">
      <c r="A11366">
        <v>145</v>
      </c>
      <c r="B11366" t="s">
        <v>3413</v>
      </c>
      <c r="C11366" t="s">
        <v>14679</v>
      </c>
      <c r="D11366" t="s">
        <v>20</v>
      </c>
      <c r="E11366" t="s">
        <v>14358</v>
      </c>
      <c r="F11366">
        <v>6271</v>
      </c>
      <c r="G11366" t="s">
        <v>275</v>
      </c>
      <c r="H11366">
        <v>173</v>
      </c>
      <c r="I11366" t="s">
        <v>21</v>
      </c>
      <c r="J11366" t="s">
        <v>26003</v>
      </c>
      <c r="K11366">
        <v>4575221</v>
      </c>
    </row>
    <row r="11367" spans="1:11" x14ac:dyDescent="0.3">
      <c r="A11367">
        <v>8</v>
      </c>
      <c r="B11367" t="s">
        <v>9036</v>
      </c>
      <c r="C11367" t="s">
        <v>14724</v>
      </c>
      <c r="D11367" t="s">
        <v>26</v>
      </c>
      <c r="E11367" t="s">
        <v>14365</v>
      </c>
      <c r="F11367">
        <v>6273</v>
      </c>
      <c r="G11367" t="s">
        <v>112</v>
      </c>
      <c r="H11367">
        <v>195</v>
      </c>
      <c r="I11367" t="s">
        <v>21</v>
      </c>
      <c r="J11367" t="s">
        <v>26004</v>
      </c>
      <c r="K11367">
        <v>4567150</v>
      </c>
    </row>
    <row r="11368" spans="1:11" x14ac:dyDescent="0.3">
      <c r="A11368">
        <v>2393</v>
      </c>
      <c r="B11368" t="s">
        <v>13491</v>
      </c>
      <c r="C11368" t="s">
        <v>14764</v>
      </c>
      <c r="D11368" t="s">
        <v>304</v>
      </c>
      <c r="E11368" t="s">
        <v>14364</v>
      </c>
      <c r="F11368">
        <v>6270</v>
      </c>
      <c r="G11368" t="s">
        <v>116</v>
      </c>
      <c r="H11368">
        <v>190</v>
      </c>
      <c r="I11368" t="s">
        <v>22</v>
      </c>
      <c r="J11368" t="s">
        <v>26005</v>
      </c>
      <c r="K11368">
        <v>4575510</v>
      </c>
    </row>
    <row r="11369" spans="1:11" x14ac:dyDescent="0.3">
      <c r="A11369">
        <v>235</v>
      </c>
      <c r="B11369" t="s">
        <v>9130</v>
      </c>
      <c r="C11369" t="s">
        <v>14718</v>
      </c>
      <c r="D11369" t="s">
        <v>20</v>
      </c>
      <c r="E11369" t="s">
        <v>14360</v>
      </c>
      <c r="F11369">
        <v>6275</v>
      </c>
      <c r="G11369" t="s">
        <v>119</v>
      </c>
      <c r="H11369">
        <v>230</v>
      </c>
      <c r="I11369" t="s">
        <v>21</v>
      </c>
      <c r="J11369" t="s">
        <v>26006</v>
      </c>
      <c r="K11369">
        <v>4567504</v>
      </c>
    </row>
    <row r="11370" spans="1:11" x14ac:dyDescent="0.3">
      <c r="A11370">
        <v>201</v>
      </c>
      <c r="B11370" t="s">
        <v>5824</v>
      </c>
      <c r="C11370" t="s">
        <v>14742</v>
      </c>
      <c r="D11370" t="s">
        <v>26</v>
      </c>
      <c r="E11370" t="s">
        <v>14358</v>
      </c>
      <c r="F11370">
        <v>6271</v>
      </c>
      <c r="G11370" t="s">
        <v>118</v>
      </c>
      <c r="H11370">
        <v>199</v>
      </c>
      <c r="I11370" t="s">
        <v>22</v>
      </c>
      <c r="J11370" t="s">
        <v>26007</v>
      </c>
      <c r="K11370">
        <v>4029898</v>
      </c>
    </row>
    <row r="11371" spans="1:11" x14ac:dyDescent="0.3">
      <c r="A11371">
        <v>2633</v>
      </c>
      <c r="B11371" t="s">
        <v>5546</v>
      </c>
      <c r="C11371" t="s">
        <v>14752</v>
      </c>
      <c r="D11371" t="s">
        <v>20</v>
      </c>
      <c r="E11371" t="s">
        <v>14358</v>
      </c>
      <c r="F11371">
        <v>6271</v>
      </c>
      <c r="G11371" t="s">
        <v>118</v>
      </c>
      <c r="H11371">
        <v>199</v>
      </c>
      <c r="I11371" t="s">
        <v>21</v>
      </c>
      <c r="J11371" t="s">
        <v>26008</v>
      </c>
      <c r="K11371">
        <v>4570563</v>
      </c>
    </row>
    <row r="11372" spans="1:11" x14ac:dyDescent="0.3">
      <c r="A11372">
        <v>2393</v>
      </c>
      <c r="B11372" t="s">
        <v>13447</v>
      </c>
      <c r="C11372" t="s">
        <v>14775</v>
      </c>
      <c r="D11372" t="s">
        <v>28</v>
      </c>
      <c r="E11372" t="s">
        <v>14359</v>
      </c>
      <c r="F11372">
        <v>6274</v>
      </c>
      <c r="G11372" t="s">
        <v>288</v>
      </c>
      <c r="H11372">
        <v>304</v>
      </c>
      <c r="I11372" t="s">
        <v>21</v>
      </c>
      <c r="J11372" t="s">
        <v>26009</v>
      </c>
      <c r="K11372">
        <v>4427829</v>
      </c>
    </row>
    <row r="11373" spans="1:11" x14ac:dyDescent="0.3">
      <c r="A11373">
        <v>2229</v>
      </c>
      <c r="B11373" t="s">
        <v>2872</v>
      </c>
      <c r="C11373" t="s">
        <v>14713</v>
      </c>
      <c r="D11373" t="s">
        <v>20</v>
      </c>
      <c r="E11373" t="s">
        <v>14365</v>
      </c>
      <c r="F11373">
        <v>6273</v>
      </c>
      <c r="G11373" t="s">
        <v>45</v>
      </c>
      <c r="H11373">
        <v>200</v>
      </c>
      <c r="I11373" t="s">
        <v>21</v>
      </c>
      <c r="J11373" t="s">
        <v>26010</v>
      </c>
      <c r="K11373">
        <v>4430260</v>
      </c>
    </row>
    <row r="11374" spans="1:11" x14ac:dyDescent="0.3">
      <c r="A11374">
        <v>235</v>
      </c>
      <c r="B11374" t="s">
        <v>2492</v>
      </c>
      <c r="C11374" t="s">
        <v>14727</v>
      </c>
      <c r="D11374" t="s">
        <v>31</v>
      </c>
      <c r="E11374" t="s">
        <v>14363</v>
      </c>
      <c r="F11374">
        <v>52711</v>
      </c>
      <c r="G11374" t="s">
        <v>279</v>
      </c>
      <c r="H11374">
        <v>189</v>
      </c>
      <c r="I11374" t="s">
        <v>22</v>
      </c>
      <c r="J11374" t="s">
        <v>26011</v>
      </c>
      <c r="K11374">
        <v>4360292</v>
      </c>
    </row>
    <row r="11375" spans="1:11" x14ac:dyDescent="0.3">
      <c r="A11375">
        <v>98</v>
      </c>
      <c r="B11375" t="s">
        <v>4655</v>
      </c>
      <c r="C11375" t="s">
        <v>14708</v>
      </c>
      <c r="D11375" t="s">
        <v>31</v>
      </c>
      <c r="E11375" t="s">
        <v>14358</v>
      </c>
      <c r="F11375">
        <v>6271</v>
      </c>
      <c r="G11375" t="s">
        <v>113</v>
      </c>
      <c r="H11375">
        <v>180</v>
      </c>
      <c r="I11375" t="s">
        <v>21</v>
      </c>
      <c r="J11375" t="s">
        <v>26012</v>
      </c>
      <c r="K11375">
        <v>4428566</v>
      </c>
    </row>
    <row r="11376" spans="1:11" x14ac:dyDescent="0.3">
      <c r="A11376">
        <v>145</v>
      </c>
      <c r="B11376" t="s">
        <v>3474</v>
      </c>
      <c r="C11376" t="s">
        <v>14729</v>
      </c>
      <c r="D11376" t="s">
        <v>292</v>
      </c>
      <c r="E11376" t="s">
        <v>14360</v>
      </c>
      <c r="F11376">
        <v>6275</v>
      </c>
      <c r="G11376" t="s">
        <v>93</v>
      </c>
      <c r="H11376">
        <v>290</v>
      </c>
      <c r="I11376" t="s">
        <v>22</v>
      </c>
      <c r="J11376" t="s">
        <v>26013</v>
      </c>
      <c r="K11376">
        <v>4372419</v>
      </c>
    </row>
    <row r="11377" spans="1:11" x14ac:dyDescent="0.3">
      <c r="A11377">
        <v>356</v>
      </c>
      <c r="B11377" t="s">
        <v>3154</v>
      </c>
      <c r="C11377" t="s">
        <v>14697</v>
      </c>
      <c r="D11377" t="s">
        <v>30</v>
      </c>
      <c r="E11377" t="s">
        <v>14358</v>
      </c>
      <c r="F11377">
        <v>6271</v>
      </c>
      <c r="G11377" t="s">
        <v>42</v>
      </c>
      <c r="H11377">
        <v>225</v>
      </c>
      <c r="I11377" t="s">
        <v>21</v>
      </c>
      <c r="J11377" t="s">
        <v>26014</v>
      </c>
      <c r="K11377">
        <v>4428372</v>
      </c>
    </row>
    <row r="11378" spans="1:11" x14ac:dyDescent="0.3">
      <c r="A11378">
        <v>2005</v>
      </c>
      <c r="B11378" t="s">
        <v>14112</v>
      </c>
      <c r="C11378" t="s">
        <v>14764</v>
      </c>
      <c r="D11378" t="s">
        <v>30</v>
      </c>
      <c r="E11378" t="s">
        <v>14358</v>
      </c>
      <c r="F11378">
        <v>6271</v>
      </c>
      <c r="G11378" t="s">
        <v>119</v>
      </c>
      <c r="H11378">
        <v>230</v>
      </c>
      <c r="I11378" t="s">
        <v>23</v>
      </c>
      <c r="J11378" t="s">
        <v>26015</v>
      </c>
      <c r="K11378">
        <v>4405877</v>
      </c>
    </row>
    <row r="11379" spans="1:11" x14ac:dyDescent="0.3">
      <c r="A11379">
        <v>2636</v>
      </c>
      <c r="B11379" t="s">
        <v>13696</v>
      </c>
      <c r="C11379" t="s">
        <v>14733</v>
      </c>
      <c r="D11379" t="s">
        <v>300</v>
      </c>
      <c r="E11379" t="s">
        <v>14364</v>
      </c>
      <c r="F11379">
        <v>6270</v>
      </c>
      <c r="G11379" t="s">
        <v>112</v>
      </c>
      <c r="H11379">
        <v>195</v>
      </c>
      <c r="I11379" t="s">
        <v>22</v>
      </c>
      <c r="J11379" t="s">
        <v>26016</v>
      </c>
      <c r="K11379">
        <v>4040685</v>
      </c>
    </row>
    <row r="11380" spans="1:11" x14ac:dyDescent="0.3">
      <c r="A11380">
        <v>228</v>
      </c>
      <c r="B11380" t="s">
        <v>13847</v>
      </c>
      <c r="C11380" t="s">
        <v>14730</v>
      </c>
      <c r="D11380" t="s">
        <v>26</v>
      </c>
      <c r="E11380" t="s">
        <v>14359</v>
      </c>
      <c r="F11380">
        <v>6274</v>
      </c>
      <c r="G11380" t="s">
        <v>41</v>
      </c>
      <c r="H11380">
        <v>215</v>
      </c>
      <c r="I11380" t="s">
        <v>22</v>
      </c>
      <c r="J11380" t="s">
        <v>26017</v>
      </c>
      <c r="K11380">
        <v>4239993</v>
      </c>
    </row>
    <row r="11381" spans="1:11" x14ac:dyDescent="0.3">
      <c r="A11381">
        <v>2633</v>
      </c>
      <c r="B11381" t="s">
        <v>5641</v>
      </c>
      <c r="C11381" t="s">
        <v>14714</v>
      </c>
      <c r="D11381" t="s">
        <v>31</v>
      </c>
      <c r="E11381" t="s">
        <v>14361</v>
      </c>
      <c r="F11381">
        <v>6272</v>
      </c>
      <c r="G11381" t="s">
        <v>116</v>
      </c>
      <c r="H11381">
        <v>190</v>
      </c>
      <c r="I11381" t="s">
        <v>22</v>
      </c>
      <c r="J11381" t="s">
        <v>26018</v>
      </c>
      <c r="K11381">
        <v>4242436</v>
      </c>
    </row>
    <row r="11382" spans="1:11" x14ac:dyDescent="0.3">
      <c r="A11382">
        <v>2247</v>
      </c>
      <c r="B11382" t="s">
        <v>4353</v>
      </c>
      <c r="C11382" t="s">
        <v>14750</v>
      </c>
      <c r="D11382" t="s">
        <v>29</v>
      </c>
      <c r="E11382" t="s">
        <v>14364</v>
      </c>
      <c r="F11382">
        <v>6270</v>
      </c>
      <c r="G11382" t="s">
        <v>319</v>
      </c>
      <c r="H11382">
        <v>280</v>
      </c>
      <c r="I11382" t="s">
        <v>21</v>
      </c>
      <c r="J11382" t="s">
        <v>26019</v>
      </c>
      <c r="K11382">
        <v>4427310</v>
      </c>
    </row>
    <row r="11383" spans="1:11" x14ac:dyDescent="0.3">
      <c r="A11383">
        <v>197</v>
      </c>
      <c r="B11383" t="s">
        <v>10599</v>
      </c>
      <c r="C11383" t="s">
        <v>14734</v>
      </c>
      <c r="D11383" t="s">
        <v>300</v>
      </c>
      <c r="E11383" t="s">
        <v>14363</v>
      </c>
      <c r="F11383">
        <v>52711</v>
      </c>
      <c r="G11383" t="s">
        <v>303</v>
      </c>
      <c r="H11383">
        <v>165</v>
      </c>
      <c r="I11383" t="s">
        <v>21</v>
      </c>
      <c r="J11383" t="s">
        <v>26020</v>
      </c>
      <c r="K11383">
        <v>4569323</v>
      </c>
    </row>
    <row r="11384" spans="1:11" x14ac:dyDescent="0.3">
      <c r="A11384">
        <v>235</v>
      </c>
      <c r="B11384" t="s">
        <v>9211</v>
      </c>
      <c r="C11384" t="s">
        <v>14704</v>
      </c>
      <c r="D11384" t="s">
        <v>30</v>
      </c>
      <c r="E11384" t="s">
        <v>14361</v>
      </c>
      <c r="F11384">
        <v>6272</v>
      </c>
      <c r="G11384" t="s">
        <v>310</v>
      </c>
      <c r="H11384">
        <v>210</v>
      </c>
      <c r="I11384" t="s">
        <v>22</v>
      </c>
      <c r="J11384" t="s">
        <v>26021</v>
      </c>
      <c r="K11384">
        <v>4039372</v>
      </c>
    </row>
    <row r="11385" spans="1:11" x14ac:dyDescent="0.3">
      <c r="A11385">
        <v>164</v>
      </c>
      <c r="B11385" t="s">
        <v>10688</v>
      </c>
      <c r="C11385" t="s">
        <v>14686</v>
      </c>
      <c r="D11385" t="s">
        <v>29</v>
      </c>
      <c r="E11385" t="s">
        <v>14360</v>
      </c>
      <c r="F11385">
        <v>6275</v>
      </c>
      <c r="G11385" t="s">
        <v>100</v>
      </c>
      <c r="H11385">
        <v>240</v>
      </c>
      <c r="I11385" t="s">
        <v>23</v>
      </c>
      <c r="J11385" t="s">
        <v>26022</v>
      </c>
      <c r="K11385">
        <v>4259325</v>
      </c>
    </row>
    <row r="11386" spans="1:11" x14ac:dyDescent="0.3">
      <c r="A11386">
        <v>235</v>
      </c>
      <c r="B11386" t="s">
        <v>9207</v>
      </c>
      <c r="C11386" t="s">
        <v>14746</v>
      </c>
      <c r="D11386" t="s">
        <v>30</v>
      </c>
      <c r="E11386" t="s">
        <v>14358</v>
      </c>
      <c r="F11386">
        <v>6271</v>
      </c>
      <c r="G11386" t="s">
        <v>326</v>
      </c>
      <c r="H11386">
        <v>224</v>
      </c>
      <c r="I11386" t="s">
        <v>22</v>
      </c>
      <c r="J11386" t="s">
        <v>26023</v>
      </c>
      <c r="K11386">
        <v>4039367</v>
      </c>
    </row>
    <row r="11387" spans="1:11" x14ac:dyDescent="0.3">
      <c r="A11387">
        <v>235</v>
      </c>
      <c r="B11387" t="s">
        <v>9139</v>
      </c>
      <c r="C11387" t="s">
        <v>14693</v>
      </c>
      <c r="D11387" t="s">
        <v>25</v>
      </c>
      <c r="E11387" t="s">
        <v>14362</v>
      </c>
      <c r="F11387">
        <v>52710</v>
      </c>
      <c r="G11387" t="s">
        <v>118</v>
      </c>
      <c r="H11387">
        <v>199</v>
      </c>
      <c r="I11387" t="s">
        <v>23</v>
      </c>
      <c r="J11387" t="s">
        <v>26024</v>
      </c>
      <c r="K11387">
        <v>4243365</v>
      </c>
    </row>
    <row r="11388" spans="1:11" x14ac:dyDescent="0.3">
      <c r="A11388">
        <v>2509</v>
      </c>
      <c r="B11388" t="s">
        <v>6052</v>
      </c>
      <c r="C11388" t="s">
        <v>14739</v>
      </c>
      <c r="D11388" t="s">
        <v>26</v>
      </c>
      <c r="E11388" t="s">
        <v>14363</v>
      </c>
      <c r="F11388">
        <v>52711</v>
      </c>
      <c r="G11388" t="s">
        <v>113</v>
      </c>
      <c r="H11388">
        <v>180</v>
      </c>
      <c r="I11388" t="s">
        <v>21</v>
      </c>
      <c r="J11388" t="s">
        <v>26025</v>
      </c>
      <c r="K11388">
        <v>4430470</v>
      </c>
    </row>
    <row r="11389" spans="1:11" x14ac:dyDescent="0.3">
      <c r="A11389">
        <v>2633</v>
      </c>
      <c r="B11389" t="s">
        <v>5657</v>
      </c>
      <c r="C11389" t="s">
        <v>14705</v>
      </c>
      <c r="D11389" t="s">
        <v>32</v>
      </c>
      <c r="E11389" t="s">
        <v>14362</v>
      </c>
      <c r="F11389">
        <v>52710</v>
      </c>
      <c r="G11389" t="s">
        <v>47</v>
      </c>
      <c r="H11389">
        <v>174</v>
      </c>
      <c r="I11389" t="s">
        <v>21</v>
      </c>
      <c r="J11389" t="s">
        <v>26026</v>
      </c>
      <c r="K11389">
        <v>4570570</v>
      </c>
    </row>
    <row r="11390" spans="1:11" x14ac:dyDescent="0.3">
      <c r="A11390">
        <v>2655</v>
      </c>
      <c r="B11390" t="s">
        <v>14613</v>
      </c>
      <c r="C11390" t="s">
        <v>14720</v>
      </c>
      <c r="D11390" t="s">
        <v>304</v>
      </c>
      <c r="E11390" t="s">
        <v>14362</v>
      </c>
      <c r="F11390">
        <v>52710</v>
      </c>
      <c r="G11390" t="s">
        <v>112</v>
      </c>
      <c r="H11390">
        <v>195</v>
      </c>
      <c r="I11390" t="s">
        <v>21</v>
      </c>
      <c r="J11390" t="s">
        <v>14888</v>
      </c>
      <c r="K11390" t="e">
        <v>#N/A</v>
      </c>
    </row>
    <row r="11391" spans="1:11" x14ac:dyDescent="0.3">
      <c r="A11391">
        <v>235</v>
      </c>
      <c r="B11391" t="s">
        <v>9187</v>
      </c>
      <c r="C11391" t="s">
        <v>14759</v>
      </c>
      <c r="D11391" t="s">
        <v>29</v>
      </c>
      <c r="E11391" t="s">
        <v>14365</v>
      </c>
      <c r="F11391">
        <v>6273</v>
      </c>
      <c r="G11391" t="s">
        <v>314</v>
      </c>
      <c r="H11391">
        <v>285</v>
      </c>
      <c r="I11391" t="s">
        <v>21</v>
      </c>
      <c r="J11391" t="s">
        <v>26027</v>
      </c>
      <c r="K11391">
        <v>4427513</v>
      </c>
    </row>
    <row r="11392" spans="1:11" x14ac:dyDescent="0.3">
      <c r="A11392">
        <v>150</v>
      </c>
      <c r="B11392" t="s">
        <v>3773</v>
      </c>
      <c r="C11392" t="s">
        <v>14696</v>
      </c>
      <c r="D11392" t="s">
        <v>26</v>
      </c>
      <c r="E11392" t="s">
        <v>14369</v>
      </c>
      <c r="F11392">
        <v>5279</v>
      </c>
      <c r="G11392" t="s">
        <v>309</v>
      </c>
      <c r="H11392">
        <v>175</v>
      </c>
      <c r="I11392" t="s">
        <v>21</v>
      </c>
      <c r="J11392" t="s">
        <v>26028</v>
      </c>
      <c r="K11392">
        <v>4568238</v>
      </c>
    </row>
    <row r="11393" spans="1:11" x14ac:dyDescent="0.3">
      <c r="A11393">
        <v>8</v>
      </c>
      <c r="B11393" t="s">
        <v>9033</v>
      </c>
      <c r="C11393" t="s">
        <v>14721</v>
      </c>
      <c r="D11393" t="s">
        <v>26</v>
      </c>
      <c r="E11393" t="s">
        <v>14360</v>
      </c>
      <c r="F11393">
        <v>6275</v>
      </c>
      <c r="G11393" t="s">
        <v>38</v>
      </c>
      <c r="H11393">
        <v>205</v>
      </c>
      <c r="I11393" t="s">
        <v>21</v>
      </c>
      <c r="J11393" t="s">
        <v>26029</v>
      </c>
      <c r="K11393">
        <v>4567151</v>
      </c>
    </row>
    <row r="11394" spans="1:11" x14ac:dyDescent="0.3">
      <c r="A11394">
        <v>277</v>
      </c>
      <c r="B11394" t="s">
        <v>6764</v>
      </c>
      <c r="C11394" t="s">
        <v>14719</v>
      </c>
      <c r="D11394" t="s">
        <v>20</v>
      </c>
      <c r="E11394" t="s">
        <v>14361</v>
      </c>
      <c r="F11394">
        <v>6272</v>
      </c>
      <c r="G11394" t="s">
        <v>115</v>
      </c>
      <c r="H11394">
        <v>218</v>
      </c>
      <c r="I11394" t="s">
        <v>21</v>
      </c>
      <c r="J11394" t="s">
        <v>26030</v>
      </c>
      <c r="K11394">
        <v>4362211</v>
      </c>
    </row>
    <row r="11395" spans="1:11" x14ac:dyDescent="0.3">
      <c r="A11395">
        <v>2633</v>
      </c>
      <c r="B11395" t="s">
        <v>5592</v>
      </c>
      <c r="C11395" t="s">
        <v>14744</v>
      </c>
      <c r="D11395" t="s">
        <v>28</v>
      </c>
      <c r="E11395" t="s">
        <v>14368</v>
      </c>
      <c r="F11395">
        <v>6276</v>
      </c>
      <c r="G11395" t="s">
        <v>72</v>
      </c>
      <c r="H11395">
        <v>325</v>
      </c>
      <c r="I11395" t="s">
        <v>22</v>
      </c>
      <c r="J11395" t="s">
        <v>26031</v>
      </c>
      <c r="K11395">
        <v>4242459</v>
      </c>
    </row>
    <row r="11396" spans="1:11" x14ac:dyDescent="0.3">
      <c r="A11396">
        <v>344</v>
      </c>
      <c r="B11396" t="s">
        <v>7689</v>
      </c>
      <c r="C11396" t="s">
        <v>14692</v>
      </c>
      <c r="D11396" t="s">
        <v>26</v>
      </c>
      <c r="E11396" t="s">
        <v>14369</v>
      </c>
      <c r="F11396">
        <v>5279</v>
      </c>
      <c r="G11396" t="s">
        <v>113</v>
      </c>
      <c r="H11396">
        <v>180</v>
      </c>
      <c r="I11396" t="s">
        <v>22</v>
      </c>
      <c r="J11396" t="s">
        <v>26032</v>
      </c>
      <c r="K11396">
        <v>4047635</v>
      </c>
    </row>
    <row r="11397" spans="1:11" x14ac:dyDescent="0.3">
      <c r="A11397">
        <v>344</v>
      </c>
      <c r="B11397" t="s">
        <v>7780</v>
      </c>
      <c r="C11397" t="s">
        <v>14764</v>
      </c>
      <c r="D11397" t="s">
        <v>33</v>
      </c>
      <c r="E11397" t="s">
        <v>14364</v>
      </c>
      <c r="F11397">
        <v>6270</v>
      </c>
      <c r="G11397" t="s">
        <v>310</v>
      </c>
      <c r="H11397">
        <v>210</v>
      </c>
      <c r="I11397" t="s">
        <v>23</v>
      </c>
      <c r="J11397" t="s">
        <v>26033</v>
      </c>
      <c r="K11397">
        <v>4259817</v>
      </c>
    </row>
    <row r="11398" spans="1:11" x14ac:dyDescent="0.3">
      <c r="A11398">
        <v>2633</v>
      </c>
      <c r="B11398" t="s">
        <v>5547</v>
      </c>
      <c r="C11398" t="s">
        <v>14739</v>
      </c>
      <c r="D11398" t="s">
        <v>25</v>
      </c>
      <c r="E11398" t="s">
        <v>14363</v>
      </c>
      <c r="F11398">
        <v>52711</v>
      </c>
      <c r="G11398" t="s">
        <v>311</v>
      </c>
      <c r="H11398">
        <v>201</v>
      </c>
      <c r="I11398" t="s">
        <v>22</v>
      </c>
      <c r="J11398" t="s">
        <v>26034</v>
      </c>
      <c r="K11398">
        <v>4242431</v>
      </c>
    </row>
    <row r="11399" spans="1:11" x14ac:dyDescent="0.3">
      <c r="A11399">
        <v>2393</v>
      </c>
      <c r="B11399" t="s">
        <v>13467</v>
      </c>
      <c r="C11399" t="s">
        <v>14748</v>
      </c>
      <c r="D11399" t="s">
        <v>295</v>
      </c>
      <c r="E11399" t="s">
        <v>14364</v>
      </c>
      <c r="F11399">
        <v>6270</v>
      </c>
      <c r="G11399" t="s">
        <v>296</v>
      </c>
      <c r="H11399">
        <v>289</v>
      </c>
      <c r="I11399" t="s">
        <v>22</v>
      </c>
      <c r="J11399" t="s">
        <v>26035</v>
      </c>
      <c r="K11399">
        <v>4037381</v>
      </c>
    </row>
    <row r="11400" spans="1:11" x14ac:dyDescent="0.3">
      <c r="A11400">
        <v>228</v>
      </c>
      <c r="B11400" t="s">
        <v>13846</v>
      </c>
      <c r="C11400" t="s">
        <v>14776</v>
      </c>
      <c r="D11400" t="s">
        <v>26</v>
      </c>
      <c r="E11400" t="s">
        <v>14362</v>
      </c>
      <c r="F11400">
        <v>52710</v>
      </c>
      <c r="G11400" t="s">
        <v>303</v>
      </c>
      <c r="H11400">
        <v>165</v>
      </c>
      <c r="I11400" t="s">
        <v>21</v>
      </c>
      <c r="J11400" t="s">
        <v>26036</v>
      </c>
      <c r="K11400">
        <v>4568227</v>
      </c>
    </row>
    <row r="11401" spans="1:11" x14ac:dyDescent="0.3">
      <c r="A11401">
        <v>2636</v>
      </c>
      <c r="B11401" t="s">
        <v>13635</v>
      </c>
      <c r="C11401" t="s">
        <v>14678</v>
      </c>
      <c r="D11401" t="s">
        <v>26</v>
      </c>
      <c r="E11401" t="s">
        <v>14359</v>
      </c>
      <c r="F11401">
        <v>6274</v>
      </c>
      <c r="G11401" t="s">
        <v>310</v>
      </c>
      <c r="H11401">
        <v>210</v>
      </c>
      <c r="I11401" t="s">
        <v>23</v>
      </c>
      <c r="J11401" t="s">
        <v>26037</v>
      </c>
      <c r="K11401">
        <v>4362983</v>
      </c>
    </row>
    <row r="11402" spans="1:11" x14ac:dyDescent="0.3">
      <c r="A11402">
        <v>142</v>
      </c>
      <c r="B11402" t="s">
        <v>4196</v>
      </c>
      <c r="C11402" t="s">
        <v>14716</v>
      </c>
      <c r="D11402" t="s">
        <v>25</v>
      </c>
      <c r="E11402" t="s">
        <v>14369</v>
      </c>
      <c r="F11402">
        <v>5279</v>
      </c>
      <c r="G11402" t="s">
        <v>116</v>
      </c>
      <c r="H11402">
        <v>190</v>
      </c>
      <c r="I11402" t="s">
        <v>23</v>
      </c>
      <c r="J11402" t="s">
        <v>26038</v>
      </c>
      <c r="K11402">
        <v>4362748</v>
      </c>
    </row>
    <row r="11403" spans="1:11" x14ac:dyDescent="0.3">
      <c r="A11403">
        <v>235</v>
      </c>
      <c r="B11403" t="s">
        <v>9204</v>
      </c>
      <c r="C11403" t="s">
        <v>14741</v>
      </c>
      <c r="D11403" t="s">
        <v>30</v>
      </c>
      <c r="E11403" t="s">
        <v>14358</v>
      </c>
      <c r="F11403">
        <v>6271</v>
      </c>
      <c r="G11403" t="s">
        <v>115</v>
      </c>
      <c r="H11403">
        <v>218</v>
      </c>
      <c r="I11403" t="s">
        <v>23</v>
      </c>
      <c r="J11403" t="s">
        <v>26039</v>
      </c>
      <c r="K11403">
        <v>4257348</v>
      </c>
    </row>
    <row r="11404" spans="1:11" x14ac:dyDescent="0.3">
      <c r="A11404">
        <v>2393</v>
      </c>
      <c r="B11404" t="s">
        <v>13456</v>
      </c>
      <c r="C11404" t="s">
        <v>14744</v>
      </c>
      <c r="D11404" t="s">
        <v>28</v>
      </c>
      <c r="E11404" t="s">
        <v>14359</v>
      </c>
      <c r="F11404">
        <v>6274</v>
      </c>
      <c r="G11404" t="s">
        <v>90</v>
      </c>
      <c r="H11404">
        <v>283</v>
      </c>
      <c r="I11404" t="s">
        <v>21</v>
      </c>
      <c r="J11404" t="s">
        <v>26040</v>
      </c>
      <c r="K11404">
        <v>4360844</v>
      </c>
    </row>
    <row r="11405" spans="1:11" x14ac:dyDescent="0.3">
      <c r="A11405">
        <v>61</v>
      </c>
      <c r="B11405" t="s">
        <v>10185</v>
      </c>
      <c r="C11405" t="s">
        <v>14686</v>
      </c>
      <c r="D11405" t="s">
        <v>29</v>
      </c>
      <c r="E11405" t="s">
        <v>14365</v>
      </c>
      <c r="F11405">
        <v>6273</v>
      </c>
      <c r="G11405" t="s">
        <v>335</v>
      </c>
      <c r="H11405">
        <v>315</v>
      </c>
      <c r="I11405" t="s">
        <v>21</v>
      </c>
      <c r="J11405" t="s">
        <v>26041</v>
      </c>
      <c r="K11405">
        <v>4428032</v>
      </c>
    </row>
    <row r="11406" spans="1:11" x14ac:dyDescent="0.3">
      <c r="A11406">
        <v>2393</v>
      </c>
      <c r="B11406" t="s">
        <v>13424</v>
      </c>
      <c r="C11406" t="s">
        <v>14734</v>
      </c>
      <c r="D11406" t="s">
        <v>26</v>
      </c>
      <c r="E11406" t="s">
        <v>14370</v>
      </c>
      <c r="F11406">
        <v>5278</v>
      </c>
      <c r="G11406" t="s">
        <v>351</v>
      </c>
      <c r="H11406">
        <v>168</v>
      </c>
      <c r="I11406" t="s">
        <v>23</v>
      </c>
      <c r="J11406" t="s">
        <v>26042</v>
      </c>
      <c r="K11406">
        <v>4243957</v>
      </c>
    </row>
    <row r="11407" spans="1:11" x14ac:dyDescent="0.3">
      <c r="A11407">
        <v>2633</v>
      </c>
      <c r="B11407" t="s">
        <v>5650</v>
      </c>
      <c r="C11407" t="s">
        <v>14709</v>
      </c>
      <c r="D11407" t="s">
        <v>31</v>
      </c>
      <c r="E11407" t="s">
        <v>14364</v>
      </c>
      <c r="F11407">
        <v>6270</v>
      </c>
      <c r="G11407" t="s">
        <v>116</v>
      </c>
      <c r="H11407">
        <v>190</v>
      </c>
      <c r="I11407" t="s">
        <v>23</v>
      </c>
      <c r="J11407" t="s">
        <v>26043</v>
      </c>
      <c r="K11407">
        <v>4247460</v>
      </c>
    </row>
    <row r="11408" spans="1:11" x14ac:dyDescent="0.3">
      <c r="A11408">
        <v>57</v>
      </c>
      <c r="B11408" t="s">
        <v>2345</v>
      </c>
      <c r="C11408" t="s">
        <v>14720</v>
      </c>
      <c r="D11408" t="s">
        <v>26</v>
      </c>
      <c r="E11408" t="s">
        <v>14361</v>
      </c>
      <c r="F11408">
        <v>6272</v>
      </c>
      <c r="G11408" t="s">
        <v>55</v>
      </c>
      <c r="H11408">
        <v>197</v>
      </c>
      <c r="I11408" t="s">
        <v>24</v>
      </c>
      <c r="J11408" t="s">
        <v>26044</v>
      </c>
      <c r="K11408">
        <v>3930066</v>
      </c>
    </row>
    <row r="11409" spans="1:11" x14ac:dyDescent="0.3">
      <c r="A11409">
        <v>344</v>
      </c>
      <c r="B11409" t="s">
        <v>7692</v>
      </c>
      <c r="C11409" t="s">
        <v>14718</v>
      </c>
      <c r="D11409" t="s">
        <v>26</v>
      </c>
      <c r="E11409" t="s">
        <v>14362</v>
      </c>
      <c r="F11409">
        <v>52710</v>
      </c>
      <c r="G11409" t="s">
        <v>116</v>
      </c>
      <c r="H11409">
        <v>190</v>
      </c>
      <c r="I11409" t="s">
        <v>23</v>
      </c>
      <c r="J11409" t="s">
        <v>26045</v>
      </c>
      <c r="K11409">
        <v>4362717</v>
      </c>
    </row>
    <row r="11410" spans="1:11" x14ac:dyDescent="0.3">
      <c r="A11410">
        <v>259</v>
      </c>
      <c r="B11410" t="s">
        <v>11321</v>
      </c>
      <c r="C11410" t="s">
        <v>14749</v>
      </c>
      <c r="D11410" t="s">
        <v>28</v>
      </c>
      <c r="E11410" t="s">
        <v>14368</v>
      </c>
      <c r="F11410">
        <v>6276</v>
      </c>
      <c r="G11410" t="s">
        <v>334</v>
      </c>
      <c r="H11410">
        <v>300</v>
      </c>
      <c r="I11410" t="s">
        <v>21</v>
      </c>
      <c r="J11410" t="s">
        <v>26046</v>
      </c>
      <c r="K11410">
        <v>4361982</v>
      </c>
    </row>
    <row r="11411" spans="1:11" x14ac:dyDescent="0.3">
      <c r="A11411">
        <v>2426</v>
      </c>
      <c r="B11411" t="s">
        <v>10498</v>
      </c>
      <c r="C11411" t="s">
        <v>14704</v>
      </c>
      <c r="D11411" t="s">
        <v>304</v>
      </c>
      <c r="E11411" t="s">
        <v>14363</v>
      </c>
      <c r="F11411">
        <v>52711</v>
      </c>
      <c r="G11411" t="s">
        <v>43</v>
      </c>
      <c r="H11411">
        <v>192</v>
      </c>
      <c r="I11411" t="s">
        <v>21</v>
      </c>
      <c r="J11411" t="s">
        <v>26047</v>
      </c>
      <c r="K11411">
        <v>4568546</v>
      </c>
    </row>
    <row r="11412" spans="1:11" x14ac:dyDescent="0.3">
      <c r="A11412">
        <v>98</v>
      </c>
      <c r="B11412" t="s">
        <v>4598</v>
      </c>
      <c r="C11412" t="s">
        <v>14744</v>
      </c>
      <c r="D11412" t="s">
        <v>28</v>
      </c>
      <c r="E11412" t="s">
        <v>14367</v>
      </c>
      <c r="F11412">
        <v>6277</v>
      </c>
      <c r="G11412" t="s">
        <v>339</v>
      </c>
      <c r="H11412">
        <v>265</v>
      </c>
      <c r="I11412" t="s">
        <v>21</v>
      </c>
      <c r="J11412" t="s">
        <v>26048</v>
      </c>
      <c r="K11412">
        <v>4427084</v>
      </c>
    </row>
    <row r="11413" spans="1:11" x14ac:dyDescent="0.3">
      <c r="A11413">
        <v>59</v>
      </c>
      <c r="B11413" t="s">
        <v>5206</v>
      </c>
      <c r="C11413" t="s">
        <v>14705</v>
      </c>
      <c r="D11413" t="s">
        <v>31</v>
      </c>
      <c r="E11413" t="s">
        <v>14358</v>
      </c>
      <c r="F11413">
        <v>6271</v>
      </c>
      <c r="G11413" t="s">
        <v>305</v>
      </c>
      <c r="H11413">
        <v>194</v>
      </c>
      <c r="I11413" t="s">
        <v>21</v>
      </c>
      <c r="J11413" t="s">
        <v>26049</v>
      </c>
      <c r="K11413">
        <v>4568273</v>
      </c>
    </row>
    <row r="11414" spans="1:11" x14ac:dyDescent="0.3">
      <c r="A11414">
        <v>2633</v>
      </c>
      <c r="B11414" t="s">
        <v>5628</v>
      </c>
      <c r="C11414" t="s">
        <v>14705</v>
      </c>
      <c r="D11414" t="s">
        <v>30</v>
      </c>
      <c r="E11414" t="s">
        <v>14358</v>
      </c>
      <c r="F11414">
        <v>6271</v>
      </c>
      <c r="G11414" t="s">
        <v>101</v>
      </c>
      <c r="H11414">
        <v>227</v>
      </c>
      <c r="I11414" t="s">
        <v>21</v>
      </c>
      <c r="J11414" t="s">
        <v>26050</v>
      </c>
      <c r="K11414">
        <v>4570571</v>
      </c>
    </row>
    <row r="11415" spans="1:11" x14ac:dyDescent="0.3">
      <c r="A11415">
        <v>235</v>
      </c>
      <c r="B11415" t="s">
        <v>9205</v>
      </c>
      <c r="C11415" t="s">
        <v>14749</v>
      </c>
      <c r="D11415" t="s">
        <v>30</v>
      </c>
      <c r="E11415" t="s">
        <v>14358</v>
      </c>
      <c r="F11415">
        <v>6271</v>
      </c>
      <c r="G11415" t="s">
        <v>52</v>
      </c>
      <c r="H11415">
        <v>204</v>
      </c>
      <c r="I11415" t="s">
        <v>21</v>
      </c>
      <c r="J11415" t="s">
        <v>26051</v>
      </c>
      <c r="K11415">
        <v>4567519</v>
      </c>
    </row>
    <row r="11416" spans="1:11" x14ac:dyDescent="0.3">
      <c r="A11416">
        <v>2655</v>
      </c>
      <c r="B11416" t="s">
        <v>7984</v>
      </c>
      <c r="C11416" t="s">
        <v>14740</v>
      </c>
      <c r="D11416" t="s">
        <v>304</v>
      </c>
      <c r="E11416" t="s">
        <v>14364</v>
      </c>
      <c r="F11416">
        <v>6270</v>
      </c>
      <c r="G11416" t="s">
        <v>112</v>
      </c>
      <c r="H11416">
        <v>195</v>
      </c>
      <c r="I11416" t="s">
        <v>24</v>
      </c>
      <c r="J11416" t="s">
        <v>26052</v>
      </c>
      <c r="K11416">
        <v>4040647</v>
      </c>
    </row>
    <row r="11417" spans="1:11" x14ac:dyDescent="0.3">
      <c r="A11417">
        <v>2393</v>
      </c>
      <c r="B11417" t="s">
        <v>13414</v>
      </c>
      <c r="C11417" t="s">
        <v>14747</v>
      </c>
      <c r="D11417" t="s">
        <v>25</v>
      </c>
      <c r="E11417" t="s">
        <v>14359</v>
      </c>
      <c r="F11417">
        <v>6274</v>
      </c>
      <c r="G11417" t="s">
        <v>277</v>
      </c>
      <c r="H11417">
        <v>231</v>
      </c>
      <c r="I11417" t="s">
        <v>22</v>
      </c>
      <c r="J11417" t="s">
        <v>26053</v>
      </c>
      <c r="K11417">
        <v>4243991</v>
      </c>
    </row>
    <row r="11418" spans="1:11" x14ac:dyDescent="0.3">
      <c r="A11418">
        <v>201</v>
      </c>
      <c r="B11418" t="s">
        <v>5894</v>
      </c>
      <c r="C11418" t="s">
        <v>14730</v>
      </c>
      <c r="D11418" t="s">
        <v>300</v>
      </c>
      <c r="E11418" t="s">
        <v>14363</v>
      </c>
      <c r="F11418">
        <v>52711</v>
      </c>
      <c r="G11418" t="s">
        <v>57</v>
      </c>
      <c r="H11418">
        <v>182</v>
      </c>
      <c r="I11418" t="s">
        <v>21</v>
      </c>
      <c r="J11418" t="s">
        <v>26054</v>
      </c>
      <c r="K11418">
        <v>4428797</v>
      </c>
    </row>
    <row r="11419" spans="1:11" x14ac:dyDescent="0.3">
      <c r="A11419">
        <v>2393</v>
      </c>
      <c r="B11419" t="s">
        <v>13419</v>
      </c>
      <c r="C11419" t="s">
        <v>14692</v>
      </c>
      <c r="D11419" t="s">
        <v>26</v>
      </c>
      <c r="E11419" t="s">
        <v>14370</v>
      </c>
      <c r="F11419">
        <v>5278</v>
      </c>
      <c r="G11419" t="s">
        <v>330</v>
      </c>
      <c r="H11419">
        <v>164</v>
      </c>
      <c r="I11419" t="s">
        <v>23</v>
      </c>
      <c r="J11419" t="s">
        <v>26055</v>
      </c>
      <c r="K11419">
        <v>4243984</v>
      </c>
    </row>
    <row r="11420" spans="1:11" x14ac:dyDescent="0.3">
      <c r="A11420">
        <v>61</v>
      </c>
      <c r="B11420" t="s">
        <v>10183</v>
      </c>
      <c r="C11420" t="s">
        <v>14759</v>
      </c>
      <c r="D11420" t="s">
        <v>29</v>
      </c>
      <c r="E11420" t="s">
        <v>14360</v>
      </c>
      <c r="F11420">
        <v>6275</v>
      </c>
      <c r="G11420" t="s">
        <v>86</v>
      </c>
      <c r="H11420">
        <v>295</v>
      </c>
      <c r="I11420" t="s">
        <v>21</v>
      </c>
      <c r="J11420" t="s">
        <v>26056</v>
      </c>
      <c r="K11420">
        <v>4427826</v>
      </c>
    </row>
    <row r="11421" spans="1:11" x14ac:dyDescent="0.3">
      <c r="A11421">
        <v>201</v>
      </c>
      <c r="B11421" t="s">
        <v>5826</v>
      </c>
      <c r="C11421" t="s">
        <v>14730</v>
      </c>
      <c r="D11421" t="s">
        <v>26</v>
      </c>
      <c r="E11421" t="s">
        <v>14365</v>
      </c>
      <c r="F11421">
        <v>6273</v>
      </c>
      <c r="G11421" t="s">
        <v>305</v>
      </c>
      <c r="H11421">
        <v>194</v>
      </c>
      <c r="I11421" t="s">
        <v>24</v>
      </c>
      <c r="J11421" t="s">
        <v>26057</v>
      </c>
      <c r="K11421">
        <v>3708008</v>
      </c>
    </row>
    <row r="11422" spans="1:11" x14ac:dyDescent="0.3">
      <c r="A11422">
        <v>197</v>
      </c>
      <c r="B11422" t="s">
        <v>10598</v>
      </c>
      <c r="C11422" t="s">
        <v>14724</v>
      </c>
      <c r="D11422" t="s">
        <v>300</v>
      </c>
      <c r="E11422" t="s">
        <v>14358</v>
      </c>
      <c r="F11422">
        <v>6271</v>
      </c>
      <c r="G11422" t="s">
        <v>116</v>
      </c>
      <c r="H11422">
        <v>190</v>
      </c>
      <c r="I11422" t="s">
        <v>24</v>
      </c>
      <c r="J11422" t="s">
        <v>26058</v>
      </c>
      <c r="K11422">
        <v>4038437</v>
      </c>
    </row>
    <row r="11423" spans="1:11" x14ac:dyDescent="0.3">
      <c r="A11423">
        <v>2348</v>
      </c>
      <c r="B11423" t="s">
        <v>7570</v>
      </c>
      <c r="C11423" t="s">
        <v>14713</v>
      </c>
      <c r="D11423" t="s">
        <v>20</v>
      </c>
      <c r="E11423" t="s">
        <v>14358</v>
      </c>
      <c r="F11423">
        <v>6271</v>
      </c>
      <c r="G11423" t="s">
        <v>46</v>
      </c>
      <c r="H11423">
        <v>193</v>
      </c>
      <c r="I11423" t="s">
        <v>21</v>
      </c>
      <c r="J11423" t="s">
        <v>26059</v>
      </c>
      <c r="K11423">
        <v>4384187</v>
      </c>
    </row>
    <row r="11424" spans="1:11" x14ac:dyDescent="0.3">
      <c r="A11424">
        <v>326</v>
      </c>
      <c r="B11424" t="s">
        <v>8605</v>
      </c>
      <c r="C11424" t="s">
        <v>14723</v>
      </c>
      <c r="D11424" t="s">
        <v>28</v>
      </c>
      <c r="E11424" t="s">
        <v>14365</v>
      </c>
      <c r="F11424">
        <v>6273</v>
      </c>
      <c r="G11424" t="s">
        <v>76</v>
      </c>
      <c r="H11424">
        <v>270</v>
      </c>
      <c r="I11424" t="s">
        <v>24</v>
      </c>
      <c r="J11424" t="s">
        <v>26060</v>
      </c>
      <c r="K11424">
        <v>4040537</v>
      </c>
    </row>
    <row r="11425" spans="1:11" x14ac:dyDescent="0.3">
      <c r="A11425">
        <v>2641</v>
      </c>
      <c r="B11425" t="s">
        <v>8152</v>
      </c>
      <c r="C11425" t="s">
        <v>14732</v>
      </c>
      <c r="D11425" t="s">
        <v>28</v>
      </c>
      <c r="E11425" t="s">
        <v>14365</v>
      </c>
      <c r="F11425">
        <v>6273</v>
      </c>
      <c r="G11425" t="s">
        <v>314</v>
      </c>
      <c r="H11425">
        <v>285</v>
      </c>
      <c r="I11425" t="s">
        <v>21</v>
      </c>
      <c r="J11425" t="s">
        <v>26061</v>
      </c>
      <c r="K11425">
        <v>4569410</v>
      </c>
    </row>
    <row r="11426" spans="1:11" x14ac:dyDescent="0.3">
      <c r="A11426">
        <v>264</v>
      </c>
      <c r="B11426" t="s">
        <v>9477</v>
      </c>
      <c r="C11426" t="s">
        <v>14727</v>
      </c>
      <c r="D11426" t="s">
        <v>26</v>
      </c>
      <c r="E11426" t="s">
        <v>14363</v>
      </c>
      <c r="F11426">
        <v>52711</v>
      </c>
      <c r="G11426" t="s">
        <v>53</v>
      </c>
      <c r="H11426">
        <v>188</v>
      </c>
      <c r="I11426" t="s">
        <v>24</v>
      </c>
      <c r="J11426" t="s">
        <v>26062</v>
      </c>
      <c r="K11426">
        <v>4039000</v>
      </c>
    </row>
    <row r="11427" spans="1:11" x14ac:dyDescent="0.3">
      <c r="A11427">
        <v>254</v>
      </c>
      <c r="B11427" t="s">
        <v>7435</v>
      </c>
      <c r="C11427" t="s">
        <v>14727</v>
      </c>
      <c r="D11427" t="s">
        <v>31</v>
      </c>
      <c r="E11427" t="s">
        <v>14364</v>
      </c>
      <c r="F11427">
        <v>6270</v>
      </c>
      <c r="G11427" t="s">
        <v>328</v>
      </c>
      <c r="H11427">
        <v>179</v>
      </c>
      <c r="I11427" t="s">
        <v>21</v>
      </c>
      <c r="J11427" t="s">
        <v>26063</v>
      </c>
      <c r="K11427">
        <v>4427837</v>
      </c>
    </row>
    <row r="11428" spans="1:11" x14ac:dyDescent="0.3">
      <c r="A11428">
        <v>239</v>
      </c>
      <c r="B11428" t="s">
        <v>486</v>
      </c>
      <c r="C11428" t="s">
        <v>14702</v>
      </c>
      <c r="D11428" t="s">
        <v>25</v>
      </c>
      <c r="E11428" t="s">
        <v>14363</v>
      </c>
      <c r="F11428">
        <v>52711</v>
      </c>
      <c r="G11428" t="s">
        <v>38</v>
      </c>
      <c r="H11428">
        <v>205</v>
      </c>
      <c r="I11428" t="s">
        <v>23</v>
      </c>
      <c r="J11428" t="s">
        <v>26064</v>
      </c>
      <c r="K11428">
        <v>4241224</v>
      </c>
    </row>
    <row r="11429" spans="1:11" x14ac:dyDescent="0.3">
      <c r="A11429">
        <v>349</v>
      </c>
      <c r="B11429" t="s">
        <v>834</v>
      </c>
      <c r="C11429" t="s">
        <v>14726</v>
      </c>
      <c r="D11429" t="s">
        <v>25</v>
      </c>
      <c r="E11429" t="s">
        <v>14362</v>
      </c>
      <c r="F11429">
        <v>52710</v>
      </c>
      <c r="G11429" t="s">
        <v>279</v>
      </c>
      <c r="H11429">
        <v>189</v>
      </c>
      <c r="I11429" t="s">
        <v>21</v>
      </c>
      <c r="J11429" t="s">
        <v>26065</v>
      </c>
      <c r="K11429">
        <v>4577315</v>
      </c>
    </row>
    <row r="11430" spans="1:11" x14ac:dyDescent="0.3">
      <c r="A11430">
        <v>2641</v>
      </c>
      <c r="B11430" t="s">
        <v>8201</v>
      </c>
      <c r="C11430" t="s">
        <v>14692</v>
      </c>
      <c r="D11430" t="s">
        <v>31</v>
      </c>
      <c r="E11430" t="s">
        <v>14361</v>
      </c>
      <c r="F11430">
        <v>6272</v>
      </c>
      <c r="G11430" t="s">
        <v>38</v>
      </c>
      <c r="H11430">
        <v>205</v>
      </c>
      <c r="I11430" t="s">
        <v>23</v>
      </c>
      <c r="J11430" t="s">
        <v>26066</v>
      </c>
      <c r="K11430">
        <v>4240736</v>
      </c>
    </row>
    <row r="11431" spans="1:11" x14ac:dyDescent="0.3">
      <c r="A11431">
        <v>249</v>
      </c>
      <c r="B11431" t="s">
        <v>12924</v>
      </c>
      <c r="C11431" t="s">
        <v>14684</v>
      </c>
      <c r="D11431" t="s">
        <v>27</v>
      </c>
      <c r="E11431" t="s">
        <v>14360</v>
      </c>
      <c r="F11431">
        <v>6275</v>
      </c>
      <c r="G11431" t="s">
        <v>277</v>
      </c>
      <c r="H11431">
        <v>231</v>
      </c>
      <c r="I11431" t="s">
        <v>21</v>
      </c>
      <c r="J11431" t="s">
        <v>26067</v>
      </c>
      <c r="K11431">
        <v>4569218</v>
      </c>
    </row>
    <row r="11432" spans="1:11" x14ac:dyDescent="0.3">
      <c r="A11432">
        <v>2005</v>
      </c>
      <c r="B11432" t="s">
        <v>14089</v>
      </c>
      <c r="C11432" t="s">
        <v>14691</v>
      </c>
      <c r="D11432" t="s">
        <v>28</v>
      </c>
      <c r="E11432" t="s">
        <v>14361</v>
      </c>
      <c r="F11432">
        <v>6272</v>
      </c>
      <c r="G11432" t="s">
        <v>274</v>
      </c>
      <c r="H11432">
        <v>255</v>
      </c>
      <c r="I11432" t="s">
        <v>22</v>
      </c>
      <c r="J11432" t="s">
        <v>26068</v>
      </c>
      <c r="K11432">
        <v>4360727</v>
      </c>
    </row>
    <row r="11433" spans="1:11" x14ac:dyDescent="0.3">
      <c r="A11433">
        <v>242</v>
      </c>
      <c r="B11433" t="s">
        <v>5314</v>
      </c>
      <c r="C11433" t="s">
        <v>14756</v>
      </c>
      <c r="D11433" t="s">
        <v>33</v>
      </c>
      <c r="E11433" t="s">
        <v>14364</v>
      </c>
      <c r="F11433">
        <v>6270</v>
      </c>
      <c r="G11433" t="s">
        <v>116</v>
      </c>
      <c r="H11433">
        <v>190</v>
      </c>
      <c r="I11433" t="s">
        <v>24</v>
      </c>
      <c r="J11433" t="s">
        <v>26069</v>
      </c>
      <c r="K11433">
        <v>3929310</v>
      </c>
    </row>
    <row r="11434" spans="1:11" x14ac:dyDescent="0.3">
      <c r="A11434">
        <v>2641</v>
      </c>
      <c r="B11434" t="s">
        <v>8209</v>
      </c>
      <c r="C11434" t="s">
        <v>14721</v>
      </c>
      <c r="D11434" t="s">
        <v>31</v>
      </c>
      <c r="E11434" t="s">
        <v>14358</v>
      </c>
      <c r="F11434">
        <v>6271</v>
      </c>
      <c r="G11434" t="s">
        <v>112</v>
      </c>
      <c r="H11434">
        <v>195</v>
      </c>
      <c r="I11434" t="s">
        <v>23</v>
      </c>
      <c r="J11434" t="s">
        <v>26070</v>
      </c>
      <c r="K11434">
        <v>4241834</v>
      </c>
    </row>
    <row r="11435" spans="1:11" x14ac:dyDescent="0.3">
      <c r="A11435">
        <v>2348</v>
      </c>
      <c r="B11435" t="s">
        <v>7585</v>
      </c>
      <c r="C11435" t="s">
        <v>14708</v>
      </c>
      <c r="D11435" t="s">
        <v>26</v>
      </c>
      <c r="E11435" t="s">
        <v>14361</v>
      </c>
      <c r="F11435">
        <v>6272</v>
      </c>
      <c r="G11435" t="s">
        <v>45</v>
      </c>
      <c r="H11435">
        <v>200</v>
      </c>
      <c r="I11435" t="s">
        <v>22</v>
      </c>
      <c r="J11435" t="s">
        <v>26071</v>
      </c>
      <c r="K11435">
        <v>4052236</v>
      </c>
    </row>
    <row r="11436" spans="1:11" x14ac:dyDescent="0.3">
      <c r="A11436">
        <v>2638</v>
      </c>
      <c r="B11436" t="s">
        <v>11259</v>
      </c>
      <c r="C11436" t="s">
        <v>14720</v>
      </c>
      <c r="D11436" t="s">
        <v>31</v>
      </c>
      <c r="E11436" t="s">
        <v>14362</v>
      </c>
      <c r="F11436">
        <v>52710</v>
      </c>
      <c r="G11436" t="s">
        <v>112</v>
      </c>
      <c r="H11436">
        <v>195</v>
      </c>
      <c r="I11436" t="s">
        <v>24</v>
      </c>
      <c r="J11436" t="s">
        <v>26072</v>
      </c>
      <c r="K11436">
        <v>3124701</v>
      </c>
    </row>
    <row r="11437" spans="1:11" x14ac:dyDescent="0.3">
      <c r="A11437">
        <v>2426</v>
      </c>
      <c r="B11437" t="s">
        <v>10483</v>
      </c>
      <c r="C11437" t="s">
        <v>14697</v>
      </c>
      <c r="D11437" t="s">
        <v>300</v>
      </c>
      <c r="E11437" t="s">
        <v>14369</v>
      </c>
      <c r="F11437">
        <v>5279</v>
      </c>
      <c r="G11437" t="s">
        <v>303</v>
      </c>
      <c r="H11437">
        <v>165</v>
      </c>
      <c r="I11437" t="s">
        <v>21</v>
      </c>
      <c r="J11437" t="s">
        <v>26073</v>
      </c>
      <c r="K11437">
        <v>4430572</v>
      </c>
    </row>
    <row r="11438" spans="1:11" x14ac:dyDescent="0.3">
      <c r="A11438">
        <v>245</v>
      </c>
      <c r="B11438" t="s">
        <v>6665</v>
      </c>
      <c r="C11438" t="s">
        <v>14772</v>
      </c>
      <c r="D11438" t="s">
        <v>26</v>
      </c>
      <c r="E11438" t="s">
        <v>14362</v>
      </c>
      <c r="F11438">
        <v>52710</v>
      </c>
      <c r="G11438" t="s">
        <v>46</v>
      </c>
      <c r="H11438">
        <v>193</v>
      </c>
      <c r="I11438" t="s">
        <v>21</v>
      </c>
      <c r="J11438" t="s">
        <v>26074</v>
      </c>
      <c r="K11438">
        <v>4428532</v>
      </c>
    </row>
    <row r="11439" spans="1:11" x14ac:dyDescent="0.3">
      <c r="A11439">
        <v>245</v>
      </c>
      <c r="B11439" t="s">
        <v>6645</v>
      </c>
      <c r="C11439" t="s">
        <v>14733</v>
      </c>
      <c r="D11439" t="s">
        <v>25</v>
      </c>
      <c r="E11439" t="s">
        <v>14362</v>
      </c>
      <c r="F11439">
        <v>52710</v>
      </c>
      <c r="G11439" t="s">
        <v>38</v>
      </c>
      <c r="H11439">
        <v>205</v>
      </c>
      <c r="I11439" t="s">
        <v>22</v>
      </c>
      <c r="J11439" t="s">
        <v>26075</v>
      </c>
      <c r="K11439">
        <v>4035235</v>
      </c>
    </row>
    <row r="11440" spans="1:11" x14ac:dyDescent="0.3">
      <c r="A11440">
        <v>328</v>
      </c>
      <c r="B11440" t="s">
        <v>7798</v>
      </c>
      <c r="C11440" t="s">
        <v>14720</v>
      </c>
      <c r="D11440" t="s">
        <v>26</v>
      </c>
      <c r="E11440" t="s">
        <v>14364</v>
      </c>
      <c r="F11440">
        <v>6270</v>
      </c>
      <c r="G11440" t="s">
        <v>44</v>
      </c>
      <c r="H11440">
        <v>185</v>
      </c>
      <c r="I11440" t="s">
        <v>21</v>
      </c>
      <c r="J11440" t="s">
        <v>26076</v>
      </c>
      <c r="K11440">
        <v>4429379</v>
      </c>
    </row>
    <row r="11441" spans="1:11" x14ac:dyDescent="0.3">
      <c r="A11441">
        <v>202</v>
      </c>
      <c r="B11441" t="s">
        <v>12663</v>
      </c>
      <c r="C11441" t="s">
        <v>14714</v>
      </c>
      <c r="D11441" t="s">
        <v>300</v>
      </c>
      <c r="E11441" t="s">
        <v>14361</v>
      </c>
      <c r="F11441">
        <v>6272</v>
      </c>
      <c r="G11441" t="s">
        <v>46</v>
      </c>
      <c r="H11441">
        <v>193</v>
      </c>
      <c r="I11441" t="s">
        <v>22</v>
      </c>
      <c r="J11441" t="s">
        <v>26077</v>
      </c>
      <c r="K11441">
        <v>4244607</v>
      </c>
    </row>
    <row r="11442" spans="1:11" x14ac:dyDescent="0.3">
      <c r="A11442">
        <v>68</v>
      </c>
      <c r="B11442" t="s">
        <v>2225</v>
      </c>
      <c r="C11442" t="s">
        <v>14721</v>
      </c>
      <c r="D11442" t="s">
        <v>26</v>
      </c>
      <c r="E11442" t="s">
        <v>14362</v>
      </c>
      <c r="F11442">
        <v>52710</v>
      </c>
      <c r="G11442" t="s">
        <v>57</v>
      </c>
      <c r="H11442">
        <v>182</v>
      </c>
      <c r="I11442" t="s">
        <v>24</v>
      </c>
      <c r="J11442" t="s">
        <v>26078</v>
      </c>
      <c r="K11442">
        <v>3722361</v>
      </c>
    </row>
    <row r="11443" spans="1:11" x14ac:dyDescent="0.3">
      <c r="A11443">
        <v>251</v>
      </c>
      <c r="B11443" t="s">
        <v>14614</v>
      </c>
      <c r="C11443" t="s">
        <v>14766</v>
      </c>
      <c r="D11443" t="s">
        <v>26</v>
      </c>
      <c r="E11443" t="s">
        <v>14361</v>
      </c>
      <c r="F11443">
        <v>6272</v>
      </c>
      <c r="G11443" t="s">
        <v>310</v>
      </c>
      <c r="H11443">
        <v>210</v>
      </c>
      <c r="I11443" t="s">
        <v>21</v>
      </c>
      <c r="J11443" t="s">
        <v>14888</v>
      </c>
      <c r="K11443" t="e">
        <v>#N/A</v>
      </c>
    </row>
    <row r="11444" spans="1:11" x14ac:dyDescent="0.3">
      <c r="A11444">
        <v>2567</v>
      </c>
      <c r="B11444" t="s">
        <v>5702</v>
      </c>
      <c r="C11444" t="s">
        <v>14765</v>
      </c>
      <c r="D11444" t="s">
        <v>28</v>
      </c>
      <c r="E11444" t="s">
        <v>14359</v>
      </c>
      <c r="F11444">
        <v>6274</v>
      </c>
      <c r="G11444" t="s">
        <v>86</v>
      </c>
      <c r="H11444">
        <v>295</v>
      </c>
      <c r="I11444" t="s">
        <v>23</v>
      </c>
      <c r="J11444" t="s">
        <v>26079</v>
      </c>
      <c r="K11444">
        <v>4243777</v>
      </c>
    </row>
    <row r="11445" spans="1:11" x14ac:dyDescent="0.3">
      <c r="A11445">
        <v>2641</v>
      </c>
      <c r="B11445" t="s">
        <v>8113</v>
      </c>
      <c r="C11445" t="s">
        <v>14719</v>
      </c>
      <c r="D11445" t="s">
        <v>20</v>
      </c>
      <c r="E11445" t="s">
        <v>14365</v>
      </c>
      <c r="F11445">
        <v>6273</v>
      </c>
      <c r="G11445" t="s">
        <v>310</v>
      </c>
      <c r="H11445">
        <v>210</v>
      </c>
      <c r="I11445" t="s">
        <v>23</v>
      </c>
      <c r="J11445" t="s">
        <v>26080</v>
      </c>
      <c r="K11445">
        <v>4362159</v>
      </c>
    </row>
    <row r="11446" spans="1:11" x14ac:dyDescent="0.3">
      <c r="A11446">
        <v>245</v>
      </c>
      <c r="B11446" t="s">
        <v>6754</v>
      </c>
      <c r="C11446" t="s">
        <v>14689</v>
      </c>
      <c r="D11446" t="s">
        <v>33</v>
      </c>
      <c r="E11446" t="s">
        <v>14363</v>
      </c>
      <c r="F11446">
        <v>52711</v>
      </c>
      <c r="G11446" t="s">
        <v>116</v>
      </c>
      <c r="H11446">
        <v>190</v>
      </c>
      <c r="I11446" t="s">
        <v>21</v>
      </c>
      <c r="J11446" t="s">
        <v>26081</v>
      </c>
      <c r="K11446">
        <v>4570694</v>
      </c>
    </row>
    <row r="11447" spans="1:11" x14ac:dyDescent="0.3">
      <c r="A11447">
        <v>326</v>
      </c>
      <c r="B11447" t="s">
        <v>8671</v>
      </c>
      <c r="C11447" t="s">
        <v>14764</v>
      </c>
      <c r="D11447" t="s">
        <v>32</v>
      </c>
      <c r="E11447" t="s">
        <v>14363</v>
      </c>
      <c r="F11447">
        <v>52711</v>
      </c>
      <c r="G11447" t="s">
        <v>303</v>
      </c>
      <c r="H11447">
        <v>165</v>
      </c>
      <c r="I11447" t="s">
        <v>21</v>
      </c>
      <c r="J11447" t="s">
        <v>26082</v>
      </c>
      <c r="K11447">
        <v>4428175</v>
      </c>
    </row>
    <row r="11448" spans="1:11" x14ac:dyDescent="0.3">
      <c r="A11448">
        <v>130</v>
      </c>
      <c r="B11448" t="s">
        <v>259</v>
      </c>
      <c r="C11448" t="s">
        <v>14705</v>
      </c>
      <c r="D11448" t="s">
        <v>32</v>
      </c>
      <c r="E11448" t="s">
        <v>14365</v>
      </c>
      <c r="F11448">
        <v>6273</v>
      </c>
      <c r="G11448" t="s">
        <v>61</v>
      </c>
      <c r="H11448">
        <v>178</v>
      </c>
      <c r="I11448" t="s">
        <v>24</v>
      </c>
      <c r="J11448" t="s">
        <v>26083</v>
      </c>
      <c r="K11448">
        <v>4372080</v>
      </c>
    </row>
    <row r="11449" spans="1:11" x14ac:dyDescent="0.3">
      <c r="A11449">
        <v>213</v>
      </c>
      <c r="B11449" t="s">
        <v>9248</v>
      </c>
      <c r="C11449" t="s">
        <v>14776</v>
      </c>
      <c r="D11449" t="s">
        <v>26</v>
      </c>
      <c r="E11449" t="s">
        <v>14363</v>
      </c>
      <c r="F11449">
        <v>52711</v>
      </c>
      <c r="G11449" t="s">
        <v>309</v>
      </c>
      <c r="H11449">
        <v>175</v>
      </c>
      <c r="I11449" t="s">
        <v>23</v>
      </c>
      <c r="J11449" t="s">
        <v>26084</v>
      </c>
      <c r="K11449">
        <v>4570054</v>
      </c>
    </row>
    <row r="11450" spans="1:11" x14ac:dyDescent="0.3">
      <c r="A11450">
        <v>326</v>
      </c>
      <c r="B11450" t="s">
        <v>8577</v>
      </c>
      <c r="C11450" t="s">
        <v>14741</v>
      </c>
      <c r="D11450" t="s">
        <v>25</v>
      </c>
      <c r="E11450" t="s">
        <v>14363</v>
      </c>
      <c r="F11450">
        <v>52711</v>
      </c>
      <c r="G11450" t="s">
        <v>43</v>
      </c>
      <c r="H11450">
        <v>192</v>
      </c>
      <c r="I11450" t="s">
        <v>21</v>
      </c>
      <c r="J11450" t="s">
        <v>26085</v>
      </c>
      <c r="K11450">
        <v>4362678</v>
      </c>
    </row>
    <row r="11451" spans="1:11" x14ac:dyDescent="0.3">
      <c r="A11451">
        <v>238</v>
      </c>
      <c r="B11451" t="s">
        <v>10257</v>
      </c>
      <c r="C11451" t="s">
        <v>14743</v>
      </c>
      <c r="D11451" t="s">
        <v>30</v>
      </c>
      <c r="E11451" t="s">
        <v>14361</v>
      </c>
      <c r="F11451">
        <v>6272</v>
      </c>
      <c r="G11451" t="s">
        <v>64</v>
      </c>
      <c r="H11451">
        <v>235</v>
      </c>
      <c r="I11451" t="s">
        <v>23</v>
      </c>
      <c r="J11451" t="s">
        <v>26086</v>
      </c>
      <c r="K11451">
        <v>4372550</v>
      </c>
    </row>
    <row r="11452" spans="1:11" x14ac:dyDescent="0.3">
      <c r="A11452">
        <v>2751</v>
      </c>
      <c r="B11452" t="s">
        <v>10257</v>
      </c>
      <c r="C11452" t="s">
        <v>14685</v>
      </c>
      <c r="D11452" t="s">
        <v>26</v>
      </c>
      <c r="E11452" t="s">
        <v>14359</v>
      </c>
      <c r="F11452">
        <v>6274</v>
      </c>
      <c r="G11452" t="s">
        <v>116</v>
      </c>
      <c r="H11452">
        <v>190</v>
      </c>
      <c r="I11452" t="s">
        <v>21</v>
      </c>
      <c r="J11452" t="s">
        <v>26087</v>
      </c>
      <c r="K11452">
        <v>4569896</v>
      </c>
    </row>
    <row r="11453" spans="1:11" x14ac:dyDescent="0.3">
      <c r="A11453">
        <v>245</v>
      </c>
      <c r="B11453" t="s">
        <v>6634</v>
      </c>
      <c r="C11453" t="s">
        <v>14679</v>
      </c>
      <c r="D11453" t="s">
        <v>20</v>
      </c>
      <c r="E11453" t="s">
        <v>14365</v>
      </c>
      <c r="F11453">
        <v>6273</v>
      </c>
      <c r="G11453" t="s">
        <v>54</v>
      </c>
      <c r="H11453">
        <v>209</v>
      </c>
      <c r="I11453" t="s">
        <v>23</v>
      </c>
      <c r="J11453" t="s">
        <v>26088</v>
      </c>
      <c r="K11453">
        <v>4245228</v>
      </c>
    </row>
    <row r="11454" spans="1:11" x14ac:dyDescent="0.3">
      <c r="A11454">
        <v>38</v>
      </c>
      <c r="B11454" t="s">
        <v>5001</v>
      </c>
      <c r="C11454" t="s">
        <v>14739</v>
      </c>
      <c r="D11454" t="s">
        <v>25</v>
      </c>
      <c r="E11454" t="s">
        <v>14364</v>
      </c>
      <c r="F11454">
        <v>6270</v>
      </c>
      <c r="G11454" t="s">
        <v>112</v>
      </c>
      <c r="H11454">
        <v>195</v>
      </c>
      <c r="I11454" t="s">
        <v>23</v>
      </c>
      <c r="J11454" t="s">
        <v>26089</v>
      </c>
      <c r="K11454">
        <v>4243163</v>
      </c>
    </row>
    <row r="11455" spans="1:11" x14ac:dyDescent="0.3">
      <c r="A11455">
        <v>2641</v>
      </c>
      <c r="B11455" t="s">
        <v>8210</v>
      </c>
      <c r="C11455" t="s">
        <v>14733</v>
      </c>
      <c r="D11455" t="s">
        <v>31</v>
      </c>
      <c r="E11455" t="s">
        <v>14363</v>
      </c>
      <c r="F11455">
        <v>52711</v>
      </c>
      <c r="G11455" t="s">
        <v>113</v>
      </c>
      <c r="H11455">
        <v>180</v>
      </c>
      <c r="I11455" t="s">
        <v>21</v>
      </c>
      <c r="J11455" t="s">
        <v>26090</v>
      </c>
      <c r="K11455">
        <v>4569394</v>
      </c>
    </row>
    <row r="11456" spans="1:11" x14ac:dyDescent="0.3">
      <c r="A11456">
        <v>135</v>
      </c>
      <c r="B11456" t="s">
        <v>6528</v>
      </c>
      <c r="C11456" t="s">
        <v>14762</v>
      </c>
      <c r="D11456" t="s">
        <v>33</v>
      </c>
      <c r="E11456" t="s">
        <v>14359</v>
      </c>
      <c r="F11456">
        <v>6274</v>
      </c>
      <c r="G11456" t="s">
        <v>45</v>
      </c>
      <c r="H11456">
        <v>200</v>
      </c>
      <c r="I11456" t="s">
        <v>24</v>
      </c>
      <c r="J11456" t="s">
        <v>26091</v>
      </c>
      <c r="K11456">
        <v>3930359</v>
      </c>
    </row>
    <row r="11457" spans="1:11" x14ac:dyDescent="0.3">
      <c r="A11457">
        <v>77</v>
      </c>
      <c r="B11457" t="s">
        <v>12843</v>
      </c>
      <c r="C11457" t="s">
        <v>14703</v>
      </c>
      <c r="D11457" t="s">
        <v>29</v>
      </c>
      <c r="E11457" t="s">
        <v>14365</v>
      </c>
      <c r="F11457">
        <v>6273</v>
      </c>
      <c r="G11457" t="s">
        <v>334</v>
      </c>
      <c r="H11457">
        <v>300</v>
      </c>
      <c r="I11457" t="s">
        <v>24</v>
      </c>
      <c r="J11457" t="s">
        <v>26092</v>
      </c>
      <c r="K11457">
        <v>4035658</v>
      </c>
    </row>
    <row r="11458" spans="1:11" x14ac:dyDescent="0.3">
      <c r="A11458">
        <v>249</v>
      </c>
      <c r="B11458" t="s">
        <v>12985</v>
      </c>
      <c r="C11458" t="s">
        <v>14714</v>
      </c>
      <c r="D11458" t="s">
        <v>304</v>
      </c>
      <c r="E11458" t="s">
        <v>14358</v>
      </c>
      <c r="F11458">
        <v>6271</v>
      </c>
      <c r="G11458" t="s">
        <v>305</v>
      </c>
      <c r="H11458">
        <v>194</v>
      </c>
      <c r="I11458" t="s">
        <v>23</v>
      </c>
      <c r="J11458" t="s">
        <v>26093</v>
      </c>
      <c r="K11458">
        <v>4360921</v>
      </c>
    </row>
    <row r="11459" spans="1:11" x14ac:dyDescent="0.3">
      <c r="A11459">
        <v>2006</v>
      </c>
      <c r="B11459" t="s">
        <v>711</v>
      </c>
      <c r="C11459" t="s">
        <v>14720</v>
      </c>
      <c r="D11459" t="s">
        <v>20</v>
      </c>
      <c r="E11459" t="s">
        <v>14365</v>
      </c>
      <c r="F11459">
        <v>6273</v>
      </c>
      <c r="G11459" t="s">
        <v>41</v>
      </c>
      <c r="H11459">
        <v>215</v>
      </c>
      <c r="I11459" t="s">
        <v>23</v>
      </c>
      <c r="J11459" t="s">
        <v>26094</v>
      </c>
      <c r="K11459">
        <v>4240142</v>
      </c>
    </row>
    <row r="11460" spans="1:11" x14ac:dyDescent="0.3">
      <c r="A11460">
        <v>2567</v>
      </c>
      <c r="B11460" t="s">
        <v>5718</v>
      </c>
      <c r="C11460" t="s">
        <v>14681</v>
      </c>
      <c r="D11460" t="s">
        <v>29</v>
      </c>
      <c r="E11460" t="s">
        <v>14365</v>
      </c>
      <c r="F11460">
        <v>6273</v>
      </c>
      <c r="G11460" t="s">
        <v>365</v>
      </c>
      <c r="H11460">
        <v>214</v>
      </c>
      <c r="I11460" t="s">
        <v>21</v>
      </c>
      <c r="J11460" t="s">
        <v>26095</v>
      </c>
      <c r="K11460">
        <v>4568605</v>
      </c>
    </row>
    <row r="11461" spans="1:11" x14ac:dyDescent="0.3">
      <c r="A11461">
        <v>30</v>
      </c>
      <c r="B11461" t="s">
        <v>11814</v>
      </c>
      <c r="C11461" t="s">
        <v>14715</v>
      </c>
      <c r="D11461" t="s">
        <v>32</v>
      </c>
      <c r="E11461" t="s">
        <v>14361</v>
      </c>
      <c r="F11461">
        <v>6272</v>
      </c>
      <c r="G11461" t="s">
        <v>45</v>
      </c>
      <c r="H11461">
        <v>200</v>
      </c>
      <c r="I11461" t="s">
        <v>23</v>
      </c>
      <c r="J11461" t="s">
        <v>26096</v>
      </c>
      <c r="K11461">
        <v>4374308</v>
      </c>
    </row>
    <row r="11462" spans="1:11" x14ac:dyDescent="0.3">
      <c r="A11462">
        <v>151</v>
      </c>
      <c r="B11462" t="s">
        <v>12755</v>
      </c>
      <c r="C11462" t="s">
        <v>14751</v>
      </c>
      <c r="D11462" t="s">
        <v>29</v>
      </c>
      <c r="E11462" t="s">
        <v>14361</v>
      </c>
      <c r="F11462">
        <v>6272</v>
      </c>
      <c r="G11462" t="s">
        <v>366</v>
      </c>
      <c r="H11462">
        <v>274</v>
      </c>
      <c r="I11462" t="s">
        <v>24</v>
      </c>
      <c r="J11462" t="s">
        <v>26097</v>
      </c>
      <c r="K11462">
        <v>4038569</v>
      </c>
    </row>
    <row r="11463" spans="1:11" x14ac:dyDescent="0.3">
      <c r="A11463">
        <v>248</v>
      </c>
      <c r="B11463" t="s">
        <v>11664</v>
      </c>
      <c r="C11463" t="s">
        <v>14680</v>
      </c>
      <c r="D11463" t="s">
        <v>29</v>
      </c>
      <c r="E11463" t="s">
        <v>14361</v>
      </c>
      <c r="F11463">
        <v>6272</v>
      </c>
      <c r="G11463" t="s">
        <v>39</v>
      </c>
      <c r="H11463">
        <v>245</v>
      </c>
      <c r="I11463" t="s">
        <v>23</v>
      </c>
      <c r="J11463" t="s">
        <v>26098</v>
      </c>
      <c r="K11463">
        <v>4240260</v>
      </c>
    </row>
    <row r="11464" spans="1:11" x14ac:dyDescent="0.3">
      <c r="A11464">
        <v>84</v>
      </c>
      <c r="B11464" t="s">
        <v>3028</v>
      </c>
      <c r="C11464" t="s">
        <v>14748</v>
      </c>
      <c r="D11464" t="s">
        <v>29</v>
      </c>
      <c r="E11464" t="s">
        <v>14361</v>
      </c>
      <c r="F11464">
        <v>6272</v>
      </c>
      <c r="G11464" t="s">
        <v>323</v>
      </c>
      <c r="H11464">
        <v>258</v>
      </c>
      <c r="I11464" t="s">
        <v>23</v>
      </c>
      <c r="J11464" t="s">
        <v>26099</v>
      </c>
      <c r="K11464">
        <v>4258250</v>
      </c>
    </row>
    <row r="11465" spans="1:11" x14ac:dyDescent="0.3">
      <c r="A11465">
        <v>202</v>
      </c>
      <c r="B11465" t="s">
        <v>12664</v>
      </c>
      <c r="C11465" t="s">
        <v>14720</v>
      </c>
      <c r="D11465" t="s">
        <v>300</v>
      </c>
      <c r="E11465" t="s">
        <v>14365</v>
      </c>
      <c r="F11465">
        <v>6273</v>
      </c>
      <c r="G11465" t="s">
        <v>41</v>
      </c>
      <c r="H11465">
        <v>215</v>
      </c>
      <c r="I11465" t="s">
        <v>22</v>
      </c>
      <c r="J11465" t="s">
        <v>26100</v>
      </c>
      <c r="K11465">
        <v>4244602</v>
      </c>
    </row>
    <row r="11466" spans="1:11" x14ac:dyDescent="0.3">
      <c r="A11466">
        <v>238</v>
      </c>
      <c r="B11466" t="s">
        <v>10806</v>
      </c>
      <c r="C11466" t="s">
        <v>14692</v>
      </c>
      <c r="D11466" t="s">
        <v>30</v>
      </c>
      <c r="E11466" t="s">
        <v>14361</v>
      </c>
      <c r="F11466">
        <v>6272</v>
      </c>
      <c r="G11466" t="s">
        <v>100</v>
      </c>
      <c r="H11466">
        <v>240</v>
      </c>
      <c r="I11466" t="s">
        <v>23</v>
      </c>
      <c r="J11466" t="s">
        <v>26101</v>
      </c>
      <c r="K11466">
        <v>4362799</v>
      </c>
    </row>
    <row r="11467" spans="1:11" x14ac:dyDescent="0.3">
      <c r="A11467">
        <v>183</v>
      </c>
      <c r="B11467" t="s">
        <v>2829</v>
      </c>
      <c r="C11467" t="s">
        <v>14751</v>
      </c>
      <c r="D11467" t="s">
        <v>29</v>
      </c>
      <c r="E11467" t="s">
        <v>14359</v>
      </c>
      <c r="F11467">
        <v>6274</v>
      </c>
      <c r="G11467" t="s">
        <v>337</v>
      </c>
      <c r="H11467">
        <v>260</v>
      </c>
      <c r="I11467" t="s">
        <v>24</v>
      </c>
      <c r="J11467" t="s">
        <v>26102</v>
      </c>
      <c r="K11467">
        <v>4254276</v>
      </c>
    </row>
    <row r="11468" spans="1:11" x14ac:dyDescent="0.3">
      <c r="A11468">
        <v>249</v>
      </c>
      <c r="B11468" t="s">
        <v>12990</v>
      </c>
      <c r="C11468" t="s">
        <v>14687</v>
      </c>
      <c r="D11468" t="s">
        <v>33</v>
      </c>
      <c r="E11468" t="s">
        <v>14365</v>
      </c>
      <c r="F11468">
        <v>6273</v>
      </c>
      <c r="G11468" t="s">
        <v>45</v>
      </c>
      <c r="H11468">
        <v>200</v>
      </c>
      <c r="I11468" t="s">
        <v>24</v>
      </c>
      <c r="J11468" t="s">
        <v>26103</v>
      </c>
      <c r="K11468">
        <v>4243843</v>
      </c>
    </row>
    <row r="11469" spans="1:11" x14ac:dyDescent="0.3">
      <c r="A11469">
        <v>2655</v>
      </c>
      <c r="B11469" t="s">
        <v>7906</v>
      </c>
      <c r="C11469" t="s">
        <v>14678</v>
      </c>
      <c r="D11469" t="s">
        <v>25</v>
      </c>
      <c r="E11469" t="s">
        <v>14363</v>
      </c>
      <c r="F11469">
        <v>52711</v>
      </c>
      <c r="G11469" t="s">
        <v>116</v>
      </c>
      <c r="H11469">
        <v>190</v>
      </c>
      <c r="I11469" t="s">
        <v>23</v>
      </c>
      <c r="J11469" t="s">
        <v>26104</v>
      </c>
      <c r="K11469">
        <v>4361797</v>
      </c>
    </row>
    <row r="11470" spans="1:11" x14ac:dyDescent="0.3">
      <c r="A11470">
        <v>248</v>
      </c>
      <c r="B11470" t="s">
        <v>11706</v>
      </c>
      <c r="C11470" t="s">
        <v>14733</v>
      </c>
      <c r="D11470" t="s">
        <v>304</v>
      </c>
      <c r="E11470" t="s">
        <v>14358</v>
      </c>
      <c r="F11470">
        <v>6271</v>
      </c>
      <c r="G11470" t="s">
        <v>41</v>
      </c>
      <c r="H11470">
        <v>215</v>
      </c>
      <c r="I11470" t="s">
        <v>23</v>
      </c>
      <c r="J11470" t="s">
        <v>26105</v>
      </c>
      <c r="K11470">
        <v>4240259</v>
      </c>
    </row>
    <row r="11471" spans="1:11" x14ac:dyDescent="0.3">
      <c r="A11471">
        <v>349</v>
      </c>
      <c r="B11471" t="s">
        <v>926</v>
      </c>
      <c r="C11471" t="s">
        <v>14762</v>
      </c>
      <c r="D11471" t="s">
        <v>30</v>
      </c>
      <c r="E11471" t="s">
        <v>14360</v>
      </c>
      <c r="F11471">
        <v>6275</v>
      </c>
      <c r="G11471" t="s">
        <v>119</v>
      </c>
      <c r="H11471">
        <v>230</v>
      </c>
      <c r="I11471" t="s">
        <v>21</v>
      </c>
      <c r="J11471" t="s">
        <v>26106</v>
      </c>
      <c r="K11471">
        <v>4577333</v>
      </c>
    </row>
    <row r="11472" spans="1:11" x14ac:dyDescent="0.3">
      <c r="A11472">
        <v>197</v>
      </c>
      <c r="B11472" t="s">
        <v>10520</v>
      </c>
      <c r="C11472" t="s">
        <v>14740</v>
      </c>
      <c r="D11472" t="s">
        <v>25</v>
      </c>
      <c r="E11472" t="s">
        <v>14364</v>
      </c>
      <c r="F11472">
        <v>6270</v>
      </c>
      <c r="G11472" t="s">
        <v>280</v>
      </c>
      <c r="H11472">
        <v>186</v>
      </c>
      <c r="I11472" t="s">
        <v>21</v>
      </c>
      <c r="J11472" t="s">
        <v>26107</v>
      </c>
      <c r="K11472">
        <v>4430675</v>
      </c>
    </row>
    <row r="11473" spans="1:11" x14ac:dyDescent="0.3">
      <c r="A11473">
        <v>2636</v>
      </c>
      <c r="B11473" t="s">
        <v>13641</v>
      </c>
      <c r="C11473" t="s">
        <v>14725</v>
      </c>
      <c r="D11473" t="s">
        <v>27</v>
      </c>
      <c r="E11473" t="s">
        <v>14361</v>
      </c>
      <c r="F11473">
        <v>6272</v>
      </c>
      <c r="G11473" t="s">
        <v>64</v>
      </c>
      <c r="H11473">
        <v>235</v>
      </c>
      <c r="I11473" t="s">
        <v>23</v>
      </c>
      <c r="J11473" t="s">
        <v>26108</v>
      </c>
      <c r="K11473">
        <v>4245200</v>
      </c>
    </row>
    <row r="11474" spans="1:11" x14ac:dyDescent="0.3">
      <c r="A11474">
        <v>242</v>
      </c>
      <c r="B11474" t="s">
        <v>5291</v>
      </c>
      <c r="C11474" t="s">
        <v>14679</v>
      </c>
      <c r="D11474" t="s">
        <v>300</v>
      </c>
      <c r="E11474" t="s">
        <v>14358</v>
      </c>
      <c r="F11474">
        <v>6271</v>
      </c>
      <c r="G11474" t="s">
        <v>35</v>
      </c>
      <c r="H11474">
        <v>177</v>
      </c>
      <c r="I11474" t="s">
        <v>21</v>
      </c>
      <c r="J11474" t="s">
        <v>26109</v>
      </c>
      <c r="K11474">
        <v>4362537</v>
      </c>
    </row>
    <row r="11475" spans="1:11" x14ac:dyDescent="0.3">
      <c r="A11475">
        <v>245</v>
      </c>
      <c r="B11475" t="s">
        <v>6653</v>
      </c>
      <c r="C11475" t="s">
        <v>14680</v>
      </c>
      <c r="D11475" t="s">
        <v>26</v>
      </c>
      <c r="E11475" t="s">
        <v>14358</v>
      </c>
      <c r="F11475">
        <v>6271</v>
      </c>
      <c r="G11475" t="s">
        <v>302</v>
      </c>
      <c r="H11475">
        <v>181</v>
      </c>
      <c r="I11475" t="s">
        <v>23</v>
      </c>
      <c r="J11475" t="s">
        <v>26110</v>
      </c>
      <c r="K11475">
        <v>4260028</v>
      </c>
    </row>
    <row r="11476" spans="1:11" x14ac:dyDescent="0.3">
      <c r="A11476">
        <v>2628</v>
      </c>
      <c r="B11476" t="s">
        <v>6926</v>
      </c>
      <c r="C11476" t="s">
        <v>14775</v>
      </c>
      <c r="D11476" t="s">
        <v>357</v>
      </c>
      <c r="E11476" t="s">
        <v>14367</v>
      </c>
      <c r="F11476">
        <v>6277</v>
      </c>
      <c r="G11476" t="s">
        <v>291</v>
      </c>
      <c r="H11476">
        <v>310</v>
      </c>
      <c r="I11476" t="s">
        <v>21</v>
      </c>
      <c r="J11476" t="s">
        <v>26111</v>
      </c>
      <c r="K11476">
        <v>4429430</v>
      </c>
    </row>
    <row r="11477" spans="1:11" x14ac:dyDescent="0.3">
      <c r="A11477">
        <v>2636</v>
      </c>
      <c r="B11477" t="s">
        <v>13686</v>
      </c>
      <c r="C11477" t="s">
        <v>14720</v>
      </c>
      <c r="D11477" t="s">
        <v>30</v>
      </c>
      <c r="E11477" t="s">
        <v>14358</v>
      </c>
      <c r="F11477">
        <v>6271</v>
      </c>
      <c r="G11477" t="s">
        <v>37</v>
      </c>
      <c r="H11477">
        <v>220</v>
      </c>
      <c r="I11477" t="s">
        <v>24</v>
      </c>
      <c r="J11477" t="s">
        <v>26112</v>
      </c>
      <c r="K11477">
        <v>3914572</v>
      </c>
    </row>
    <row r="11478" spans="1:11" x14ac:dyDescent="0.3">
      <c r="A11478">
        <v>2636</v>
      </c>
      <c r="B11478" t="s">
        <v>13632</v>
      </c>
      <c r="C11478" t="s">
        <v>14767</v>
      </c>
      <c r="D11478" t="s">
        <v>26</v>
      </c>
      <c r="E11478" t="s">
        <v>14365</v>
      </c>
      <c r="F11478">
        <v>6273</v>
      </c>
      <c r="G11478" t="s">
        <v>38</v>
      </c>
      <c r="H11478">
        <v>205</v>
      </c>
      <c r="I11478" t="s">
        <v>21</v>
      </c>
      <c r="J11478" t="s">
        <v>26113</v>
      </c>
      <c r="K11478">
        <v>4363002</v>
      </c>
    </row>
    <row r="11479" spans="1:11" x14ac:dyDescent="0.3">
      <c r="A11479">
        <v>248</v>
      </c>
      <c r="B11479" t="s">
        <v>11630</v>
      </c>
      <c r="C11479" t="s">
        <v>14705</v>
      </c>
      <c r="D11479" t="s">
        <v>26</v>
      </c>
      <c r="E11479" t="s">
        <v>14362</v>
      </c>
      <c r="F11479">
        <v>52710</v>
      </c>
      <c r="G11479" t="s">
        <v>44</v>
      </c>
      <c r="H11479">
        <v>185</v>
      </c>
      <c r="I11479" t="s">
        <v>24</v>
      </c>
      <c r="J11479" t="s">
        <v>26114</v>
      </c>
      <c r="K11479">
        <v>4360181</v>
      </c>
    </row>
    <row r="11480" spans="1:11" x14ac:dyDescent="0.3">
      <c r="A11480">
        <v>238</v>
      </c>
      <c r="B11480" t="s">
        <v>10827</v>
      </c>
      <c r="C11480" t="s">
        <v>14714</v>
      </c>
      <c r="D11480" t="s">
        <v>304</v>
      </c>
      <c r="E11480" t="s">
        <v>14361</v>
      </c>
      <c r="F11480">
        <v>6272</v>
      </c>
      <c r="G11480" t="s">
        <v>50</v>
      </c>
      <c r="H11480">
        <v>222</v>
      </c>
      <c r="I11480" t="s">
        <v>21</v>
      </c>
      <c r="J11480" t="s">
        <v>26115</v>
      </c>
      <c r="K11480">
        <v>4567535</v>
      </c>
    </row>
    <row r="11481" spans="1:11" x14ac:dyDescent="0.3">
      <c r="A11481">
        <v>248</v>
      </c>
      <c r="B11481" t="s">
        <v>11712</v>
      </c>
      <c r="C11481" t="s">
        <v>14697</v>
      </c>
      <c r="D11481" t="s">
        <v>34</v>
      </c>
      <c r="E11481" t="s">
        <v>14362</v>
      </c>
      <c r="F11481">
        <v>52710</v>
      </c>
      <c r="G11481" t="s">
        <v>37</v>
      </c>
      <c r="H11481">
        <v>220</v>
      </c>
      <c r="I11481" t="s">
        <v>24</v>
      </c>
      <c r="J11481" t="s">
        <v>26116</v>
      </c>
      <c r="K11481">
        <v>4259388</v>
      </c>
    </row>
    <row r="11482" spans="1:11" x14ac:dyDescent="0.3">
      <c r="A11482">
        <v>251</v>
      </c>
      <c r="B11482" t="s">
        <v>13079</v>
      </c>
      <c r="C11482" t="s">
        <v>14724</v>
      </c>
      <c r="D11482" t="s">
        <v>31</v>
      </c>
      <c r="E11482" t="s">
        <v>14358</v>
      </c>
      <c r="F11482">
        <v>6271</v>
      </c>
      <c r="G11482" t="s">
        <v>116</v>
      </c>
      <c r="H11482">
        <v>190</v>
      </c>
      <c r="I11482" t="s">
        <v>23</v>
      </c>
      <c r="J11482" t="s">
        <v>26117</v>
      </c>
      <c r="K11482">
        <v>4362076</v>
      </c>
    </row>
    <row r="11483" spans="1:11" x14ac:dyDescent="0.3">
      <c r="A11483">
        <v>326</v>
      </c>
      <c r="B11483" t="s">
        <v>8583</v>
      </c>
      <c r="C11483" t="s">
        <v>14740</v>
      </c>
      <c r="D11483" t="s">
        <v>25</v>
      </c>
      <c r="E11483" t="s">
        <v>14362</v>
      </c>
      <c r="F11483">
        <v>52710</v>
      </c>
      <c r="G11483" t="s">
        <v>38</v>
      </c>
      <c r="H11483">
        <v>205</v>
      </c>
      <c r="I11483" t="s">
        <v>24</v>
      </c>
      <c r="J11483" t="s">
        <v>26118</v>
      </c>
      <c r="K11483">
        <v>4040553</v>
      </c>
    </row>
    <row r="11484" spans="1:11" x14ac:dyDescent="0.3">
      <c r="A11484">
        <v>242</v>
      </c>
      <c r="B11484" t="s">
        <v>5272</v>
      </c>
      <c r="C11484" t="s">
        <v>14709</v>
      </c>
      <c r="D11484" t="s">
        <v>292</v>
      </c>
      <c r="E11484" t="s">
        <v>14364</v>
      </c>
      <c r="F11484">
        <v>6270</v>
      </c>
      <c r="G11484" t="s">
        <v>105</v>
      </c>
      <c r="H11484">
        <v>234</v>
      </c>
      <c r="I11484" t="s">
        <v>22</v>
      </c>
      <c r="J11484" t="s">
        <v>26119</v>
      </c>
      <c r="K11484">
        <v>4039162</v>
      </c>
    </row>
    <row r="11485" spans="1:11" x14ac:dyDescent="0.3">
      <c r="A11485">
        <v>36</v>
      </c>
      <c r="B11485" t="s">
        <v>9750</v>
      </c>
      <c r="C11485" t="s">
        <v>14752</v>
      </c>
      <c r="D11485" t="s">
        <v>300</v>
      </c>
      <c r="E11485" t="s">
        <v>14362</v>
      </c>
      <c r="F11485">
        <v>52710</v>
      </c>
      <c r="G11485" t="s">
        <v>43</v>
      </c>
      <c r="H11485">
        <v>192</v>
      </c>
      <c r="I11485" t="s">
        <v>24</v>
      </c>
      <c r="J11485" t="s">
        <v>26120</v>
      </c>
      <c r="K11485">
        <v>4036354</v>
      </c>
    </row>
    <row r="11486" spans="1:11" x14ac:dyDescent="0.3">
      <c r="A11486">
        <v>245</v>
      </c>
      <c r="B11486" t="s">
        <v>6715</v>
      </c>
      <c r="C11486" t="s">
        <v>14728</v>
      </c>
      <c r="D11486" t="s">
        <v>30</v>
      </c>
      <c r="E11486" t="s">
        <v>14365</v>
      </c>
      <c r="F11486">
        <v>6273</v>
      </c>
      <c r="G11486" t="s">
        <v>104</v>
      </c>
      <c r="H11486">
        <v>226</v>
      </c>
      <c r="I11486" t="s">
        <v>23</v>
      </c>
      <c r="J11486" t="s">
        <v>26121</v>
      </c>
      <c r="K11486">
        <v>4240909</v>
      </c>
    </row>
    <row r="11487" spans="1:11" x14ac:dyDescent="0.3">
      <c r="A11487">
        <v>326</v>
      </c>
      <c r="B11487" t="s">
        <v>8655</v>
      </c>
      <c r="C11487" t="s">
        <v>14708</v>
      </c>
      <c r="D11487" t="s">
        <v>300</v>
      </c>
      <c r="E11487" t="s">
        <v>14370</v>
      </c>
      <c r="F11487">
        <v>5278</v>
      </c>
      <c r="G11487" t="s">
        <v>44</v>
      </c>
      <c r="H11487">
        <v>185</v>
      </c>
      <c r="I11487" t="s">
        <v>24</v>
      </c>
      <c r="J11487" t="s">
        <v>26122</v>
      </c>
      <c r="K11487">
        <v>3922149</v>
      </c>
    </row>
    <row r="11488" spans="1:11" x14ac:dyDescent="0.3">
      <c r="A11488">
        <v>326</v>
      </c>
      <c r="B11488" t="s">
        <v>8582</v>
      </c>
      <c r="C11488" t="s">
        <v>14693</v>
      </c>
      <c r="D11488" t="s">
        <v>25</v>
      </c>
      <c r="E11488" t="s">
        <v>14362</v>
      </c>
      <c r="F11488">
        <v>52710</v>
      </c>
      <c r="G11488" t="s">
        <v>45</v>
      </c>
      <c r="H11488">
        <v>200</v>
      </c>
      <c r="I11488" t="s">
        <v>23</v>
      </c>
      <c r="J11488" t="s">
        <v>26123</v>
      </c>
      <c r="K11488">
        <v>4253126</v>
      </c>
    </row>
    <row r="11489" spans="1:11" x14ac:dyDescent="0.3">
      <c r="A11489">
        <v>2638</v>
      </c>
      <c r="B11489" t="s">
        <v>11231</v>
      </c>
      <c r="C11489" t="s">
        <v>14704</v>
      </c>
      <c r="D11489" t="s">
        <v>292</v>
      </c>
      <c r="E11489" t="s">
        <v>14365</v>
      </c>
      <c r="F11489">
        <v>6273</v>
      </c>
      <c r="G11489" t="s">
        <v>39</v>
      </c>
      <c r="H11489">
        <v>245</v>
      </c>
      <c r="I11489" t="s">
        <v>23</v>
      </c>
      <c r="J11489" t="s">
        <v>26124</v>
      </c>
      <c r="K11489">
        <v>4362051</v>
      </c>
    </row>
    <row r="11490" spans="1:11" x14ac:dyDescent="0.3">
      <c r="A11490">
        <v>142</v>
      </c>
      <c r="B11490" t="s">
        <v>4201</v>
      </c>
      <c r="C11490" t="s">
        <v>14728</v>
      </c>
      <c r="D11490" t="s">
        <v>25</v>
      </c>
      <c r="E11490" t="s">
        <v>14364</v>
      </c>
      <c r="F11490">
        <v>6270</v>
      </c>
      <c r="G11490" t="s">
        <v>45</v>
      </c>
      <c r="H11490">
        <v>200</v>
      </c>
      <c r="I11490" t="s">
        <v>21</v>
      </c>
      <c r="J11490" t="s">
        <v>26125</v>
      </c>
      <c r="K11490">
        <v>4569481</v>
      </c>
    </row>
    <row r="11491" spans="1:11" x14ac:dyDescent="0.3">
      <c r="A11491">
        <v>2509</v>
      </c>
      <c r="B11491" t="s">
        <v>6097</v>
      </c>
      <c r="C11491" t="s">
        <v>14739</v>
      </c>
      <c r="D11491" t="s">
        <v>295</v>
      </c>
      <c r="E11491" t="s">
        <v>14359</v>
      </c>
      <c r="F11491">
        <v>6274</v>
      </c>
      <c r="G11491" t="s">
        <v>334</v>
      </c>
      <c r="H11491">
        <v>300</v>
      </c>
      <c r="I11491" t="s">
        <v>22</v>
      </c>
      <c r="J11491" t="s">
        <v>26126</v>
      </c>
      <c r="K11491">
        <v>4035725</v>
      </c>
    </row>
    <row r="11492" spans="1:11" x14ac:dyDescent="0.3">
      <c r="A11492">
        <v>2305</v>
      </c>
      <c r="B11492" t="s">
        <v>3902</v>
      </c>
      <c r="C11492" t="s">
        <v>14770</v>
      </c>
      <c r="D11492" t="s">
        <v>28</v>
      </c>
      <c r="E11492" t="s">
        <v>14360</v>
      </c>
      <c r="F11492">
        <v>6275</v>
      </c>
      <c r="G11492" t="s">
        <v>334</v>
      </c>
      <c r="H11492">
        <v>300</v>
      </c>
      <c r="I11492" t="s">
        <v>24</v>
      </c>
      <c r="J11492" t="s">
        <v>26127</v>
      </c>
      <c r="K11492">
        <v>4035909</v>
      </c>
    </row>
    <row r="11493" spans="1:11" x14ac:dyDescent="0.3">
      <c r="A11493">
        <v>135</v>
      </c>
      <c r="B11493" t="s">
        <v>6520</v>
      </c>
      <c r="C11493" t="s">
        <v>14678</v>
      </c>
      <c r="D11493" t="s">
        <v>31</v>
      </c>
      <c r="E11493" t="s">
        <v>14362</v>
      </c>
      <c r="F11493">
        <v>52710</v>
      </c>
      <c r="G11493" t="s">
        <v>38</v>
      </c>
      <c r="H11493">
        <v>205</v>
      </c>
      <c r="I11493" t="s">
        <v>23</v>
      </c>
      <c r="J11493" t="s">
        <v>26128</v>
      </c>
      <c r="K11493">
        <v>4034790</v>
      </c>
    </row>
    <row r="11494" spans="1:11" x14ac:dyDescent="0.3">
      <c r="A11494">
        <v>2426</v>
      </c>
      <c r="B11494" t="s">
        <v>10432</v>
      </c>
      <c r="C11494" t="s">
        <v>14717</v>
      </c>
      <c r="D11494" t="s">
        <v>292</v>
      </c>
      <c r="E11494" t="s">
        <v>14361</v>
      </c>
      <c r="F11494">
        <v>6272</v>
      </c>
      <c r="G11494" t="s">
        <v>100</v>
      </c>
      <c r="H11494">
        <v>240</v>
      </c>
      <c r="I11494" t="s">
        <v>21</v>
      </c>
      <c r="J11494" t="s">
        <v>26129</v>
      </c>
      <c r="K11494">
        <v>4568563</v>
      </c>
    </row>
    <row r="11495" spans="1:11" x14ac:dyDescent="0.3">
      <c r="A11495">
        <v>167</v>
      </c>
      <c r="B11495" t="s">
        <v>3329</v>
      </c>
      <c r="C11495" t="s">
        <v>14731</v>
      </c>
      <c r="D11495" t="s">
        <v>26</v>
      </c>
      <c r="E11495" t="s">
        <v>14361</v>
      </c>
      <c r="F11495">
        <v>6272</v>
      </c>
      <c r="G11495" t="s">
        <v>112</v>
      </c>
      <c r="H11495">
        <v>195</v>
      </c>
      <c r="I11495" t="s">
        <v>24</v>
      </c>
      <c r="J11495" t="s">
        <v>26130</v>
      </c>
      <c r="K11495">
        <v>3917120</v>
      </c>
    </row>
    <row r="11496" spans="1:11" x14ac:dyDescent="0.3">
      <c r="A11496">
        <v>2567</v>
      </c>
      <c r="B11496" t="s">
        <v>14615</v>
      </c>
      <c r="C11496" t="s">
        <v>14770</v>
      </c>
      <c r="D11496" t="s">
        <v>300</v>
      </c>
      <c r="E11496" t="s">
        <v>14363</v>
      </c>
      <c r="F11496">
        <v>52711</v>
      </c>
      <c r="G11496" t="s">
        <v>35</v>
      </c>
      <c r="H11496">
        <v>177</v>
      </c>
      <c r="I11496" t="s">
        <v>23</v>
      </c>
      <c r="J11496" t="s">
        <v>14888</v>
      </c>
      <c r="K11496" t="e">
        <v>#N/A</v>
      </c>
    </row>
    <row r="11497" spans="1:11" x14ac:dyDescent="0.3">
      <c r="A11497">
        <v>2567</v>
      </c>
      <c r="B11497" t="s">
        <v>5743</v>
      </c>
      <c r="C11497" t="s">
        <v>14694</v>
      </c>
      <c r="D11497" t="s">
        <v>30</v>
      </c>
      <c r="E11497" t="s">
        <v>14358</v>
      </c>
      <c r="F11497">
        <v>6271</v>
      </c>
      <c r="G11497" t="s">
        <v>42</v>
      </c>
      <c r="H11497">
        <v>225</v>
      </c>
      <c r="I11497" t="s">
        <v>22</v>
      </c>
      <c r="J11497" t="s">
        <v>26131</v>
      </c>
      <c r="K11497">
        <v>4249010</v>
      </c>
    </row>
    <row r="11498" spans="1:11" x14ac:dyDescent="0.3">
      <c r="A11498">
        <v>66</v>
      </c>
      <c r="B11498" t="s">
        <v>6232</v>
      </c>
      <c r="C11498" t="s">
        <v>14724</v>
      </c>
      <c r="D11498" t="s">
        <v>31</v>
      </c>
      <c r="E11498" t="s">
        <v>14364</v>
      </c>
      <c r="F11498">
        <v>6270</v>
      </c>
      <c r="G11498" t="s">
        <v>116</v>
      </c>
      <c r="H11498">
        <v>190</v>
      </c>
      <c r="I11498" t="s">
        <v>22</v>
      </c>
      <c r="J11498" t="s">
        <v>26132</v>
      </c>
      <c r="K11498">
        <v>4035535</v>
      </c>
    </row>
    <row r="11499" spans="1:11" x14ac:dyDescent="0.3">
      <c r="A11499">
        <v>249</v>
      </c>
      <c r="B11499" t="s">
        <v>12922</v>
      </c>
      <c r="C11499" t="s">
        <v>14681</v>
      </c>
      <c r="D11499" t="s">
        <v>27</v>
      </c>
      <c r="E11499" t="s">
        <v>14359</v>
      </c>
      <c r="F11499">
        <v>6274</v>
      </c>
      <c r="G11499" t="s">
        <v>109</v>
      </c>
      <c r="H11499">
        <v>233</v>
      </c>
      <c r="I11499" t="s">
        <v>21</v>
      </c>
      <c r="J11499" t="s">
        <v>26133</v>
      </c>
      <c r="K11499">
        <v>4427751</v>
      </c>
    </row>
    <row r="11500" spans="1:11" x14ac:dyDescent="0.3">
      <c r="A11500">
        <v>326</v>
      </c>
      <c r="B11500" t="s">
        <v>4885</v>
      </c>
      <c r="C11500" t="s">
        <v>14746</v>
      </c>
      <c r="D11500" t="s">
        <v>31</v>
      </c>
      <c r="E11500" t="s">
        <v>14362</v>
      </c>
      <c r="F11500">
        <v>52710</v>
      </c>
      <c r="G11500" t="s">
        <v>111</v>
      </c>
      <c r="H11500">
        <v>170</v>
      </c>
      <c r="I11500" t="s">
        <v>21</v>
      </c>
      <c r="J11500" t="s">
        <v>26134</v>
      </c>
      <c r="K11500">
        <v>4362679</v>
      </c>
    </row>
    <row r="11501" spans="1:11" x14ac:dyDescent="0.3">
      <c r="A11501">
        <v>239</v>
      </c>
      <c r="B11501" t="s">
        <v>556</v>
      </c>
      <c r="C11501" t="s">
        <v>14757</v>
      </c>
      <c r="D11501" t="s">
        <v>30</v>
      </c>
      <c r="E11501" t="s">
        <v>14358</v>
      </c>
      <c r="F11501">
        <v>6271</v>
      </c>
      <c r="G11501" t="s">
        <v>106</v>
      </c>
      <c r="H11501">
        <v>232</v>
      </c>
      <c r="I11501" t="s">
        <v>23</v>
      </c>
      <c r="J11501" t="s">
        <v>26135</v>
      </c>
      <c r="K11501">
        <v>4259179</v>
      </c>
    </row>
    <row r="11502" spans="1:11" x14ac:dyDescent="0.3">
      <c r="A11502">
        <v>309</v>
      </c>
      <c r="B11502" t="s">
        <v>4982</v>
      </c>
      <c r="C11502" t="s">
        <v>14735</v>
      </c>
      <c r="D11502" t="s">
        <v>31</v>
      </c>
      <c r="E11502" t="s">
        <v>14358</v>
      </c>
      <c r="F11502">
        <v>6271</v>
      </c>
      <c r="G11502" t="s">
        <v>35</v>
      </c>
      <c r="H11502">
        <v>177</v>
      </c>
      <c r="I11502" t="s">
        <v>23</v>
      </c>
      <c r="J11502" t="s">
        <v>26136</v>
      </c>
      <c r="K11502">
        <v>4363100</v>
      </c>
    </row>
    <row r="11503" spans="1:11" x14ac:dyDescent="0.3">
      <c r="A11503">
        <v>242</v>
      </c>
      <c r="B11503" t="s">
        <v>5227</v>
      </c>
      <c r="C11503" t="s">
        <v>14716</v>
      </c>
      <c r="D11503" t="s">
        <v>25</v>
      </c>
      <c r="E11503" t="s">
        <v>14370</v>
      </c>
      <c r="F11503">
        <v>5278</v>
      </c>
      <c r="G11503" t="s">
        <v>311</v>
      </c>
      <c r="H11503">
        <v>201</v>
      </c>
      <c r="I11503" t="s">
        <v>24</v>
      </c>
      <c r="J11503" t="s">
        <v>26137</v>
      </c>
      <c r="K11503">
        <v>3123854</v>
      </c>
    </row>
    <row r="11504" spans="1:11" x14ac:dyDescent="0.3">
      <c r="A11504">
        <v>2628</v>
      </c>
      <c r="B11504" t="s">
        <v>6979</v>
      </c>
      <c r="C11504" t="s">
        <v>14685</v>
      </c>
      <c r="D11504" t="s">
        <v>304</v>
      </c>
      <c r="E11504" t="s">
        <v>14358</v>
      </c>
      <c r="F11504">
        <v>6271</v>
      </c>
      <c r="G11504" t="s">
        <v>45</v>
      </c>
      <c r="H11504">
        <v>200</v>
      </c>
      <c r="I11504" t="s">
        <v>21</v>
      </c>
      <c r="J11504" t="s">
        <v>26138</v>
      </c>
      <c r="K11504">
        <v>4362491</v>
      </c>
    </row>
    <row r="11505" spans="1:11" x14ac:dyDescent="0.3">
      <c r="A11505">
        <v>151</v>
      </c>
      <c r="B11505" t="s">
        <v>12708</v>
      </c>
      <c r="C11505" t="s">
        <v>14739</v>
      </c>
      <c r="D11505" t="s">
        <v>26</v>
      </c>
      <c r="E11505" t="s">
        <v>14361</v>
      </c>
      <c r="F11505">
        <v>6272</v>
      </c>
      <c r="G11505" t="s">
        <v>113</v>
      </c>
      <c r="H11505">
        <v>180</v>
      </c>
      <c r="I11505" t="s">
        <v>24</v>
      </c>
      <c r="J11505" t="s">
        <v>26139</v>
      </c>
      <c r="K11505">
        <v>4035837</v>
      </c>
    </row>
    <row r="11506" spans="1:11" x14ac:dyDescent="0.3">
      <c r="A11506">
        <v>249</v>
      </c>
      <c r="B11506" t="s">
        <v>12892</v>
      </c>
      <c r="C11506" t="s">
        <v>14727</v>
      </c>
      <c r="D11506" t="s">
        <v>20</v>
      </c>
      <c r="E11506" t="s">
        <v>14361</v>
      </c>
      <c r="F11506">
        <v>6272</v>
      </c>
      <c r="G11506" t="s">
        <v>307</v>
      </c>
      <c r="H11506">
        <v>207</v>
      </c>
      <c r="I11506" t="s">
        <v>21</v>
      </c>
      <c r="J11506" t="s">
        <v>26140</v>
      </c>
      <c r="K11506">
        <v>4360163</v>
      </c>
    </row>
    <row r="11507" spans="1:11" x14ac:dyDescent="0.3">
      <c r="A11507">
        <v>242</v>
      </c>
      <c r="B11507" t="s">
        <v>5234</v>
      </c>
      <c r="C11507" t="s">
        <v>14720</v>
      </c>
      <c r="D11507" t="s">
        <v>26</v>
      </c>
      <c r="E11507" t="s">
        <v>14363</v>
      </c>
      <c r="F11507">
        <v>52711</v>
      </c>
      <c r="G11507" t="s">
        <v>44</v>
      </c>
      <c r="H11507">
        <v>185</v>
      </c>
      <c r="I11507" t="s">
        <v>23</v>
      </c>
      <c r="J11507" t="s">
        <v>26141</v>
      </c>
      <c r="K11507">
        <v>4244858</v>
      </c>
    </row>
    <row r="11508" spans="1:11" x14ac:dyDescent="0.3">
      <c r="A11508">
        <v>2567</v>
      </c>
      <c r="B11508" t="s">
        <v>5786</v>
      </c>
      <c r="C11508" t="s">
        <v>14759</v>
      </c>
      <c r="D11508" t="s">
        <v>32</v>
      </c>
      <c r="E11508" t="s">
        <v>14363</v>
      </c>
      <c r="F11508">
        <v>52711</v>
      </c>
      <c r="G11508" t="s">
        <v>330</v>
      </c>
      <c r="H11508">
        <v>164</v>
      </c>
      <c r="I11508" t="s">
        <v>21</v>
      </c>
      <c r="J11508" t="s">
        <v>26142</v>
      </c>
      <c r="K11508">
        <v>4568607</v>
      </c>
    </row>
    <row r="11509" spans="1:11" x14ac:dyDescent="0.3">
      <c r="A11509">
        <v>2433</v>
      </c>
      <c r="B11509" t="s">
        <v>4860</v>
      </c>
      <c r="C11509" t="s">
        <v>14679</v>
      </c>
      <c r="D11509" t="s">
        <v>304</v>
      </c>
      <c r="E11509" t="s">
        <v>14364</v>
      </c>
      <c r="F11509">
        <v>6270</v>
      </c>
      <c r="G11509" t="s">
        <v>54</v>
      </c>
      <c r="H11509">
        <v>209</v>
      </c>
      <c r="I11509" t="s">
        <v>22</v>
      </c>
      <c r="J11509" t="s">
        <v>26143</v>
      </c>
      <c r="K11509">
        <v>4258413</v>
      </c>
    </row>
    <row r="11510" spans="1:11" x14ac:dyDescent="0.3">
      <c r="A11510">
        <v>251</v>
      </c>
      <c r="B11510" t="s">
        <v>13023</v>
      </c>
      <c r="C11510" t="s">
        <v>14742</v>
      </c>
      <c r="D11510" t="s">
        <v>27</v>
      </c>
      <c r="E11510" t="s">
        <v>14361</v>
      </c>
      <c r="F11510">
        <v>6272</v>
      </c>
      <c r="G11510" t="s">
        <v>64</v>
      </c>
      <c r="H11510">
        <v>235</v>
      </c>
      <c r="I11510" t="s">
        <v>23</v>
      </c>
      <c r="J11510" t="s">
        <v>26144</v>
      </c>
      <c r="K11510">
        <v>4362111</v>
      </c>
    </row>
    <row r="11511" spans="1:11" x14ac:dyDescent="0.3">
      <c r="A11511">
        <v>2628</v>
      </c>
      <c r="B11511" t="s">
        <v>6929</v>
      </c>
      <c r="C11511" t="s">
        <v>14745</v>
      </c>
      <c r="D11511" t="s">
        <v>357</v>
      </c>
      <c r="E11511" t="s">
        <v>14360</v>
      </c>
      <c r="F11511">
        <v>6275</v>
      </c>
      <c r="G11511" t="s">
        <v>91</v>
      </c>
      <c r="H11511">
        <v>303</v>
      </c>
      <c r="I11511" t="s">
        <v>22</v>
      </c>
      <c r="J11511" t="s">
        <v>26145</v>
      </c>
      <c r="K11511">
        <v>4038547</v>
      </c>
    </row>
    <row r="11512" spans="1:11" x14ac:dyDescent="0.3">
      <c r="A11512">
        <v>249</v>
      </c>
      <c r="B11512" t="s">
        <v>12917</v>
      </c>
      <c r="C11512" t="s">
        <v>14735</v>
      </c>
      <c r="D11512" t="s">
        <v>26</v>
      </c>
      <c r="E11512" t="s">
        <v>14365</v>
      </c>
      <c r="F11512">
        <v>6273</v>
      </c>
      <c r="G11512" t="s">
        <v>112</v>
      </c>
      <c r="H11512">
        <v>195</v>
      </c>
      <c r="I11512" t="s">
        <v>21</v>
      </c>
      <c r="J11512" t="s">
        <v>26146</v>
      </c>
      <c r="K11512">
        <v>4360924</v>
      </c>
    </row>
    <row r="11513" spans="1:11" x14ac:dyDescent="0.3">
      <c r="A11513">
        <v>2440</v>
      </c>
      <c r="B11513" t="s">
        <v>9884</v>
      </c>
      <c r="C11513" t="s">
        <v>14684</v>
      </c>
      <c r="D11513" t="s">
        <v>34</v>
      </c>
      <c r="E11513" t="s">
        <v>14370</v>
      </c>
      <c r="F11513">
        <v>5278</v>
      </c>
      <c r="G11513" t="s">
        <v>38</v>
      </c>
      <c r="H11513">
        <v>205</v>
      </c>
      <c r="I11513" t="s">
        <v>21</v>
      </c>
      <c r="J11513" t="s">
        <v>26147</v>
      </c>
      <c r="K11513">
        <v>4361447</v>
      </c>
    </row>
    <row r="11514" spans="1:11" x14ac:dyDescent="0.3">
      <c r="A11514">
        <v>2638</v>
      </c>
      <c r="B11514" t="s">
        <v>11272</v>
      </c>
      <c r="C11514" t="s">
        <v>14725</v>
      </c>
      <c r="D11514" t="s">
        <v>32</v>
      </c>
      <c r="E11514" t="s">
        <v>14362</v>
      </c>
      <c r="F11514">
        <v>52710</v>
      </c>
      <c r="G11514" t="s">
        <v>312</v>
      </c>
      <c r="H11514">
        <v>160</v>
      </c>
      <c r="I11514" t="s">
        <v>21</v>
      </c>
      <c r="J11514" t="s">
        <v>26148</v>
      </c>
      <c r="K11514">
        <v>4575680</v>
      </c>
    </row>
    <row r="11515" spans="1:11" x14ac:dyDescent="0.3">
      <c r="A11515">
        <v>166</v>
      </c>
      <c r="B11515" t="s">
        <v>8769</v>
      </c>
      <c r="C11515" t="s">
        <v>14734</v>
      </c>
      <c r="D11515" t="s">
        <v>31</v>
      </c>
      <c r="E11515" t="s">
        <v>14364</v>
      </c>
      <c r="F11515">
        <v>6270</v>
      </c>
      <c r="G11515" t="s">
        <v>309</v>
      </c>
      <c r="H11515">
        <v>175</v>
      </c>
      <c r="I11515" t="s">
        <v>24</v>
      </c>
      <c r="J11515" t="s">
        <v>26149</v>
      </c>
      <c r="K11515">
        <v>4040789</v>
      </c>
    </row>
    <row r="11516" spans="1:11" x14ac:dyDescent="0.3">
      <c r="A11516">
        <v>201</v>
      </c>
      <c r="B11516" t="s">
        <v>5835</v>
      </c>
      <c r="C11516" t="s">
        <v>14735</v>
      </c>
      <c r="D11516" t="s">
        <v>27</v>
      </c>
      <c r="E11516" t="s">
        <v>14368</v>
      </c>
      <c r="F11516">
        <v>6276</v>
      </c>
      <c r="G11516" t="s">
        <v>294</v>
      </c>
      <c r="H11516">
        <v>237</v>
      </c>
      <c r="I11516" t="s">
        <v>21</v>
      </c>
      <c r="J11516" t="s">
        <v>26150</v>
      </c>
      <c r="K11516">
        <v>4426367</v>
      </c>
    </row>
    <row r="11517" spans="1:11" x14ac:dyDescent="0.3">
      <c r="A11517">
        <v>242</v>
      </c>
      <c r="B11517" t="s">
        <v>5242</v>
      </c>
      <c r="C11517" t="s">
        <v>14719</v>
      </c>
      <c r="D11517" t="s">
        <v>26</v>
      </c>
      <c r="E11517" t="s">
        <v>14362</v>
      </c>
      <c r="F11517">
        <v>52710</v>
      </c>
      <c r="G11517" t="s">
        <v>44</v>
      </c>
      <c r="H11517">
        <v>185</v>
      </c>
      <c r="I11517" t="s">
        <v>22</v>
      </c>
      <c r="J11517" t="s">
        <v>26151</v>
      </c>
      <c r="K11517">
        <v>4244856</v>
      </c>
    </row>
    <row r="11518" spans="1:11" x14ac:dyDescent="0.3">
      <c r="A11518">
        <v>2567</v>
      </c>
      <c r="B11518" t="s">
        <v>5669</v>
      </c>
      <c r="C11518" t="s">
        <v>14772</v>
      </c>
      <c r="D11518" t="s">
        <v>20</v>
      </c>
      <c r="E11518" t="s">
        <v>14358</v>
      </c>
      <c r="F11518">
        <v>6271</v>
      </c>
      <c r="G11518" t="s">
        <v>41</v>
      </c>
      <c r="H11518">
        <v>215</v>
      </c>
      <c r="I11518" t="s">
        <v>23</v>
      </c>
      <c r="J11518" t="s">
        <v>26152</v>
      </c>
      <c r="K11518">
        <v>4243765</v>
      </c>
    </row>
    <row r="11519" spans="1:11" x14ac:dyDescent="0.3">
      <c r="A11519">
        <v>135</v>
      </c>
      <c r="B11519" t="s">
        <v>6519</v>
      </c>
      <c r="C11519" t="s">
        <v>14763</v>
      </c>
      <c r="D11519" t="s">
        <v>31</v>
      </c>
      <c r="E11519" t="s">
        <v>14366</v>
      </c>
      <c r="F11519">
        <v>5277</v>
      </c>
      <c r="G11519" t="s">
        <v>113</v>
      </c>
      <c r="H11519">
        <v>180</v>
      </c>
      <c r="I11519" t="s">
        <v>21</v>
      </c>
      <c r="J11519" t="s">
        <v>26153</v>
      </c>
      <c r="K11519">
        <v>4569543</v>
      </c>
    </row>
    <row r="11520" spans="1:11" x14ac:dyDescent="0.3">
      <c r="A11520">
        <v>326</v>
      </c>
      <c r="B11520" t="s">
        <v>8663</v>
      </c>
      <c r="C11520" t="s">
        <v>14719</v>
      </c>
      <c r="D11520" t="s">
        <v>304</v>
      </c>
      <c r="E11520" t="s">
        <v>14364</v>
      </c>
      <c r="F11520">
        <v>6270</v>
      </c>
      <c r="G11520" t="s">
        <v>112</v>
      </c>
      <c r="H11520">
        <v>195</v>
      </c>
      <c r="I11520" t="s">
        <v>23</v>
      </c>
      <c r="J11520" t="s">
        <v>26154</v>
      </c>
      <c r="K11520">
        <v>4374004</v>
      </c>
    </row>
    <row r="11521" spans="1:11" x14ac:dyDescent="0.3">
      <c r="A11521">
        <v>87</v>
      </c>
      <c r="B11521" t="s">
        <v>3611</v>
      </c>
      <c r="C11521" t="s">
        <v>14724</v>
      </c>
      <c r="D11521" t="s">
        <v>300</v>
      </c>
      <c r="E11521" t="s">
        <v>14363</v>
      </c>
      <c r="F11521">
        <v>52711</v>
      </c>
      <c r="G11521" t="s">
        <v>40</v>
      </c>
      <c r="H11521">
        <v>202</v>
      </c>
      <c r="I11521" t="s">
        <v>23</v>
      </c>
      <c r="J11521" t="s">
        <v>26155</v>
      </c>
      <c r="K11521">
        <v>4258586</v>
      </c>
    </row>
    <row r="11522" spans="1:11" x14ac:dyDescent="0.3">
      <c r="A11522">
        <v>242</v>
      </c>
      <c r="B11522" t="s">
        <v>5225</v>
      </c>
      <c r="C11522" t="s">
        <v>14733</v>
      </c>
      <c r="D11522" t="s">
        <v>25</v>
      </c>
      <c r="E11522" t="s">
        <v>14369</v>
      </c>
      <c r="F11522">
        <v>5279</v>
      </c>
      <c r="G11522" t="s">
        <v>353</v>
      </c>
      <c r="H11522">
        <v>166</v>
      </c>
      <c r="I11522" t="s">
        <v>21</v>
      </c>
      <c r="J11522" t="s">
        <v>26156</v>
      </c>
      <c r="K11522">
        <v>4570193</v>
      </c>
    </row>
    <row r="11523" spans="1:11" x14ac:dyDescent="0.3">
      <c r="A11523">
        <v>248</v>
      </c>
      <c r="B11523" t="s">
        <v>11665</v>
      </c>
      <c r="C11523" t="s">
        <v>14730</v>
      </c>
      <c r="D11523" t="s">
        <v>29</v>
      </c>
      <c r="E11523" t="s">
        <v>14365</v>
      </c>
      <c r="F11523">
        <v>6273</v>
      </c>
      <c r="G11523" t="s">
        <v>86</v>
      </c>
      <c r="H11523">
        <v>295</v>
      </c>
      <c r="I11523" t="s">
        <v>24</v>
      </c>
      <c r="J11523" t="s">
        <v>26157</v>
      </c>
      <c r="K11523">
        <v>4039296</v>
      </c>
    </row>
    <row r="11524" spans="1:11" x14ac:dyDescent="0.3">
      <c r="A11524">
        <v>356</v>
      </c>
      <c r="B11524" t="s">
        <v>3152</v>
      </c>
      <c r="C11524" t="s">
        <v>14743</v>
      </c>
      <c r="D11524" t="s">
        <v>29</v>
      </c>
      <c r="E11524" t="s">
        <v>14361</v>
      </c>
      <c r="F11524">
        <v>6272</v>
      </c>
      <c r="G11524" t="s">
        <v>100</v>
      </c>
      <c r="H11524">
        <v>240</v>
      </c>
      <c r="I11524" t="s">
        <v>22</v>
      </c>
      <c r="J11524" t="s">
        <v>26158</v>
      </c>
      <c r="K11524">
        <v>4033814</v>
      </c>
    </row>
    <row r="11525" spans="1:11" x14ac:dyDescent="0.3">
      <c r="A11525">
        <v>204</v>
      </c>
      <c r="B11525" t="s">
        <v>6270</v>
      </c>
      <c r="C11525" t="s">
        <v>14722</v>
      </c>
      <c r="D11525" t="s">
        <v>25</v>
      </c>
      <c r="E11525" t="s">
        <v>14363</v>
      </c>
      <c r="F11525">
        <v>52711</v>
      </c>
      <c r="G11525" t="s">
        <v>58</v>
      </c>
      <c r="H11525">
        <v>208</v>
      </c>
      <c r="I11525" t="s">
        <v>23</v>
      </c>
      <c r="J11525" t="s">
        <v>26159</v>
      </c>
      <c r="K11525">
        <v>4255988</v>
      </c>
    </row>
    <row r="11526" spans="1:11" x14ac:dyDescent="0.3">
      <c r="A11526">
        <v>251</v>
      </c>
      <c r="B11526" t="s">
        <v>13083</v>
      </c>
      <c r="C11526" t="s">
        <v>14740</v>
      </c>
      <c r="D11526" t="s">
        <v>31</v>
      </c>
      <c r="E11526" t="s">
        <v>14361</v>
      </c>
      <c r="F11526">
        <v>6272</v>
      </c>
      <c r="G11526" t="s">
        <v>310</v>
      </c>
      <c r="H11526">
        <v>210</v>
      </c>
      <c r="I11526" t="s">
        <v>23</v>
      </c>
      <c r="J11526" t="s">
        <v>26160</v>
      </c>
      <c r="K11526">
        <v>4362086</v>
      </c>
    </row>
    <row r="11527" spans="1:11" x14ac:dyDescent="0.3">
      <c r="A11527">
        <v>2348</v>
      </c>
      <c r="B11527" t="s">
        <v>7667</v>
      </c>
      <c r="C11527" t="s">
        <v>14685</v>
      </c>
      <c r="D11527" t="s">
        <v>32</v>
      </c>
      <c r="E11527" t="s">
        <v>14363</v>
      </c>
      <c r="F11527">
        <v>52711</v>
      </c>
      <c r="G11527" t="s">
        <v>62</v>
      </c>
      <c r="H11527">
        <v>196</v>
      </c>
      <c r="I11527" t="s">
        <v>24</v>
      </c>
      <c r="J11527" t="s">
        <v>26161</v>
      </c>
      <c r="K11527">
        <v>4076925</v>
      </c>
    </row>
    <row r="11528" spans="1:11" x14ac:dyDescent="0.3">
      <c r="A11528">
        <v>2641</v>
      </c>
      <c r="B11528" t="s">
        <v>8160</v>
      </c>
      <c r="C11528" t="s">
        <v>14737</v>
      </c>
      <c r="D11528" t="s">
        <v>28</v>
      </c>
      <c r="E11528" t="s">
        <v>14360</v>
      </c>
      <c r="F11528">
        <v>6275</v>
      </c>
      <c r="G11528" t="s">
        <v>86</v>
      </c>
      <c r="H11528">
        <v>295</v>
      </c>
      <c r="I11528" t="s">
        <v>24</v>
      </c>
      <c r="J11528" t="s">
        <v>26162</v>
      </c>
      <c r="K11528">
        <v>4043154</v>
      </c>
    </row>
    <row r="11529" spans="1:11" x14ac:dyDescent="0.3">
      <c r="A11529">
        <v>166</v>
      </c>
      <c r="B11529" t="s">
        <v>8704</v>
      </c>
      <c r="C11529" t="s">
        <v>14766</v>
      </c>
      <c r="D11529" t="s">
        <v>26</v>
      </c>
      <c r="E11529" t="s">
        <v>14362</v>
      </c>
      <c r="F11529">
        <v>52710</v>
      </c>
      <c r="G11529" t="s">
        <v>309</v>
      </c>
      <c r="H11529">
        <v>175</v>
      </c>
      <c r="I11529" t="s">
        <v>21</v>
      </c>
      <c r="J11529" t="s">
        <v>26163</v>
      </c>
      <c r="K11529">
        <v>4572484</v>
      </c>
    </row>
    <row r="11530" spans="1:11" x14ac:dyDescent="0.3">
      <c r="A11530">
        <v>194</v>
      </c>
      <c r="B11530" t="s">
        <v>7289</v>
      </c>
      <c r="C11530" t="s">
        <v>14730</v>
      </c>
      <c r="D11530" t="s">
        <v>30</v>
      </c>
      <c r="E11530" t="s">
        <v>14365</v>
      </c>
      <c r="F11530">
        <v>6273</v>
      </c>
      <c r="G11530" t="s">
        <v>70</v>
      </c>
      <c r="H11530">
        <v>248</v>
      </c>
      <c r="I11530" t="s">
        <v>22</v>
      </c>
      <c r="J11530" t="s">
        <v>26164</v>
      </c>
      <c r="K11530">
        <v>4241987</v>
      </c>
    </row>
    <row r="11531" spans="1:11" x14ac:dyDescent="0.3">
      <c r="A11531">
        <v>2638</v>
      </c>
      <c r="B11531" t="s">
        <v>11250</v>
      </c>
      <c r="C11531" t="s">
        <v>14755</v>
      </c>
      <c r="D11531" t="s">
        <v>30</v>
      </c>
      <c r="E11531" t="s">
        <v>14363</v>
      </c>
      <c r="F11531">
        <v>52711</v>
      </c>
      <c r="G11531" t="s">
        <v>64</v>
      </c>
      <c r="H11531">
        <v>235</v>
      </c>
      <c r="I11531" t="s">
        <v>22</v>
      </c>
      <c r="J11531" t="s">
        <v>26165</v>
      </c>
      <c r="K11531">
        <v>4040510</v>
      </c>
    </row>
    <row r="11532" spans="1:11" x14ac:dyDescent="0.3">
      <c r="A11532">
        <v>193</v>
      </c>
      <c r="B11532" t="s">
        <v>13584</v>
      </c>
      <c r="C11532" t="s">
        <v>14690</v>
      </c>
      <c r="D11532" t="s">
        <v>31</v>
      </c>
      <c r="E11532" t="s">
        <v>14358</v>
      </c>
      <c r="F11532">
        <v>6271</v>
      </c>
      <c r="G11532" t="s">
        <v>45</v>
      </c>
      <c r="H11532">
        <v>200</v>
      </c>
      <c r="I11532" t="s">
        <v>24</v>
      </c>
      <c r="J11532" t="s">
        <v>26166</v>
      </c>
      <c r="K11532">
        <v>4244320</v>
      </c>
    </row>
    <row r="11533" spans="1:11" x14ac:dyDescent="0.3">
      <c r="A11533">
        <v>245</v>
      </c>
      <c r="B11533" t="s">
        <v>6680</v>
      </c>
      <c r="C11533" t="s">
        <v>14717</v>
      </c>
      <c r="D11533" t="s">
        <v>28</v>
      </c>
      <c r="E11533" t="s">
        <v>14361</v>
      </c>
      <c r="F11533">
        <v>6272</v>
      </c>
      <c r="G11533" t="s">
        <v>78</v>
      </c>
      <c r="H11533">
        <v>319</v>
      </c>
      <c r="I11533" t="s">
        <v>21</v>
      </c>
      <c r="J11533" t="s">
        <v>26167</v>
      </c>
      <c r="K11533">
        <v>4372537</v>
      </c>
    </row>
    <row r="11534" spans="1:11" x14ac:dyDescent="0.3">
      <c r="A11534">
        <v>252</v>
      </c>
      <c r="B11534" t="s">
        <v>1545</v>
      </c>
      <c r="C11534" t="s">
        <v>14726</v>
      </c>
      <c r="D11534" t="s">
        <v>26</v>
      </c>
      <c r="E11534" t="s">
        <v>14369</v>
      </c>
      <c r="F11534">
        <v>5279</v>
      </c>
      <c r="G11534" t="s">
        <v>312</v>
      </c>
      <c r="H11534">
        <v>160</v>
      </c>
      <c r="I11534" t="s">
        <v>24</v>
      </c>
      <c r="J11534" t="s">
        <v>26168</v>
      </c>
      <c r="K11534">
        <v>4036910</v>
      </c>
    </row>
    <row r="11535" spans="1:11" x14ac:dyDescent="0.3">
      <c r="A11535">
        <v>2636</v>
      </c>
      <c r="B11535" t="s">
        <v>13676</v>
      </c>
      <c r="C11535" t="s">
        <v>14701</v>
      </c>
      <c r="D11535" t="s">
        <v>295</v>
      </c>
      <c r="E11535" t="s">
        <v>14359</v>
      </c>
      <c r="F11535">
        <v>6274</v>
      </c>
      <c r="G11535" t="s">
        <v>86</v>
      </c>
      <c r="H11535">
        <v>295</v>
      </c>
      <c r="I11535" t="s">
        <v>24</v>
      </c>
      <c r="J11535" t="s">
        <v>26169</v>
      </c>
      <c r="K11535">
        <v>3914609</v>
      </c>
    </row>
    <row r="11536" spans="1:11" x14ac:dyDescent="0.3">
      <c r="A11536">
        <v>245</v>
      </c>
      <c r="B11536" t="s">
        <v>6670</v>
      </c>
      <c r="C11536" t="s">
        <v>14747</v>
      </c>
      <c r="D11536" t="s">
        <v>27</v>
      </c>
      <c r="E11536" t="s">
        <v>14368</v>
      </c>
      <c r="F11536">
        <v>6276</v>
      </c>
      <c r="G11536" t="s">
        <v>39</v>
      </c>
      <c r="H11536">
        <v>245</v>
      </c>
      <c r="I11536" t="s">
        <v>21</v>
      </c>
      <c r="J11536" t="s">
        <v>26170</v>
      </c>
      <c r="K11536">
        <v>4426364</v>
      </c>
    </row>
    <row r="11537" spans="1:11" x14ac:dyDescent="0.3">
      <c r="A11537">
        <v>252</v>
      </c>
      <c r="B11537" t="s">
        <v>1527</v>
      </c>
      <c r="C11537" t="s">
        <v>14718</v>
      </c>
      <c r="D11537" t="s">
        <v>20</v>
      </c>
      <c r="E11537" t="s">
        <v>14361</v>
      </c>
      <c r="F11537">
        <v>6272</v>
      </c>
      <c r="G11537" t="s">
        <v>46</v>
      </c>
      <c r="H11537">
        <v>193</v>
      </c>
      <c r="I11537" t="s">
        <v>21</v>
      </c>
      <c r="J11537" t="s">
        <v>26171</v>
      </c>
      <c r="K11537">
        <v>4361254</v>
      </c>
    </row>
    <row r="11538" spans="1:11" x14ac:dyDescent="0.3">
      <c r="A11538">
        <v>2567</v>
      </c>
      <c r="B11538" t="s">
        <v>5678</v>
      </c>
      <c r="C11538" t="s">
        <v>14763</v>
      </c>
      <c r="D11538" t="s">
        <v>26</v>
      </c>
      <c r="E11538" t="s">
        <v>14364</v>
      </c>
      <c r="F11538">
        <v>6270</v>
      </c>
      <c r="G11538" t="s">
        <v>303</v>
      </c>
      <c r="H11538">
        <v>165</v>
      </c>
      <c r="I11538" t="s">
        <v>21</v>
      </c>
      <c r="J11538" t="s">
        <v>26172</v>
      </c>
      <c r="K11538">
        <v>4568586</v>
      </c>
    </row>
    <row r="11539" spans="1:11" x14ac:dyDescent="0.3">
      <c r="A11539">
        <v>153</v>
      </c>
      <c r="B11539" t="s">
        <v>10010</v>
      </c>
      <c r="C11539" t="s">
        <v>14679</v>
      </c>
      <c r="D11539" t="s">
        <v>26</v>
      </c>
      <c r="E11539" t="s">
        <v>14359</v>
      </c>
      <c r="F11539">
        <v>6274</v>
      </c>
      <c r="G11539" t="s">
        <v>310</v>
      </c>
      <c r="H11539">
        <v>210</v>
      </c>
      <c r="I11539" t="s">
        <v>22</v>
      </c>
      <c r="J11539" t="s">
        <v>26173</v>
      </c>
      <c r="K11539">
        <v>4240676</v>
      </c>
    </row>
    <row r="11540" spans="1:11" x14ac:dyDescent="0.3">
      <c r="A11540">
        <v>167</v>
      </c>
      <c r="B11540" t="s">
        <v>3406</v>
      </c>
      <c r="C11540" t="s">
        <v>14681</v>
      </c>
      <c r="D11540" t="s">
        <v>34</v>
      </c>
      <c r="E11540" t="s">
        <v>14359</v>
      </c>
      <c r="F11540">
        <v>6274</v>
      </c>
      <c r="G11540" t="s">
        <v>42</v>
      </c>
      <c r="H11540">
        <v>225</v>
      </c>
      <c r="I11540" t="s">
        <v>24</v>
      </c>
      <c r="J11540" t="s">
        <v>26174</v>
      </c>
      <c r="K11540">
        <v>3917113</v>
      </c>
    </row>
    <row r="11541" spans="1:11" x14ac:dyDescent="0.3">
      <c r="A11541">
        <v>309</v>
      </c>
      <c r="B11541" t="s">
        <v>4879</v>
      </c>
      <c r="C11541" t="s">
        <v>14734</v>
      </c>
      <c r="D11541" t="s">
        <v>20</v>
      </c>
      <c r="E11541" t="s">
        <v>14365</v>
      </c>
      <c r="F11541">
        <v>6273</v>
      </c>
      <c r="G11541" t="s">
        <v>299</v>
      </c>
      <c r="H11541">
        <v>223</v>
      </c>
      <c r="I11541" t="s">
        <v>22</v>
      </c>
      <c r="J11541" t="s">
        <v>26175</v>
      </c>
      <c r="K11541">
        <v>4570293</v>
      </c>
    </row>
    <row r="11542" spans="1:11" x14ac:dyDescent="0.3">
      <c r="A11542">
        <v>8</v>
      </c>
      <c r="B11542" t="s">
        <v>9061</v>
      </c>
      <c r="C11542" t="s">
        <v>14723</v>
      </c>
      <c r="D11542" t="s">
        <v>28</v>
      </c>
      <c r="E11542" t="s">
        <v>14360</v>
      </c>
      <c r="F11542">
        <v>6275</v>
      </c>
      <c r="G11542" t="s">
        <v>286</v>
      </c>
      <c r="H11542">
        <v>293</v>
      </c>
      <c r="I11542" t="s">
        <v>21</v>
      </c>
      <c r="J11542" t="s">
        <v>26176</v>
      </c>
      <c r="K11542">
        <v>4567175</v>
      </c>
    </row>
    <row r="11543" spans="1:11" x14ac:dyDescent="0.3">
      <c r="A11543">
        <v>2348</v>
      </c>
      <c r="B11543" t="s">
        <v>7664</v>
      </c>
      <c r="C11543" t="s">
        <v>14740</v>
      </c>
      <c r="D11543" t="s">
        <v>304</v>
      </c>
      <c r="E11543" t="s">
        <v>14358</v>
      </c>
      <c r="F11543">
        <v>6271</v>
      </c>
      <c r="G11543" t="s">
        <v>44</v>
      </c>
      <c r="H11543">
        <v>185</v>
      </c>
      <c r="I11543" t="s">
        <v>21</v>
      </c>
      <c r="J11543" t="s">
        <v>26177</v>
      </c>
      <c r="K11543">
        <v>4384194</v>
      </c>
    </row>
    <row r="11544" spans="1:11" x14ac:dyDescent="0.3">
      <c r="A11544">
        <v>251</v>
      </c>
      <c r="B11544" t="s">
        <v>12994</v>
      </c>
      <c r="C11544" t="s">
        <v>14718</v>
      </c>
      <c r="D11544" t="s">
        <v>20</v>
      </c>
      <c r="E11544" t="s">
        <v>14363</v>
      </c>
      <c r="F11544">
        <v>52711</v>
      </c>
      <c r="G11544" t="s">
        <v>112</v>
      </c>
      <c r="H11544">
        <v>195</v>
      </c>
      <c r="I11544" t="s">
        <v>21</v>
      </c>
      <c r="J11544" t="s">
        <v>26178</v>
      </c>
      <c r="K11544">
        <v>4428287</v>
      </c>
    </row>
    <row r="11545" spans="1:11" x14ac:dyDescent="0.3">
      <c r="A11545">
        <v>2655</v>
      </c>
      <c r="B11545" t="s">
        <v>7926</v>
      </c>
      <c r="C11545" t="s">
        <v>14737</v>
      </c>
      <c r="D11545" t="s">
        <v>28</v>
      </c>
      <c r="E11545" t="s">
        <v>14368</v>
      </c>
      <c r="F11545">
        <v>6276</v>
      </c>
      <c r="G11545" t="s">
        <v>93</v>
      </c>
      <c r="H11545">
        <v>290</v>
      </c>
      <c r="I11545" t="s">
        <v>21</v>
      </c>
      <c r="J11545" t="s">
        <v>26179</v>
      </c>
      <c r="K11545">
        <v>4361813</v>
      </c>
    </row>
    <row r="11546" spans="1:11" x14ac:dyDescent="0.3">
      <c r="A11546">
        <v>2567</v>
      </c>
      <c r="B11546" t="s">
        <v>5744</v>
      </c>
      <c r="C11546" t="s">
        <v>14755</v>
      </c>
      <c r="D11546" t="s">
        <v>30</v>
      </c>
      <c r="E11546" t="s">
        <v>14363</v>
      </c>
      <c r="F11546">
        <v>52711</v>
      </c>
      <c r="G11546" t="s">
        <v>113</v>
      </c>
      <c r="H11546">
        <v>180</v>
      </c>
      <c r="I11546" t="s">
        <v>21</v>
      </c>
      <c r="J11546" t="s">
        <v>26180</v>
      </c>
      <c r="K11546">
        <v>4568597</v>
      </c>
    </row>
    <row r="11547" spans="1:11" x14ac:dyDescent="0.3">
      <c r="A11547">
        <v>167</v>
      </c>
      <c r="B11547" t="s">
        <v>3360</v>
      </c>
      <c r="C11547" t="s">
        <v>14701</v>
      </c>
      <c r="D11547" t="s">
        <v>29</v>
      </c>
      <c r="E11547" t="s">
        <v>14361</v>
      </c>
      <c r="F11547">
        <v>6272</v>
      </c>
      <c r="G11547" t="s">
        <v>87</v>
      </c>
      <c r="H11547">
        <v>291</v>
      </c>
      <c r="I11547" t="s">
        <v>22</v>
      </c>
      <c r="J11547" t="s">
        <v>26181</v>
      </c>
      <c r="K11547">
        <v>4570104</v>
      </c>
    </row>
    <row r="11548" spans="1:11" x14ac:dyDescent="0.3">
      <c r="A11548">
        <v>8</v>
      </c>
      <c r="B11548" t="s">
        <v>9012</v>
      </c>
      <c r="C11548" t="s">
        <v>14708</v>
      </c>
      <c r="D11548" t="s">
        <v>20</v>
      </c>
      <c r="E11548" t="s">
        <v>14358</v>
      </c>
      <c r="F11548">
        <v>6271</v>
      </c>
      <c r="G11548" t="s">
        <v>108</v>
      </c>
      <c r="H11548">
        <v>217</v>
      </c>
      <c r="I11548" t="s">
        <v>24</v>
      </c>
      <c r="J11548" t="s">
        <v>26182</v>
      </c>
      <c r="K11548">
        <v>3916208</v>
      </c>
    </row>
    <row r="11549" spans="1:11" x14ac:dyDescent="0.3">
      <c r="A11549">
        <v>349</v>
      </c>
      <c r="B11549" t="s">
        <v>866</v>
      </c>
      <c r="C11549" t="s">
        <v>14690</v>
      </c>
      <c r="D11549" t="s">
        <v>26</v>
      </c>
      <c r="E11549" t="s">
        <v>14368</v>
      </c>
      <c r="F11549">
        <v>6276</v>
      </c>
      <c r="G11549" t="s">
        <v>343</v>
      </c>
      <c r="H11549">
        <v>268</v>
      </c>
      <c r="I11549" t="s">
        <v>21</v>
      </c>
      <c r="J11549" t="s">
        <v>26183</v>
      </c>
      <c r="K11549">
        <v>4577335</v>
      </c>
    </row>
    <row r="11550" spans="1:11" x14ac:dyDescent="0.3">
      <c r="A11550">
        <v>197</v>
      </c>
      <c r="B11550" t="s">
        <v>10567</v>
      </c>
      <c r="C11550" t="s">
        <v>14743</v>
      </c>
      <c r="D11550" t="s">
        <v>292</v>
      </c>
      <c r="E11550" t="s">
        <v>14358</v>
      </c>
      <c r="F11550">
        <v>6271</v>
      </c>
      <c r="G11550" t="s">
        <v>64</v>
      </c>
      <c r="H11550">
        <v>235</v>
      </c>
      <c r="I11550" t="s">
        <v>21</v>
      </c>
      <c r="J11550" t="s">
        <v>26184</v>
      </c>
      <c r="K11550">
        <v>4404495</v>
      </c>
    </row>
    <row r="11551" spans="1:11" x14ac:dyDescent="0.3">
      <c r="A11551">
        <v>2567</v>
      </c>
      <c r="B11551" t="s">
        <v>5687</v>
      </c>
      <c r="C11551" t="s">
        <v>14704</v>
      </c>
      <c r="D11551" t="s">
        <v>26</v>
      </c>
      <c r="E11551" t="s">
        <v>14370</v>
      </c>
      <c r="F11551">
        <v>5278</v>
      </c>
      <c r="G11551" t="s">
        <v>351</v>
      </c>
      <c r="H11551">
        <v>168</v>
      </c>
      <c r="I11551" t="s">
        <v>21</v>
      </c>
      <c r="J11551" t="s">
        <v>26185</v>
      </c>
      <c r="K11551">
        <v>4568584</v>
      </c>
    </row>
    <row r="11552" spans="1:11" x14ac:dyDescent="0.3">
      <c r="A11552">
        <v>2567</v>
      </c>
      <c r="B11552" t="s">
        <v>5700</v>
      </c>
      <c r="C11552" t="s">
        <v>14699</v>
      </c>
      <c r="D11552" t="s">
        <v>27</v>
      </c>
      <c r="E11552" t="s">
        <v>14359</v>
      </c>
      <c r="F11552">
        <v>6274</v>
      </c>
      <c r="G11552" t="s">
        <v>294</v>
      </c>
      <c r="H11552">
        <v>237</v>
      </c>
      <c r="I11552" t="s">
        <v>23</v>
      </c>
      <c r="J11552" t="s">
        <v>26186</v>
      </c>
      <c r="K11552">
        <v>4360559</v>
      </c>
    </row>
    <row r="11553" spans="1:11" x14ac:dyDescent="0.3">
      <c r="A11553">
        <v>239</v>
      </c>
      <c r="B11553" t="s">
        <v>514</v>
      </c>
      <c r="C11553" t="s">
        <v>14776</v>
      </c>
      <c r="D11553" t="s">
        <v>27</v>
      </c>
      <c r="E11553" t="s">
        <v>14359</v>
      </c>
      <c r="F11553">
        <v>6274</v>
      </c>
      <c r="G11553" t="s">
        <v>65</v>
      </c>
      <c r="H11553">
        <v>256</v>
      </c>
      <c r="I11553" t="s">
        <v>21</v>
      </c>
      <c r="J11553" t="s">
        <v>26187</v>
      </c>
      <c r="K11553">
        <v>4373030</v>
      </c>
    </row>
    <row r="11554" spans="1:11" x14ac:dyDescent="0.3">
      <c r="A11554">
        <v>242</v>
      </c>
      <c r="B11554" t="s">
        <v>5237</v>
      </c>
      <c r="C11554" t="s">
        <v>14696</v>
      </c>
      <c r="D11554" t="s">
        <v>26</v>
      </c>
      <c r="E11554" t="s">
        <v>14365</v>
      </c>
      <c r="F11554">
        <v>6273</v>
      </c>
      <c r="G11554" t="s">
        <v>55</v>
      </c>
      <c r="H11554">
        <v>197</v>
      </c>
      <c r="I11554" t="s">
        <v>21</v>
      </c>
      <c r="J11554" t="s">
        <v>26188</v>
      </c>
      <c r="K11554">
        <v>4430161</v>
      </c>
    </row>
    <row r="11555" spans="1:11" x14ac:dyDescent="0.3">
      <c r="A11555">
        <v>249</v>
      </c>
      <c r="B11555" t="s">
        <v>12991</v>
      </c>
      <c r="C11555" t="s">
        <v>14725</v>
      </c>
      <c r="D11555" t="s">
        <v>33</v>
      </c>
      <c r="E11555" t="s">
        <v>14362</v>
      </c>
      <c r="F11555">
        <v>52710</v>
      </c>
      <c r="G11555" t="s">
        <v>118</v>
      </c>
      <c r="H11555">
        <v>199</v>
      </c>
      <c r="I11555" t="s">
        <v>23</v>
      </c>
      <c r="J11555" t="s">
        <v>26189</v>
      </c>
      <c r="K11555">
        <v>4241359</v>
      </c>
    </row>
    <row r="11556" spans="1:11" x14ac:dyDescent="0.3">
      <c r="A11556">
        <v>202</v>
      </c>
      <c r="B11556" t="s">
        <v>12653</v>
      </c>
      <c r="C11556" t="s">
        <v>14762</v>
      </c>
      <c r="D11556" t="s">
        <v>30</v>
      </c>
      <c r="E11556" t="s">
        <v>14365</v>
      </c>
      <c r="F11556">
        <v>6273</v>
      </c>
      <c r="G11556" t="s">
        <v>41</v>
      </c>
      <c r="H11556">
        <v>215</v>
      </c>
      <c r="I11556" t="s">
        <v>21</v>
      </c>
      <c r="J11556" t="s">
        <v>26190</v>
      </c>
      <c r="K11556">
        <v>4427284</v>
      </c>
    </row>
    <row r="11557" spans="1:11" x14ac:dyDescent="0.3">
      <c r="A11557">
        <v>2426</v>
      </c>
      <c r="B11557" t="s">
        <v>10505</v>
      </c>
      <c r="C11557" t="s">
        <v>14683</v>
      </c>
      <c r="D11557" t="s">
        <v>33</v>
      </c>
      <c r="E11557" t="s">
        <v>14358</v>
      </c>
      <c r="F11557">
        <v>6271</v>
      </c>
      <c r="G11557" t="s">
        <v>303</v>
      </c>
      <c r="H11557">
        <v>165</v>
      </c>
      <c r="I11557" t="s">
        <v>21</v>
      </c>
      <c r="J11557" t="s">
        <v>26191</v>
      </c>
      <c r="K11557">
        <v>4568539</v>
      </c>
    </row>
    <row r="11558" spans="1:11" x14ac:dyDescent="0.3">
      <c r="A11558">
        <v>2426</v>
      </c>
      <c r="B11558" t="s">
        <v>10419</v>
      </c>
      <c r="C11558" t="s">
        <v>14737</v>
      </c>
      <c r="D11558" t="s">
        <v>357</v>
      </c>
      <c r="E11558" t="s">
        <v>14365</v>
      </c>
      <c r="F11558">
        <v>6273</v>
      </c>
      <c r="G11558" t="s">
        <v>89</v>
      </c>
      <c r="H11558">
        <v>282</v>
      </c>
      <c r="I11558" t="s">
        <v>22</v>
      </c>
      <c r="J11558" t="s">
        <v>26192</v>
      </c>
      <c r="K11558">
        <v>4243738</v>
      </c>
    </row>
    <row r="11559" spans="1:11" x14ac:dyDescent="0.3">
      <c r="A11559">
        <v>249</v>
      </c>
      <c r="B11559" t="s">
        <v>12977</v>
      </c>
      <c r="C11559" t="s">
        <v>14687</v>
      </c>
      <c r="D11559" t="s">
        <v>31</v>
      </c>
      <c r="E11559" t="s">
        <v>14369</v>
      </c>
      <c r="F11559">
        <v>5279</v>
      </c>
      <c r="G11559" t="s">
        <v>351</v>
      </c>
      <c r="H11559">
        <v>168</v>
      </c>
      <c r="I11559" t="s">
        <v>21</v>
      </c>
      <c r="J11559" t="s">
        <v>26193</v>
      </c>
      <c r="K11559">
        <v>4575602</v>
      </c>
    </row>
    <row r="11560" spans="1:11" x14ac:dyDescent="0.3">
      <c r="A11560">
        <v>245</v>
      </c>
      <c r="B11560" t="s">
        <v>6643</v>
      </c>
      <c r="C11560" t="s">
        <v>14746</v>
      </c>
      <c r="D11560" t="s">
        <v>25</v>
      </c>
      <c r="E11560" t="s">
        <v>14362</v>
      </c>
      <c r="F11560">
        <v>52710</v>
      </c>
      <c r="G11560" t="s">
        <v>62</v>
      </c>
      <c r="H11560">
        <v>196</v>
      </c>
      <c r="I11560" t="s">
        <v>21</v>
      </c>
      <c r="J11560" t="s">
        <v>26194</v>
      </c>
      <c r="K11560">
        <v>4570687</v>
      </c>
    </row>
    <row r="11561" spans="1:11" x14ac:dyDescent="0.3">
      <c r="A11561">
        <v>242</v>
      </c>
      <c r="B11561" t="s">
        <v>5275</v>
      </c>
      <c r="C11561" t="s">
        <v>14773</v>
      </c>
      <c r="D11561" t="s">
        <v>292</v>
      </c>
      <c r="E11561" t="s">
        <v>14360</v>
      </c>
      <c r="F11561">
        <v>6275</v>
      </c>
      <c r="G11561" t="s">
        <v>96</v>
      </c>
      <c r="H11561">
        <v>250</v>
      </c>
      <c r="I11561" t="s">
        <v>24</v>
      </c>
      <c r="J11561" t="s">
        <v>26195</v>
      </c>
      <c r="K11561">
        <v>3916376</v>
      </c>
    </row>
    <row r="11562" spans="1:11" x14ac:dyDescent="0.3">
      <c r="A11562">
        <v>2628</v>
      </c>
      <c r="B11562" t="s">
        <v>6893</v>
      </c>
      <c r="C11562" t="s">
        <v>14729</v>
      </c>
      <c r="D11562" t="s">
        <v>26</v>
      </c>
      <c r="E11562" t="s">
        <v>14363</v>
      </c>
      <c r="F11562">
        <v>52711</v>
      </c>
      <c r="G11562" t="s">
        <v>114</v>
      </c>
      <c r="H11562">
        <v>176</v>
      </c>
      <c r="I11562" t="s">
        <v>21</v>
      </c>
      <c r="J11562" t="s">
        <v>26196</v>
      </c>
      <c r="K11562">
        <v>4426965</v>
      </c>
    </row>
    <row r="11563" spans="1:11" x14ac:dyDescent="0.3">
      <c r="A11563">
        <v>326</v>
      </c>
      <c r="B11563" t="s">
        <v>8584</v>
      </c>
      <c r="C11563" t="s">
        <v>14679</v>
      </c>
      <c r="D11563" t="s">
        <v>26</v>
      </c>
      <c r="E11563" t="s">
        <v>14359</v>
      </c>
      <c r="F11563">
        <v>6274</v>
      </c>
      <c r="G11563" t="s">
        <v>112</v>
      </c>
      <c r="H11563">
        <v>195</v>
      </c>
      <c r="I11563" t="s">
        <v>21</v>
      </c>
      <c r="J11563" t="s">
        <v>26197</v>
      </c>
      <c r="K11563">
        <v>4362671</v>
      </c>
    </row>
    <row r="11564" spans="1:11" x14ac:dyDescent="0.3">
      <c r="A11564">
        <v>197</v>
      </c>
      <c r="B11564" t="s">
        <v>10584</v>
      </c>
      <c r="C11564" t="s">
        <v>14738</v>
      </c>
      <c r="D11564" t="s">
        <v>30</v>
      </c>
      <c r="E11564" t="s">
        <v>14364</v>
      </c>
      <c r="F11564">
        <v>6270</v>
      </c>
      <c r="G11564" t="s">
        <v>119</v>
      </c>
      <c r="H11564">
        <v>230</v>
      </c>
      <c r="I11564" t="s">
        <v>21</v>
      </c>
      <c r="J11564" t="s">
        <v>26198</v>
      </c>
      <c r="K11564">
        <v>4361846</v>
      </c>
    </row>
    <row r="11565" spans="1:11" x14ac:dyDescent="0.3">
      <c r="A11565">
        <v>239</v>
      </c>
      <c r="B11565" t="s">
        <v>521</v>
      </c>
      <c r="C11565" t="s">
        <v>14695</v>
      </c>
      <c r="D11565" t="s">
        <v>28</v>
      </c>
      <c r="E11565" t="s">
        <v>14359</v>
      </c>
      <c r="F11565">
        <v>6274</v>
      </c>
      <c r="G11565" t="s">
        <v>274</v>
      </c>
      <c r="H11565">
        <v>255</v>
      </c>
      <c r="I11565" t="s">
        <v>21</v>
      </c>
      <c r="J11565" t="s">
        <v>26199</v>
      </c>
      <c r="K11565">
        <v>4571883</v>
      </c>
    </row>
    <row r="11566" spans="1:11" x14ac:dyDescent="0.3">
      <c r="A11566">
        <v>2751</v>
      </c>
      <c r="B11566" t="s">
        <v>10329</v>
      </c>
      <c r="C11566" t="s">
        <v>14697</v>
      </c>
      <c r="D11566" t="s">
        <v>300</v>
      </c>
      <c r="E11566" t="s">
        <v>14363</v>
      </c>
      <c r="F11566">
        <v>52711</v>
      </c>
      <c r="G11566" t="s">
        <v>113</v>
      </c>
      <c r="H11566">
        <v>180</v>
      </c>
      <c r="I11566" t="s">
        <v>21</v>
      </c>
      <c r="J11566" t="s">
        <v>26200</v>
      </c>
      <c r="K11566">
        <v>4569902</v>
      </c>
    </row>
    <row r="11567" spans="1:11" x14ac:dyDescent="0.3">
      <c r="A11567">
        <v>2628</v>
      </c>
      <c r="B11567" t="s">
        <v>6916</v>
      </c>
      <c r="C11567" t="s">
        <v>14744</v>
      </c>
      <c r="D11567" t="s">
        <v>384</v>
      </c>
      <c r="E11567" t="s">
        <v>14359</v>
      </c>
      <c r="F11567">
        <v>6274</v>
      </c>
      <c r="G11567" t="s">
        <v>314</v>
      </c>
      <c r="H11567">
        <v>285</v>
      </c>
      <c r="I11567" t="s">
        <v>24</v>
      </c>
      <c r="J11567" t="s">
        <v>26201</v>
      </c>
      <c r="K11567">
        <v>4038550</v>
      </c>
    </row>
    <row r="11568" spans="1:11" x14ac:dyDescent="0.3">
      <c r="A11568">
        <v>36</v>
      </c>
      <c r="B11568" t="s">
        <v>9703</v>
      </c>
      <c r="C11568" t="s">
        <v>14761</v>
      </c>
      <c r="D11568" t="s">
        <v>28</v>
      </c>
      <c r="E11568" t="s">
        <v>14363</v>
      </c>
      <c r="F11568">
        <v>52711</v>
      </c>
      <c r="G11568" t="s">
        <v>320</v>
      </c>
      <c r="H11568">
        <v>275</v>
      </c>
      <c r="I11568" t="s">
        <v>21</v>
      </c>
      <c r="J11568" t="s">
        <v>26202</v>
      </c>
      <c r="K11568">
        <v>4361301</v>
      </c>
    </row>
    <row r="11569" spans="1:11" x14ac:dyDescent="0.3">
      <c r="A11569">
        <v>254</v>
      </c>
      <c r="B11569" t="s">
        <v>7399</v>
      </c>
      <c r="C11569" t="s">
        <v>14686</v>
      </c>
      <c r="D11569" t="s">
        <v>292</v>
      </c>
      <c r="E11569" t="s">
        <v>14365</v>
      </c>
      <c r="F11569">
        <v>6273</v>
      </c>
      <c r="G11569" t="s">
        <v>96</v>
      </c>
      <c r="H11569">
        <v>250</v>
      </c>
      <c r="I11569" t="s">
        <v>21</v>
      </c>
      <c r="J11569" t="s">
        <v>26203</v>
      </c>
      <c r="K11569">
        <v>4361013</v>
      </c>
    </row>
    <row r="11570" spans="1:11" x14ac:dyDescent="0.3">
      <c r="A11570">
        <v>2433</v>
      </c>
      <c r="B11570" t="s">
        <v>4817</v>
      </c>
      <c r="C11570" t="s">
        <v>14754</v>
      </c>
      <c r="D11570" t="s">
        <v>357</v>
      </c>
      <c r="E11570" t="s">
        <v>14367</v>
      </c>
      <c r="F11570">
        <v>6277</v>
      </c>
      <c r="G11570" t="s">
        <v>97</v>
      </c>
      <c r="H11570">
        <v>302</v>
      </c>
      <c r="I11570" t="s">
        <v>21</v>
      </c>
      <c r="J11570" t="s">
        <v>26204</v>
      </c>
      <c r="K11570">
        <v>4365315</v>
      </c>
    </row>
    <row r="11571" spans="1:11" x14ac:dyDescent="0.3">
      <c r="A11571">
        <v>239</v>
      </c>
      <c r="B11571" t="s">
        <v>557</v>
      </c>
      <c r="C11571" t="s">
        <v>14727</v>
      </c>
      <c r="D11571" t="s">
        <v>30</v>
      </c>
      <c r="E11571" t="s">
        <v>14365</v>
      </c>
      <c r="F11571">
        <v>6273</v>
      </c>
      <c r="G11571" t="s">
        <v>42</v>
      </c>
      <c r="H11571">
        <v>225</v>
      </c>
      <c r="I11571" t="s">
        <v>24</v>
      </c>
      <c r="J11571" t="s">
        <v>26205</v>
      </c>
      <c r="K11571">
        <v>3892773</v>
      </c>
    </row>
    <row r="11572" spans="1:11" x14ac:dyDescent="0.3">
      <c r="A11572">
        <v>265</v>
      </c>
      <c r="B11572" t="s">
        <v>14051</v>
      </c>
      <c r="C11572" t="s">
        <v>14704</v>
      </c>
      <c r="D11572" t="s">
        <v>32</v>
      </c>
      <c r="E11572" t="s">
        <v>14369</v>
      </c>
      <c r="F11572">
        <v>5279</v>
      </c>
      <c r="G11572" t="s">
        <v>309</v>
      </c>
      <c r="H11572">
        <v>175</v>
      </c>
      <c r="I11572" t="s">
        <v>23</v>
      </c>
      <c r="J11572" t="s">
        <v>26206</v>
      </c>
      <c r="K11572">
        <v>4361144</v>
      </c>
    </row>
    <row r="11573" spans="1:11" x14ac:dyDescent="0.3">
      <c r="A11573">
        <v>239</v>
      </c>
      <c r="B11573" t="s">
        <v>501</v>
      </c>
      <c r="C11573" t="s">
        <v>14741</v>
      </c>
      <c r="D11573" t="s">
        <v>26</v>
      </c>
      <c r="E11573" t="s">
        <v>14364</v>
      </c>
      <c r="F11573">
        <v>6270</v>
      </c>
      <c r="G11573" t="s">
        <v>279</v>
      </c>
      <c r="H11573">
        <v>189</v>
      </c>
      <c r="I11573" t="s">
        <v>22</v>
      </c>
      <c r="J11573" t="s">
        <v>26207</v>
      </c>
      <c r="K11573">
        <v>4577733</v>
      </c>
    </row>
    <row r="11574" spans="1:11" x14ac:dyDescent="0.3">
      <c r="A11574">
        <v>12</v>
      </c>
      <c r="B11574" t="s">
        <v>1081</v>
      </c>
      <c r="C11574" t="s">
        <v>14709</v>
      </c>
      <c r="D11574" t="s">
        <v>304</v>
      </c>
      <c r="E11574" t="s">
        <v>14363</v>
      </c>
      <c r="F11574">
        <v>52711</v>
      </c>
      <c r="G11574" t="s">
        <v>44</v>
      </c>
      <c r="H11574">
        <v>185</v>
      </c>
      <c r="I11574" t="s">
        <v>23</v>
      </c>
      <c r="J11574" t="s">
        <v>26208</v>
      </c>
      <c r="K11574">
        <v>4283360</v>
      </c>
    </row>
    <row r="11575" spans="1:11" x14ac:dyDescent="0.3">
      <c r="A11575">
        <v>2638</v>
      </c>
      <c r="B11575" t="s">
        <v>11227</v>
      </c>
      <c r="C11575" t="s">
        <v>14689</v>
      </c>
      <c r="D11575" t="s">
        <v>29</v>
      </c>
      <c r="E11575" t="s">
        <v>14358</v>
      </c>
      <c r="F11575">
        <v>6271</v>
      </c>
      <c r="G11575" t="s">
        <v>274</v>
      </c>
      <c r="H11575">
        <v>255</v>
      </c>
      <c r="I11575" t="s">
        <v>23</v>
      </c>
      <c r="J11575" t="s">
        <v>26209</v>
      </c>
      <c r="K11575">
        <v>4374428</v>
      </c>
    </row>
    <row r="11576" spans="1:11" x14ac:dyDescent="0.3">
      <c r="A11576">
        <v>245</v>
      </c>
      <c r="B11576" t="s">
        <v>6695</v>
      </c>
      <c r="C11576" t="s">
        <v>14707</v>
      </c>
      <c r="D11576" t="s">
        <v>28</v>
      </c>
      <c r="E11576" t="s">
        <v>14367</v>
      </c>
      <c r="F11576">
        <v>6277</v>
      </c>
      <c r="G11576" t="s">
        <v>358</v>
      </c>
      <c r="H11576">
        <v>330</v>
      </c>
      <c r="I11576" t="s">
        <v>21</v>
      </c>
      <c r="J11576" t="s">
        <v>26210</v>
      </c>
      <c r="K11576">
        <v>4428705</v>
      </c>
    </row>
    <row r="11577" spans="1:11" x14ac:dyDescent="0.3">
      <c r="A11577">
        <v>2636</v>
      </c>
      <c r="B11577" t="s">
        <v>13633</v>
      </c>
      <c r="C11577" t="s">
        <v>14728</v>
      </c>
      <c r="D11577" t="s">
        <v>26</v>
      </c>
      <c r="E11577" t="s">
        <v>14363</v>
      </c>
      <c r="F11577">
        <v>52711</v>
      </c>
      <c r="G11577" t="s">
        <v>44</v>
      </c>
      <c r="H11577">
        <v>185</v>
      </c>
      <c r="I11577" t="s">
        <v>24</v>
      </c>
      <c r="J11577" t="s">
        <v>26211</v>
      </c>
      <c r="K11577">
        <v>3914580</v>
      </c>
    </row>
    <row r="11578" spans="1:11" x14ac:dyDescent="0.3">
      <c r="A11578">
        <v>2641</v>
      </c>
      <c r="B11578" t="s">
        <v>8186</v>
      </c>
      <c r="C11578" t="s">
        <v>14689</v>
      </c>
      <c r="D11578" t="s">
        <v>30</v>
      </c>
      <c r="E11578" t="s">
        <v>14361</v>
      </c>
      <c r="F11578">
        <v>6272</v>
      </c>
      <c r="G11578" t="s">
        <v>37</v>
      </c>
      <c r="H11578">
        <v>220</v>
      </c>
      <c r="I11578" t="s">
        <v>21</v>
      </c>
      <c r="J11578" t="s">
        <v>26212</v>
      </c>
      <c r="K11578">
        <v>4569405</v>
      </c>
    </row>
    <row r="11579" spans="1:11" x14ac:dyDescent="0.3">
      <c r="A11579">
        <v>239</v>
      </c>
      <c r="B11579" t="s">
        <v>476</v>
      </c>
      <c r="C11579" t="s">
        <v>14718</v>
      </c>
      <c r="D11579" t="s">
        <v>20</v>
      </c>
      <c r="E11579" t="s">
        <v>14363</v>
      </c>
      <c r="F11579">
        <v>52711</v>
      </c>
      <c r="G11579" t="s">
        <v>116</v>
      </c>
      <c r="H11579">
        <v>190</v>
      </c>
      <c r="I11579" t="s">
        <v>21</v>
      </c>
      <c r="J11579" t="s">
        <v>26213</v>
      </c>
      <c r="K11579">
        <v>4571873</v>
      </c>
    </row>
    <row r="11580" spans="1:11" x14ac:dyDescent="0.3">
      <c r="A11580">
        <v>245</v>
      </c>
      <c r="B11580" t="s">
        <v>6696</v>
      </c>
      <c r="C11580" t="s">
        <v>14730</v>
      </c>
      <c r="D11580" t="s">
        <v>29</v>
      </c>
      <c r="E11580" t="s">
        <v>14359</v>
      </c>
      <c r="F11580">
        <v>6274</v>
      </c>
      <c r="G11580" t="s">
        <v>72</v>
      </c>
      <c r="H11580">
        <v>325</v>
      </c>
      <c r="I11580" t="s">
        <v>23</v>
      </c>
      <c r="J11580" t="s">
        <v>26214</v>
      </c>
      <c r="K11580">
        <v>4372518</v>
      </c>
    </row>
    <row r="11581" spans="1:11" x14ac:dyDescent="0.3">
      <c r="A11581">
        <v>2638</v>
      </c>
      <c r="B11581" t="s">
        <v>11209</v>
      </c>
      <c r="C11581" t="s">
        <v>14744</v>
      </c>
      <c r="D11581" t="s">
        <v>28</v>
      </c>
      <c r="E11581" t="s">
        <v>14359</v>
      </c>
      <c r="F11581">
        <v>6274</v>
      </c>
      <c r="G11581" t="s">
        <v>334</v>
      </c>
      <c r="H11581">
        <v>300</v>
      </c>
      <c r="I11581" t="s">
        <v>23</v>
      </c>
      <c r="J11581" t="s">
        <v>26215</v>
      </c>
      <c r="K11581">
        <v>4245229</v>
      </c>
    </row>
    <row r="11582" spans="1:11" x14ac:dyDescent="0.3">
      <c r="A11582">
        <v>309</v>
      </c>
      <c r="B11582" t="s">
        <v>4963</v>
      </c>
      <c r="C11582" t="s">
        <v>14719</v>
      </c>
      <c r="D11582" t="s">
        <v>300</v>
      </c>
      <c r="E11582" t="s">
        <v>14369</v>
      </c>
      <c r="F11582">
        <v>5279</v>
      </c>
      <c r="G11582" t="s">
        <v>47</v>
      </c>
      <c r="H11582">
        <v>174</v>
      </c>
      <c r="I11582" t="s">
        <v>21</v>
      </c>
      <c r="J11582" t="s">
        <v>26216</v>
      </c>
      <c r="K11582">
        <v>4427507</v>
      </c>
    </row>
    <row r="11583" spans="1:11" x14ac:dyDescent="0.3">
      <c r="A11583">
        <v>2433</v>
      </c>
      <c r="B11583" t="s">
        <v>4808</v>
      </c>
      <c r="C11583" t="s">
        <v>14745</v>
      </c>
      <c r="D11583" t="s">
        <v>384</v>
      </c>
      <c r="E11583" t="s">
        <v>14361</v>
      </c>
      <c r="F11583">
        <v>6272</v>
      </c>
      <c r="G11583" t="s">
        <v>94</v>
      </c>
      <c r="H11583">
        <v>286</v>
      </c>
      <c r="I11583" t="s">
        <v>24</v>
      </c>
      <c r="J11583" t="s">
        <v>26217</v>
      </c>
      <c r="K11583">
        <v>3918248</v>
      </c>
    </row>
    <row r="11584" spans="1:11" x14ac:dyDescent="0.3">
      <c r="A11584">
        <v>12</v>
      </c>
      <c r="B11584" t="s">
        <v>1077</v>
      </c>
      <c r="C11584" t="s">
        <v>14740</v>
      </c>
      <c r="D11584" t="s">
        <v>300</v>
      </c>
      <c r="E11584" t="s">
        <v>14358</v>
      </c>
      <c r="F11584">
        <v>6271</v>
      </c>
      <c r="G11584" t="s">
        <v>111</v>
      </c>
      <c r="H11584">
        <v>170</v>
      </c>
      <c r="I11584" t="s">
        <v>21</v>
      </c>
      <c r="J11584" t="s">
        <v>26218</v>
      </c>
      <c r="K11584">
        <v>4428918</v>
      </c>
    </row>
    <row r="11585" spans="1:11" x14ac:dyDescent="0.3">
      <c r="A11585">
        <v>12</v>
      </c>
      <c r="B11585" t="s">
        <v>1012</v>
      </c>
      <c r="C11585" t="s">
        <v>14727</v>
      </c>
      <c r="D11585" t="s">
        <v>26</v>
      </c>
      <c r="E11585" t="s">
        <v>14361</v>
      </c>
      <c r="F11585">
        <v>6272</v>
      </c>
      <c r="G11585" t="s">
        <v>60</v>
      </c>
      <c r="H11585">
        <v>206</v>
      </c>
      <c r="I11585" t="s">
        <v>21</v>
      </c>
      <c r="J11585" t="s">
        <v>26219</v>
      </c>
      <c r="K11585">
        <v>4426449</v>
      </c>
    </row>
    <row r="11586" spans="1:11" x14ac:dyDescent="0.3">
      <c r="A11586">
        <v>242</v>
      </c>
      <c r="B11586" t="s">
        <v>5241</v>
      </c>
      <c r="C11586" t="s">
        <v>14727</v>
      </c>
      <c r="D11586" t="s">
        <v>26</v>
      </c>
      <c r="E11586" t="s">
        <v>14360</v>
      </c>
      <c r="F11586">
        <v>6275</v>
      </c>
      <c r="G11586" t="s">
        <v>112</v>
      </c>
      <c r="H11586">
        <v>195</v>
      </c>
      <c r="I11586" t="s">
        <v>22</v>
      </c>
      <c r="J11586" t="s">
        <v>26220</v>
      </c>
      <c r="K11586">
        <v>4570188</v>
      </c>
    </row>
    <row r="11587" spans="1:11" x14ac:dyDescent="0.3">
      <c r="A11587">
        <v>197</v>
      </c>
      <c r="B11587" t="s">
        <v>10563</v>
      </c>
      <c r="C11587" t="s">
        <v>14773</v>
      </c>
      <c r="D11587" t="s">
        <v>292</v>
      </c>
      <c r="E11587" t="s">
        <v>14361</v>
      </c>
      <c r="F11587">
        <v>6272</v>
      </c>
      <c r="G11587" t="s">
        <v>100</v>
      </c>
      <c r="H11587">
        <v>240</v>
      </c>
      <c r="I11587" t="s">
        <v>21</v>
      </c>
      <c r="J11587" t="s">
        <v>26221</v>
      </c>
      <c r="K11587">
        <v>4361862</v>
      </c>
    </row>
    <row r="11588" spans="1:11" x14ac:dyDescent="0.3">
      <c r="A11588">
        <v>238</v>
      </c>
      <c r="B11588" t="s">
        <v>10761</v>
      </c>
      <c r="C11588" t="s">
        <v>14681</v>
      </c>
      <c r="D11588" t="s">
        <v>27</v>
      </c>
      <c r="E11588" t="s">
        <v>14360</v>
      </c>
      <c r="F11588">
        <v>6275</v>
      </c>
      <c r="G11588" t="s">
        <v>76</v>
      </c>
      <c r="H11588">
        <v>270</v>
      </c>
      <c r="I11588" t="s">
        <v>22</v>
      </c>
      <c r="J11588" t="s">
        <v>26222</v>
      </c>
      <c r="K11588">
        <v>4035276</v>
      </c>
    </row>
    <row r="11589" spans="1:11" x14ac:dyDescent="0.3">
      <c r="A11589">
        <v>245</v>
      </c>
      <c r="B11589" t="s">
        <v>6755</v>
      </c>
      <c r="C11589" t="s">
        <v>14741</v>
      </c>
      <c r="D11589" t="s">
        <v>33</v>
      </c>
      <c r="E11589" t="s">
        <v>14363</v>
      </c>
      <c r="F11589">
        <v>52711</v>
      </c>
      <c r="G11589" t="s">
        <v>112</v>
      </c>
      <c r="H11589">
        <v>195</v>
      </c>
      <c r="I11589" t="s">
        <v>24</v>
      </c>
      <c r="J11589" t="s">
        <v>26223</v>
      </c>
      <c r="K11589">
        <v>4035239</v>
      </c>
    </row>
    <row r="11590" spans="1:11" x14ac:dyDescent="0.3">
      <c r="A11590">
        <v>245</v>
      </c>
      <c r="B11590" t="s">
        <v>6737</v>
      </c>
      <c r="C11590" t="s">
        <v>14705</v>
      </c>
      <c r="D11590" t="s">
        <v>31</v>
      </c>
      <c r="E11590" t="s">
        <v>14364</v>
      </c>
      <c r="F11590">
        <v>6270</v>
      </c>
      <c r="G11590" t="s">
        <v>303</v>
      </c>
      <c r="H11590">
        <v>165</v>
      </c>
      <c r="I11590" t="s">
        <v>23</v>
      </c>
      <c r="J11590" t="s">
        <v>26224</v>
      </c>
      <c r="K11590">
        <v>4570691</v>
      </c>
    </row>
    <row r="11591" spans="1:11" x14ac:dyDescent="0.3">
      <c r="A11591">
        <v>326</v>
      </c>
      <c r="B11591" t="s">
        <v>8574</v>
      </c>
      <c r="C11591" t="s">
        <v>14752</v>
      </c>
      <c r="D11591" t="s">
        <v>20</v>
      </c>
      <c r="E11591" t="s">
        <v>14364</v>
      </c>
      <c r="F11591">
        <v>6270</v>
      </c>
      <c r="G11591" t="s">
        <v>52</v>
      </c>
      <c r="H11591">
        <v>204</v>
      </c>
      <c r="I11591" t="s">
        <v>23</v>
      </c>
      <c r="J11591" t="s">
        <v>26225</v>
      </c>
      <c r="K11591">
        <v>4371730</v>
      </c>
    </row>
    <row r="11592" spans="1:11" x14ac:dyDescent="0.3">
      <c r="A11592">
        <v>254</v>
      </c>
      <c r="B11592" t="s">
        <v>7378</v>
      </c>
      <c r="C11592" t="s">
        <v>14737</v>
      </c>
      <c r="D11592" t="s">
        <v>28</v>
      </c>
      <c r="E11592" t="s">
        <v>14359</v>
      </c>
      <c r="F11592">
        <v>6274</v>
      </c>
      <c r="G11592" t="s">
        <v>334</v>
      </c>
      <c r="H11592">
        <v>300</v>
      </c>
      <c r="I11592" t="s">
        <v>21</v>
      </c>
      <c r="J11592" t="s">
        <v>26226</v>
      </c>
      <c r="K11592">
        <v>4361003</v>
      </c>
    </row>
    <row r="11593" spans="1:11" x14ac:dyDescent="0.3">
      <c r="A11593">
        <v>245</v>
      </c>
      <c r="B11593" t="s">
        <v>6688</v>
      </c>
      <c r="C11593" t="s">
        <v>14732</v>
      </c>
      <c r="D11593" t="s">
        <v>28</v>
      </c>
      <c r="E11593" t="s">
        <v>14363</v>
      </c>
      <c r="F11593">
        <v>52711</v>
      </c>
      <c r="G11593" t="s">
        <v>347</v>
      </c>
      <c r="H11593">
        <v>272</v>
      </c>
      <c r="I11593" t="s">
        <v>21</v>
      </c>
      <c r="J11593" t="s">
        <v>26227</v>
      </c>
      <c r="K11593">
        <v>4570700</v>
      </c>
    </row>
    <row r="11594" spans="1:11" x14ac:dyDescent="0.3">
      <c r="A11594">
        <v>239</v>
      </c>
      <c r="B11594" t="s">
        <v>538</v>
      </c>
      <c r="C11594" t="s">
        <v>14747</v>
      </c>
      <c r="D11594" t="s">
        <v>292</v>
      </c>
      <c r="E11594" t="s">
        <v>14367</v>
      </c>
      <c r="F11594">
        <v>6277</v>
      </c>
      <c r="G11594" t="s">
        <v>68</v>
      </c>
      <c r="H11594">
        <v>261</v>
      </c>
      <c r="I11594" t="s">
        <v>21</v>
      </c>
      <c r="J11594" t="s">
        <v>26228</v>
      </c>
      <c r="K11594">
        <v>4373031</v>
      </c>
    </row>
    <row r="11595" spans="1:11" x14ac:dyDescent="0.3">
      <c r="A11595">
        <v>239</v>
      </c>
      <c r="B11595" t="s">
        <v>474</v>
      </c>
      <c r="C11595" t="s">
        <v>14735</v>
      </c>
      <c r="D11595" t="s">
        <v>20</v>
      </c>
      <c r="E11595" t="s">
        <v>14362</v>
      </c>
      <c r="F11595">
        <v>52710</v>
      </c>
      <c r="G11595" t="s">
        <v>116</v>
      </c>
      <c r="H11595">
        <v>190</v>
      </c>
      <c r="I11595" t="s">
        <v>21</v>
      </c>
      <c r="J11595" t="s">
        <v>26229</v>
      </c>
      <c r="K11595">
        <v>4373014</v>
      </c>
    </row>
    <row r="11596" spans="1:11" x14ac:dyDescent="0.3">
      <c r="A11596">
        <v>2628</v>
      </c>
      <c r="B11596" t="s">
        <v>6935</v>
      </c>
      <c r="C11596" t="s">
        <v>14725</v>
      </c>
      <c r="D11596" t="s">
        <v>292</v>
      </c>
      <c r="E11596" t="s">
        <v>14359</v>
      </c>
      <c r="F11596">
        <v>6274</v>
      </c>
      <c r="G11596" t="s">
        <v>349</v>
      </c>
      <c r="H11596">
        <v>249</v>
      </c>
      <c r="I11596" t="s">
        <v>22</v>
      </c>
      <c r="J11596" t="s">
        <v>26230</v>
      </c>
      <c r="K11596">
        <v>4038541</v>
      </c>
    </row>
    <row r="11597" spans="1:11" x14ac:dyDescent="0.3">
      <c r="A11597">
        <v>2032</v>
      </c>
      <c r="B11597" t="s">
        <v>1116</v>
      </c>
      <c r="C11597" t="s">
        <v>14767</v>
      </c>
      <c r="D11597" t="s">
        <v>26</v>
      </c>
      <c r="E11597" t="s">
        <v>14369</v>
      </c>
      <c r="F11597">
        <v>5279</v>
      </c>
      <c r="G11597" t="s">
        <v>114</v>
      </c>
      <c r="H11597">
        <v>176</v>
      </c>
      <c r="I11597" t="s">
        <v>22</v>
      </c>
      <c r="J11597" t="s">
        <v>26231</v>
      </c>
      <c r="K11597">
        <v>4036475</v>
      </c>
    </row>
    <row r="11598" spans="1:11" x14ac:dyDescent="0.3">
      <c r="A11598">
        <v>36</v>
      </c>
      <c r="B11598" t="s">
        <v>9746</v>
      </c>
      <c r="C11598" t="s">
        <v>14679</v>
      </c>
      <c r="D11598" t="s">
        <v>300</v>
      </c>
      <c r="E11598" t="s">
        <v>14362</v>
      </c>
      <c r="F11598">
        <v>52710</v>
      </c>
      <c r="G11598" t="s">
        <v>400</v>
      </c>
      <c r="H11598">
        <v>159</v>
      </c>
      <c r="I11598" t="s">
        <v>21</v>
      </c>
      <c r="J11598" t="s">
        <v>26232</v>
      </c>
      <c r="K11598">
        <v>4429480</v>
      </c>
    </row>
    <row r="11599" spans="1:11" x14ac:dyDescent="0.3">
      <c r="A11599">
        <v>2636</v>
      </c>
      <c r="B11599" t="s">
        <v>13610</v>
      </c>
      <c r="C11599" t="s">
        <v>14734</v>
      </c>
      <c r="D11599" t="s">
        <v>20</v>
      </c>
      <c r="E11599" t="s">
        <v>14362</v>
      </c>
      <c r="F11599">
        <v>52710</v>
      </c>
      <c r="G11599" t="s">
        <v>38</v>
      </c>
      <c r="H11599">
        <v>205</v>
      </c>
      <c r="I11599" t="s">
        <v>24</v>
      </c>
      <c r="J11599" t="s">
        <v>26233</v>
      </c>
      <c r="K11599">
        <v>3914617</v>
      </c>
    </row>
    <row r="11600" spans="1:11" x14ac:dyDescent="0.3">
      <c r="A11600">
        <v>68</v>
      </c>
      <c r="B11600" t="s">
        <v>2280</v>
      </c>
      <c r="C11600" t="s">
        <v>14713</v>
      </c>
      <c r="D11600" t="s">
        <v>30</v>
      </c>
      <c r="E11600" t="s">
        <v>14361</v>
      </c>
      <c r="F11600">
        <v>6272</v>
      </c>
      <c r="G11600" t="s">
        <v>108</v>
      </c>
      <c r="H11600">
        <v>217</v>
      </c>
      <c r="I11600" t="s">
        <v>21</v>
      </c>
      <c r="J11600" t="s">
        <v>26234</v>
      </c>
      <c r="K11600">
        <v>4361067</v>
      </c>
    </row>
    <row r="11601" spans="1:11" x14ac:dyDescent="0.3">
      <c r="A11601">
        <v>202</v>
      </c>
      <c r="B11601" t="s">
        <v>5563</v>
      </c>
      <c r="C11601" t="s">
        <v>14739</v>
      </c>
      <c r="D11601" t="s">
        <v>304</v>
      </c>
      <c r="E11601" t="s">
        <v>14364</v>
      </c>
      <c r="F11601">
        <v>6270</v>
      </c>
      <c r="G11601" t="s">
        <v>280</v>
      </c>
      <c r="H11601">
        <v>186</v>
      </c>
      <c r="I11601" t="s">
        <v>24</v>
      </c>
      <c r="J11601" t="s">
        <v>26235</v>
      </c>
      <c r="K11601">
        <v>4372370</v>
      </c>
    </row>
    <row r="11602" spans="1:11" x14ac:dyDescent="0.3">
      <c r="A11602">
        <v>251</v>
      </c>
      <c r="B11602" t="s">
        <v>4811</v>
      </c>
      <c r="C11602" t="s">
        <v>14728</v>
      </c>
      <c r="D11602" t="s">
        <v>31</v>
      </c>
      <c r="E11602" t="s">
        <v>14364</v>
      </c>
      <c r="F11602">
        <v>6270</v>
      </c>
      <c r="G11602" t="s">
        <v>38</v>
      </c>
      <c r="H11602">
        <v>205</v>
      </c>
      <c r="I11602" t="s">
        <v>24</v>
      </c>
      <c r="J11602" t="s">
        <v>26236</v>
      </c>
      <c r="K11602">
        <v>4039059</v>
      </c>
    </row>
    <row r="11603" spans="1:11" x14ac:dyDescent="0.3">
      <c r="A11603">
        <v>2433</v>
      </c>
      <c r="B11603" t="s">
        <v>4811</v>
      </c>
      <c r="C11603" t="s">
        <v>14706</v>
      </c>
      <c r="D11603" t="s">
        <v>385</v>
      </c>
      <c r="E11603" t="s">
        <v>14365</v>
      </c>
      <c r="F11603">
        <v>6273</v>
      </c>
      <c r="G11603" t="s">
        <v>73</v>
      </c>
      <c r="H11603">
        <v>320</v>
      </c>
      <c r="I11603" t="s">
        <v>24</v>
      </c>
      <c r="J11603" t="s">
        <v>26237</v>
      </c>
      <c r="K11603">
        <v>4373691</v>
      </c>
    </row>
    <row r="11604" spans="1:11" x14ac:dyDescent="0.3">
      <c r="A11604">
        <v>77</v>
      </c>
      <c r="B11604" t="s">
        <v>12874</v>
      </c>
      <c r="C11604" t="s">
        <v>14718</v>
      </c>
      <c r="D11604" t="s">
        <v>31</v>
      </c>
      <c r="E11604" t="s">
        <v>14358</v>
      </c>
      <c r="F11604">
        <v>6271</v>
      </c>
      <c r="G11604" t="s">
        <v>57</v>
      </c>
      <c r="H11604">
        <v>182</v>
      </c>
      <c r="I11604" t="s">
        <v>21</v>
      </c>
      <c r="J11604" t="s">
        <v>26238</v>
      </c>
      <c r="K11604">
        <v>4569604</v>
      </c>
    </row>
    <row r="11605" spans="1:11" x14ac:dyDescent="0.3">
      <c r="A11605">
        <v>2636</v>
      </c>
      <c r="B11605" t="s">
        <v>13678</v>
      </c>
      <c r="C11605" t="s">
        <v>14757</v>
      </c>
      <c r="D11605" t="s">
        <v>295</v>
      </c>
      <c r="E11605" t="s">
        <v>14361</v>
      </c>
      <c r="F11605">
        <v>6272</v>
      </c>
      <c r="G11605" t="s">
        <v>334</v>
      </c>
      <c r="H11605">
        <v>300</v>
      </c>
      <c r="I11605" t="s">
        <v>23</v>
      </c>
      <c r="J11605" t="s">
        <v>26239</v>
      </c>
      <c r="K11605">
        <v>4362990</v>
      </c>
    </row>
    <row r="11606" spans="1:11" x14ac:dyDescent="0.3">
      <c r="A11606">
        <v>2433</v>
      </c>
      <c r="B11606" t="s">
        <v>4837</v>
      </c>
      <c r="C11606" t="s">
        <v>14736</v>
      </c>
      <c r="D11606" t="s">
        <v>292</v>
      </c>
      <c r="E11606" t="s">
        <v>14358</v>
      </c>
      <c r="F11606">
        <v>6271</v>
      </c>
      <c r="G11606" t="s">
        <v>64</v>
      </c>
      <c r="H11606">
        <v>235</v>
      </c>
      <c r="I11606" t="s">
        <v>21</v>
      </c>
      <c r="J11606" t="s">
        <v>26240</v>
      </c>
      <c r="K11606">
        <v>4365318</v>
      </c>
    </row>
    <row r="11607" spans="1:11" x14ac:dyDescent="0.3">
      <c r="A11607">
        <v>249</v>
      </c>
      <c r="B11607" t="s">
        <v>12993</v>
      </c>
      <c r="C11607" t="s">
        <v>14755</v>
      </c>
      <c r="D11607" t="s">
        <v>34</v>
      </c>
      <c r="E11607" t="s">
        <v>14361</v>
      </c>
      <c r="F11607">
        <v>6272</v>
      </c>
      <c r="G11607" t="s">
        <v>37</v>
      </c>
      <c r="H11607">
        <v>220</v>
      </c>
      <c r="I11607" t="s">
        <v>21</v>
      </c>
      <c r="J11607" t="s">
        <v>26241</v>
      </c>
      <c r="K11607">
        <v>4569215</v>
      </c>
    </row>
    <row r="11608" spans="1:11" x14ac:dyDescent="0.3">
      <c r="A11608">
        <v>2636</v>
      </c>
      <c r="B11608" t="s">
        <v>13661</v>
      </c>
      <c r="C11608" t="s">
        <v>14717</v>
      </c>
      <c r="D11608" t="s">
        <v>28</v>
      </c>
      <c r="E11608" t="s">
        <v>14365</v>
      </c>
      <c r="F11608">
        <v>6273</v>
      </c>
      <c r="G11608" t="s">
        <v>319</v>
      </c>
      <c r="H11608">
        <v>280</v>
      </c>
      <c r="I11608" t="s">
        <v>22</v>
      </c>
      <c r="J11608" t="s">
        <v>26242</v>
      </c>
      <c r="K11608">
        <v>4570025</v>
      </c>
    </row>
    <row r="11609" spans="1:11" x14ac:dyDescent="0.3">
      <c r="A11609">
        <v>2567</v>
      </c>
      <c r="B11609" t="s">
        <v>5771</v>
      </c>
      <c r="C11609" t="s">
        <v>14714</v>
      </c>
      <c r="D11609" t="s">
        <v>31</v>
      </c>
      <c r="E11609" t="s">
        <v>14364</v>
      </c>
      <c r="F11609">
        <v>6270</v>
      </c>
      <c r="G11609" t="s">
        <v>60</v>
      </c>
      <c r="H11609">
        <v>206</v>
      </c>
      <c r="I11609" t="s">
        <v>22</v>
      </c>
      <c r="J11609" t="s">
        <v>26243</v>
      </c>
      <c r="K11609">
        <v>4035824</v>
      </c>
    </row>
    <row r="11610" spans="1:11" x14ac:dyDescent="0.3">
      <c r="A11610">
        <v>239</v>
      </c>
      <c r="B11610" t="s">
        <v>573</v>
      </c>
      <c r="C11610" t="s">
        <v>14722</v>
      </c>
      <c r="D11610" t="s">
        <v>300</v>
      </c>
      <c r="E11610" t="s">
        <v>14364</v>
      </c>
      <c r="F11610">
        <v>6270</v>
      </c>
      <c r="G11610" t="s">
        <v>302</v>
      </c>
      <c r="H11610">
        <v>181</v>
      </c>
      <c r="I11610" t="s">
        <v>21</v>
      </c>
      <c r="J11610" t="s">
        <v>26244</v>
      </c>
      <c r="K11610">
        <v>4571874</v>
      </c>
    </row>
    <row r="11611" spans="1:11" x14ac:dyDescent="0.3">
      <c r="A11611">
        <v>242</v>
      </c>
      <c r="B11611" t="s">
        <v>5260</v>
      </c>
      <c r="C11611" t="s">
        <v>14732</v>
      </c>
      <c r="D11611" t="s">
        <v>357</v>
      </c>
      <c r="E11611" t="s">
        <v>14368</v>
      </c>
      <c r="F11611">
        <v>6276</v>
      </c>
      <c r="G11611" t="s">
        <v>287</v>
      </c>
      <c r="H11611">
        <v>279</v>
      </c>
      <c r="I11611" t="s">
        <v>23</v>
      </c>
      <c r="J11611" t="s">
        <v>26245</v>
      </c>
      <c r="K11611">
        <v>4244874</v>
      </c>
    </row>
    <row r="11612" spans="1:11" x14ac:dyDescent="0.3">
      <c r="A11612">
        <v>2628</v>
      </c>
      <c r="B11612" t="s">
        <v>6924</v>
      </c>
      <c r="C11612" t="s">
        <v>14770</v>
      </c>
      <c r="D11612" t="s">
        <v>28</v>
      </c>
      <c r="E11612" t="s">
        <v>14360</v>
      </c>
      <c r="F11612">
        <v>6275</v>
      </c>
      <c r="G11612" t="s">
        <v>86</v>
      </c>
      <c r="H11612">
        <v>295</v>
      </c>
      <c r="I11612" t="s">
        <v>21</v>
      </c>
      <c r="J11612" t="s">
        <v>26246</v>
      </c>
      <c r="K11612">
        <v>4426799</v>
      </c>
    </row>
    <row r="11613" spans="1:11" x14ac:dyDescent="0.3">
      <c r="A11613">
        <v>24</v>
      </c>
      <c r="B11613" t="s">
        <v>6568</v>
      </c>
      <c r="C11613" t="s">
        <v>14688</v>
      </c>
      <c r="D11613" t="s">
        <v>385</v>
      </c>
      <c r="E11613" t="s">
        <v>14359</v>
      </c>
      <c r="F11613">
        <v>6274</v>
      </c>
      <c r="G11613" t="s">
        <v>94</v>
      </c>
      <c r="H11613">
        <v>286</v>
      </c>
      <c r="I11613" t="s">
        <v>21</v>
      </c>
      <c r="J11613" t="s">
        <v>26247</v>
      </c>
      <c r="K11613">
        <v>4427005</v>
      </c>
    </row>
    <row r="11614" spans="1:11" x14ac:dyDescent="0.3">
      <c r="A11614">
        <v>158</v>
      </c>
      <c r="B11614" t="s">
        <v>4460</v>
      </c>
      <c r="C11614" t="s">
        <v>14775</v>
      </c>
      <c r="D11614" t="s">
        <v>28</v>
      </c>
      <c r="E11614" t="s">
        <v>14367</v>
      </c>
      <c r="F11614">
        <v>6277</v>
      </c>
      <c r="G11614" t="s">
        <v>334</v>
      </c>
      <c r="H11614">
        <v>300</v>
      </c>
      <c r="I11614" t="s">
        <v>21</v>
      </c>
      <c r="J11614" t="s">
        <v>26248</v>
      </c>
      <c r="K11614">
        <v>4426623</v>
      </c>
    </row>
    <row r="11615" spans="1:11" x14ac:dyDescent="0.3">
      <c r="A11615">
        <v>254</v>
      </c>
      <c r="B11615" t="s">
        <v>7371</v>
      </c>
      <c r="C11615" t="s">
        <v>14731</v>
      </c>
      <c r="D11615" t="s">
        <v>27</v>
      </c>
      <c r="E11615" t="s">
        <v>14361</v>
      </c>
      <c r="F11615">
        <v>6272</v>
      </c>
      <c r="G11615" t="s">
        <v>64</v>
      </c>
      <c r="H11615">
        <v>235</v>
      </c>
      <c r="I11615" t="s">
        <v>23</v>
      </c>
      <c r="J11615" t="s">
        <v>26249</v>
      </c>
      <c r="K11615">
        <v>4361014</v>
      </c>
    </row>
    <row r="11616" spans="1:11" x14ac:dyDescent="0.3">
      <c r="A11616">
        <v>239</v>
      </c>
      <c r="B11616" t="s">
        <v>547</v>
      </c>
      <c r="C11616" t="s">
        <v>14701</v>
      </c>
      <c r="D11616" t="s">
        <v>295</v>
      </c>
      <c r="E11616" t="s">
        <v>14358</v>
      </c>
      <c r="F11616">
        <v>6271</v>
      </c>
      <c r="G11616" t="s">
        <v>297</v>
      </c>
      <c r="H11616">
        <v>333</v>
      </c>
      <c r="I11616" t="s">
        <v>24</v>
      </c>
      <c r="J11616" t="s">
        <v>26250</v>
      </c>
      <c r="K11616">
        <v>4035407</v>
      </c>
    </row>
    <row r="11617" spans="1:11" x14ac:dyDescent="0.3">
      <c r="A11617">
        <v>2567</v>
      </c>
      <c r="B11617" t="s">
        <v>5717</v>
      </c>
      <c r="C11617" t="s">
        <v>14775</v>
      </c>
      <c r="D11617" t="s">
        <v>28</v>
      </c>
      <c r="E11617" t="s">
        <v>14359</v>
      </c>
      <c r="F11617">
        <v>6274</v>
      </c>
      <c r="G11617" t="s">
        <v>82</v>
      </c>
      <c r="H11617">
        <v>305</v>
      </c>
      <c r="I11617" t="s">
        <v>22</v>
      </c>
      <c r="J11617" t="s">
        <v>26251</v>
      </c>
      <c r="K11617">
        <v>4039574</v>
      </c>
    </row>
    <row r="11618" spans="1:11" x14ac:dyDescent="0.3">
      <c r="A11618">
        <v>2641</v>
      </c>
      <c r="B11618" t="s">
        <v>8197</v>
      </c>
      <c r="C11618" t="s">
        <v>14709</v>
      </c>
      <c r="D11618" t="s">
        <v>30</v>
      </c>
      <c r="E11618" t="s">
        <v>14361</v>
      </c>
      <c r="F11618">
        <v>6272</v>
      </c>
      <c r="G11618" t="s">
        <v>37</v>
      </c>
      <c r="H11618">
        <v>220</v>
      </c>
      <c r="I11618" t="s">
        <v>22</v>
      </c>
      <c r="J11618" t="s">
        <v>26252</v>
      </c>
      <c r="K11618">
        <v>4043156</v>
      </c>
    </row>
    <row r="11619" spans="1:11" x14ac:dyDescent="0.3">
      <c r="A11619">
        <v>201</v>
      </c>
      <c r="B11619" t="s">
        <v>5817</v>
      </c>
      <c r="C11619" t="s">
        <v>14699</v>
      </c>
      <c r="D11619" t="s">
        <v>276</v>
      </c>
      <c r="E11619" t="s">
        <v>14365</v>
      </c>
      <c r="F11619">
        <v>6273</v>
      </c>
      <c r="G11619" t="s">
        <v>64</v>
      </c>
      <c r="H11619">
        <v>235</v>
      </c>
      <c r="I11619" t="s">
        <v>23</v>
      </c>
      <c r="J11619" t="s">
        <v>26253</v>
      </c>
      <c r="K11619">
        <v>4360290</v>
      </c>
    </row>
    <row r="11620" spans="1:11" x14ac:dyDescent="0.3">
      <c r="A11620">
        <v>197</v>
      </c>
      <c r="B11620" t="s">
        <v>10527</v>
      </c>
      <c r="C11620" t="s">
        <v>14739</v>
      </c>
      <c r="D11620" t="s">
        <v>26</v>
      </c>
      <c r="E11620" t="s">
        <v>14358</v>
      </c>
      <c r="F11620">
        <v>6271</v>
      </c>
      <c r="G11620" t="s">
        <v>112</v>
      </c>
      <c r="H11620">
        <v>195</v>
      </c>
      <c r="I11620" t="s">
        <v>23</v>
      </c>
      <c r="J11620" t="s">
        <v>26254</v>
      </c>
      <c r="K11620">
        <v>4241407</v>
      </c>
    </row>
    <row r="11621" spans="1:11" x14ac:dyDescent="0.3">
      <c r="A11621">
        <v>248</v>
      </c>
      <c r="B11621" t="s">
        <v>11648</v>
      </c>
      <c r="C11621" t="s">
        <v>14743</v>
      </c>
      <c r="D11621" t="s">
        <v>28</v>
      </c>
      <c r="E11621" t="s">
        <v>14359</v>
      </c>
      <c r="F11621">
        <v>6274</v>
      </c>
      <c r="G11621" t="s">
        <v>335</v>
      </c>
      <c r="H11621">
        <v>315</v>
      </c>
      <c r="I11621" t="s">
        <v>24</v>
      </c>
      <c r="J11621" t="s">
        <v>26255</v>
      </c>
      <c r="K11621">
        <v>4039299</v>
      </c>
    </row>
    <row r="11622" spans="1:11" x14ac:dyDescent="0.3">
      <c r="A11622">
        <v>2636</v>
      </c>
      <c r="B11622" t="s">
        <v>13699</v>
      </c>
      <c r="C11622" t="s">
        <v>14729</v>
      </c>
      <c r="D11622" t="s">
        <v>31</v>
      </c>
      <c r="E11622" t="s">
        <v>14364</v>
      </c>
      <c r="F11622">
        <v>6270</v>
      </c>
      <c r="G11622" t="s">
        <v>112</v>
      </c>
      <c r="H11622">
        <v>195</v>
      </c>
      <c r="I11622" t="s">
        <v>21</v>
      </c>
      <c r="J11622" t="s">
        <v>26256</v>
      </c>
      <c r="K11622">
        <v>4570019</v>
      </c>
    </row>
    <row r="11623" spans="1:11" x14ac:dyDescent="0.3">
      <c r="A11623">
        <v>242</v>
      </c>
      <c r="B11623" t="s">
        <v>5229</v>
      </c>
      <c r="C11623" t="s">
        <v>14684</v>
      </c>
      <c r="D11623" t="s">
        <v>276</v>
      </c>
      <c r="E11623" t="s">
        <v>14361</v>
      </c>
      <c r="F11623">
        <v>6272</v>
      </c>
      <c r="G11623" t="s">
        <v>48</v>
      </c>
      <c r="H11623">
        <v>244</v>
      </c>
      <c r="I11623" t="s">
        <v>21</v>
      </c>
      <c r="J11623" t="s">
        <v>26257</v>
      </c>
      <c r="K11623">
        <v>4362553</v>
      </c>
    </row>
    <row r="11624" spans="1:11" x14ac:dyDescent="0.3">
      <c r="A11624">
        <v>2636</v>
      </c>
      <c r="B11624" t="s">
        <v>13617</v>
      </c>
      <c r="C11624" t="s">
        <v>14729</v>
      </c>
      <c r="D11624" t="s">
        <v>25</v>
      </c>
      <c r="E11624" t="s">
        <v>14363</v>
      </c>
      <c r="F11624">
        <v>52711</v>
      </c>
      <c r="G11624" t="s">
        <v>38</v>
      </c>
      <c r="H11624">
        <v>205</v>
      </c>
      <c r="I11624" t="s">
        <v>23</v>
      </c>
      <c r="J11624" t="s">
        <v>26258</v>
      </c>
      <c r="K11624">
        <v>4362985</v>
      </c>
    </row>
    <row r="11625" spans="1:11" x14ac:dyDescent="0.3">
      <c r="A11625">
        <v>158</v>
      </c>
      <c r="B11625" t="s">
        <v>4469</v>
      </c>
      <c r="C11625" t="s">
        <v>14691</v>
      </c>
      <c r="D11625" t="s">
        <v>28</v>
      </c>
      <c r="E11625" t="s">
        <v>14368</v>
      </c>
      <c r="F11625">
        <v>6276</v>
      </c>
      <c r="G11625" t="s">
        <v>334</v>
      </c>
      <c r="H11625">
        <v>300</v>
      </c>
      <c r="I11625" t="s">
        <v>22</v>
      </c>
      <c r="J11625" t="s">
        <v>26259</v>
      </c>
      <c r="K11625">
        <v>4240800</v>
      </c>
    </row>
    <row r="11626" spans="1:11" x14ac:dyDescent="0.3">
      <c r="A11626">
        <v>326</v>
      </c>
      <c r="B11626" t="s">
        <v>8604</v>
      </c>
      <c r="C11626" t="s">
        <v>14767</v>
      </c>
      <c r="D11626" t="s">
        <v>27</v>
      </c>
      <c r="E11626" t="s">
        <v>14359</v>
      </c>
      <c r="F11626">
        <v>6274</v>
      </c>
      <c r="G11626" t="s">
        <v>64</v>
      </c>
      <c r="H11626">
        <v>235</v>
      </c>
      <c r="I11626" t="s">
        <v>24</v>
      </c>
      <c r="J11626" t="s">
        <v>26260</v>
      </c>
      <c r="K11626">
        <v>4040547</v>
      </c>
    </row>
    <row r="11627" spans="1:11" x14ac:dyDescent="0.3">
      <c r="A11627">
        <v>251</v>
      </c>
      <c r="B11627" t="s">
        <v>13010</v>
      </c>
      <c r="C11627" t="s">
        <v>14734</v>
      </c>
      <c r="D11627" t="s">
        <v>26</v>
      </c>
      <c r="E11627" t="s">
        <v>14359</v>
      </c>
      <c r="F11627">
        <v>6274</v>
      </c>
      <c r="G11627" t="s">
        <v>42</v>
      </c>
      <c r="H11627">
        <v>225</v>
      </c>
      <c r="I11627" t="s">
        <v>23</v>
      </c>
      <c r="J11627" t="s">
        <v>26261</v>
      </c>
      <c r="K11627">
        <v>4362107</v>
      </c>
    </row>
    <row r="11628" spans="1:11" x14ac:dyDescent="0.3">
      <c r="A11628">
        <v>309</v>
      </c>
      <c r="B11628" t="s">
        <v>4986</v>
      </c>
      <c r="C11628" t="s">
        <v>14746</v>
      </c>
      <c r="D11628" t="s">
        <v>304</v>
      </c>
      <c r="E11628" t="s">
        <v>14362</v>
      </c>
      <c r="F11628">
        <v>52710</v>
      </c>
      <c r="G11628" t="s">
        <v>328</v>
      </c>
      <c r="H11628">
        <v>179</v>
      </c>
      <c r="I11628" t="s">
        <v>22</v>
      </c>
      <c r="J11628" t="s">
        <v>26262</v>
      </c>
      <c r="K11628">
        <v>4040683</v>
      </c>
    </row>
    <row r="11629" spans="1:11" x14ac:dyDescent="0.3">
      <c r="A11629">
        <v>166</v>
      </c>
      <c r="B11629" t="s">
        <v>8739</v>
      </c>
      <c r="C11629" t="s">
        <v>14725</v>
      </c>
      <c r="D11629" t="s">
        <v>30</v>
      </c>
      <c r="E11629" t="s">
        <v>14361</v>
      </c>
      <c r="F11629">
        <v>6272</v>
      </c>
      <c r="G11629" t="s">
        <v>109</v>
      </c>
      <c r="H11629">
        <v>233</v>
      </c>
      <c r="I11629" t="s">
        <v>22</v>
      </c>
      <c r="J11629" t="s">
        <v>26263</v>
      </c>
      <c r="K11629">
        <v>4572470</v>
      </c>
    </row>
    <row r="11630" spans="1:11" x14ac:dyDescent="0.3">
      <c r="A11630">
        <v>2628</v>
      </c>
      <c r="B11630" t="s">
        <v>6910</v>
      </c>
      <c r="C11630" t="s">
        <v>14687</v>
      </c>
      <c r="D11630" t="s">
        <v>27</v>
      </c>
      <c r="E11630" t="s">
        <v>14358</v>
      </c>
      <c r="F11630">
        <v>6271</v>
      </c>
      <c r="G11630" t="s">
        <v>39</v>
      </c>
      <c r="H11630">
        <v>245</v>
      </c>
      <c r="I11630" t="s">
        <v>21</v>
      </c>
      <c r="J11630" t="s">
        <v>26264</v>
      </c>
      <c r="K11630">
        <v>4574571</v>
      </c>
    </row>
    <row r="11631" spans="1:11" x14ac:dyDescent="0.3">
      <c r="A11631">
        <v>276</v>
      </c>
      <c r="B11631" t="s">
        <v>13372</v>
      </c>
      <c r="C11631" t="s">
        <v>14762</v>
      </c>
      <c r="D11631" t="s">
        <v>30</v>
      </c>
      <c r="E11631" t="s">
        <v>14361</v>
      </c>
      <c r="F11631">
        <v>6272</v>
      </c>
      <c r="G11631" t="s">
        <v>109</v>
      </c>
      <c r="H11631">
        <v>233</v>
      </c>
      <c r="I11631" t="s">
        <v>22</v>
      </c>
      <c r="J11631" t="s">
        <v>26265</v>
      </c>
      <c r="K11631">
        <v>4379520</v>
      </c>
    </row>
    <row r="11632" spans="1:11" x14ac:dyDescent="0.3">
      <c r="A11632">
        <v>2459</v>
      </c>
      <c r="B11632" t="s">
        <v>5443</v>
      </c>
      <c r="C11632" t="s">
        <v>14712</v>
      </c>
      <c r="D11632" t="s">
        <v>276</v>
      </c>
      <c r="E11632" t="s">
        <v>14364</v>
      </c>
      <c r="F11632">
        <v>6270</v>
      </c>
      <c r="G11632" t="s">
        <v>64</v>
      </c>
      <c r="H11632">
        <v>235</v>
      </c>
      <c r="I11632" t="s">
        <v>21</v>
      </c>
      <c r="J11632" t="s">
        <v>26266</v>
      </c>
      <c r="K11632">
        <v>4374087</v>
      </c>
    </row>
    <row r="11633" spans="1:11" x14ac:dyDescent="0.3">
      <c r="A11633">
        <v>2636</v>
      </c>
      <c r="B11633" t="s">
        <v>13639</v>
      </c>
      <c r="C11633" t="s">
        <v>14722</v>
      </c>
      <c r="D11633" t="s">
        <v>26</v>
      </c>
      <c r="E11633" t="s">
        <v>14362</v>
      </c>
      <c r="F11633">
        <v>52710</v>
      </c>
      <c r="G11633" t="s">
        <v>116</v>
      </c>
      <c r="H11633">
        <v>190</v>
      </c>
      <c r="I11633" t="s">
        <v>24</v>
      </c>
      <c r="J11633" t="s">
        <v>26267</v>
      </c>
      <c r="K11633">
        <v>3914582</v>
      </c>
    </row>
    <row r="11634" spans="1:11" x14ac:dyDescent="0.3">
      <c r="A11634">
        <v>2440</v>
      </c>
      <c r="B11634" t="s">
        <v>9826</v>
      </c>
      <c r="C11634" t="s">
        <v>14685</v>
      </c>
      <c r="D11634" t="s">
        <v>29</v>
      </c>
      <c r="E11634" t="s">
        <v>14365</v>
      </c>
      <c r="F11634">
        <v>6273</v>
      </c>
      <c r="G11634" t="s">
        <v>96</v>
      </c>
      <c r="H11634">
        <v>250</v>
      </c>
      <c r="I11634" t="s">
        <v>21</v>
      </c>
      <c r="J11634" t="s">
        <v>26268</v>
      </c>
      <c r="K11634">
        <v>4429650</v>
      </c>
    </row>
    <row r="11635" spans="1:11" x14ac:dyDescent="0.3">
      <c r="A11635">
        <v>77</v>
      </c>
      <c r="B11635" t="s">
        <v>12869</v>
      </c>
      <c r="C11635" t="s">
        <v>14714</v>
      </c>
      <c r="D11635" t="s">
        <v>31</v>
      </c>
      <c r="E11635" t="s">
        <v>14363</v>
      </c>
      <c r="F11635">
        <v>52711</v>
      </c>
      <c r="G11635" t="s">
        <v>112</v>
      </c>
      <c r="H11635">
        <v>195</v>
      </c>
      <c r="I11635" t="s">
        <v>23</v>
      </c>
      <c r="J11635" t="s">
        <v>26269</v>
      </c>
      <c r="K11635">
        <v>4035634</v>
      </c>
    </row>
    <row r="11636" spans="1:11" x14ac:dyDescent="0.3">
      <c r="A11636">
        <v>2567</v>
      </c>
      <c r="B11636" t="s">
        <v>5748</v>
      </c>
      <c r="C11636" t="s">
        <v>14683</v>
      </c>
      <c r="D11636" t="s">
        <v>30</v>
      </c>
      <c r="E11636" t="s">
        <v>14363</v>
      </c>
      <c r="F11636">
        <v>52711</v>
      </c>
      <c r="G11636" t="s">
        <v>38</v>
      </c>
      <c r="H11636">
        <v>205</v>
      </c>
      <c r="I11636" t="s">
        <v>23</v>
      </c>
      <c r="J11636" t="s">
        <v>26270</v>
      </c>
      <c r="K11636">
        <v>4575496</v>
      </c>
    </row>
    <row r="11637" spans="1:11" x14ac:dyDescent="0.3">
      <c r="A11637">
        <v>245</v>
      </c>
      <c r="B11637" t="s">
        <v>6716</v>
      </c>
      <c r="C11637" t="s">
        <v>14718</v>
      </c>
      <c r="D11637" t="s">
        <v>30</v>
      </c>
      <c r="E11637" t="s">
        <v>14361</v>
      </c>
      <c r="F11637">
        <v>6272</v>
      </c>
      <c r="G11637" t="s">
        <v>116</v>
      </c>
      <c r="H11637">
        <v>190</v>
      </c>
      <c r="I11637" t="s">
        <v>23</v>
      </c>
      <c r="J11637" t="s">
        <v>26271</v>
      </c>
      <c r="K11637">
        <v>4372524</v>
      </c>
    </row>
    <row r="11638" spans="1:11" x14ac:dyDescent="0.3">
      <c r="A11638">
        <v>249</v>
      </c>
      <c r="B11638" t="s">
        <v>12940</v>
      </c>
      <c r="C11638" t="s">
        <v>14737</v>
      </c>
      <c r="D11638" t="s">
        <v>28</v>
      </c>
      <c r="E11638" t="s">
        <v>14359</v>
      </c>
      <c r="F11638">
        <v>6274</v>
      </c>
      <c r="G11638" t="s">
        <v>76</v>
      </c>
      <c r="H11638">
        <v>270</v>
      </c>
      <c r="I11638" t="s">
        <v>23</v>
      </c>
      <c r="J11638" t="s">
        <v>26272</v>
      </c>
      <c r="K11638">
        <v>4243858</v>
      </c>
    </row>
    <row r="11639" spans="1:11" x14ac:dyDescent="0.3">
      <c r="A11639">
        <v>2390</v>
      </c>
      <c r="B11639" t="s">
        <v>7025</v>
      </c>
      <c r="C11639" t="s">
        <v>14747</v>
      </c>
      <c r="D11639" t="s">
        <v>27</v>
      </c>
      <c r="E11639" t="s">
        <v>14368</v>
      </c>
      <c r="F11639">
        <v>6276</v>
      </c>
      <c r="G11639" t="s">
        <v>39</v>
      </c>
      <c r="H11639">
        <v>245</v>
      </c>
      <c r="I11639" t="s">
        <v>23</v>
      </c>
      <c r="J11639" t="s">
        <v>26273</v>
      </c>
      <c r="K11639">
        <v>4240654</v>
      </c>
    </row>
    <row r="11640" spans="1:11" x14ac:dyDescent="0.3">
      <c r="A11640">
        <v>245</v>
      </c>
      <c r="B11640" t="s">
        <v>6747</v>
      </c>
      <c r="C11640" t="s">
        <v>14740</v>
      </c>
      <c r="D11640" t="s">
        <v>31</v>
      </c>
      <c r="E11640" t="s">
        <v>14358</v>
      </c>
      <c r="F11640">
        <v>6271</v>
      </c>
      <c r="G11640" t="s">
        <v>115</v>
      </c>
      <c r="H11640">
        <v>218</v>
      </c>
      <c r="I11640" t="s">
        <v>21</v>
      </c>
      <c r="J11640" t="s">
        <v>26274</v>
      </c>
      <c r="K11640">
        <v>4570684</v>
      </c>
    </row>
    <row r="11641" spans="1:11" x14ac:dyDescent="0.3">
      <c r="A11641">
        <v>2567</v>
      </c>
      <c r="B11641" t="s">
        <v>5780</v>
      </c>
      <c r="C11641" t="s">
        <v>14741</v>
      </c>
      <c r="D11641" t="s">
        <v>304</v>
      </c>
      <c r="E11641" t="s">
        <v>14366</v>
      </c>
      <c r="F11641">
        <v>5277</v>
      </c>
      <c r="G11641" t="s">
        <v>53</v>
      </c>
      <c r="H11641">
        <v>188</v>
      </c>
      <c r="I11641" t="s">
        <v>22</v>
      </c>
      <c r="J11641" t="s">
        <v>26275</v>
      </c>
      <c r="K11641">
        <v>4039566</v>
      </c>
    </row>
    <row r="11642" spans="1:11" x14ac:dyDescent="0.3">
      <c r="A11642">
        <v>12</v>
      </c>
      <c r="B11642" t="s">
        <v>1024</v>
      </c>
      <c r="C11642" t="s">
        <v>14681</v>
      </c>
      <c r="D11642" t="s">
        <v>26</v>
      </c>
      <c r="E11642" t="s">
        <v>14362</v>
      </c>
      <c r="F11642">
        <v>52710</v>
      </c>
      <c r="G11642" t="s">
        <v>305</v>
      </c>
      <c r="H11642">
        <v>194</v>
      </c>
      <c r="I11642" t="s">
        <v>21</v>
      </c>
      <c r="J11642" t="s">
        <v>26276</v>
      </c>
      <c r="K11642">
        <v>4372619</v>
      </c>
    </row>
    <row r="11643" spans="1:11" x14ac:dyDescent="0.3">
      <c r="A11643">
        <v>87</v>
      </c>
      <c r="B11643" t="s">
        <v>3560</v>
      </c>
      <c r="C11643" t="s">
        <v>14681</v>
      </c>
      <c r="D11643" t="s">
        <v>27</v>
      </c>
      <c r="E11643" t="s">
        <v>14359</v>
      </c>
      <c r="F11643">
        <v>6274</v>
      </c>
      <c r="G11643" t="s">
        <v>67</v>
      </c>
      <c r="H11643">
        <v>246</v>
      </c>
      <c r="I11643" t="s">
        <v>22</v>
      </c>
      <c r="J11643" t="s">
        <v>26277</v>
      </c>
      <c r="K11643">
        <v>4242392</v>
      </c>
    </row>
    <row r="11644" spans="1:11" x14ac:dyDescent="0.3">
      <c r="A11644">
        <v>2638</v>
      </c>
      <c r="B11644" t="s">
        <v>11258</v>
      </c>
      <c r="C11644" t="s">
        <v>14724</v>
      </c>
      <c r="D11644" t="s">
        <v>31</v>
      </c>
      <c r="E11644" t="s">
        <v>14363</v>
      </c>
      <c r="F11644">
        <v>52711</v>
      </c>
      <c r="G11644" t="s">
        <v>38</v>
      </c>
      <c r="H11644">
        <v>205</v>
      </c>
      <c r="I11644" t="s">
        <v>22</v>
      </c>
      <c r="J11644" t="s">
        <v>26278</v>
      </c>
      <c r="K11644">
        <v>4040489</v>
      </c>
    </row>
    <row r="11645" spans="1:11" x14ac:dyDescent="0.3">
      <c r="A11645">
        <v>2641</v>
      </c>
      <c r="B11645" t="s">
        <v>8180</v>
      </c>
      <c r="C11645" t="s">
        <v>14759</v>
      </c>
      <c r="D11645" t="s">
        <v>29</v>
      </c>
      <c r="E11645" t="s">
        <v>14365</v>
      </c>
      <c r="F11645">
        <v>6273</v>
      </c>
      <c r="G11645" t="s">
        <v>82</v>
      </c>
      <c r="H11645">
        <v>305</v>
      </c>
      <c r="I11645" t="s">
        <v>24</v>
      </c>
      <c r="J11645" t="s">
        <v>26279</v>
      </c>
      <c r="K11645">
        <v>3915837</v>
      </c>
    </row>
    <row r="11646" spans="1:11" x14ac:dyDescent="0.3">
      <c r="A11646">
        <v>2348</v>
      </c>
      <c r="B11646" t="s">
        <v>7647</v>
      </c>
      <c r="C11646" t="s">
        <v>14772</v>
      </c>
      <c r="D11646" t="s">
        <v>300</v>
      </c>
      <c r="E11646" t="s">
        <v>14362</v>
      </c>
      <c r="F11646">
        <v>52710</v>
      </c>
      <c r="G11646" t="s">
        <v>111</v>
      </c>
      <c r="H11646">
        <v>170</v>
      </c>
      <c r="I11646" t="s">
        <v>21</v>
      </c>
      <c r="J11646" t="s">
        <v>26280</v>
      </c>
      <c r="K11646">
        <v>4384191</v>
      </c>
    </row>
    <row r="11647" spans="1:11" x14ac:dyDescent="0.3">
      <c r="A11647">
        <v>248</v>
      </c>
      <c r="B11647" t="s">
        <v>11695</v>
      </c>
      <c r="C11647" t="s">
        <v>14704</v>
      </c>
      <c r="D11647" t="s">
        <v>31</v>
      </c>
      <c r="E11647" t="s">
        <v>14364</v>
      </c>
      <c r="F11647">
        <v>6270</v>
      </c>
      <c r="G11647" t="s">
        <v>112</v>
      </c>
      <c r="H11647">
        <v>195</v>
      </c>
      <c r="I11647" t="s">
        <v>21</v>
      </c>
      <c r="J11647" t="s">
        <v>26281</v>
      </c>
      <c r="K11647">
        <v>4370073</v>
      </c>
    </row>
    <row r="11648" spans="1:11" x14ac:dyDescent="0.3">
      <c r="A11648">
        <v>254</v>
      </c>
      <c r="B11648" t="s">
        <v>7425</v>
      </c>
      <c r="C11648" t="s">
        <v>14739</v>
      </c>
      <c r="D11648" t="s">
        <v>31</v>
      </c>
      <c r="E11648" t="s">
        <v>14364</v>
      </c>
      <c r="F11648">
        <v>6270</v>
      </c>
      <c r="G11648" t="s">
        <v>43</v>
      </c>
      <c r="H11648">
        <v>192</v>
      </c>
      <c r="I11648" t="s">
        <v>23</v>
      </c>
      <c r="J11648" t="s">
        <v>26282</v>
      </c>
      <c r="K11648">
        <v>4243245</v>
      </c>
    </row>
    <row r="11649" spans="1:11" x14ac:dyDescent="0.3">
      <c r="A11649">
        <v>2306</v>
      </c>
      <c r="B11649" t="s">
        <v>11887</v>
      </c>
      <c r="C11649" t="s">
        <v>14773</v>
      </c>
      <c r="D11649" t="s">
        <v>292</v>
      </c>
      <c r="E11649" t="s">
        <v>14359</v>
      </c>
      <c r="F11649">
        <v>6274</v>
      </c>
      <c r="G11649" t="s">
        <v>373</v>
      </c>
      <c r="H11649">
        <v>243</v>
      </c>
      <c r="I11649" t="s">
        <v>22</v>
      </c>
      <c r="J11649" t="s">
        <v>26283</v>
      </c>
      <c r="K11649">
        <v>4046587</v>
      </c>
    </row>
    <row r="11650" spans="1:11" x14ac:dyDescent="0.3">
      <c r="A11650">
        <v>151</v>
      </c>
      <c r="B11650" t="s">
        <v>12758</v>
      </c>
      <c r="C11650" t="s">
        <v>14715</v>
      </c>
      <c r="D11650" t="s">
        <v>30</v>
      </c>
      <c r="E11650" t="s">
        <v>14364</v>
      </c>
      <c r="F11650">
        <v>6270</v>
      </c>
      <c r="G11650" t="s">
        <v>105</v>
      </c>
      <c r="H11650">
        <v>234</v>
      </c>
      <c r="I11650" t="s">
        <v>22</v>
      </c>
      <c r="J11650" t="s">
        <v>26284</v>
      </c>
      <c r="K11650">
        <v>4239390</v>
      </c>
    </row>
    <row r="11651" spans="1:11" x14ac:dyDescent="0.3">
      <c r="A11651">
        <v>326</v>
      </c>
      <c r="B11651" t="s">
        <v>8649</v>
      </c>
      <c r="C11651" t="s">
        <v>14685</v>
      </c>
      <c r="D11651" t="s">
        <v>30</v>
      </c>
      <c r="E11651" t="s">
        <v>14361</v>
      </c>
      <c r="F11651">
        <v>6272</v>
      </c>
      <c r="G11651" t="s">
        <v>106</v>
      </c>
      <c r="H11651">
        <v>232</v>
      </c>
      <c r="I11651" t="s">
        <v>24</v>
      </c>
      <c r="J11651" t="s">
        <v>26285</v>
      </c>
      <c r="K11651">
        <v>4040538</v>
      </c>
    </row>
    <row r="11652" spans="1:11" x14ac:dyDescent="0.3">
      <c r="A11652">
        <v>197</v>
      </c>
      <c r="B11652" t="s">
        <v>10596</v>
      </c>
      <c r="C11652" t="s">
        <v>14752</v>
      </c>
      <c r="D11652" t="s">
        <v>300</v>
      </c>
      <c r="E11652" t="s">
        <v>14363</v>
      </c>
      <c r="F11652">
        <v>52711</v>
      </c>
      <c r="G11652" t="s">
        <v>116</v>
      </c>
      <c r="H11652">
        <v>190</v>
      </c>
      <c r="I11652" t="s">
        <v>24</v>
      </c>
      <c r="J11652" t="s">
        <v>26286</v>
      </c>
      <c r="K11652">
        <v>3919592</v>
      </c>
    </row>
    <row r="11653" spans="1:11" x14ac:dyDescent="0.3">
      <c r="A11653">
        <v>249</v>
      </c>
      <c r="B11653" t="s">
        <v>12955</v>
      </c>
      <c r="C11653" t="s">
        <v>14741</v>
      </c>
      <c r="D11653" t="s">
        <v>295</v>
      </c>
      <c r="E11653" t="s">
        <v>14363</v>
      </c>
      <c r="F11653">
        <v>52711</v>
      </c>
      <c r="G11653" t="s">
        <v>86</v>
      </c>
      <c r="H11653">
        <v>295</v>
      </c>
      <c r="I11653" t="s">
        <v>24</v>
      </c>
      <c r="J11653" t="s">
        <v>26287</v>
      </c>
      <c r="K11653">
        <v>3916107</v>
      </c>
    </row>
    <row r="11654" spans="1:11" x14ac:dyDescent="0.3">
      <c r="A11654">
        <v>77</v>
      </c>
      <c r="B11654" t="s">
        <v>12873</v>
      </c>
      <c r="C11654" t="s">
        <v>14729</v>
      </c>
      <c r="D11654" t="s">
        <v>31</v>
      </c>
      <c r="E11654" t="s">
        <v>14358</v>
      </c>
      <c r="F11654">
        <v>6271</v>
      </c>
      <c r="G11654" t="s">
        <v>44</v>
      </c>
      <c r="H11654">
        <v>185</v>
      </c>
      <c r="I11654" t="s">
        <v>23</v>
      </c>
      <c r="J11654" t="s">
        <v>26288</v>
      </c>
      <c r="K11654">
        <v>4242272</v>
      </c>
    </row>
    <row r="11655" spans="1:11" x14ac:dyDescent="0.3">
      <c r="A11655">
        <v>2641</v>
      </c>
      <c r="B11655" t="s">
        <v>8196</v>
      </c>
      <c r="C11655" t="s">
        <v>14741</v>
      </c>
      <c r="D11655" t="s">
        <v>30</v>
      </c>
      <c r="E11655" t="s">
        <v>14364</v>
      </c>
      <c r="F11655">
        <v>6270</v>
      </c>
      <c r="G11655" t="s">
        <v>100</v>
      </c>
      <c r="H11655">
        <v>240</v>
      </c>
      <c r="I11655" t="s">
        <v>21</v>
      </c>
      <c r="J11655" t="s">
        <v>26289</v>
      </c>
      <c r="K11655">
        <v>4569398</v>
      </c>
    </row>
    <row r="11656" spans="1:11" x14ac:dyDescent="0.3">
      <c r="A11656">
        <v>249</v>
      </c>
      <c r="B11656" t="s">
        <v>12945</v>
      </c>
      <c r="C11656" t="s">
        <v>14759</v>
      </c>
      <c r="D11656" t="s">
        <v>29</v>
      </c>
      <c r="E11656" t="s">
        <v>14365</v>
      </c>
      <c r="F11656">
        <v>6273</v>
      </c>
      <c r="G11656" t="s">
        <v>106</v>
      </c>
      <c r="H11656">
        <v>232</v>
      </c>
      <c r="I11656" t="s">
        <v>23</v>
      </c>
      <c r="J11656" t="s">
        <v>26290</v>
      </c>
      <c r="K11656">
        <v>4291546</v>
      </c>
    </row>
    <row r="11657" spans="1:11" x14ac:dyDescent="0.3">
      <c r="A11657">
        <v>167</v>
      </c>
      <c r="B11657" t="s">
        <v>3310</v>
      </c>
      <c r="C11657" t="s">
        <v>14708</v>
      </c>
      <c r="D11657" t="s">
        <v>25</v>
      </c>
      <c r="E11657" t="s">
        <v>14366</v>
      </c>
      <c r="F11657">
        <v>5277</v>
      </c>
      <c r="G11657" t="s">
        <v>44</v>
      </c>
      <c r="H11657">
        <v>185</v>
      </c>
      <c r="I11657" t="s">
        <v>23</v>
      </c>
      <c r="J11657" t="s">
        <v>26291</v>
      </c>
      <c r="K11657">
        <v>4261168</v>
      </c>
    </row>
    <row r="11658" spans="1:11" x14ac:dyDescent="0.3">
      <c r="A11658">
        <v>189</v>
      </c>
      <c r="B11658" t="s">
        <v>1214</v>
      </c>
      <c r="C11658" t="s">
        <v>14720</v>
      </c>
      <c r="D11658" t="s">
        <v>25</v>
      </c>
      <c r="E11658" t="s">
        <v>14362</v>
      </c>
      <c r="F11658">
        <v>52710</v>
      </c>
      <c r="G11658" t="s">
        <v>275</v>
      </c>
      <c r="H11658">
        <v>173</v>
      </c>
      <c r="I11658" t="s">
        <v>22</v>
      </c>
      <c r="J11658" t="s">
        <v>26292</v>
      </c>
      <c r="K11658">
        <v>4046744</v>
      </c>
    </row>
    <row r="11659" spans="1:11" x14ac:dyDescent="0.3">
      <c r="A11659">
        <v>248</v>
      </c>
      <c r="B11659" t="s">
        <v>553</v>
      </c>
      <c r="C11659" t="s">
        <v>14719</v>
      </c>
      <c r="D11659" t="s">
        <v>26</v>
      </c>
      <c r="E11659" t="s">
        <v>14364</v>
      </c>
      <c r="F11659">
        <v>6270</v>
      </c>
      <c r="G11659" t="s">
        <v>44</v>
      </c>
      <c r="H11659">
        <v>185</v>
      </c>
      <c r="I11659" t="s">
        <v>21</v>
      </c>
      <c r="J11659" t="s">
        <v>26293</v>
      </c>
      <c r="K11659">
        <v>4362484</v>
      </c>
    </row>
    <row r="11660" spans="1:11" x14ac:dyDescent="0.3">
      <c r="A11660">
        <v>239</v>
      </c>
      <c r="B11660" t="s">
        <v>553</v>
      </c>
      <c r="C11660" t="s">
        <v>14738</v>
      </c>
      <c r="D11660" t="s">
        <v>30</v>
      </c>
      <c r="E11660" t="s">
        <v>14361</v>
      </c>
      <c r="F11660">
        <v>6272</v>
      </c>
      <c r="G11660" t="s">
        <v>281</v>
      </c>
      <c r="H11660">
        <v>211</v>
      </c>
      <c r="I11660" t="s">
        <v>23</v>
      </c>
      <c r="J11660" t="s">
        <v>26294</v>
      </c>
      <c r="K11660">
        <v>4259175</v>
      </c>
    </row>
    <row r="11661" spans="1:11" x14ac:dyDescent="0.3">
      <c r="A11661">
        <v>278</v>
      </c>
      <c r="B11661" t="s">
        <v>1990</v>
      </c>
      <c r="C11661" t="s">
        <v>14740</v>
      </c>
      <c r="D11661" t="s">
        <v>31</v>
      </c>
      <c r="E11661" t="s">
        <v>14363</v>
      </c>
      <c r="F11661">
        <v>52711</v>
      </c>
      <c r="G11661" t="s">
        <v>38</v>
      </c>
      <c r="H11661">
        <v>205</v>
      </c>
      <c r="I11661" t="s">
        <v>24</v>
      </c>
      <c r="J11661" t="s">
        <v>26295</v>
      </c>
      <c r="K11661">
        <v>4040902</v>
      </c>
    </row>
    <row r="11662" spans="1:11" x14ac:dyDescent="0.3">
      <c r="A11662">
        <v>202</v>
      </c>
      <c r="B11662" t="s">
        <v>12676</v>
      </c>
      <c r="C11662" t="s">
        <v>14693</v>
      </c>
      <c r="D11662" t="s">
        <v>304</v>
      </c>
      <c r="E11662" t="s">
        <v>14358</v>
      </c>
      <c r="F11662">
        <v>6271</v>
      </c>
      <c r="G11662" t="s">
        <v>52</v>
      </c>
      <c r="H11662">
        <v>204</v>
      </c>
      <c r="I11662" t="s">
        <v>23</v>
      </c>
      <c r="J11662" t="s">
        <v>26296</v>
      </c>
      <c r="K11662">
        <v>4244604</v>
      </c>
    </row>
    <row r="11663" spans="1:11" x14ac:dyDescent="0.3">
      <c r="A11663">
        <v>248</v>
      </c>
      <c r="B11663" t="s">
        <v>11632</v>
      </c>
      <c r="C11663" t="s">
        <v>14716</v>
      </c>
      <c r="D11663" t="s">
        <v>26</v>
      </c>
      <c r="E11663" t="s">
        <v>14364</v>
      </c>
      <c r="F11663">
        <v>6270</v>
      </c>
      <c r="G11663" t="s">
        <v>116</v>
      </c>
      <c r="H11663">
        <v>190</v>
      </c>
      <c r="I11663" t="s">
        <v>23</v>
      </c>
      <c r="J11663" t="s">
        <v>26297</v>
      </c>
      <c r="K11663">
        <v>4240251</v>
      </c>
    </row>
    <row r="11664" spans="1:11" x14ac:dyDescent="0.3">
      <c r="A11664">
        <v>2390</v>
      </c>
      <c r="B11664" t="s">
        <v>7092</v>
      </c>
      <c r="C11664" t="s">
        <v>14693</v>
      </c>
      <c r="D11664" t="s">
        <v>32</v>
      </c>
      <c r="E11664" t="s">
        <v>14364</v>
      </c>
      <c r="F11664">
        <v>6270</v>
      </c>
      <c r="G11664" t="s">
        <v>41</v>
      </c>
      <c r="H11664">
        <v>215</v>
      </c>
      <c r="I11664" t="s">
        <v>23</v>
      </c>
      <c r="J11664" t="s">
        <v>26298</v>
      </c>
      <c r="K11664">
        <v>4362508</v>
      </c>
    </row>
    <row r="11665" spans="1:11" x14ac:dyDescent="0.3">
      <c r="A11665">
        <v>2032</v>
      </c>
      <c r="B11665" t="s">
        <v>1124</v>
      </c>
      <c r="C11665" t="s">
        <v>14739</v>
      </c>
      <c r="D11665" t="s">
        <v>26</v>
      </c>
      <c r="E11665" t="s">
        <v>14364</v>
      </c>
      <c r="F11665">
        <v>6270</v>
      </c>
      <c r="G11665" t="s">
        <v>107</v>
      </c>
      <c r="H11665">
        <v>198</v>
      </c>
      <c r="I11665" t="s">
        <v>22</v>
      </c>
      <c r="J11665" t="s">
        <v>26299</v>
      </c>
      <c r="K11665">
        <v>4048245</v>
      </c>
    </row>
    <row r="11666" spans="1:11" x14ac:dyDescent="0.3">
      <c r="A11666">
        <v>245</v>
      </c>
      <c r="B11666" t="s">
        <v>6717</v>
      </c>
      <c r="C11666" t="s">
        <v>14716</v>
      </c>
      <c r="D11666" t="s">
        <v>30</v>
      </c>
      <c r="E11666" t="s">
        <v>14361</v>
      </c>
      <c r="F11666">
        <v>6272</v>
      </c>
      <c r="G11666" t="s">
        <v>102</v>
      </c>
      <c r="H11666">
        <v>228</v>
      </c>
      <c r="I11666" t="s">
        <v>22</v>
      </c>
      <c r="J11666" t="s">
        <v>26300</v>
      </c>
      <c r="K11666">
        <v>4240900</v>
      </c>
    </row>
    <row r="11667" spans="1:11" x14ac:dyDescent="0.3">
      <c r="A11667">
        <v>8</v>
      </c>
      <c r="B11667" t="s">
        <v>9096</v>
      </c>
      <c r="C11667" t="s">
        <v>14719</v>
      </c>
      <c r="D11667" t="s">
        <v>30</v>
      </c>
      <c r="E11667" t="s">
        <v>14361</v>
      </c>
      <c r="F11667">
        <v>6272</v>
      </c>
      <c r="G11667" t="s">
        <v>102</v>
      </c>
      <c r="H11667">
        <v>228</v>
      </c>
      <c r="I11667" t="s">
        <v>23</v>
      </c>
      <c r="J11667" t="s">
        <v>26301</v>
      </c>
      <c r="K11667">
        <v>4360169</v>
      </c>
    </row>
    <row r="11668" spans="1:11" x14ac:dyDescent="0.3">
      <c r="A11668">
        <v>239</v>
      </c>
      <c r="B11668" t="s">
        <v>567</v>
      </c>
      <c r="C11668" t="s">
        <v>14740</v>
      </c>
      <c r="D11668" t="s">
        <v>300</v>
      </c>
      <c r="E11668" t="s">
        <v>14364</v>
      </c>
      <c r="F11668">
        <v>6270</v>
      </c>
      <c r="G11668" t="s">
        <v>302</v>
      </c>
      <c r="H11668">
        <v>181</v>
      </c>
      <c r="I11668" t="s">
        <v>21</v>
      </c>
      <c r="J11668" t="s">
        <v>26302</v>
      </c>
      <c r="K11668">
        <v>4373018</v>
      </c>
    </row>
    <row r="11669" spans="1:11" x14ac:dyDescent="0.3">
      <c r="A11669">
        <v>251</v>
      </c>
      <c r="B11669" t="s">
        <v>13074</v>
      </c>
      <c r="C11669" t="s">
        <v>14757</v>
      </c>
      <c r="D11669" t="s">
        <v>30</v>
      </c>
      <c r="E11669" t="s">
        <v>14359</v>
      </c>
      <c r="F11669">
        <v>6274</v>
      </c>
      <c r="G11669" t="s">
        <v>39</v>
      </c>
      <c r="H11669">
        <v>245</v>
      </c>
      <c r="I11669" t="s">
        <v>21</v>
      </c>
      <c r="J11669" t="s">
        <v>26303</v>
      </c>
      <c r="K11669">
        <v>4362095</v>
      </c>
    </row>
    <row r="11670" spans="1:11" x14ac:dyDescent="0.3">
      <c r="A11670">
        <v>326</v>
      </c>
      <c r="B11670" t="s">
        <v>8658</v>
      </c>
      <c r="C11670" t="s">
        <v>14702</v>
      </c>
      <c r="D11670" t="s">
        <v>31</v>
      </c>
      <c r="E11670" t="s">
        <v>14364</v>
      </c>
      <c r="F11670">
        <v>6270</v>
      </c>
      <c r="G11670" t="s">
        <v>113</v>
      </c>
      <c r="H11670">
        <v>180</v>
      </c>
      <c r="I11670" t="s">
        <v>21</v>
      </c>
      <c r="J11670" t="s">
        <v>26304</v>
      </c>
      <c r="K11670">
        <v>4362676</v>
      </c>
    </row>
    <row r="11671" spans="1:11" x14ac:dyDescent="0.3">
      <c r="A11671">
        <v>349</v>
      </c>
      <c r="B11671" t="s">
        <v>832</v>
      </c>
      <c r="C11671" t="s">
        <v>14704</v>
      </c>
      <c r="D11671" t="s">
        <v>25</v>
      </c>
      <c r="E11671" t="s">
        <v>14365</v>
      </c>
      <c r="F11671">
        <v>6273</v>
      </c>
      <c r="G11671" t="s">
        <v>37</v>
      </c>
      <c r="H11671">
        <v>220</v>
      </c>
      <c r="I11671" t="s">
        <v>23</v>
      </c>
      <c r="J11671" t="s">
        <v>26305</v>
      </c>
      <c r="K11671">
        <v>4373741</v>
      </c>
    </row>
    <row r="11672" spans="1:11" x14ac:dyDescent="0.3">
      <c r="A11672">
        <v>251</v>
      </c>
      <c r="B11672" t="s">
        <v>13021</v>
      </c>
      <c r="C11672" t="s">
        <v>14731</v>
      </c>
      <c r="D11672" t="s">
        <v>27</v>
      </c>
      <c r="E11672" t="s">
        <v>14359</v>
      </c>
      <c r="F11672">
        <v>6274</v>
      </c>
      <c r="G11672" t="s">
        <v>96</v>
      </c>
      <c r="H11672">
        <v>250</v>
      </c>
      <c r="I11672" t="s">
        <v>22</v>
      </c>
      <c r="J11672" t="s">
        <v>26306</v>
      </c>
      <c r="K11672">
        <v>4262205</v>
      </c>
    </row>
    <row r="11673" spans="1:11" x14ac:dyDescent="0.3">
      <c r="A11673">
        <v>275</v>
      </c>
      <c r="B11673" t="s">
        <v>11079</v>
      </c>
      <c r="C11673" t="s">
        <v>14729</v>
      </c>
      <c r="D11673" t="s">
        <v>26</v>
      </c>
      <c r="E11673" t="s">
        <v>14363</v>
      </c>
      <c r="F11673">
        <v>52711</v>
      </c>
      <c r="G11673" t="s">
        <v>44</v>
      </c>
      <c r="H11673">
        <v>185</v>
      </c>
      <c r="I11673" t="s">
        <v>23</v>
      </c>
      <c r="J11673" t="s">
        <v>26307</v>
      </c>
      <c r="K11673">
        <v>4242334</v>
      </c>
    </row>
    <row r="11674" spans="1:11" x14ac:dyDescent="0.3">
      <c r="A11674">
        <v>349</v>
      </c>
      <c r="B11674" t="s">
        <v>885</v>
      </c>
      <c r="C11674" t="s">
        <v>14710</v>
      </c>
      <c r="D11674" t="s">
        <v>28</v>
      </c>
      <c r="E11674" t="s">
        <v>14359</v>
      </c>
      <c r="F11674">
        <v>6274</v>
      </c>
      <c r="G11674" t="s">
        <v>67</v>
      </c>
      <c r="H11674">
        <v>246</v>
      </c>
      <c r="I11674" t="s">
        <v>21</v>
      </c>
      <c r="J11674" t="s">
        <v>26308</v>
      </c>
      <c r="K11674">
        <v>4577356</v>
      </c>
    </row>
    <row r="11675" spans="1:11" x14ac:dyDescent="0.3">
      <c r="A11675">
        <v>326</v>
      </c>
      <c r="B11675" t="s">
        <v>8581</v>
      </c>
      <c r="C11675" t="s">
        <v>14709</v>
      </c>
      <c r="D11675" t="s">
        <v>25</v>
      </c>
      <c r="E11675" t="s">
        <v>14366</v>
      </c>
      <c r="F11675">
        <v>5277</v>
      </c>
      <c r="G11675" t="s">
        <v>45</v>
      </c>
      <c r="H11675">
        <v>200</v>
      </c>
      <c r="I11675" t="s">
        <v>21</v>
      </c>
      <c r="J11675" t="s">
        <v>26309</v>
      </c>
      <c r="K11675">
        <v>4374003</v>
      </c>
    </row>
    <row r="11676" spans="1:11" x14ac:dyDescent="0.3">
      <c r="A11676">
        <v>245</v>
      </c>
      <c r="B11676" t="s">
        <v>6741</v>
      </c>
      <c r="C11676" t="s">
        <v>14680</v>
      </c>
      <c r="D11676" t="s">
        <v>31</v>
      </c>
      <c r="E11676" t="s">
        <v>14365</v>
      </c>
      <c r="F11676">
        <v>6273</v>
      </c>
      <c r="G11676" t="s">
        <v>116</v>
      </c>
      <c r="H11676">
        <v>190</v>
      </c>
      <c r="I11676" t="s">
        <v>23</v>
      </c>
      <c r="J11676" t="s">
        <v>26310</v>
      </c>
      <c r="K11676">
        <v>4361533</v>
      </c>
    </row>
    <row r="11677" spans="1:11" x14ac:dyDescent="0.3">
      <c r="A11677">
        <v>2636</v>
      </c>
      <c r="B11677" t="s">
        <v>13706</v>
      </c>
      <c r="C11677" t="s">
        <v>14694</v>
      </c>
      <c r="D11677" t="s">
        <v>304</v>
      </c>
      <c r="E11677" t="s">
        <v>14364</v>
      </c>
      <c r="F11677">
        <v>6270</v>
      </c>
      <c r="G11677" t="s">
        <v>113</v>
      </c>
      <c r="H11677">
        <v>180</v>
      </c>
      <c r="I11677" t="s">
        <v>23</v>
      </c>
      <c r="J11677" t="s">
        <v>26311</v>
      </c>
      <c r="K11677">
        <v>4570015</v>
      </c>
    </row>
    <row r="11678" spans="1:11" x14ac:dyDescent="0.3">
      <c r="A11678">
        <v>2636</v>
      </c>
      <c r="B11678" t="s">
        <v>13638</v>
      </c>
      <c r="C11678" t="s">
        <v>14699</v>
      </c>
      <c r="D11678" t="s">
        <v>26</v>
      </c>
      <c r="E11678" t="s">
        <v>14363</v>
      </c>
      <c r="F11678">
        <v>52711</v>
      </c>
      <c r="G11678" t="s">
        <v>116</v>
      </c>
      <c r="H11678">
        <v>190</v>
      </c>
      <c r="I11678" t="s">
        <v>21</v>
      </c>
      <c r="J11678" t="s">
        <v>26312</v>
      </c>
      <c r="K11678">
        <v>4363004</v>
      </c>
    </row>
    <row r="11679" spans="1:11" x14ac:dyDescent="0.3">
      <c r="A11679">
        <v>99</v>
      </c>
      <c r="B11679" t="s">
        <v>9008</v>
      </c>
      <c r="C11679" t="s">
        <v>14687</v>
      </c>
      <c r="D11679" t="s">
        <v>32</v>
      </c>
      <c r="E11679" t="s">
        <v>14361</v>
      </c>
      <c r="F11679">
        <v>6272</v>
      </c>
      <c r="G11679" t="s">
        <v>279</v>
      </c>
      <c r="H11679">
        <v>189</v>
      </c>
      <c r="I11679" t="s">
        <v>21</v>
      </c>
      <c r="J11679" t="s">
        <v>26313</v>
      </c>
      <c r="K11679">
        <v>4428963</v>
      </c>
    </row>
    <row r="11680" spans="1:11" x14ac:dyDescent="0.3">
      <c r="A11680">
        <v>245</v>
      </c>
      <c r="B11680" t="s">
        <v>6750</v>
      </c>
      <c r="C11680" t="s">
        <v>14687</v>
      </c>
      <c r="D11680" t="s">
        <v>32</v>
      </c>
      <c r="E11680" t="s">
        <v>14361</v>
      </c>
      <c r="F11680">
        <v>6272</v>
      </c>
      <c r="G11680" t="s">
        <v>62</v>
      </c>
      <c r="H11680">
        <v>196</v>
      </c>
      <c r="I11680" t="s">
        <v>21</v>
      </c>
      <c r="J11680" t="s">
        <v>26314</v>
      </c>
      <c r="K11680">
        <v>4570688</v>
      </c>
    </row>
    <row r="11681" spans="1:11" x14ac:dyDescent="0.3">
      <c r="A11681">
        <v>2641</v>
      </c>
      <c r="B11681" t="s">
        <v>8131</v>
      </c>
      <c r="C11681" t="s">
        <v>14681</v>
      </c>
      <c r="D11681" t="s">
        <v>26</v>
      </c>
      <c r="E11681" t="s">
        <v>14358</v>
      </c>
      <c r="F11681">
        <v>6271</v>
      </c>
      <c r="G11681" t="s">
        <v>44</v>
      </c>
      <c r="H11681">
        <v>185</v>
      </c>
      <c r="I11681" t="s">
        <v>21</v>
      </c>
      <c r="J11681" t="s">
        <v>26315</v>
      </c>
      <c r="K11681">
        <v>4362163</v>
      </c>
    </row>
    <row r="11682" spans="1:11" x14ac:dyDescent="0.3">
      <c r="A11682">
        <v>21</v>
      </c>
      <c r="B11682" t="s">
        <v>12234</v>
      </c>
      <c r="C11682" t="s">
        <v>14736</v>
      </c>
      <c r="D11682" t="s">
        <v>30</v>
      </c>
      <c r="E11682" t="s">
        <v>14365</v>
      </c>
      <c r="F11682">
        <v>6273</v>
      </c>
      <c r="G11682" t="s">
        <v>119</v>
      </c>
      <c r="H11682">
        <v>230</v>
      </c>
      <c r="I11682" t="s">
        <v>23</v>
      </c>
      <c r="J11682" t="s">
        <v>26316</v>
      </c>
      <c r="K11682">
        <v>4261617</v>
      </c>
    </row>
    <row r="11683" spans="1:11" x14ac:dyDescent="0.3">
      <c r="A11683">
        <v>251</v>
      </c>
      <c r="B11683" t="s">
        <v>13091</v>
      </c>
      <c r="C11683" t="s">
        <v>14721</v>
      </c>
      <c r="D11683" t="s">
        <v>31</v>
      </c>
      <c r="E11683" t="s">
        <v>14358</v>
      </c>
      <c r="F11683">
        <v>6271</v>
      </c>
      <c r="G11683" t="s">
        <v>38</v>
      </c>
      <c r="H11683">
        <v>205</v>
      </c>
      <c r="I11683" t="s">
        <v>23</v>
      </c>
      <c r="J11683" t="s">
        <v>26317</v>
      </c>
      <c r="K11683">
        <v>4362077</v>
      </c>
    </row>
    <row r="11684" spans="1:11" x14ac:dyDescent="0.3">
      <c r="A11684">
        <v>275</v>
      </c>
      <c r="B11684" t="s">
        <v>11151</v>
      </c>
      <c r="C11684" t="s">
        <v>14693</v>
      </c>
      <c r="D11684" t="s">
        <v>300</v>
      </c>
      <c r="E11684" t="s">
        <v>14364</v>
      </c>
      <c r="F11684">
        <v>6270</v>
      </c>
      <c r="G11684" t="s">
        <v>53</v>
      </c>
      <c r="H11684">
        <v>188</v>
      </c>
      <c r="I11684" t="s">
        <v>22</v>
      </c>
      <c r="J11684" t="s">
        <v>26318</v>
      </c>
      <c r="K11684">
        <v>4035769</v>
      </c>
    </row>
    <row r="11685" spans="1:11" x14ac:dyDescent="0.3">
      <c r="A11685">
        <v>326</v>
      </c>
      <c r="B11685" t="s">
        <v>8636</v>
      </c>
      <c r="C11685" t="s">
        <v>14747</v>
      </c>
      <c r="D11685" t="s">
        <v>295</v>
      </c>
      <c r="E11685" t="s">
        <v>14361</v>
      </c>
      <c r="F11685">
        <v>6272</v>
      </c>
      <c r="G11685" t="s">
        <v>314</v>
      </c>
      <c r="H11685">
        <v>285</v>
      </c>
      <c r="I11685" t="s">
        <v>22</v>
      </c>
      <c r="J11685" t="s">
        <v>26319</v>
      </c>
      <c r="K11685">
        <v>4241704</v>
      </c>
    </row>
    <row r="11686" spans="1:11" x14ac:dyDescent="0.3">
      <c r="A11686">
        <v>245</v>
      </c>
      <c r="B11686" t="s">
        <v>6647</v>
      </c>
      <c r="C11686" t="s">
        <v>14683</v>
      </c>
      <c r="D11686" t="s">
        <v>276</v>
      </c>
      <c r="E11686" t="s">
        <v>14359</v>
      </c>
      <c r="F11686">
        <v>6274</v>
      </c>
      <c r="G11686" t="s">
        <v>339</v>
      </c>
      <c r="H11686">
        <v>265</v>
      </c>
      <c r="I11686" t="s">
        <v>22</v>
      </c>
      <c r="J11686" t="s">
        <v>26320</v>
      </c>
      <c r="K11686">
        <v>4035250</v>
      </c>
    </row>
    <row r="11687" spans="1:11" x14ac:dyDescent="0.3">
      <c r="A11687">
        <v>2426</v>
      </c>
      <c r="B11687" t="s">
        <v>10433</v>
      </c>
      <c r="C11687" t="s">
        <v>14686</v>
      </c>
      <c r="D11687" t="s">
        <v>292</v>
      </c>
      <c r="E11687" t="s">
        <v>14361</v>
      </c>
      <c r="F11687">
        <v>6272</v>
      </c>
      <c r="G11687" t="s">
        <v>119</v>
      </c>
      <c r="H11687">
        <v>230</v>
      </c>
      <c r="I11687" t="s">
        <v>23</v>
      </c>
      <c r="J11687" t="s">
        <v>26321</v>
      </c>
      <c r="K11687">
        <v>4371881</v>
      </c>
    </row>
    <row r="11688" spans="1:11" x14ac:dyDescent="0.3">
      <c r="A11688">
        <v>2628</v>
      </c>
      <c r="B11688" t="s">
        <v>6959</v>
      </c>
      <c r="C11688" t="s">
        <v>14689</v>
      </c>
      <c r="D11688" t="s">
        <v>300</v>
      </c>
      <c r="E11688" t="s">
        <v>14363</v>
      </c>
      <c r="F11688">
        <v>52711</v>
      </c>
      <c r="G11688" t="s">
        <v>116</v>
      </c>
      <c r="H11688">
        <v>190</v>
      </c>
      <c r="I11688" t="s">
        <v>23</v>
      </c>
      <c r="J11688" t="s">
        <v>26322</v>
      </c>
      <c r="K11688">
        <v>4259332</v>
      </c>
    </row>
    <row r="11689" spans="1:11" x14ac:dyDescent="0.3">
      <c r="A11689">
        <v>2636</v>
      </c>
      <c r="B11689" t="s">
        <v>13715</v>
      </c>
      <c r="C11689" t="s">
        <v>14707</v>
      </c>
      <c r="D11689" t="s">
        <v>34</v>
      </c>
      <c r="E11689" t="s">
        <v>14363</v>
      </c>
      <c r="F11689">
        <v>52711</v>
      </c>
      <c r="G11689" t="s">
        <v>38</v>
      </c>
      <c r="H11689">
        <v>205</v>
      </c>
      <c r="I11689" t="s">
        <v>23</v>
      </c>
      <c r="J11689" t="s">
        <v>26323</v>
      </c>
      <c r="K11689">
        <v>4266596</v>
      </c>
    </row>
    <row r="11690" spans="1:11" x14ac:dyDescent="0.3">
      <c r="A11690">
        <v>326</v>
      </c>
      <c r="B11690" t="s">
        <v>8606</v>
      </c>
      <c r="C11690" t="s">
        <v>14732</v>
      </c>
      <c r="D11690" t="s">
        <v>28</v>
      </c>
      <c r="E11690" t="s">
        <v>14359</v>
      </c>
      <c r="F11690">
        <v>6274</v>
      </c>
      <c r="G11690" t="s">
        <v>334</v>
      </c>
      <c r="H11690">
        <v>300</v>
      </c>
      <c r="I11690" t="s">
        <v>23</v>
      </c>
      <c r="J11690" t="s">
        <v>26324</v>
      </c>
      <c r="K11690">
        <v>4241694</v>
      </c>
    </row>
    <row r="11691" spans="1:11" x14ac:dyDescent="0.3">
      <c r="A11691">
        <v>245</v>
      </c>
      <c r="B11691" t="s">
        <v>6657</v>
      </c>
      <c r="C11691" t="s">
        <v>14699</v>
      </c>
      <c r="D11691" t="s">
        <v>26</v>
      </c>
      <c r="E11691" t="s">
        <v>14360</v>
      </c>
      <c r="F11691">
        <v>6275</v>
      </c>
      <c r="G11691" t="s">
        <v>365</v>
      </c>
      <c r="H11691">
        <v>214</v>
      </c>
      <c r="I11691" t="s">
        <v>21</v>
      </c>
      <c r="J11691" t="s">
        <v>26325</v>
      </c>
      <c r="K11691">
        <v>4372541</v>
      </c>
    </row>
    <row r="11692" spans="1:11" x14ac:dyDescent="0.3">
      <c r="A11692">
        <v>2641</v>
      </c>
      <c r="B11692" t="s">
        <v>8127</v>
      </c>
      <c r="C11692" t="s">
        <v>14712</v>
      </c>
      <c r="D11692" t="s">
        <v>26</v>
      </c>
      <c r="E11692" t="s">
        <v>14362</v>
      </c>
      <c r="F11692">
        <v>52710</v>
      </c>
      <c r="G11692" t="s">
        <v>309</v>
      </c>
      <c r="H11692">
        <v>175</v>
      </c>
      <c r="I11692" t="s">
        <v>21</v>
      </c>
      <c r="J11692" t="s">
        <v>26326</v>
      </c>
      <c r="K11692">
        <v>4575421</v>
      </c>
    </row>
    <row r="11693" spans="1:11" x14ac:dyDescent="0.3">
      <c r="A11693">
        <v>2433</v>
      </c>
      <c r="B11693" t="s">
        <v>4771</v>
      </c>
      <c r="C11693" t="s">
        <v>14708</v>
      </c>
      <c r="D11693" t="s">
        <v>20</v>
      </c>
      <c r="E11693" t="s">
        <v>14361</v>
      </c>
      <c r="F11693">
        <v>6272</v>
      </c>
      <c r="G11693" t="s">
        <v>310</v>
      </c>
      <c r="H11693">
        <v>210</v>
      </c>
      <c r="I11693" t="s">
        <v>24</v>
      </c>
      <c r="J11693" t="s">
        <v>26327</v>
      </c>
      <c r="K11693">
        <v>4036585</v>
      </c>
    </row>
    <row r="11694" spans="1:11" x14ac:dyDescent="0.3">
      <c r="A11694">
        <v>201</v>
      </c>
      <c r="B11694" t="s">
        <v>5909</v>
      </c>
      <c r="C11694" t="s">
        <v>14714</v>
      </c>
      <c r="D11694" t="s">
        <v>304</v>
      </c>
      <c r="E11694" t="s">
        <v>14363</v>
      </c>
      <c r="F11694">
        <v>52711</v>
      </c>
      <c r="G11694" t="s">
        <v>60</v>
      </c>
      <c r="H11694">
        <v>206</v>
      </c>
      <c r="I11694" t="s">
        <v>23</v>
      </c>
      <c r="J11694" t="s">
        <v>26328</v>
      </c>
      <c r="K11694">
        <v>4360272</v>
      </c>
    </row>
    <row r="11695" spans="1:11" x14ac:dyDescent="0.3">
      <c r="A11695">
        <v>41</v>
      </c>
      <c r="B11695" t="s">
        <v>7941</v>
      </c>
      <c r="C11695" t="s">
        <v>14743</v>
      </c>
      <c r="D11695" t="s">
        <v>29</v>
      </c>
      <c r="E11695" t="s">
        <v>14364</v>
      </c>
      <c r="F11695">
        <v>6270</v>
      </c>
      <c r="G11695" t="s">
        <v>356</v>
      </c>
      <c r="H11695">
        <v>287</v>
      </c>
      <c r="I11695" t="s">
        <v>23</v>
      </c>
      <c r="J11695" t="s">
        <v>26329</v>
      </c>
      <c r="K11695">
        <v>4239138</v>
      </c>
    </row>
    <row r="11696" spans="1:11" x14ac:dyDescent="0.3">
      <c r="A11696">
        <v>326</v>
      </c>
      <c r="B11696" t="s">
        <v>8598</v>
      </c>
      <c r="C11696" t="s">
        <v>14692</v>
      </c>
      <c r="D11696" t="s">
        <v>26</v>
      </c>
      <c r="E11696" t="s">
        <v>14363</v>
      </c>
      <c r="F11696">
        <v>52711</v>
      </c>
      <c r="G11696" t="s">
        <v>309</v>
      </c>
      <c r="H11696">
        <v>175</v>
      </c>
      <c r="I11696" t="s">
        <v>22</v>
      </c>
      <c r="J11696" t="s">
        <v>26330</v>
      </c>
      <c r="K11696">
        <v>4241665</v>
      </c>
    </row>
    <row r="11697" spans="1:11" x14ac:dyDescent="0.3">
      <c r="A11697">
        <v>249</v>
      </c>
      <c r="B11697" t="s">
        <v>12916</v>
      </c>
      <c r="C11697" t="s">
        <v>14729</v>
      </c>
      <c r="D11697" t="s">
        <v>26</v>
      </c>
      <c r="E11697" t="s">
        <v>14362</v>
      </c>
      <c r="F11697">
        <v>52710</v>
      </c>
      <c r="G11697" t="s">
        <v>353</v>
      </c>
      <c r="H11697">
        <v>166</v>
      </c>
      <c r="I11697" t="s">
        <v>21</v>
      </c>
      <c r="J11697" t="s">
        <v>26331</v>
      </c>
      <c r="K11697">
        <v>4569209</v>
      </c>
    </row>
    <row r="11698" spans="1:11" x14ac:dyDescent="0.3">
      <c r="A11698">
        <v>201</v>
      </c>
      <c r="B11698" t="s">
        <v>5914</v>
      </c>
      <c r="C11698" t="s">
        <v>14680</v>
      </c>
      <c r="D11698" t="s">
        <v>32</v>
      </c>
      <c r="E11698" t="s">
        <v>14369</v>
      </c>
      <c r="F11698">
        <v>5279</v>
      </c>
      <c r="G11698" t="s">
        <v>284</v>
      </c>
      <c r="H11698">
        <v>187</v>
      </c>
      <c r="I11698" t="s">
        <v>23</v>
      </c>
      <c r="J11698" t="s">
        <v>26332</v>
      </c>
      <c r="K11698">
        <v>4241402</v>
      </c>
    </row>
    <row r="11699" spans="1:11" x14ac:dyDescent="0.3">
      <c r="A11699">
        <v>356</v>
      </c>
      <c r="B11699" t="s">
        <v>3137</v>
      </c>
      <c r="C11699" t="s">
        <v>14768</v>
      </c>
      <c r="D11699" t="s">
        <v>29</v>
      </c>
      <c r="E11699" t="s">
        <v>14361</v>
      </c>
      <c r="F11699">
        <v>6272</v>
      </c>
      <c r="G11699" t="s">
        <v>358</v>
      </c>
      <c r="H11699">
        <v>330</v>
      </c>
      <c r="I11699" t="s">
        <v>23</v>
      </c>
      <c r="J11699" t="s">
        <v>26333</v>
      </c>
      <c r="K11699">
        <v>4360401</v>
      </c>
    </row>
    <row r="11700" spans="1:11" x14ac:dyDescent="0.3">
      <c r="A11700">
        <v>326</v>
      </c>
      <c r="B11700" t="s">
        <v>8579</v>
      </c>
      <c r="C11700" t="s">
        <v>14729</v>
      </c>
      <c r="D11700" t="s">
        <v>25</v>
      </c>
      <c r="E11700" t="s">
        <v>14366</v>
      </c>
      <c r="F11700">
        <v>5277</v>
      </c>
      <c r="G11700" t="s">
        <v>351</v>
      </c>
      <c r="H11700">
        <v>168</v>
      </c>
      <c r="I11700" t="s">
        <v>21</v>
      </c>
      <c r="J11700" t="s">
        <v>26334</v>
      </c>
      <c r="K11700">
        <v>4568406</v>
      </c>
    </row>
    <row r="11701" spans="1:11" x14ac:dyDescent="0.3">
      <c r="A11701">
        <v>204</v>
      </c>
      <c r="B11701" t="s">
        <v>6276</v>
      </c>
      <c r="C11701" t="s">
        <v>14727</v>
      </c>
      <c r="D11701" t="s">
        <v>25</v>
      </c>
      <c r="E11701" t="s">
        <v>14370</v>
      </c>
      <c r="F11701">
        <v>5278</v>
      </c>
      <c r="G11701" t="s">
        <v>51</v>
      </c>
      <c r="H11701">
        <v>203</v>
      </c>
      <c r="I11701" t="s">
        <v>23</v>
      </c>
      <c r="J11701" t="s">
        <v>26335</v>
      </c>
      <c r="K11701">
        <v>4255990</v>
      </c>
    </row>
    <row r="11702" spans="1:11" x14ac:dyDescent="0.3">
      <c r="A11702">
        <v>2567</v>
      </c>
      <c r="B11702" t="s">
        <v>5693</v>
      </c>
      <c r="C11702" t="s">
        <v>14679</v>
      </c>
      <c r="D11702" t="s">
        <v>26</v>
      </c>
      <c r="E11702" t="s">
        <v>14359</v>
      </c>
      <c r="F11702">
        <v>6274</v>
      </c>
      <c r="G11702" t="s">
        <v>112</v>
      </c>
      <c r="H11702">
        <v>195</v>
      </c>
      <c r="I11702" t="s">
        <v>21</v>
      </c>
      <c r="J11702" t="s">
        <v>26336</v>
      </c>
      <c r="K11702">
        <v>4428853</v>
      </c>
    </row>
    <row r="11703" spans="1:11" x14ac:dyDescent="0.3">
      <c r="A11703">
        <v>249</v>
      </c>
      <c r="B11703" t="s">
        <v>10751</v>
      </c>
      <c r="C11703" t="s">
        <v>14678</v>
      </c>
      <c r="D11703" t="s">
        <v>31</v>
      </c>
      <c r="E11703" t="s">
        <v>14363</v>
      </c>
      <c r="F11703">
        <v>52711</v>
      </c>
      <c r="G11703" t="s">
        <v>61</v>
      </c>
      <c r="H11703">
        <v>178</v>
      </c>
      <c r="I11703" t="s">
        <v>22</v>
      </c>
      <c r="J11703" t="s">
        <v>26337</v>
      </c>
      <c r="K11703">
        <v>4262267</v>
      </c>
    </row>
    <row r="11704" spans="1:11" x14ac:dyDescent="0.3">
      <c r="A11704">
        <v>328</v>
      </c>
      <c r="B11704" t="s">
        <v>7875</v>
      </c>
      <c r="C11704" t="s">
        <v>14735</v>
      </c>
      <c r="D11704" t="s">
        <v>300</v>
      </c>
      <c r="E11704" t="s">
        <v>14369</v>
      </c>
      <c r="F11704">
        <v>5279</v>
      </c>
      <c r="G11704" t="s">
        <v>111</v>
      </c>
      <c r="H11704">
        <v>170</v>
      </c>
      <c r="I11704" t="s">
        <v>21</v>
      </c>
      <c r="J11704" t="s">
        <v>26338</v>
      </c>
      <c r="K11704">
        <v>4427752</v>
      </c>
    </row>
    <row r="11705" spans="1:11" x14ac:dyDescent="0.3">
      <c r="A11705">
        <v>9</v>
      </c>
      <c r="B11705" t="s">
        <v>695</v>
      </c>
      <c r="C11705" t="s">
        <v>14679</v>
      </c>
      <c r="D11705" t="s">
        <v>304</v>
      </c>
      <c r="E11705" t="s">
        <v>14358</v>
      </c>
      <c r="F11705">
        <v>6271</v>
      </c>
      <c r="G11705" t="s">
        <v>309</v>
      </c>
      <c r="H11705">
        <v>175</v>
      </c>
      <c r="I11705" t="s">
        <v>21</v>
      </c>
      <c r="J11705" t="s">
        <v>26339</v>
      </c>
      <c r="K11705">
        <v>4360441</v>
      </c>
    </row>
    <row r="11706" spans="1:11" x14ac:dyDescent="0.3">
      <c r="A11706">
        <v>248</v>
      </c>
      <c r="B11706" t="s">
        <v>14616</v>
      </c>
      <c r="C11706" t="s">
        <v>14758</v>
      </c>
      <c r="D11706" t="s">
        <v>28</v>
      </c>
      <c r="E11706" t="s">
        <v>14359</v>
      </c>
      <c r="F11706">
        <v>6274</v>
      </c>
      <c r="G11706" t="s">
        <v>87</v>
      </c>
      <c r="H11706">
        <v>291</v>
      </c>
      <c r="I11706" t="s">
        <v>21</v>
      </c>
      <c r="J11706" t="s">
        <v>14888</v>
      </c>
      <c r="K11706" t="e">
        <v>#N/A</v>
      </c>
    </row>
    <row r="11707" spans="1:11" x14ac:dyDescent="0.3">
      <c r="A11707">
        <v>2567</v>
      </c>
      <c r="B11707" t="s">
        <v>14617</v>
      </c>
      <c r="C11707" t="s">
        <v>14772</v>
      </c>
      <c r="D11707" t="s">
        <v>31</v>
      </c>
      <c r="E11707" t="s">
        <v>14363</v>
      </c>
      <c r="F11707">
        <v>52711</v>
      </c>
      <c r="G11707" t="s">
        <v>44</v>
      </c>
      <c r="H11707">
        <v>185</v>
      </c>
      <c r="I11707" t="s">
        <v>21</v>
      </c>
      <c r="J11707" t="s">
        <v>14888</v>
      </c>
      <c r="K11707" t="e">
        <v>#N/A</v>
      </c>
    </row>
    <row r="11708" spans="1:11" x14ac:dyDescent="0.3">
      <c r="A11708">
        <v>349</v>
      </c>
      <c r="B11708" t="s">
        <v>863</v>
      </c>
      <c r="C11708" t="s">
        <v>14747</v>
      </c>
      <c r="D11708" t="s">
        <v>26</v>
      </c>
      <c r="E11708" t="s">
        <v>14361</v>
      </c>
      <c r="F11708">
        <v>6272</v>
      </c>
      <c r="G11708" t="s">
        <v>112</v>
      </c>
      <c r="H11708">
        <v>195</v>
      </c>
      <c r="I11708" t="s">
        <v>22</v>
      </c>
      <c r="J11708" t="s">
        <v>26340</v>
      </c>
      <c r="K11708">
        <v>4258509</v>
      </c>
    </row>
    <row r="11709" spans="1:11" x14ac:dyDescent="0.3">
      <c r="A11709">
        <v>2641</v>
      </c>
      <c r="B11709" t="s">
        <v>8123</v>
      </c>
      <c r="C11709" t="s">
        <v>14735</v>
      </c>
      <c r="D11709" t="s">
        <v>26</v>
      </c>
      <c r="E11709" t="s">
        <v>14358</v>
      </c>
      <c r="F11709">
        <v>6271</v>
      </c>
      <c r="G11709" t="s">
        <v>112</v>
      </c>
      <c r="H11709">
        <v>195</v>
      </c>
      <c r="I11709" t="s">
        <v>21</v>
      </c>
      <c r="J11709" t="s">
        <v>26341</v>
      </c>
      <c r="K11709">
        <v>4426853</v>
      </c>
    </row>
    <row r="11710" spans="1:11" x14ac:dyDescent="0.3">
      <c r="A11710">
        <v>2433</v>
      </c>
      <c r="B11710" t="s">
        <v>4803</v>
      </c>
      <c r="C11710" t="s">
        <v>14681</v>
      </c>
      <c r="D11710" t="s">
        <v>27</v>
      </c>
      <c r="E11710" t="s">
        <v>14360</v>
      </c>
      <c r="F11710">
        <v>6275</v>
      </c>
      <c r="G11710" t="s">
        <v>48</v>
      </c>
      <c r="H11710">
        <v>244</v>
      </c>
      <c r="I11710" t="s">
        <v>23</v>
      </c>
      <c r="J11710" t="s">
        <v>26342</v>
      </c>
      <c r="K11710">
        <v>4258429</v>
      </c>
    </row>
    <row r="11711" spans="1:11" x14ac:dyDescent="0.3">
      <c r="A11711">
        <v>251</v>
      </c>
      <c r="B11711" t="s">
        <v>13097</v>
      </c>
      <c r="C11711" t="s">
        <v>14772</v>
      </c>
      <c r="D11711" t="s">
        <v>32</v>
      </c>
      <c r="E11711" t="s">
        <v>14358</v>
      </c>
      <c r="F11711">
        <v>6271</v>
      </c>
      <c r="G11711" t="s">
        <v>38</v>
      </c>
      <c r="H11711">
        <v>205</v>
      </c>
      <c r="I11711" t="s">
        <v>23</v>
      </c>
      <c r="J11711" t="s">
        <v>26343</v>
      </c>
      <c r="K11711">
        <v>4362081</v>
      </c>
    </row>
    <row r="11712" spans="1:11" x14ac:dyDescent="0.3">
      <c r="A11712">
        <v>235</v>
      </c>
      <c r="B11712" t="s">
        <v>9219</v>
      </c>
      <c r="C11712" t="s">
        <v>14692</v>
      </c>
      <c r="D11712" t="s">
        <v>31</v>
      </c>
      <c r="E11712" t="s">
        <v>14366</v>
      </c>
      <c r="F11712">
        <v>5277</v>
      </c>
      <c r="G11712" t="s">
        <v>114</v>
      </c>
      <c r="H11712">
        <v>176</v>
      </c>
      <c r="I11712" t="s">
        <v>21</v>
      </c>
      <c r="J11712" t="s">
        <v>26344</v>
      </c>
      <c r="K11712">
        <v>4371732</v>
      </c>
    </row>
    <row r="11713" spans="1:11" x14ac:dyDescent="0.3">
      <c r="A11713">
        <v>25</v>
      </c>
      <c r="B11713" t="s">
        <v>1479</v>
      </c>
      <c r="C11713" t="s">
        <v>14728</v>
      </c>
      <c r="D11713" t="s">
        <v>30</v>
      </c>
      <c r="E11713" t="s">
        <v>14365</v>
      </c>
      <c r="F11713">
        <v>6273</v>
      </c>
      <c r="G11713" t="s">
        <v>64</v>
      </c>
      <c r="H11713">
        <v>235</v>
      </c>
      <c r="I11713" t="s">
        <v>22</v>
      </c>
      <c r="J11713" t="s">
        <v>26345</v>
      </c>
      <c r="K11713">
        <v>4035857</v>
      </c>
    </row>
    <row r="11714" spans="1:11" x14ac:dyDescent="0.3">
      <c r="A11714">
        <v>166</v>
      </c>
      <c r="B11714" t="s">
        <v>8680</v>
      </c>
      <c r="C11714" t="s">
        <v>14730</v>
      </c>
      <c r="D11714" t="s">
        <v>20</v>
      </c>
      <c r="E11714" t="s">
        <v>14365</v>
      </c>
      <c r="F11714">
        <v>6273</v>
      </c>
      <c r="G11714" t="s">
        <v>115</v>
      </c>
      <c r="H11714">
        <v>218</v>
      </c>
      <c r="I11714" t="s">
        <v>23</v>
      </c>
      <c r="J11714" t="s">
        <v>26346</v>
      </c>
      <c r="K11714">
        <v>4040818</v>
      </c>
    </row>
    <row r="11715" spans="1:11" x14ac:dyDescent="0.3">
      <c r="A11715">
        <v>242</v>
      </c>
      <c r="B11715" t="s">
        <v>5238</v>
      </c>
      <c r="C11715" t="s">
        <v>14739</v>
      </c>
      <c r="D11715" t="s">
        <v>26</v>
      </c>
      <c r="E11715" t="s">
        <v>14371</v>
      </c>
      <c r="F11715">
        <v>5275</v>
      </c>
      <c r="G11715" t="s">
        <v>312</v>
      </c>
      <c r="H11715">
        <v>160</v>
      </c>
      <c r="I11715" t="s">
        <v>23</v>
      </c>
      <c r="J11715" t="s">
        <v>26347</v>
      </c>
      <c r="K11715">
        <v>4244855</v>
      </c>
    </row>
    <row r="11716" spans="1:11" x14ac:dyDescent="0.3">
      <c r="A11716">
        <v>242</v>
      </c>
      <c r="B11716" t="s">
        <v>5277</v>
      </c>
      <c r="C11716" t="s">
        <v>14678</v>
      </c>
      <c r="D11716" t="s">
        <v>292</v>
      </c>
      <c r="E11716" t="s">
        <v>14365</v>
      </c>
      <c r="F11716">
        <v>6273</v>
      </c>
      <c r="G11716" t="s">
        <v>65</v>
      </c>
      <c r="H11716">
        <v>256</v>
      </c>
      <c r="I11716" t="s">
        <v>21</v>
      </c>
      <c r="J11716" t="s">
        <v>26348</v>
      </c>
      <c r="K11716">
        <v>4362531</v>
      </c>
    </row>
    <row r="11717" spans="1:11" x14ac:dyDescent="0.3">
      <c r="A11717">
        <v>142</v>
      </c>
      <c r="B11717" t="s">
        <v>4278</v>
      </c>
      <c r="C11717" t="s">
        <v>14704</v>
      </c>
      <c r="D11717" t="s">
        <v>30</v>
      </c>
      <c r="E11717" t="s">
        <v>14361</v>
      </c>
      <c r="F11717">
        <v>6272</v>
      </c>
      <c r="G11717" t="s">
        <v>39</v>
      </c>
      <c r="H11717">
        <v>245</v>
      </c>
      <c r="I11717" t="s">
        <v>23</v>
      </c>
      <c r="J11717" t="s">
        <v>26349</v>
      </c>
      <c r="K11717">
        <v>4362762</v>
      </c>
    </row>
    <row r="11718" spans="1:11" x14ac:dyDescent="0.3">
      <c r="A11718">
        <v>245</v>
      </c>
      <c r="B11718" t="s">
        <v>6655</v>
      </c>
      <c r="C11718" t="s">
        <v>14752</v>
      </c>
      <c r="D11718" t="s">
        <v>26</v>
      </c>
      <c r="E11718" t="s">
        <v>14361</v>
      </c>
      <c r="F11718">
        <v>6272</v>
      </c>
      <c r="G11718" t="s">
        <v>305</v>
      </c>
      <c r="H11718">
        <v>194</v>
      </c>
      <c r="I11718" t="s">
        <v>22</v>
      </c>
      <c r="J11718" t="s">
        <v>26350</v>
      </c>
      <c r="K11718">
        <v>4240906</v>
      </c>
    </row>
    <row r="11719" spans="1:11" x14ac:dyDescent="0.3">
      <c r="A11719">
        <v>245</v>
      </c>
      <c r="B11719" t="s">
        <v>6673</v>
      </c>
      <c r="C11719" t="s">
        <v>14763</v>
      </c>
      <c r="D11719" t="s">
        <v>27</v>
      </c>
      <c r="E11719" t="s">
        <v>14360</v>
      </c>
      <c r="F11719">
        <v>6275</v>
      </c>
      <c r="G11719" t="s">
        <v>320</v>
      </c>
      <c r="H11719">
        <v>275</v>
      </c>
      <c r="I11719" t="s">
        <v>23</v>
      </c>
      <c r="J11719" t="s">
        <v>26351</v>
      </c>
      <c r="K11719">
        <v>4240925</v>
      </c>
    </row>
    <row r="11720" spans="1:11" x14ac:dyDescent="0.3">
      <c r="A11720">
        <v>2638</v>
      </c>
      <c r="B11720" t="s">
        <v>11191</v>
      </c>
      <c r="C11720" t="s">
        <v>14731</v>
      </c>
      <c r="D11720" t="s">
        <v>26</v>
      </c>
      <c r="E11720" t="s">
        <v>14358</v>
      </c>
      <c r="F11720">
        <v>6271</v>
      </c>
      <c r="G11720" t="s">
        <v>309</v>
      </c>
      <c r="H11720">
        <v>175</v>
      </c>
      <c r="I11720" t="s">
        <v>24</v>
      </c>
      <c r="J11720" t="s">
        <v>26352</v>
      </c>
      <c r="K11720">
        <v>4362067</v>
      </c>
    </row>
    <row r="11721" spans="1:11" x14ac:dyDescent="0.3">
      <c r="A11721">
        <v>2636</v>
      </c>
      <c r="B11721" t="s">
        <v>13701</v>
      </c>
      <c r="C11721" t="s">
        <v>14740</v>
      </c>
      <c r="D11721" t="s">
        <v>304</v>
      </c>
      <c r="E11721" t="s">
        <v>14358</v>
      </c>
      <c r="F11721">
        <v>6271</v>
      </c>
      <c r="G11721" t="s">
        <v>45</v>
      </c>
      <c r="H11721">
        <v>200</v>
      </c>
      <c r="I11721" t="s">
        <v>24</v>
      </c>
      <c r="J11721" t="s">
        <v>26353</v>
      </c>
      <c r="K11721">
        <v>3914570</v>
      </c>
    </row>
    <row r="11722" spans="1:11" x14ac:dyDescent="0.3">
      <c r="A11722">
        <v>2655</v>
      </c>
      <c r="B11722" t="s">
        <v>7949</v>
      </c>
      <c r="C11722" t="s">
        <v>14736</v>
      </c>
      <c r="D11722" t="s">
        <v>292</v>
      </c>
      <c r="E11722" t="s">
        <v>14365</v>
      </c>
      <c r="F11722">
        <v>6273</v>
      </c>
      <c r="G11722" t="s">
        <v>39</v>
      </c>
      <c r="H11722">
        <v>245</v>
      </c>
      <c r="I11722" t="s">
        <v>23</v>
      </c>
      <c r="J11722" t="s">
        <v>26354</v>
      </c>
      <c r="K11722">
        <v>4361821</v>
      </c>
    </row>
    <row r="11723" spans="1:11" x14ac:dyDescent="0.3">
      <c r="A11723">
        <v>2636</v>
      </c>
      <c r="B11723" t="s">
        <v>13645</v>
      </c>
      <c r="C11723" t="s">
        <v>14684</v>
      </c>
      <c r="D11723" t="s">
        <v>27</v>
      </c>
      <c r="E11723" t="s">
        <v>14359</v>
      </c>
      <c r="F11723">
        <v>6274</v>
      </c>
      <c r="G11723" t="s">
        <v>119</v>
      </c>
      <c r="H11723">
        <v>230</v>
      </c>
      <c r="I11723" t="s">
        <v>22</v>
      </c>
      <c r="J11723" t="s">
        <v>26355</v>
      </c>
      <c r="K11723">
        <v>3864258</v>
      </c>
    </row>
    <row r="11724" spans="1:11" x14ac:dyDescent="0.3">
      <c r="A11724">
        <v>99</v>
      </c>
      <c r="B11724" t="s">
        <v>8983</v>
      </c>
      <c r="C11724" t="s">
        <v>14725</v>
      </c>
      <c r="D11724" t="s">
        <v>30</v>
      </c>
      <c r="E11724" t="s">
        <v>14365</v>
      </c>
      <c r="F11724">
        <v>6273</v>
      </c>
      <c r="G11724" t="s">
        <v>373</v>
      </c>
      <c r="H11724">
        <v>243</v>
      </c>
      <c r="I11724" t="s">
        <v>23</v>
      </c>
      <c r="J11724" t="s">
        <v>26356</v>
      </c>
      <c r="K11724">
        <v>4242219</v>
      </c>
    </row>
    <row r="11725" spans="1:11" x14ac:dyDescent="0.3">
      <c r="A11725">
        <v>2638</v>
      </c>
      <c r="B11725" t="s">
        <v>11263</v>
      </c>
      <c r="C11725" t="s">
        <v>14694</v>
      </c>
      <c r="D11725" t="s">
        <v>31</v>
      </c>
      <c r="E11725" t="s">
        <v>14364</v>
      </c>
      <c r="F11725">
        <v>6270</v>
      </c>
      <c r="G11725" t="s">
        <v>111</v>
      </c>
      <c r="H11725">
        <v>170</v>
      </c>
      <c r="I11725" t="s">
        <v>21</v>
      </c>
      <c r="J11725" t="s">
        <v>26357</v>
      </c>
      <c r="K11725">
        <v>4575675</v>
      </c>
    </row>
    <row r="11726" spans="1:11" x14ac:dyDescent="0.3">
      <c r="A11726">
        <v>245</v>
      </c>
      <c r="B11726" t="s">
        <v>6683</v>
      </c>
      <c r="C11726" t="s">
        <v>14736</v>
      </c>
      <c r="D11726" t="s">
        <v>28</v>
      </c>
      <c r="E11726" t="s">
        <v>14368</v>
      </c>
      <c r="F11726">
        <v>6276</v>
      </c>
      <c r="G11726" t="s">
        <v>335</v>
      </c>
      <c r="H11726">
        <v>315</v>
      </c>
      <c r="I11726" t="s">
        <v>22</v>
      </c>
      <c r="J11726" t="s">
        <v>26358</v>
      </c>
      <c r="K11726">
        <v>4240918</v>
      </c>
    </row>
    <row r="11727" spans="1:11" x14ac:dyDescent="0.3">
      <c r="A11727">
        <v>166</v>
      </c>
      <c r="B11727" t="s">
        <v>8714</v>
      </c>
      <c r="C11727" t="s">
        <v>14765</v>
      </c>
      <c r="D11727" t="s">
        <v>28</v>
      </c>
      <c r="E11727" t="s">
        <v>14360</v>
      </c>
      <c r="F11727">
        <v>6275</v>
      </c>
      <c r="G11727" t="s">
        <v>73</v>
      </c>
      <c r="H11727">
        <v>320</v>
      </c>
      <c r="I11727" t="s">
        <v>21</v>
      </c>
      <c r="J11727" t="s">
        <v>26359</v>
      </c>
      <c r="K11727">
        <v>4430311</v>
      </c>
    </row>
    <row r="11728" spans="1:11" x14ac:dyDescent="0.3">
      <c r="A11728">
        <v>349</v>
      </c>
      <c r="B11728" t="s">
        <v>899</v>
      </c>
      <c r="C11728" t="s">
        <v>14707</v>
      </c>
      <c r="D11728" t="s">
        <v>28</v>
      </c>
      <c r="E11728" t="s">
        <v>14365</v>
      </c>
      <c r="F11728">
        <v>6273</v>
      </c>
      <c r="G11728" t="s">
        <v>346</v>
      </c>
      <c r="H11728">
        <v>308</v>
      </c>
      <c r="I11728" t="s">
        <v>21</v>
      </c>
      <c r="J11728" t="s">
        <v>26360</v>
      </c>
      <c r="K11728">
        <v>4577340</v>
      </c>
    </row>
    <row r="11729" spans="1:11" x14ac:dyDescent="0.3">
      <c r="A11729">
        <v>2567</v>
      </c>
      <c r="B11729" t="s">
        <v>5701</v>
      </c>
      <c r="C11729" t="s">
        <v>14747</v>
      </c>
      <c r="D11729" t="s">
        <v>27</v>
      </c>
      <c r="E11729" t="s">
        <v>14360</v>
      </c>
      <c r="F11729">
        <v>6275</v>
      </c>
      <c r="G11729" t="s">
        <v>56</v>
      </c>
      <c r="H11729">
        <v>219</v>
      </c>
      <c r="I11729" t="s">
        <v>21</v>
      </c>
      <c r="J11729" t="s">
        <v>26361</v>
      </c>
      <c r="K11729">
        <v>4568604</v>
      </c>
    </row>
    <row r="11730" spans="1:11" x14ac:dyDescent="0.3">
      <c r="A11730">
        <v>2567</v>
      </c>
      <c r="B11730" t="s">
        <v>5709</v>
      </c>
      <c r="C11730" t="s">
        <v>14717</v>
      </c>
      <c r="D11730" t="s">
        <v>28</v>
      </c>
      <c r="E11730" t="s">
        <v>14365</v>
      </c>
      <c r="F11730">
        <v>6273</v>
      </c>
      <c r="G11730" t="s">
        <v>76</v>
      </c>
      <c r="H11730">
        <v>270</v>
      </c>
      <c r="I11730" t="s">
        <v>21</v>
      </c>
      <c r="J11730" t="s">
        <v>26362</v>
      </c>
      <c r="K11730">
        <v>4575497</v>
      </c>
    </row>
    <row r="11731" spans="1:11" x14ac:dyDescent="0.3">
      <c r="A11731">
        <v>2628</v>
      </c>
      <c r="B11731" t="s">
        <v>6911</v>
      </c>
      <c r="C11731" t="s">
        <v>14700</v>
      </c>
      <c r="D11731" t="s">
        <v>27</v>
      </c>
      <c r="E11731" t="s">
        <v>14359</v>
      </c>
      <c r="F11731">
        <v>6274</v>
      </c>
      <c r="G11731" t="s">
        <v>379</v>
      </c>
      <c r="H11731">
        <v>254</v>
      </c>
      <c r="I11731" t="s">
        <v>23</v>
      </c>
      <c r="J11731" t="s">
        <v>26363</v>
      </c>
      <c r="K11731">
        <v>4259331</v>
      </c>
    </row>
    <row r="11732" spans="1:11" x14ac:dyDescent="0.3">
      <c r="A11732">
        <v>239</v>
      </c>
      <c r="B11732" t="s">
        <v>529</v>
      </c>
      <c r="C11732" t="s">
        <v>14710</v>
      </c>
      <c r="D11732" t="s">
        <v>28</v>
      </c>
      <c r="E11732" t="s">
        <v>14360</v>
      </c>
      <c r="F11732">
        <v>6275</v>
      </c>
      <c r="G11732" t="s">
        <v>91</v>
      </c>
      <c r="H11732">
        <v>303</v>
      </c>
      <c r="I11732" t="s">
        <v>21</v>
      </c>
      <c r="J11732" t="s">
        <v>26364</v>
      </c>
      <c r="K11732">
        <v>4362920</v>
      </c>
    </row>
    <row r="11733" spans="1:11" x14ac:dyDescent="0.3">
      <c r="A11733">
        <v>2641</v>
      </c>
      <c r="B11733" t="s">
        <v>8162</v>
      </c>
      <c r="C11733" t="s">
        <v>14711</v>
      </c>
      <c r="D11733" t="s">
        <v>28</v>
      </c>
      <c r="E11733" t="s">
        <v>14368</v>
      </c>
      <c r="F11733">
        <v>6276</v>
      </c>
      <c r="G11733" t="s">
        <v>93</v>
      </c>
      <c r="H11733">
        <v>290</v>
      </c>
      <c r="I11733" t="s">
        <v>23</v>
      </c>
      <c r="J11733" t="s">
        <v>26365</v>
      </c>
      <c r="K11733">
        <v>4241847</v>
      </c>
    </row>
    <row r="11734" spans="1:11" x14ac:dyDescent="0.3">
      <c r="A11734">
        <v>356</v>
      </c>
      <c r="B11734" t="s">
        <v>3112</v>
      </c>
      <c r="C11734" t="s">
        <v>14739</v>
      </c>
      <c r="D11734" t="s">
        <v>26</v>
      </c>
      <c r="E11734" t="s">
        <v>14361</v>
      </c>
      <c r="F11734">
        <v>6272</v>
      </c>
      <c r="G11734" t="s">
        <v>116</v>
      </c>
      <c r="H11734">
        <v>190</v>
      </c>
      <c r="I11734" t="s">
        <v>21</v>
      </c>
      <c r="J11734" t="s">
        <v>26366</v>
      </c>
      <c r="K11734">
        <v>4428796</v>
      </c>
    </row>
    <row r="11735" spans="1:11" x14ac:dyDescent="0.3">
      <c r="A11735">
        <v>344</v>
      </c>
      <c r="B11735" t="s">
        <v>7683</v>
      </c>
      <c r="C11735" t="s">
        <v>14715</v>
      </c>
      <c r="D11735" t="s">
        <v>26</v>
      </c>
      <c r="E11735" t="s">
        <v>14363</v>
      </c>
      <c r="F11735">
        <v>52711</v>
      </c>
      <c r="G11735" t="s">
        <v>113</v>
      </c>
      <c r="H11735">
        <v>180</v>
      </c>
      <c r="I11735" t="s">
        <v>21</v>
      </c>
      <c r="J11735" t="s">
        <v>26367</v>
      </c>
      <c r="K11735">
        <v>4362711</v>
      </c>
    </row>
    <row r="11736" spans="1:11" x14ac:dyDescent="0.3">
      <c r="A11736">
        <v>2636</v>
      </c>
      <c r="B11736" t="s">
        <v>13693</v>
      </c>
      <c r="C11736" t="s">
        <v>14702</v>
      </c>
      <c r="D11736" t="s">
        <v>300</v>
      </c>
      <c r="E11736" t="s">
        <v>14369</v>
      </c>
      <c r="F11736">
        <v>5279</v>
      </c>
      <c r="G11736" t="s">
        <v>44</v>
      </c>
      <c r="H11736">
        <v>185</v>
      </c>
      <c r="I11736" t="s">
        <v>24</v>
      </c>
      <c r="J11736" t="s">
        <v>26368</v>
      </c>
      <c r="K11736">
        <v>3921975</v>
      </c>
    </row>
    <row r="11737" spans="1:11" x14ac:dyDescent="0.3">
      <c r="A11737">
        <v>21</v>
      </c>
      <c r="B11737" t="s">
        <v>12239</v>
      </c>
      <c r="C11737" t="s">
        <v>14679</v>
      </c>
      <c r="D11737" t="s">
        <v>300</v>
      </c>
      <c r="E11737" t="s">
        <v>14363</v>
      </c>
      <c r="F11737">
        <v>52711</v>
      </c>
      <c r="G11737" t="s">
        <v>116</v>
      </c>
      <c r="H11737">
        <v>190</v>
      </c>
      <c r="I11737" t="s">
        <v>21</v>
      </c>
      <c r="J11737" t="s">
        <v>26369</v>
      </c>
      <c r="K11737">
        <v>4361498</v>
      </c>
    </row>
    <row r="11738" spans="1:11" x14ac:dyDescent="0.3">
      <c r="A11738">
        <v>2636</v>
      </c>
      <c r="B11738" t="s">
        <v>13650</v>
      </c>
      <c r="C11738" t="s">
        <v>14769</v>
      </c>
      <c r="D11738" t="s">
        <v>28</v>
      </c>
      <c r="E11738" t="s">
        <v>14365</v>
      </c>
      <c r="F11738">
        <v>6273</v>
      </c>
      <c r="G11738" t="s">
        <v>334</v>
      </c>
      <c r="H11738">
        <v>300</v>
      </c>
      <c r="I11738" t="s">
        <v>21</v>
      </c>
      <c r="J11738" t="s">
        <v>26370</v>
      </c>
      <c r="K11738">
        <v>4426915</v>
      </c>
    </row>
    <row r="11739" spans="1:11" x14ac:dyDescent="0.3">
      <c r="A11739">
        <v>8</v>
      </c>
      <c r="B11739" t="s">
        <v>9090</v>
      </c>
      <c r="C11739" t="s">
        <v>14683</v>
      </c>
      <c r="D11739" t="s">
        <v>30</v>
      </c>
      <c r="E11739" t="s">
        <v>14364</v>
      </c>
      <c r="F11739">
        <v>6270</v>
      </c>
      <c r="G11739" t="s">
        <v>60</v>
      </c>
      <c r="H11739">
        <v>206</v>
      </c>
      <c r="I11739" t="s">
        <v>23</v>
      </c>
      <c r="J11739" t="s">
        <v>26371</v>
      </c>
      <c r="K11739">
        <v>4567169</v>
      </c>
    </row>
    <row r="11740" spans="1:11" x14ac:dyDescent="0.3">
      <c r="A11740">
        <v>167</v>
      </c>
      <c r="B11740" t="s">
        <v>3328</v>
      </c>
      <c r="C11740" t="s">
        <v>14678</v>
      </c>
      <c r="D11740" t="s">
        <v>26</v>
      </c>
      <c r="E11740" t="s">
        <v>14363</v>
      </c>
      <c r="F11740">
        <v>52711</v>
      </c>
      <c r="G11740" t="s">
        <v>351</v>
      </c>
      <c r="H11740">
        <v>168</v>
      </c>
      <c r="I11740" t="s">
        <v>21</v>
      </c>
      <c r="J11740" t="s">
        <v>26372</v>
      </c>
      <c r="K11740">
        <v>4374065</v>
      </c>
    </row>
    <row r="11741" spans="1:11" x14ac:dyDescent="0.3">
      <c r="A11741">
        <v>166</v>
      </c>
      <c r="B11741" t="s">
        <v>8735</v>
      </c>
      <c r="C11741" t="s">
        <v>14719</v>
      </c>
      <c r="D11741" t="s">
        <v>29</v>
      </c>
      <c r="E11741" t="s">
        <v>14359</v>
      </c>
      <c r="F11741">
        <v>6274</v>
      </c>
      <c r="G11741" t="s">
        <v>322</v>
      </c>
      <c r="H11741">
        <v>252</v>
      </c>
      <c r="I11741" t="s">
        <v>24</v>
      </c>
      <c r="J11741" t="s">
        <v>26373</v>
      </c>
      <c r="K11741">
        <v>3918459</v>
      </c>
    </row>
    <row r="11742" spans="1:11" x14ac:dyDescent="0.3">
      <c r="A11742">
        <v>201</v>
      </c>
      <c r="B11742" t="s">
        <v>5825</v>
      </c>
      <c r="C11742" t="s">
        <v>14727</v>
      </c>
      <c r="D11742" t="s">
        <v>26</v>
      </c>
      <c r="E11742" t="s">
        <v>14361</v>
      </c>
      <c r="F11742">
        <v>6272</v>
      </c>
      <c r="G11742" t="s">
        <v>306</v>
      </c>
      <c r="H11742">
        <v>191</v>
      </c>
      <c r="I11742" t="s">
        <v>22</v>
      </c>
      <c r="J11742" t="s">
        <v>26374</v>
      </c>
      <c r="K11742">
        <v>4241389</v>
      </c>
    </row>
    <row r="11743" spans="1:11" x14ac:dyDescent="0.3">
      <c r="A11743">
        <v>2306</v>
      </c>
      <c r="B11743" t="s">
        <v>11851</v>
      </c>
      <c r="C11743" t="s">
        <v>14734</v>
      </c>
      <c r="D11743" t="s">
        <v>26</v>
      </c>
      <c r="E11743" t="s">
        <v>14359</v>
      </c>
      <c r="F11743">
        <v>6274</v>
      </c>
      <c r="G11743" t="s">
        <v>299</v>
      </c>
      <c r="H11743">
        <v>223</v>
      </c>
      <c r="I11743" t="s">
        <v>23</v>
      </c>
      <c r="J11743" t="s">
        <v>26375</v>
      </c>
      <c r="K11743">
        <v>4241362</v>
      </c>
    </row>
    <row r="11744" spans="1:11" x14ac:dyDescent="0.3">
      <c r="A11744">
        <v>2567</v>
      </c>
      <c r="B11744" t="s">
        <v>5775</v>
      </c>
      <c r="C11744" t="s">
        <v>14735</v>
      </c>
      <c r="D11744" t="s">
        <v>304</v>
      </c>
      <c r="E11744" t="s">
        <v>14364</v>
      </c>
      <c r="F11744">
        <v>6270</v>
      </c>
      <c r="G11744" t="s">
        <v>113</v>
      </c>
      <c r="H11744">
        <v>180</v>
      </c>
      <c r="I11744" t="s">
        <v>21</v>
      </c>
      <c r="J11744" t="s">
        <v>26376</v>
      </c>
      <c r="K11744">
        <v>4429476</v>
      </c>
    </row>
    <row r="11745" spans="1:11" x14ac:dyDescent="0.3">
      <c r="A11745">
        <v>142</v>
      </c>
      <c r="B11745" t="s">
        <v>4265</v>
      </c>
      <c r="C11745" t="s">
        <v>14709</v>
      </c>
      <c r="D11745" t="s">
        <v>30</v>
      </c>
      <c r="E11745" t="s">
        <v>14364</v>
      </c>
      <c r="F11745">
        <v>6270</v>
      </c>
      <c r="G11745" t="s">
        <v>100</v>
      </c>
      <c r="H11745">
        <v>240</v>
      </c>
      <c r="I11745" t="s">
        <v>21</v>
      </c>
      <c r="J11745" t="s">
        <v>26377</v>
      </c>
      <c r="K11745">
        <v>4362760</v>
      </c>
    </row>
    <row r="11746" spans="1:11" x14ac:dyDescent="0.3">
      <c r="A11746">
        <v>8</v>
      </c>
      <c r="B11746" t="s">
        <v>9022</v>
      </c>
      <c r="C11746" t="s">
        <v>14715</v>
      </c>
      <c r="D11746" t="s">
        <v>25</v>
      </c>
      <c r="E11746" t="s">
        <v>14369</v>
      </c>
      <c r="F11746">
        <v>5279</v>
      </c>
      <c r="G11746" t="s">
        <v>46</v>
      </c>
      <c r="H11746">
        <v>193</v>
      </c>
      <c r="I11746" t="s">
        <v>23</v>
      </c>
      <c r="J11746" t="s">
        <v>26378</v>
      </c>
      <c r="K11746">
        <v>4567166</v>
      </c>
    </row>
    <row r="11747" spans="1:11" x14ac:dyDescent="0.3">
      <c r="A11747">
        <v>249</v>
      </c>
      <c r="B11747" t="s">
        <v>12937</v>
      </c>
      <c r="C11747" t="s">
        <v>14695</v>
      </c>
      <c r="D11747" t="s">
        <v>28</v>
      </c>
      <c r="E11747" t="s">
        <v>14359</v>
      </c>
      <c r="F11747">
        <v>6274</v>
      </c>
      <c r="G11747" t="s">
        <v>98</v>
      </c>
      <c r="H11747">
        <v>277</v>
      </c>
      <c r="I11747" t="s">
        <v>22</v>
      </c>
      <c r="J11747" t="s">
        <v>26379</v>
      </c>
      <c r="K11747">
        <v>4053435</v>
      </c>
    </row>
    <row r="11748" spans="1:11" x14ac:dyDescent="0.3">
      <c r="A11748">
        <v>251</v>
      </c>
      <c r="B11748" t="s">
        <v>13045</v>
      </c>
      <c r="C11748" t="s">
        <v>14688</v>
      </c>
      <c r="D11748" t="s">
        <v>28</v>
      </c>
      <c r="E11748" t="s">
        <v>14365</v>
      </c>
      <c r="F11748">
        <v>6273</v>
      </c>
      <c r="G11748" t="s">
        <v>319</v>
      </c>
      <c r="H11748">
        <v>280</v>
      </c>
      <c r="I11748" t="s">
        <v>21</v>
      </c>
      <c r="J11748" t="s">
        <v>26380</v>
      </c>
      <c r="K11748">
        <v>4572464</v>
      </c>
    </row>
    <row r="11749" spans="1:11" x14ac:dyDescent="0.3">
      <c r="A11749">
        <v>2433</v>
      </c>
      <c r="B11749" t="s">
        <v>4813</v>
      </c>
      <c r="C11749" t="s">
        <v>14758</v>
      </c>
      <c r="D11749" t="s">
        <v>28</v>
      </c>
      <c r="E11749" t="s">
        <v>14365</v>
      </c>
      <c r="F11749">
        <v>6273</v>
      </c>
      <c r="G11749" t="s">
        <v>335</v>
      </c>
      <c r="H11749">
        <v>315</v>
      </c>
      <c r="I11749" t="s">
        <v>21</v>
      </c>
      <c r="J11749" t="s">
        <v>26381</v>
      </c>
      <c r="K11749">
        <v>4426707</v>
      </c>
    </row>
    <row r="11750" spans="1:11" x14ac:dyDescent="0.3">
      <c r="A11750">
        <v>166</v>
      </c>
      <c r="B11750" t="s">
        <v>8760</v>
      </c>
      <c r="C11750" t="s">
        <v>14678</v>
      </c>
      <c r="D11750" t="s">
        <v>31</v>
      </c>
      <c r="E11750" t="s">
        <v>14364</v>
      </c>
      <c r="F11750">
        <v>6270</v>
      </c>
      <c r="G11750" t="s">
        <v>310</v>
      </c>
      <c r="H11750">
        <v>210</v>
      </c>
      <c r="I11750" t="s">
        <v>22</v>
      </c>
      <c r="J11750" t="s">
        <v>26382</v>
      </c>
      <c r="K11750">
        <v>4038445</v>
      </c>
    </row>
    <row r="11751" spans="1:11" x14ac:dyDescent="0.3">
      <c r="A11751">
        <v>2641</v>
      </c>
      <c r="B11751" t="s">
        <v>8187</v>
      </c>
      <c r="C11751" t="s">
        <v>14690</v>
      </c>
      <c r="D11751" t="s">
        <v>30</v>
      </c>
      <c r="E11751" t="s">
        <v>14361</v>
      </c>
      <c r="F11751">
        <v>6272</v>
      </c>
      <c r="G11751" t="s">
        <v>64</v>
      </c>
      <c r="H11751">
        <v>235</v>
      </c>
      <c r="I11751" t="s">
        <v>21</v>
      </c>
      <c r="J11751" t="s">
        <v>26383</v>
      </c>
      <c r="K11751">
        <v>4426983</v>
      </c>
    </row>
    <row r="11752" spans="1:11" x14ac:dyDescent="0.3">
      <c r="A11752">
        <v>38</v>
      </c>
      <c r="B11752" t="s">
        <v>5034</v>
      </c>
      <c r="C11752" t="s">
        <v>14775</v>
      </c>
      <c r="D11752" t="s">
        <v>28</v>
      </c>
      <c r="E11752" t="s">
        <v>14367</v>
      </c>
      <c r="F11752">
        <v>6277</v>
      </c>
      <c r="G11752" t="s">
        <v>73</v>
      </c>
      <c r="H11752">
        <v>320</v>
      </c>
      <c r="I11752" t="s">
        <v>23</v>
      </c>
      <c r="J11752" t="s">
        <v>26384</v>
      </c>
      <c r="K11752">
        <v>4047924</v>
      </c>
    </row>
    <row r="11753" spans="1:11" x14ac:dyDescent="0.3">
      <c r="A11753">
        <v>251</v>
      </c>
      <c r="B11753" t="s">
        <v>13100</v>
      </c>
      <c r="C11753" t="s">
        <v>14700</v>
      </c>
      <c r="D11753" t="s">
        <v>34</v>
      </c>
      <c r="E11753" t="s">
        <v>14358</v>
      </c>
      <c r="F11753">
        <v>6271</v>
      </c>
      <c r="G11753" t="s">
        <v>45</v>
      </c>
      <c r="H11753">
        <v>200</v>
      </c>
      <c r="I11753" t="s">
        <v>21</v>
      </c>
      <c r="J11753" t="s">
        <v>26385</v>
      </c>
      <c r="K11753">
        <v>4569387</v>
      </c>
    </row>
    <row r="11754" spans="1:11" x14ac:dyDescent="0.3">
      <c r="A11754">
        <v>2572</v>
      </c>
      <c r="B11754" t="s">
        <v>8233</v>
      </c>
      <c r="C11754" t="s">
        <v>14772</v>
      </c>
      <c r="D11754" t="s">
        <v>20</v>
      </c>
      <c r="E11754" t="s">
        <v>14364</v>
      </c>
      <c r="F11754">
        <v>6270</v>
      </c>
      <c r="G11754" t="s">
        <v>328</v>
      </c>
      <c r="H11754">
        <v>179</v>
      </c>
      <c r="I11754" t="s">
        <v>21</v>
      </c>
      <c r="J11754" t="s">
        <v>26386</v>
      </c>
      <c r="K11754">
        <v>4570554</v>
      </c>
    </row>
    <row r="11755" spans="1:11" x14ac:dyDescent="0.3">
      <c r="A11755">
        <v>248</v>
      </c>
      <c r="B11755" t="s">
        <v>11619</v>
      </c>
      <c r="C11755" t="s">
        <v>14739</v>
      </c>
      <c r="D11755" t="s">
        <v>25</v>
      </c>
      <c r="E11755" t="s">
        <v>14370</v>
      </c>
      <c r="F11755">
        <v>5278</v>
      </c>
      <c r="G11755" t="s">
        <v>112</v>
      </c>
      <c r="H11755">
        <v>195</v>
      </c>
      <c r="I11755" t="s">
        <v>22</v>
      </c>
      <c r="J11755" t="s">
        <v>26387</v>
      </c>
      <c r="K11755">
        <v>4062810</v>
      </c>
    </row>
    <row r="11756" spans="1:11" x14ac:dyDescent="0.3">
      <c r="A11756">
        <v>326</v>
      </c>
      <c r="B11756" t="s">
        <v>8596</v>
      </c>
      <c r="C11756" t="s">
        <v>14699</v>
      </c>
      <c r="D11756" t="s">
        <v>26</v>
      </c>
      <c r="E11756" t="s">
        <v>14369</v>
      </c>
      <c r="F11756">
        <v>5279</v>
      </c>
      <c r="G11756" t="s">
        <v>111</v>
      </c>
      <c r="H11756">
        <v>170</v>
      </c>
      <c r="I11756" t="s">
        <v>23</v>
      </c>
      <c r="J11756" t="s">
        <v>26388</v>
      </c>
      <c r="K11756">
        <v>4241700</v>
      </c>
    </row>
    <row r="11757" spans="1:11" x14ac:dyDescent="0.3">
      <c r="A11757">
        <v>2567</v>
      </c>
      <c r="B11757" t="s">
        <v>5785</v>
      </c>
      <c r="C11757" t="s">
        <v>14697</v>
      </c>
      <c r="D11757" t="s">
        <v>32</v>
      </c>
      <c r="E11757" t="s">
        <v>14370</v>
      </c>
      <c r="F11757">
        <v>5278</v>
      </c>
      <c r="G11757" t="s">
        <v>35</v>
      </c>
      <c r="H11757">
        <v>177</v>
      </c>
      <c r="I11757" t="s">
        <v>21</v>
      </c>
      <c r="J11757" t="s">
        <v>26389</v>
      </c>
      <c r="K11757">
        <v>4568588</v>
      </c>
    </row>
    <row r="11758" spans="1:11" x14ac:dyDescent="0.3">
      <c r="A11758">
        <v>245</v>
      </c>
      <c r="B11758" t="s">
        <v>6740</v>
      </c>
      <c r="C11758" t="s">
        <v>14693</v>
      </c>
      <c r="D11758" t="s">
        <v>31</v>
      </c>
      <c r="E11758" t="s">
        <v>14361</v>
      </c>
      <c r="F11758">
        <v>6272</v>
      </c>
      <c r="G11758" t="s">
        <v>62</v>
      </c>
      <c r="H11758">
        <v>196</v>
      </c>
      <c r="I11758" t="s">
        <v>24</v>
      </c>
      <c r="J11758" t="s">
        <v>26390</v>
      </c>
      <c r="K11758">
        <v>4035229</v>
      </c>
    </row>
    <row r="11759" spans="1:11" x14ac:dyDescent="0.3">
      <c r="A11759">
        <v>2426</v>
      </c>
      <c r="B11759" t="s">
        <v>10460</v>
      </c>
      <c r="C11759" t="s">
        <v>14766</v>
      </c>
      <c r="D11759" t="s">
        <v>30</v>
      </c>
      <c r="E11759" t="s">
        <v>14364</v>
      </c>
      <c r="F11759">
        <v>6270</v>
      </c>
      <c r="G11759" t="s">
        <v>45</v>
      </c>
      <c r="H11759">
        <v>200</v>
      </c>
      <c r="I11759" t="s">
        <v>21</v>
      </c>
      <c r="J11759" t="s">
        <v>26391</v>
      </c>
      <c r="K11759">
        <v>4568572</v>
      </c>
    </row>
    <row r="11760" spans="1:11" x14ac:dyDescent="0.3">
      <c r="A11760">
        <v>201</v>
      </c>
      <c r="B11760" t="s">
        <v>5828</v>
      </c>
      <c r="C11760" t="s">
        <v>14752</v>
      </c>
      <c r="D11760" t="s">
        <v>26</v>
      </c>
      <c r="E11760" t="s">
        <v>14358</v>
      </c>
      <c r="F11760">
        <v>6271</v>
      </c>
      <c r="G11760" t="s">
        <v>309</v>
      </c>
      <c r="H11760">
        <v>175</v>
      </c>
      <c r="I11760" t="s">
        <v>23</v>
      </c>
      <c r="J11760" t="s">
        <v>26392</v>
      </c>
      <c r="K11760">
        <v>4241397</v>
      </c>
    </row>
    <row r="11761" spans="1:11" x14ac:dyDescent="0.3">
      <c r="A11761">
        <v>242</v>
      </c>
      <c r="B11761" t="s">
        <v>5221</v>
      </c>
      <c r="C11761" t="s">
        <v>14726</v>
      </c>
      <c r="D11761" t="s">
        <v>25</v>
      </c>
      <c r="E11761" t="s">
        <v>14369</v>
      </c>
      <c r="F11761">
        <v>5279</v>
      </c>
      <c r="G11761" t="s">
        <v>54</v>
      </c>
      <c r="H11761">
        <v>209</v>
      </c>
      <c r="I11761" t="s">
        <v>24</v>
      </c>
      <c r="J11761" t="s">
        <v>26393</v>
      </c>
      <c r="K11761">
        <v>3912511</v>
      </c>
    </row>
    <row r="11762" spans="1:11" x14ac:dyDescent="0.3">
      <c r="A11762">
        <v>239</v>
      </c>
      <c r="B11762" t="s">
        <v>477</v>
      </c>
      <c r="C11762" t="s">
        <v>14720</v>
      </c>
      <c r="D11762" t="s">
        <v>20</v>
      </c>
      <c r="E11762" t="s">
        <v>14358</v>
      </c>
      <c r="F11762">
        <v>6271</v>
      </c>
      <c r="G11762" t="s">
        <v>60</v>
      </c>
      <c r="H11762">
        <v>206</v>
      </c>
      <c r="I11762" t="s">
        <v>22</v>
      </c>
      <c r="J11762" t="s">
        <v>26394</v>
      </c>
      <c r="K11762">
        <v>4241222</v>
      </c>
    </row>
    <row r="11763" spans="1:11" x14ac:dyDescent="0.3">
      <c r="A11763">
        <v>2567</v>
      </c>
      <c r="B11763" t="s">
        <v>5708</v>
      </c>
      <c r="C11763" t="s">
        <v>14732</v>
      </c>
      <c r="D11763" t="s">
        <v>28</v>
      </c>
      <c r="E11763" t="s">
        <v>14359</v>
      </c>
      <c r="F11763">
        <v>6274</v>
      </c>
      <c r="G11763" t="s">
        <v>371</v>
      </c>
      <c r="H11763">
        <v>312</v>
      </c>
      <c r="I11763" t="s">
        <v>24</v>
      </c>
      <c r="J11763" t="s">
        <v>26395</v>
      </c>
      <c r="K11763">
        <v>3118181</v>
      </c>
    </row>
    <row r="11764" spans="1:11" x14ac:dyDescent="0.3">
      <c r="A11764">
        <v>195</v>
      </c>
      <c r="B11764" t="s">
        <v>5327</v>
      </c>
      <c r="C11764" t="s">
        <v>14731</v>
      </c>
      <c r="D11764" t="s">
        <v>26</v>
      </c>
      <c r="E11764" t="s">
        <v>14358</v>
      </c>
      <c r="F11764">
        <v>6271</v>
      </c>
      <c r="G11764" t="s">
        <v>116</v>
      </c>
      <c r="H11764">
        <v>190</v>
      </c>
      <c r="I11764" t="s">
        <v>22</v>
      </c>
      <c r="J11764" t="s">
        <v>26396</v>
      </c>
      <c r="K11764">
        <v>4043996</v>
      </c>
    </row>
    <row r="11765" spans="1:11" x14ac:dyDescent="0.3">
      <c r="A11765">
        <v>26</v>
      </c>
      <c r="B11765" t="s">
        <v>8345</v>
      </c>
      <c r="C11765" t="s">
        <v>14678</v>
      </c>
      <c r="D11765" t="s">
        <v>20</v>
      </c>
      <c r="E11765" t="s">
        <v>14363</v>
      </c>
      <c r="F11765">
        <v>52711</v>
      </c>
      <c r="G11765" t="s">
        <v>44</v>
      </c>
      <c r="H11765">
        <v>185</v>
      </c>
      <c r="I11765" t="s">
        <v>21</v>
      </c>
      <c r="J11765" t="s">
        <v>26397</v>
      </c>
      <c r="K11765">
        <v>4427344</v>
      </c>
    </row>
    <row r="11766" spans="1:11" x14ac:dyDescent="0.3">
      <c r="A11766">
        <v>8</v>
      </c>
      <c r="B11766" t="s">
        <v>9044</v>
      </c>
      <c r="C11766" t="s">
        <v>14752</v>
      </c>
      <c r="D11766" t="s">
        <v>27</v>
      </c>
      <c r="E11766" t="s">
        <v>14359</v>
      </c>
      <c r="F11766">
        <v>6274</v>
      </c>
      <c r="G11766" t="s">
        <v>349</v>
      </c>
      <c r="H11766">
        <v>249</v>
      </c>
      <c r="I11766" t="s">
        <v>24</v>
      </c>
      <c r="J11766" t="s">
        <v>26398</v>
      </c>
      <c r="K11766">
        <v>3880416</v>
      </c>
    </row>
    <row r="11767" spans="1:11" x14ac:dyDescent="0.3">
      <c r="A11767">
        <v>245</v>
      </c>
      <c r="B11767" t="s">
        <v>6660</v>
      </c>
      <c r="C11767" t="s">
        <v>14718</v>
      </c>
      <c r="D11767" t="s">
        <v>26</v>
      </c>
      <c r="E11767" t="s">
        <v>14364</v>
      </c>
      <c r="F11767">
        <v>6270</v>
      </c>
      <c r="G11767" t="s">
        <v>305</v>
      </c>
      <c r="H11767">
        <v>194</v>
      </c>
      <c r="I11767" t="s">
        <v>21</v>
      </c>
      <c r="J11767" t="s">
        <v>26399</v>
      </c>
      <c r="K11767">
        <v>4426459</v>
      </c>
    </row>
    <row r="11768" spans="1:11" x14ac:dyDescent="0.3">
      <c r="A11768">
        <v>30</v>
      </c>
      <c r="B11768" t="s">
        <v>11732</v>
      </c>
      <c r="C11768" t="s">
        <v>14776</v>
      </c>
      <c r="D11768" t="s">
        <v>26</v>
      </c>
      <c r="E11768" t="s">
        <v>14359</v>
      </c>
      <c r="F11768">
        <v>6274</v>
      </c>
      <c r="G11768" t="s">
        <v>116</v>
      </c>
      <c r="H11768">
        <v>190</v>
      </c>
      <c r="I11768" t="s">
        <v>21</v>
      </c>
      <c r="J11768" t="s">
        <v>26400</v>
      </c>
      <c r="K11768">
        <v>4569512</v>
      </c>
    </row>
    <row r="11769" spans="1:11" x14ac:dyDescent="0.3">
      <c r="A11769">
        <v>41</v>
      </c>
      <c r="B11769" t="s">
        <v>9606</v>
      </c>
      <c r="C11769" t="s">
        <v>14770</v>
      </c>
      <c r="D11769" t="s">
        <v>28</v>
      </c>
      <c r="E11769" t="s">
        <v>14367</v>
      </c>
      <c r="F11769">
        <v>6277</v>
      </c>
      <c r="G11769" t="s">
        <v>314</v>
      </c>
      <c r="H11769">
        <v>285</v>
      </c>
      <c r="I11769" t="s">
        <v>21</v>
      </c>
      <c r="J11769" t="s">
        <v>26401</v>
      </c>
      <c r="K11769">
        <v>4427843</v>
      </c>
    </row>
    <row r="11770" spans="1:11" x14ac:dyDescent="0.3">
      <c r="A11770">
        <v>99</v>
      </c>
      <c r="B11770" t="s">
        <v>8940</v>
      </c>
      <c r="C11770" t="s">
        <v>14755</v>
      </c>
      <c r="D11770" t="s">
        <v>385</v>
      </c>
      <c r="E11770" t="s">
        <v>14365</v>
      </c>
      <c r="F11770">
        <v>6273</v>
      </c>
      <c r="G11770" t="s">
        <v>317</v>
      </c>
      <c r="H11770">
        <v>336</v>
      </c>
      <c r="I11770" t="s">
        <v>23</v>
      </c>
      <c r="J11770" t="s">
        <v>26402</v>
      </c>
      <c r="K11770">
        <v>4362642</v>
      </c>
    </row>
    <row r="11771" spans="1:11" x14ac:dyDescent="0.3">
      <c r="A11771">
        <v>248</v>
      </c>
      <c r="B11771" t="s">
        <v>11655</v>
      </c>
      <c r="C11771" t="s">
        <v>14710</v>
      </c>
      <c r="D11771" t="s">
        <v>28</v>
      </c>
      <c r="E11771" t="s">
        <v>14361</v>
      </c>
      <c r="F11771">
        <v>6272</v>
      </c>
      <c r="G11771" t="s">
        <v>76</v>
      </c>
      <c r="H11771">
        <v>270</v>
      </c>
      <c r="I11771" t="s">
        <v>21</v>
      </c>
      <c r="J11771" t="s">
        <v>26403</v>
      </c>
      <c r="K11771">
        <v>4567494</v>
      </c>
    </row>
    <row r="11772" spans="1:11" x14ac:dyDescent="0.3">
      <c r="A11772">
        <v>2567</v>
      </c>
      <c r="B11772" t="s">
        <v>5760</v>
      </c>
      <c r="C11772" t="s">
        <v>14678</v>
      </c>
      <c r="D11772" t="s">
        <v>300</v>
      </c>
      <c r="E11772" t="s">
        <v>14362</v>
      </c>
      <c r="F11772">
        <v>52710</v>
      </c>
      <c r="G11772" t="s">
        <v>116</v>
      </c>
      <c r="H11772">
        <v>190</v>
      </c>
      <c r="I11772" t="s">
        <v>23</v>
      </c>
      <c r="J11772" t="s">
        <v>26404</v>
      </c>
      <c r="K11772">
        <v>4242150</v>
      </c>
    </row>
    <row r="11773" spans="1:11" x14ac:dyDescent="0.3">
      <c r="A11773">
        <v>239</v>
      </c>
      <c r="B11773" t="s">
        <v>546</v>
      </c>
      <c r="C11773" t="s">
        <v>14682</v>
      </c>
      <c r="D11773" t="s">
        <v>295</v>
      </c>
      <c r="E11773" t="s">
        <v>14360</v>
      </c>
      <c r="F11773">
        <v>6275</v>
      </c>
      <c r="G11773" t="s">
        <v>93</v>
      </c>
      <c r="H11773">
        <v>290</v>
      </c>
      <c r="I11773" t="s">
        <v>23</v>
      </c>
      <c r="J11773" t="s">
        <v>26405</v>
      </c>
      <c r="K11773">
        <v>4259187</v>
      </c>
    </row>
    <row r="11774" spans="1:11" x14ac:dyDescent="0.3">
      <c r="A11774">
        <v>242</v>
      </c>
      <c r="B11774" t="s">
        <v>5303</v>
      </c>
      <c r="C11774" t="s">
        <v>14756</v>
      </c>
      <c r="D11774" t="s">
        <v>304</v>
      </c>
      <c r="E11774" t="s">
        <v>14362</v>
      </c>
      <c r="F11774">
        <v>52710</v>
      </c>
      <c r="G11774" t="s">
        <v>46</v>
      </c>
      <c r="H11774">
        <v>193</v>
      </c>
      <c r="I11774" t="s">
        <v>21</v>
      </c>
      <c r="J11774" t="s">
        <v>26406</v>
      </c>
      <c r="K11774">
        <v>4426580</v>
      </c>
    </row>
    <row r="11775" spans="1:11" x14ac:dyDescent="0.3">
      <c r="A11775">
        <v>242</v>
      </c>
      <c r="B11775" t="s">
        <v>5312</v>
      </c>
      <c r="C11775" t="s">
        <v>14776</v>
      </c>
      <c r="D11775" t="s">
        <v>33</v>
      </c>
      <c r="E11775" t="s">
        <v>14358</v>
      </c>
      <c r="F11775">
        <v>6271</v>
      </c>
      <c r="G11775" t="s">
        <v>349</v>
      </c>
      <c r="H11775">
        <v>249</v>
      </c>
      <c r="I11775" t="s">
        <v>24</v>
      </c>
      <c r="J11775" t="s">
        <v>26407</v>
      </c>
      <c r="K11775">
        <v>3916359</v>
      </c>
    </row>
    <row r="11776" spans="1:11" x14ac:dyDescent="0.3">
      <c r="A11776">
        <v>2567</v>
      </c>
      <c r="B11776" t="s">
        <v>5729</v>
      </c>
      <c r="C11776" t="s">
        <v>14711</v>
      </c>
      <c r="D11776" t="s">
        <v>295</v>
      </c>
      <c r="E11776" t="s">
        <v>14361</v>
      </c>
      <c r="F11776">
        <v>6272</v>
      </c>
      <c r="G11776" t="s">
        <v>86</v>
      </c>
      <c r="H11776">
        <v>295</v>
      </c>
      <c r="I11776" t="s">
        <v>24</v>
      </c>
      <c r="J11776" t="s">
        <v>26408</v>
      </c>
      <c r="K11776">
        <v>3916231</v>
      </c>
    </row>
    <row r="11777" spans="1:11" x14ac:dyDescent="0.3">
      <c r="A11777">
        <v>242</v>
      </c>
      <c r="B11777" t="s">
        <v>5232</v>
      </c>
      <c r="C11777" t="s">
        <v>14679</v>
      </c>
      <c r="D11777" t="s">
        <v>26</v>
      </c>
      <c r="E11777" t="s">
        <v>14363</v>
      </c>
      <c r="F11777">
        <v>52711</v>
      </c>
      <c r="G11777" t="s">
        <v>327</v>
      </c>
      <c r="H11777">
        <v>169</v>
      </c>
      <c r="I11777" t="s">
        <v>23</v>
      </c>
      <c r="J11777" t="s">
        <v>26409</v>
      </c>
      <c r="K11777">
        <v>4244854</v>
      </c>
    </row>
    <row r="11778" spans="1:11" x14ac:dyDescent="0.3">
      <c r="A11778">
        <v>251</v>
      </c>
      <c r="B11778" t="s">
        <v>13077</v>
      </c>
      <c r="C11778" t="s">
        <v>14679</v>
      </c>
      <c r="D11778" t="s">
        <v>31</v>
      </c>
      <c r="E11778" t="s">
        <v>14363</v>
      </c>
      <c r="F11778">
        <v>52711</v>
      </c>
      <c r="G11778" t="s">
        <v>112</v>
      </c>
      <c r="H11778">
        <v>195</v>
      </c>
      <c r="I11778" t="s">
        <v>22</v>
      </c>
      <c r="J11778" t="s">
        <v>26410</v>
      </c>
      <c r="K11778">
        <v>4039068</v>
      </c>
    </row>
    <row r="11779" spans="1:11" x14ac:dyDescent="0.3">
      <c r="A11779">
        <v>249</v>
      </c>
      <c r="B11779" t="s">
        <v>4508</v>
      </c>
      <c r="C11779" t="s">
        <v>14688</v>
      </c>
      <c r="D11779" t="s">
        <v>28</v>
      </c>
      <c r="E11779" t="s">
        <v>14359</v>
      </c>
      <c r="F11779">
        <v>6274</v>
      </c>
      <c r="G11779" t="s">
        <v>394</v>
      </c>
      <c r="H11779">
        <v>281</v>
      </c>
      <c r="I11779" t="s">
        <v>21</v>
      </c>
      <c r="J11779" t="s">
        <v>26411</v>
      </c>
      <c r="K11779">
        <v>4569216</v>
      </c>
    </row>
    <row r="11780" spans="1:11" x14ac:dyDescent="0.3">
      <c r="A11780">
        <v>142</v>
      </c>
      <c r="B11780" t="s">
        <v>4248</v>
      </c>
      <c r="C11780" t="s">
        <v>14734</v>
      </c>
      <c r="D11780" t="s">
        <v>29</v>
      </c>
      <c r="E11780" t="s">
        <v>14359</v>
      </c>
      <c r="F11780">
        <v>6274</v>
      </c>
      <c r="G11780" t="s">
        <v>335</v>
      </c>
      <c r="H11780">
        <v>315</v>
      </c>
      <c r="I11780" t="s">
        <v>22</v>
      </c>
      <c r="J11780" t="s">
        <v>26412</v>
      </c>
      <c r="K11780">
        <v>4039048</v>
      </c>
    </row>
    <row r="11781" spans="1:11" x14ac:dyDescent="0.3">
      <c r="A11781">
        <v>30</v>
      </c>
      <c r="B11781" t="s">
        <v>11723</v>
      </c>
      <c r="C11781" t="s">
        <v>14715</v>
      </c>
      <c r="D11781" t="s">
        <v>25</v>
      </c>
      <c r="E11781" t="s">
        <v>14369</v>
      </c>
      <c r="F11781">
        <v>5279</v>
      </c>
      <c r="G11781" t="s">
        <v>116</v>
      </c>
      <c r="H11781">
        <v>190</v>
      </c>
      <c r="I11781" t="s">
        <v>22</v>
      </c>
      <c r="J11781" t="s">
        <v>26413</v>
      </c>
      <c r="K11781">
        <v>4047930</v>
      </c>
    </row>
    <row r="11782" spans="1:11" x14ac:dyDescent="0.3">
      <c r="A11782">
        <v>251</v>
      </c>
      <c r="B11782" t="s">
        <v>13054</v>
      </c>
      <c r="C11782" t="s">
        <v>14683</v>
      </c>
      <c r="D11782" t="s">
        <v>29</v>
      </c>
      <c r="E11782" t="s">
        <v>14365</v>
      </c>
      <c r="F11782">
        <v>6273</v>
      </c>
      <c r="G11782" t="s">
        <v>119</v>
      </c>
      <c r="H11782">
        <v>230</v>
      </c>
      <c r="I11782" t="s">
        <v>21</v>
      </c>
      <c r="J11782" t="s">
        <v>26414</v>
      </c>
      <c r="K11782">
        <v>4569386</v>
      </c>
    </row>
    <row r="11783" spans="1:11" x14ac:dyDescent="0.3">
      <c r="A11783">
        <v>2306</v>
      </c>
      <c r="B11783" t="s">
        <v>11822</v>
      </c>
      <c r="C11783" t="s">
        <v>14739</v>
      </c>
      <c r="D11783" t="s">
        <v>20</v>
      </c>
      <c r="E11783" t="s">
        <v>14361</v>
      </c>
      <c r="F11783">
        <v>6272</v>
      </c>
      <c r="G11783" t="s">
        <v>305</v>
      </c>
      <c r="H11783">
        <v>194</v>
      </c>
      <c r="I11783" t="s">
        <v>21</v>
      </c>
      <c r="J11783" t="s">
        <v>26415</v>
      </c>
      <c r="K11783">
        <v>4569119</v>
      </c>
    </row>
    <row r="11784" spans="1:11" x14ac:dyDescent="0.3">
      <c r="A11784">
        <v>2305</v>
      </c>
      <c r="B11784" t="s">
        <v>3904</v>
      </c>
      <c r="C11784" t="s">
        <v>14691</v>
      </c>
      <c r="D11784" t="s">
        <v>28</v>
      </c>
      <c r="E11784" t="s">
        <v>14359</v>
      </c>
      <c r="F11784">
        <v>6274</v>
      </c>
      <c r="G11784" t="s">
        <v>335</v>
      </c>
      <c r="H11784">
        <v>315</v>
      </c>
      <c r="I11784" t="s">
        <v>22</v>
      </c>
      <c r="J11784" t="s">
        <v>26416</v>
      </c>
      <c r="K11784">
        <v>4035910</v>
      </c>
    </row>
    <row r="11785" spans="1:11" x14ac:dyDescent="0.3">
      <c r="A11785">
        <v>326</v>
      </c>
      <c r="B11785" t="s">
        <v>8614</v>
      </c>
      <c r="C11785" t="s">
        <v>14770</v>
      </c>
      <c r="D11785" t="s">
        <v>28</v>
      </c>
      <c r="E11785" t="s">
        <v>14359</v>
      </c>
      <c r="F11785">
        <v>6274</v>
      </c>
      <c r="G11785" t="s">
        <v>93</v>
      </c>
      <c r="H11785">
        <v>290</v>
      </c>
      <c r="I11785" t="s">
        <v>21</v>
      </c>
      <c r="J11785" t="s">
        <v>26417</v>
      </c>
      <c r="K11785">
        <v>4576781</v>
      </c>
    </row>
    <row r="11786" spans="1:11" x14ac:dyDescent="0.3">
      <c r="A11786">
        <v>202</v>
      </c>
      <c r="B11786" t="s">
        <v>12601</v>
      </c>
      <c r="C11786" t="s">
        <v>14708</v>
      </c>
      <c r="D11786" t="s">
        <v>25</v>
      </c>
      <c r="E11786" t="s">
        <v>14369</v>
      </c>
      <c r="F11786">
        <v>5279</v>
      </c>
      <c r="G11786" t="s">
        <v>113</v>
      </c>
      <c r="H11786">
        <v>180</v>
      </c>
      <c r="I11786" t="s">
        <v>21</v>
      </c>
      <c r="J11786" t="s">
        <v>26418</v>
      </c>
      <c r="K11786">
        <v>4427835</v>
      </c>
    </row>
    <row r="11787" spans="1:11" x14ac:dyDescent="0.3">
      <c r="A11787">
        <v>38</v>
      </c>
      <c r="B11787" t="s">
        <v>580</v>
      </c>
      <c r="C11787" t="s">
        <v>14752</v>
      </c>
      <c r="D11787" t="s">
        <v>300</v>
      </c>
      <c r="E11787" t="s">
        <v>14364</v>
      </c>
      <c r="F11787">
        <v>6270</v>
      </c>
      <c r="G11787" t="s">
        <v>116</v>
      </c>
      <c r="H11787">
        <v>190</v>
      </c>
      <c r="I11787" t="s">
        <v>23</v>
      </c>
      <c r="J11787" t="s">
        <v>26419</v>
      </c>
      <c r="K11787">
        <v>4243169</v>
      </c>
    </row>
    <row r="11788" spans="1:11" x14ac:dyDescent="0.3">
      <c r="A11788">
        <v>239</v>
      </c>
      <c r="B11788" t="s">
        <v>580</v>
      </c>
      <c r="C11788" t="s">
        <v>14713</v>
      </c>
      <c r="D11788" t="s">
        <v>304</v>
      </c>
      <c r="E11788" t="s">
        <v>14364</v>
      </c>
      <c r="F11788">
        <v>6270</v>
      </c>
      <c r="G11788" t="s">
        <v>306</v>
      </c>
      <c r="H11788">
        <v>191</v>
      </c>
      <c r="I11788" t="s">
        <v>24</v>
      </c>
      <c r="J11788" t="s">
        <v>26420</v>
      </c>
      <c r="K11788">
        <v>4035402</v>
      </c>
    </row>
    <row r="11789" spans="1:11" x14ac:dyDescent="0.3">
      <c r="A11789">
        <v>142</v>
      </c>
      <c r="B11789" t="s">
        <v>4285</v>
      </c>
      <c r="C11789" t="s">
        <v>14720</v>
      </c>
      <c r="D11789" t="s">
        <v>31</v>
      </c>
      <c r="E11789" t="s">
        <v>14364</v>
      </c>
      <c r="F11789">
        <v>6270</v>
      </c>
      <c r="G11789" t="s">
        <v>44</v>
      </c>
      <c r="H11789">
        <v>185</v>
      </c>
      <c r="I11789" t="s">
        <v>21</v>
      </c>
      <c r="J11789" t="s">
        <v>26421</v>
      </c>
      <c r="K11789">
        <v>4362756</v>
      </c>
    </row>
    <row r="11790" spans="1:11" x14ac:dyDescent="0.3">
      <c r="A11790">
        <v>251</v>
      </c>
      <c r="B11790" t="s">
        <v>13098</v>
      </c>
      <c r="C11790" t="s">
        <v>14738</v>
      </c>
      <c r="D11790" t="s">
        <v>32</v>
      </c>
      <c r="E11790" t="s">
        <v>14358</v>
      </c>
      <c r="F11790">
        <v>6271</v>
      </c>
      <c r="G11790" t="s">
        <v>112</v>
      </c>
      <c r="H11790">
        <v>195</v>
      </c>
      <c r="I11790" t="s">
        <v>22</v>
      </c>
      <c r="J11790" t="s">
        <v>26422</v>
      </c>
      <c r="K11790">
        <v>4241822</v>
      </c>
    </row>
    <row r="11791" spans="1:11" x14ac:dyDescent="0.3">
      <c r="A11791">
        <v>275</v>
      </c>
      <c r="B11791" t="s">
        <v>11136</v>
      </c>
      <c r="C11791" t="s">
        <v>14736</v>
      </c>
      <c r="D11791" t="s">
        <v>30</v>
      </c>
      <c r="E11791" t="s">
        <v>14364</v>
      </c>
      <c r="F11791">
        <v>6270</v>
      </c>
      <c r="G11791" t="s">
        <v>326</v>
      </c>
      <c r="H11791">
        <v>224</v>
      </c>
      <c r="I11791" t="s">
        <v>24</v>
      </c>
      <c r="J11791" t="s">
        <v>26423</v>
      </c>
      <c r="K11791">
        <v>3917673</v>
      </c>
    </row>
    <row r="11792" spans="1:11" x14ac:dyDescent="0.3">
      <c r="A11792">
        <v>333</v>
      </c>
      <c r="B11792" t="s">
        <v>1822</v>
      </c>
      <c r="C11792" t="s">
        <v>14710</v>
      </c>
      <c r="D11792" t="s">
        <v>28</v>
      </c>
      <c r="E11792" t="s">
        <v>14365</v>
      </c>
      <c r="F11792">
        <v>6273</v>
      </c>
      <c r="G11792" t="s">
        <v>335</v>
      </c>
      <c r="H11792">
        <v>315</v>
      </c>
      <c r="I11792" t="s">
        <v>22</v>
      </c>
      <c r="J11792" t="s">
        <v>26424</v>
      </c>
      <c r="K11792">
        <v>4040718</v>
      </c>
    </row>
    <row r="11793" spans="1:11" x14ac:dyDescent="0.3">
      <c r="A11793">
        <v>202</v>
      </c>
      <c r="B11793" t="s">
        <v>12636</v>
      </c>
      <c r="C11793" t="s">
        <v>14737</v>
      </c>
      <c r="D11793" t="s">
        <v>357</v>
      </c>
      <c r="E11793" t="s">
        <v>14359</v>
      </c>
      <c r="F11793">
        <v>6274</v>
      </c>
      <c r="G11793" t="s">
        <v>362</v>
      </c>
      <c r="H11793">
        <v>324</v>
      </c>
      <c r="I11793" t="s">
        <v>23</v>
      </c>
      <c r="J11793" t="s">
        <v>26425</v>
      </c>
      <c r="K11793">
        <v>4244615</v>
      </c>
    </row>
    <row r="11794" spans="1:11" x14ac:dyDescent="0.3">
      <c r="A11794">
        <v>239</v>
      </c>
      <c r="B11794" t="s">
        <v>503</v>
      </c>
      <c r="C11794" t="s">
        <v>14752</v>
      </c>
      <c r="D11794" t="s">
        <v>26</v>
      </c>
      <c r="E11794" t="s">
        <v>14363</v>
      </c>
      <c r="F11794">
        <v>52711</v>
      </c>
      <c r="G11794" t="s">
        <v>283</v>
      </c>
      <c r="H11794">
        <v>172</v>
      </c>
      <c r="I11794" t="s">
        <v>24</v>
      </c>
      <c r="J11794" t="s">
        <v>26426</v>
      </c>
      <c r="K11794">
        <v>3128359</v>
      </c>
    </row>
    <row r="11795" spans="1:11" x14ac:dyDescent="0.3">
      <c r="A11795">
        <v>2226</v>
      </c>
      <c r="B11795" t="s">
        <v>7453</v>
      </c>
      <c r="C11795" t="s">
        <v>14727</v>
      </c>
      <c r="D11795" t="s">
        <v>20</v>
      </c>
      <c r="E11795" t="s">
        <v>14358</v>
      </c>
      <c r="F11795">
        <v>6271</v>
      </c>
      <c r="G11795" t="s">
        <v>45</v>
      </c>
      <c r="H11795">
        <v>200</v>
      </c>
      <c r="I11795" t="s">
        <v>23</v>
      </c>
      <c r="J11795" t="s">
        <v>26427</v>
      </c>
      <c r="K11795">
        <v>4241399</v>
      </c>
    </row>
    <row r="11796" spans="1:11" x14ac:dyDescent="0.3">
      <c r="A11796">
        <v>249</v>
      </c>
      <c r="B11796" t="s">
        <v>12969</v>
      </c>
      <c r="C11796" t="s">
        <v>14734</v>
      </c>
      <c r="D11796" t="s">
        <v>30</v>
      </c>
      <c r="E11796" t="s">
        <v>14358</v>
      </c>
      <c r="F11796">
        <v>6271</v>
      </c>
      <c r="G11796" t="s">
        <v>37</v>
      </c>
      <c r="H11796">
        <v>220</v>
      </c>
      <c r="I11796" t="s">
        <v>23</v>
      </c>
      <c r="J11796" t="s">
        <v>26428</v>
      </c>
      <c r="K11796">
        <v>4243839</v>
      </c>
    </row>
    <row r="11797" spans="1:11" x14ac:dyDescent="0.3">
      <c r="A11797">
        <v>2628</v>
      </c>
      <c r="B11797" t="s">
        <v>6932</v>
      </c>
      <c r="C11797" t="s">
        <v>14698</v>
      </c>
      <c r="D11797" t="s">
        <v>292</v>
      </c>
      <c r="E11797" t="s">
        <v>14361</v>
      </c>
      <c r="F11797">
        <v>6272</v>
      </c>
      <c r="G11797" t="s">
        <v>274</v>
      </c>
      <c r="H11797">
        <v>255</v>
      </c>
      <c r="I11797" t="s">
        <v>24</v>
      </c>
      <c r="J11797" t="s">
        <v>26429</v>
      </c>
      <c r="K11797">
        <v>4077977</v>
      </c>
    </row>
    <row r="11798" spans="1:11" x14ac:dyDescent="0.3">
      <c r="A11798">
        <v>2636</v>
      </c>
      <c r="B11798" t="s">
        <v>13663</v>
      </c>
      <c r="C11798" t="s">
        <v>14765</v>
      </c>
      <c r="D11798" t="s">
        <v>29</v>
      </c>
      <c r="E11798" t="s">
        <v>14361</v>
      </c>
      <c r="F11798">
        <v>6272</v>
      </c>
      <c r="G11798" t="s">
        <v>334</v>
      </c>
      <c r="H11798">
        <v>300</v>
      </c>
      <c r="I11798" t="s">
        <v>21</v>
      </c>
      <c r="J11798" t="s">
        <v>26430</v>
      </c>
      <c r="K11798">
        <v>4426936</v>
      </c>
    </row>
    <row r="11799" spans="1:11" x14ac:dyDescent="0.3">
      <c r="A11799">
        <v>2567</v>
      </c>
      <c r="B11799" t="s">
        <v>5761</v>
      </c>
      <c r="C11799" t="s">
        <v>14702</v>
      </c>
      <c r="D11799" t="s">
        <v>300</v>
      </c>
      <c r="E11799" t="s">
        <v>14363</v>
      </c>
      <c r="F11799">
        <v>52711</v>
      </c>
      <c r="G11799" t="s">
        <v>112</v>
      </c>
      <c r="H11799">
        <v>195</v>
      </c>
      <c r="I11799" t="s">
        <v>24</v>
      </c>
      <c r="J11799" t="s">
        <v>26431</v>
      </c>
      <c r="K11799">
        <v>4039561</v>
      </c>
    </row>
    <row r="11800" spans="1:11" x14ac:dyDescent="0.3">
      <c r="A11800">
        <v>2306</v>
      </c>
      <c r="B11800" t="s">
        <v>11866</v>
      </c>
      <c r="C11800" t="s">
        <v>14744</v>
      </c>
      <c r="D11800" t="s">
        <v>28</v>
      </c>
      <c r="E11800" t="s">
        <v>14360</v>
      </c>
      <c r="F11800">
        <v>6275</v>
      </c>
      <c r="G11800" t="s">
        <v>325</v>
      </c>
      <c r="H11800">
        <v>297</v>
      </c>
      <c r="I11800" t="s">
        <v>21</v>
      </c>
      <c r="J11800" t="s">
        <v>26432</v>
      </c>
      <c r="K11800">
        <v>4373066</v>
      </c>
    </row>
    <row r="11801" spans="1:11" x14ac:dyDescent="0.3">
      <c r="A11801">
        <v>166</v>
      </c>
      <c r="B11801" t="s">
        <v>8686</v>
      </c>
      <c r="C11801" t="s">
        <v>14740</v>
      </c>
      <c r="D11801" t="s">
        <v>25</v>
      </c>
      <c r="E11801" t="s">
        <v>14358</v>
      </c>
      <c r="F11801">
        <v>6271</v>
      </c>
      <c r="G11801" t="s">
        <v>310</v>
      </c>
      <c r="H11801">
        <v>210</v>
      </c>
      <c r="I11801" t="s">
        <v>24</v>
      </c>
      <c r="J11801" t="s">
        <v>26433</v>
      </c>
      <c r="K11801">
        <v>3922124</v>
      </c>
    </row>
    <row r="11802" spans="1:11" x14ac:dyDescent="0.3">
      <c r="A11802">
        <v>2638</v>
      </c>
      <c r="B11802" t="s">
        <v>11230</v>
      </c>
      <c r="C11802" t="s">
        <v>14712</v>
      </c>
      <c r="D11802" t="s">
        <v>292</v>
      </c>
      <c r="E11802" t="s">
        <v>14361</v>
      </c>
      <c r="F11802">
        <v>6272</v>
      </c>
      <c r="G11802" t="s">
        <v>320</v>
      </c>
      <c r="H11802">
        <v>275</v>
      </c>
      <c r="I11802" t="s">
        <v>23</v>
      </c>
      <c r="J11802" t="s">
        <v>26434</v>
      </c>
      <c r="K11802">
        <v>4040491</v>
      </c>
    </row>
    <row r="11803" spans="1:11" x14ac:dyDescent="0.3">
      <c r="A11803">
        <v>251</v>
      </c>
      <c r="B11803" t="s">
        <v>13035</v>
      </c>
      <c r="C11803" t="s">
        <v>14754</v>
      </c>
      <c r="D11803" t="s">
        <v>28</v>
      </c>
      <c r="E11803" t="s">
        <v>14368</v>
      </c>
      <c r="F11803">
        <v>6276</v>
      </c>
      <c r="G11803" t="s">
        <v>334</v>
      </c>
      <c r="H11803">
        <v>300</v>
      </c>
      <c r="I11803" t="s">
        <v>21</v>
      </c>
      <c r="J11803" t="s">
        <v>26435</v>
      </c>
      <c r="K11803">
        <v>4362103</v>
      </c>
    </row>
    <row r="11804" spans="1:11" x14ac:dyDescent="0.3">
      <c r="A11804">
        <v>2005</v>
      </c>
      <c r="B11804" t="s">
        <v>14061</v>
      </c>
      <c r="C11804" t="s">
        <v>14740</v>
      </c>
      <c r="D11804" t="s">
        <v>25</v>
      </c>
      <c r="E11804" t="s">
        <v>14369</v>
      </c>
      <c r="F11804">
        <v>5279</v>
      </c>
      <c r="G11804" t="s">
        <v>41</v>
      </c>
      <c r="H11804">
        <v>215</v>
      </c>
      <c r="I11804" t="s">
        <v>24</v>
      </c>
      <c r="J11804" t="s">
        <v>26436</v>
      </c>
      <c r="K11804">
        <v>4239974</v>
      </c>
    </row>
    <row r="11805" spans="1:11" x14ac:dyDescent="0.3">
      <c r="A11805">
        <v>166</v>
      </c>
      <c r="B11805" t="s">
        <v>8750</v>
      </c>
      <c r="C11805" t="s">
        <v>14705</v>
      </c>
      <c r="D11805" t="s">
        <v>30</v>
      </c>
      <c r="E11805" t="s">
        <v>14363</v>
      </c>
      <c r="F11805">
        <v>52711</v>
      </c>
      <c r="G11805" t="s">
        <v>59</v>
      </c>
      <c r="H11805">
        <v>183</v>
      </c>
      <c r="I11805" t="s">
        <v>21</v>
      </c>
      <c r="J11805" t="s">
        <v>26437</v>
      </c>
      <c r="K11805">
        <v>4572476</v>
      </c>
    </row>
    <row r="11806" spans="1:11" x14ac:dyDescent="0.3">
      <c r="A11806">
        <v>103</v>
      </c>
      <c r="B11806" t="s">
        <v>1331</v>
      </c>
      <c r="C11806" t="s">
        <v>14733</v>
      </c>
      <c r="D11806" t="s">
        <v>26</v>
      </c>
      <c r="E11806" t="s">
        <v>14365</v>
      </c>
      <c r="F11806">
        <v>6273</v>
      </c>
      <c r="G11806" t="s">
        <v>310</v>
      </c>
      <c r="H11806">
        <v>210</v>
      </c>
      <c r="I11806" t="s">
        <v>22</v>
      </c>
      <c r="J11806" t="s">
        <v>26438</v>
      </c>
      <c r="K11806">
        <v>4035315</v>
      </c>
    </row>
    <row r="11807" spans="1:11" x14ac:dyDescent="0.3">
      <c r="A11807">
        <v>239</v>
      </c>
      <c r="B11807" t="s">
        <v>581</v>
      </c>
      <c r="C11807" t="s">
        <v>14756</v>
      </c>
      <c r="D11807" t="s">
        <v>304</v>
      </c>
      <c r="E11807" t="s">
        <v>14358</v>
      </c>
      <c r="F11807">
        <v>6271</v>
      </c>
      <c r="G11807" t="s">
        <v>281</v>
      </c>
      <c r="H11807">
        <v>211</v>
      </c>
      <c r="I11807" t="s">
        <v>23</v>
      </c>
      <c r="J11807" t="s">
        <v>26439</v>
      </c>
      <c r="K11807">
        <v>4362918</v>
      </c>
    </row>
    <row r="11808" spans="1:11" x14ac:dyDescent="0.3">
      <c r="A11808">
        <v>2641</v>
      </c>
      <c r="B11808" t="s">
        <v>8198</v>
      </c>
      <c r="C11808" t="s">
        <v>14735</v>
      </c>
      <c r="D11808" t="s">
        <v>30</v>
      </c>
      <c r="E11808" t="s">
        <v>14361</v>
      </c>
      <c r="F11808">
        <v>6272</v>
      </c>
      <c r="G11808" t="s">
        <v>64</v>
      </c>
      <c r="H11808">
        <v>235</v>
      </c>
      <c r="I11808" t="s">
        <v>24</v>
      </c>
      <c r="J11808" t="s">
        <v>26440</v>
      </c>
      <c r="K11808">
        <v>3915835</v>
      </c>
    </row>
    <row r="11809" spans="1:11" x14ac:dyDescent="0.3">
      <c r="A11809">
        <v>251</v>
      </c>
      <c r="B11809" t="s">
        <v>13094</v>
      </c>
      <c r="C11809" t="s">
        <v>14714</v>
      </c>
      <c r="D11809" t="s">
        <v>31</v>
      </c>
      <c r="E11809" t="s">
        <v>14363</v>
      </c>
      <c r="F11809">
        <v>52711</v>
      </c>
      <c r="G11809" t="s">
        <v>116</v>
      </c>
      <c r="H11809">
        <v>190</v>
      </c>
      <c r="I11809" t="s">
        <v>21</v>
      </c>
      <c r="J11809" t="s">
        <v>26441</v>
      </c>
      <c r="K11809">
        <v>4572457</v>
      </c>
    </row>
    <row r="11810" spans="1:11" x14ac:dyDescent="0.3">
      <c r="A11810">
        <v>12</v>
      </c>
      <c r="B11810" t="s">
        <v>1089</v>
      </c>
      <c r="C11810" t="s">
        <v>14730</v>
      </c>
      <c r="D11810" t="s">
        <v>304</v>
      </c>
      <c r="E11810" t="s">
        <v>14361</v>
      </c>
      <c r="F11810">
        <v>6272</v>
      </c>
      <c r="G11810" t="s">
        <v>108</v>
      </c>
      <c r="H11810">
        <v>217</v>
      </c>
      <c r="I11810" t="s">
        <v>23</v>
      </c>
      <c r="J11810" t="s">
        <v>26442</v>
      </c>
      <c r="K11810">
        <v>4372595</v>
      </c>
    </row>
    <row r="11811" spans="1:11" x14ac:dyDescent="0.3">
      <c r="A11811">
        <v>2005</v>
      </c>
      <c r="B11811" t="s">
        <v>14105</v>
      </c>
      <c r="C11811" t="s">
        <v>14690</v>
      </c>
      <c r="D11811" t="s">
        <v>29</v>
      </c>
      <c r="E11811" t="s">
        <v>14360</v>
      </c>
      <c r="F11811">
        <v>6275</v>
      </c>
      <c r="G11811" t="s">
        <v>274</v>
      </c>
      <c r="H11811">
        <v>255</v>
      </c>
      <c r="I11811" t="s">
        <v>23</v>
      </c>
      <c r="J11811" t="s">
        <v>26443</v>
      </c>
      <c r="K11811">
        <v>4571655</v>
      </c>
    </row>
    <row r="11812" spans="1:11" x14ac:dyDescent="0.3">
      <c r="A11812">
        <v>130</v>
      </c>
      <c r="B11812" t="s">
        <v>175</v>
      </c>
      <c r="C11812" t="s">
        <v>14688</v>
      </c>
      <c r="D11812" t="s">
        <v>28</v>
      </c>
      <c r="E11812" t="s">
        <v>14368</v>
      </c>
      <c r="F11812">
        <v>6276</v>
      </c>
      <c r="G11812" t="s">
        <v>75</v>
      </c>
      <c r="H11812">
        <v>341</v>
      </c>
      <c r="I11812" t="s">
        <v>22</v>
      </c>
      <c r="J11812" t="s">
        <v>26444</v>
      </c>
      <c r="K11812">
        <v>4258175</v>
      </c>
    </row>
    <row r="11813" spans="1:11" x14ac:dyDescent="0.3">
      <c r="A11813">
        <v>2641</v>
      </c>
      <c r="B11813" t="s">
        <v>8118</v>
      </c>
      <c r="C11813" t="s">
        <v>14763</v>
      </c>
      <c r="D11813" t="s">
        <v>25</v>
      </c>
      <c r="E11813" t="s">
        <v>14373</v>
      </c>
      <c r="F11813">
        <v>5276</v>
      </c>
      <c r="G11813" t="s">
        <v>341</v>
      </c>
      <c r="H11813">
        <v>150</v>
      </c>
      <c r="I11813" t="s">
        <v>21</v>
      </c>
      <c r="J11813" t="s">
        <v>26445</v>
      </c>
      <c r="K11813">
        <v>4569400</v>
      </c>
    </row>
    <row r="11814" spans="1:11" x14ac:dyDescent="0.3">
      <c r="A11814">
        <v>2433</v>
      </c>
      <c r="B11814" t="s">
        <v>4792</v>
      </c>
      <c r="C11814" t="s">
        <v>14685</v>
      </c>
      <c r="D11814" t="s">
        <v>26</v>
      </c>
      <c r="E11814" t="s">
        <v>14364</v>
      </c>
      <c r="F11814">
        <v>6270</v>
      </c>
      <c r="G11814" t="s">
        <v>62</v>
      </c>
      <c r="H11814">
        <v>196</v>
      </c>
      <c r="I11814" t="s">
        <v>23</v>
      </c>
      <c r="J11814" t="s">
        <v>26446</v>
      </c>
      <c r="K11814">
        <v>4373690</v>
      </c>
    </row>
    <row r="11815" spans="1:11" x14ac:dyDescent="0.3">
      <c r="A11815">
        <v>2426</v>
      </c>
      <c r="B11815" t="s">
        <v>10391</v>
      </c>
      <c r="C11815" t="s">
        <v>14722</v>
      </c>
      <c r="D11815" t="s">
        <v>26</v>
      </c>
      <c r="E11815" t="s">
        <v>14370</v>
      </c>
      <c r="F11815">
        <v>5278</v>
      </c>
      <c r="G11815" t="s">
        <v>309</v>
      </c>
      <c r="H11815">
        <v>175</v>
      </c>
      <c r="I11815" t="s">
        <v>22</v>
      </c>
      <c r="J11815" t="s">
        <v>26447</v>
      </c>
      <c r="K11815">
        <v>4243712</v>
      </c>
    </row>
    <row r="11816" spans="1:11" x14ac:dyDescent="0.3">
      <c r="A11816">
        <v>2641</v>
      </c>
      <c r="B11816" t="s">
        <v>8165</v>
      </c>
      <c r="C11816" t="s">
        <v>14717</v>
      </c>
      <c r="D11816" t="s">
        <v>28</v>
      </c>
      <c r="E11816" t="s">
        <v>14365</v>
      </c>
      <c r="F11816">
        <v>6273</v>
      </c>
      <c r="G11816" t="s">
        <v>320</v>
      </c>
      <c r="H11816">
        <v>275</v>
      </c>
      <c r="I11816" t="s">
        <v>21</v>
      </c>
      <c r="J11816" t="s">
        <v>26448</v>
      </c>
      <c r="K11816">
        <v>4575426</v>
      </c>
    </row>
    <row r="11817" spans="1:11" x14ac:dyDescent="0.3">
      <c r="A11817">
        <v>202</v>
      </c>
      <c r="B11817" t="s">
        <v>12629</v>
      </c>
      <c r="C11817" t="s">
        <v>14754</v>
      </c>
      <c r="D11817" t="s">
        <v>385</v>
      </c>
      <c r="E11817" t="s">
        <v>14360</v>
      </c>
      <c r="F11817">
        <v>6275</v>
      </c>
      <c r="G11817" t="s">
        <v>291</v>
      </c>
      <c r="H11817">
        <v>310</v>
      </c>
      <c r="I11817" t="s">
        <v>22</v>
      </c>
      <c r="J11817" t="s">
        <v>26449</v>
      </c>
      <c r="K11817">
        <v>4039674</v>
      </c>
    </row>
    <row r="11818" spans="1:11" x14ac:dyDescent="0.3">
      <c r="A11818">
        <v>239</v>
      </c>
      <c r="B11818" t="s">
        <v>554</v>
      </c>
      <c r="C11818" t="s">
        <v>14724</v>
      </c>
      <c r="D11818" t="s">
        <v>30</v>
      </c>
      <c r="E11818" t="s">
        <v>14358</v>
      </c>
      <c r="F11818">
        <v>6271</v>
      </c>
      <c r="G11818" t="s">
        <v>106</v>
      </c>
      <c r="H11818">
        <v>232</v>
      </c>
      <c r="I11818" t="s">
        <v>24</v>
      </c>
      <c r="J11818" t="s">
        <v>26450</v>
      </c>
      <c r="K11818">
        <v>3928928</v>
      </c>
    </row>
    <row r="11819" spans="1:11" x14ac:dyDescent="0.3">
      <c r="A11819">
        <v>242</v>
      </c>
      <c r="B11819" t="s">
        <v>5259</v>
      </c>
      <c r="C11819" t="s">
        <v>14737</v>
      </c>
      <c r="D11819" t="s">
        <v>28</v>
      </c>
      <c r="E11819" t="s">
        <v>14359</v>
      </c>
      <c r="F11819">
        <v>6274</v>
      </c>
      <c r="G11819" t="s">
        <v>92</v>
      </c>
      <c r="H11819">
        <v>278</v>
      </c>
      <c r="I11819" t="s">
        <v>21</v>
      </c>
      <c r="J11819" t="s">
        <v>26451</v>
      </c>
      <c r="K11819">
        <v>4362549</v>
      </c>
    </row>
    <row r="11820" spans="1:11" x14ac:dyDescent="0.3">
      <c r="A11820">
        <v>2641</v>
      </c>
      <c r="B11820" t="s">
        <v>8155</v>
      </c>
      <c r="C11820" t="s">
        <v>14753</v>
      </c>
      <c r="D11820" t="s">
        <v>28</v>
      </c>
      <c r="E11820" t="s">
        <v>14359</v>
      </c>
      <c r="F11820">
        <v>6274</v>
      </c>
      <c r="G11820" t="s">
        <v>86</v>
      </c>
      <c r="H11820">
        <v>295</v>
      </c>
      <c r="I11820" t="s">
        <v>21</v>
      </c>
      <c r="J11820" t="s">
        <v>26452</v>
      </c>
      <c r="K11820">
        <v>4362180</v>
      </c>
    </row>
    <row r="11821" spans="1:11" x14ac:dyDescent="0.3">
      <c r="A11821">
        <v>2636</v>
      </c>
      <c r="B11821" t="s">
        <v>13694</v>
      </c>
      <c r="C11821" t="s">
        <v>14756</v>
      </c>
      <c r="D11821" t="s">
        <v>300</v>
      </c>
      <c r="E11821" t="s">
        <v>14363</v>
      </c>
      <c r="F11821">
        <v>52711</v>
      </c>
      <c r="G11821" t="s">
        <v>113</v>
      </c>
      <c r="H11821">
        <v>180</v>
      </c>
      <c r="I11821" t="s">
        <v>24</v>
      </c>
      <c r="J11821" t="s">
        <v>26453</v>
      </c>
      <c r="K11821">
        <v>3919594</v>
      </c>
    </row>
    <row r="11822" spans="1:11" x14ac:dyDescent="0.3">
      <c r="A11822">
        <v>326</v>
      </c>
      <c r="B11822" t="s">
        <v>8674</v>
      </c>
      <c r="C11822" t="s">
        <v>14705</v>
      </c>
      <c r="D11822" t="s">
        <v>33</v>
      </c>
      <c r="E11822" t="s">
        <v>14358</v>
      </c>
      <c r="F11822">
        <v>6271</v>
      </c>
      <c r="G11822" t="s">
        <v>45</v>
      </c>
      <c r="H11822">
        <v>200</v>
      </c>
      <c r="I11822" t="s">
        <v>23</v>
      </c>
      <c r="J11822" t="s">
        <v>26454</v>
      </c>
      <c r="K11822">
        <v>4362682</v>
      </c>
    </row>
    <row r="11823" spans="1:11" x14ac:dyDescent="0.3">
      <c r="A11823">
        <v>248</v>
      </c>
      <c r="B11823" t="s">
        <v>11612</v>
      </c>
      <c r="C11823" t="s">
        <v>14713</v>
      </c>
      <c r="D11823" t="s">
        <v>20</v>
      </c>
      <c r="E11823" t="s">
        <v>14365</v>
      </c>
      <c r="F11823">
        <v>6273</v>
      </c>
      <c r="G11823" t="s">
        <v>41</v>
      </c>
      <c r="H11823">
        <v>215</v>
      </c>
      <c r="I11823" t="s">
        <v>23</v>
      </c>
      <c r="J11823" t="s">
        <v>26455</v>
      </c>
      <c r="K11823">
        <v>4360175</v>
      </c>
    </row>
    <row r="11824" spans="1:11" x14ac:dyDescent="0.3">
      <c r="A11824">
        <v>201</v>
      </c>
      <c r="B11824" t="s">
        <v>5853</v>
      </c>
      <c r="C11824" t="s">
        <v>14760</v>
      </c>
      <c r="D11824" t="s">
        <v>28</v>
      </c>
      <c r="E11824" t="s">
        <v>14361</v>
      </c>
      <c r="F11824">
        <v>6272</v>
      </c>
      <c r="G11824" t="s">
        <v>86</v>
      </c>
      <c r="H11824">
        <v>295</v>
      </c>
      <c r="I11824" t="s">
        <v>24</v>
      </c>
      <c r="J11824" t="s">
        <v>26456</v>
      </c>
      <c r="K11824">
        <v>3914592</v>
      </c>
    </row>
    <row r="11825" spans="1:11" x14ac:dyDescent="0.3">
      <c r="A11825">
        <v>21</v>
      </c>
      <c r="B11825" t="s">
        <v>12236</v>
      </c>
      <c r="C11825" t="s">
        <v>14723</v>
      </c>
      <c r="D11825" t="s">
        <v>30</v>
      </c>
      <c r="E11825" t="s">
        <v>14362</v>
      </c>
      <c r="F11825">
        <v>52710</v>
      </c>
      <c r="G11825" t="s">
        <v>38</v>
      </c>
      <c r="H11825">
        <v>205</v>
      </c>
      <c r="I11825" t="s">
        <v>21</v>
      </c>
      <c r="J11825" t="s">
        <v>26457</v>
      </c>
      <c r="K11825">
        <v>4572395</v>
      </c>
    </row>
    <row r="11826" spans="1:11" x14ac:dyDescent="0.3">
      <c r="A11826">
        <v>326</v>
      </c>
      <c r="B11826" t="s">
        <v>8647</v>
      </c>
      <c r="C11826" t="s">
        <v>14720</v>
      </c>
      <c r="D11826" t="s">
        <v>30</v>
      </c>
      <c r="E11826" t="s">
        <v>14358</v>
      </c>
      <c r="F11826">
        <v>6271</v>
      </c>
      <c r="G11826" t="s">
        <v>42</v>
      </c>
      <c r="H11826">
        <v>225</v>
      </c>
      <c r="I11826" t="s">
        <v>24</v>
      </c>
      <c r="J11826" t="s">
        <v>26458</v>
      </c>
      <c r="K11826">
        <v>4040518</v>
      </c>
    </row>
    <row r="11827" spans="1:11" x14ac:dyDescent="0.3">
      <c r="A11827">
        <v>309</v>
      </c>
      <c r="B11827" t="s">
        <v>4882</v>
      </c>
      <c r="C11827" t="s">
        <v>14719</v>
      </c>
      <c r="D11827" t="s">
        <v>20</v>
      </c>
      <c r="E11827" t="s">
        <v>14365</v>
      </c>
      <c r="F11827">
        <v>6273</v>
      </c>
      <c r="G11827" t="s">
        <v>278</v>
      </c>
      <c r="H11827">
        <v>216</v>
      </c>
      <c r="I11827" t="s">
        <v>21</v>
      </c>
      <c r="J11827" t="s">
        <v>26459</v>
      </c>
      <c r="K11827">
        <v>4427949</v>
      </c>
    </row>
    <row r="11828" spans="1:11" x14ac:dyDescent="0.3">
      <c r="A11828">
        <v>2305</v>
      </c>
      <c r="B11828" t="s">
        <v>3908</v>
      </c>
      <c r="C11828" t="s">
        <v>14775</v>
      </c>
      <c r="D11828" t="s">
        <v>28</v>
      </c>
      <c r="E11828" t="s">
        <v>14360</v>
      </c>
      <c r="F11828">
        <v>6275</v>
      </c>
      <c r="G11828" t="s">
        <v>291</v>
      </c>
      <c r="H11828">
        <v>310</v>
      </c>
      <c r="I11828" t="s">
        <v>24</v>
      </c>
      <c r="J11828" t="s">
        <v>26460</v>
      </c>
      <c r="K11828">
        <v>3917968</v>
      </c>
    </row>
    <row r="11829" spans="1:11" x14ac:dyDescent="0.3">
      <c r="A11829">
        <v>77</v>
      </c>
      <c r="B11829" t="s">
        <v>12867</v>
      </c>
      <c r="C11829" t="s">
        <v>14733</v>
      </c>
      <c r="D11829" t="s">
        <v>31</v>
      </c>
      <c r="E11829" t="s">
        <v>14363</v>
      </c>
      <c r="F11829">
        <v>52711</v>
      </c>
      <c r="G11829" t="s">
        <v>44</v>
      </c>
      <c r="H11829">
        <v>185</v>
      </c>
      <c r="I11829" t="s">
        <v>21</v>
      </c>
      <c r="J11829" t="s">
        <v>26461</v>
      </c>
      <c r="K11829">
        <v>4426597</v>
      </c>
    </row>
    <row r="11830" spans="1:11" x14ac:dyDescent="0.3">
      <c r="A11830">
        <v>2306</v>
      </c>
      <c r="B11830" t="s">
        <v>11904</v>
      </c>
      <c r="C11830" t="s">
        <v>14723</v>
      </c>
      <c r="D11830" t="s">
        <v>30</v>
      </c>
      <c r="E11830" t="s">
        <v>14361</v>
      </c>
      <c r="F11830">
        <v>6272</v>
      </c>
      <c r="G11830" t="s">
        <v>56</v>
      </c>
      <c r="H11830">
        <v>219</v>
      </c>
      <c r="I11830" t="s">
        <v>22</v>
      </c>
      <c r="J11830" t="s">
        <v>26462</v>
      </c>
      <c r="K11830">
        <v>4373070</v>
      </c>
    </row>
    <row r="11831" spans="1:11" x14ac:dyDescent="0.3">
      <c r="A11831">
        <v>58</v>
      </c>
      <c r="B11831" t="s">
        <v>10924</v>
      </c>
      <c r="C11831" t="s">
        <v>14694</v>
      </c>
      <c r="D11831" t="s">
        <v>31</v>
      </c>
      <c r="E11831" t="s">
        <v>14358</v>
      </c>
      <c r="F11831">
        <v>6271</v>
      </c>
      <c r="G11831" t="s">
        <v>310</v>
      </c>
      <c r="H11831">
        <v>210</v>
      </c>
      <c r="I11831" t="s">
        <v>22</v>
      </c>
      <c r="J11831" t="s">
        <v>26463</v>
      </c>
      <c r="K11831">
        <v>4571558</v>
      </c>
    </row>
    <row r="11832" spans="1:11" x14ac:dyDescent="0.3">
      <c r="A11832">
        <v>239</v>
      </c>
      <c r="B11832" t="s">
        <v>510</v>
      </c>
      <c r="C11832" t="s">
        <v>14764</v>
      </c>
      <c r="D11832" t="s">
        <v>27</v>
      </c>
      <c r="E11832" t="s">
        <v>14361</v>
      </c>
      <c r="F11832">
        <v>6272</v>
      </c>
      <c r="G11832" t="s">
        <v>65</v>
      </c>
      <c r="H11832">
        <v>256</v>
      </c>
      <c r="I11832" t="s">
        <v>24</v>
      </c>
      <c r="J11832" t="s">
        <v>26464</v>
      </c>
      <c r="K11832">
        <v>3928924</v>
      </c>
    </row>
    <row r="11833" spans="1:11" x14ac:dyDescent="0.3">
      <c r="A11833">
        <v>239</v>
      </c>
      <c r="B11833" t="s">
        <v>577</v>
      </c>
      <c r="C11833" t="s">
        <v>14705</v>
      </c>
      <c r="D11833" t="s">
        <v>304</v>
      </c>
      <c r="E11833" t="s">
        <v>14364</v>
      </c>
      <c r="F11833">
        <v>6270</v>
      </c>
      <c r="G11833" t="s">
        <v>305</v>
      </c>
      <c r="H11833">
        <v>194</v>
      </c>
      <c r="I11833" t="s">
        <v>21</v>
      </c>
      <c r="J11833" t="s">
        <v>26465</v>
      </c>
      <c r="K11833">
        <v>4373021</v>
      </c>
    </row>
    <row r="11834" spans="1:11" x14ac:dyDescent="0.3">
      <c r="A11834">
        <v>239</v>
      </c>
      <c r="B11834" t="s">
        <v>522</v>
      </c>
      <c r="C11834" t="s">
        <v>14688</v>
      </c>
      <c r="D11834" t="s">
        <v>28</v>
      </c>
      <c r="E11834" t="s">
        <v>14359</v>
      </c>
      <c r="F11834">
        <v>6274</v>
      </c>
      <c r="G11834" t="s">
        <v>76</v>
      </c>
      <c r="H11834">
        <v>270</v>
      </c>
      <c r="I11834" t="s">
        <v>21</v>
      </c>
      <c r="J11834" t="s">
        <v>26466</v>
      </c>
      <c r="K11834">
        <v>4571884</v>
      </c>
    </row>
    <row r="11835" spans="1:11" x14ac:dyDescent="0.3">
      <c r="A11835">
        <v>2005</v>
      </c>
      <c r="B11835" t="s">
        <v>14140</v>
      </c>
      <c r="C11835" t="s">
        <v>14772</v>
      </c>
      <c r="D11835" t="s">
        <v>31</v>
      </c>
      <c r="E11835" t="s">
        <v>14364</v>
      </c>
      <c r="F11835">
        <v>6270</v>
      </c>
      <c r="G11835" t="s">
        <v>45</v>
      </c>
      <c r="H11835">
        <v>200</v>
      </c>
      <c r="I11835" t="s">
        <v>22</v>
      </c>
      <c r="J11835" t="s">
        <v>26467</v>
      </c>
      <c r="K11835">
        <v>4571644</v>
      </c>
    </row>
    <row r="11836" spans="1:11" x14ac:dyDescent="0.3">
      <c r="A11836">
        <v>2433</v>
      </c>
      <c r="B11836" t="s">
        <v>4774</v>
      </c>
      <c r="C11836" t="s">
        <v>14718</v>
      </c>
      <c r="D11836" t="s">
        <v>20</v>
      </c>
      <c r="E11836" t="s">
        <v>14365</v>
      </c>
      <c r="F11836">
        <v>6273</v>
      </c>
      <c r="G11836" t="s">
        <v>69</v>
      </c>
      <c r="H11836">
        <v>242</v>
      </c>
      <c r="I11836" t="s">
        <v>21</v>
      </c>
      <c r="J11836" t="s">
        <v>26468</v>
      </c>
      <c r="K11836">
        <v>4365325</v>
      </c>
    </row>
    <row r="11837" spans="1:11" x14ac:dyDescent="0.3">
      <c r="A11837">
        <v>197</v>
      </c>
      <c r="B11837" t="s">
        <v>10544</v>
      </c>
      <c r="C11837" t="s">
        <v>14758</v>
      </c>
      <c r="D11837" t="s">
        <v>28</v>
      </c>
      <c r="E11837" t="s">
        <v>14360</v>
      </c>
      <c r="F11837">
        <v>6275</v>
      </c>
      <c r="G11837" t="s">
        <v>86</v>
      </c>
      <c r="H11837">
        <v>295</v>
      </c>
      <c r="I11837" t="s">
        <v>21</v>
      </c>
      <c r="J11837" t="s">
        <v>26469</v>
      </c>
      <c r="K11837">
        <v>4426709</v>
      </c>
    </row>
    <row r="11838" spans="1:11" x14ac:dyDescent="0.3">
      <c r="A11838">
        <v>2641</v>
      </c>
      <c r="B11838" t="s">
        <v>8202</v>
      </c>
      <c r="C11838" t="s">
        <v>14680</v>
      </c>
      <c r="D11838" t="s">
        <v>31</v>
      </c>
      <c r="E11838" t="s">
        <v>14365</v>
      </c>
      <c r="F11838">
        <v>6273</v>
      </c>
      <c r="G11838" t="s">
        <v>113</v>
      </c>
      <c r="H11838">
        <v>180</v>
      </c>
      <c r="I11838" t="s">
        <v>21</v>
      </c>
      <c r="J11838" t="s">
        <v>26470</v>
      </c>
      <c r="K11838">
        <v>4569396</v>
      </c>
    </row>
    <row r="11839" spans="1:11" x14ac:dyDescent="0.3">
      <c r="A11839">
        <v>249</v>
      </c>
      <c r="B11839" t="s">
        <v>12931</v>
      </c>
      <c r="C11839" t="s">
        <v>14744</v>
      </c>
      <c r="D11839" t="s">
        <v>28</v>
      </c>
      <c r="E11839" t="s">
        <v>14359</v>
      </c>
      <c r="F11839">
        <v>6274</v>
      </c>
      <c r="G11839" t="s">
        <v>320</v>
      </c>
      <c r="H11839">
        <v>275</v>
      </c>
      <c r="I11839" t="s">
        <v>21</v>
      </c>
      <c r="J11839" t="s">
        <v>26471</v>
      </c>
      <c r="K11839">
        <v>4360901</v>
      </c>
    </row>
    <row r="11840" spans="1:11" x14ac:dyDescent="0.3">
      <c r="A11840">
        <v>2641</v>
      </c>
      <c r="B11840" t="s">
        <v>8189</v>
      </c>
      <c r="C11840" t="s">
        <v>14757</v>
      </c>
      <c r="D11840" t="s">
        <v>30</v>
      </c>
      <c r="E11840" t="s">
        <v>14364</v>
      </c>
      <c r="F11840">
        <v>6270</v>
      </c>
      <c r="G11840" t="s">
        <v>37</v>
      </c>
      <c r="H11840">
        <v>220</v>
      </c>
      <c r="I11840" t="s">
        <v>21</v>
      </c>
      <c r="J11840" t="s">
        <v>26472</v>
      </c>
      <c r="K11840">
        <v>4569406</v>
      </c>
    </row>
    <row r="11841" spans="1:11" x14ac:dyDescent="0.3">
      <c r="A11841">
        <v>242</v>
      </c>
      <c r="B11841" t="s">
        <v>5252</v>
      </c>
      <c r="C11841" t="s">
        <v>14707</v>
      </c>
      <c r="D11841" t="s">
        <v>28</v>
      </c>
      <c r="E11841" t="s">
        <v>14361</v>
      </c>
      <c r="F11841">
        <v>6272</v>
      </c>
      <c r="G11841" t="s">
        <v>337</v>
      </c>
      <c r="H11841">
        <v>260</v>
      </c>
      <c r="I11841" t="s">
        <v>24</v>
      </c>
      <c r="J11841" t="s">
        <v>26473</v>
      </c>
      <c r="K11841">
        <v>3916368</v>
      </c>
    </row>
    <row r="11842" spans="1:11" x14ac:dyDescent="0.3">
      <c r="A11842">
        <v>242</v>
      </c>
      <c r="B11842" t="s">
        <v>5254</v>
      </c>
      <c r="C11842" t="s">
        <v>14744</v>
      </c>
      <c r="D11842" t="s">
        <v>28</v>
      </c>
      <c r="E11842" t="s">
        <v>14359</v>
      </c>
      <c r="F11842">
        <v>6274</v>
      </c>
      <c r="G11842" t="s">
        <v>296</v>
      </c>
      <c r="H11842">
        <v>289</v>
      </c>
      <c r="I11842" t="s">
        <v>23</v>
      </c>
      <c r="J11842" t="s">
        <v>26474</v>
      </c>
      <c r="K11842">
        <v>4362550</v>
      </c>
    </row>
    <row r="11843" spans="1:11" x14ac:dyDescent="0.3">
      <c r="A11843">
        <v>239</v>
      </c>
      <c r="B11843" t="s">
        <v>544</v>
      </c>
      <c r="C11843" t="s">
        <v>14759</v>
      </c>
      <c r="D11843" t="s">
        <v>295</v>
      </c>
      <c r="E11843" t="s">
        <v>14360</v>
      </c>
      <c r="F11843">
        <v>6275</v>
      </c>
      <c r="G11843" t="s">
        <v>86</v>
      </c>
      <c r="H11843">
        <v>295</v>
      </c>
      <c r="I11843" t="s">
        <v>23</v>
      </c>
      <c r="J11843" t="s">
        <v>26475</v>
      </c>
      <c r="K11843">
        <v>4259182</v>
      </c>
    </row>
    <row r="11844" spans="1:11" x14ac:dyDescent="0.3">
      <c r="A11844">
        <v>249</v>
      </c>
      <c r="B11844" t="s">
        <v>12926</v>
      </c>
      <c r="C11844" t="s">
        <v>14776</v>
      </c>
      <c r="D11844" t="s">
        <v>27</v>
      </c>
      <c r="E11844" t="s">
        <v>14361</v>
      </c>
      <c r="F11844">
        <v>6272</v>
      </c>
      <c r="G11844" t="s">
        <v>119</v>
      </c>
      <c r="H11844">
        <v>230</v>
      </c>
      <c r="I11844" t="s">
        <v>21</v>
      </c>
      <c r="J11844" t="s">
        <v>26476</v>
      </c>
      <c r="K11844">
        <v>4360917</v>
      </c>
    </row>
    <row r="11845" spans="1:11" x14ac:dyDescent="0.3">
      <c r="A11845">
        <v>248</v>
      </c>
      <c r="B11845" t="s">
        <v>11626</v>
      </c>
      <c r="C11845" t="s">
        <v>14696</v>
      </c>
      <c r="D11845" t="s">
        <v>26</v>
      </c>
      <c r="E11845" t="s">
        <v>14364</v>
      </c>
      <c r="F11845">
        <v>6270</v>
      </c>
      <c r="G11845" t="s">
        <v>116</v>
      </c>
      <c r="H11845">
        <v>190</v>
      </c>
      <c r="I11845" t="s">
        <v>22</v>
      </c>
      <c r="J11845" t="s">
        <v>26477</v>
      </c>
      <c r="K11845">
        <v>4259381</v>
      </c>
    </row>
    <row r="11846" spans="1:11" x14ac:dyDescent="0.3">
      <c r="A11846">
        <v>2628</v>
      </c>
      <c r="B11846" t="s">
        <v>6985</v>
      </c>
      <c r="C11846" t="s">
        <v>14705</v>
      </c>
      <c r="D11846" t="s">
        <v>32</v>
      </c>
      <c r="E11846" t="s">
        <v>14361</v>
      </c>
      <c r="F11846">
        <v>6272</v>
      </c>
      <c r="G11846" t="s">
        <v>44</v>
      </c>
      <c r="H11846">
        <v>185</v>
      </c>
      <c r="I11846" t="s">
        <v>21</v>
      </c>
      <c r="J11846" t="s">
        <v>26478</v>
      </c>
      <c r="K11846">
        <v>4577887</v>
      </c>
    </row>
    <row r="11847" spans="1:11" x14ac:dyDescent="0.3">
      <c r="A11847">
        <v>349</v>
      </c>
      <c r="B11847" t="s">
        <v>981</v>
      </c>
      <c r="C11847" t="s">
        <v>14759</v>
      </c>
      <c r="D11847" t="s">
        <v>32</v>
      </c>
      <c r="E11847" t="s">
        <v>14364</v>
      </c>
      <c r="F11847">
        <v>6270</v>
      </c>
      <c r="G11847" t="s">
        <v>278</v>
      </c>
      <c r="H11847">
        <v>216</v>
      </c>
      <c r="I11847" t="s">
        <v>21</v>
      </c>
      <c r="J11847" t="s">
        <v>26479</v>
      </c>
      <c r="K11847">
        <v>4577365</v>
      </c>
    </row>
    <row r="11848" spans="1:11" x14ac:dyDescent="0.3">
      <c r="A11848">
        <v>2567</v>
      </c>
      <c r="B11848" t="s">
        <v>5798</v>
      </c>
      <c r="C11848" t="s">
        <v>14690</v>
      </c>
      <c r="D11848" t="s">
        <v>34</v>
      </c>
      <c r="E11848" t="s">
        <v>14364</v>
      </c>
      <c r="F11848">
        <v>6270</v>
      </c>
      <c r="G11848" t="s">
        <v>280</v>
      </c>
      <c r="H11848">
        <v>186</v>
      </c>
      <c r="I11848" t="s">
        <v>21</v>
      </c>
      <c r="J11848" t="s">
        <v>26480</v>
      </c>
      <c r="K11848">
        <v>4371934</v>
      </c>
    </row>
    <row r="11849" spans="1:11" x14ac:dyDescent="0.3">
      <c r="A11849">
        <v>239</v>
      </c>
      <c r="B11849" t="s">
        <v>578</v>
      </c>
      <c r="C11849" t="s">
        <v>14690</v>
      </c>
      <c r="D11849" t="s">
        <v>304</v>
      </c>
      <c r="E11849" t="s">
        <v>14362</v>
      </c>
      <c r="F11849">
        <v>52710</v>
      </c>
      <c r="G11849" t="s">
        <v>113</v>
      </c>
      <c r="H11849">
        <v>180</v>
      </c>
      <c r="I11849" t="s">
        <v>21</v>
      </c>
      <c r="J11849" t="s">
        <v>26481</v>
      </c>
      <c r="K11849">
        <v>4577732</v>
      </c>
    </row>
    <row r="11850" spans="1:11" x14ac:dyDescent="0.3">
      <c r="A11850">
        <v>2567</v>
      </c>
      <c r="B11850" t="s">
        <v>5783</v>
      </c>
      <c r="C11850" t="s">
        <v>14722</v>
      </c>
      <c r="D11850" t="s">
        <v>304</v>
      </c>
      <c r="E11850" t="s">
        <v>14363</v>
      </c>
      <c r="F11850">
        <v>52711</v>
      </c>
      <c r="G11850" t="s">
        <v>305</v>
      </c>
      <c r="H11850">
        <v>194</v>
      </c>
      <c r="I11850" t="s">
        <v>22</v>
      </c>
      <c r="J11850" t="s">
        <v>26482</v>
      </c>
      <c r="K11850">
        <v>4039556</v>
      </c>
    </row>
    <row r="11851" spans="1:11" x14ac:dyDescent="0.3">
      <c r="A11851">
        <v>2348</v>
      </c>
      <c r="B11851" t="s">
        <v>7642</v>
      </c>
      <c r="C11851" t="s">
        <v>14746</v>
      </c>
      <c r="D11851" t="s">
        <v>30</v>
      </c>
      <c r="E11851" t="s">
        <v>14364</v>
      </c>
      <c r="F11851">
        <v>6270</v>
      </c>
      <c r="G11851" t="s">
        <v>277</v>
      </c>
      <c r="H11851">
        <v>231</v>
      </c>
      <c r="I11851" t="s">
        <v>24</v>
      </c>
      <c r="J11851" t="s">
        <v>26483</v>
      </c>
      <c r="K11851">
        <v>3914380</v>
      </c>
    </row>
    <row r="11852" spans="1:11" x14ac:dyDescent="0.3">
      <c r="A11852">
        <v>242</v>
      </c>
      <c r="B11852" t="s">
        <v>5295</v>
      </c>
      <c r="C11852" t="s">
        <v>14692</v>
      </c>
      <c r="D11852" t="s">
        <v>300</v>
      </c>
      <c r="E11852" t="s">
        <v>14362</v>
      </c>
      <c r="F11852">
        <v>52710</v>
      </c>
      <c r="G11852" t="s">
        <v>118</v>
      </c>
      <c r="H11852">
        <v>199</v>
      </c>
      <c r="I11852" t="s">
        <v>22</v>
      </c>
      <c r="J11852" t="s">
        <v>26484</v>
      </c>
      <c r="K11852">
        <v>4039157</v>
      </c>
    </row>
    <row r="11853" spans="1:11" x14ac:dyDescent="0.3">
      <c r="A11853">
        <v>275</v>
      </c>
      <c r="B11853" t="s">
        <v>11161</v>
      </c>
      <c r="C11853" t="s">
        <v>14735</v>
      </c>
      <c r="D11853" t="s">
        <v>304</v>
      </c>
      <c r="E11853" t="s">
        <v>14362</v>
      </c>
      <c r="F11853">
        <v>52710</v>
      </c>
      <c r="G11853" t="s">
        <v>305</v>
      </c>
      <c r="H11853">
        <v>194</v>
      </c>
      <c r="I11853" t="s">
        <v>22</v>
      </c>
      <c r="J11853" t="s">
        <v>26485</v>
      </c>
      <c r="K11853">
        <v>4039308</v>
      </c>
    </row>
    <row r="11854" spans="1:11" x14ac:dyDescent="0.3">
      <c r="A11854">
        <v>2628</v>
      </c>
      <c r="B11854" t="s">
        <v>6914</v>
      </c>
      <c r="C11854" t="s">
        <v>14695</v>
      </c>
      <c r="D11854" t="s">
        <v>384</v>
      </c>
      <c r="E11854" t="s">
        <v>14361</v>
      </c>
      <c r="F11854">
        <v>6272</v>
      </c>
      <c r="G11854" t="s">
        <v>334</v>
      </c>
      <c r="H11854">
        <v>300</v>
      </c>
      <c r="I11854" t="s">
        <v>22</v>
      </c>
      <c r="J11854" t="s">
        <v>26486</v>
      </c>
      <c r="K11854">
        <v>4259391</v>
      </c>
    </row>
    <row r="11855" spans="1:11" x14ac:dyDescent="0.3">
      <c r="A11855">
        <v>201</v>
      </c>
      <c r="B11855" t="s">
        <v>5799</v>
      </c>
      <c r="C11855" t="s">
        <v>14734</v>
      </c>
      <c r="D11855" t="s">
        <v>20</v>
      </c>
      <c r="E11855" t="s">
        <v>14364</v>
      </c>
      <c r="F11855">
        <v>6270</v>
      </c>
      <c r="G11855" t="s">
        <v>114</v>
      </c>
      <c r="H11855">
        <v>176</v>
      </c>
      <c r="I11855" t="s">
        <v>22</v>
      </c>
      <c r="J11855" t="s">
        <v>26487</v>
      </c>
      <c r="K11855">
        <v>4569161</v>
      </c>
    </row>
    <row r="11856" spans="1:11" x14ac:dyDescent="0.3">
      <c r="A11856">
        <v>2628</v>
      </c>
      <c r="B11856" t="s">
        <v>6936</v>
      </c>
      <c r="C11856" t="s">
        <v>14697</v>
      </c>
      <c r="D11856" t="s">
        <v>292</v>
      </c>
      <c r="E11856" t="s">
        <v>14359</v>
      </c>
      <c r="F11856">
        <v>6274</v>
      </c>
      <c r="G11856" t="s">
        <v>64</v>
      </c>
      <c r="H11856">
        <v>235</v>
      </c>
      <c r="I11856" t="s">
        <v>21</v>
      </c>
      <c r="J11856" t="s">
        <v>26488</v>
      </c>
      <c r="K11856">
        <v>4429566</v>
      </c>
    </row>
    <row r="11857" spans="1:11" x14ac:dyDescent="0.3">
      <c r="A11857">
        <v>245</v>
      </c>
      <c r="B11857" t="s">
        <v>6679</v>
      </c>
      <c r="C11857" t="s">
        <v>14769</v>
      </c>
      <c r="D11857" t="s">
        <v>28</v>
      </c>
      <c r="E11857" t="s">
        <v>14367</v>
      </c>
      <c r="F11857">
        <v>6277</v>
      </c>
      <c r="G11857" t="s">
        <v>91</v>
      </c>
      <c r="H11857">
        <v>303</v>
      </c>
      <c r="I11857" t="s">
        <v>21</v>
      </c>
      <c r="J11857" t="s">
        <v>26489</v>
      </c>
      <c r="K11857">
        <v>4361547</v>
      </c>
    </row>
    <row r="11858" spans="1:11" x14ac:dyDescent="0.3">
      <c r="A11858">
        <v>2032</v>
      </c>
      <c r="B11858" t="s">
        <v>1100</v>
      </c>
      <c r="C11858" t="s">
        <v>14727</v>
      </c>
      <c r="D11858" t="s">
        <v>20</v>
      </c>
      <c r="E11858" t="s">
        <v>14365</v>
      </c>
      <c r="F11858">
        <v>6273</v>
      </c>
      <c r="G11858" t="s">
        <v>41</v>
      </c>
      <c r="H11858">
        <v>215</v>
      </c>
      <c r="I11858" t="s">
        <v>21</v>
      </c>
      <c r="J11858" t="s">
        <v>26490</v>
      </c>
      <c r="K11858">
        <v>4426917</v>
      </c>
    </row>
    <row r="11859" spans="1:11" x14ac:dyDescent="0.3">
      <c r="A11859">
        <v>245</v>
      </c>
      <c r="B11859" t="s">
        <v>6638</v>
      </c>
      <c r="C11859" t="s">
        <v>14728</v>
      </c>
      <c r="D11859" t="s">
        <v>20</v>
      </c>
      <c r="E11859" t="s">
        <v>14365</v>
      </c>
      <c r="F11859">
        <v>6273</v>
      </c>
      <c r="G11859" t="s">
        <v>38</v>
      </c>
      <c r="H11859">
        <v>205</v>
      </c>
      <c r="I11859" t="s">
        <v>22</v>
      </c>
      <c r="J11859" t="s">
        <v>26491</v>
      </c>
      <c r="K11859">
        <v>4240910</v>
      </c>
    </row>
    <row r="11860" spans="1:11" x14ac:dyDescent="0.3">
      <c r="A11860">
        <v>2433</v>
      </c>
      <c r="B11860" t="s">
        <v>4818</v>
      </c>
      <c r="C11860" t="s">
        <v>14691</v>
      </c>
      <c r="D11860" t="s">
        <v>357</v>
      </c>
      <c r="E11860" t="s">
        <v>14365</v>
      </c>
      <c r="F11860">
        <v>6273</v>
      </c>
      <c r="G11860" t="s">
        <v>86</v>
      </c>
      <c r="H11860">
        <v>295</v>
      </c>
      <c r="I11860" t="s">
        <v>21</v>
      </c>
      <c r="J11860" t="s">
        <v>26492</v>
      </c>
      <c r="K11860">
        <v>4365321</v>
      </c>
    </row>
    <row r="11861" spans="1:11" x14ac:dyDescent="0.3">
      <c r="A11861">
        <v>333</v>
      </c>
      <c r="B11861" t="s">
        <v>1781</v>
      </c>
      <c r="C11861" t="s">
        <v>14776</v>
      </c>
      <c r="D11861" t="s">
        <v>26</v>
      </c>
      <c r="E11861" t="s">
        <v>14358</v>
      </c>
      <c r="F11861">
        <v>6271</v>
      </c>
      <c r="G11861" t="s">
        <v>305</v>
      </c>
      <c r="H11861">
        <v>194</v>
      </c>
      <c r="I11861" t="s">
        <v>24</v>
      </c>
      <c r="J11861" t="s">
        <v>26493</v>
      </c>
      <c r="K11861">
        <v>4360126</v>
      </c>
    </row>
    <row r="11862" spans="1:11" x14ac:dyDescent="0.3">
      <c r="A11862">
        <v>245</v>
      </c>
      <c r="B11862" t="s">
        <v>6631</v>
      </c>
      <c r="C11862" t="s">
        <v>14739</v>
      </c>
      <c r="D11862" t="s">
        <v>20</v>
      </c>
      <c r="E11862" t="s">
        <v>14360</v>
      </c>
      <c r="F11862">
        <v>6275</v>
      </c>
      <c r="G11862" t="s">
        <v>310</v>
      </c>
      <c r="H11862">
        <v>210</v>
      </c>
      <c r="I11862" t="s">
        <v>23</v>
      </c>
      <c r="J11862" t="s">
        <v>26494</v>
      </c>
      <c r="K11862">
        <v>4240901</v>
      </c>
    </row>
    <row r="11863" spans="1:11" x14ac:dyDescent="0.3">
      <c r="A11863">
        <v>245</v>
      </c>
      <c r="B11863" t="s">
        <v>6756</v>
      </c>
      <c r="C11863" t="s">
        <v>14704</v>
      </c>
      <c r="D11863" t="s">
        <v>34</v>
      </c>
      <c r="E11863" t="s">
        <v>14358</v>
      </c>
      <c r="F11863">
        <v>6271</v>
      </c>
      <c r="G11863" t="s">
        <v>51</v>
      </c>
      <c r="H11863">
        <v>203</v>
      </c>
      <c r="I11863" t="s">
        <v>21</v>
      </c>
      <c r="J11863" t="s">
        <v>26495</v>
      </c>
      <c r="K11863">
        <v>4257346</v>
      </c>
    </row>
    <row r="11864" spans="1:11" x14ac:dyDescent="0.3">
      <c r="A11864">
        <v>239</v>
      </c>
      <c r="B11864" t="s">
        <v>520</v>
      </c>
      <c r="C11864" t="s">
        <v>14691</v>
      </c>
      <c r="D11864" t="s">
        <v>28</v>
      </c>
      <c r="E11864" t="s">
        <v>14367</v>
      </c>
      <c r="F11864">
        <v>6277</v>
      </c>
      <c r="G11864" t="s">
        <v>97</v>
      </c>
      <c r="H11864">
        <v>302</v>
      </c>
      <c r="I11864" t="s">
        <v>23</v>
      </c>
      <c r="J11864" t="s">
        <v>26496</v>
      </c>
      <c r="K11864">
        <v>4373028</v>
      </c>
    </row>
    <row r="11865" spans="1:11" x14ac:dyDescent="0.3">
      <c r="A11865">
        <v>242</v>
      </c>
      <c r="B11865" t="s">
        <v>5256</v>
      </c>
      <c r="C11865" t="s">
        <v>14758</v>
      </c>
      <c r="D11865" t="s">
        <v>28</v>
      </c>
      <c r="E11865" t="s">
        <v>14361</v>
      </c>
      <c r="F11865">
        <v>6272</v>
      </c>
      <c r="G11865" t="s">
        <v>287</v>
      </c>
      <c r="H11865">
        <v>279</v>
      </c>
      <c r="I11865" t="s">
        <v>21</v>
      </c>
      <c r="J11865" t="s">
        <v>26497</v>
      </c>
      <c r="K11865">
        <v>4570198</v>
      </c>
    </row>
    <row r="11866" spans="1:11" x14ac:dyDescent="0.3">
      <c r="A11866">
        <v>2641</v>
      </c>
      <c r="B11866" t="s">
        <v>8122</v>
      </c>
      <c r="C11866" t="s">
        <v>14704</v>
      </c>
      <c r="D11866" t="s">
        <v>276</v>
      </c>
      <c r="E11866" t="s">
        <v>14361</v>
      </c>
      <c r="F11866">
        <v>6272</v>
      </c>
      <c r="G11866" t="s">
        <v>100</v>
      </c>
      <c r="H11866">
        <v>240</v>
      </c>
      <c r="I11866" t="s">
        <v>22</v>
      </c>
      <c r="J11866" t="s">
        <v>26498</v>
      </c>
      <c r="K11866">
        <v>4043144</v>
      </c>
    </row>
    <row r="11867" spans="1:11" x14ac:dyDescent="0.3">
      <c r="A11867">
        <v>8</v>
      </c>
      <c r="B11867" t="s">
        <v>9122</v>
      </c>
      <c r="C11867" t="s">
        <v>14728</v>
      </c>
      <c r="D11867" t="s">
        <v>32</v>
      </c>
      <c r="E11867" t="s">
        <v>14358</v>
      </c>
      <c r="F11867">
        <v>6271</v>
      </c>
      <c r="G11867" t="s">
        <v>309</v>
      </c>
      <c r="H11867">
        <v>175</v>
      </c>
      <c r="I11867" t="s">
        <v>24</v>
      </c>
      <c r="J11867" t="s">
        <v>26499</v>
      </c>
      <c r="K11867">
        <v>4035587</v>
      </c>
    </row>
    <row r="11868" spans="1:11" x14ac:dyDescent="0.3">
      <c r="A11868">
        <v>202</v>
      </c>
      <c r="B11868" t="s">
        <v>12652</v>
      </c>
      <c r="C11868" t="s">
        <v>14763</v>
      </c>
      <c r="D11868" t="s">
        <v>30</v>
      </c>
      <c r="E11868" t="s">
        <v>14365</v>
      </c>
      <c r="F11868">
        <v>6273</v>
      </c>
      <c r="G11868" t="s">
        <v>377</v>
      </c>
      <c r="H11868">
        <v>241</v>
      </c>
      <c r="I11868" t="s">
        <v>24</v>
      </c>
      <c r="J11868" t="s">
        <v>26500</v>
      </c>
      <c r="K11868">
        <v>4039671</v>
      </c>
    </row>
    <row r="11869" spans="1:11" x14ac:dyDescent="0.3">
      <c r="A11869">
        <v>202</v>
      </c>
      <c r="B11869" t="s">
        <v>12638</v>
      </c>
      <c r="C11869" t="s">
        <v>14703</v>
      </c>
      <c r="D11869" t="s">
        <v>29</v>
      </c>
      <c r="E11869" t="s">
        <v>14365</v>
      </c>
      <c r="F11869">
        <v>6273</v>
      </c>
      <c r="G11869" t="s">
        <v>76</v>
      </c>
      <c r="H11869">
        <v>270</v>
      </c>
      <c r="I11869" t="s">
        <v>21</v>
      </c>
      <c r="J11869" t="s">
        <v>26501</v>
      </c>
      <c r="K11869">
        <v>4427747</v>
      </c>
    </row>
    <row r="11870" spans="1:11" x14ac:dyDescent="0.3">
      <c r="A11870">
        <v>2628</v>
      </c>
      <c r="B11870" t="s">
        <v>6922</v>
      </c>
      <c r="C11870" t="s">
        <v>14754</v>
      </c>
      <c r="D11870" t="s">
        <v>385</v>
      </c>
      <c r="E11870" t="s">
        <v>14365</v>
      </c>
      <c r="F11870">
        <v>6273</v>
      </c>
      <c r="G11870" t="s">
        <v>336</v>
      </c>
      <c r="H11870">
        <v>311</v>
      </c>
      <c r="I11870" t="s">
        <v>24</v>
      </c>
      <c r="J11870" t="s">
        <v>26502</v>
      </c>
      <c r="K11870">
        <v>3676763</v>
      </c>
    </row>
    <row r="11871" spans="1:11" x14ac:dyDescent="0.3">
      <c r="A11871">
        <v>2628</v>
      </c>
      <c r="B11871" t="s">
        <v>6943</v>
      </c>
      <c r="C11871" t="s">
        <v>14751</v>
      </c>
      <c r="D11871" t="s">
        <v>295</v>
      </c>
      <c r="E11871" t="s">
        <v>14361</v>
      </c>
      <c r="F11871">
        <v>6272</v>
      </c>
      <c r="G11871" t="s">
        <v>93</v>
      </c>
      <c r="H11871">
        <v>290</v>
      </c>
      <c r="I11871" t="s">
        <v>22</v>
      </c>
      <c r="J11871" t="s">
        <v>26503</v>
      </c>
      <c r="K11871">
        <v>4241791</v>
      </c>
    </row>
    <row r="11872" spans="1:11" x14ac:dyDescent="0.3">
      <c r="A11872">
        <v>2655</v>
      </c>
      <c r="B11872" t="s">
        <v>7904</v>
      </c>
      <c r="C11872" t="s">
        <v>14708</v>
      </c>
      <c r="D11872" t="s">
        <v>25</v>
      </c>
      <c r="E11872" t="s">
        <v>14364</v>
      </c>
      <c r="F11872">
        <v>6270</v>
      </c>
      <c r="G11872" t="s">
        <v>112</v>
      </c>
      <c r="H11872">
        <v>195</v>
      </c>
      <c r="I11872" t="s">
        <v>24</v>
      </c>
      <c r="J11872" t="s">
        <v>26504</v>
      </c>
      <c r="K11872">
        <v>3915824</v>
      </c>
    </row>
    <row r="11873" spans="1:11" x14ac:dyDescent="0.3">
      <c r="A11873">
        <v>167</v>
      </c>
      <c r="B11873" t="s">
        <v>3394</v>
      </c>
      <c r="C11873" t="s">
        <v>14692</v>
      </c>
      <c r="D11873" t="s">
        <v>304</v>
      </c>
      <c r="E11873" t="s">
        <v>14363</v>
      </c>
      <c r="F11873">
        <v>52711</v>
      </c>
      <c r="G11873" t="s">
        <v>114</v>
      </c>
      <c r="H11873">
        <v>176</v>
      </c>
      <c r="I11873" t="s">
        <v>22</v>
      </c>
      <c r="J11873" t="s">
        <v>26505</v>
      </c>
      <c r="K11873">
        <v>4039392</v>
      </c>
    </row>
    <row r="11874" spans="1:11" x14ac:dyDescent="0.3">
      <c r="A11874">
        <v>2636</v>
      </c>
      <c r="B11874" t="s">
        <v>13695</v>
      </c>
      <c r="C11874" t="s">
        <v>14714</v>
      </c>
      <c r="D11874" t="s">
        <v>300</v>
      </c>
      <c r="E11874" t="s">
        <v>14363</v>
      </c>
      <c r="F11874">
        <v>52711</v>
      </c>
      <c r="G11874" t="s">
        <v>112</v>
      </c>
      <c r="H11874">
        <v>195</v>
      </c>
      <c r="I11874" t="s">
        <v>23</v>
      </c>
      <c r="J11874" t="s">
        <v>26506</v>
      </c>
      <c r="K11874">
        <v>4362987</v>
      </c>
    </row>
    <row r="11875" spans="1:11" x14ac:dyDescent="0.3">
      <c r="A11875">
        <v>2567</v>
      </c>
      <c r="B11875" t="s">
        <v>5699</v>
      </c>
      <c r="C11875" t="s">
        <v>14767</v>
      </c>
      <c r="D11875" t="s">
        <v>27</v>
      </c>
      <c r="E11875" t="s">
        <v>14365</v>
      </c>
      <c r="F11875">
        <v>6273</v>
      </c>
      <c r="G11875" t="s">
        <v>323</v>
      </c>
      <c r="H11875">
        <v>258</v>
      </c>
      <c r="I11875" t="s">
        <v>22</v>
      </c>
      <c r="J11875" t="s">
        <v>26507</v>
      </c>
      <c r="K11875">
        <v>4039576</v>
      </c>
    </row>
    <row r="11876" spans="1:11" x14ac:dyDescent="0.3">
      <c r="A11876">
        <v>251</v>
      </c>
      <c r="B11876" t="s">
        <v>13069</v>
      </c>
      <c r="C11876" t="s">
        <v>14755</v>
      </c>
      <c r="D11876" t="s">
        <v>30</v>
      </c>
      <c r="E11876" t="s">
        <v>14358</v>
      </c>
      <c r="F11876">
        <v>6271</v>
      </c>
      <c r="G11876" t="s">
        <v>64</v>
      </c>
      <c r="H11876">
        <v>235</v>
      </c>
      <c r="I11876" t="s">
        <v>23</v>
      </c>
      <c r="J11876" t="s">
        <v>26508</v>
      </c>
      <c r="K11876">
        <v>4262201</v>
      </c>
    </row>
    <row r="11877" spans="1:11" x14ac:dyDescent="0.3">
      <c r="A11877">
        <v>248</v>
      </c>
      <c r="B11877" t="s">
        <v>11624</v>
      </c>
      <c r="C11877" t="s">
        <v>14685</v>
      </c>
      <c r="D11877" t="s">
        <v>26</v>
      </c>
      <c r="E11877" t="s">
        <v>14361</v>
      </c>
      <c r="F11877">
        <v>6272</v>
      </c>
      <c r="G11877" t="s">
        <v>45</v>
      </c>
      <c r="H11877">
        <v>200</v>
      </c>
      <c r="I11877" t="s">
        <v>24</v>
      </c>
      <c r="J11877" t="s">
        <v>26509</v>
      </c>
      <c r="K11877">
        <v>4039301</v>
      </c>
    </row>
    <row r="11878" spans="1:11" x14ac:dyDescent="0.3">
      <c r="A11878">
        <v>2628</v>
      </c>
      <c r="B11878" t="s">
        <v>6918</v>
      </c>
      <c r="C11878" t="s">
        <v>14760</v>
      </c>
      <c r="D11878" t="s">
        <v>384</v>
      </c>
      <c r="E11878" t="s">
        <v>14359</v>
      </c>
      <c r="F11878">
        <v>6274</v>
      </c>
      <c r="G11878" t="s">
        <v>319</v>
      </c>
      <c r="H11878">
        <v>280</v>
      </c>
      <c r="I11878" t="s">
        <v>23</v>
      </c>
      <c r="J11878" t="s">
        <v>26510</v>
      </c>
      <c r="K11878">
        <v>4241799</v>
      </c>
    </row>
    <row r="11879" spans="1:11" x14ac:dyDescent="0.3">
      <c r="A11879">
        <v>235</v>
      </c>
      <c r="B11879" t="s">
        <v>14618</v>
      </c>
      <c r="C11879" t="s">
        <v>14731</v>
      </c>
      <c r="D11879" t="s">
        <v>26</v>
      </c>
      <c r="E11879" t="s">
        <v>14365</v>
      </c>
      <c r="F11879">
        <v>6273</v>
      </c>
      <c r="G11879" t="s">
        <v>51</v>
      </c>
      <c r="H11879">
        <v>203</v>
      </c>
      <c r="I11879" t="s">
        <v>23</v>
      </c>
      <c r="J11879" t="s">
        <v>14888</v>
      </c>
      <c r="K11879" t="e">
        <v>#N/A</v>
      </c>
    </row>
    <row r="11880" spans="1:11" x14ac:dyDescent="0.3">
      <c r="A11880">
        <v>239</v>
      </c>
      <c r="B11880" t="s">
        <v>489</v>
      </c>
      <c r="C11880" t="s">
        <v>14722</v>
      </c>
      <c r="D11880" t="s">
        <v>25</v>
      </c>
      <c r="E11880" t="s">
        <v>14370</v>
      </c>
      <c r="F11880">
        <v>5278</v>
      </c>
      <c r="G11880" t="s">
        <v>275</v>
      </c>
      <c r="H11880">
        <v>173</v>
      </c>
      <c r="I11880" t="s">
        <v>21</v>
      </c>
      <c r="J11880" t="s">
        <v>26511</v>
      </c>
      <c r="K11880">
        <v>4373015</v>
      </c>
    </row>
    <row r="11881" spans="1:11" x14ac:dyDescent="0.3">
      <c r="A11881">
        <v>25</v>
      </c>
      <c r="B11881" t="s">
        <v>1515</v>
      </c>
      <c r="C11881" t="s">
        <v>14714</v>
      </c>
      <c r="D11881" t="s">
        <v>304</v>
      </c>
      <c r="E11881" t="s">
        <v>14364</v>
      </c>
      <c r="F11881">
        <v>6270</v>
      </c>
      <c r="G11881" t="s">
        <v>116</v>
      </c>
      <c r="H11881">
        <v>190</v>
      </c>
      <c r="I11881" t="s">
        <v>21</v>
      </c>
      <c r="J11881" t="s">
        <v>26512</v>
      </c>
      <c r="K11881">
        <v>4428930</v>
      </c>
    </row>
    <row r="11882" spans="1:11" x14ac:dyDescent="0.3">
      <c r="A11882">
        <v>202</v>
      </c>
      <c r="B11882" t="s">
        <v>12679</v>
      </c>
      <c r="C11882" t="s">
        <v>14713</v>
      </c>
      <c r="D11882" t="s">
        <v>304</v>
      </c>
      <c r="E11882" t="s">
        <v>14364</v>
      </c>
      <c r="F11882">
        <v>6270</v>
      </c>
      <c r="G11882" t="s">
        <v>116</v>
      </c>
      <c r="H11882">
        <v>190</v>
      </c>
      <c r="I11882" t="s">
        <v>24</v>
      </c>
      <c r="J11882" t="s">
        <v>26513</v>
      </c>
      <c r="K11882">
        <v>3917015</v>
      </c>
    </row>
    <row r="11883" spans="1:11" x14ac:dyDescent="0.3">
      <c r="A11883">
        <v>68</v>
      </c>
      <c r="B11883" t="s">
        <v>2233</v>
      </c>
      <c r="C11883" t="s">
        <v>14708</v>
      </c>
      <c r="D11883" t="s">
        <v>26</v>
      </c>
      <c r="E11883" t="s">
        <v>14370</v>
      </c>
      <c r="F11883">
        <v>5278</v>
      </c>
      <c r="G11883" t="s">
        <v>57</v>
      </c>
      <c r="H11883">
        <v>182</v>
      </c>
      <c r="I11883" t="s">
        <v>22</v>
      </c>
      <c r="J11883" t="s">
        <v>26514</v>
      </c>
      <c r="K11883">
        <v>4260452</v>
      </c>
    </row>
    <row r="11884" spans="1:11" x14ac:dyDescent="0.3">
      <c r="A11884">
        <v>202</v>
      </c>
      <c r="B11884" t="s">
        <v>12646</v>
      </c>
      <c r="C11884" t="s">
        <v>14686</v>
      </c>
      <c r="D11884" t="s">
        <v>292</v>
      </c>
      <c r="E11884" t="s">
        <v>14359</v>
      </c>
      <c r="F11884">
        <v>6274</v>
      </c>
      <c r="G11884" t="s">
        <v>344</v>
      </c>
      <c r="H11884">
        <v>269</v>
      </c>
      <c r="I11884" t="s">
        <v>22</v>
      </c>
      <c r="J11884" t="s">
        <v>26515</v>
      </c>
      <c r="K11884">
        <v>4362381</v>
      </c>
    </row>
    <row r="11885" spans="1:11" x14ac:dyDescent="0.3">
      <c r="A11885">
        <v>25</v>
      </c>
      <c r="B11885" t="s">
        <v>1496</v>
      </c>
      <c r="C11885" t="s">
        <v>14725</v>
      </c>
      <c r="D11885" t="s">
        <v>30</v>
      </c>
      <c r="E11885" t="s">
        <v>14358</v>
      </c>
      <c r="F11885">
        <v>6271</v>
      </c>
      <c r="G11885" t="s">
        <v>37</v>
      </c>
      <c r="H11885">
        <v>220</v>
      </c>
      <c r="I11885" t="s">
        <v>21</v>
      </c>
      <c r="J11885" t="s">
        <v>26516</v>
      </c>
      <c r="K11885">
        <v>4430793</v>
      </c>
    </row>
    <row r="11886" spans="1:11" x14ac:dyDescent="0.3">
      <c r="A11886">
        <v>242</v>
      </c>
      <c r="B11886" t="s">
        <v>14619</v>
      </c>
      <c r="C11886" t="s">
        <v>14720</v>
      </c>
      <c r="D11886" t="s">
        <v>31</v>
      </c>
      <c r="E11886" t="s">
        <v>14363</v>
      </c>
      <c r="F11886">
        <v>52711</v>
      </c>
      <c r="G11886" t="s">
        <v>59</v>
      </c>
      <c r="H11886">
        <v>183</v>
      </c>
      <c r="I11886" t="s">
        <v>22</v>
      </c>
      <c r="J11886" t="s">
        <v>14888</v>
      </c>
      <c r="K11886" t="e">
        <v>#N/A</v>
      </c>
    </row>
    <row r="11887" spans="1:11" x14ac:dyDescent="0.3">
      <c r="A11887">
        <v>248</v>
      </c>
      <c r="B11887" t="s">
        <v>14620</v>
      </c>
      <c r="C11887" t="s">
        <v>14775</v>
      </c>
      <c r="D11887" t="s">
        <v>20</v>
      </c>
      <c r="E11887" t="s">
        <v>14363</v>
      </c>
      <c r="F11887">
        <v>52711</v>
      </c>
      <c r="G11887" t="s">
        <v>112</v>
      </c>
      <c r="H11887">
        <v>195</v>
      </c>
      <c r="I11887" t="s">
        <v>24</v>
      </c>
      <c r="J11887" t="s">
        <v>14888</v>
      </c>
      <c r="K11887" t="e">
        <v>#N/A</v>
      </c>
    </row>
    <row r="11888" spans="1:11" x14ac:dyDescent="0.3">
      <c r="A11888">
        <v>251</v>
      </c>
      <c r="B11888" t="s">
        <v>14621</v>
      </c>
      <c r="C11888" t="s">
        <v>14770</v>
      </c>
      <c r="D11888" t="s">
        <v>31</v>
      </c>
      <c r="E11888" t="s">
        <v>14362</v>
      </c>
      <c r="F11888">
        <v>52710</v>
      </c>
      <c r="G11888" t="s">
        <v>116</v>
      </c>
      <c r="H11888">
        <v>190</v>
      </c>
      <c r="I11888" t="s">
        <v>23</v>
      </c>
      <c r="J11888" t="s">
        <v>14888</v>
      </c>
      <c r="K11888" t="e">
        <v>#N/A</v>
      </c>
    </row>
    <row r="11889" spans="1:11" x14ac:dyDescent="0.3">
      <c r="A11889">
        <v>145</v>
      </c>
      <c r="B11889" t="s">
        <v>14622</v>
      </c>
      <c r="C11889" t="s">
        <v>14702</v>
      </c>
      <c r="D11889" t="s">
        <v>27</v>
      </c>
      <c r="E11889" t="s">
        <v>14363</v>
      </c>
      <c r="F11889">
        <v>52711</v>
      </c>
      <c r="G11889" t="s">
        <v>277</v>
      </c>
      <c r="H11889">
        <v>231</v>
      </c>
      <c r="I11889" t="s">
        <v>22</v>
      </c>
      <c r="J11889" t="s">
        <v>14888</v>
      </c>
      <c r="K11889" t="e">
        <v>#N/A</v>
      </c>
    </row>
    <row r="11890" spans="1:11" x14ac:dyDescent="0.3">
      <c r="A11890">
        <v>326</v>
      </c>
      <c r="B11890" t="s">
        <v>8569</v>
      </c>
      <c r="C11890" t="s">
        <v>14772</v>
      </c>
      <c r="D11890" t="s">
        <v>20</v>
      </c>
      <c r="E11890" t="s">
        <v>14365</v>
      </c>
      <c r="F11890">
        <v>6273</v>
      </c>
      <c r="G11890" t="s">
        <v>38</v>
      </c>
      <c r="H11890">
        <v>205</v>
      </c>
      <c r="I11890" t="s">
        <v>21</v>
      </c>
      <c r="J11890" t="s">
        <v>26517</v>
      </c>
      <c r="K11890">
        <v>4362665</v>
      </c>
    </row>
    <row r="11891" spans="1:11" x14ac:dyDescent="0.3">
      <c r="A11891">
        <v>2348</v>
      </c>
      <c r="B11891" t="s">
        <v>7629</v>
      </c>
      <c r="C11891" t="s">
        <v>14743</v>
      </c>
      <c r="D11891" t="s">
        <v>295</v>
      </c>
      <c r="E11891" t="s">
        <v>14364</v>
      </c>
      <c r="F11891">
        <v>6270</v>
      </c>
      <c r="G11891" t="s">
        <v>86</v>
      </c>
      <c r="H11891">
        <v>295</v>
      </c>
      <c r="I11891" t="s">
        <v>21</v>
      </c>
      <c r="J11891" t="s">
        <v>26518</v>
      </c>
      <c r="K11891">
        <v>4384203</v>
      </c>
    </row>
    <row r="11892" spans="1:11" x14ac:dyDescent="0.3">
      <c r="A11892">
        <v>38</v>
      </c>
      <c r="B11892" t="s">
        <v>5080</v>
      </c>
      <c r="C11892" t="s">
        <v>14679</v>
      </c>
      <c r="D11892" t="s">
        <v>31</v>
      </c>
      <c r="E11892" t="s">
        <v>14362</v>
      </c>
      <c r="F11892">
        <v>52710</v>
      </c>
      <c r="G11892" t="s">
        <v>113</v>
      </c>
      <c r="H11892">
        <v>180</v>
      </c>
      <c r="I11892" t="s">
        <v>21</v>
      </c>
      <c r="J11892" t="s">
        <v>26519</v>
      </c>
      <c r="K11892">
        <v>4428147</v>
      </c>
    </row>
    <row r="11893" spans="1:11" x14ac:dyDescent="0.3">
      <c r="A11893">
        <v>248</v>
      </c>
      <c r="B11893" t="s">
        <v>11692</v>
      </c>
      <c r="C11893" t="s">
        <v>14740</v>
      </c>
      <c r="D11893" t="s">
        <v>300</v>
      </c>
      <c r="E11893" t="s">
        <v>14362</v>
      </c>
      <c r="F11893">
        <v>52710</v>
      </c>
      <c r="G11893" t="s">
        <v>44</v>
      </c>
      <c r="H11893">
        <v>185</v>
      </c>
      <c r="I11893" t="s">
        <v>22</v>
      </c>
      <c r="J11893" t="s">
        <v>26520</v>
      </c>
      <c r="K11893">
        <v>4240256</v>
      </c>
    </row>
    <row r="11894" spans="1:11" x14ac:dyDescent="0.3">
      <c r="A11894">
        <v>2572</v>
      </c>
      <c r="B11894" t="s">
        <v>8328</v>
      </c>
      <c r="C11894" t="s">
        <v>14720</v>
      </c>
      <c r="D11894" t="s">
        <v>31</v>
      </c>
      <c r="E11894" t="s">
        <v>14362</v>
      </c>
      <c r="F11894">
        <v>52710</v>
      </c>
      <c r="G11894" t="s">
        <v>45</v>
      </c>
      <c r="H11894">
        <v>200</v>
      </c>
      <c r="I11894" t="s">
        <v>24</v>
      </c>
      <c r="J11894" t="s">
        <v>26521</v>
      </c>
      <c r="K11894">
        <v>4243960</v>
      </c>
    </row>
    <row r="11895" spans="1:11" x14ac:dyDescent="0.3">
      <c r="A11895">
        <v>2306</v>
      </c>
      <c r="B11895" t="s">
        <v>14623</v>
      </c>
      <c r="C11895" t="s">
        <v>14770</v>
      </c>
      <c r="D11895" t="s">
        <v>30</v>
      </c>
      <c r="E11895" t="s">
        <v>14358</v>
      </c>
      <c r="F11895">
        <v>6271</v>
      </c>
      <c r="G11895" t="s">
        <v>101</v>
      </c>
      <c r="H11895">
        <v>227</v>
      </c>
      <c r="I11895" t="s">
        <v>24</v>
      </c>
      <c r="J11895" t="s">
        <v>14888</v>
      </c>
      <c r="K11895" t="e">
        <v>#N/A</v>
      </c>
    </row>
    <row r="11896" spans="1:11" x14ac:dyDescent="0.3">
      <c r="A11896">
        <v>2636</v>
      </c>
      <c r="B11896" t="s">
        <v>13707</v>
      </c>
      <c r="C11896" t="s">
        <v>14712</v>
      </c>
      <c r="D11896" t="s">
        <v>304</v>
      </c>
      <c r="E11896" t="s">
        <v>14363</v>
      </c>
      <c r="F11896">
        <v>52711</v>
      </c>
      <c r="G11896" t="s">
        <v>113</v>
      </c>
      <c r="H11896">
        <v>180</v>
      </c>
      <c r="I11896" t="s">
        <v>23</v>
      </c>
      <c r="J11896" t="s">
        <v>26522</v>
      </c>
      <c r="K11896">
        <v>4245214</v>
      </c>
    </row>
    <row r="11897" spans="1:11" x14ac:dyDescent="0.3">
      <c r="A11897">
        <v>2628</v>
      </c>
      <c r="B11897" t="s">
        <v>6885</v>
      </c>
      <c r="C11897" t="s">
        <v>14693</v>
      </c>
      <c r="D11897" t="s">
        <v>25</v>
      </c>
      <c r="E11897" t="s">
        <v>14362</v>
      </c>
      <c r="F11897">
        <v>52710</v>
      </c>
      <c r="G11897" t="s">
        <v>112</v>
      </c>
      <c r="H11897">
        <v>195</v>
      </c>
      <c r="I11897" t="s">
        <v>21</v>
      </c>
      <c r="J11897" t="s">
        <v>26523</v>
      </c>
      <c r="K11897">
        <v>4427217</v>
      </c>
    </row>
    <row r="11898" spans="1:11" x14ac:dyDescent="0.3">
      <c r="A11898">
        <v>202</v>
      </c>
      <c r="B11898" t="s">
        <v>12671</v>
      </c>
      <c r="C11898" t="s">
        <v>14733</v>
      </c>
      <c r="D11898" t="s">
        <v>304</v>
      </c>
      <c r="E11898" t="s">
        <v>14363</v>
      </c>
      <c r="F11898">
        <v>52711</v>
      </c>
      <c r="G11898" t="s">
        <v>36</v>
      </c>
      <c r="H11898">
        <v>212</v>
      </c>
      <c r="I11898" t="s">
        <v>23</v>
      </c>
      <c r="J11898" t="s">
        <v>26524</v>
      </c>
      <c r="K11898">
        <v>4244608</v>
      </c>
    </row>
    <row r="11899" spans="1:11" x14ac:dyDescent="0.3">
      <c r="A11899">
        <v>21</v>
      </c>
      <c r="B11899" t="s">
        <v>12199</v>
      </c>
      <c r="C11899" t="s">
        <v>14710</v>
      </c>
      <c r="D11899" t="s">
        <v>28</v>
      </c>
      <c r="E11899" t="s">
        <v>14360</v>
      </c>
      <c r="F11899">
        <v>6275</v>
      </c>
      <c r="G11899" t="s">
        <v>358</v>
      </c>
      <c r="H11899">
        <v>330</v>
      </c>
      <c r="I11899" t="s">
        <v>24</v>
      </c>
      <c r="J11899" t="s">
        <v>26525</v>
      </c>
      <c r="K11899">
        <v>3921666</v>
      </c>
    </row>
    <row r="11900" spans="1:11" x14ac:dyDescent="0.3">
      <c r="A11900">
        <v>158</v>
      </c>
      <c r="B11900" t="s">
        <v>4494</v>
      </c>
      <c r="C11900" t="s">
        <v>14685</v>
      </c>
      <c r="D11900" t="s">
        <v>29</v>
      </c>
      <c r="E11900" t="s">
        <v>14367</v>
      </c>
      <c r="F11900">
        <v>6277</v>
      </c>
      <c r="G11900" t="s">
        <v>291</v>
      </c>
      <c r="H11900">
        <v>310</v>
      </c>
      <c r="I11900" t="s">
        <v>24</v>
      </c>
      <c r="J11900" t="s">
        <v>26526</v>
      </c>
      <c r="K11900">
        <v>3699915</v>
      </c>
    </row>
    <row r="11901" spans="1:11" x14ac:dyDescent="0.3">
      <c r="A11901">
        <v>249</v>
      </c>
      <c r="B11901" t="s">
        <v>12934</v>
      </c>
      <c r="C11901" t="s">
        <v>14706</v>
      </c>
      <c r="D11901" t="s">
        <v>28</v>
      </c>
      <c r="E11901" t="s">
        <v>14361</v>
      </c>
      <c r="F11901">
        <v>6272</v>
      </c>
      <c r="G11901" t="s">
        <v>289</v>
      </c>
      <c r="H11901">
        <v>307</v>
      </c>
      <c r="I11901" t="s">
        <v>21</v>
      </c>
      <c r="J11901" t="s">
        <v>26527</v>
      </c>
      <c r="K11901">
        <v>4360902</v>
      </c>
    </row>
    <row r="11902" spans="1:11" x14ac:dyDescent="0.3">
      <c r="A11902">
        <v>356</v>
      </c>
      <c r="B11902" t="s">
        <v>3099</v>
      </c>
      <c r="C11902" t="s">
        <v>14728</v>
      </c>
      <c r="D11902" t="s">
        <v>26</v>
      </c>
      <c r="E11902" t="s">
        <v>14359</v>
      </c>
      <c r="F11902">
        <v>6274</v>
      </c>
      <c r="G11902" t="s">
        <v>45</v>
      </c>
      <c r="H11902">
        <v>200</v>
      </c>
      <c r="I11902" t="s">
        <v>21</v>
      </c>
      <c r="J11902" t="s">
        <v>26528</v>
      </c>
      <c r="K11902">
        <v>4569372</v>
      </c>
    </row>
    <row r="11903" spans="1:11" x14ac:dyDescent="0.3">
      <c r="A11903">
        <v>2641</v>
      </c>
      <c r="B11903" t="s">
        <v>8136</v>
      </c>
      <c r="C11903" t="s">
        <v>14776</v>
      </c>
      <c r="D11903" t="s">
        <v>26</v>
      </c>
      <c r="E11903" t="s">
        <v>14363</v>
      </c>
      <c r="F11903">
        <v>52711</v>
      </c>
      <c r="G11903" t="s">
        <v>111</v>
      </c>
      <c r="H11903">
        <v>170</v>
      </c>
      <c r="I11903" t="s">
        <v>23</v>
      </c>
      <c r="J11903" t="s">
        <v>26529</v>
      </c>
      <c r="K11903">
        <v>4259581</v>
      </c>
    </row>
    <row r="11904" spans="1:11" x14ac:dyDescent="0.3">
      <c r="A11904">
        <v>2641</v>
      </c>
      <c r="B11904" t="s">
        <v>8208</v>
      </c>
      <c r="C11904" t="s">
        <v>14726</v>
      </c>
      <c r="D11904" t="s">
        <v>31</v>
      </c>
      <c r="E11904" t="s">
        <v>14364</v>
      </c>
      <c r="F11904">
        <v>6270</v>
      </c>
      <c r="G11904" t="s">
        <v>45</v>
      </c>
      <c r="H11904">
        <v>200</v>
      </c>
      <c r="I11904" t="s">
        <v>22</v>
      </c>
      <c r="J11904" t="s">
        <v>26530</v>
      </c>
      <c r="K11904">
        <v>4043137</v>
      </c>
    </row>
    <row r="11905" spans="1:11" x14ac:dyDescent="0.3">
      <c r="A11905">
        <v>158</v>
      </c>
      <c r="B11905" t="s">
        <v>4484</v>
      </c>
      <c r="C11905" t="s">
        <v>14768</v>
      </c>
      <c r="D11905" t="s">
        <v>29</v>
      </c>
      <c r="E11905" t="s">
        <v>14365</v>
      </c>
      <c r="F11905">
        <v>6273</v>
      </c>
      <c r="G11905" t="s">
        <v>369</v>
      </c>
      <c r="H11905">
        <v>340</v>
      </c>
      <c r="I11905" t="s">
        <v>23</v>
      </c>
      <c r="J11905" t="s">
        <v>26531</v>
      </c>
      <c r="K11905">
        <v>4240794</v>
      </c>
    </row>
    <row r="11906" spans="1:11" x14ac:dyDescent="0.3">
      <c r="A11906">
        <v>2032</v>
      </c>
      <c r="B11906" t="s">
        <v>1203</v>
      </c>
      <c r="C11906" t="s">
        <v>14701</v>
      </c>
      <c r="D11906" t="s">
        <v>33</v>
      </c>
      <c r="E11906" t="s">
        <v>14370</v>
      </c>
      <c r="F11906">
        <v>5278</v>
      </c>
      <c r="G11906" t="s">
        <v>280</v>
      </c>
      <c r="H11906">
        <v>186</v>
      </c>
      <c r="I11906" t="s">
        <v>24</v>
      </c>
      <c r="J11906" t="s">
        <v>26532</v>
      </c>
      <c r="K11906">
        <v>3933176</v>
      </c>
    </row>
    <row r="11907" spans="1:11" x14ac:dyDescent="0.3">
      <c r="A11907">
        <v>201</v>
      </c>
      <c r="B11907" t="s">
        <v>5829</v>
      </c>
      <c r="C11907" t="s">
        <v>14681</v>
      </c>
      <c r="D11907" t="s">
        <v>26</v>
      </c>
      <c r="E11907" t="s">
        <v>14358</v>
      </c>
      <c r="F11907">
        <v>6271</v>
      </c>
      <c r="G11907" t="s">
        <v>61</v>
      </c>
      <c r="H11907">
        <v>178</v>
      </c>
      <c r="I11907" t="s">
        <v>21</v>
      </c>
      <c r="J11907" t="s">
        <v>26533</v>
      </c>
      <c r="K11907">
        <v>4430511</v>
      </c>
    </row>
    <row r="11908" spans="1:11" x14ac:dyDescent="0.3">
      <c r="A11908">
        <v>249</v>
      </c>
      <c r="B11908" t="s">
        <v>12920</v>
      </c>
      <c r="C11908" t="s">
        <v>14766</v>
      </c>
      <c r="D11908" t="s">
        <v>26</v>
      </c>
      <c r="E11908" t="s">
        <v>14364</v>
      </c>
      <c r="F11908">
        <v>6270</v>
      </c>
      <c r="G11908" t="s">
        <v>310</v>
      </c>
      <c r="H11908">
        <v>210</v>
      </c>
      <c r="I11908" t="s">
        <v>21</v>
      </c>
      <c r="J11908" t="s">
        <v>26534</v>
      </c>
      <c r="K11908">
        <v>4428784</v>
      </c>
    </row>
    <row r="11909" spans="1:11" x14ac:dyDescent="0.3">
      <c r="A11909">
        <v>245</v>
      </c>
      <c r="B11909" t="s">
        <v>6690</v>
      </c>
      <c r="C11909" t="s">
        <v>14695</v>
      </c>
      <c r="D11909" t="s">
        <v>28</v>
      </c>
      <c r="E11909" t="s">
        <v>14360</v>
      </c>
      <c r="F11909">
        <v>6275</v>
      </c>
      <c r="G11909" t="s">
        <v>72</v>
      </c>
      <c r="H11909">
        <v>325</v>
      </c>
      <c r="I11909" t="s">
        <v>22</v>
      </c>
      <c r="J11909" t="s">
        <v>26535</v>
      </c>
      <c r="K11909">
        <v>4240920</v>
      </c>
    </row>
    <row r="11910" spans="1:11" x14ac:dyDescent="0.3">
      <c r="A11910">
        <v>2655</v>
      </c>
      <c r="B11910" t="s">
        <v>7911</v>
      </c>
      <c r="C11910" t="s">
        <v>14766</v>
      </c>
      <c r="D11910" t="s">
        <v>26</v>
      </c>
      <c r="E11910" t="s">
        <v>14364</v>
      </c>
      <c r="F11910">
        <v>6270</v>
      </c>
      <c r="G11910" t="s">
        <v>112</v>
      </c>
      <c r="H11910">
        <v>195</v>
      </c>
      <c r="I11910" t="s">
        <v>23</v>
      </c>
      <c r="J11910" t="s">
        <v>26536</v>
      </c>
      <c r="K11910">
        <v>4243908</v>
      </c>
    </row>
    <row r="11911" spans="1:11" x14ac:dyDescent="0.3">
      <c r="A11911">
        <v>245</v>
      </c>
      <c r="B11911" t="s">
        <v>6656</v>
      </c>
      <c r="C11911" t="s">
        <v>14756</v>
      </c>
      <c r="D11911" t="s">
        <v>26</v>
      </c>
      <c r="E11911" t="s">
        <v>14364</v>
      </c>
      <c r="F11911">
        <v>6270</v>
      </c>
      <c r="G11911" t="s">
        <v>116</v>
      </c>
      <c r="H11911">
        <v>190</v>
      </c>
      <c r="I11911" t="s">
        <v>21</v>
      </c>
      <c r="J11911" t="s">
        <v>26537</v>
      </c>
      <c r="K11911">
        <v>4372117</v>
      </c>
    </row>
    <row r="11912" spans="1:11" x14ac:dyDescent="0.3">
      <c r="A11912">
        <v>2426</v>
      </c>
      <c r="B11912" t="s">
        <v>10502</v>
      </c>
      <c r="C11912" t="s">
        <v>14763</v>
      </c>
      <c r="D11912" t="s">
        <v>32</v>
      </c>
      <c r="E11912" t="s">
        <v>14362</v>
      </c>
      <c r="F11912">
        <v>52710</v>
      </c>
      <c r="G11912" t="s">
        <v>312</v>
      </c>
      <c r="H11912">
        <v>160</v>
      </c>
      <c r="I11912" t="s">
        <v>21</v>
      </c>
      <c r="J11912" t="s">
        <v>26538</v>
      </c>
      <c r="K11912">
        <v>4568548</v>
      </c>
    </row>
    <row r="11913" spans="1:11" x14ac:dyDescent="0.3">
      <c r="A11913">
        <v>245</v>
      </c>
      <c r="B11913" t="s">
        <v>6672</v>
      </c>
      <c r="C11913" t="s">
        <v>14696</v>
      </c>
      <c r="D11913" t="s">
        <v>27</v>
      </c>
      <c r="E11913" t="s">
        <v>14361</v>
      </c>
      <c r="F11913">
        <v>6272</v>
      </c>
      <c r="G11913" t="s">
        <v>331</v>
      </c>
      <c r="H11913">
        <v>238</v>
      </c>
      <c r="I11913" t="s">
        <v>21</v>
      </c>
      <c r="J11913" t="s">
        <v>26539</v>
      </c>
      <c r="K11913">
        <v>4570703</v>
      </c>
    </row>
    <row r="11914" spans="1:11" x14ac:dyDescent="0.3">
      <c r="A11914">
        <v>167</v>
      </c>
      <c r="B11914" t="s">
        <v>3343</v>
      </c>
      <c r="C11914" t="s">
        <v>14775</v>
      </c>
      <c r="D11914" t="s">
        <v>28</v>
      </c>
      <c r="E11914" t="s">
        <v>14359</v>
      </c>
      <c r="F11914">
        <v>6274</v>
      </c>
      <c r="G11914" t="s">
        <v>93</v>
      </c>
      <c r="H11914">
        <v>290</v>
      </c>
      <c r="I11914" t="s">
        <v>23</v>
      </c>
      <c r="J11914" t="s">
        <v>26540</v>
      </c>
      <c r="K11914">
        <v>4570099</v>
      </c>
    </row>
    <row r="11915" spans="1:11" x14ac:dyDescent="0.3">
      <c r="A11915">
        <v>2567</v>
      </c>
      <c r="B11915" t="s">
        <v>5758</v>
      </c>
      <c r="C11915" t="s">
        <v>14761</v>
      </c>
      <c r="D11915" t="s">
        <v>30</v>
      </c>
      <c r="E11915" t="s">
        <v>14363</v>
      </c>
      <c r="F11915">
        <v>52711</v>
      </c>
      <c r="G11915" t="s">
        <v>310</v>
      </c>
      <c r="H11915">
        <v>210</v>
      </c>
      <c r="I11915" t="s">
        <v>21</v>
      </c>
      <c r="J11915" t="s">
        <v>26541</v>
      </c>
      <c r="K11915">
        <v>4575498</v>
      </c>
    </row>
    <row r="11916" spans="1:11" x14ac:dyDescent="0.3">
      <c r="A11916">
        <v>251</v>
      </c>
      <c r="B11916" t="s">
        <v>13005</v>
      </c>
      <c r="C11916" t="s">
        <v>14712</v>
      </c>
      <c r="D11916" t="s">
        <v>25</v>
      </c>
      <c r="E11916" t="s">
        <v>14364</v>
      </c>
      <c r="F11916">
        <v>6270</v>
      </c>
      <c r="G11916" t="s">
        <v>37</v>
      </c>
      <c r="H11916">
        <v>220</v>
      </c>
      <c r="I11916" t="s">
        <v>22</v>
      </c>
      <c r="J11916" t="s">
        <v>26542</v>
      </c>
      <c r="K11916">
        <v>4259348</v>
      </c>
    </row>
    <row r="11917" spans="1:11" x14ac:dyDescent="0.3">
      <c r="A11917">
        <v>202</v>
      </c>
      <c r="B11917" t="s">
        <v>12627</v>
      </c>
      <c r="C11917" t="s">
        <v>14770</v>
      </c>
      <c r="D11917" t="s">
        <v>385</v>
      </c>
      <c r="E11917" t="s">
        <v>14365</v>
      </c>
      <c r="F11917">
        <v>6273</v>
      </c>
      <c r="G11917" t="s">
        <v>85</v>
      </c>
      <c r="H11917">
        <v>321</v>
      </c>
      <c r="I11917" t="s">
        <v>23</v>
      </c>
      <c r="J11917" t="s">
        <v>26543</v>
      </c>
      <c r="K11917">
        <v>4244616</v>
      </c>
    </row>
    <row r="11918" spans="1:11" x14ac:dyDescent="0.3">
      <c r="A11918">
        <v>12</v>
      </c>
      <c r="B11918" t="s">
        <v>1068</v>
      </c>
      <c r="C11918" t="s">
        <v>14715</v>
      </c>
      <c r="D11918" t="s">
        <v>30</v>
      </c>
      <c r="E11918" t="s">
        <v>14362</v>
      </c>
      <c r="F11918">
        <v>52710</v>
      </c>
      <c r="G11918" t="s">
        <v>299</v>
      </c>
      <c r="H11918">
        <v>223</v>
      </c>
      <c r="I11918" t="s">
        <v>23</v>
      </c>
      <c r="J11918" t="s">
        <v>26544</v>
      </c>
      <c r="K11918">
        <v>4569150</v>
      </c>
    </row>
    <row r="11919" spans="1:11" x14ac:dyDescent="0.3">
      <c r="A11919">
        <v>2641</v>
      </c>
      <c r="B11919" t="s">
        <v>8203</v>
      </c>
      <c r="C11919" t="s">
        <v>14702</v>
      </c>
      <c r="D11919" t="s">
        <v>31</v>
      </c>
      <c r="E11919" t="s">
        <v>14363</v>
      </c>
      <c r="F11919">
        <v>52711</v>
      </c>
      <c r="G11919" t="s">
        <v>116</v>
      </c>
      <c r="H11919">
        <v>190</v>
      </c>
      <c r="I11919" t="s">
        <v>21</v>
      </c>
      <c r="J11919" t="s">
        <v>26545</v>
      </c>
      <c r="K11919">
        <v>4569395</v>
      </c>
    </row>
    <row r="11920" spans="1:11" x14ac:dyDescent="0.3">
      <c r="A11920">
        <v>2628</v>
      </c>
      <c r="B11920" t="s">
        <v>6881</v>
      </c>
      <c r="C11920" t="s">
        <v>14708</v>
      </c>
      <c r="D11920" t="s">
        <v>25</v>
      </c>
      <c r="E11920" t="s">
        <v>14363</v>
      </c>
      <c r="F11920">
        <v>52711</v>
      </c>
      <c r="G11920" t="s">
        <v>36</v>
      </c>
      <c r="H11920">
        <v>212</v>
      </c>
      <c r="I11920" t="s">
        <v>24</v>
      </c>
      <c r="J11920" t="s">
        <v>26546</v>
      </c>
      <c r="K11920">
        <v>4038533</v>
      </c>
    </row>
    <row r="11921" spans="1:11" x14ac:dyDescent="0.3">
      <c r="A11921">
        <v>201</v>
      </c>
      <c r="B11921" t="s">
        <v>5847</v>
      </c>
      <c r="C11921" t="s">
        <v>14710</v>
      </c>
      <c r="D11921" t="s">
        <v>28</v>
      </c>
      <c r="E11921" t="s">
        <v>14367</v>
      </c>
      <c r="F11921">
        <v>6277</v>
      </c>
      <c r="G11921" t="s">
        <v>407</v>
      </c>
      <c r="H11921">
        <v>349</v>
      </c>
      <c r="I11921" t="s">
        <v>23</v>
      </c>
      <c r="J11921" t="s">
        <v>26547</v>
      </c>
      <c r="K11921">
        <v>4360280</v>
      </c>
    </row>
    <row r="11922" spans="1:11" x14ac:dyDescent="0.3">
      <c r="A11922">
        <v>127</v>
      </c>
      <c r="B11922" t="s">
        <v>12289</v>
      </c>
      <c r="C11922" t="s">
        <v>14740</v>
      </c>
      <c r="D11922" t="s">
        <v>26</v>
      </c>
      <c r="E11922" t="s">
        <v>14361</v>
      </c>
      <c r="F11922">
        <v>6272</v>
      </c>
      <c r="G11922" t="s">
        <v>278</v>
      </c>
      <c r="H11922">
        <v>216</v>
      </c>
      <c r="I11922" t="s">
        <v>24</v>
      </c>
      <c r="J11922" t="s">
        <v>26548</v>
      </c>
      <c r="K11922">
        <v>3929831</v>
      </c>
    </row>
    <row r="11923" spans="1:11" x14ac:dyDescent="0.3">
      <c r="A11923">
        <v>2567</v>
      </c>
      <c r="B11923" t="s">
        <v>5730</v>
      </c>
      <c r="C11923" t="s">
        <v>14705</v>
      </c>
      <c r="D11923" t="s">
        <v>295</v>
      </c>
      <c r="E11923" t="s">
        <v>14358</v>
      </c>
      <c r="F11923">
        <v>6271</v>
      </c>
      <c r="G11923" t="s">
        <v>346</v>
      </c>
      <c r="H11923">
        <v>308</v>
      </c>
      <c r="I11923" t="s">
        <v>21</v>
      </c>
      <c r="J11923" t="s">
        <v>26549</v>
      </c>
      <c r="K11923">
        <v>4360547</v>
      </c>
    </row>
    <row r="11924" spans="1:11" x14ac:dyDescent="0.3">
      <c r="A11924">
        <v>2439</v>
      </c>
      <c r="B11924" t="s">
        <v>14175</v>
      </c>
      <c r="C11924" t="s">
        <v>14719</v>
      </c>
      <c r="D11924" t="s">
        <v>26</v>
      </c>
      <c r="E11924" t="s">
        <v>14364</v>
      </c>
      <c r="F11924">
        <v>6270</v>
      </c>
      <c r="G11924" t="s">
        <v>41</v>
      </c>
      <c r="H11924">
        <v>215</v>
      </c>
      <c r="I11924" t="s">
        <v>24</v>
      </c>
      <c r="J11924" t="s">
        <v>26550</v>
      </c>
      <c r="K11924">
        <v>3933311</v>
      </c>
    </row>
    <row r="11925" spans="1:11" x14ac:dyDescent="0.3">
      <c r="A11925">
        <v>158</v>
      </c>
      <c r="B11925" t="s">
        <v>4485</v>
      </c>
      <c r="C11925" t="s">
        <v>14710</v>
      </c>
      <c r="D11925" t="s">
        <v>29</v>
      </c>
      <c r="E11925" t="s">
        <v>14359</v>
      </c>
      <c r="F11925">
        <v>6274</v>
      </c>
      <c r="G11925" t="s">
        <v>369</v>
      </c>
      <c r="H11925">
        <v>340</v>
      </c>
      <c r="I11925" t="s">
        <v>24</v>
      </c>
      <c r="J11925" t="s">
        <v>26551</v>
      </c>
      <c r="K11925">
        <v>3919607</v>
      </c>
    </row>
    <row r="11926" spans="1:11" x14ac:dyDescent="0.3">
      <c r="A11926">
        <v>12</v>
      </c>
      <c r="B11926" t="s">
        <v>1002</v>
      </c>
      <c r="C11926" t="s">
        <v>14722</v>
      </c>
      <c r="D11926" t="s">
        <v>25</v>
      </c>
      <c r="E11926" t="s">
        <v>14369</v>
      </c>
      <c r="F11926">
        <v>5279</v>
      </c>
      <c r="G11926" t="s">
        <v>114</v>
      </c>
      <c r="H11926">
        <v>176</v>
      </c>
      <c r="I11926" t="s">
        <v>21</v>
      </c>
      <c r="J11926" t="s">
        <v>26552</v>
      </c>
      <c r="K11926">
        <v>4372601</v>
      </c>
    </row>
    <row r="11927" spans="1:11" x14ac:dyDescent="0.3">
      <c r="A11927">
        <v>2638</v>
      </c>
      <c r="B11927" t="s">
        <v>11217</v>
      </c>
      <c r="C11927" t="s">
        <v>14691</v>
      </c>
      <c r="D11927" t="s">
        <v>28</v>
      </c>
      <c r="E11927" t="s">
        <v>14365</v>
      </c>
      <c r="F11927">
        <v>6273</v>
      </c>
      <c r="G11927" t="s">
        <v>334</v>
      </c>
      <c r="H11927">
        <v>300</v>
      </c>
      <c r="I11927" t="s">
        <v>22</v>
      </c>
      <c r="J11927" t="s">
        <v>26553</v>
      </c>
      <c r="K11927">
        <v>4033816</v>
      </c>
    </row>
    <row r="11928" spans="1:11" x14ac:dyDescent="0.3">
      <c r="A11928">
        <v>2628</v>
      </c>
      <c r="B11928" t="s">
        <v>6882</v>
      </c>
      <c r="C11928" t="s">
        <v>14692</v>
      </c>
      <c r="D11928" t="s">
        <v>25</v>
      </c>
      <c r="E11928" t="s">
        <v>14363</v>
      </c>
      <c r="F11928">
        <v>52711</v>
      </c>
      <c r="G11928" t="s">
        <v>112</v>
      </c>
      <c r="H11928">
        <v>195</v>
      </c>
      <c r="I11928" t="s">
        <v>21</v>
      </c>
      <c r="J11928" t="s">
        <v>26554</v>
      </c>
      <c r="K11928">
        <v>4426635</v>
      </c>
    </row>
    <row r="11929" spans="1:11" x14ac:dyDescent="0.3">
      <c r="A11929">
        <v>242</v>
      </c>
      <c r="B11929" t="s">
        <v>5307</v>
      </c>
      <c r="C11929" t="s">
        <v>14730</v>
      </c>
      <c r="D11929" t="s">
        <v>304</v>
      </c>
      <c r="E11929" t="s">
        <v>14363</v>
      </c>
      <c r="F11929">
        <v>52711</v>
      </c>
      <c r="G11929" t="s">
        <v>305</v>
      </c>
      <c r="H11929">
        <v>194</v>
      </c>
      <c r="I11929" t="s">
        <v>22</v>
      </c>
      <c r="J11929" t="s">
        <v>26555</v>
      </c>
      <c r="K11929">
        <v>4039153</v>
      </c>
    </row>
    <row r="11930" spans="1:11" x14ac:dyDescent="0.3">
      <c r="A11930">
        <v>201</v>
      </c>
      <c r="B11930" t="s">
        <v>5887</v>
      </c>
      <c r="C11930" t="s">
        <v>14726</v>
      </c>
      <c r="D11930" t="s">
        <v>30</v>
      </c>
      <c r="E11930" t="s">
        <v>14364</v>
      </c>
      <c r="F11930">
        <v>6270</v>
      </c>
      <c r="G11930" t="s">
        <v>326</v>
      </c>
      <c r="H11930">
        <v>224</v>
      </c>
      <c r="I11930" t="s">
        <v>23</v>
      </c>
      <c r="J11930" t="s">
        <v>26556</v>
      </c>
      <c r="K11930">
        <v>4360289</v>
      </c>
    </row>
    <row r="11931" spans="1:11" x14ac:dyDescent="0.3">
      <c r="A11931">
        <v>248</v>
      </c>
      <c r="B11931" t="s">
        <v>11659</v>
      </c>
      <c r="C11931" t="s">
        <v>14720</v>
      </c>
      <c r="D11931" t="s">
        <v>29</v>
      </c>
      <c r="E11931" t="s">
        <v>14365</v>
      </c>
      <c r="F11931">
        <v>6273</v>
      </c>
      <c r="G11931" t="s">
        <v>294</v>
      </c>
      <c r="H11931">
        <v>237</v>
      </c>
      <c r="I11931" t="s">
        <v>22</v>
      </c>
      <c r="J11931" t="s">
        <v>26557</v>
      </c>
      <c r="K11931">
        <v>4240263</v>
      </c>
    </row>
    <row r="11932" spans="1:11" x14ac:dyDescent="0.3">
      <c r="A11932">
        <v>166</v>
      </c>
      <c r="B11932" t="s">
        <v>8706</v>
      </c>
      <c r="C11932" t="s">
        <v>14754</v>
      </c>
      <c r="D11932" t="s">
        <v>28</v>
      </c>
      <c r="E11932" t="s">
        <v>14359</v>
      </c>
      <c r="F11932">
        <v>6274</v>
      </c>
      <c r="G11932" t="s">
        <v>334</v>
      </c>
      <c r="H11932">
        <v>300</v>
      </c>
      <c r="I11932" t="s">
        <v>23</v>
      </c>
      <c r="J11932" t="s">
        <v>26558</v>
      </c>
      <c r="K11932">
        <v>4241637</v>
      </c>
    </row>
    <row r="11933" spans="1:11" x14ac:dyDescent="0.3">
      <c r="A11933">
        <v>2628</v>
      </c>
      <c r="B11933" t="s">
        <v>6925</v>
      </c>
      <c r="C11933" t="s">
        <v>14761</v>
      </c>
      <c r="D11933" t="s">
        <v>357</v>
      </c>
      <c r="E11933" t="s">
        <v>14368</v>
      </c>
      <c r="F11933">
        <v>6276</v>
      </c>
      <c r="G11933" t="s">
        <v>386</v>
      </c>
      <c r="H11933">
        <v>322</v>
      </c>
      <c r="I11933" t="s">
        <v>24</v>
      </c>
      <c r="J11933" t="s">
        <v>26559</v>
      </c>
      <c r="K11933">
        <v>3676896</v>
      </c>
    </row>
    <row r="11934" spans="1:11" x14ac:dyDescent="0.3">
      <c r="A11934">
        <v>2032</v>
      </c>
      <c r="B11934" t="s">
        <v>1118</v>
      </c>
      <c r="C11934" t="s">
        <v>14730</v>
      </c>
      <c r="D11934" t="s">
        <v>26</v>
      </c>
      <c r="E11934" t="s">
        <v>14364</v>
      </c>
      <c r="F11934">
        <v>6270</v>
      </c>
      <c r="G11934" t="s">
        <v>49</v>
      </c>
      <c r="H11934">
        <v>184</v>
      </c>
      <c r="I11934" t="s">
        <v>21</v>
      </c>
      <c r="J11934" t="s">
        <v>26560</v>
      </c>
      <c r="K11934">
        <v>4429420</v>
      </c>
    </row>
    <row r="11935" spans="1:11" x14ac:dyDescent="0.3">
      <c r="A11935">
        <v>251</v>
      </c>
      <c r="B11935" t="s">
        <v>13067</v>
      </c>
      <c r="C11935" t="s">
        <v>14709</v>
      </c>
      <c r="D11935" t="s">
        <v>30</v>
      </c>
      <c r="E11935" t="s">
        <v>14364</v>
      </c>
      <c r="F11935">
        <v>6270</v>
      </c>
      <c r="G11935" t="s">
        <v>37</v>
      </c>
      <c r="H11935">
        <v>220</v>
      </c>
      <c r="I11935" t="s">
        <v>21</v>
      </c>
      <c r="J11935" t="s">
        <v>26561</v>
      </c>
      <c r="K11935">
        <v>4426398</v>
      </c>
    </row>
    <row r="11936" spans="1:11" x14ac:dyDescent="0.3">
      <c r="A11936">
        <v>2433</v>
      </c>
      <c r="B11936" t="s">
        <v>4868</v>
      </c>
      <c r="C11936" t="s">
        <v>14742</v>
      </c>
      <c r="D11936" t="s">
        <v>32</v>
      </c>
      <c r="E11936" t="s">
        <v>14362</v>
      </c>
      <c r="F11936">
        <v>52710</v>
      </c>
      <c r="G11936" t="s">
        <v>35</v>
      </c>
      <c r="H11936">
        <v>177</v>
      </c>
      <c r="I11936" t="s">
        <v>23</v>
      </c>
      <c r="J11936" t="s">
        <v>26562</v>
      </c>
      <c r="K11936">
        <v>4258428</v>
      </c>
    </row>
    <row r="11937" spans="1:11" x14ac:dyDescent="0.3">
      <c r="A11937">
        <v>26</v>
      </c>
      <c r="B11937" t="s">
        <v>8378</v>
      </c>
      <c r="C11937" t="s">
        <v>14766</v>
      </c>
      <c r="D11937" t="s">
        <v>27</v>
      </c>
      <c r="E11937" t="s">
        <v>14368</v>
      </c>
      <c r="F11937">
        <v>6276</v>
      </c>
      <c r="G11937" t="s">
        <v>64</v>
      </c>
      <c r="H11937">
        <v>235</v>
      </c>
      <c r="I11937" t="s">
        <v>21</v>
      </c>
      <c r="J11937" t="s">
        <v>26563</v>
      </c>
      <c r="K11937">
        <v>4367208</v>
      </c>
    </row>
    <row r="11938" spans="1:11" x14ac:dyDescent="0.3">
      <c r="A11938">
        <v>326</v>
      </c>
      <c r="B11938" t="s">
        <v>8620</v>
      </c>
      <c r="C11938" t="s">
        <v>14736</v>
      </c>
      <c r="D11938" t="s">
        <v>28</v>
      </c>
      <c r="E11938" t="s">
        <v>14359</v>
      </c>
      <c r="F11938">
        <v>6274</v>
      </c>
      <c r="G11938" t="s">
        <v>321</v>
      </c>
      <c r="H11938">
        <v>313</v>
      </c>
      <c r="I11938" t="s">
        <v>24</v>
      </c>
      <c r="J11938" t="s">
        <v>26564</v>
      </c>
      <c r="K11938">
        <v>3134463</v>
      </c>
    </row>
    <row r="11939" spans="1:11" x14ac:dyDescent="0.3">
      <c r="A11939">
        <v>201</v>
      </c>
      <c r="B11939" t="s">
        <v>5886</v>
      </c>
      <c r="C11939" t="s">
        <v>14741</v>
      </c>
      <c r="D11939" t="s">
        <v>30</v>
      </c>
      <c r="E11939" t="s">
        <v>14359</v>
      </c>
      <c r="F11939">
        <v>6274</v>
      </c>
      <c r="G11939" t="s">
        <v>106</v>
      </c>
      <c r="H11939">
        <v>232</v>
      </c>
      <c r="I11939" t="s">
        <v>21</v>
      </c>
      <c r="J11939" t="s">
        <v>26565</v>
      </c>
      <c r="K11939">
        <v>4430618</v>
      </c>
    </row>
    <row r="11940" spans="1:11" x14ac:dyDescent="0.3">
      <c r="A11940">
        <v>239</v>
      </c>
      <c r="B11940" t="s">
        <v>492</v>
      </c>
      <c r="C11940" t="s">
        <v>14756</v>
      </c>
      <c r="D11940" t="s">
        <v>26</v>
      </c>
      <c r="E11940" t="s">
        <v>14362</v>
      </c>
      <c r="F11940">
        <v>52710</v>
      </c>
      <c r="G11940" t="s">
        <v>279</v>
      </c>
      <c r="H11940">
        <v>189</v>
      </c>
      <c r="I11940" t="s">
        <v>21</v>
      </c>
      <c r="J11940" t="s">
        <v>26566</v>
      </c>
      <c r="K11940">
        <v>4370584</v>
      </c>
    </row>
    <row r="11941" spans="1:11" x14ac:dyDescent="0.3">
      <c r="A11941">
        <v>248</v>
      </c>
      <c r="B11941" t="s">
        <v>11711</v>
      </c>
      <c r="C11941" t="s">
        <v>14762</v>
      </c>
      <c r="D11941" t="s">
        <v>34</v>
      </c>
      <c r="E11941" t="s">
        <v>14364</v>
      </c>
      <c r="F11941">
        <v>6270</v>
      </c>
      <c r="G11941" t="s">
        <v>38</v>
      </c>
      <c r="H11941">
        <v>205</v>
      </c>
      <c r="I11941" t="s">
        <v>21</v>
      </c>
      <c r="J11941" t="s">
        <v>26567</v>
      </c>
      <c r="K11941">
        <v>4567488</v>
      </c>
    </row>
    <row r="11942" spans="1:11" x14ac:dyDescent="0.3">
      <c r="A11942">
        <v>202</v>
      </c>
      <c r="B11942" t="s">
        <v>12597</v>
      </c>
      <c r="C11942" t="s">
        <v>14721</v>
      </c>
      <c r="D11942" t="s">
        <v>20</v>
      </c>
      <c r="E11942" t="s">
        <v>14361</v>
      </c>
      <c r="F11942">
        <v>6272</v>
      </c>
      <c r="G11942" t="s">
        <v>311</v>
      </c>
      <c r="H11942">
        <v>201</v>
      </c>
      <c r="I11942" t="s">
        <v>21</v>
      </c>
      <c r="J11942" t="s">
        <v>26568</v>
      </c>
      <c r="K11942">
        <v>4362365</v>
      </c>
    </row>
    <row r="11943" spans="1:11" x14ac:dyDescent="0.3">
      <c r="A11943">
        <v>2641</v>
      </c>
      <c r="B11943" t="s">
        <v>8153</v>
      </c>
      <c r="C11943" t="s">
        <v>14744</v>
      </c>
      <c r="D11943" t="s">
        <v>28</v>
      </c>
      <c r="E11943" t="s">
        <v>14368</v>
      </c>
      <c r="F11943">
        <v>6276</v>
      </c>
      <c r="G11943" t="s">
        <v>82</v>
      </c>
      <c r="H11943">
        <v>305</v>
      </c>
      <c r="I11943" t="s">
        <v>23</v>
      </c>
      <c r="J11943" t="s">
        <v>26569</v>
      </c>
      <c r="K11943">
        <v>4241848</v>
      </c>
    </row>
    <row r="11944" spans="1:11" x14ac:dyDescent="0.3">
      <c r="A11944">
        <v>2641</v>
      </c>
      <c r="B11944" t="s">
        <v>8134</v>
      </c>
      <c r="C11944" t="s">
        <v>14694</v>
      </c>
      <c r="D11944" t="s">
        <v>26</v>
      </c>
      <c r="E11944" t="s">
        <v>14364</v>
      </c>
      <c r="F11944">
        <v>6270</v>
      </c>
      <c r="G11944" t="s">
        <v>112</v>
      </c>
      <c r="H11944">
        <v>195</v>
      </c>
      <c r="I11944" t="s">
        <v>21</v>
      </c>
      <c r="J11944" t="s">
        <v>26570</v>
      </c>
      <c r="K11944">
        <v>4362164</v>
      </c>
    </row>
    <row r="11945" spans="1:11" x14ac:dyDescent="0.3">
      <c r="A11945">
        <v>12</v>
      </c>
      <c r="B11945" t="s">
        <v>1061</v>
      </c>
      <c r="C11945" t="s">
        <v>14685</v>
      </c>
      <c r="D11945" t="s">
        <v>30</v>
      </c>
      <c r="E11945" t="s">
        <v>14361</v>
      </c>
      <c r="F11945">
        <v>6272</v>
      </c>
      <c r="G11945" t="s">
        <v>115</v>
      </c>
      <c r="H11945">
        <v>218</v>
      </c>
      <c r="I11945" t="s">
        <v>21</v>
      </c>
      <c r="J11945" t="s">
        <v>26571</v>
      </c>
      <c r="K11945">
        <v>4372596</v>
      </c>
    </row>
    <row r="11946" spans="1:11" x14ac:dyDescent="0.3">
      <c r="A11946">
        <v>2440</v>
      </c>
      <c r="B11946" t="s">
        <v>9866</v>
      </c>
      <c r="C11946" t="s">
        <v>14764</v>
      </c>
      <c r="D11946" t="s">
        <v>31</v>
      </c>
      <c r="E11946" t="s">
        <v>14361</v>
      </c>
      <c r="F11946">
        <v>6272</v>
      </c>
      <c r="G11946" t="s">
        <v>112</v>
      </c>
      <c r="H11946">
        <v>195</v>
      </c>
      <c r="I11946" t="s">
        <v>22</v>
      </c>
      <c r="J11946" t="s">
        <v>26572</v>
      </c>
      <c r="K11946">
        <v>4036787</v>
      </c>
    </row>
    <row r="11947" spans="1:11" x14ac:dyDescent="0.3">
      <c r="A11947">
        <v>238</v>
      </c>
      <c r="B11947" t="s">
        <v>10789</v>
      </c>
      <c r="C11947" t="s">
        <v>14719</v>
      </c>
      <c r="D11947" t="s">
        <v>29</v>
      </c>
      <c r="E11947" t="s">
        <v>14368</v>
      </c>
      <c r="F11947">
        <v>6276</v>
      </c>
      <c r="G11947" t="s">
        <v>320</v>
      </c>
      <c r="H11947">
        <v>275</v>
      </c>
      <c r="I11947" t="s">
        <v>22</v>
      </c>
      <c r="J11947" t="s">
        <v>26573</v>
      </c>
      <c r="K11947">
        <v>4242659</v>
      </c>
    </row>
    <row r="11948" spans="1:11" x14ac:dyDescent="0.3">
      <c r="A11948">
        <v>242</v>
      </c>
      <c r="B11948" t="s">
        <v>14624</v>
      </c>
      <c r="C11948" t="s">
        <v>14759</v>
      </c>
      <c r="D11948" t="s">
        <v>295</v>
      </c>
      <c r="E11948" t="s">
        <v>14364</v>
      </c>
      <c r="F11948">
        <v>6270</v>
      </c>
      <c r="G11948" t="s">
        <v>355</v>
      </c>
      <c r="H11948">
        <v>292</v>
      </c>
      <c r="I11948" t="s">
        <v>21</v>
      </c>
      <c r="J11948" t="s">
        <v>14888</v>
      </c>
      <c r="K11948" t="e">
        <v>#N/A</v>
      </c>
    </row>
    <row r="11949" spans="1:11" x14ac:dyDescent="0.3">
      <c r="A11949">
        <v>2636</v>
      </c>
      <c r="B11949" t="s">
        <v>14625</v>
      </c>
      <c r="C11949" t="s">
        <v>14766</v>
      </c>
      <c r="D11949" t="s">
        <v>26</v>
      </c>
      <c r="E11949" t="s">
        <v>14361</v>
      </c>
      <c r="F11949">
        <v>6272</v>
      </c>
      <c r="G11949" t="s">
        <v>38</v>
      </c>
      <c r="H11949">
        <v>205</v>
      </c>
      <c r="I11949" t="s">
        <v>21</v>
      </c>
      <c r="J11949" t="s">
        <v>14888</v>
      </c>
      <c r="K11949" t="e">
        <v>#N/A</v>
      </c>
    </row>
    <row r="11950" spans="1:11" x14ac:dyDescent="0.3">
      <c r="A11950">
        <v>2636</v>
      </c>
      <c r="B11950" t="s">
        <v>14626</v>
      </c>
      <c r="C11950" t="s">
        <v>14725</v>
      </c>
      <c r="D11950" t="s">
        <v>30</v>
      </c>
      <c r="E11950" t="s">
        <v>14364</v>
      </c>
      <c r="F11950">
        <v>6270</v>
      </c>
      <c r="G11950" t="s">
        <v>37</v>
      </c>
      <c r="H11950">
        <v>220</v>
      </c>
      <c r="I11950" t="s">
        <v>23</v>
      </c>
      <c r="J11950" t="s">
        <v>14888</v>
      </c>
      <c r="K11950" t="e">
        <v>#N/A</v>
      </c>
    </row>
    <row r="11951" spans="1:11" x14ac:dyDescent="0.3">
      <c r="A11951">
        <v>195</v>
      </c>
      <c r="B11951" t="s">
        <v>14627</v>
      </c>
      <c r="C11951" t="s">
        <v>14692</v>
      </c>
      <c r="D11951" t="s">
        <v>25</v>
      </c>
      <c r="E11951" t="s">
        <v>14362</v>
      </c>
      <c r="F11951">
        <v>52710</v>
      </c>
      <c r="G11951" t="s">
        <v>107</v>
      </c>
      <c r="H11951">
        <v>198</v>
      </c>
      <c r="I11951" t="s">
        <v>22</v>
      </c>
      <c r="J11951" t="s">
        <v>14888</v>
      </c>
      <c r="K11951" t="e">
        <v>#N/A</v>
      </c>
    </row>
    <row r="11952" spans="1:11" x14ac:dyDescent="0.3">
      <c r="A11952">
        <v>2226</v>
      </c>
      <c r="B11952" t="s">
        <v>7477</v>
      </c>
      <c r="C11952" t="s">
        <v>14728</v>
      </c>
      <c r="D11952" t="s">
        <v>26</v>
      </c>
      <c r="E11952" t="s">
        <v>14358</v>
      </c>
      <c r="F11952">
        <v>6271</v>
      </c>
      <c r="G11952" t="s">
        <v>41</v>
      </c>
      <c r="H11952">
        <v>215</v>
      </c>
      <c r="I11952" t="s">
        <v>24</v>
      </c>
      <c r="J11952" t="s">
        <v>26574</v>
      </c>
      <c r="K11952">
        <v>3929848</v>
      </c>
    </row>
    <row r="11953" spans="1:11" x14ac:dyDescent="0.3">
      <c r="A11953">
        <v>2305</v>
      </c>
      <c r="B11953" t="s">
        <v>3956</v>
      </c>
      <c r="C11953" t="s">
        <v>14733</v>
      </c>
      <c r="D11953" t="s">
        <v>304</v>
      </c>
      <c r="E11953" t="s">
        <v>14362</v>
      </c>
      <c r="F11953">
        <v>52710</v>
      </c>
      <c r="G11953" t="s">
        <v>302</v>
      </c>
      <c r="H11953">
        <v>181</v>
      </c>
      <c r="I11953" t="s">
        <v>24</v>
      </c>
      <c r="J11953" t="s">
        <v>26575</v>
      </c>
      <c r="K11953">
        <v>3928989</v>
      </c>
    </row>
    <row r="11954" spans="1:11" x14ac:dyDescent="0.3">
      <c r="A11954">
        <v>2638</v>
      </c>
      <c r="B11954" t="s">
        <v>11252</v>
      </c>
      <c r="C11954" t="s">
        <v>14680</v>
      </c>
      <c r="D11954" t="s">
        <v>31</v>
      </c>
      <c r="E11954" t="s">
        <v>14358</v>
      </c>
      <c r="F11954">
        <v>6271</v>
      </c>
      <c r="G11954" t="s">
        <v>112</v>
      </c>
      <c r="H11954">
        <v>195</v>
      </c>
      <c r="I11954" t="s">
        <v>23</v>
      </c>
      <c r="J11954" t="s">
        <v>26576</v>
      </c>
      <c r="K11954">
        <v>4260780</v>
      </c>
    </row>
    <row r="11955" spans="1:11" x14ac:dyDescent="0.3">
      <c r="A11955">
        <v>245</v>
      </c>
      <c r="B11955" t="s">
        <v>6743</v>
      </c>
      <c r="C11955" t="s">
        <v>14756</v>
      </c>
      <c r="D11955" t="s">
        <v>31</v>
      </c>
      <c r="E11955" t="s">
        <v>14361</v>
      </c>
      <c r="F11955">
        <v>6272</v>
      </c>
      <c r="G11955" t="s">
        <v>107</v>
      </c>
      <c r="H11955">
        <v>198</v>
      </c>
      <c r="I11955" t="s">
        <v>22</v>
      </c>
      <c r="J11955" t="s">
        <v>26577</v>
      </c>
      <c r="K11955">
        <v>4240912</v>
      </c>
    </row>
    <row r="11956" spans="1:11" x14ac:dyDescent="0.3">
      <c r="A11956">
        <v>2638</v>
      </c>
      <c r="B11956" t="s">
        <v>11238</v>
      </c>
      <c r="C11956" t="s">
        <v>14750</v>
      </c>
      <c r="D11956" t="s">
        <v>295</v>
      </c>
      <c r="E11956" t="s">
        <v>14365</v>
      </c>
      <c r="F11956">
        <v>6273</v>
      </c>
      <c r="G11956" t="s">
        <v>334</v>
      </c>
      <c r="H11956">
        <v>300</v>
      </c>
      <c r="I11956" t="s">
        <v>23</v>
      </c>
      <c r="J11956" t="s">
        <v>26578</v>
      </c>
      <c r="K11956">
        <v>4245231</v>
      </c>
    </row>
    <row r="11957" spans="1:11" x14ac:dyDescent="0.3">
      <c r="A11957">
        <v>99</v>
      </c>
      <c r="B11957" t="s">
        <v>8915</v>
      </c>
      <c r="C11957" t="s">
        <v>14678</v>
      </c>
      <c r="D11957" t="s">
        <v>26</v>
      </c>
      <c r="E11957" t="s">
        <v>14360</v>
      </c>
      <c r="F11957">
        <v>6275</v>
      </c>
      <c r="G11957" t="s">
        <v>55</v>
      </c>
      <c r="H11957">
        <v>197</v>
      </c>
      <c r="I11957" t="s">
        <v>24</v>
      </c>
      <c r="J11957" t="s">
        <v>26579</v>
      </c>
      <c r="K11957">
        <v>4035427</v>
      </c>
    </row>
    <row r="11958" spans="1:11" x14ac:dyDescent="0.3">
      <c r="A11958">
        <v>2628</v>
      </c>
      <c r="B11958" t="s">
        <v>6958</v>
      </c>
      <c r="C11958" t="s">
        <v>14734</v>
      </c>
      <c r="D11958" t="s">
        <v>30</v>
      </c>
      <c r="E11958" t="s">
        <v>14358</v>
      </c>
      <c r="F11958">
        <v>6271</v>
      </c>
      <c r="G11958" t="s">
        <v>43</v>
      </c>
      <c r="H11958">
        <v>192</v>
      </c>
      <c r="I11958" t="s">
        <v>21</v>
      </c>
      <c r="J11958" t="s">
        <v>26580</v>
      </c>
      <c r="K11958">
        <v>4428914</v>
      </c>
    </row>
    <row r="11959" spans="1:11" x14ac:dyDescent="0.3">
      <c r="A11959">
        <v>249</v>
      </c>
      <c r="B11959" t="s">
        <v>12910</v>
      </c>
      <c r="C11959" t="s">
        <v>14767</v>
      </c>
      <c r="D11959" t="s">
        <v>26</v>
      </c>
      <c r="E11959" t="s">
        <v>14362</v>
      </c>
      <c r="F11959">
        <v>52710</v>
      </c>
      <c r="G11959" t="s">
        <v>111</v>
      </c>
      <c r="H11959">
        <v>170</v>
      </c>
      <c r="I11959" t="s">
        <v>22</v>
      </c>
      <c r="J11959" t="s">
        <v>26581</v>
      </c>
      <c r="K11959">
        <v>4039074</v>
      </c>
    </row>
    <row r="11960" spans="1:11" x14ac:dyDescent="0.3">
      <c r="A11960">
        <v>2638</v>
      </c>
      <c r="B11960" t="s">
        <v>11180</v>
      </c>
      <c r="C11960" t="s">
        <v>14709</v>
      </c>
      <c r="D11960" t="s">
        <v>25</v>
      </c>
      <c r="E11960" t="s">
        <v>14363</v>
      </c>
      <c r="F11960">
        <v>52711</v>
      </c>
      <c r="G11960" t="s">
        <v>45</v>
      </c>
      <c r="H11960">
        <v>200</v>
      </c>
      <c r="I11960" t="s">
        <v>21</v>
      </c>
      <c r="J11960" t="s">
        <v>26582</v>
      </c>
      <c r="K11960">
        <v>4575667</v>
      </c>
    </row>
    <row r="11961" spans="1:11" x14ac:dyDescent="0.3">
      <c r="A11961">
        <v>38</v>
      </c>
      <c r="B11961" t="s">
        <v>5004</v>
      </c>
      <c r="C11961" t="s">
        <v>14722</v>
      </c>
      <c r="D11961" t="s">
        <v>25</v>
      </c>
      <c r="E11961" t="s">
        <v>14364</v>
      </c>
      <c r="F11961">
        <v>6270</v>
      </c>
      <c r="G11961" t="s">
        <v>116</v>
      </c>
      <c r="H11961">
        <v>190</v>
      </c>
      <c r="I11961" t="s">
        <v>21</v>
      </c>
      <c r="J11961" t="s">
        <v>26583</v>
      </c>
      <c r="K11961">
        <v>4360652</v>
      </c>
    </row>
    <row r="11962" spans="1:11" x14ac:dyDescent="0.3">
      <c r="A11962">
        <v>326</v>
      </c>
      <c r="B11962" t="s">
        <v>8659</v>
      </c>
      <c r="C11962" t="s">
        <v>14734</v>
      </c>
      <c r="D11962" t="s">
        <v>31</v>
      </c>
      <c r="E11962" t="s">
        <v>14358</v>
      </c>
      <c r="F11962">
        <v>6271</v>
      </c>
      <c r="G11962" t="s">
        <v>44</v>
      </c>
      <c r="H11962">
        <v>185</v>
      </c>
      <c r="I11962" t="s">
        <v>21</v>
      </c>
      <c r="J11962" t="s">
        <v>26584</v>
      </c>
      <c r="K11962">
        <v>4427905</v>
      </c>
    </row>
    <row r="11963" spans="1:11" x14ac:dyDescent="0.3">
      <c r="A11963">
        <v>248</v>
      </c>
      <c r="B11963" t="s">
        <v>11680</v>
      </c>
      <c r="C11963" t="s">
        <v>14683</v>
      </c>
      <c r="D11963" t="s">
        <v>30</v>
      </c>
      <c r="E11963" t="s">
        <v>14361</v>
      </c>
      <c r="F11963">
        <v>6272</v>
      </c>
      <c r="G11963" t="s">
        <v>104</v>
      </c>
      <c r="H11963">
        <v>226</v>
      </c>
      <c r="I11963" t="s">
        <v>21</v>
      </c>
      <c r="J11963" t="s">
        <v>26585</v>
      </c>
      <c r="K11963">
        <v>4360188</v>
      </c>
    </row>
    <row r="11964" spans="1:11" x14ac:dyDescent="0.3">
      <c r="A11964">
        <v>2567</v>
      </c>
      <c r="B11964" t="s">
        <v>5756</v>
      </c>
      <c r="C11964" t="s">
        <v>14713</v>
      </c>
      <c r="D11964" t="s">
        <v>30</v>
      </c>
      <c r="E11964" t="s">
        <v>14364</v>
      </c>
      <c r="F11964">
        <v>6270</v>
      </c>
      <c r="G11964" t="s">
        <v>331</v>
      </c>
      <c r="H11964">
        <v>238</v>
      </c>
      <c r="I11964" t="s">
        <v>22</v>
      </c>
      <c r="J11964" t="s">
        <v>26586</v>
      </c>
      <c r="K11964">
        <v>4243767</v>
      </c>
    </row>
    <row r="11965" spans="1:11" x14ac:dyDescent="0.3">
      <c r="A11965">
        <v>201</v>
      </c>
      <c r="B11965" t="s">
        <v>5911</v>
      </c>
      <c r="C11965" t="s">
        <v>14712</v>
      </c>
      <c r="D11965" t="s">
        <v>304</v>
      </c>
      <c r="E11965" t="s">
        <v>14362</v>
      </c>
      <c r="F11965">
        <v>52710</v>
      </c>
      <c r="G11965" t="s">
        <v>46</v>
      </c>
      <c r="H11965">
        <v>193</v>
      </c>
      <c r="I11965" t="s">
        <v>23</v>
      </c>
      <c r="J11965" t="s">
        <v>26587</v>
      </c>
      <c r="K11965">
        <v>4360287</v>
      </c>
    </row>
    <row r="11966" spans="1:11" x14ac:dyDescent="0.3">
      <c r="A11966">
        <v>2567</v>
      </c>
      <c r="B11966" t="s">
        <v>5725</v>
      </c>
      <c r="C11966" t="s">
        <v>14746</v>
      </c>
      <c r="D11966" t="s">
        <v>292</v>
      </c>
      <c r="E11966" t="s">
        <v>14360</v>
      </c>
      <c r="F11966">
        <v>6275</v>
      </c>
      <c r="G11966" t="s">
        <v>96</v>
      </c>
      <c r="H11966">
        <v>250</v>
      </c>
      <c r="I11966" t="s">
        <v>24</v>
      </c>
      <c r="J11966" t="s">
        <v>26588</v>
      </c>
      <c r="K11966">
        <v>3916220</v>
      </c>
    </row>
    <row r="11967" spans="1:11" x14ac:dyDescent="0.3">
      <c r="A11967">
        <v>245</v>
      </c>
      <c r="B11967" t="s">
        <v>6745</v>
      </c>
      <c r="C11967" t="s">
        <v>14714</v>
      </c>
      <c r="D11967" t="s">
        <v>31</v>
      </c>
      <c r="E11967" t="s">
        <v>14358</v>
      </c>
      <c r="F11967">
        <v>6271</v>
      </c>
      <c r="G11967" t="s">
        <v>310</v>
      </c>
      <c r="H11967">
        <v>210</v>
      </c>
      <c r="I11967" t="s">
        <v>21</v>
      </c>
      <c r="J11967" t="s">
        <v>26589</v>
      </c>
      <c r="K11967">
        <v>4426926</v>
      </c>
    </row>
    <row r="11968" spans="1:11" x14ac:dyDescent="0.3">
      <c r="A11968">
        <v>2433</v>
      </c>
      <c r="B11968" t="s">
        <v>4863</v>
      </c>
      <c r="C11968" t="s">
        <v>14715</v>
      </c>
      <c r="D11968" t="s">
        <v>304</v>
      </c>
      <c r="E11968" t="s">
        <v>14358</v>
      </c>
      <c r="F11968">
        <v>6271</v>
      </c>
      <c r="G11968" t="s">
        <v>49</v>
      </c>
      <c r="H11968">
        <v>184</v>
      </c>
      <c r="I11968" t="s">
        <v>21</v>
      </c>
      <c r="J11968" t="s">
        <v>26590</v>
      </c>
      <c r="K11968">
        <v>4569962</v>
      </c>
    </row>
    <row r="11969" spans="1:11" x14ac:dyDescent="0.3">
      <c r="A11969">
        <v>2641</v>
      </c>
      <c r="B11969" t="s">
        <v>8156</v>
      </c>
      <c r="C11969" t="s">
        <v>14750</v>
      </c>
      <c r="D11969" t="s">
        <v>28</v>
      </c>
      <c r="E11969" t="s">
        <v>14365</v>
      </c>
      <c r="F11969">
        <v>6273</v>
      </c>
      <c r="G11969" t="s">
        <v>73</v>
      </c>
      <c r="H11969">
        <v>320</v>
      </c>
      <c r="I11969" t="s">
        <v>21</v>
      </c>
      <c r="J11969" t="s">
        <v>26591</v>
      </c>
      <c r="K11969">
        <v>4362179</v>
      </c>
    </row>
    <row r="11970" spans="1:11" x14ac:dyDescent="0.3">
      <c r="A11970">
        <v>142</v>
      </c>
      <c r="B11970" t="s">
        <v>4279</v>
      </c>
      <c r="C11970" t="s">
        <v>14727</v>
      </c>
      <c r="D11970" t="s">
        <v>31</v>
      </c>
      <c r="E11970" t="s">
        <v>14361</v>
      </c>
      <c r="F11970">
        <v>6272</v>
      </c>
      <c r="G11970" t="s">
        <v>112</v>
      </c>
      <c r="H11970">
        <v>195</v>
      </c>
      <c r="I11970" t="s">
        <v>24</v>
      </c>
      <c r="J11970" t="s">
        <v>26592</v>
      </c>
      <c r="K11970">
        <v>4035103</v>
      </c>
    </row>
    <row r="11971" spans="1:11" x14ac:dyDescent="0.3">
      <c r="A11971">
        <v>245</v>
      </c>
      <c r="B11971" t="s">
        <v>6702</v>
      </c>
      <c r="C11971" t="s">
        <v>14739</v>
      </c>
      <c r="D11971" t="s">
        <v>29</v>
      </c>
      <c r="E11971" t="s">
        <v>14359</v>
      </c>
      <c r="F11971">
        <v>6274</v>
      </c>
      <c r="G11971" t="s">
        <v>93</v>
      </c>
      <c r="H11971">
        <v>290</v>
      </c>
      <c r="I11971" t="s">
        <v>21</v>
      </c>
      <c r="J11971" t="s">
        <v>26593</v>
      </c>
      <c r="K11971">
        <v>4426359</v>
      </c>
    </row>
    <row r="11972" spans="1:11" x14ac:dyDescent="0.3">
      <c r="A11972">
        <v>251</v>
      </c>
      <c r="B11972" t="s">
        <v>13087</v>
      </c>
      <c r="C11972" t="s">
        <v>14694</v>
      </c>
      <c r="D11972" t="s">
        <v>31</v>
      </c>
      <c r="E11972" t="s">
        <v>14359</v>
      </c>
      <c r="F11972">
        <v>6274</v>
      </c>
      <c r="G11972" t="s">
        <v>310</v>
      </c>
      <c r="H11972">
        <v>210</v>
      </c>
      <c r="I11972" t="s">
        <v>23</v>
      </c>
      <c r="J11972" t="s">
        <v>26594</v>
      </c>
      <c r="K11972">
        <v>4362088</v>
      </c>
    </row>
    <row r="11973" spans="1:11" x14ac:dyDescent="0.3">
      <c r="A11973">
        <v>2628</v>
      </c>
      <c r="B11973" t="s">
        <v>6952</v>
      </c>
      <c r="C11973" t="s">
        <v>14752</v>
      </c>
      <c r="D11973" t="s">
        <v>30</v>
      </c>
      <c r="E11973" t="s">
        <v>14358</v>
      </c>
      <c r="F11973">
        <v>6271</v>
      </c>
      <c r="G11973" t="s">
        <v>45</v>
      </c>
      <c r="H11973">
        <v>200</v>
      </c>
      <c r="I11973" t="s">
        <v>21</v>
      </c>
      <c r="J11973" t="s">
        <v>26595</v>
      </c>
      <c r="K11973">
        <v>4362482</v>
      </c>
    </row>
    <row r="11974" spans="1:11" x14ac:dyDescent="0.3">
      <c r="A11974">
        <v>2567</v>
      </c>
      <c r="B11974" t="s">
        <v>5734</v>
      </c>
      <c r="C11974" t="s">
        <v>14719</v>
      </c>
      <c r="D11974" t="s">
        <v>295</v>
      </c>
      <c r="E11974" t="s">
        <v>14361</v>
      </c>
      <c r="F11974">
        <v>6272</v>
      </c>
      <c r="G11974" t="s">
        <v>356</v>
      </c>
      <c r="H11974">
        <v>287</v>
      </c>
      <c r="I11974" t="s">
        <v>24</v>
      </c>
      <c r="J11974" t="s">
        <v>26596</v>
      </c>
      <c r="K11974">
        <v>4039550</v>
      </c>
    </row>
    <row r="11975" spans="1:11" x14ac:dyDescent="0.3">
      <c r="A11975">
        <v>245</v>
      </c>
      <c r="B11975" t="s">
        <v>6642</v>
      </c>
      <c r="C11975" t="s">
        <v>14693</v>
      </c>
      <c r="D11975" t="s">
        <v>25</v>
      </c>
      <c r="E11975" t="s">
        <v>14358</v>
      </c>
      <c r="F11975">
        <v>6271</v>
      </c>
      <c r="G11975" t="s">
        <v>281</v>
      </c>
      <c r="H11975">
        <v>211</v>
      </c>
      <c r="I11975" t="s">
        <v>21</v>
      </c>
      <c r="J11975" t="s">
        <v>26597</v>
      </c>
      <c r="K11975">
        <v>4372526</v>
      </c>
    </row>
    <row r="11976" spans="1:11" x14ac:dyDescent="0.3">
      <c r="A11976">
        <v>248</v>
      </c>
      <c r="B11976" t="s">
        <v>11644</v>
      </c>
      <c r="C11976" t="s">
        <v>14753</v>
      </c>
      <c r="D11976" t="s">
        <v>28</v>
      </c>
      <c r="E11976" t="s">
        <v>14367</v>
      </c>
      <c r="F11976">
        <v>6277</v>
      </c>
      <c r="G11976" t="s">
        <v>82</v>
      </c>
      <c r="H11976">
        <v>305</v>
      </c>
      <c r="I11976" t="s">
        <v>22</v>
      </c>
      <c r="J11976" t="s">
        <v>26598</v>
      </c>
      <c r="K11976">
        <v>4240264</v>
      </c>
    </row>
    <row r="11977" spans="1:11" x14ac:dyDescent="0.3">
      <c r="A11977">
        <v>113</v>
      </c>
      <c r="B11977" t="s">
        <v>9418</v>
      </c>
      <c r="C11977" t="s">
        <v>14701</v>
      </c>
      <c r="D11977" t="s">
        <v>29</v>
      </c>
      <c r="E11977" t="s">
        <v>14364</v>
      </c>
      <c r="F11977">
        <v>6270</v>
      </c>
      <c r="G11977" t="s">
        <v>93</v>
      </c>
      <c r="H11977">
        <v>290</v>
      </c>
      <c r="I11977" t="s">
        <v>23</v>
      </c>
      <c r="J11977" t="s">
        <v>26599</v>
      </c>
      <c r="K11977">
        <v>4361730</v>
      </c>
    </row>
    <row r="11978" spans="1:11" x14ac:dyDescent="0.3">
      <c r="A11978">
        <v>249</v>
      </c>
      <c r="B11978" t="s">
        <v>3776</v>
      </c>
      <c r="C11978" t="s">
        <v>14680</v>
      </c>
      <c r="D11978" t="s">
        <v>26</v>
      </c>
      <c r="E11978" t="s">
        <v>14369</v>
      </c>
      <c r="F11978">
        <v>5279</v>
      </c>
      <c r="G11978" t="s">
        <v>275</v>
      </c>
      <c r="H11978">
        <v>173</v>
      </c>
      <c r="I11978" t="s">
        <v>24</v>
      </c>
      <c r="J11978" t="s">
        <v>26600</v>
      </c>
      <c r="K11978">
        <v>4049765</v>
      </c>
    </row>
    <row r="11979" spans="1:11" x14ac:dyDescent="0.3">
      <c r="A11979">
        <v>2638</v>
      </c>
      <c r="B11979" t="s">
        <v>11233</v>
      </c>
      <c r="C11979" t="s">
        <v>14678</v>
      </c>
      <c r="D11979" t="s">
        <v>295</v>
      </c>
      <c r="E11979" t="s">
        <v>14359</v>
      </c>
      <c r="F11979">
        <v>6274</v>
      </c>
      <c r="G11979" t="s">
        <v>93</v>
      </c>
      <c r="H11979">
        <v>290</v>
      </c>
      <c r="I11979" t="s">
        <v>24</v>
      </c>
      <c r="J11979" t="s">
        <v>26601</v>
      </c>
      <c r="K11979">
        <v>4040483</v>
      </c>
    </row>
    <row r="11980" spans="1:11" x14ac:dyDescent="0.3">
      <c r="A11980">
        <v>2305</v>
      </c>
      <c r="B11980" t="s">
        <v>3932</v>
      </c>
      <c r="C11980" t="s">
        <v>14735</v>
      </c>
      <c r="D11980" t="s">
        <v>30</v>
      </c>
      <c r="E11980" t="s">
        <v>14365</v>
      </c>
      <c r="F11980">
        <v>6273</v>
      </c>
      <c r="G11980" t="s">
        <v>42</v>
      </c>
      <c r="H11980">
        <v>225</v>
      </c>
      <c r="I11980" t="s">
        <v>24</v>
      </c>
      <c r="J11980" t="s">
        <v>26602</v>
      </c>
      <c r="K11980">
        <v>3917959</v>
      </c>
    </row>
    <row r="11981" spans="1:11" x14ac:dyDescent="0.3">
      <c r="A11981">
        <v>239</v>
      </c>
      <c r="B11981" t="s">
        <v>498</v>
      </c>
      <c r="C11981" t="s">
        <v>14730</v>
      </c>
      <c r="D11981" t="s">
        <v>26</v>
      </c>
      <c r="E11981" t="s">
        <v>14365</v>
      </c>
      <c r="F11981">
        <v>6273</v>
      </c>
      <c r="G11981" t="s">
        <v>41</v>
      </c>
      <c r="H11981">
        <v>215</v>
      </c>
      <c r="I11981" t="s">
        <v>24</v>
      </c>
      <c r="J11981" t="s">
        <v>26603</v>
      </c>
      <c r="K11981">
        <v>4035403</v>
      </c>
    </row>
    <row r="11982" spans="1:11" x14ac:dyDescent="0.3">
      <c r="A11982">
        <v>251</v>
      </c>
      <c r="B11982" t="s">
        <v>13038</v>
      </c>
      <c r="C11982" t="s">
        <v>14706</v>
      </c>
      <c r="D11982" t="s">
        <v>28</v>
      </c>
      <c r="E11982" t="s">
        <v>14359</v>
      </c>
      <c r="F11982">
        <v>6274</v>
      </c>
      <c r="G11982" t="s">
        <v>291</v>
      </c>
      <c r="H11982">
        <v>310</v>
      </c>
      <c r="I11982" t="s">
        <v>22</v>
      </c>
      <c r="J11982" t="s">
        <v>26604</v>
      </c>
      <c r="K11982">
        <v>4039061</v>
      </c>
    </row>
    <row r="11983" spans="1:11" x14ac:dyDescent="0.3">
      <c r="A11983">
        <v>248</v>
      </c>
      <c r="B11983" t="s">
        <v>11686</v>
      </c>
      <c r="C11983" t="s">
        <v>14729</v>
      </c>
      <c r="D11983" t="s">
        <v>300</v>
      </c>
      <c r="E11983" t="s">
        <v>14370</v>
      </c>
      <c r="F11983">
        <v>5278</v>
      </c>
      <c r="G11983" t="s">
        <v>111</v>
      </c>
      <c r="H11983">
        <v>170</v>
      </c>
      <c r="I11983" t="s">
        <v>21</v>
      </c>
      <c r="J11983" t="s">
        <v>26605</v>
      </c>
      <c r="K11983">
        <v>4567479</v>
      </c>
    </row>
    <row r="11984" spans="1:11" x14ac:dyDescent="0.3">
      <c r="A11984">
        <v>197</v>
      </c>
      <c r="B11984" t="s">
        <v>10515</v>
      </c>
      <c r="C11984" t="s">
        <v>14724</v>
      </c>
      <c r="D11984" t="s">
        <v>25</v>
      </c>
      <c r="E11984" t="s">
        <v>14362</v>
      </c>
      <c r="F11984">
        <v>52710</v>
      </c>
      <c r="G11984" t="s">
        <v>116</v>
      </c>
      <c r="H11984">
        <v>190</v>
      </c>
      <c r="I11984" t="s">
        <v>21</v>
      </c>
      <c r="J11984" t="s">
        <v>26606</v>
      </c>
      <c r="K11984">
        <v>4427203</v>
      </c>
    </row>
    <row r="11985" spans="1:11" x14ac:dyDescent="0.3">
      <c r="A11985">
        <v>248</v>
      </c>
      <c r="B11985" t="s">
        <v>11696</v>
      </c>
      <c r="C11985" t="s">
        <v>14727</v>
      </c>
      <c r="D11985" t="s">
        <v>304</v>
      </c>
      <c r="E11985" t="s">
        <v>14361</v>
      </c>
      <c r="F11985">
        <v>6272</v>
      </c>
      <c r="G11985" t="s">
        <v>108</v>
      </c>
      <c r="H11985">
        <v>217</v>
      </c>
      <c r="I11985" t="s">
        <v>22</v>
      </c>
      <c r="J11985" t="s">
        <v>26607</v>
      </c>
      <c r="K11985">
        <v>4047647</v>
      </c>
    </row>
    <row r="11986" spans="1:11" x14ac:dyDescent="0.3">
      <c r="A11986">
        <v>249</v>
      </c>
      <c r="B11986" t="s">
        <v>12919</v>
      </c>
      <c r="C11986" t="s">
        <v>14696</v>
      </c>
      <c r="D11986" t="s">
        <v>26</v>
      </c>
      <c r="E11986" t="s">
        <v>14364</v>
      </c>
      <c r="F11986">
        <v>6270</v>
      </c>
      <c r="G11986" t="s">
        <v>280</v>
      </c>
      <c r="H11986">
        <v>186</v>
      </c>
      <c r="I11986" t="s">
        <v>21</v>
      </c>
      <c r="J11986" t="s">
        <v>26608</v>
      </c>
      <c r="K11986">
        <v>4428498</v>
      </c>
    </row>
    <row r="11987" spans="1:11" x14ac:dyDescent="0.3">
      <c r="A11987">
        <v>2636</v>
      </c>
      <c r="B11987" t="s">
        <v>13673</v>
      </c>
      <c r="C11987" t="s">
        <v>14738</v>
      </c>
      <c r="D11987" t="s">
        <v>292</v>
      </c>
      <c r="E11987" t="s">
        <v>14365</v>
      </c>
      <c r="F11987">
        <v>6273</v>
      </c>
      <c r="G11987" t="s">
        <v>100</v>
      </c>
      <c r="H11987">
        <v>240</v>
      </c>
      <c r="I11987" t="s">
        <v>22</v>
      </c>
      <c r="J11987" t="s">
        <v>26609</v>
      </c>
      <c r="K11987">
        <v>4040692</v>
      </c>
    </row>
    <row r="11988" spans="1:11" x14ac:dyDescent="0.3">
      <c r="A11988">
        <v>251</v>
      </c>
      <c r="B11988" t="s">
        <v>13036</v>
      </c>
      <c r="C11988" t="s">
        <v>14711</v>
      </c>
      <c r="D11988" t="s">
        <v>28</v>
      </c>
      <c r="E11988" t="s">
        <v>14360</v>
      </c>
      <c r="F11988">
        <v>6275</v>
      </c>
      <c r="G11988" t="s">
        <v>334</v>
      </c>
      <c r="H11988">
        <v>300</v>
      </c>
      <c r="I11988" t="s">
        <v>22</v>
      </c>
      <c r="J11988" t="s">
        <v>26610</v>
      </c>
      <c r="K11988">
        <v>4262204</v>
      </c>
    </row>
    <row r="11989" spans="1:11" x14ac:dyDescent="0.3">
      <c r="A11989">
        <v>248</v>
      </c>
      <c r="B11989" t="s">
        <v>11670</v>
      </c>
      <c r="C11989" t="s">
        <v>14694</v>
      </c>
      <c r="D11989" t="s">
        <v>29</v>
      </c>
      <c r="E11989" t="s">
        <v>14361</v>
      </c>
      <c r="F11989">
        <v>6272</v>
      </c>
      <c r="G11989" t="s">
        <v>39</v>
      </c>
      <c r="H11989">
        <v>245</v>
      </c>
      <c r="I11989" t="s">
        <v>23</v>
      </c>
      <c r="J11989" t="s">
        <v>26611</v>
      </c>
      <c r="K11989">
        <v>4240261</v>
      </c>
    </row>
    <row r="11990" spans="1:11" x14ac:dyDescent="0.3">
      <c r="A11990">
        <v>166</v>
      </c>
      <c r="B11990" t="s">
        <v>8734</v>
      </c>
      <c r="C11990" t="s">
        <v>14708</v>
      </c>
      <c r="D11990" t="s">
        <v>29</v>
      </c>
      <c r="E11990" t="s">
        <v>14359</v>
      </c>
      <c r="F11990">
        <v>6274</v>
      </c>
      <c r="G11990" t="s">
        <v>37</v>
      </c>
      <c r="H11990">
        <v>220</v>
      </c>
      <c r="I11990" t="s">
        <v>24</v>
      </c>
      <c r="J11990" t="s">
        <v>26612</v>
      </c>
      <c r="K11990">
        <v>3918454</v>
      </c>
    </row>
    <row r="11991" spans="1:11" x14ac:dyDescent="0.3">
      <c r="A11991">
        <v>245</v>
      </c>
      <c r="B11991" t="s">
        <v>6746</v>
      </c>
      <c r="C11991" t="s">
        <v>14724</v>
      </c>
      <c r="D11991" t="s">
        <v>31</v>
      </c>
      <c r="E11991" t="s">
        <v>14358</v>
      </c>
      <c r="F11991">
        <v>6271</v>
      </c>
      <c r="G11991" t="s">
        <v>112</v>
      </c>
      <c r="H11991">
        <v>195</v>
      </c>
      <c r="I11991" t="s">
        <v>22</v>
      </c>
      <c r="J11991" t="s">
        <v>26613</v>
      </c>
      <c r="K11991">
        <v>4240898</v>
      </c>
    </row>
    <row r="11992" spans="1:11" x14ac:dyDescent="0.3">
      <c r="A11992">
        <v>12</v>
      </c>
      <c r="B11992" t="s">
        <v>1060</v>
      </c>
      <c r="C11992" t="s">
        <v>14733</v>
      </c>
      <c r="D11992" t="s">
        <v>30</v>
      </c>
      <c r="E11992" t="s">
        <v>14358</v>
      </c>
      <c r="F11992">
        <v>6271</v>
      </c>
      <c r="G11992" t="s">
        <v>281</v>
      </c>
      <c r="H11992">
        <v>211</v>
      </c>
      <c r="I11992" t="s">
        <v>21</v>
      </c>
      <c r="J11992" t="s">
        <v>26614</v>
      </c>
      <c r="K11992">
        <v>4426925</v>
      </c>
    </row>
    <row r="11993" spans="1:11" x14ac:dyDescent="0.3">
      <c r="A11993">
        <v>2638</v>
      </c>
      <c r="B11993" t="s">
        <v>11211</v>
      </c>
      <c r="C11993" t="s">
        <v>14695</v>
      </c>
      <c r="D11993" t="s">
        <v>28</v>
      </c>
      <c r="E11993" t="s">
        <v>14361</v>
      </c>
      <c r="F11993">
        <v>6272</v>
      </c>
      <c r="G11993" t="s">
        <v>334</v>
      </c>
      <c r="H11993">
        <v>300</v>
      </c>
      <c r="I11993" t="s">
        <v>24</v>
      </c>
      <c r="J11993" t="s">
        <v>26615</v>
      </c>
      <c r="K11993">
        <v>3124716</v>
      </c>
    </row>
    <row r="11994" spans="1:11" x14ac:dyDescent="0.3">
      <c r="A11994">
        <v>2628</v>
      </c>
      <c r="B11994" t="s">
        <v>6888</v>
      </c>
      <c r="C11994" t="s">
        <v>14741</v>
      </c>
      <c r="D11994" t="s">
        <v>25</v>
      </c>
      <c r="E11994" t="s">
        <v>14370</v>
      </c>
      <c r="F11994">
        <v>5278</v>
      </c>
      <c r="G11994" t="s">
        <v>111</v>
      </c>
      <c r="H11994">
        <v>170</v>
      </c>
      <c r="I11994" t="s">
        <v>23</v>
      </c>
      <c r="J11994" t="s">
        <v>26616</v>
      </c>
      <c r="K11994">
        <v>4569354</v>
      </c>
    </row>
    <row r="11995" spans="1:11" x14ac:dyDescent="0.3">
      <c r="A11995">
        <v>249</v>
      </c>
      <c r="B11995" t="s">
        <v>12974</v>
      </c>
      <c r="C11995" t="s">
        <v>14772</v>
      </c>
      <c r="D11995" t="s">
        <v>31</v>
      </c>
      <c r="E11995" t="s">
        <v>14358</v>
      </c>
      <c r="F11995">
        <v>6271</v>
      </c>
      <c r="G11995" t="s">
        <v>302</v>
      </c>
      <c r="H11995">
        <v>181</v>
      </c>
      <c r="I11995" t="s">
        <v>21</v>
      </c>
      <c r="J11995" t="s">
        <v>26617</v>
      </c>
      <c r="K11995">
        <v>4427240</v>
      </c>
    </row>
    <row r="11996" spans="1:11" x14ac:dyDescent="0.3">
      <c r="A11996">
        <v>2628</v>
      </c>
      <c r="B11996" t="s">
        <v>6973</v>
      </c>
      <c r="C11996" t="s">
        <v>14719</v>
      </c>
      <c r="D11996" t="s">
        <v>304</v>
      </c>
      <c r="E11996" t="s">
        <v>14364</v>
      </c>
      <c r="F11996">
        <v>6270</v>
      </c>
      <c r="G11996" t="s">
        <v>35</v>
      </c>
      <c r="H11996">
        <v>177</v>
      </c>
      <c r="I11996" t="s">
        <v>21</v>
      </c>
      <c r="J11996" t="s">
        <v>26618</v>
      </c>
      <c r="K11996">
        <v>4430119</v>
      </c>
    </row>
    <row r="11997" spans="1:11" x14ac:dyDescent="0.3">
      <c r="A11997">
        <v>2641</v>
      </c>
      <c r="B11997" t="s">
        <v>8215</v>
      </c>
      <c r="C11997" t="s">
        <v>14724</v>
      </c>
      <c r="D11997" t="s">
        <v>31</v>
      </c>
      <c r="E11997" t="s">
        <v>14361</v>
      </c>
      <c r="F11997">
        <v>6272</v>
      </c>
      <c r="G11997" t="s">
        <v>112</v>
      </c>
      <c r="H11997">
        <v>195</v>
      </c>
      <c r="I11997" t="s">
        <v>24</v>
      </c>
      <c r="J11997" t="s">
        <v>26619</v>
      </c>
      <c r="K11997">
        <v>4043155</v>
      </c>
    </row>
    <row r="11998" spans="1:11" x14ac:dyDescent="0.3">
      <c r="A11998">
        <v>201</v>
      </c>
      <c r="B11998" t="s">
        <v>5880</v>
      </c>
      <c r="C11998" t="s">
        <v>14689</v>
      </c>
      <c r="D11998" t="s">
        <v>30</v>
      </c>
      <c r="E11998" t="s">
        <v>14358</v>
      </c>
      <c r="F11998">
        <v>6271</v>
      </c>
      <c r="G11998" t="s">
        <v>326</v>
      </c>
      <c r="H11998">
        <v>224</v>
      </c>
      <c r="I11998" t="s">
        <v>23</v>
      </c>
      <c r="J11998" t="s">
        <v>26620</v>
      </c>
      <c r="K11998">
        <v>4360273</v>
      </c>
    </row>
    <row r="11999" spans="1:11" x14ac:dyDescent="0.3">
      <c r="A11999">
        <v>2567</v>
      </c>
      <c r="B11999" t="s">
        <v>5689</v>
      </c>
      <c r="C11999" t="s">
        <v>14689</v>
      </c>
      <c r="D11999" t="s">
        <v>26</v>
      </c>
      <c r="E11999" t="s">
        <v>14365</v>
      </c>
      <c r="F11999">
        <v>6273</v>
      </c>
      <c r="G11999" t="s">
        <v>111</v>
      </c>
      <c r="H11999">
        <v>170</v>
      </c>
      <c r="I11999" t="s">
        <v>21</v>
      </c>
      <c r="J11999" t="s">
        <v>26621</v>
      </c>
      <c r="K11999">
        <v>4568592</v>
      </c>
    </row>
    <row r="12000" spans="1:11" x14ac:dyDescent="0.3">
      <c r="A12000">
        <v>202</v>
      </c>
      <c r="B12000" t="s">
        <v>12644</v>
      </c>
      <c r="C12000" t="s">
        <v>14749</v>
      </c>
      <c r="D12000" t="s">
        <v>292</v>
      </c>
      <c r="E12000" t="s">
        <v>14360</v>
      </c>
      <c r="F12000">
        <v>6275</v>
      </c>
      <c r="G12000" t="s">
        <v>96</v>
      </c>
      <c r="H12000">
        <v>250</v>
      </c>
      <c r="I12000" t="s">
        <v>23</v>
      </c>
      <c r="J12000" t="s">
        <v>26622</v>
      </c>
      <c r="K12000">
        <v>4244614</v>
      </c>
    </row>
    <row r="12001" spans="1:11" x14ac:dyDescent="0.3">
      <c r="A12001">
        <v>249</v>
      </c>
      <c r="B12001" t="s">
        <v>12913</v>
      </c>
      <c r="C12001" t="s">
        <v>14742</v>
      </c>
      <c r="D12001" t="s">
        <v>26</v>
      </c>
      <c r="E12001" t="s">
        <v>14364</v>
      </c>
      <c r="F12001">
        <v>6270</v>
      </c>
      <c r="G12001" t="s">
        <v>53</v>
      </c>
      <c r="H12001">
        <v>188</v>
      </c>
      <c r="I12001" t="s">
        <v>21</v>
      </c>
      <c r="J12001" t="s">
        <v>26623</v>
      </c>
      <c r="K12001">
        <v>4384025</v>
      </c>
    </row>
    <row r="12002" spans="1:11" x14ac:dyDescent="0.3">
      <c r="A12002">
        <v>251</v>
      </c>
      <c r="B12002" t="s">
        <v>13009</v>
      </c>
      <c r="C12002" t="s">
        <v>14708</v>
      </c>
      <c r="D12002" t="s">
        <v>26</v>
      </c>
      <c r="E12002" t="s">
        <v>14363</v>
      </c>
      <c r="F12002">
        <v>52711</v>
      </c>
      <c r="G12002" t="s">
        <v>310</v>
      </c>
      <c r="H12002">
        <v>210</v>
      </c>
      <c r="I12002" t="s">
        <v>24</v>
      </c>
      <c r="J12002" t="s">
        <v>26624</v>
      </c>
      <c r="K12002">
        <v>4039050</v>
      </c>
    </row>
    <row r="12003" spans="1:11" x14ac:dyDescent="0.3">
      <c r="A12003">
        <v>326</v>
      </c>
      <c r="B12003" t="s">
        <v>8625</v>
      </c>
      <c r="C12003" t="s">
        <v>14748</v>
      </c>
      <c r="D12003" t="s">
        <v>29</v>
      </c>
      <c r="E12003" t="s">
        <v>14361</v>
      </c>
      <c r="F12003">
        <v>6272</v>
      </c>
      <c r="G12003" t="s">
        <v>93</v>
      </c>
      <c r="H12003">
        <v>290</v>
      </c>
      <c r="I12003" t="s">
        <v>21</v>
      </c>
      <c r="J12003" t="s">
        <v>26625</v>
      </c>
      <c r="K12003">
        <v>4568408</v>
      </c>
    </row>
    <row r="12004" spans="1:11" x14ac:dyDescent="0.3">
      <c r="A12004">
        <v>2751</v>
      </c>
      <c r="B12004" t="s">
        <v>10265</v>
      </c>
      <c r="C12004" t="s">
        <v>14724</v>
      </c>
      <c r="D12004" t="s">
        <v>26</v>
      </c>
      <c r="E12004" t="s">
        <v>14361</v>
      </c>
      <c r="F12004">
        <v>6272</v>
      </c>
      <c r="G12004" t="s">
        <v>309</v>
      </c>
      <c r="H12004">
        <v>175</v>
      </c>
      <c r="I12004" t="s">
        <v>21</v>
      </c>
      <c r="J12004" t="s">
        <v>26626</v>
      </c>
      <c r="K12004">
        <v>4427597</v>
      </c>
    </row>
    <row r="12005" spans="1:11" x14ac:dyDescent="0.3">
      <c r="A12005">
        <v>326</v>
      </c>
      <c r="B12005" t="s">
        <v>8650</v>
      </c>
      <c r="C12005" t="s">
        <v>14740</v>
      </c>
      <c r="D12005" t="s">
        <v>30</v>
      </c>
      <c r="E12005" t="s">
        <v>14365</v>
      </c>
      <c r="F12005">
        <v>6273</v>
      </c>
      <c r="G12005" t="s">
        <v>119</v>
      </c>
      <c r="H12005">
        <v>230</v>
      </c>
      <c r="I12005" t="s">
        <v>21</v>
      </c>
      <c r="J12005" t="s">
        <v>26627</v>
      </c>
      <c r="K12005">
        <v>4430087</v>
      </c>
    </row>
    <row r="12006" spans="1:11" x14ac:dyDescent="0.3">
      <c r="A12006">
        <v>245</v>
      </c>
      <c r="B12006" t="s">
        <v>6738</v>
      </c>
      <c r="C12006" t="s">
        <v>14772</v>
      </c>
      <c r="D12006" t="s">
        <v>31</v>
      </c>
      <c r="E12006" t="s">
        <v>14358</v>
      </c>
      <c r="F12006">
        <v>6271</v>
      </c>
      <c r="G12006" t="s">
        <v>43</v>
      </c>
      <c r="H12006">
        <v>192</v>
      </c>
      <c r="I12006" t="s">
        <v>23</v>
      </c>
      <c r="J12006" t="s">
        <v>26628</v>
      </c>
      <c r="K12006">
        <v>4240908</v>
      </c>
    </row>
    <row r="12007" spans="1:11" x14ac:dyDescent="0.3">
      <c r="A12007">
        <v>166</v>
      </c>
      <c r="B12007" t="s">
        <v>8753</v>
      </c>
      <c r="C12007" t="s">
        <v>14713</v>
      </c>
      <c r="D12007" t="s">
        <v>30</v>
      </c>
      <c r="E12007" t="s">
        <v>14365</v>
      </c>
      <c r="F12007">
        <v>6273</v>
      </c>
      <c r="G12007" t="s">
        <v>109</v>
      </c>
      <c r="H12007">
        <v>233</v>
      </c>
      <c r="I12007" t="s">
        <v>21</v>
      </c>
      <c r="J12007" t="s">
        <v>26629</v>
      </c>
      <c r="K12007">
        <v>4361480</v>
      </c>
    </row>
    <row r="12008" spans="1:11" x14ac:dyDescent="0.3">
      <c r="A12008">
        <v>201</v>
      </c>
      <c r="B12008" t="s">
        <v>5830</v>
      </c>
      <c r="C12008" t="s">
        <v>14684</v>
      </c>
      <c r="D12008" t="s">
        <v>26</v>
      </c>
      <c r="E12008" t="s">
        <v>14361</v>
      </c>
      <c r="F12008">
        <v>6272</v>
      </c>
      <c r="G12008" t="s">
        <v>51</v>
      </c>
      <c r="H12008">
        <v>203</v>
      </c>
      <c r="I12008" t="s">
        <v>23</v>
      </c>
      <c r="J12008" t="s">
        <v>26630</v>
      </c>
      <c r="K12008">
        <v>4360281</v>
      </c>
    </row>
    <row r="12009" spans="1:11" x14ac:dyDescent="0.3">
      <c r="A12009">
        <v>5</v>
      </c>
      <c r="B12009" t="s">
        <v>11028</v>
      </c>
      <c r="C12009" t="s">
        <v>14722</v>
      </c>
      <c r="D12009" t="s">
        <v>300</v>
      </c>
      <c r="E12009" t="s">
        <v>14363</v>
      </c>
      <c r="F12009">
        <v>52711</v>
      </c>
      <c r="G12009" t="s">
        <v>116</v>
      </c>
      <c r="H12009">
        <v>190</v>
      </c>
      <c r="I12009" t="s">
        <v>23</v>
      </c>
      <c r="J12009" t="s">
        <v>26631</v>
      </c>
      <c r="K12009">
        <v>4240252</v>
      </c>
    </row>
    <row r="12010" spans="1:11" x14ac:dyDescent="0.3">
      <c r="A12010">
        <v>8</v>
      </c>
      <c r="B12010" t="s">
        <v>9025</v>
      </c>
      <c r="C12010" t="s">
        <v>14693</v>
      </c>
      <c r="D12010" t="s">
        <v>25</v>
      </c>
      <c r="E12010" t="s">
        <v>14363</v>
      </c>
      <c r="F12010">
        <v>52711</v>
      </c>
      <c r="G12010" t="s">
        <v>36</v>
      </c>
      <c r="H12010">
        <v>212</v>
      </c>
      <c r="I12010" t="s">
        <v>24</v>
      </c>
      <c r="J12010" t="s">
        <v>26632</v>
      </c>
      <c r="K12010">
        <v>4035600</v>
      </c>
    </row>
    <row r="12011" spans="1:11" x14ac:dyDescent="0.3">
      <c r="A12011">
        <v>2641</v>
      </c>
      <c r="B12011" t="s">
        <v>8204</v>
      </c>
      <c r="C12011" t="s">
        <v>14756</v>
      </c>
      <c r="D12011" t="s">
        <v>31</v>
      </c>
      <c r="E12011" t="s">
        <v>14362</v>
      </c>
      <c r="F12011">
        <v>52710</v>
      </c>
      <c r="G12011" t="s">
        <v>113</v>
      </c>
      <c r="H12011">
        <v>180</v>
      </c>
      <c r="I12011" t="s">
        <v>21</v>
      </c>
      <c r="J12011" t="s">
        <v>26633</v>
      </c>
      <c r="K12011">
        <v>4429356</v>
      </c>
    </row>
    <row r="12012" spans="1:11" x14ac:dyDescent="0.3">
      <c r="A12012">
        <v>202</v>
      </c>
      <c r="B12012" t="s">
        <v>12614</v>
      </c>
      <c r="C12012" t="s">
        <v>14740</v>
      </c>
      <c r="D12012" t="s">
        <v>26</v>
      </c>
      <c r="E12012" t="s">
        <v>14365</v>
      </c>
      <c r="F12012">
        <v>6273</v>
      </c>
      <c r="G12012" t="s">
        <v>58</v>
      </c>
      <c r="H12012">
        <v>208</v>
      </c>
      <c r="I12012" t="s">
        <v>22</v>
      </c>
      <c r="J12012" t="s">
        <v>26634</v>
      </c>
      <c r="K12012">
        <v>4568641</v>
      </c>
    </row>
    <row r="12013" spans="1:11" x14ac:dyDescent="0.3">
      <c r="A12013">
        <v>202</v>
      </c>
      <c r="B12013" t="s">
        <v>12650</v>
      </c>
      <c r="C12013" t="s">
        <v>14708</v>
      </c>
      <c r="D12013" t="s">
        <v>30</v>
      </c>
      <c r="E12013" t="s">
        <v>14361</v>
      </c>
      <c r="F12013">
        <v>6272</v>
      </c>
      <c r="G12013" t="s">
        <v>119</v>
      </c>
      <c r="H12013">
        <v>230</v>
      </c>
      <c r="I12013" t="s">
        <v>24</v>
      </c>
      <c r="J12013" t="s">
        <v>26635</v>
      </c>
      <c r="K12013">
        <v>3917013</v>
      </c>
    </row>
    <row r="12014" spans="1:11" x14ac:dyDescent="0.3">
      <c r="A12014">
        <v>9</v>
      </c>
      <c r="B12014" t="s">
        <v>596</v>
      </c>
      <c r="C12014" t="s">
        <v>14679</v>
      </c>
      <c r="D12014" t="s">
        <v>20</v>
      </c>
      <c r="E12014" t="s">
        <v>14365</v>
      </c>
      <c r="F12014">
        <v>6273</v>
      </c>
      <c r="G12014" t="s">
        <v>56</v>
      </c>
      <c r="H12014">
        <v>219</v>
      </c>
      <c r="I12014" t="s">
        <v>22</v>
      </c>
      <c r="J12014" t="s">
        <v>26636</v>
      </c>
      <c r="K12014">
        <v>4047852</v>
      </c>
    </row>
    <row r="12015" spans="1:11" x14ac:dyDescent="0.3">
      <c r="A12015">
        <v>238</v>
      </c>
      <c r="B12015" t="s">
        <v>10805</v>
      </c>
      <c r="C12015" t="s">
        <v>14721</v>
      </c>
      <c r="D12015" t="s">
        <v>30</v>
      </c>
      <c r="E12015" t="s">
        <v>14365</v>
      </c>
      <c r="F12015">
        <v>6273</v>
      </c>
      <c r="G12015" t="s">
        <v>119</v>
      </c>
      <c r="H12015">
        <v>230</v>
      </c>
      <c r="I12015" t="s">
        <v>23</v>
      </c>
      <c r="J12015" t="s">
        <v>26637</v>
      </c>
      <c r="K12015">
        <v>4242658</v>
      </c>
    </row>
    <row r="12016" spans="1:11" x14ac:dyDescent="0.3">
      <c r="A12016">
        <v>249</v>
      </c>
      <c r="B12016" t="s">
        <v>12951</v>
      </c>
      <c r="C12016" t="s">
        <v>14698</v>
      </c>
      <c r="D12016" t="s">
        <v>29</v>
      </c>
      <c r="E12016" t="s">
        <v>14359</v>
      </c>
      <c r="F12016">
        <v>6274</v>
      </c>
      <c r="G12016" t="s">
        <v>335</v>
      </c>
      <c r="H12016">
        <v>315</v>
      </c>
      <c r="I12016" t="s">
        <v>22</v>
      </c>
      <c r="J12016" t="s">
        <v>26638</v>
      </c>
      <c r="K12016">
        <v>4243864</v>
      </c>
    </row>
    <row r="12017" spans="1:11" x14ac:dyDescent="0.3">
      <c r="A12017">
        <v>248</v>
      </c>
      <c r="B12017" t="s">
        <v>11657</v>
      </c>
      <c r="C12017" t="s">
        <v>14745</v>
      </c>
      <c r="D12017" t="s">
        <v>28</v>
      </c>
      <c r="E12017" t="s">
        <v>14365</v>
      </c>
      <c r="F12017">
        <v>6273</v>
      </c>
      <c r="G12017" t="s">
        <v>291</v>
      </c>
      <c r="H12017">
        <v>310</v>
      </c>
      <c r="I12017" t="s">
        <v>23</v>
      </c>
      <c r="J12017" t="s">
        <v>26639</v>
      </c>
      <c r="K12017">
        <v>4039309</v>
      </c>
    </row>
    <row r="12018" spans="1:11" x14ac:dyDescent="0.3">
      <c r="A12018">
        <v>2032</v>
      </c>
      <c r="B12018" t="s">
        <v>1107</v>
      </c>
      <c r="C12018" t="s">
        <v>14702</v>
      </c>
      <c r="D12018" t="s">
        <v>25</v>
      </c>
      <c r="E12018" t="s">
        <v>14358</v>
      </c>
      <c r="F12018">
        <v>6271</v>
      </c>
      <c r="G12018" t="s">
        <v>119</v>
      </c>
      <c r="H12018">
        <v>230</v>
      </c>
      <c r="I12018" t="s">
        <v>22</v>
      </c>
      <c r="J12018" t="s">
        <v>26640</v>
      </c>
      <c r="K12018">
        <v>4569518</v>
      </c>
    </row>
    <row r="12019" spans="1:11" x14ac:dyDescent="0.3">
      <c r="A12019">
        <v>62</v>
      </c>
      <c r="B12019" t="s">
        <v>2603</v>
      </c>
      <c r="C12019" t="s">
        <v>14748</v>
      </c>
      <c r="D12019" t="s">
        <v>29</v>
      </c>
      <c r="E12019" t="s">
        <v>14363</v>
      </c>
      <c r="F12019">
        <v>52711</v>
      </c>
      <c r="G12019" t="s">
        <v>319</v>
      </c>
      <c r="H12019">
        <v>280</v>
      </c>
      <c r="I12019" t="s">
        <v>22</v>
      </c>
      <c r="J12019" t="s">
        <v>26641</v>
      </c>
      <c r="K12019">
        <v>4427923</v>
      </c>
    </row>
    <row r="12020" spans="1:11" x14ac:dyDescent="0.3">
      <c r="A12020">
        <v>251</v>
      </c>
      <c r="B12020" t="s">
        <v>13096</v>
      </c>
      <c r="C12020" t="s">
        <v>14764</v>
      </c>
      <c r="D12020" t="s">
        <v>31</v>
      </c>
      <c r="E12020" t="s">
        <v>14364</v>
      </c>
      <c r="F12020">
        <v>6270</v>
      </c>
      <c r="G12020" t="s">
        <v>116</v>
      </c>
      <c r="H12020">
        <v>190</v>
      </c>
      <c r="I12020" t="s">
        <v>21</v>
      </c>
      <c r="J12020" t="s">
        <v>26642</v>
      </c>
      <c r="K12020">
        <v>4572458</v>
      </c>
    </row>
    <row r="12021" spans="1:11" x14ac:dyDescent="0.3">
      <c r="A12021">
        <v>2305</v>
      </c>
      <c r="B12021" t="s">
        <v>3872</v>
      </c>
      <c r="C12021" t="s">
        <v>14740</v>
      </c>
      <c r="D12021" t="s">
        <v>25</v>
      </c>
      <c r="E12021" t="s">
        <v>14362</v>
      </c>
      <c r="F12021">
        <v>52710</v>
      </c>
      <c r="G12021" t="s">
        <v>45</v>
      </c>
      <c r="H12021">
        <v>200</v>
      </c>
      <c r="I12021" t="s">
        <v>22</v>
      </c>
      <c r="J12021" t="s">
        <v>26643</v>
      </c>
      <c r="K12021">
        <v>4241303</v>
      </c>
    </row>
    <row r="12022" spans="1:11" x14ac:dyDescent="0.3">
      <c r="A12022">
        <v>349</v>
      </c>
      <c r="B12022" t="s">
        <v>839</v>
      </c>
      <c r="C12022" t="s">
        <v>14728</v>
      </c>
      <c r="D12022" t="s">
        <v>25</v>
      </c>
      <c r="E12022" t="s">
        <v>14366</v>
      </c>
      <c r="F12022">
        <v>5277</v>
      </c>
      <c r="G12022" t="s">
        <v>111</v>
      </c>
      <c r="H12022">
        <v>170</v>
      </c>
      <c r="I12022" t="s">
        <v>22</v>
      </c>
      <c r="J12022" t="s">
        <v>26644</v>
      </c>
      <c r="K12022">
        <v>4258461</v>
      </c>
    </row>
    <row r="12023" spans="1:11" x14ac:dyDescent="0.3">
      <c r="A12023">
        <v>2309</v>
      </c>
      <c r="B12023" t="s">
        <v>2167</v>
      </c>
      <c r="C12023" t="s">
        <v>14682</v>
      </c>
      <c r="D12023" t="s">
        <v>370</v>
      </c>
      <c r="E12023" t="s">
        <v>14364</v>
      </c>
      <c r="F12023">
        <v>6270</v>
      </c>
      <c r="G12023" t="s">
        <v>98</v>
      </c>
      <c r="H12023">
        <v>277</v>
      </c>
      <c r="I12023" t="s">
        <v>24</v>
      </c>
      <c r="J12023" t="s">
        <v>26645</v>
      </c>
      <c r="K12023">
        <v>3915293</v>
      </c>
    </row>
    <row r="12024" spans="1:11" x14ac:dyDescent="0.3">
      <c r="A12024">
        <v>2636</v>
      </c>
      <c r="B12024" t="s">
        <v>13660</v>
      </c>
      <c r="C12024" t="s">
        <v>14688</v>
      </c>
      <c r="D12024" t="s">
        <v>28</v>
      </c>
      <c r="E12024" t="s">
        <v>14360</v>
      </c>
      <c r="F12024">
        <v>6275</v>
      </c>
      <c r="G12024" t="s">
        <v>335</v>
      </c>
      <c r="H12024">
        <v>315</v>
      </c>
      <c r="I12024" t="s">
        <v>22</v>
      </c>
      <c r="J12024" t="s">
        <v>26646</v>
      </c>
      <c r="K12024">
        <v>4245210</v>
      </c>
    </row>
    <row r="12025" spans="1:11" x14ac:dyDescent="0.3">
      <c r="A12025">
        <v>249</v>
      </c>
      <c r="B12025" t="s">
        <v>12975</v>
      </c>
      <c r="C12025" t="s">
        <v>14708</v>
      </c>
      <c r="D12025" t="s">
        <v>31</v>
      </c>
      <c r="E12025" t="s">
        <v>14363</v>
      </c>
      <c r="F12025">
        <v>52711</v>
      </c>
      <c r="G12025" t="s">
        <v>112</v>
      </c>
      <c r="H12025">
        <v>195</v>
      </c>
      <c r="I12025" t="s">
        <v>24</v>
      </c>
      <c r="J12025" t="s">
        <v>26647</v>
      </c>
      <c r="K12025">
        <v>4360439</v>
      </c>
    </row>
    <row r="12026" spans="1:11" x14ac:dyDescent="0.3">
      <c r="A12026">
        <v>248</v>
      </c>
      <c r="B12026" t="s">
        <v>11684</v>
      </c>
      <c r="C12026" t="s">
        <v>14692</v>
      </c>
      <c r="D12026" t="s">
        <v>30</v>
      </c>
      <c r="E12026" t="s">
        <v>14364</v>
      </c>
      <c r="F12026">
        <v>6270</v>
      </c>
      <c r="G12026" t="s">
        <v>50</v>
      </c>
      <c r="H12026">
        <v>222</v>
      </c>
      <c r="I12026" t="s">
        <v>23</v>
      </c>
      <c r="J12026" t="s">
        <v>26648</v>
      </c>
      <c r="K12026">
        <v>4360193</v>
      </c>
    </row>
    <row r="12027" spans="1:11" x14ac:dyDescent="0.3">
      <c r="A12027">
        <v>2628</v>
      </c>
      <c r="B12027" t="s">
        <v>6961</v>
      </c>
      <c r="C12027" t="s">
        <v>14713</v>
      </c>
      <c r="D12027" t="s">
        <v>300</v>
      </c>
      <c r="E12027" t="s">
        <v>14363</v>
      </c>
      <c r="F12027">
        <v>52711</v>
      </c>
      <c r="G12027" t="s">
        <v>111</v>
      </c>
      <c r="H12027">
        <v>170</v>
      </c>
      <c r="I12027" t="s">
        <v>21</v>
      </c>
      <c r="J12027" t="s">
        <v>26649</v>
      </c>
      <c r="K12027">
        <v>4426960</v>
      </c>
    </row>
    <row r="12028" spans="1:11" x14ac:dyDescent="0.3">
      <c r="A12028">
        <v>251</v>
      </c>
      <c r="B12028" t="s">
        <v>13081</v>
      </c>
      <c r="C12028" t="s">
        <v>14733</v>
      </c>
      <c r="D12028" t="s">
        <v>31</v>
      </c>
      <c r="E12028" t="s">
        <v>14369</v>
      </c>
      <c r="F12028">
        <v>5279</v>
      </c>
      <c r="G12028" t="s">
        <v>112</v>
      </c>
      <c r="H12028">
        <v>195</v>
      </c>
      <c r="I12028" t="s">
        <v>22</v>
      </c>
      <c r="J12028" t="s">
        <v>26650</v>
      </c>
      <c r="K12028">
        <v>4039051</v>
      </c>
    </row>
    <row r="12029" spans="1:11" x14ac:dyDescent="0.3">
      <c r="A12029">
        <v>166</v>
      </c>
      <c r="B12029" t="s">
        <v>8725</v>
      </c>
      <c r="C12029" t="s">
        <v>14714</v>
      </c>
      <c r="D12029" t="s">
        <v>29</v>
      </c>
      <c r="E12029" t="s">
        <v>14361</v>
      </c>
      <c r="F12029">
        <v>6272</v>
      </c>
      <c r="G12029" t="s">
        <v>39</v>
      </c>
      <c r="H12029">
        <v>245</v>
      </c>
      <c r="I12029" t="s">
        <v>23</v>
      </c>
      <c r="J12029" t="s">
        <v>26651</v>
      </c>
      <c r="K12029">
        <v>4361479</v>
      </c>
    </row>
    <row r="12030" spans="1:11" x14ac:dyDescent="0.3">
      <c r="A12030">
        <v>265</v>
      </c>
      <c r="B12030" t="s">
        <v>13972</v>
      </c>
      <c r="C12030" t="s">
        <v>14734</v>
      </c>
      <c r="D12030" t="s">
        <v>26</v>
      </c>
      <c r="E12030" t="s">
        <v>14365</v>
      </c>
      <c r="F12030">
        <v>6273</v>
      </c>
      <c r="G12030" t="s">
        <v>310</v>
      </c>
      <c r="H12030">
        <v>210</v>
      </c>
      <c r="I12030" t="s">
        <v>21</v>
      </c>
      <c r="J12030" t="s">
        <v>26652</v>
      </c>
      <c r="K12030">
        <v>4428163</v>
      </c>
    </row>
    <row r="12031" spans="1:11" x14ac:dyDescent="0.3">
      <c r="A12031">
        <v>57</v>
      </c>
      <c r="B12031" t="s">
        <v>2419</v>
      </c>
      <c r="C12031" t="s">
        <v>14734</v>
      </c>
      <c r="D12031" t="s">
        <v>31</v>
      </c>
      <c r="E12031" t="s">
        <v>14358</v>
      </c>
      <c r="F12031">
        <v>6271</v>
      </c>
      <c r="G12031" t="s">
        <v>51</v>
      </c>
      <c r="H12031">
        <v>203</v>
      </c>
      <c r="I12031" t="s">
        <v>22</v>
      </c>
      <c r="J12031" t="s">
        <v>26653</v>
      </c>
      <c r="K12031">
        <v>4240599</v>
      </c>
    </row>
    <row r="12032" spans="1:11" x14ac:dyDescent="0.3">
      <c r="A12032">
        <v>2641</v>
      </c>
      <c r="B12032" t="s">
        <v>8146</v>
      </c>
      <c r="C12032" t="s">
        <v>14678</v>
      </c>
      <c r="D12032" t="s">
        <v>27</v>
      </c>
      <c r="E12032" t="s">
        <v>14360</v>
      </c>
      <c r="F12032">
        <v>6275</v>
      </c>
      <c r="G12032" t="s">
        <v>39</v>
      </c>
      <c r="H12032">
        <v>245</v>
      </c>
      <c r="I12032" t="s">
        <v>24</v>
      </c>
      <c r="J12032" t="s">
        <v>26654</v>
      </c>
      <c r="K12032">
        <v>3915836</v>
      </c>
    </row>
    <row r="12033" spans="1:11" x14ac:dyDescent="0.3">
      <c r="A12033">
        <v>52</v>
      </c>
      <c r="B12033" t="s">
        <v>2726</v>
      </c>
      <c r="C12033" t="s">
        <v>14730</v>
      </c>
      <c r="D12033" t="s">
        <v>30</v>
      </c>
      <c r="E12033" t="s">
        <v>14365</v>
      </c>
      <c r="F12033">
        <v>6273</v>
      </c>
      <c r="G12033" t="s">
        <v>63</v>
      </c>
      <c r="H12033">
        <v>229</v>
      </c>
      <c r="I12033" t="s">
        <v>24</v>
      </c>
      <c r="J12033" t="s">
        <v>26655</v>
      </c>
      <c r="K12033">
        <v>4035602</v>
      </c>
    </row>
    <row r="12034" spans="1:11" x14ac:dyDescent="0.3">
      <c r="A12034">
        <v>30</v>
      </c>
      <c r="B12034" t="s">
        <v>11805</v>
      </c>
      <c r="C12034" t="s">
        <v>14729</v>
      </c>
      <c r="D12034" t="s">
        <v>304</v>
      </c>
      <c r="E12034" t="s">
        <v>14364</v>
      </c>
      <c r="F12034">
        <v>6270</v>
      </c>
      <c r="G12034" t="s">
        <v>113</v>
      </c>
      <c r="H12034">
        <v>180</v>
      </c>
      <c r="I12034" t="s">
        <v>21</v>
      </c>
      <c r="J12034" t="s">
        <v>26656</v>
      </c>
      <c r="K12034">
        <v>4429816</v>
      </c>
    </row>
    <row r="12035" spans="1:11" x14ac:dyDescent="0.3">
      <c r="A12035">
        <v>249</v>
      </c>
      <c r="B12035" t="s">
        <v>12980</v>
      </c>
      <c r="C12035" t="s">
        <v>14679</v>
      </c>
      <c r="D12035" t="s">
        <v>31</v>
      </c>
      <c r="E12035" t="s">
        <v>14362</v>
      </c>
      <c r="F12035">
        <v>52710</v>
      </c>
      <c r="G12035" t="s">
        <v>342</v>
      </c>
      <c r="H12035">
        <v>167</v>
      </c>
      <c r="I12035" t="s">
        <v>21</v>
      </c>
      <c r="J12035" t="s">
        <v>26657</v>
      </c>
      <c r="K12035">
        <v>4428056</v>
      </c>
    </row>
    <row r="12036" spans="1:11" x14ac:dyDescent="0.3">
      <c r="A12036">
        <v>166</v>
      </c>
      <c r="B12036" t="s">
        <v>8732</v>
      </c>
      <c r="C12036" t="s">
        <v>14750</v>
      </c>
      <c r="D12036" t="s">
        <v>29</v>
      </c>
      <c r="E12036" t="s">
        <v>14361</v>
      </c>
      <c r="F12036">
        <v>6272</v>
      </c>
      <c r="G12036" t="s">
        <v>101</v>
      </c>
      <c r="H12036">
        <v>227</v>
      </c>
      <c r="I12036" t="s">
        <v>21</v>
      </c>
      <c r="J12036" t="s">
        <v>26658</v>
      </c>
      <c r="K12036">
        <v>4373847</v>
      </c>
    </row>
    <row r="12037" spans="1:11" x14ac:dyDescent="0.3">
      <c r="A12037">
        <v>2348</v>
      </c>
      <c r="B12037" t="s">
        <v>7611</v>
      </c>
      <c r="C12037" t="s">
        <v>14723</v>
      </c>
      <c r="D12037" t="s">
        <v>28</v>
      </c>
      <c r="E12037" t="s">
        <v>14365</v>
      </c>
      <c r="F12037">
        <v>6273</v>
      </c>
      <c r="G12037" t="s">
        <v>291</v>
      </c>
      <c r="H12037">
        <v>310</v>
      </c>
      <c r="I12037" t="s">
        <v>24</v>
      </c>
      <c r="J12037" t="s">
        <v>26659</v>
      </c>
      <c r="K12037">
        <v>4239684</v>
      </c>
    </row>
    <row r="12038" spans="1:11" x14ac:dyDescent="0.3">
      <c r="A12038">
        <v>254</v>
      </c>
      <c r="B12038" t="s">
        <v>7439</v>
      </c>
      <c r="C12038" t="s">
        <v>14720</v>
      </c>
      <c r="D12038" t="s">
        <v>31</v>
      </c>
      <c r="E12038" t="s">
        <v>14364</v>
      </c>
      <c r="F12038">
        <v>6270</v>
      </c>
      <c r="G12038" t="s">
        <v>49</v>
      </c>
      <c r="H12038">
        <v>184</v>
      </c>
      <c r="I12038" t="s">
        <v>21</v>
      </c>
      <c r="J12038" t="s">
        <v>26660</v>
      </c>
      <c r="K12038">
        <v>4430354</v>
      </c>
    </row>
    <row r="12039" spans="1:11" x14ac:dyDescent="0.3">
      <c r="A12039">
        <v>245</v>
      </c>
      <c r="B12039" t="s">
        <v>6751</v>
      </c>
      <c r="C12039" t="s">
        <v>14715</v>
      </c>
      <c r="D12039" t="s">
        <v>32</v>
      </c>
      <c r="E12039" t="s">
        <v>14364</v>
      </c>
      <c r="F12039">
        <v>6270</v>
      </c>
      <c r="G12039" t="s">
        <v>38</v>
      </c>
      <c r="H12039">
        <v>205</v>
      </c>
      <c r="I12039" t="s">
        <v>22</v>
      </c>
      <c r="J12039" t="s">
        <v>26661</v>
      </c>
      <c r="K12039">
        <v>4035240</v>
      </c>
    </row>
    <row r="12040" spans="1:11" x14ac:dyDescent="0.3">
      <c r="A12040">
        <v>2305</v>
      </c>
      <c r="B12040" t="s">
        <v>3941</v>
      </c>
      <c r="C12040" t="s">
        <v>14704</v>
      </c>
      <c r="D12040" t="s">
        <v>30</v>
      </c>
      <c r="E12040" t="s">
        <v>14358</v>
      </c>
      <c r="F12040">
        <v>6271</v>
      </c>
      <c r="G12040" t="s">
        <v>41</v>
      </c>
      <c r="H12040">
        <v>215</v>
      </c>
      <c r="I12040" t="s">
        <v>22</v>
      </c>
      <c r="J12040" t="s">
        <v>26662</v>
      </c>
      <c r="K12040">
        <v>4035902</v>
      </c>
    </row>
    <row r="12041" spans="1:11" x14ac:dyDescent="0.3">
      <c r="A12041">
        <v>2638</v>
      </c>
      <c r="B12041" t="s">
        <v>14628</v>
      </c>
      <c r="C12041" t="s">
        <v>14719</v>
      </c>
      <c r="D12041" t="s">
        <v>31</v>
      </c>
      <c r="E12041" t="s">
        <v>14364</v>
      </c>
      <c r="F12041">
        <v>6270</v>
      </c>
      <c r="G12041" t="s">
        <v>113</v>
      </c>
      <c r="H12041">
        <v>180</v>
      </c>
      <c r="I12041" t="s">
        <v>22</v>
      </c>
      <c r="J12041" t="s">
        <v>14888</v>
      </c>
      <c r="K12041" t="e">
        <v>#N/A</v>
      </c>
    </row>
    <row r="12042" spans="1:11" x14ac:dyDescent="0.3">
      <c r="A12042">
        <v>248</v>
      </c>
      <c r="B12042" t="s">
        <v>11687</v>
      </c>
      <c r="C12042" t="s">
        <v>14741</v>
      </c>
      <c r="D12042" t="s">
        <v>300</v>
      </c>
      <c r="E12042" t="s">
        <v>14373</v>
      </c>
      <c r="F12042">
        <v>5276</v>
      </c>
      <c r="G12042" t="s">
        <v>340</v>
      </c>
      <c r="H12042">
        <v>155</v>
      </c>
      <c r="I12042" t="s">
        <v>21</v>
      </c>
      <c r="J12042" t="s">
        <v>26663</v>
      </c>
      <c r="K12042">
        <v>4567484</v>
      </c>
    </row>
    <row r="12043" spans="1:11" x14ac:dyDescent="0.3">
      <c r="A12043">
        <v>36</v>
      </c>
      <c r="B12043" t="s">
        <v>9756</v>
      </c>
      <c r="C12043" t="s">
        <v>14733</v>
      </c>
      <c r="D12043" t="s">
        <v>304</v>
      </c>
      <c r="E12043" t="s">
        <v>14358</v>
      </c>
      <c r="F12043">
        <v>6271</v>
      </c>
      <c r="G12043" t="s">
        <v>44</v>
      </c>
      <c r="H12043">
        <v>185</v>
      </c>
      <c r="I12043" t="s">
        <v>21</v>
      </c>
      <c r="J12043" t="s">
        <v>26664</v>
      </c>
      <c r="K12043">
        <v>4569023</v>
      </c>
    </row>
    <row r="12044" spans="1:11" x14ac:dyDescent="0.3">
      <c r="A12044">
        <v>197</v>
      </c>
      <c r="B12044" t="s">
        <v>10548</v>
      </c>
      <c r="C12044" t="s">
        <v>14691</v>
      </c>
      <c r="D12044" t="s">
        <v>28</v>
      </c>
      <c r="E12044" t="s">
        <v>14360</v>
      </c>
      <c r="F12044">
        <v>6275</v>
      </c>
      <c r="G12044" t="s">
        <v>325</v>
      </c>
      <c r="H12044">
        <v>297</v>
      </c>
      <c r="I12044" t="s">
        <v>22</v>
      </c>
      <c r="J12044" t="s">
        <v>26665</v>
      </c>
      <c r="K12044">
        <v>4038458</v>
      </c>
    </row>
    <row r="12045" spans="1:11" x14ac:dyDescent="0.3">
      <c r="A12045">
        <v>167</v>
      </c>
      <c r="B12045" t="s">
        <v>3374</v>
      </c>
      <c r="C12045" t="s">
        <v>14735</v>
      </c>
      <c r="D12045" t="s">
        <v>30</v>
      </c>
      <c r="E12045" t="s">
        <v>14359</v>
      </c>
      <c r="F12045">
        <v>6274</v>
      </c>
      <c r="G12045" t="s">
        <v>50</v>
      </c>
      <c r="H12045">
        <v>222</v>
      </c>
      <c r="I12045" t="s">
        <v>23</v>
      </c>
      <c r="J12045" t="s">
        <v>26666</v>
      </c>
      <c r="K12045">
        <v>4374066</v>
      </c>
    </row>
    <row r="12046" spans="1:11" x14ac:dyDescent="0.3">
      <c r="A12046">
        <v>242</v>
      </c>
      <c r="B12046" t="s">
        <v>5284</v>
      </c>
      <c r="C12046" t="s">
        <v>14763</v>
      </c>
      <c r="D12046" t="s">
        <v>30</v>
      </c>
      <c r="E12046" t="s">
        <v>14359</v>
      </c>
      <c r="F12046">
        <v>6274</v>
      </c>
      <c r="G12046" t="s">
        <v>64</v>
      </c>
      <c r="H12046">
        <v>235</v>
      </c>
      <c r="I12046" t="s">
        <v>22</v>
      </c>
      <c r="J12046" t="s">
        <v>26667</v>
      </c>
      <c r="K12046">
        <v>4049800</v>
      </c>
    </row>
    <row r="12047" spans="1:11" x14ac:dyDescent="0.3">
      <c r="A12047">
        <v>326</v>
      </c>
      <c r="B12047" t="s">
        <v>8593</v>
      </c>
      <c r="C12047" t="s">
        <v>14724</v>
      </c>
      <c r="D12047" t="s">
        <v>26</v>
      </c>
      <c r="E12047" t="s">
        <v>14369</v>
      </c>
      <c r="F12047">
        <v>5279</v>
      </c>
      <c r="G12047" t="s">
        <v>111</v>
      </c>
      <c r="H12047">
        <v>170</v>
      </c>
      <c r="I12047" t="s">
        <v>21</v>
      </c>
      <c r="J12047" t="s">
        <v>26668</v>
      </c>
      <c r="K12047">
        <v>4427590</v>
      </c>
    </row>
    <row r="12048" spans="1:11" x14ac:dyDescent="0.3">
      <c r="A12048">
        <v>2638</v>
      </c>
      <c r="B12048" t="s">
        <v>11243</v>
      </c>
      <c r="C12048" t="s">
        <v>14708</v>
      </c>
      <c r="D12048" t="s">
        <v>30</v>
      </c>
      <c r="E12048" t="s">
        <v>14361</v>
      </c>
      <c r="F12048">
        <v>6272</v>
      </c>
      <c r="G12048" t="s">
        <v>37</v>
      </c>
      <c r="H12048">
        <v>220</v>
      </c>
      <c r="I12048" t="s">
        <v>24</v>
      </c>
      <c r="J12048" t="s">
        <v>26669</v>
      </c>
      <c r="K12048">
        <v>4040498</v>
      </c>
    </row>
    <row r="12049" spans="1:11" x14ac:dyDescent="0.3">
      <c r="A12049">
        <v>242</v>
      </c>
      <c r="B12049" t="s">
        <v>5290</v>
      </c>
      <c r="C12049" t="s">
        <v>14739</v>
      </c>
      <c r="D12049" t="s">
        <v>30</v>
      </c>
      <c r="E12049" t="s">
        <v>14361</v>
      </c>
      <c r="F12049">
        <v>6272</v>
      </c>
      <c r="G12049" t="s">
        <v>42</v>
      </c>
      <c r="H12049">
        <v>225</v>
      </c>
      <c r="I12049" t="s">
        <v>22</v>
      </c>
      <c r="J12049" t="s">
        <v>26670</v>
      </c>
      <c r="K12049">
        <v>4039155</v>
      </c>
    </row>
    <row r="12050" spans="1:11" x14ac:dyDescent="0.3">
      <c r="A12050">
        <v>245</v>
      </c>
      <c r="B12050" t="s">
        <v>6666</v>
      </c>
      <c r="C12050" t="s">
        <v>14709</v>
      </c>
      <c r="D12050" t="s">
        <v>26</v>
      </c>
      <c r="E12050" t="s">
        <v>14359</v>
      </c>
      <c r="F12050">
        <v>6274</v>
      </c>
      <c r="G12050" t="s">
        <v>307</v>
      </c>
      <c r="H12050">
        <v>207</v>
      </c>
      <c r="I12050" t="s">
        <v>22</v>
      </c>
      <c r="J12050" t="s">
        <v>26671</v>
      </c>
      <c r="K12050">
        <v>4409952</v>
      </c>
    </row>
    <row r="12051" spans="1:11" x14ac:dyDescent="0.3">
      <c r="A12051">
        <v>2628</v>
      </c>
      <c r="B12051" t="s">
        <v>3111</v>
      </c>
      <c r="C12051" t="s">
        <v>14678</v>
      </c>
      <c r="D12051" t="s">
        <v>26</v>
      </c>
      <c r="E12051" t="s">
        <v>14358</v>
      </c>
      <c r="F12051">
        <v>6271</v>
      </c>
      <c r="G12051" t="s">
        <v>118</v>
      </c>
      <c r="H12051">
        <v>199</v>
      </c>
      <c r="I12051" t="s">
        <v>22</v>
      </c>
      <c r="J12051" t="s">
        <v>26672</v>
      </c>
      <c r="K12051">
        <v>4038536</v>
      </c>
    </row>
    <row r="12052" spans="1:11" x14ac:dyDescent="0.3">
      <c r="A12052">
        <v>245</v>
      </c>
      <c r="B12052" t="s">
        <v>6668</v>
      </c>
      <c r="C12052" t="s">
        <v>14767</v>
      </c>
      <c r="D12052" t="s">
        <v>26</v>
      </c>
      <c r="E12052" t="s">
        <v>14359</v>
      </c>
      <c r="F12052">
        <v>6274</v>
      </c>
      <c r="G12052" t="s">
        <v>41</v>
      </c>
      <c r="H12052">
        <v>215</v>
      </c>
      <c r="I12052" t="s">
        <v>21</v>
      </c>
      <c r="J12052" t="s">
        <v>26673</v>
      </c>
      <c r="K12052">
        <v>4426383</v>
      </c>
    </row>
    <row r="12053" spans="1:11" x14ac:dyDescent="0.3">
      <c r="A12053">
        <v>201</v>
      </c>
      <c r="B12053" t="s">
        <v>5843</v>
      </c>
      <c r="C12053" t="s">
        <v>14770</v>
      </c>
      <c r="D12053" t="s">
        <v>28</v>
      </c>
      <c r="E12053" t="s">
        <v>14365</v>
      </c>
      <c r="F12053">
        <v>6273</v>
      </c>
      <c r="G12053" t="s">
        <v>398</v>
      </c>
      <c r="H12053">
        <v>344</v>
      </c>
      <c r="I12053" t="s">
        <v>21</v>
      </c>
      <c r="J12053" t="s">
        <v>26674</v>
      </c>
      <c r="K12053">
        <v>4426461</v>
      </c>
    </row>
    <row r="12054" spans="1:11" x14ac:dyDescent="0.3">
      <c r="A12054">
        <v>77</v>
      </c>
      <c r="B12054" t="s">
        <v>12850</v>
      </c>
      <c r="C12054" t="s">
        <v>14701</v>
      </c>
      <c r="D12054" t="s">
        <v>292</v>
      </c>
      <c r="E12054" t="s">
        <v>14360</v>
      </c>
      <c r="F12054">
        <v>6275</v>
      </c>
      <c r="G12054" t="s">
        <v>76</v>
      </c>
      <c r="H12054">
        <v>270</v>
      </c>
      <c r="I12054" t="s">
        <v>22</v>
      </c>
      <c r="J12054" t="s">
        <v>26675</v>
      </c>
      <c r="K12054">
        <v>4242292</v>
      </c>
    </row>
    <row r="12055" spans="1:11" x14ac:dyDescent="0.3">
      <c r="A12055">
        <v>201</v>
      </c>
      <c r="B12055" t="s">
        <v>5883</v>
      </c>
      <c r="C12055" t="s">
        <v>14764</v>
      </c>
      <c r="D12055" t="s">
        <v>30</v>
      </c>
      <c r="E12055" t="s">
        <v>14358</v>
      </c>
      <c r="F12055">
        <v>6271</v>
      </c>
      <c r="G12055" t="s">
        <v>115</v>
      </c>
      <c r="H12055">
        <v>218</v>
      </c>
      <c r="I12055" t="s">
        <v>21</v>
      </c>
      <c r="J12055" t="s">
        <v>26676</v>
      </c>
      <c r="K12055">
        <v>4428323</v>
      </c>
    </row>
    <row r="12056" spans="1:11" x14ac:dyDescent="0.3">
      <c r="A12056">
        <v>99</v>
      </c>
      <c r="B12056" t="s">
        <v>8941</v>
      </c>
      <c r="C12056" t="s">
        <v>14754</v>
      </c>
      <c r="D12056" t="s">
        <v>385</v>
      </c>
      <c r="E12056" t="s">
        <v>14359</v>
      </c>
      <c r="F12056">
        <v>6274</v>
      </c>
      <c r="G12056" t="s">
        <v>363</v>
      </c>
      <c r="H12056">
        <v>314</v>
      </c>
      <c r="I12056" t="s">
        <v>23</v>
      </c>
      <c r="J12056" t="s">
        <v>26677</v>
      </c>
      <c r="K12056">
        <v>4242227</v>
      </c>
    </row>
    <row r="12057" spans="1:11" x14ac:dyDescent="0.3">
      <c r="A12057">
        <v>249</v>
      </c>
      <c r="B12057" t="s">
        <v>12923</v>
      </c>
      <c r="C12057" t="s">
        <v>14704</v>
      </c>
      <c r="D12057" t="s">
        <v>27</v>
      </c>
      <c r="E12057" t="s">
        <v>14364</v>
      </c>
      <c r="F12057">
        <v>6270</v>
      </c>
      <c r="G12057" t="s">
        <v>326</v>
      </c>
      <c r="H12057">
        <v>224</v>
      </c>
      <c r="I12057" t="s">
        <v>21</v>
      </c>
      <c r="J12057" t="s">
        <v>26678</v>
      </c>
      <c r="K12057">
        <v>4428491</v>
      </c>
    </row>
    <row r="12058" spans="1:11" x14ac:dyDescent="0.3">
      <c r="A12058">
        <v>2440</v>
      </c>
      <c r="B12058" t="s">
        <v>9869</v>
      </c>
      <c r="C12058" t="s">
        <v>14724</v>
      </c>
      <c r="D12058" t="s">
        <v>31</v>
      </c>
      <c r="E12058" t="s">
        <v>14363</v>
      </c>
      <c r="F12058">
        <v>52711</v>
      </c>
      <c r="G12058" t="s">
        <v>116</v>
      </c>
      <c r="H12058">
        <v>190</v>
      </c>
      <c r="I12058" t="s">
        <v>24</v>
      </c>
      <c r="J12058" t="s">
        <v>26679</v>
      </c>
      <c r="K12058">
        <v>3914827</v>
      </c>
    </row>
    <row r="12059" spans="1:11" x14ac:dyDescent="0.3">
      <c r="A12059">
        <v>2579</v>
      </c>
      <c r="B12059" t="s">
        <v>3719</v>
      </c>
      <c r="C12059" t="s">
        <v>14678</v>
      </c>
      <c r="D12059" t="s">
        <v>30</v>
      </c>
      <c r="E12059" t="s">
        <v>14358</v>
      </c>
      <c r="F12059">
        <v>6271</v>
      </c>
      <c r="G12059" t="s">
        <v>42</v>
      </c>
      <c r="H12059">
        <v>225</v>
      </c>
      <c r="I12059" t="s">
        <v>24</v>
      </c>
      <c r="J12059" t="s">
        <v>26680</v>
      </c>
      <c r="K12059">
        <v>4259504</v>
      </c>
    </row>
    <row r="12060" spans="1:11" x14ac:dyDescent="0.3">
      <c r="A12060">
        <v>2032</v>
      </c>
      <c r="B12060" t="s">
        <v>1185</v>
      </c>
      <c r="C12060" t="s">
        <v>14719</v>
      </c>
      <c r="D12060" t="s">
        <v>31</v>
      </c>
      <c r="E12060" t="s">
        <v>14364</v>
      </c>
      <c r="F12060">
        <v>6270</v>
      </c>
      <c r="G12060" t="s">
        <v>116</v>
      </c>
      <c r="H12060">
        <v>190</v>
      </c>
      <c r="I12060" t="s">
        <v>22</v>
      </c>
      <c r="J12060" t="s">
        <v>26681</v>
      </c>
      <c r="K12060">
        <v>4569517</v>
      </c>
    </row>
    <row r="12061" spans="1:11" x14ac:dyDescent="0.3">
      <c r="A12061">
        <v>249</v>
      </c>
      <c r="B12061" t="s">
        <v>12944</v>
      </c>
      <c r="C12061" t="s">
        <v>14765</v>
      </c>
      <c r="D12061" t="s">
        <v>28</v>
      </c>
      <c r="E12061" t="s">
        <v>14359</v>
      </c>
      <c r="F12061">
        <v>6274</v>
      </c>
      <c r="G12061" t="s">
        <v>74</v>
      </c>
      <c r="H12061">
        <v>296</v>
      </c>
      <c r="I12061" t="s">
        <v>24</v>
      </c>
      <c r="J12061" t="s">
        <v>26682</v>
      </c>
      <c r="K12061">
        <v>3914504</v>
      </c>
    </row>
    <row r="12062" spans="1:11" x14ac:dyDescent="0.3">
      <c r="A12062">
        <v>2567</v>
      </c>
      <c r="B12062" t="s">
        <v>5745</v>
      </c>
      <c r="C12062" t="s">
        <v>14749</v>
      </c>
      <c r="D12062" t="s">
        <v>30</v>
      </c>
      <c r="E12062" t="s">
        <v>14363</v>
      </c>
      <c r="F12062">
        <v>52711</v>
      </c>
      <c r="G12062" t="s">
        <v>112</v>
      </c>
      <c r="H12062">
        <v>195</v>
      </c>
      <c r="I12062" t="s">
        <v>21</v>
      </c>
      <c r="J12062" t="s">
        <v>26683</v>
      </c>
      <c r="K12062">
        <v>4568598</v>
      </c>
    </row>
    <row r="12063" spans="1:11" x14ac:dyDescent="0.3">
      <c r="A12063">
        <v>2641</v>
      </c>
      <c r="B12063" t="s">
        <v>8169</v>
      </c>
      <c r="C12063" t="s">
        <v>14707</v>
      </c>
      <c r="D12063" t="s">
        <v>29</v>
      </c>
      <c r="E12063" t="s">
        <v>14359</v>
      </c>
      <c r="F12063">
        <v>6274</v>
      </c>
      <c r="G12063" t="s">
        <v>320</v>
      </c>
      <c r="H12063">
        <v>275</v>
      </c>
      <c r="I12063" t="s">
        <v>22</v>
      </c>
      <c r="J12063" t="s">
        <v>26684</v>
      </c>
      <c r="K12063">
        <v>3914489</v>
      </c>
    </row>
    <row r="12064" spans="1:11" x14ac:dyDescent="0.3">
      <c r="A12064">
        <v>2628</v>
      </c>
      <c r="B12064" t="s">
        <v>6951</v>
      </c>
      <c r="C12064" t="s">
        <v>14746</v>
      </c>
      <c r="D12064" t="s">
        <v>30</v>
      </c>
      <c r="E12064" t="s">
        <v>14358</v>
      </c>
      <c r="F12064">
        <v>6271</v>
      </c>
      <c r="G12064" t="s">
        <v>37</v>
      </c>
      <c r="H12064">
        <v>220</v>
      </c>
      <c r="I12064" t="s">
        <v>22</v>
      </c>
      <c r="J12064" t="s">
        <v>26685</v>
      </c>
      <c r="K12064">
        <v>4362434</v>
      </c>
    </row>
    <row r="12065" spans="1:11" x14ac:dyDescent="0.3">
      <c r="A12065">
        <v>2439</v>
      </c>
      <c r="B12065" t="s">
        <v>14203</v>
      </c>
      <c r="C12065" t="s">
        <v>14761</v>
      </c>
      <c r="D12065" t="s">
        <v>29</v>
      </c>
      <c r="E12065" t="s">
        <v>14358</v>
      </c>
      <c r="F12065">
        <v>6271</v>
      </c>
      <c r="G12065" t="s">
        <v>319</v>
      </c>
      <c r="H12065">
        <v>280</v>
      </c>
      <c r="I12065" t="s">
        <v>22</v>
      </c>
      <c r="J12065" t="s">
        <v>26686</v>
      </c>
      <c r="K12065">
        <v>4570173</v>
      </c>
    </row>
    <row r="12066" spans="1:11" x14ac:dyDescent="0.3">
      <c r="A12066">
        <v>239</v>
      </c>
      <c r="B12066" t="s">
        <v>518</v>
      </c>
      <c r="C12066" t="s">
        <v>14770</v>
      </c>
      <c r="D12066" t="s">
        <v>28</v>
      </c>
      <c r="E12066" t="s">
        <v>14368</v>
      </c>
      <c r="F12066">
        <v>6276</v>
      </c>
      <c r="G12066" t="s">
        <v>287</v>
      </c>
      <c r="H12066">
        <v>279</v>
      </c>
      <c r="I12066" t="s">
        <v>21</v>
      </c>
      <c r="J12066" t="s">
        <v>26687</v>
      </c>
      <c r="K12066">
        <v>4427142</v>
      </c>
    </row>
    <row r="12067" spans="1:11" x14ac:dyDescent="0.3">
      <c r="A12067">
        <v>242</v>
      </c>
      <c r="B12067" t="s">
        <v>5266</v>
      </c>
      <c r="C12067" t="s">
        <v>14748</v>
      </c>
      <c r="D12067" t="s">
        <v>29</v>
      </c>
      <c r="E12067" t="s">
        <v>14360</v>
      </c>
      <c r="F12067">
        <v>6275</v>
      </c>
      <c r="G12067" t="s">
        <v>93</v>
      </c>
      <c r="H12067">
        <v>290</v>
      </c>
      <c r="I12067" t="s">
        <v>22</v>
      </c>
      <c r="J12067" t="s">
        <v>26688</v>
      </c>
      <c r="K12067">
        <v>4039170</v>
      </c>
    </row>
    <row r="12068" spans="1:11" x14ac:dyDescent="0.3">
      <c r="A12068">
        <v>248</v>
      </c>
      <c r="B12068" t="s">
        <v>11679</v>
      </c>
      <c r="C12068" t="s">
        <v>14714</v>
      </c>
      <c r="D12068" t="s">
        <v>30</v>
      </c>
      <c r="E12068" t="s">
        <v>14358</v>
      </c>
      <c r="F12068">
        <v>6271</v>
      </c>
      <c r="G12068" t="s">
        <v>119</v>
      </c>
      <c r="H12068">
        <v>230</v>
      </c>
      <c r="I12068" t="s">
        <v>22</v>
      </c>
      <c r="J12068" t="s">
        <v>26689</v>
      </c>
      <c r="K12068">
        <v>4240257</v>
      </c>
    </row>
    <row r="12069" spans="1:11" x14ac:dyDescent="0.3">
      <c r="A12069">
        <v>24</v>
      </c>
      <c r="B12069" t="s">
        <v>6551</v>
      </c>
      <c r="C12069" t="s">
        <v>14728</v>
      </c>
      <c r="D12069" t="s">
        <v>26</v>
      </c>
      <c r="E12069" t="s">
        <v>14365</v>
      </c>
      <c r="F12069">
        <v>6273</v>
      </c>
      <c r="G12069" t="s">
        <v>37</v>
      </c>
      <c r="H12069">
        <v>220</v>
      </c>
      <c r="I12069" t="s">
        <v>21</v>
      </c>
      <c r="J12069" t="s">
        <v>26690</v>
      </c>
      <c r="K12069">
        <v>4426844</v>
      </c>
    </row>
    <row r="12070" spans="1:11" x14ac:dyDescent="0.3">
      <c r="A12070">
        <v>2348</v>
      </c>
      <c r="B12070" t="s">
        <v>7577</v>
      </c>
      <c r="C12070" t="s">
        <v>14733</v>
      </c>
      <c r="D12070" t="s">
        <v>25</v>
      </c>
      <c r="E12070" t="s">
        <v>14370</v>
      </c>
      <c r="F12070">
        <v>5278</v>
      </c>
      <c r="G12070" t="s">
        <v>280</v>
      </c>
      <c r="H12070">
        <v>186</v>
      </c>
      <c r="I12070" t="s">
        <v>21</v>
      </c>
      <c r="J12070" t="s">
        <v>26691</v>
      </c>
      <c r="K12070">
        <v>4575408</v>
      </c>
    </row>
    <row r="12071" spans="1:11" x14ac:dyDescent="0.3">
      <c r="A12071">
        <v>2005</v>
      </c>
      <c r="B12071" t="s">
        <v>14138</v>
      </c>
      <c r="C12071" t="s">
        <v>14756</v>
      </c>
      <c r="D12071" t="s">
        <v>31</v>
      </c>
      <c r="E12071" t="s">
        <v>14369</v>
      </c>
      <c r="F12071">
        <v>5279</v>
      </c>
      <c r="G12071" t="s">
        <v>112</v>
      </c>
      <c r="H12071">
        <v>195</v>
      </c>
      <c r="I12071" t="s">
        <v>22</v>
      </c>
      <c r="J12071" t="s">
        <v>26692</v>
      </c>
      <c r="K12071">
        <v>4360718</v>
      </c>
    </row>
    <row r="12072" spans="1:11" x14ac:dyDescent="0.3">
      <c r="A12072">
        <v>2638</v>
      </c>
      <c r="B12072" t="s">
        <v>11244</v>
      </c>
      <c r="C12072" t="s">
        <v>14733</v>
      </c>
      <c r="D12072" t="s">
        <v>30</v>
      </c>
      <c r="E12072" t="s">
        <v>14361</v>
      </c>
      <c r="F12072">
        <v>6272</v>
      </c>
      <c r="G12072" t="s">
        <v>310</v>
      </c>
      <c r="H12072">
        <v>210</v>
      </c>
      <c r="I12072" t="s">
        <v>23</v>
      </c>
      <c r="J12072" t="s">
        <v>26693</v>
      </c>
      <c r="K12072">
        <v>4362042</v>
      </c>
    </row>
    <row r="12073" spans="1:11" x14ac:dyDescent="0.3">
      <c r="A12073">
        <v>2005</v>
      </c>
      <c r="B12073" t="s">
        <v>14139</v>
      </c>
      <c r="C12073" t="s">
        <v>14694</v>
      </c>
      <c r="D12073" t="s">
        <v>31</v>
      </c>
      <c r="E12073" t="s">
        <v>14370</v>
      </c>
      <c r="F12073">
        <v>5278</v>
      </c>
      <c r="G12073" t="s">
        <v>44</v>
      </c>
      <c r="H12073">
        <v>185</v>
      </c>
      <c r="I12073" t="s">
        <v>22</v>
      </c>
      <c r="J12073" t="s">
        <v>26694</v>
      </c>
      <c r="K12073">
        <v>4360715</v>
      </c>
    </row>
    <row r="12074" spans="1:11" x14ac:dyDescent="0.3">
      <c r="A12074">
        <v>194</v>
      </c>
      <c r="B12074" t="s">
        <v>7227</v>
      </c>
      <c r="C12074" t="s">
        <v>14742</v>
      </c>
      <c r="D12074" t="s">
        <v>26</v>
      </c>
      <c r="E12074" t="s">
        <v>14359</v>
      </c>
      <c r="F12074">
        <v>6274</v>
      </c>
      <c r="G12074" t="s">
        <v>38</v>
      </c>
      <c r="H12074">
        <v>205</v>
      </c>
      <c r="I12074" t="s">
        <v>23</v>
      </c>
      <c r="J12074" t="s">
        <v>26695</v>
      </c>
      <c r="K12074">
        <v>4242003</v>
      </c>
    </row>
    <row r="12075" spans="1:11" x14ac:dyDescent="0.3">
      <c r="A12075">
        <v>252</v>
      </c>
      <c r="B12075" t="s">
        <v>1530</v>
      </c>
      <c r="C12075" t="s">
        <v>14709</v>
      </c>
      <c r="D12075" t="s">
        <v>25</v>
      </c>
      <c r="E12075" t="s">
        <v>14363</v>
      </c>
      <c r="F12075">
        <v>52711</v>
      </c>
      <c r="G12075" t="s">
        <v>42</v>
      </c>
      <c r="H12075">
        <v>225</v>
      </c>
      <c r="I12075" t="s">
        <v>24</v>
      </c>
      <c r="J12075" t="s">
        <v>26696</v>
      </c>
      <c r="K12075">
        <v>3916369</v>
      </c>
    </row>
    <row r="12076" spans="1:11" x14ac:dyDescent="0.3">
      <c r="A12076">
        <v>326</v>
      </c>
      <c r="B12076" t="s">
        <v>8634</v>
      </c>
      <c r="C12076" t="s">
        <v>14698</v>
      </c>
      <c r="D12076" t="s">
        <v>292</v>
      </c>
      <c r="E12076" t="s">
        <v>14365</v>
      </c>
      <c r="F12076">
        <v>6273</v>
      </c>
      <c r="G12076" t="s">
        <v>96</v>
      </c>
      <c r="H12076">
        <v>250</v>
      </c>
      <c r="I12076" t="s">
        <v>23</v>
      </c>
      <c r="J12076" t="s">
        <v>26697</v>
      </c>
      <c r="K12076">
        <v>4261318</v>
      </c>
    </row>
    <row r="12077" spans="1:11" x14ac:dyDescent="0.3">
      <c r="A12077">
        <v>167</v>
      </c>
      <c r="B12077" t="s">
        <v>3363</v>
      </c>
      <c r="C12077" t="s">
        <v>14707</v>
      </c>
      <c r="D12077" t="s">
        <v>29</v>
      </c>
      <c r="E12077" t="s">
        <v>14361</v>
      </c>
      <c r="F12077">
        <v>6272</v>
      </c>
      <c r="G12077" t="s">
        <v>119</v>
      </c>
      <c r="H12077">
        <v>230</v>
      </c>
      <c r="I12077" t="s">
        <v>21</v>
      </c>
      <c r="J12077" t="s">
        <v>26698</v>
      </c>
      <c r="K12077">
        <v>4570095</v>
      </c>
    </row>
    <row r="12078" spans="1:11" x14ac:dyDescent="0.3">
      <c r="A12078">
        <v>2636</v>
      </c>
      <c r="B12078" t="s">
        <v>13634</v>
      </c>
      <c r="C12078" t="s">
        <v>14772</v>
      </c>
      <c r="D12078" t="s">
        <v>26</v>
      </c>
      <c r="E12078" t="s">
        <v>14362</v>
      </c>
      <c r="F12078">
        <v>52710</v>
      </c>
      <c r="G12078" t="s">
        <v>113</v>
      </c>
      <c r="H12078">
        <v>180</v>
      </c>
      <c r="I12078" t="s">
        <v>21</v>
      </c>
      <c r="J12078" t="s">
        <v>26699</v>
      </c>
      <c r="K12078">
        <v>4570013</v>
      </c>
    </row>
    <row r="12079" spans="1:11" x14ac:dyDescent="0.3">
      <c r="A12079">
        <v>189</v>
      </c>
      <c r="B12079" t="s">
        <v>1268</v>
      </c>
      <c r="C12079" t="s">
        <v>14690</v>
      </c>
      <c r="D12079" t="s">
        <v>29</v>
      </c>
      <c r="E12079" t="s">
        <v>14364</v>
      </c>
      <c r="F12079">
        <v>6270</v>
      </c>
      <c r="G12079" t="s">
        <v>314</v>
      </c>
      <c r="H12079">
        <v>285</v>
      </c>
      <c r="I12079" t="s">
        <v>21</v>
      </c>
      <c r="J12079" t="s">
        <v>26700</v>
      </c>
      <c r="K12079">
        <v>4373438</v>
      </c>
    </row>
    <row r="12080" spans="1:11" x14ac:dyDescent="0.3">
      <c r="A12080">
        <v>275</v>
      </c>
      <c r="B12080" t="s">
        <v>11084</v>
      </c>
      <c r="C12080" t="s">
        <v>14767</v>
      </c>
      <c r="D12080" t="s">
        <v>26</v>
      </c>
      <c r="E12080" t="s">
        <v>14361</v>
      </c>
      <c r="F12080">
        <v>6272</v>
      </c>
      <c r="G12080" t="s">
        <v>280</v>
      </c>
      <c r="H12080">
        <v>186</v>
      </c>
      <c r="I12080" t="s">
        <v>23</v>
      </c>
      <c r="J12080" t="s">
        <v>26701</v>
      </c>
      <c r="K12080">
        <v>4242354</v>
      </c>
    </row>
    <row r="12081" spans="1:11" x14ac:dyDescent="0.3">
      <c r="A12081">
        <v>9</v>
      </c>
      <c r="B12081" t="s">
        <v>598</v>
      </c>
      <c r="C12081" t="s">
        <v>14713</v>
      </c>
      <c r="D12081" t="s">
        <v>25</v>
      </c>
      <c r="E12081" t="s">
        <v>14362</v>
      </c>
      <c r="F12081">
        <v>52710</v>
      </c>
      <c r="G12081" t="s">
        <v>311</v>
      </c>
      <c r="H12081">
        <v>201</v>
      </c>
      <c r="I12081" t="s">
        <v>22</v>
      </c>
      <c r="J12081" t="s">
        <v>26702</v>
      </c>
      <c r="K12081">
        <v>4242873</v>
      </c>
    </row>
    <row r="12082" spans="1:11" x14ac:dyDescent="0.3">
      <c r="A12082">
        <v>8</v>
      </c>
      <c r="B12082" t="s">
        <v>9080</v>
      </c>
      <c r="C12082" t="s">
        <v>14701</v>
      </c>
      <c r="D12082" t="s">
        <v>29</v>
      </c>
      <c r="E12082" t="s">
        <v>14364</v>
      </c>
      <c r="F12082">
        <v>6270</v>
      </c>
      <c r="G12082" t="s">
        <v>355</v>
      </c>
      <c r="H12082">
        <v>292</v>
      </c>
      <c r="I12082" t="s">
        <v>21</v>
      </c>
      <c r="J12082" t="s">
        <v>26703</v>
      </c>
      <c r="K12082">
        <v>4567190</v>
      </c>
    </row>
    <row r="12083" spans="1:11" x14ac:dyDescent="0.3">
      <c r="A12083">
        <v>167</v>
      </c>
      <c r="B12083" t="s">
        <v>3383</v>
      </c>
      <c r="C12083" t="s">
        <v>14719</v>
      </c>
      <c r="D12083" t="s">
        <v>300</v>
      </c>
      <c r="E12083" t="s">
        <v>14364</v>
      </c>
      <c r="F12083">
        <v>6270</v>
      </c>
      <c r="G12083" t="s">
        <v>116</v>
      </c>
      <c r="H12083">
        <v>190</v>
      </c>
      <c r="I12083" t="s">
        <v>22</v>
      </c>
      <c r="J12083" t="s">
        <v>26704</v>
      </c>
      <c r="K12083">
        <v>4039046</v>
      </c>
    </row>
    <row r="12084" spans="1:11" x14ac:dyDescent="0.3">
      <c r="A12084">
        <v>201</v>
      </c>
      <c r="B12084" t="s">
        <v>5906</v>
      </c>
      <c r="C12084" t="s">
        <v>14741</v>
      </c>
      <c r="D12084" t="s">
        <v>304</v>
      </c>
      <c r="E12084" t="s">
        <v>14369</v>
      </c>
      <c r="F12084">
        <v>5279</v>
      </c>
      <c r="G12084" t="s">
        <v>53</v>
      </c>
      <c r="H12084">
        <v>188</v>
      </c>
      <c r="I12084" t="s">
        <v>23</v>
      </c>
      <c r="J12084" t="s">
        <v>26705</v>
      </c>
      <c r="K12084">
        <v>4569164</v>
      </c>
    </row>
    <row r="12085" spans="1:11" x14ac:dyDescent="0.3">
      <c r="A12085">
        <v>2348</v>
      </c>
      <c r="B12085" t="s">
        <v>7626</v>
      </c>
      <c r="C12085" t="s">
        <v>14700</v>
      </c>
      <c r="D12085" t="s">
        <v>292</v>
      </c>
      <c r="E12085" t="s">
        <v>14365</v>
      </c>
      <c r="F12085">
        <v>6273</v>
      </c>
      <c r="G12085" t="s">
        <v>100</v>
      </c>
      <c r="H12085">
        <v>240</v>
      </c>
      <c r="I12085" t="s">
        <v>22</v>
      </c>
      <c r="J12085" t="s">
        <v>26706</v>
      </c>
      <c r="K12085">
        <v>4040423</v>
      </c>
    </row>
    <row r="12086" spans="1:11" x14ac:dyDescent="0.3">
      <c r="A12086">
        <v>99</v>
      </c>
      <c r="B12086" t="s">
        <v>9002</v>
      </c>
      <c r="C12086" t="s">
        <v>14678</v>
      </c>
      <c r="D12086" t="s">
        <v>304</v>
      </c>
      <c r="E12086" t="s">
        <v>14358</v>
      </c>
      <c r="F12086">
        <v>6271</v>
      </c>
      <c r="G12086" t="s">
        <v>58</v>
      </c>
      <c r="H12086">
        <v>208</v>
      </c>
      <c r="I12086" t="s">
        <v>22</v>
      </c>
      <c r="J12086" t="s">
        <v>26707</v>
      </c>
      <c r="K12086">
        <v>4035438</v>
      </c>
    </row>
    <row r="12087" spans="1:11" x14ac:dyDescent="0.3">
      <c r="A12087">
        <v>2567</v>
      </c>
      <c r="B12087" t="s">
        <v>5768</v>
      </c>
      <c r="C12087" t="s">
        <v>14716</v>
      </c>
      <c r="D12087" t="s">
        <v>300</v>
      </c>
      <c r="E12087" t="s">
        <v>14369</v>
      </c>
      <c r="F12087">
        <v>5279</v>
      </c>
      <c r="G12087" t="s">
        <v>47</v>
      </c>
      <c r="H12087">
        <v>174</v>
      </c>
      <c r="I12087" t="s">
        <v>24</v>
      </c>
      <c r="J12087" t="s">
        <v>26708</v>
      </c>
      <c r="K12087">
        <v>4039545</v>
      </c>
    </row>
    <row r="12088" spans="1:11" x14ac:dyDescent="0.3">
      <c r="A12088">
        <v>2005</v>
      </c>
      <c r="B12088" t="s">
        <v>14143</v>
      </c>
      <c r="C12088" t="s">
        <v>14693</v>
      </c>
      <c r="D12088" t="s">
        <v>31</v>
      </c>
      <c r="E12088" t="s">
        <v>14363</v>
      </c>
      <c r="F12088">
        <v>52711</v>
      </c>
      <c r="G12088" t="s">
        <v>284</v>
      </c>
      <c r="H12088">
        <v>187</v>
      </c>
      <c r="I12088" t="s">
        <v>24</v>
      </c>
      <c r="J12088" t="s">
        <v>26709</v>
      </c>
      <c r="K12088">
        <v>4261100</v>
      </c>
    </row>
    <row r="12089" spans="1:11" x14ac:dyDescent="0.3">
      <c r="A12089">
        <v>221</v>
      </c>
      <c r="B12089" t="s">
        <v>13809</v>
      </c>
      <c r="C12089" t="s">
        <v>14694</v>
      </c>
      <c r="D12089" t="s">
        <v>31</v>
      </c>
      <c r="E12089" t="s">
        <v>14363</v>
      </c>
      <c r="F12089">
        <v>52711</v>
      </c>
      <c r="G12089" t="s">
        <v>116</v>
      </c>
      <c r="H12089">
        <v>190</v>
      </c>
      <c r="I12089" t="s">
        <v>21</v>
      </c>
      <c r="J12089" t="s">
        <v>26710</v>
      </c>
      <c r="K12089">
        <v>4373320</v>
      </c>
    </row>
    <row r="12090" spans="1:11" x14ac:dyDescent="0.3">
      <c r="A12090">
        <v>245</v>
      </c>
      <c r="B12090" t="s">
        <v>6748</v>
      </c>
      <c r="C12090" t="s">
        <v>14734</v>
      </c>
      <c r="D12090" t="s">
        <v>31</v>
      </c>
      <c r="E12090" t="s">
        <v>14358</v>
      </c>
      <c r="F12090">
        <v>6271</v>
      </c>
      <c r="G12090" t="s">
        <v>36</v>
      </c>
      <c r="H12090">
        <v>212</v>
      </c>
      <c r="I12090" t="s">
        <v>21</v>
      </c>
      <c r="J12090" t="s">
        <v>26711</v>
      </c>
      <c r="K12090">
        <v>4426816</v>
      </c>
    </row>
    <row r="12091" spans="1:11" x14ac:dyDescent="0.3">
      <c r="A12091">
        <v>167</v>
      </c>
      <c r="B12091" t="s">
        <v>3334</v>
      </c>
      <c r="C12091" t="s">
        <v>14696</v>
      </c>
      <c r="D12091" t="s">
        <v>27</v>
      </c>
      <c r="E12091" t="s">
        <v>14359</v>
      </c>
      <c r="F12091">
        <v>6274</v>
      </c>
      <c r="G12091" t="s">
        <v>274</v>
      </c>
      <c r="H12091">
        <v>255</v>
      </c>
      <c r="I12091" t="s">
        <v>24</v>
      </c>
      <c r="J12091" t="s">
        <v>26712</v>
      </c>
      <c r="K12091">
        <v>3917118</v>
      </c>
    </row>
    <row r="12092" spans="1:11" x14ac:dyDescent="0.3">
      <c r="A12092">
        <v>2641</v>
      </c>
      <c r="B12092" t="s">
        <v>8128</v>
      </c>
      <c r="C12092" t="s">
        <v>14696</v>
      </c>
      <c r="D12092" t="s">
        <v>26</v>
      </c>
      <c r="E12092" t="s">
        <v>14365</v>
      </c>
      <c r="F12092">
        <v>6273</v>
      </c>
      <c r="G12092" t="s">
        <v>310</v>
      </c>
      <c r="H12092">
        <v>210</v>
      </c>
      <c r="I12092" t="s">
        <v>21</v>
      </c>
      <c r="J12092" t="s">
        <v>26713</v>
      </c>
      <c r="K12092">
        <v>4362186</v>
      </c>
    </row>
    <row r="12093" spans="1:11" x14ac:dyDescent="0.3">
      <c r="A12093">
        <v>2638</v>
      </c>
      <c r="B12093" t="s">
        <v>11270</v>
      </c>
      <c r="C12093" t="s">
        <v>14763</v>
      </c>
      <c r="D12093" t="s">
        <v>32</v>
      </c>
      <c r="E12093" t="s">
        <v>14362</v>
      </c>
      <c r="F12093">
        <v>52710</v>
      </c>
      <c r="G12093" t="s">
        <v>111</v>
      </c>
      <c r="H12093">
        <v>170</v>
      </c>
      <c r="I12093" t="s">
        <v>21</v>
      </c>
      <c r="J12093" t="s">
        <v>26714</v>
      </c>
      <c r="K12093">
        <v>4575674</v>
      </c>
    </row>
    <row r="12094" spans="1:11" x14ac:dyDescent="0.3">
      <c r="A12094">
        <v>2628</v>
      </c>
      <c r="B12094" t="s">
        <v>6915</v>
      </c>
      <c r="C12094" t="s">
        <v>14710</v>
      </c>
      <c r="D12094" t="s">
        <v>384</v>
      </c>
      <c r="E12094" t="s">
        <v>14359</v>
      </c>
      <c r="F12094">
        <v>6274</v>
      </c>
      <c r="G12094" t="s">
        <v>346</v>
      </c>
      <c r="H12094">
        <v>308</v>
      </c>
      <c r="I12094" t="s">
        <v>21</v>
      </c>
      <c r="J12094" t="s">
        <v>26715</v>
      </c>
      <c r="K12094">
        <v>4362474</v>
      </c>
    </row>
    <row r="12095" spans="1:11" x14ac:dyDescent="0.3">
      <c r="A12095">
        <v>24</v>
      </c>
      <c r="B12095" t="s">
        <v>6608</v>
      </c>
      <c r="C12095" t="s">
        <v>14734</v>
      </c>
      <c r="D12095" t="s">
        <v>300</v>
      </c>
      <c r="E12095" t="s">
        <v>14358</v>
      </c>
      <c r="F12095">
        <v>6271</v>
      </c>
      <c r="G12095" t="s">
        <v>53</v>
      </c>
      <c r="H12095">
        <v>188</v>
      </c>
      <c r="I12095" t="s">
        <v>23</v>
      </c>
      <c r="J12095" t="s">
        <v>26716</v>
      </c>
      <c r="K12095">
        <v>4360746</v>
      </c>
    </row>
    <row r="12096" spans="1:11" x14ac:dyDescent="0.3">
      <c r="A12096">
        <v>26</v>
      </c>
      <c r="B12096" t="s">
        <v>8363</v>
      </c>
      <c r="C12096" t="s">
        <v>14687</v>
      </c>
      <c r="D12096" t="s">
        <v>26</v>
      </c>
      <c r="E12096" t="s">
        <v>14363</v>
      </c>
      <c r="F12096">
        <v>52711</v>
      </c>
      <c r="G12096" t="s">
        <v>55</v>
      </c>
      <c r="H12096">
        <v>197</v>
      </c>
      <c r="I12096" t="s">
        <v>24</v>
      </c>
      <c r="J12096" t="s">
        <v>26717</v>
      </c>
      <c r="K12096">
        <v>4062711</v>
      </c>
    </row>
    <row r="12097" spans="1:11" x14ac:dyDescent="0.3">
      <c r="A12097">
        <v>249</v>
      </c>
      <c r="B12097" t="s">
        <v>12988</v>
      </c>
      <c r="C12097" t="s">
        <v>14700</v>
      </c>
      <c r="D12097" t="s">
        <v>32</v>
      </c>
      <c r="E12097" t="s">
        <v>14364</v>
      </c>
      <c r="F12097">
        <v>6270</v>
      </c>
      <c r="G12097" t="s">
        <v>281</v>
      </c>
      <c r="H12097">
        <v>211</v>
      </c>
      <c r="I12097" t="s">
        <v>23</v>
      </c>
      <c r="J12097" t="s">
        <v>26718</v>
      </c>
      <c r="K12097">
        <v>4360920</v>
      </c>
    </row>
    <row r="12098" spans="1:11" x14ac:dyDescent="0.3">
      <c r="A12098">
        <v>2348</v>
      </c>
      <c r="B12098" t="s">
        <v>7616</v>
      </c>
      <c r="C12098" t="s">
        <v>14771</v>
      </c>
      <c r="D12098" t="s">
        <v>28</v>
      </c>
      <c r="E12098" t="s">
        <v>14359</v>
      </c>
      <c r="F12098">
        <v>6274</v>
      </c>
      <c r="G12098" t="s">
        <v>71</v>
      </c>
      <c r="H12098">
        <v>301</v>
      </c>
      <c r="I12098" t="s">
        <v>24</v>
      </c>
      <c r="J12098" t="s">
        <v>26719</v>
      </c>
      <c r="K12098">
        <v>3914378</v>
      </c>
    </row>
    <row r="12099" spans="1:11" x14ac:dyDescent="0.3">
      <c r="A12099">
        <v>245</v>
      </c>
      <c r="B12099" t="s">
        <v>6667</v>
      </c>
      <c r="C12099" t="s">
        <v>14700</v>
      </c>
      <c r="D12099" t="s">
        <v>26</v>
      </c>
      <c r="E12099" t="s">
        <v>14362</v>
      </c>
      <c r="F12099">
        <v>52710</v>
      </c>
      <c r="G12099" t="s">
        <v>111</v>
      </c>
      <c r="H12099">
        <v>170</v>
      </c>
      <c r="I12099" t="s">
        <v>21</v>
      </c>
      <c r="J12099" t="s">
        <v>26720</v>
      </c>
      <c r="K12099">
        <v>4570693</v>
      </c>
    </row>
    <row r="12100" spans="1:11" x14ac:dyDescent="0.3">
      <c r="A12100">
        <v>2306</v>
      </c>
      <c r="B12100" t="s">
        <v>11865</v>
      </c>
      <c r="C12100" t="s">
        <v>14769</v>
      </c>
      <c r="D12100" t="s">
        <v>28</v>
      </c>
      <c r="E12100" t="s">
        <v>14360</v>
      </c>
      <c r="F12100">
        <v>6275</v>
      </c>
      <c r="G12100" t="s">
        <v>86</v>
      </c>
      <c r="H12100">
        <v>295</v>
      </c>
      <c r="I12100" t="s">
        <v>24</v>
      </c>
      <c r="J12100" t="s">
        <v>26721</v>
      </c>
      <c r="K12100">
        <v>3916104</v>
      </c>
    </row>
    <row r="12101" spans="1:11" x14ac:dyDescent="0.3">
      <c r="A12101">
        <v>2305</v>
      </c>
      <c r="B12101" t="s">
        <v>3879</v>
      </c>
      <c r="C12101" t="s">
        <v>14713</v>
      </c>
      <c r="D12101" t="s">
        <v>26</v>
      </c>
      <c r="E12101" t="s">
        <v>14365</v>
      </c>
      <c r="F12101">
        <v>6273</v>
      </c>
      <c r="G12101" t="s">
        <v>38</v>
      </c>
      <c r="H12101">
        <v>205</v>
      </c>
      <c r="I12101" t="s">
        <v>22</v>
      </c>
      <c r="J12101" t="s">
        <v>26722</v>
      </c>
      <c r="K12101">
        <v>4035896</v>
      </c>
    </row>
    <row r="12102" spans="1:11" x14ac:dyDescent="0.3">
      <c r="A12102">
        <v>2433</v>
      </c>
      <c r="B12102" t="s">
        <v>4815</v>
      </c>
      <c r="C12102" t="s">
        <v>14775</v>
      </c>
      <c r="D12102" t="s">
        <v>28</v>
      </c>
      <c r="E12102" t="s">
        <v>14365</v>
      </c>
      <c r="F12102">
        <v>6273</v>
      </c>
      <c r="G12102" t="s">
        <v>393</v>
      </c>
      <c r="H12102">
        <v>352</v>
      </c>
      <c r="I12102" t="s">
        <v>21</v>
      </c>
      <c r="J12102" t="s">
        <v>26723</v>
      </c>
      <c r="K12102">
        <v>4427454</v>
      </c>
    </row>
    <row r="12103" spans="1:11" x14ac:dyDescent="0.3">
      <c r="A12103">
        <v>242</v>
      </c>
      <c r="B12103" t="s">
        <v>5218</v>
      </c>
      <c r="C12103" t="s">
        <v>14728</v>
      </c>
      <c r="D12103" t="s">
        <v>20</v>
      </c>
      <c r="E12103" t="s">
        <v>14363</v>
      </c>
      <c r="F12103">
        <v>52711</v>
      </c>
      <c r="G12103" t="s">
        <v>45</v>
      </c>
      <c r="H12103">
        <v>200</v>
      </c>
      <c r="I12103" t="s">
        <v>23</v>
      </c>
      <c r="J12103" t="s">
        <v>26724</v>
      </c>
      <c r="K12103">
        <v>4244861</v>
      </c>
    </row>
    <row r="12104" spans="1:11" x14ac:dyDescent="0.3">
      <c r="A12104">
        <v>326</v>
      </c>
      <c r="B12104" t="s">
        <v>8571</v>
      </c>
      <c r="C12104" t="s">
        <v>14735</v>
      </c>
      <c r="D12104" t="s">
        <v>20</v>
      </c>
      <c r="E12104" t="s">
        <v>14363</v>
      </c>
      <c r="F12104">
        <v>52711</v>
      </c>
      <c r="G12104" t="s">
        <v>113</v>
      </c>
      <c r="H12104">
        <v>180</v>
      </c>
      <c r="I12104" t="s">
        <v>21</v>
      </c>
      <c r="J12104" t="s">
        <v>26725</v>
      </c>
      <c r="K12104">
        <v>4373999</v>
      </c>
    </row>
    <row r="12105" spans="1:11" x14ac:dyDescent="0.3">
      <c r="A12105">
        <v>356</v>
      </c>
      <c r="B12105" t="s">
        <v>3142</v>
      </c>
      <c r="C12105" t="s">
        <v>14709</v>
      </c>
      <c r="D12105" t="s">
        <v>29</v>
      </c>
      <c r="E12105" t="s">
        <v>14365</v>
      </c>
      <c r="F12105">
        <v>6273</v>
      </c>
      <c r="G12105" t="s">
        <v>119</v>
      </c>
      <c r="H12105">
        <v>230</v>
      </c>
      <c r="I12105" t="s">
        <v>21</v>
      </c>
      <c r="J12105" t="s">
        <v>26726</v>
      </c>
      <c r="K12105">
        <v>4360387</v>
      </c>
    </row>
    <row r="12106" spans="1:11" x14ac:dyDescent="0.3">
      <c r="A12106">
        <v>2638</v>
      </c>
      <c r="B12106" t="s">
        <v>11222</v>
      </c>
      <c r="C12106" t="s">
        <v>14753</v>
      </c>
      <c r="D12106" t="s">
        <v>28</v>
      </c>
      <c r="E12106" t="s">
        <v>14359</v>
      </c>
      <c r="F12106">
        <v>6274</v>
      </c>
      <c r="G12106" t="s">
        <v>334</v>
      </c>
      <c r="H12106">
        <v>300</v>
      </c>
      <c r="I12106" t="s">
        <v>21</v>
      </c>
      <c r="J12106" t="s">
        <v>26727</v>
      </c>
      <c r="K12106">
        <v>4575677</v>
      </c>
    </row>
    <row r="12107" spans="1:11" x14ac:dyDescent="0.3">
      <c r="A12107">
        <v>201</v>
      </c>
      <c r="B12107" t="s">
        <v>5820</v>
      </c>
      <c r="C12107" t="s">
        <v>14776</v>
      </c>
      <c r="D12107" t="s">
        <v>26</v>
      </c>
      <c r="E12107" t="s">
        <v>14370</v>
      </c>
      <c r="F12107">
        <v>5278</v>
      </c>
      <c r="G12107" t="s">
        <v>303</v>
      </c>
      <c r="H12107">
        <v>165</v>
      </c>
      <c r="I12107" t="s">
        <v>21</v>
      </c>
      <c r="J12107" t="s">
        <v>26728</v>
      </c>
      <c r="K12107">
        <v>4569162</v>
      </c>
    </row>
    <row r="12108" spans="1:11" x14ac:dyDescent="0.3">
      <c r="A12108">
        <v>326</v>
      </c>
      <c r="B12108" t="s">
        <v>8669</v>
      </c>
      <c r="C12108" t="s">
        <v>14689</v>
      </c>
      <c r="D12108" t="s">
        <v>32</v>
      </c>
      <c r="E12108" t="s">
        <v>14364</v>
      </c>
      <c r="F12108">
        <v>6270</v>
      </c>
      <c r="G12108" t="s">
        <v>113</v>
      </c>
      <c r="H12108">
        <v>180</v>
      </c>
      <c r="I12108" t="s">
        <v>23</v>
      </c>
      <c r="J12108" t="s">
        <v>26729</v>
      </c>
      <c r="K12108">
        <v>4261343</v>
      </c>
    </row>
    <row r="12109" spans="1:11" x14ac:dyDescent="0.3">
      <c r="A12109">
        <v>38</v>
      </c>
      <c r="B12109" t="s">
        <v>5030</v>
      </c>
      <c r="C12109" t="s">
        <v>14691</v>
      </c>
      <c r="D12109" t="s">
        <v>28</v>
      </c>
      <c r="E12109" t="s">
        <v>14367</v>
      </c>
      <c r="F12109">
        <v>6277</v>
      </c>
      <c r="G12109" t="s">
        <v>93</v>
      </c>
      <c r="H12109">
        <v>290</v>
      </c>
      <c r="I12109" t="s">
        <v>23</v>
      </c>
      <c r="J12109" t="s">
        <v>26730</v>
      </c>
      <c r="K12109">
        <v>4360670</v>
      </c>
    </row>
    <row r="12110" spans="1:11" x14ac:dyDescent="0.3">
      <c r="A12110">
        <v>2636</v>
      </c>
      <c r="B12110" t="s">
        <v>13612</v>
      </c>
      <c r="C12110" t="s">
        <v>14721</v>
      </c>
      <c r="D12110" t="s">
        <v>20</v>
      </c>
      <c r="E12110" t="s">
        <v>14364</v>
      </c>
      <c r="F12110">
        <v>6270</v>
      </c>
      <c r="G12110" t="s">
        <v>45</v>
      </c>
      <c r="H12110">
        <v>200</v>
      </c>
      <c r="I12110" t="s">
        <v>23</v>
      </c>
      <c r="J12110" t="s">
        <v>26731</v>
      </c>
      <c r="K12110">
        <v>4245186</v>
      </c>
    </row>
    <row r="12111" spans="1:11" x14ac:dyDescent="0.3">
      <c r="A12111">
        <v>326</v>
      </c>
      <c r="B12111" t="s">
        <v>8643</v>
      </c>
      <c r="C12111" t="s">
        <v>14735</v>
      </c>
      <c r="D12111" t="s">
        <v>30</v>
      </c>
      <c r="E12111" t="s">
        <v>14364</v>
      </c>
      <c r="F12111">
        <v>6270</v>
      </c>
      <c r="G12111" t="s">
        <v>38</v>
      </c>
      <c r="H12111">
        <v>205</v>
      </c>
      <c r="I12111" t="s">
        <v>24</v>
      </c>
      <c r="J12111" t="s">
        <v>26732</v>
      </c>
      <c r="K12111">
        <v>3128609</v>
      </c>
    </row>
    <row r="12112" spans="1:11" x14ac:dyDescent="0.3">
      <c r="A12112">
        <v>277</v>
      </c>
      <c r="B12112" t="s">
        <v>6773</v>
      </c>
      <c r="C12112" t="s">
        <v>14772</v>
      </c>
      <c r="D12112" t="s">
        <v>26</v>
      </c>
      <c r="E12112" t="s">
        <v>14369</v>
      </c>
      <c r="F12112">
        <v>5279</v>
      </c>
      <c r="G12112" t="s">
        <v>309</v>
      </c>
      <c r="H12112">
        <v>175</v>
      </c>
      <c r="I12112" t="s">
        <v>21</v>
      </c>
      <c r="J12112" t="s">
        <v>26733</v>
      </c>
      <c r="K12112">
        <v>4575807</v>
      </c>
    </row>
    <row r="12113" spans="1:11" x14ac:dyDescent="0.3">
      <c r="A12113">
        <v>239</v>
      </c>
      <c r="B12113" t="s">
        <v>541</v>
      </c>
      <c r="C12113" t="s">
        <v>14703</v>
      </c>
      <c r="D12113" t="s">
        <v>295</v>
      </c>
      <c r="E12113" t="s">
        <v>14360</v>
      </c>
      <c r="F12113">
        <v>6275</v>
      </c>
      <c r="G12113" t="s">
        <v>82</v>
      </c>
      <c r="H12113">
        <v>305</v>
      </c>
      <c r="I12113" t="s">
        <v>21</v>
      </c>
      <c r="J12113" t="s">
        <v>26734</v>
      </c>
      <c r="K12113">
        <v>4429731</v>
      </c>
    </row>
    <row r="12114" spans="1:11" x14ac:dyDescent="0.3">
      <c r="A12114">
        <v>197</v>
      </c>
      <c r="B12114" t="s">
        <v>10601</v>
      </c>
      <c r="C12114" t="s">
        <v>14726</v>
      </c>
      <c r="D12114" t="s">
        <v>300</v>
      </c>
      <c r="E12114" t="s">
        <v>14361</v>
      </c>
      <c r="F12114">
        <v>6272</v>
      </c>
      <c r="G12114" t="s">
        <v>328</v>
      </c>
      <c r="H12114">
        <v>179</v>
      </c>
      <c r="I12114" t="s">
        <v>21</v>
      </c>
      <c r="J12114" t="s">
        <v>26735</v>
      </c>
      <c r="K12114">
        <v>4361836</v>
      </c>
    </row>
    <row r="12115" spans="1:11" x14ac:dyDescent="0.3">
      <c r="A12115">
        <v>2641</v>
      </c>
      <c r="B12115" t="s">
        <v>8220</v>
      </c>
      <c r="C12115" t="s">
        <v>14761</v>
      </c>
      <c r="D12115" t="s">
        <v>32</v>
      </c>
      <c r="E12115" t="s">
        <v>14364</v>
      </c>
      <c r="F12115">
        <v>6270</v>
      </c>
      <c r="G12115" t="s">
        <v>303</v>
      </c>
      <c r="H12115">
        <v>165</v>
      </c>
      <c r="I12115" t="s">
        <v>21</v>
      </c>
      <c r="J12115" t="s">
        <v>26736</v>
      </c>
      <c r="K12115">
        <v>4569409</v>
      </c>
    </row>
    <row r="12116" spans="1:11" x14ac:dyDescent="0.3">
      <c r="A12116">
        <v>249</v>
      </c>
      <c r="B12116" t="s">
        <v>12965</v>
      </c>
      <c r="C12116" t="s">
        <v>14746</v>
      </c>
      <c r="D12116" t="s">
        <v>30</v>
      </c>
      <c r="E12116" t="s">
        <v>14361</v>
      </c>
      <c r="F12116">
        <v>6272</v>
      </c>
      <c r="G12116" t="s">
        <v>278</v>
      </c>
      <c r="H12116">
        <v>216</v>
      </c>
      <c r="I12116" t="s">
        <v>21</v>
      </c>
      <c r="J12116" t="s">
        <v>26737</v>
      </c>
      <c r="K12116">
        <v>4428080</v>
      </c>
    </row>
    <row r="12117" spans="1:11" x14ac:dyDescent="0.3">
      <c r="A12117">
        <v>245</v>
      </c>
      <c r="B12117" t="s">
        <v>6682</v>
      </c>
      <c r="C12117" t="s">
        <v>14758</v>
      </c>
      <c r="D12117" t="s">
        <v>28</v>
      </c>
      <c r="E12117" t="s">
        <v>14359</v>
      </c>
      <c r="F12117">
        <v>6274</v>
      </c>
      <c r="G12117" t="s">
        <v>74</v>
      </c>
      <c r="H12117">
        <v>296</v>
      </c>
      <c r="I12117" t="s">
        <v>21</v>
      </c>
      <c r="J12117" t="s">
        <v>26738</v>
      </c>
      <c r="K12117">
        <v>4372538</v>
      </c>
    </row>
    <row r="12118" spans="1:11" x14ac:dyDescent="0.3">
      <c r="A12118">
        <v>2638</v>
      </c>
      <c r="B12118" t="s">
        <v>11205</v>
      </c>
      <c r="C12118" t="s">
        <v>14723</v>
      </c>
      <c r="D12118" t="s">
        <v>28</v>
      </c>
      <c r="E12118" t="s">
        <v>14359</v>
      </c>
      <c r="F12118">
        <v>6274</v>
      </c>
      <c r="G12118" t="s">
        <v>86</v>
      </c>
      <c r="H12118">
        <v>295</v>
      </c>
      <c r="I12118" t="s">
        <v>23</v>
      </c>
      <c r="J12118" t="s">
        <v>26739</v>
      </c>
      <c r="K12118">
        <v>4362057</v>
      </c>
    </row>
    <row r="12119" spans="1:11" x14ac:dyDescent="0.3">
      <c r="A12119">
        <v>239</v>
      </c>
      <c r="B12119" t="s">
        <v>478</v>
      </c>
      <c r="C12119" t="s">
        <v>14772</v>
      </c>
      <c r="D12119" t="s">
        <v>20</v>
      </c>
      <c r="E12119" t="s">
        <v>14362</v>
      </c>
      <c r="F12119">
        <v>52710</v>
      </c>
      <c r="G12119" t="s">
        <v>44</v>
      </c>
      <c r="H12119">
        <v>185</v>
      </c>
      <c r="I12119" t="s">
        <v>23</v>
      </c>
      <c r="J12119" t="s">
        <v>26740</v>
      </c>
      <c r="K12119">
        <v>4259183</v>
      </c>
    </row>
    <row r="12120" spans="1:11" x14ac:dyDescent="0.3">
      <c r="A12120">
        <v>242</v>
      </c>
      <c r="B12120" t="s">
        <v>5283</v>
      </c>
      <c r="C12120" t="s">
        <v>14762</v>
      </c>
      <c r="D12120" t="s">
        <v>30</v>
      </c>
      <c r="E12120" t="s">
        <v>14364</v>
      </c>
      <c r="F12120">
        <v>6270</v>
      </c>
      <c r="G12120" t="s">
        <v>104</v>
      </c>
      <c r="H12120">
        <v>226</v>
      </c>
      <c r="I12120" t="s">
        <v>22</v>
      </c>
      <c r="J12120" t="s">
        <v>26741</v>
      </c>
      <c r="K12120">
        <v>4244870</v>
      </c>
    </row>
    <row r="12121" spans="1:11" x14ac:dyDescent="0.3">
      <c r="A12121">
        <v>2567</v>
      </c>
      <c r="B12121" t="s">
        <v>5750</v>
      </c>
      <c r="C12121" t="s">
        <v>14707</v>
      </c>
      <c r="D12121" t="s">
        <v>30</v>
      </c>
      <c r="E12121" t="s">
        <v>14364</v>
      </c>
      <c r="F12121">
        <v>6270</v>
      </c>
      <c r="G12121" t="s">
        <v>108</v>
      </c>
      <c r="H12121">
        <v>217</v>
      </c>
      <c r="I12121" t="s">
        <v>21</v>
      </c>
      <c r="J12121" t="s">
        <v>26742</v>
      </c>
      <c r="K12121">
        <v>4568595</v>
      </c>
    </row>
    <row r="12122" spans="1:11" x14ac:dyDescent="0.3">
      <c r="A12122">
        <v>2509</v>
      </c>
      <c r="B12122" t="s">
        <v>6060</v>
      </c>
      <c r="C12122" t="s">
        <v>14747</v>
      </c>
      <c r="D12122" t="s">
        <v>27</v>
      </c>
      <c r="E12122" t="s">
        <v>14360</v>
      </c>
      <c r="F12122">
        <v>6275</v>
      </c>
      <c r="G12122" t="s">
        <v>96</v>
      </c>
      <c r="H12122">
        <v>250</v>
      </c>
      <c r="I12122" t="s">
        <v>21</v>
      </c>
      <c r="J12122" t="s">
        <v>26743</v>
      </c>
      <c r="K12122">
        <v>4570417</v>
      </c>
    </row>
    <row r="12123" spans="1:11" x14ac:dyDescent="0.3">
      <c r="A12123">
        <v>98</v>
      </c>
      <c r="B12123" t="s">
        <v>4603</v>
      </c>
      <c r="C12123" t="s">
        <v>14737</v>
      </c>
      <c r="D12123" t="s">
        <v>28</v>
      </c>
      <c r="E12123" t="s">
        <v>14359</v>
      </c>
      <c r="F12123">
        <v>6274</v>
      </c>
      <c r="G12123" t="s">
        <v>93</v>
      </c>
      <c r="H12123">
        <v>290</v>
      </c>
      <c r="I12123" t="s">
        <v>23</v>
      </c>
      <c r="J12123" t="s">
        <v>26744</v>
      </c>
      <c r="K12123">
        <v>4570664</v>
      </c>
    </row>
    <row r="12124" spans="1:11" x14ac:dyDescent="0.3">
      <c r="A12124">
        <v>245</v>
      </c>
      <c r="B12124" t="s">
        <v>6759</v>
      </c>
      <c r="C12124" t="s">
        <v>14749</v>
      </c>
      <c r="D12124" t="s">
        <v>34</v>
      </c>
      <c r="E12124" t="s">
        <v>14363</v>
      </c>
      <c r="F12124">
        <v>52711</v>
      </c>
      <c r="G12124" t="s">
        <v>41</v>
      </c>
      <c r="H12124">
        <v>215</v>
      </c>
      <c r="I12124" t="s">
        <v>21</v>
      </c>
      <c r="J12124" t="s">
        <v>26745</v>
      </c>
      <c r="K12124">
        <v>4570697</v>
      </c>
    </row>
    <row r="12125" spans="1:11" x14ac:dyDescent="0.3">
      <c r="A12125">
        <v>194</v>
      </c>
      <c r="B12125" t="s">
        <v>7238</v>
      </c>
      <c r="C12125" t="s">
        <v>14730</v>
      </c>
      <c r="D12125" t="s">
        <v>26</v>
      </c>
      <c r="E12125" t="s">
        <v>14364</v>
      </c>
      <c r="F12125">
        <v>6270</v>
      </c>
      <c r="G12125" t="s">
        <v>53</v>
      </c>
      <c r="H12125">
        <v>188</v>
      </c>
      <c r="I12125" t="s">
        <v>21</v>
      </c>
      <c r="J12125" t="s">
        <v>26746</v>
      </c>
      <c r="K12125">
        <v>4569618</v>
      </c>
    </row>
    <row r="12126" spans="1:11" x14ac:dyDescent="0.3">
      <c r="A12126">
        <v>183</v>
      </c>
      <c r="B12126" t="s">
        <v>2770</v>
      </c>
      <c r="C12126" t="s">
        <v>14733</v>
      </c>
      <c r="D12126" t="s">
        <v>25</v>
      </c>
      <c r="E12126" t="s">
        <v>14362</v>
      </c>
      <c r="F12126">
        <v>52710</v>
      </c>
      <c r="G12126" t="s">
        <v>294</v>
      </c>
      <c r="H12126">
        <v>237</v>
      </c>
      <c r="I12126" t="s">
        <v>21</v>
      </c>
      <c r="J12126" t="s">
        <v>26747</v>
      </c>
      <c r="K12126">
        <v>4427611</v>
      </c>
    </row>
    <row r="12127" spans="1:11" x14ac:dyDescent="0.3">
      <c r="A12127">
        <v>166</v>
      </c>
      <c r="B12127" t="s">
        <v>8718</v>
      </c>
      <c r="C12127" t="s">
        <v>14723</v>
      </c>
      <c r="D12127" t="s">
        <v>28</v>
      </c>
      <c r="E12127" t="s">
        <v>14365</v>
      </c>
      <c r="F12127">
        <v>6273</v>
      </c>
      <c r="G12127" t="s">
        <v>86</v>
      </c>
      <c r="H12127">
        <v>295</v>
      </c>
      <c r="I12127" t="s">
        <v>22</v>
      </c>
      <c r="J12127" t="s">
        <v>26748</v>
      </c>
      <c r="K12127">
        <v>4572483</v>
      </c>
    </row>
    <row r="12128" spans="1:11" x14ac:dyDescent="0.3">
      <c r="A12128">
        <v>248</v>
      </c>
      <c r="B12128" t="s">
        <v>11705</v>
      </c>
      <c r="C12128" t="s">
        <v>14709</v>
      </c>
      <c r="D12128" t="s">
        <v>304</v>
      </c>
      <c r="E12128" t="s">
        <v>14361</v>
      </c>
      <c r="F12128">
        <v>6272</v>
      </c>
      <c r="G12128" t="s">
        <v>107</v>
      </c>
      <c r="H12128">
        <v>198</v>
      </c>
      <c r="I12128" t="s">
        <v>21</v>
      </c>
      <c r="J12128" t="s">
        <v>26749</v>
      </c>
      <c r="K12128">
        <v>4360179</v>
      </c>
    </row>
    <row r="12129" spans="1:11" x14ac:dyDescent="0.3">
      <c r="A12129">
        <v>2567</v>
      </c>
      <c r="B12129" t="s">
        <v>5727</v>
      </c>
      <c r="C12129" t="s">
        <v>14723</v>
      </c>
      <c r="D12129" t="s">
        <v>292</v>
      </c>
      <c r="E12129" t="s">
        <v>14358</v>
      </c>
      <c r="F12129">
        <v>6271</v>
      </c>
      <c r="G12129" t="s">
        <v>377</v>
      </c>
      <c r="H12129">
        <v>241</v>
      </c>
      <c r="I12129" t="s">
        <v>23</v>
      </c>
      <c r="J12129" t="s">
        <v>26750</v>
      </c>
      <c r="K12129">
        <v>4360563</v>
      </c>
    </row>
    <row r="12130" spans="1:11" x14ac:dyDescent="0.3">
      <c r="A12130">
        <v>2638</v>
      </c>
      <c r="B12130" t="s">
        <v>11269</v>
      </c>
      <c r="C12130" t="s">
        <v>14704</v>
      </c>
      <c r="D12130" t="s">
        <v>32</v>
      </c>
      <c r="E12130" t="s">
        <v>14358</v>
      </c>
      <c r="F12130">
        <v>6271</v>
      </c>
      <c r="G12130" t="s">
        <v>312</v>
      </c>
      <c r="H12130">
        <v>160</v>
      </c>
      <c r="I12130" t="s">
        <v>23</v>
      </c>
      <c r="J12130" t="s">
        <v>26751</v>
      </c>
      <c r="K12130">
        <v>4362050</v>
      </c>
    </row>
    <row r="12131" spans="1:11" x14ac:dyDescent="0.3">
      <c r="A12131">
        <v>326</v>
      </c>
      <c r="B12131" t="s">
        <v>8642</v>
      </c>
      <c r="C12131" t="s">
        <v>14724</v>
      </c>
      <c r="D12131" t="s">
        <v>30</v>
      </c>
      <c r="E12131" t="s">
        <v>14358</v>
      </c>
      <c r="F12131">
        <v>6271</v>
      </c>
      <c r="G12131" t="s">
        <v>42</v>
      </c>
      <c r="H12131">
        <v>225</v>
      </c>
      <c r="I12131" t="s">
        <v>24</v>
      </c>
      <c r="J12131" t="s">
        <v>26752</v>
      </c>
      <c r="K12131">
        <v>4040525</v>
      </c>
    </row>
    <row r="12132" spans="1:11" x14ac:dyDescent="0.3">
      <c r="A12132">
        <v>239</v>
      </c>
      <c r="B12132" t="s">
        <v>496</v>
      </c>
      <c r="C12132" t="s">
        <v>14735</v>
      </c>
      <c r="D12132" t="s">
        <v>26</v>
      </c>
      <c r="E12132" t="s">
        <v>14363</v>
      </c>
      <c r="F12132">
        <v>52711</v>
      </c>
      <c r="G12132" t="s">
        <v>46</v>
      </c>
      <c r="H12132">
        <v>193</v>
      </c>
      <c r="I12132" t="s">
        <v>23</v>
      </c>
      <c r="J12132" t="s">
        <v>26753</v>
      </c>
      <c r="K12132">
        <v>4259174</v>
      </c>
    </row>
    <row r="12133" spans="1:11" x14ac:dyDescent="0.3">
      <c r="A12133">
        <v>2636</v>
      </c>
      <c r="B12133" t="s">
        <v>13644</v>
      </c>
      <c r="C12133" t="s">
        <v>14742</v>
      </c>
      <c r="D12133" t="s">
        <v>27</v>
      </c>
      <c r="E12133" t="s">
        <v>14360</v>
      </c>
      <c r="F12133">
        <v>6275</v>
      </c>
      <c r="G12133" t="s">
        <v>96</v>
      </c>
      <c r="H12133">
        <v>250</v>
      </c>
      <c r="I12133" t="s">
        <v>23</v>
      </c>
      <c r="J12133" t="s">
        <v>26754</v>
      </c>
      <c r="K12133">
        <v>4363003</v>
      </c>
    </row>
    <row r="12134" spans="1:11" x14ac:dyDescent="0.3">
      <c r="A12134">
        <v>130</v>
      </c>
      <c r="B12134" t="s">
        <v>238</v>
      </c>
      <c r="C12134" t="s">
        <v>14729</v>
      </c>
      <c r="D12134" t="s">
        <v>31</v>
      </c>
      <c r="E12134" t="s">
        <v>14361</v>
      </c>
      <c r="F12134">
        <v>6272</v>
      </c>
      <c r="G12134" t="s">
        <v>113</v>
      </c>
      <c r="H12134">
        <v>180</v>
      </c>
      <c r="I12134" t="s">
        <v>23</v>
      </c>
      <c r="J12134" t="s">
        <v>26755</v>
      </c>
      <c r="K12134">
        <v>4372064</v>
      </c>
    </row>
    <row r="12135" spans="1:11" x14ac:dyDescent="0.3">
      <c r="A12135">
        <v>77</v>
      </c>
      <c r="B12135" t="s">
        <v>12803</v>
      </c>
      <c r="C12135" t="s">
        <v>14735</v>
      </c>
      <c r="D12135" t="s">
        <v>26</v>
      </c>
      <c r="E12135" t="s">
        <v>14360</v>
      </c>
      <c r="F12135">
        <v>6275</v>
      </c>
      <c r="G12135" t="s">
        <v>110</v>
      </c>
      <c r="H12135">
        <v>213</v>
      </c>
      <c r="I12135" t="s">
        <v>21</v>
      </c>
      <c r="J12135" t="s">
        <v>26756</v>
      </c>
      <c r="K12135">
        <v>4426470</v>
      </c>
    </row>
    <row r="12136" spans="1:11" x14ac:dyDescent="0.3">
      <c r="A12136">
        <v>242</v>
      </c>
      <c r="B12136" t="s">
        <v>5299</v>
      </c>
      <c r="C12136" t="s">
        <v>14722</v>
      </c>
      <c r="D12136" t="s">
        <v>31</v>
      </c>
      <c r="E12136" t="s">
        <v>14364</v>
      </c>
      <c r="F12136">
        <v>6270</v>
      </c>
      <c r="G12136" t="s">
        <v>57</v>
      </c>
      <c r="H12136">
        <v>182</v>
      </c>
      <c r="I12136" t="s">
        <v>22</v>
      </c>
      <c r="J12136" t="s">
        <v>26757</v>
      </c>
      <c r="K12136">
        <v>4244862</v>
      </c>
    </row>
    <row r="12137" spans="1:11" x14ac:dyDescent="0.3">
      <c r="A12137">
        <v>202</v>
      </c>
      <c r="B12137" t="s">
        <v>12626</v>
      </c>
      <c r="C12137" t="s">
        <v>14688</v>
      </c>
      <c r="D12137" t="s">
        <v>384</v>
      </c>
      <c r="E12137" t="s">
        <v>14365</v>
      </c>
      <c r="F12137">
        <v>6273</v>
      </c>
      <c r="G12137" t="s">
        <v>72</v>
      </c>
      <c r="H12137">
        <v>325</v>
      </c>
      <c r="I12137" t="s">
        <v>23</v>
      </c>
      <c r="J12137" t="s">
        <v>26758</v>
      </c>
      <c r="K12137">
        <v>4244613</v>
      </c>
    </row>
    <row r="12138" spans="1:11" x14ac:dyDescent="0.3">
      <c r="A12138">
        <v>2005</v>
      </c>
      <c r="B12138" t="s">
        <v>14075</v>
      </c>
      <c r="C12138" t="s">
        <v>14721</v>
      </c>
      <c r="D12138" t="s">
        <v>26</v>
      </c>
      <c r="E12138" t="s">
        <v>14361</v>
      </c>
      <c r="F12138">
        <v>6272</v>
      </c>
      <c r="G12138" t="s">
        <v>310</v>
      </c>
      <c r="H12138">
        <v>210</v>
      </c>
      <c r="I12138" t="s">
        <v>24</v>
      </c>
      <c r="J12138" t="s">
        <v>26759</v>
      </c>
      <c r="K12138">
        <v>4239968</v>
      </c>
    </row>
    <row r="12139" spans="1:11" x14ac:dyDescent="0.3">
      <c r="A12139">
        <v>130</v>
      </c>
      <c r="B12139" t="s">
        <v>239</v>
      </c>
      <c r="C12139" t="s">
        <v>14734</v>
      </c>
      <c r="D12139" t="s">
        <v>31</v>
      </c>
      <c r="E12139" t="s">
        <v>14361</v>
      </c>
      <c r="F12139">
        <v>6272</v>
      </c>
      <c r="G12139" t="s">
        <v>113</v>
      </c>
      <c r="H12139">
        <v>180</v>
      </c>
      <c r="I12139" t="s">
        <v>23</v>
      </c>
      <c r="J12139" t="s">
        <v>26760</v>
      </c>
      <c r="K12139">
        <v>4372065</v>
      </c>
    </row>
    <row r="12140" spans="1:11" x14ac:dyDescent="0.3">
      <c r="A12140">
        <v>2655</v>
      </c>
      <c r="B12140" t="s">
        <v>7996</v>
      </c>
      <c r="C12140" t="s">
        <v>14717</v>
      </c>
      <c r="D12140" t="s">
        <v>34</v>
      </c>
      <c r="E12140" t="s">
        <v>14364</v>
      </c>
      <c r="F12140">
        <v>6270</v>
      </c>
      <c r="G12140" t="s">
        <v>64</v>
      </c>
      <c r="H12140">
        <v>235</v>
      </c>
      <c r="I12140" t="s">
        <v>24</v>
      </c>
      <c r="J12140" t="s">
        <v>26761</v>
      </c>
      <c r="K12140">
        <v>4040643</v>
      </c>
    </row>
    <row r="12141" spans="1:11" x14ac:dyDescent="0.3">
      <c r="A12141">
        <v>2567</v>
      </c>
      <c r="B12141" t="s">
        <v>5719</v>
      </c>
      <c r="C12141" t="s">
        <v>14736</v>
      </c>
      <c r="D12141" t="s">
        <v>292</v>
      </c>
      <c r="E12141" t="s">
        <v>14363</v>
      </c>
      <c r="F12141">
        <v>52711</v>
      </c>
      <c r="G12141" t="s">
        <v>103</v>
      </c>
      <c r="H12141">
        <v>236</v>
      </c>
      <c r="I12141" t="s">
        <v>22</v>
      </c>
      <c r="J12141" t="s">
        <v>26762</v>
      </c>
      <c r="K12141">
        <v>4048087</v>
      </c>
    </row>
    <row r="12142" spans="1:11" x14ac:dyDescent="0.3">
      <c r="A12142">
        <v>2348</v>
      </c>
      <c r="B12142" t="s">
        <v>7619</v>
      </c>
      <c r="C12142" t="s">
        <v>14765</v>
      </c>
      <c r="D12142" t="s">
        <v>28</v>
      </c>
      <c r="E12142" t="s">
        <v>14372</v>
      </c>
      <c r="F12142">
        <v>6278</v>
      </c>
      <c r="G12142" t="s">
        <v>73</v>
      </c>
      <c r="H12142">
        <v>320</v>
      </c>
      <c r="I12142" t="s">
        <v>24</v>
      </c>
      <c r="J12142" t="s">
        <v>26763</v>
      </c>
      <c r="K12142">
        <v>4040433</v>
      </c>
    </row>
    <row r="12143" spans="1:11" x14ac:dyDescent="0.3">
      <c r="A12143">
        <v>2641</v>
      </c>
      <c r="B12143" t="s">
        <v>8171</v>
      </c>
      <c r="C12143" t="s">
        <v>14701</v>
      </c>
      <c r="D12143" t="s">
        <v>29</v>
      </c>
      <c r="E12143" t="s">
        <v>14365</v>
      </c>
      <c r="F12143">
        <v>6273</v>
      </c>
      <c r="G12143" t="s">
        <v>320</v>
      </c>
      <c r="H12143">
        <v>275</v>
      </c>
      <c r="I12143" t="s">
        <v>21</v>
      </c>
      <c r="J12143" t="s">
        <v>26764</v>
      </c>
      <c r="K12143">
        <v>4427547</v>
      </c>
    </row>
    <row r="12144" spans="1:11" x14ac:dyDescent="0.3">
      <c r="A12144">
        <v>248</v>
      </c>
      <c r="B12144" t="s">
        <v>11652</v>
      </c>
      <c r="C12144" t="s">
        <v>14695</v>
      </c>
      <c r="D12144" t="s">
        <v>28</v>
      </c>
      <c r="E12144" t="s">
        <v>14368</v>
      </c>
      <c r="F12144">
        <v>6276</v>
      </c>
      <c r="G12144" t="s">
        <v>291</v>
      </c>
      <c r="H12144">
        <v>310</v>
      </c>
      <c r="I12144" t="s">
        <v>22</v>
      </c>
      <c r="J12144" t="s">
        <v>26765</v>
      </c>
      <c r="K12144">
        <v>4043150</v>
      </c>
    </row>
    <row r="12145" spans="1:11" x14ac:dyDescent="0.3">
      <c r="A12145">
        <v>326</v>
      </c>
      <c r="B12145" t="s">
        <v>8622</v>
      </c>
      <c r="C12145" t="s">
        <v>14682</v>
      </c>
      <c r="D12145" t="s">
        <v>370</v>
      </c>
      <c r="E12145" t="s">
        <v>14363</v>
      </c>
      <c r="F12145">
        <v>52711</v>
      </c>
      <c r="G12145" t="s">
        <v>335</v>
      </c>
      <c r="H12145">
        <v>315</v>
      </c>
      <c r="I12145" t="s">
        <v>22</v>
      </c>
      <c r="J12145" t="s">
        <v>26766</v>
      </c>
      <c r="K12145">
        <v>4241709</v>
      </c>
    </row>
    <row r="12146" spans="1:11" x14ac:dyDescent="0.3">
      <c r="A12146">
        <v>197</v>
      </c>
      <c r="B12146" t="s">
        <v>10565</v>
      </c>
      <c r="C12146" t="s">
        <v>14766</v>
      </c>
      <c r="D12146" t="s">
        <v>292</v>
      </c>
      <c r="E12146" t="s">
        <v>14361</v>
      </c>
      <c r="F12146">
        <v>6272</v>
      </c>
      <c r="G12146" t="s">
        <v>43</v>
      </c>
      <c r="H12146">
        <v>192</v>
      </c>
      <c r="I12146" t="s">
        <v>21</v>
      </c>
      <c r="J12146" t="s">
        <v>26767</v>
      </c>
      <c r="K12146">
        <v>4574765</v>
      </c>
    </row>
    <row r="12147" spans="1:11" x14ac:dyDescent="0.3">
      <c r="A12147">
        <v>103</v>
      </c>
      <c r="B12147" t="s">
        <v>1414</v>
      </c>
      <c r="C12147" t="s">
        <v>14703</v>
      </c>
      <c r="D12147" t="s">
        <v>33</v>
      </c>
      <c r="E12147" t="s">
        <v>14364</v>
      </c>
      <c r="F12147">
        <v>6270</v>
      </c>
      <c r="G12147" t="s">
        <v>116</v>
      </c>
      <c r="H12147">
        <v>190</v>
      </c>
      <c r="I12147" t="s">
        <v>22</v>
      </c>
      <c r="J12147" t="s">
        <v>26768</v>
      </c>
      <c r="K12147">
        <v>4035364</v>
      </c>
    </row>
    <row r="12148" spans="1:11" x14ac:dyDescent="0.3">
      <c r="A12148">
        <v>99</v>
      </c>
      <c r="B12148" t="s">
        <v>8998</v>
      </c>
      <c r="C12148" t="s">
        <v>14721</v>
      </c>
      <c r="D12148" t="s">
        <v>304</v>
      </c>
      <c r="E12148" t="s">
        <v>14365</v>
      </c>
      <c r="F12148">
        <v>6273</v>
      </c>
      <c r="G12148" t="s">
        <v>51</v>
      </c>
      <c r="H12148">
        <v>203</v>
      </c>
      <c r="I12148" t="s">
        <v>22</v>
      </c>
      <c r="J12148" t="s">
        <v>26769</v>
      </c>
      <c r="K12148">
        <v>4242208</v>
      </c>
    </row>
    <row r="12149" spans="1:11" x14ac:dyDescent="0.3">
      <c r="A12149">
        <v>12</v>
      </c>
      <c r="B12149" t="s">
        <v>995</v>
      </c>
      <c r="C12149" t="s">
        <v>14772</v>
      </c>
      <c r="D12149" t="s">
        <v>20</v>
      </c>
      <c r="E12149" t="s">
        <v>14360</v>
      </c>
      <c r="F12149">
        <v>6275</v>
      </c>
      <c r="G12149" t="s">
        <v>50</v>
      </c>
      <c r="H12149">
        <v>222</v>
      </c>
      <c r="I12149" t="s">
        <v>21</v>
      </c>
      <c r="J12149" t="s">
        <v>26770</v>
      </c>
      <c r="K12149">
        <v>4427351</v>
      </c>
    </row>
    <row r="12150" spans="1:11" x14ac:dyDescent="0.3">
      <c r="A12150">
        <v>2636</v>
      </c>
      <c r="B12150" t="s">
        <v>13716</v>
      </c>
      <c r="C12150" t="s">
        <v>14743</v>
      </c>
      <c r="D12150" t="s">
        <v>34</v>
      </c>
      <c r="E12150" t="s">
        <v>14361</v>
      </c>
      <c r="F12150">
        <v>6272</v>
      </c>
      <c r="G12150" t="s">
        <v>113</v>
      </c>
      <c r="H12150">
        <v>180</v>
      </c>
      <c r="I12150" t="s">
        <v>24</v>
      </c>
      <c r="J12150" t="s">
        <v>26771</v>
      </c>
      <c r="K12150">
        <v>3929613</v>
      </c>
    </row>
    <row r="12151" spans="1:11" x14ac:dyDescent="0.3">
      <c r="A12151">
        <v>309</v>
      </c>
      <c r="B12151" t="s">
        <v>4989</v>
      </c>
      <c r="C12151" t="s">
        <v>14705</v>
      </c>
      <c r="D12151" t="s">
        <v>32</v>
      </c>
      <c r="E12151" t="s">
        <v>14364</v>
      </c>
      <c r="F12151">
        <v>6270</v>
      </c>
      <c r="G12151" t="s">
        <v>283</v>
      </c>
      <c r="H12151">
        <v>172</v>
      </c>
      <c r="I12151" t="s">
        <v>21</v>
      </c>
      <c r="J12151" t="s">
        <v>26772</v>
      </c>
      <c r="K12151">
        <v>4430297</v>
      </c>
    </row>
    <row r="12152" spans="1:11" x14ac:dyDescent="0.3">
      <c r="A12152">
        <v>145</v>
      </c>
      <c r="B12152" t="s">
        <v>3412</v>
      </c>
      <c r="C12152" t="s">
        <v>14734</v>
      </c>
      <c r="D12152" t="s">
        <v>20</v>
      </c>
      <c r="E12152" t="s">
        <v>14365</v>
      </c>
      <c r="F12152">
        <v>6273</v>
      </c>
      <c r="G12152" t="s">
        <v>51</v>
      </c>
      <c r="H12152">
        <v>203</v>
      </c>
      <c r="I12152" t="s">
        <v>22</v>
      </c>
      <c r="J12152" t="s">
        <v>26773</v>
      </c>
      <c r="K12152">
        <v>4047649</v>
      </c>
    </row>
    <row r="12153" spans="1:11" x14ac:dyDescent="0.3">
      <c r="A12153">
        <v>202</v>
      </c>
      <c r="B12153" t="s">
        <v>12659</v>
      </c>
      <c r="C12153" t="s">
        <v>14728</v>
      </c>
      <c r="D12153" t="s">
        <v>30</v>
      </c>
      <c r="E12153" t="s">
        <v>14365</v>
      </c>
      <c r="F12153">
        <v>6273</v>
      </c>
      <c r="G12153" t="s">
        <v>56</v>
      </c>
      <c r="H12153">
        <v>219</v>
      </c>
      <c r="I12153" t="s">
        <v>23</v>
      </c>
      <c r="J12153" t="s">
        <v>26774</v>
      </c>
      <c r="K12153">
        <v>4372366</v>
      </c>
    </row>
    <row r="12154" spans="1:11" x14ac:dyDescent="0.3">
      <c r="A12154">
        <v>248</v>
      </c>
      <c r="B12154" t="s">
        <v>11704</v>
      </c>
      <c r="C12154" t="s">
        <v>14713</v>
      </c>
      <c r="D12154" t="s">
        <v>304</v>
      </c>
      <c r="E12154" t="s">
        <v>14358</v>
      </c>
      <c r="F12154">
        <v>6271</v>
      </c>
      <c r="G12154" t="s">
        <v>310</v>
      </c>
      <c r="H12154">
        <v>210</v>
      </c>
      <c r="I12154" t="s">
        <v>22</v>
      </c>
      <c r="J12154" t="s">
        <v>26775</v>
      </c>
      <c r="K12154">
        <v>4240255</v>
      </c>
    </row>
    <row r="12155" spans="1:11" x14ac:dyDescent="0.3">
      <c r="A12155">
        <v>145</v>
      </c>
      <c r="B12155" t="s">
        <v>3414</v>
      </c>
      <c r="C12155" t="s">
        <v>14752</v>
      </c>
      <c r="D12155" t="s">
        <v>20</v>
      </c>
      <c r="E12155" t="s">
        <v>14364</v>
      </c>
      <c r="F12155">
        <v>6270</v>
      </c>
      <c r="G12155" t="s">
        <v>38</v>
      </c>
      <c r="H12155">
        <v>205</v>
      </c>
      <c r="I12155" t="s">
        <v>21</v>
      </c>
      <c r="J12155" t="s">
        <v>26776</v>
      </c>
      <c r="K12155">
        <v>4567243</v>
      </c>
    </row>
    <row r="12156" spans="1:11" x14ac:dyDescent="0.3">
      <c r="A12156">
        <v>2440</v>
      </c>
      <c r="B12156" t="s">
        <v>9810</v>
      </c>
      <c r="C12156" t="s">
        <v>14758</v>
      </c>
      <c r="D12156" t="s">
        <v>28</v>
      </c>
      <c r="E12156" t="s">
        <v>14359</v>
      </c>
      <c r="F12156">
        <v>6274</v>
      </c>
      <c r="G12156" t="s">
        <v>82</v>
      </c>
      <c r="H12156">
        <v>305</v>
      </c>
      <c r="I12156" t="s">
        <v>23</v>
      </c>
      <c r="J12156" t="s">
        <v>26777</v>
      </c>
      <c r="K12156">
        <v>4241592</v>
      </c>
    </row>
    <row r="12157" spans="1:11" x14ac:dyDescent="0.3">
      <c r="A12157">
        <v>239</v>
      </c>
      <c r="B12157" t="s">
        <v>564</v>
      </c>
      <c r="C12157" t="s">
        <v>14716</v>
      </c>
      <c r="D12157" t="s">
        <v>300</v>
      </c>
      <c r="E12157" t="s">
        <v>14362</v>
      </c>
      <c r="F12157">
        <v>52710</v>
      </c>
      <c r="G12157" t="s">
        <v>116</v>
      </c>
      <c r="H12157">
        <v>190</v>
      </c>
      <c r="I12157" t="s">
        <v>22</v>
      </c>
      <c r="J12157" t="s">
        <v>26778</v>
      </c>
      <c r="K12157">
        <v>4035389</v>
      </c>
    </row>
    <row r="12158" spans="1:11" x14ac:dyDescent="0.3">
      <c r="A12158">
        <v>77</v>
      </c>
      <c r="B12158" t="s">
        <v>12862</v>
      </c>
      <c r="C12158" t="s">
        <v>14725</v>
      </c>
      <c r="D12158" t="s">
        <v>30</v>
      </c>
      <c r="E12158" t="s">
        <v>14364</v>
      </c>
      <c r="F12158">
        <v>6270</v>
      </c>
      <c r="G12158" t="s">
        <v>37</v>
      </c>
      <c r="H12158">
        <v>220</v>
      </c>
      <c r="I12158" t="s">
        <v>21</v>
      </c>
      <c r="J12158" t="s">
        <v>26779</v>
      </c>
      <c r="K12158">
        <v>4361268</v>
      </c>
    </row>
    <row r="12159" spans="1:11" x14ac:dyDescent="0.3">
      <c r="A12159">
        <v>249</v>
      </c>
      <c r="B12159" t="s">
        <v>12966</v>
      </c>
      <c r="C12159" t="s">
        <v>14763</v>
      </c>
      <c r="D12159" t="s">
        <v>30</v>
      </c>
      <c r="E12159" t="s">
        <v>14361</v>
      </c>
      <c r="F12159">
        <v>6272</v>
      </c>
      <c r="G12159" t="s">
        <v>56</v>
      </c>
      <c r="H12159">
        <v>219</v>
      </c>
      <c r="I12159" t="s">
        <v>21</v>
      </c>
      <c r="J12159" t="s">
        <v>26780</v>
      </c>
      <c r="K12159">
        <v>4428077</v>
      </c>
    </row>
    <row r="12160" spans="1:11" x14ac:dyDescent="0.3">
      <c r="A12160">
        <v>245</v>
      </c>
      <c r="B12160" t="s">
        <v>6692</v>
      </c>
      <c r="C12160" t="s">
        <v>14737</v>
      </c>
      <c r="D12160" t="s">
        <v>28</v>
      </c>
      <c r="E12160" t="s">
        <v>14360</v>
      </c>
      <c r="F12160">
        <v>6275</v>
      </c>
      <c r="G12160" t="s">
        <v>82</v>
      </c>
      <c r="H12160">
        <v>305</v>
      </c>
      <c r="I12160" t="s">
        <v>23</v>
      </c>
      <c r="J12160" t="s">
        <v>26781</v>
      </c>
      <c r="K12160">
        <v>4240922</v>
      </c>
    </row>
    <row r="12161" spans="1:11" x14ac:dyDescent="0.3">
      <c r="A12161">
        <v>66</v>
      </c>
      <c r="B12161" t="s">
        <v>6237</v>
      </c>
      <c r="C12161" t="s">
        <v>14720</v>
      </c>
      <c r="D12161" t="s">
        <v>31</v>
      </c>
      <c r="E12161" t="s">
        <v>14364</v>
      </c>
      <c r="F12161">
        <v>6270</v>
      </c>
      <c r="G12161" t="s">
        <v>38</v>
      </c>
      <c r="H12161">
        <v>205</v>
      </c>
      <c r="I12161" t="s">
        <v>22</v>
      </c>
      <c r="J12161" t="s">
        <v>26782</v>
      </c>
      <c r="K12161">
        <v>4035289</v>
      </c>
    </row>
    <row r="12162" spans="1:11" x14ac:dyDescent="0.3">
      <c r="A12162">
        <v>2638</v>
      </c>
      <c r="B12162" t="s">
        <v>11218</v>
      </c>
      <c r="C12162" t="s">
        <v>14765</v>
      </c>
      <c r="D12162" t="s">
        <v>28</v>
      </c>
      <c r="E12162" t="s">
        <v>14359</v>
      </c>
      <c r="F12162">
        <v>6274</v>
      </c>
      <c r="G12162" t="s">
        <v>86</v>
      </c>
      <c r="H12162">
        <v>295</v>
      </c>
      <c r="I12162" t="s">
        <v>22</v>
      </c>
      <c r="J12162" t="s">
        <v>26783</v>
      </c>
      <c r="K12162">
        <v>4040492</v>
      </c>
    </row>
    <row r="12163" spans="1:11" x14ac:dyDescent="0.3">
      <c r="A12163">
        <v>8</v>
      </c>
      <c r="B12163" t="s">
        <v>9079</v>
      </c>
      <c r="C12163" t="s">
        <v>14749</v>
      </c>
      <c r="D12163" t="s">
        <v>29</v>
      </c>
      <c r="E12163" t="s">
        <v>14359</v>
      </c>
      <c r="F12163">
        <v>6274</v>
      </c>
      <c r="G12163" t="s">
        <v>119</v>
      </c>
      <c r="H12163">
        <v>230</v>
      </c>
      <c r="I12163" t="s">
        <v>21</v>
      </c>
      <c r="J12163" t="s">
        <v>26784</v>
      </c>
      <c r="K12163">
        <v>4371999</v>
      </c>
    </row>
    <row r="12164" spans="1:11" x14ac:dyDescent="0.3">
      <c r="A12164">
        <v>2628</v>
      </c>
      <c r="B12164" t="s">
        <v>6983</v>
      </c>
      <c r="C12164" t="s">
        <v>14705</v>
      </c>
      <c r="D12164" t="s">
        <v>32</v>
      </c>
      <c r="E12164" t="s">
        <v>14364</v>
      </c>
      <c r="F12164">
        <v>6270</v>
      </c>
      <c r="G12164" t="s">
        <v>312</v>
      </c>
      <c r="H12164">
        <v>160</v>
      </c>
      <c r="I12164" t="s">
        <v>21</v>
      </c>
      <c r="J12164" t="s">
        <v>26785</v>
      </c>
      <c r="K12164">
        <v>4574573</v>
      </c>
    </row>
    <row r="12165" spans="1:11" x14ac:dyDescent="0.3">
      <c r="A12165">
        <v>2305</v>
      </c>
      <c r="B12165" t="s">
        <v>3898</v>
      </c>
      <c r="C12165" t="s">
        <v>14706</v>
      </c>
      <c r="D12165" t="s">
        <v>28</v>
      </c>
      <c r="E12165" t="s">
        <v>14360</v>
      </c>
      <c r="F12165">
        <v>6275</v>
      </c>
      <c r="G12165" t="s">
        <v>334</v>
      </c>
      <c r="H12165">
        <v>300</v>
      </c>
      <c r="I12165" t="s">
        <v>24</v>
      </c>
      <c r="J12165" t="s">
        <v>26786</v>
      </c>
      <c r="K12165">
        <v>4046557</v>
      </c>
    </row>
    <row r="12166" spans="1:11" x14ac:dyDescent="0.3">
      <c r="A12166">
        <v>248</v>
      </c>
      <c r="B12166" t="s">
        <v>11658</v>
      </c>
      <c r="C12166" t="s">
        <v>14757</v>
      </c>
      <c r="D12166" t="s">
        <v>29</v>
      </c>
      <c r="E12166" t="s">
        <v>14361</v>
      </c>
      <c r="F12166">
        <v>6272</v>
      </c>
      <c r="G12166" t="s">
        <v>335</v>
      </c>
      <c r="H12166">
        <v>315</v>
      </c>
      <c r="I12166" t="s">
        <v>21</v>
      </c>
      <c r="J12166" t="s">
        <v>26787</v>
      </c>
      <c r="K12166">
        <v>4567490</v>
      </c>
    </row>
    <row r="12167" spans="1:11" x14ac:dyDescent="0.3">
      <c r="A12167">
        <v>2641</v>
      </c>
      <c r="B12167" t="s">
        <v>8163</v>
      </c>
      <c r="C12167" t="s">
        <v>14688</v>
      </c>
      <c r="D12167" t="s">
        <v>28</v>
      </c>
      <c r="E12167" t="s">
        <v>14365</v>
      </c>
      <c r="F12167">
        <v>6273</v>
      </c>
      <c r="G12167" t="s">
        <v>314</v>
      </c>
      <c r="H12167">
        <v>285</v>
      </c>
      <c r="I12167" t="s">
        <v>21</v>
      </c>
      <c r="J12167" t="s">
        <v>26788</v>
      </c>
      <c r="K12167">
        <v>4362181</v>
      </c>
    </row>
    <row r="12168" spans="1:11" x14ac:dyDescent="0.3">
      <c r="A12168">
        <v>326</v>
      </c>
      <c r="B12168" t="s">
        <v>8652</v>
      </c>
      <c r="C12168" t="s">
        <v>14739</v>
      </c>
      <c r="D12168" t="s">
        <v>30</v>
      </c>
      <c r="E12168" t="s">
        <v>14358</v>
      </c>
      <c r="F12168">
        <v>6271</v>
      </c>
      <c r="G12168" t="s">
        <v>100</v>
      </c>
      <c r="H12168">
        <v>240</v>
      </c>
      <c r="I12168" t="s">
        <v>24</v>
      </c>
      <c r="J12168" t="s">
        <v>26789</v>
      </c>
      <c r="K12168">
        <v>4040539</v>
      </c>
    </row>
    <row r="12169" spans="1:11" x14ac:dyDescent="0.3">
      <c r="A12169">
        <v>251</v>
      </c>
      <c r="B12169" t="s">
        <v>13080</v>
      </c>
      <c r="C12169" t="s">
        <v>14725</v>
      </c>
      <c r="D12169" t="s">
        <v>31</v>
      </c>
      <c r="E12169" t="s">
        <v>14364</v>
      </c>
      <c r="F12169">
        <v>6270</v>
      </c>
      <c r="G12169" t="s">
        <v>112</v>
      </c>
      <c r="H12169">
        <v>195</v>
      </c>
      <c r="I12169" t="s">
        <v>22</v>
      </c>
      <c r="J12169" t="s">
        <v>26790</v>
      </c>
      <c r="K12169">
        <v>4262195</v>
      </c>
    </row>
    <row r="12170" spans="1:11" x14ac:dyDescent="0.3">
      <c r="A12170">
        <v>2050</v>
      </c>
      <c r="B12170" t="s">
        <v>7103</v>
      </c>
      <c r="C12170" t="s">
        <v>14772</v>
      </c>
      <c r="D12170" t="s">
        <v>20</v>
      </c>
      <c r="E12170" t="s">
        <v>14361</v>
      </c>
      <c r="F12170">
        <v>6272</v>
      </c>
      <c r="G12170" t="s">
        <v>51</v>
      </c>
      <c r="H12170">
        <v>203</v>
      </c>
      <c r="I12170" t="s">
        <v>22</v>
      </c>
      <c r="J12170" t="s">
        <v>26791</v>
      </c>
      <c r="K12170">
        <v>4035224</v>
      </c>
    </row>
    <row r="12171" spans="1:11" x14ac:dyDescent="0.3">
      <c r="A12171">
        <v>245</v>
      </c>
      <c r="B12171" t="s">
        <v>6685</v>
      </c>
      <c r="C12171" t="s">
        <v>14761</v>
      </c>
      <c r="D12171" t="s">
        <v>28</v>
      </c>
      <c r="E12171" t="s">
        <v>14358</v>
      </c>
      <c r="F12171">
        <v>6271</v>
      </c>
      <c r="G12171" t="s">
        <v>402</v>
      </c>
      <c r="H12171">
        <v>266</v>
      </c>
      <c r="I12171" t="s">
        <v>21</v>
      </c>
      <c r="J12171" t="s">
        <v>26792</v>
      </c>
      <c r="K12171">
        <v>4570699</v>
      </c>
    </row>
    <row r="12172" spans="1:11" x14ac:dyDescent="0.3">
      <c r="A12172">
        <v>2567</v>
      </c>
      <c r="B12172" t="s">
        <v>5736</v>
      </c>
      <c r="C12172" t="s">
        <v>14697</v>
      </c>
      <c r="D12172" t="s">
        <v>295</v>
      </c>
      <c r="E12172" t="s">
        <v>14365</v>
      </c>
      <c r="F12172">
        <v>6273</v>
      </c>
      <c r="G12172" t="s">
        <v>87</v>
      </c>
      <c r="H12172">
        <v>291</v>
      </c>
      <c r="I12172" t="s">
        <v>23</v>
      </c>
      <c r="J12172" t="s">
        <v>26793</v>
      </c>
      <c r="K12172">
        <v>4243773</v>
      </c>
    </row>
    <row r="12173" spans="1:11" x14ac:dyDescent="0.3">
      <c r="A12173">
        <v>239</v>
      </c>
      <c r="B12173" t="s">
        <v>549</v>
      </c>
      <c r="C12173" t="s">
        <v>14751</v>
      </c>
      <c r="D12173" t="s">
        <v>295</v>
      </c>
      <c r="E12173" t="s">
        <v>14360</v>
      </c>
      <c r="F12173">
        <v>6275</v>
      </c>
      <c r="G12173" t="s">
        <v>293</v>
      </c>
      <c r="H12173">
        <v>263</v>
      </c>
      <c r="I12173" t="s">
        <v>21</v>
      </c>
      <c r="J12173" t="s">
        <v>26794</v>
      </c>
      <c r="K12173">
        <v>4571885</v>
      </c>
    </row>
    <row r="12174" spans="1:11" x14ac:dyDescent="0.3">
      <c r="A12174">
        <v>248</v>
      </c>
      <c r="B12174" t="s">
        <v>11698</v>
      </c>
      <c r="C12174" t="s">
        <v>14772</v>
      </c>
      <c r="D12174" t="s">
        <v>304</v>
      </c>
      <c r="E12174" t="s">
        <v>14363</v>
      </c>
      <c r="F12174">
        <v>52711</v>
      </c>
      <c r="G12174" t="s">
        <v>38</v>
      </c>
      <c r="H12174">
        <v>205</v>
      </c>
      <c r="I12174" t="s">
        <v>21</v>
      </c>
      <c r="J12174" t="s">
        <v>26795</v>
      </c>
      <c r="K12174">
        <v>4360648</v>
      </c>
    </row>
    <row r="12175" spans="1:11" x14ac:dyDescent="0.3">
      <c r="A12175">
        <v>249</v>
      </c>
      <c r="B12175" t="s">
        <v>12959</v>
      </c>
      <c r="C12175" t="s">
        <v>14750</v>
      </c>
      <c r="D12175" t="s">
        <v>30</v>
      </c>
      <c r="E12175" t="s">
        <v>14361</v>
      </c>
      <c r="F12175">
        <v>6272</v>
      </c>
      <c r="G12175" t="s">
        <v>36</v>
      </c>
      <c r="H12175">
        <v>212</v>
      </c>
      <c r="I12175" t="s">
        <v>22</v>
      </c>
      <c r="J12175" t="s">
        <v>26796</v>
      </c>
      <c r="K12175">
        <v>4049755</v>
      </c>
    </row>
    <row r="12176" spans="1:11" x14ac:dyDescent="0.3">
      <c r="A12176">
        <v>2641</v>
      </c>
      <c r="B12176" t="s">
        <v>8225</v>
      </c>
      <c r="C12176" t="s">
        <v>14762</v>
      </c>
      <c r="D12176" t="s">
        <v>34</v>
      </c>
      <c r="E12176" t="s">
        <v>14364</v>
      </c>
      <c r="F12176">
        <v>6270</v>
      </c>
      <c r="G12176" t="s">
        <v>112</v>
      </c>
      <c r="H12176">
        <v>195</v>
      </c>
      <c r="I12176" t="s">
        <v>21</v>
      </c>
      <c r="J12176" t="s">
        <v>26797</v>
      </c>
      <c r="K12176">
        <v>4569403</v>
      </c>
    </row>
    <row r="12177" spans="1:11" x14ac:dyDescent="0.3">
      <c r="A12177">
        <v>2567</v>
      </c>
      <c r="B12177" t="s">
        <v>5710</v>
      </c>
      <c r="C12177" t="s">
        <v>14770</v>
      </c>
      <c r="D12177" t="s">
        <v>28</v>
      </c>
      <c r="E12177" t="s">
        <v>14365</v>
      </c>
      <c r="F12177">
        <v>6273</v>
      </c>
      <c r="G12177" t="s">
        <v>93</v>
      </c>
      <c r="H12177">
        <v>290</v>
      </c>
      <c r="I12177" t="s">
        <v>22</v>
      </c>
      <c r="J12177" t="s">
        <v>26798</v>
      </c>
      <c r="K12177">
        <v>4243776</v>
      </c>
    </row>
    <row r="12178" spans="1:11" x14ac:dyDescent="0.3">
      <c r="A12178">
        <v>239</v>
      </c>
      <c r="B12178" t="s">
        <v>525</v>
      </c>
      <c r="C12178" t="s">
        <v>14706</v>
      </c>
      <c r="D12178" t="s">
        <v>28</v>
      </c>
      <c r="E12178" t="s">
        <v>14360</v>
      </c>
      <c r="F12178">
        <v>6275</v>
      </c>
      <c r="G12178" t="s">
        <v>288</v>
      </c>
      <c r="H12178">
        <v>304</v>
      </c>
      <c r="I12178" t="s">
        <v>23</v>
      </c>
      <c r="J12178" t="s">
        <v>26799</v>
      </c>
      <c r="K12178">
        <v>4259177</v>
      </c>
    </row>
    <row r="12179" spans="1:11" x14ac:dyDescent="0.3">
      <c r="A12179">
        <v>248</v>
      </c>
      <c r="B12179" t="s">
        <v>11635</v>
      </c>
      <c r="C12179" t="s">
        <v>14733</v>
      </c>
      <c r="D12179" t="s">
        <v>26</v>
      </c>
      <c r="E12179" t="s">
        <v>14363</v>
      </c>
      <c r="F12179">
        <v>52711</v>
      </c>
      <c r="G12179" t="s">
        <v>309</v>
      </c>
      <c r="H12179">
        <v>175</v>
      </c>
      <c r="I12179" t="s">
        <v>21</v>
      </c>
      <c r="J12179" t="s">
        <v>26800</v>
      </c>
      <c r="K12179">
        <v>4360198</v>
      </c>
    </row>
    <row r="12180" spans="1:11" x14ac:dyDescent="0.3">
      <c r="A12180">
        <v>245</v>
      </c>
      <c r="B12180" t="s">
        <v>6659</v>
      </c>
      <c r="C12180" t="s">
        <v>14685</v>
      </c>
      <c r="D12180" t="s">
        <v>26</v>
      </c>
      <c r="E12180" t="s">
        <v>14363</v>
      </c>
      <c r="F12180">
        <v>52711</v>
      </c>
      <c r="G12180" t="s">
        <v>279</v>
      </c>
      <c r="H12180">
        <v>189</v>
      </c>
      <c r="I12180" t="s">
        <v>22</v>
      </c>
      <c r="J12180" t="s">
        <v>26801</v>
      </c>
      <c r="K12180">
        <v>4240902</v>
      </c>
    </row>
    <row r="12181" spans="1:11" x14ac:dyDescent="0.3">
      <c r="A12181">
        <v>2641</v>
      </c>
      <c r="B12181" t="s">
        <v>8176</v>
      </c>
      <c r="C12181" t="s">
        <v>14681</v>
      </c>
      <c r="D12181" t="s">
        <v>29</v>
      </c>
      <c r="E12181" t="s">
        <v>14359</v>
      </c>
      <c r="F12181">
        <v>6274</v>
      </c>
      <c r="G12181" t="s">
        <v>320</v>
      </c>
      <c r="H12181">
        <v>275</v>
      </c>
      <c r="I12181" t="s">
        <v>22</v>
      </c>
      <c r="J12181" t="s">
        <v>26802</v>
      </c>
      <c r="K12181">
        <v>4043147</v>
      </c>
    </row>
    <row r="12182" spans="1:11" x14ac:dyDescent="0.3">
      <c r="A12182">
        <v>8</v>
      </c>
      <c r="B12182" t="s">
        <v>9110</v>
      </c>
      <c r="C12182" t="s">
        <v>14772</v>
      </c>
      <c r="D12182" t="s">
        <v>31</v>
      </c>
      <c r="E12182" t="s">
        <v>14361</v>
      </c>
      <c r="F12182">
        <v>6272</v>
      </c>
      <c r="G12182" t="s">
        <v>308</v>
      </c>
      <c r="H12182">
        <v>171</v>
      </c>
      <c r="I12182" t="s">
        <v>21</v>
      </c>
      <c r="J12182" t="s">
        <v>26803</v>
      </c>
      <c r="K12182">
        <v>4567158</v>
      </c>
    </row>
    <row r="12183" spans="1:11" x14ac:dyDescent="0.3">
      <c r="A12183">
        <v>2305</v>
      </c>
      <c r="B12183" t="s">
        <v>3874</v>
      </c>
      <c r="C12183" t="s">
        <v>14690</v>
      </c>
      <c r="D12183" t="s">
        <v>276</v>
      </c>
      <c r="E12183" t="s">
        <v>14361</v>
      </c>
      <c r="F12183">
        <v>6272</v>
      </c>
      <c r="G12183" t="s">
        <v>119</v>
      </c>
      <c r="H12183">
        <v>230</v>
      </c>
      <c r="I12183" t="s">
        <v>24</v>
      </c>
      <c r="J12183" t="s">
        <v>26804</v>
      </c>
      <c r="K12183">
        <v>3928980</v>
      </c>
    </row>
    <row r="12184" spans="1:11" x14ac:dyDescent="0.3">
      <c r="A12184">
        <v>213</v>
      </c>
      <c r="B12184" t="s">
        <v>9284</v>
      </c>
      <c r="C12184" t="s">
        <v>14695</v>
      </c>
      <c r="D12184" t="s">
        <v>28</v>
      </c>
      <c r="E12184" t="s">
        <v>14365</v>
      </c>
      <c r="F12184">
        <v>6273</v>
      </c>
      <c r="G12184" t="s">
        <v>99</v>
      </c>
      <c r="H12184">
        <v>288</v>
      </c>
      <c r="I12184" t="s">
        <v>21</v>
      </c>
      <c r="J12184" t="s">
        <v>26805</v>
      </c>
      <c r="K12184">
        <v>4575403</v>
      </c>
    </row>
    <row r="12185" spans="1:11" x14ac:dyDescent="0.3">
      <c r="A12185">
        <v>2636</v>
      </c>
      <c r="B12185" t="s">
        <v>13712</v>
      </c>
      <c r="C12185" t="s">
        <v>14689</v>
      </c>
      <c r="D12185" t="s">
        <v>32</v>
      </c>
      <c r="E12185" t="s">
        <v>14370</v>
      </c>
      <c r="F12185">
        <v>5278</v>
      </c>
      <c r="G12185" t="s">
        <v>45</v>
      </c>
      <c r="H12185">
        <v>200</v>
      </c>
      <c r="I12185" t="s">
        <v>22</v>
      </c>
      <c r="J12185" t="s">
        <v>26806</v>
      </c>
      <c r="K12185">
        <v>4048778</v>
      </c>
    </row>
    <row r="12186" spans="1:11" x14ac:dyDescent="0.3">
      <c r="A12186">
        <v>326</v>
      </c>
      <c r="B12186" t="s">
        <v>8602</v>
      </c>
      <c r="C12186" t="s">
        <v>14690</v>
      </c>
      <c r="D12186" t="s">
        <v>27</v>
      </c>
      <c r="E12186" t="s">
        <v>14359</v>
      </c>
      <c r="F12186">
        <v>6274</v>
      </c>
      <c r="G12186" t="s">
        <v>37</v>
      </c>
      <c r="H12186">
        <v>220</v>
      </c>
      <c r="I12186" t="s">
        <v>23</v>
      </c>
      <c r="J12186" t="s">
        <v>26807</v>
      </c>
      <c r="K12186">
        <v>4241689</v>
      </c>
    </row>
    <row r="12187" spans="1:11" x14ac:dyDescent="0.3">
      <c r="A12187">
        <v>242</v>
      </c>
      <c r="B12187" t="s">
        <v>5305</v>
      </c>
      <c r="C12187" t="s">
        <v>14714</v>
      </c>
      <c r="D12187" t="s">
        <v>304</v>
      </c>
      <c r="E12187" t="s">
        <v>14358</v>
      </c>
      <c r="F12187">
        <v>6271</v>
      </c>
      <c r="G12187" t="s">
        <v>45</v>
      </c>
      <c r="H12187">
        <v>200</v>
      </c>
      <c r="I12187" t="s">
        <v>21</v>
      </c>
      <c r="J12187" t="s">
        <v>26808</v>
      </c>
      <c r="K12187">
        <v>4570192</v>
      </c>
    </row>
    <row r="12188" spans="1:11" x14ac:dyDescent="0.3">
      <c r="A12188">
        <v>245</v>
      </c>
      <c r="B12188" t="s">
        <v>4846</v>
      </c>
      <c r="C12188" t="s">
        <v>14712</v>
      </c>
      <c r="D12188" t="s">
        <v>26</v>
      </c>
      <c r="E12188" t="s">
        <v>14365</v>
      </c>
      <c r="F12188">
        <v>6273</v>
      </c>
      <c r="G12188" t="s">
        <v>51</v>
      </c>
      <c r="H12188">
        <v>203</v>
      </c>
      <c r="I12188" t="s">
        <v>22</v>
      </c>
      <c r="J12188" t="s">
        <v>26809</v>
      </c>
      <c r="K12188">
        <v>4361548</v>
      </c>
    </row>
    <row r="12189" spans="1:11" x14ac:dyDescent="0.3">
      <c r="A12189">
        <v>87</v>
      </c>
      <c r="B12189" t="s">
        <v>3592</v>
      </c>
      <c r="C12189" t="s">
        <v>14773</v>
      </c>
      <c r="D12189" t="s">
        <v>29</v>
      </c>
      <c r="E12189" t="s">
        <v>14365</v>
      </c>
      <c r="F12189">
        <v>6273</v>
      </c>
      <c r="G12189" t="s">
        <v>91</v>
      </c>
      <c r="H12189">
        <v>303</v>
      </c>
      <c r="I12189" t="s">
        <v>21</v>
      </c>
      <c r="J12189" t="s">
        <v>26810</v>
      </c>
      <c r="K12189">
        <v>4426501</v>
      </c>
    </row>
    <row r="12190" spans="1:11" x14ac:dyDescent="0.3">
      <c r="A12190">
        <v>254</v>
      </c>
      <c r="B12190" t="s">
        <v>7374</v>
      </c>
      <c r="C12190" t="s">
        <v>14684</v>
      </c>
      <c r="D12190" t="s">
        <v>27</v>
      </c>
      <c r="E12190" t="s">
        <v>14368</v>
      </c>
      <c r="F12190">
        <v>6276</v>
      </c>
      <c r="G12190" t="s">
        <v>337</v>
      </c>
      <c r="H12190">
        <v>260</v>
      </c>
      <c r="I12190" t="s">
        <v>24</v>
      </c>
      <c r="J12190" t="s">
        <v>26811</v>
      </c>
      <c r="K12190">
        <v>3916214</v>
      </c>
    </row>
    <row r="12191" spans="1:11" x14ac:dyDescent="0.3">
      <c r="A12191">
        <v>326</v>
      </c>
      <c r="B12191" t="s">
        <v>8651</v>
      </c>
      <c r="C12191" t="s">
        <v>14736</v>
      </c>
      <c r="D12191" t="s">
        <v>30</v>
      </c>
      <c r="E12191" t="s">
        <v>14364</v>
      </c>
      <c r="F12191">
        <v>6270</v>
      </c>
      <c r="G12191" t="s">
        <v>42</v>
      </c>
      <c r="H12191">
        <v>225</v>
      </c>
      <c r="I12191" t="s">
        <v>23</v>
      </c>
      <c r="J12191" t="s">
        <v>26812</v>
      </c>
      <c r="K12191">
        <v>4241692</v>
      </c>
    </row>
    <row r="12192" spans="1:11" x14ac:dyDescent="0.3">
      <c r="A12192">
        <v>36</v>
      </c>
      <c r="B12192" t="s">
        <v>9674</v>
      </c>
      <c r="C12192" t="s">
        <v>14741</v>
      </c>
      <c r="D12192" t="s">
        <v>25</v>
      </c>
      <c r="E12192" t="s">
        <v>14366</v>
      </c>
      <c r="F12192">
        <v>5277</v>
      </c>
      <c r="G12192" t="s">
        <v>309</v>
      </c>
      <c r="H12192">
        <v>175</v>
      </c>
      <c r="I12192" t="s">
        <v>21</v>
      </c>
      <c r="J12192" t="s">
        <v>26813</v>
      </c>
      <c r="K12192">
        <v>4361290</v>
      </c>
    </row>
    <row r="12193" spans="1:11" x14ac:dyDescent="0.3">
      <c r="A12193">
        <v>326</v>
      </c>
      <c r="B12193" t="s">
        <v>8600</v>
      </c>
      <c r="C12193" t="s">
        <v>14731</v>
      </c>
      <c r="D12193" t="s">
        <v>26</v>
      </c>
      <c r="E12193" t="s">
        <v>14358</v>
      </c>
      <c r="F12193">
        <v>6271</v>
      </c>
      <c r="G12193" t="s">
        <v>112</v>
      </c>
      <c r="H12193">
        <v>195</v>
      </c>
      <c r="I12193" t="s">
        <v>24</v>
      </c>
      <c r="J12193" t="s">
        <v>26814</v>
      </c>
      <c r="K12193">
        <v>4040546</v>
      </c>
    </row>
    <row r="12194" spans="1:11" x14ac:dyDescent="0.3">
      <c r="A12194">
        <v>142</v>
      </c>
      <c r="B12194" t="s">
        <v>4244</v>
      </c>
      <c r="C12194" t="s">
        <v>14757</v>
      </c>
      <c r="D12194" t="s">
        <v>28</v>
      </c>
      <c r="E12194" t="s">
        <v>14368</v>
      </c>
      <c r="F12194">
        <v>6276</v>
      </c>
      <c r="G12194" t="s">
        <v>82</v>
      </c>
      <c r="H12194">
        <v>305</v>
      </c>
      <c r="I12194" t="s">
        <v>23</v>
      </c>
      <c r="J12194" t="s">
        <v>26815</v>
      </c>
      <c r="K12194">
        <v>4241210</v>
      </c>
    </row>
    <row r="12195" spans="1:11" x14ac:dyDescent="0.3">
      <c r="A12195">
        <v>2426</v>
      </c>
      <c r="B12195" t="s">
        <v>10447</v>
      </c>
      <c r="C12195" t="s">
        <v>14762</v>
      </c>
      <c r="D12195" t="s">
        <v>30</v>
      </c>
      <c r="E12195" t="s">
        <v>14361</v>
      </c>
      <c r="F12195">
        <v>6272</v>
      </c>
      <c r="G12195" t="s">
        <v>104</v>
      </c>
      <c r="H12195">
        <v>226</v>
      </c>
      <c r="I12195" t="s">
        <v>22</v>
      </c>
      <c r="J12195" t="s">
        <v>26816</v>
      </c>
      <c r="K12195">
        <v>4243754</v>
      </c>
    </row>
    <row r="12196" spans="1:11" x14ac:dyDescent="0.3">
      <c r="A12196">
        <v>2628</v>
      </c>
      <c r="B12196" t="s">
        <v>6919</v>
      </c>
      <c r="C12196" t="s">
        <v>14688</v>
      </c>
      <c r="D12196" t="s">
        <v>385</v>
      </c>
      <c r="E12196" t="s">
        <v>14359</v>
      </c>
      <c r="F12196">
        <v>6274</v>
      </c>
      <c r="G12196" t="s">
        <v>82</v>
      </c>
      <c r="H12196">
        <v>305</v>
      </c>
      <c r="I12196" t="s">
        <v>21</v>
      </c>
      <c r="J12196" t="s">
        <v>26817</v>
      </c>
      <c r="K12196">
        <v>4362475</v>
      </c>
    </row>
    <row r="12197" spans="1:11" x14ac:dyDescent="0.3">
      <c r="A12197">
        <v>201</v>
      </c>
      <c r="B12197" t="s">
        <v>5842</v>
      </c>
      <c r="C12197" t="s">
        <v>14771</v>
      </c>
      <c r="D12197" t="s">
        <v>28</v>
      </c>
      <c r="E12197" t="s">
        <v>14365</v>
      </c>
      <c r="F12197">
        <v>6273</v>
      </c>
      <c r="G12197" t="s">
        <v>361</v>
      </c>
      <c r="H12197">
        <v>326</v>
      </c>
      <c r="I12197" t="s">
        <v>23</v>
      </c>
      <c r="J12197" t="s">
        <v>26818</v>
      </c>
      <c r="K12197">
        <v>4241391</v>
      </c>
    </row>
    <row r="12198" spans="1:11" x14ac:dyDescent="0.3">
      <c r="A12198">
        <v>202</v>
      </c>
      <c r="B12198" t="s">
        <v>12608</v>
      </c>
      <c r="C12198" t="s">
        <v>14684</v>
      </c>
      <c r="D12198" t="s">
        <v>26</v>
      </c>
      <c r="E12198" t="s">
        <v>14363</v>
      </c>
      <c r="F12198">
        <v>52711</v>
      </c>
      <c r="G12198" t="s">
        <v>302</v>
      </c>
      <c r="H12198">
        <v>181</v>
      </c>
      <c r="I12198" t="s">
        <v>21</v>
      </c>
      <c r="J12198" t="s">
        <v>26819</v>
      </c>
      <c r="K12198">
        <v>4372375</v>
      </c>
    </row>
    <row r="12199" spans="1:11" x14ac:dyDescent="0.3">
      <c r="A12199">
        <v>2628</v>
      </c>
      <c r="B12199" t="s">
        <v>6972</v>
      </c>
      <c r="C12199" t="s">
        <v>14708</v>
      </c>
      <c r="D12199" t="s">
        <v>304</v>
      </c>
      <c r="E12199" t="s">
        <v>14361</v>
      </c>
      <c r="F12199">
        <v>6272</v>
      </c>
      <c r="G12199" t="s">
        <v>307</v>
      </c>
      <c r="H12199">
        <v>207</v>
      </c>
      <c r="I12199" t="s">
        <v>24</v>
      </c>
      <c r="J12199" t="s">
        <v>26820</v>
      </c>
      <c r="K12199">
        <v>4038534</v>
      </c>
    </row>
    <row r="12200" spans="1:11" x14ac:dyDescent="0.3">
      <c r="A12200">
        <v>248</v>
      </c>
      <c r="B12200" t="s">
        <v>11662</v>
      </c>
      <c r="C12200" t="s">
        <v>14751</v>
      </c>
      <c r="D12200" t="s">
        <v>29</v>
      </c>
      <c r="E12200" t="s">
        <v>14360</v>
      </c>
      <c r="F12200">
        <v>6275</v>
      </c>
      <c r="G12200" t="s">
        <v>339</v>
      </c>
      <c r="H12200">
        <v>265</v>
      </c>
      <c r="I12200" t="s">
        <v>22</v>
      </c>
      <c r="J12200" t="s">
        <v>26821</v>
      </c>
      <c r="K12200">
        <v>4038558</v>
      </c>
    </row>
    <row r="12201" spans="1:11" x14ac:dyDescent="0.3">
      <c r="A12201">
        <v>154</v>
      </c>
      <c r="B12201" t="s">
        <v>14339</v>
      </c>
      <c r="C12201" t="s">
        <v>14764</v>
      </c>
      <c r="D12201" t="s">
        <v>31</v>
      </c>
      <c r="E12201" t="s">
        <v>14362</v>
      </c>
      <c r="F12201">
        <v>52710</v>
      </c>
      <c r="G12201" t="s">
        <v>44</v>
      </c>
      <c r="H12201">
        <v>185</v>
      </c>
      <c r="I12201" t="s">
        <v>21</v>
      </c>
      <c r="J12201" t="s">
        <v>26822</v>
      </c>
      <c r="K12201">
        <v>4567036</v>
      </c>
    </row>
    <row r="12202" spans="1:11" x14ac:dyDescent="0.3">
      <c r="A12202">
        <v>251</v>
      </c>
      <c r="B12202" t="s">
        <v>13033</v>
      </c>
      <c r="C12202" t="s">
        <v>14695</v>
      </c>
      <c r="D12202" t="s">
        <v>28</v>
      </c>
      <c r="E12202" t="s">
        <v>14360</v>
      </c>
      <c r="F12202">
        <v>6275</v>
      </c>
      <c r="G12202" t="s">
        <v>82</v>
      </c>
      <c r="H12202">
        <v>305</v>
      </c>
      <c r="I12202" t="s">
        <v>21</v>
      </c>
      <c r="J12202" t="s">
        <v>26823</v>
      </c>
      <c r="K12202">
        <v>4429852</v>
      </c>
    </row>
    <row r="12203" spans="1:11" x14ac:dyDescent="0.3">
      <c r="A12203">
        <v>25</v>
      </c>
      <c r="B12203" t="s">
        <v>1511</v>
      </c>
      <c r="C12203" t="s">
        <v>14727</v>
      </c>
      <c r="D12203" t="s">
        <v>304</v>
      </c>
      <c r="E12203" t="s">
        <v>14363</v>
      </c>
      <c r="F12203">
        <v>52711</v>
      </c>
      <c r="G12203" t="s">
        <v>116</v>
      </c>
      <c r="H12203">
        <v>190</v>
      </c>
      <c r="I12203" t="s">
        <v>21</v>
      </c>
      <c r="J12203" t="s">
        <v>26824</v>
      </c>
      <c r="K12203">
        <v>4361415</v>
      </c>
    </row>
    <row r="12204" spans="1:11" x14ac:dyDescent="0.3">
      <c r="A12204">
        <v>2751</v>
      </c>
      <c r="B12204" t="s">
        <v>10266</v>
      </c>
      <c r="C12204" t="s">
        <v>14714</v>
      </c>
      <c r="D12204" t="s">
        <v>26</v>
      </c>
      <c r="E12204" t="s">
        <v>14365</v>
      </c>
      <c r="F12204">
        <v>6273</v>
      </c>
      <c r="G12204" t="s">
        <v>112</v>
      </c>
      <c r="H12204">
        <v>195</v>
      </c>
      <c r="I12204" t="s">
        <v>21</v>
      </c>
      <c r="J12204" t="s">
        <v>26825</v>
      </c>
      <c r="K12204">
        <v>4428116</v>
      </c>
    </row>
    <row r="12205" spans="1:11" x14ac:dyDescent="0.3">
      <c r="A12205">
        <v>2433</v>
      </c>
      <c r="B12205" t="s">
        <v>4782</v>
      </c>
      <c r="C12205" t="s">
        <v>14713</v>
      </c>
      <c r="D12205" t="s">
        <v>25</v>
      </c>
      <c r="E12205" t="s">
        <v>14366</v>
      </c>
      <c r="F12205">
        <v>5277</v>
      </c>
      <c r="G12205" t="s">
        <v>44</v>
      </c>
      <c r="H12205">
        <v>185</v>
      </c>
      <c r="I12205" t="s">
        <v>21</v>
      </c>
      <c r="J12205" t="s">
        <v>26826</v>
      </c>
      <c r="K12205">
        <v>4365322</v>
      </c>
    </row>
    <row r="12206" spans="1:11" x14ac:dyDescent="0.3">
      <c r="A12206">
        <v>242</v>
      </c>
      <c r="B12206" t="s">
        <v>5300</v>
      </c>
      <c r="C12206" t="s">
        <v>14726</v>
      </c>
      <c r="D12206" t="s">
        <v>31</v>
      </c>
      <c r="E12206" t="s">
        <v>14358</v>
      </c>
      <c r="F12206">
        <v>6271</v>
      </c>
      <c r="G12206" t="s">
        <v>40</v>
      </c>
      <c r="H12206">
        <v>202</v>
      </c>
      <c r="I12206" t="s">
        <v>23</v>
      </c>
      <c r="J12206" t="s">
        <v>26827</v>
      </c>
      <c r="K12206">
        <v>4244863</v>
      </c>
    </row>
    <row r="12207" spans="1:11" x14ac:dyDescent="0.3">
      <c r="A12207">
        <v>245</v>
      </c>
      <c r="B12207" t="s">
        <v>6646</v>
      </c>
      <c r="C12207" t="s">
        <v>14702</v>
      </c>
      <c r="D12207" t="s">
        <v>25</v>
      </c>
      <c r="E12207" t="s">
        <v>14358</v>
      </c>
      <c r="F12207">
        <v>6271</v>
      </c>
      <c r="G12207" t="s">
        <v>37</v>
      </c>
      <c r="H12207">
        <v>220</v>
      </c>
      <c r="I12207" t="s">
        <v>21</v>
      </c>
      <c r="J12207" t="s">
        <v>26828</v>
      </c>
      <c r="K12207">
        <v>4426891</v>
      </c>
    </row>
    <row r="12208" spans="1:11" x14ac:dyDescent="0.3">
      <c r="A12208">
        <v>251</v>
      </c>
      <c r="B12208" t="s">
        <v>13039</v>
      </c>
      <c r="C12208" t="s">
        <v>14771</v>
      </c>
      <c r="D12208" t="s">
        <v>28</v>
      </c>
      <c r="E12208" t="s">
        <v>14364</v>
      </c>
      <c r="F12208">
        <v>6270</v>
      </c>
      <c r="G12208" t="s">
        <v>337</v>
      </c>
      <c r="H12208">
        <v>260</v>
      </c>
      <c r="I12208" t="s">
        <v>22</v>
      </c>
      <c r="J12208" t="s">
        <v>26829</v>
      </c>
      <c r="K12208">
        <v>4362099</v>
      </c>
    </row>
    <row r="12209" spans="1:11" x14ac:dyDescent="0.3">
      <c r="A12209">
        <v>326</v>
      </c>
      <c r="B12209" t="s">
        <v>8633</v>
      </c>
      <c r="C12209" t="s">
        <v>14678</v>
      </c>
      <c r="D12209" t="s">
        <v>292</v>
      </c>
      <c r="E12209" t="s">
        <v>14361</v>
      </c>
      <c r="F12209">
        <v>6272</v>
      </c>
      <c r="G12209" t="s">
        <v>337</v>
      </c>
      <c r="H12209">
        <v>260</v>
      </c>
      <c r="I12209" t="s">
        <v>24</v>
      </c>
      <c r="J12209" t="s">
        <v>26830</v>
      </c>
      <c r="K12209">
        <v>3918122</v>
      </c>
    </row>
    <row r="12210" spans="1:11" x14ac:dyDescent="0.3">
      <c r="A12210">
        <v>197</v>
      </c>
      <c r="B12210" t="s">
        <v>10566</v>
      </c>
      <c r="C12210" t="s">
        <v>14764</v>
      </c>
      <c r="D12210" t="s">
        <v>292</v>
      </c>
      <c r="E12210" t="s">
        <v>14360</v>
      </c>
      <c r="F12210">
        <v>6275</v>
      </c>
      <c r="G12210" t="s">
        <v>119</v>
      </c>
      <c r="H12210">
        <v>230</v>
      </c>
      <c r="I12210" t="s">
        <v>21</v>
      </c>
      <c r="J12210" t="s">
        <v>26831</v>
      </c>
      <c r="K12210">
        <v>4427561</v>
      </c>
    </row>
    <row r="12211" spans="1:11" x14ac:dyDescent="0.3">
      <c r="A12211">
        <v>166</v>
      </c>
      <c r="B12211" t="s">
        <v>8757</v>
      </c>
      <c r="C12211" t="s">
        <v>14699</v>
      </c>
      <c r="D12211" t="s">
        <v>31</v>
      </c>
      <c r="E12211" t="s">
        <v>14369</v>
      </c>
      <c r="F12211">
        <v>5279</v>
      </c>
      <c r="G12211" t="s">
        <v>46</v>
      </c>
      <c r="H12211">
        <v>193</v>
      </c>
      <c r="I12211" t="s">
        <v>21</v>
      </c>
      <c r="J12211" t="s">
        <v>26832</v>
      </c>
      <c r="K12211">
        <v>4361488</v>
      </c>
    </row>
    <row r="12212" spans="1:11" x14ac:dyDescent="0.3">
      <c r="A12212">
        <v>2628</v>
      </c>
      <c r="B12212" t="s">
        <v>6948</v>
      </c>
      <c r="C12212" t="s">
        <v>14683</v>
      </c>
      <c r="D12212" t="s">
        <v>295</v>
      </c>
      <c r="E12212" t="s">
        <v>14361</v>
      </c>
      <c r="F12212">
        <v>6272</v>
      </c>
      <c r="G12212" t="s">
        <v>346</v>
      </c>
      <c r="H12212">
        <v>308</v>
      </c>
      <c r="I12212" t="s">
        <v>21</v>
      </c>
      <c r="J12212" t="s">
        <v>26833</v>
      </c>
      <c r="K12212">
        <v>4362480</v>
      </c>
    </row>
    <row r="12213" spans="1:11" x14ac:dyDescent="0.3">
      <c r="A12213">
        <v>242</v>
      </c>
      <c r="B12213" t="s">
        <v>5265</v>
      </c>
      <c r="C12213" t="s">
        <v>14703</v>
      </c>
      <c r="D12213" t="s">
        <v>29</v>
      </c>
      <c r="E12213" t="s">
        <v>14361</v>
      </c>
      <c r="F12213">
        <v>6272</v>
      </c>
      <c r="G12213" t="s">
        <v>338</v>
      </c>
      <c r="H12213">
        <v>335</v>
      </c>
      <c r="I12213" t="s">
        <v>21</v>
      </c>
      <c r="J12213" t="s">
        <v>26834</v>
      </c>
      <c r="K12213">
        <v>4429617</v>
      </c>
    </row>
    <row r="12214" spans="1:11" x14ac:dyDescent="0.3">
      <c r="A12214">
        <v>228</v>
      </c>
      <c r="B12214" t="s">
        <v>13860</v>
      </c>
      <c r="C12214" t="s">
        <v>14740</v>
      </c>
      <c r="D12214" t="s">
        <v>27</v>
      </c>
      <c r="E12214" t="s">
        <v>14365</v>
      </c>
      <c r="F12214">
        <v>6273</v>
      </c>
      <c r="G12214" t="s">
        <v>274</v>
      </c>
      <c r="H12214">
        <v>255</v>
      </c>
      <c r="I12214" t="s">
        <v>22</v>
      </c>
      <c r="J12214" t="s">
        <v>26835</v>
      </c>
      <c r="K12214">
        <v>4035469</v>
      </c>
    </row>
    <row r="12215" spans="1:11" x14ac:dyDescent="0.3">
      <c r="A12215">
        <v>194</v>
      </c>
      <c r="B12215" t="s">
        <v>7219</v>
      </c>
      <c r="C12215" t="s">
        <v>14727</v>
      </c>
      <c r="D12215" t="s">
        <v>25</v>
      </c>
      <c r="E12215" t="s">
        <v>14362</v>
      </c>
      <c r="F12215">
        <v>52710</v>
      </c>
      <c r="G12215" t="s">
        <v>108</v>
      </c>
      <c r="H12215">
        <v>217</v>
      </c>
      <c r="I12215" t="s">
        <v>22</v>
      </c>
      <c r="J12215" t="s">
        <v>26836</v>
      </c>
      <c r="K12215">
        <v>4241985</v>
      </c>
    </row>
    <row r="12216" spans="1:11" x14ac:dyDescent="0.3">
      <c r="A12216">
        <v>251</v>
      </c>
      <c r="B12216" t="s">
        <v>13044</v>
      </c>
      <c r="C12216" t="s">
        <v>14737</v>
      </c>
      <c r="D12216" t="s">
        <v>28</v>
      </c>
      <c r="E12216" t="s">
        <v>14367</v>
      </c>
      <c r="F12216">
        <v>6277</v>
      </c>
      <c r="G12216" t="s">
        <v>334</v>
      </c>
      <c r="H12216">
        <v>300</v>
      </c>
      <c r="I12216" t="s">
        <v>22</v>
      </c>
      <c r="J12216" t="s">
        <v>26837</v>
      </c>
      <c r="K12216">
        <v>4039066</v>
      </c>
    </row>
    <row r="12217" spans="1:11" x14ac:dyDescent="0.3">
      <c r="A12217">
        <v>61</v>
      </c>
      <c r="B12217" t="s">
        <v>10223</v>
      </c>
      <c r="C12217" t="s">
        <v>14722</v>
      </c>
      <c r="D12217" t="s">
        <v>31</v>
      </c>
      <c r="E12217" t="s">
        <v>14358</v>
      </c>
      <c r="F12217">
        <v>6271</v>
      </c>
      <c r="G12217" t="s">
        <v>305</v>
      </c>
      <c r="H12217">
        <v>194</v>
      </c>
      <c r="I12217" t="s">
        <v>24</v>
      </c>
      <c r="J12217" t="s">
        <v>26838</v>
      </c>
      <c r="K12217">
        <v>3917012</v>
      </c>
    </row>
    <row r="12218" spans="1:11" x14ac:dyDescent="0.3">
      <c r="A12218">
        <v>326</v>
      </c>
      <c r="B12218" t="s">
        <v>8624</v>
      </c>
      <c r="C12218" t="s">
        <v>14751</v>
      </c>
      <c r="D12218" t="s">
        <v>29</v>
      </c>
      <c r="E12218" t="s">
        <v>14358</v>
      </c>
      <c r="F12218">
        <v>6271</v>
      </c>
      <c r="G12218" t="s">
        <v>64</v>
      </c>
      <c r="H12218">
        <v>235</v>
      </c>
      <c r="I12218" t="s">
        <v>21</v>
      </c>
      <c r="J12218" t="s">
        <v>26839</v>
      </c>
      <c r="K12218">
        <v>4576783</v>
      </c>
    </row>
    <row r="12219" spans="1:11" x14ac:dyDescent="0.3">
      <c r="A12219">
        <v>2579</v>
      </c>
      <c r="B12219" t="s">
        <v>3731</v>
      </c>
      <c r="C12219" t="s">
        <v>14756</v>
      </c>
      <c r="D12219" t="s">
        <v>31</v>
      </c>
      <c r="E12219" t="s">
        <v>14362</v>
      </c>
      <c r="F12219">
        <v>52710</v>
      </c>
      <c r="G12219" t="s">
        <v>112</v>
      </c>
      <c r="H12219">
        <v>195</v>
      </c>
      <c r="I12219" t="s">
        <v>24</v>
      </c>
      <c r="J12219" t="s">
        <v>26840</v>
      </c>
      <c r="K12219">
        <v>3123850</v>
      </c>
    </row>
    <row r="12220" spans="1:11" x14ac:dyDescent="0.3">
      <c r="A12220">
        <v>248</v>
      </c>
      <c r="B12220" t="s">
        <v>14629</v>
      </c>
      <c r="C12220" t="s">
        <v>14714</v>
      </c>
      <c r="D12220" t="s">
        <v>26</v>
      </c>
      <c r="E12220" t="s">
        <v>14361</v>
      </c>
      <c r="F12220">
        <v>6272</v>
      </c>
      <c r="G12220" t="s">
        <v>52</v>
      </c>
      <c r="H12220">
        <v>204</v>
      </c>
      <c r="I12220" t="s">
        <v>21</v>
      </c>
      <c r="J12220" t="s">
        <v>14888</v>
      </c>
      <c r="K12220" t="e">
        <v>#N/A</v>
      </c>
    </row>
    <row r="12221" spans="1:11" x14ac:dyDescent="0.3">
      <c r="A12221">
        <v>2641</v>
      </c>
      <c r="B12221" t="s">
        <v>14630</v>
      </c>
      <c r="C12221" t="s">
        <v>14729</v>
      </c>
      <c r="D12221" t="s">
        <v>300</v>
      </c>
      <c r="E12221" t="s">
        <v>14361</v>
      </c>
      <c r="F12221">
        <v>6272</v>
      </c>
      <c r="G12221" t="s">
        <v>44</v>
      </c>
      <c r="H12221">
        <v>185</v>
      </c>
      <c r="I12221" t="s">
        <v>24</v>
      </c>
      <c r="J12221" t="s">
        <v>14888</v>
      </c>
      <c r="K12221" t="e">
        <v>#N/A</v>
      </c>
    </row>
    <row r="12222" spans="1:11" x14ac:dyDescent="0.3">
      <c r="A12222">
        <v>166</v>
      </c>
      <c r="B12222" t="s">
        <v>14631</v>
      </c>
      <c r="C12222" t="s">
        <v>14720</v>
      </c>
      <c r="D12222" t="s">
        <v>30</v>
      </c>
      <c r="E12222" t="s">
        <v>14358</v>
      </c>
      <c r="F12222">
        <v>6271</v>
      </c>
      <c r="G12222" t="s">
        <v>42</v>
      </c>
      <c r="H12222">
        <v>225</v>
      </c>
      <c r="I12222" t="s">
        <v>21</v>
      </c>
      <c r="J12222" t="s">
        <v>14888</v>
      </c>
      <c r="K12222" t="e">
        <v>#N/A</v>
      </c>
    </row>
    <row r="12223" spans="1:11" x14ac:dyDescent="0.3">
      <c r="A12223">
        <v>2247</v>
      </c>
      <c r="B12223" t="s">
        <v>4393</v>
      </c>
      <c r="C12223" t="s">
        <v>14694</v>
      </c>
      <c r="D12223" t="s">
        <v>31</v>
      </c>
      <c r="E12223" t="s">
        <v>14370</v>
      </c>
      <c r="F12223">
        <v>5278</v>
      </c>
      <c r="G12223" t="s">
        <v>111</v>
      </c>
      <c r="H12223">
        <v>170</v>
      </c>
      <c r="I12223" t="s">
        <v>23</v>
      </c>
      <c r="J12223" t="s">
        <v>26841</v>
      </c>
      <c r="K12223">
        <v>4361892</v>
      </c>
    </row>
    <row r="12224" spans="1:11" x14ac:dyDescent="0.3">
      <c r="A12224">
        <v>344</v>
      </c>
      <c r="B12224" t="s">
        <v>7775</v>
      </c>
      <c r="C12224" t="s">
        <v>14700</v>
      </c>
      <c r="D12224" t="s">
        <v>32</v>
      </c>
      <c r="E12224" t="s">
        <v>14364</v>
      </c>
      <c r="F12224">
        <v>6270</v>
      </c>
      <c r="G12224" t="s">
        <v>45</v>
      </c>
      <c r="H12224">
        <v>200</v>
      </c>
      <c r="I12224" t="s">
        <v>22</v>
      </c>
      <c r="J12224" t="s">
        <v>26842</v>
      </c>
      <c r="K12224">
        <v>4047616</v>
      </c>
    </row>
    <row r="12225" spans="1:11" x14ac:dyDescent="0.3">
      <c r="A12225">
        <v>2641</v>
      </c>
      <c r="B12225" t="s">
        <v>8149</v>
      </c>
      <c r="C12225" t="s">
        <v>14745</v>
      </c>
      <c r="D12225" t="s">
        <v>28</v>
      </c>
      <c r="E12225" t="s">
        <v>14360</v>
      </c>
      <c r="F12225">
        <v>6275</v>
      </c>
      <c r="G12225" t="s">
        <v>73</v>
      </c>
      <c r="H12225">
        <v>320</v>
      </c>
      <c r="I12225" t="s">
        <v>22</v>
      </c>
      <c r="J12225" t="s">
        <v>26843</v>
      </c>
      <c r="K12225">
        <v>4241844</v>
      </c>
    </row>
    <row r="12226" spans="1:11" x14ac:dyDescent="0.3">
      <c r="A12226">
        <v>242</v>
      </c>
      <c r="B12226" t="s">
        <v>5243</v>
      </c>
      <c r="C12226" t="s">
        <v>14742</v>
      </c>
      <c r="D12226" t="s">
        <v>27</v>
      </c>
      <c r="E12226" t="s">
        <v>14360</v>
      </c>
      <c r="F12226">
        <v>6275</v>
      </c>
      <c r="G12226" t="s">
        <v>103</v>
      </c>
      <c r="H12226">
        <v>236</v>
      </c>
      <c r="I12226" t="s">
        <v>21</v>
      </c>
      <c r="J12226" t="s">
        <v>26844</v>
      </c>
      <c r="K12226">
        <v>4570200</v>
      </c>
    </row>
    <row r="12227" spans="1:11" x14ac:dyDescent="0.3">
      <c r="A12227">
        <v>248</v>
      </c>
      <c r="B12227" t="s">
        <v>11646</v>
      </c>
      <c r="C12227" t="s">
        <v>14770</v>
      </c>
      <c r="D12227" t="s">
        <v>28</v>
      </c>
      <c r="E12227" t="s">
        <v>14365</v>
      </c>
      <c r="F12227">
        <v>6273</v>
      </c>
      <c r="G12227" t="s">
        <v>92</v>
      </c>
      <c r="H12227">
        <v>278</v>
      </c>
      <c r="I12227" t="s">
        <v>21</v>
      </c>
      <c r="J12227" t="s">
        <v>26845</v>
      </c>
      <c r="K12227">
        <v>4360187</v>
      </c>
    </row>
    <row r="12228" spans="1:11" x14ac:dyDescent="0.3">
      <c r="A12228">
        <v>2567</v>
      </c>
      <c r="B12228" t="s">
        <v>5684</v>
      </c>
      <c r="C12228" t="s">
        <v>14725</v>
      </c>
      <c r="D12228" t="s">
        <v>26</v>
      </c>
      <c r="E12228" t="s">
        <v>14358</v>
      </c>
      <c r="F12228">
        <v>6271</v>
      </c>
      <c r="G12228" t="s">
        <v>45</v>
      </c>
      <c r="H12228">
        <v>200</v>
      </c>
      <c r="I12228" t="s">
        <v>21</v>
      </c>
      <c r="J12228" t="s">
        <v>26846</v>
      </c>
      <c r="K12228">
        <v>4568585</v>
      </c>
    </row>
    <row r="12229" spans="1:11" x14ac:dyDescent="0.3">
      <c r="A12229">
        <v>2751</v>
      </c>
      <c r="B12229" t="s">
        <v>10288</v>
      </c>
      <c r="C12229" t="s">
        <v>14757</v>
      </c>
      <c r="D12229" t="s">
        <v>28</v>
      </c>
      <c r="E12229" t="s">
        <v>14360</v>
      </c>
      <c r="F12229">
        <v>6275</v>
      </c>
      <c r="G12229" t="s">
        <v>355</v>
      </c>
      <c r="H12229">
        <v>292</v>
      </c>
      <c r="I12229" t="s">
        <v>21</v>
      </c>
      <c r="J12229" t="s">
        <v>26847</v>
      </c>
      <c r="K12229">
        <v>4430046</v>
      </c>
    </row>
    <row r="12230" spans="1:11" x14ac:dyDescent="0.3">
      <c r="A12230">
        <v>349</v>
      </c>
      <c r="B12230" t="s">
        <v>900</v>
      </c>
      <c r="C12230" t="s">
        <v>14770</v>
      </c>
      <c r="D12230" t="s">
        <v>28</v>
      </c>
      <c r="E12230" t="s">
        <v>14361</v>
      </c>
      <c r="F12230">
        <v>6272</v>
      </c>
      <c r="G12230" t="s">
        <v>314</v>
      </c>
      <c r="H12230">
        <v>285</v>
      </c>
      <c r="I12230" t="s">
        <v>24</v>
      </c>
      <c r="J12230" t="s">
        <v>26848</v>
      </c>
      <c r="K12230">
        <v>4036966</v>
      </c>
    </row>
    <row r="12231" spans="1:11" x14ac:dyDescent="0.3">
      <c r="A12231">
        <v>2305</v>
      </c>
      <c r="B12231" t="s">
        <v>3913</v>
      </c>
      <c r="C12231" t="s">
        <v>14695</v>
      </c>
      <c r="D12231" t="s">
        <v>28</v>
      </c>
      <c r="E12231" t="s">
        <v>14365</v>
      </c>
      <c r="F12231">
        <v>6273</v>
      </c>
      <c r="G12231" t="s">
        <v>319</v>
      </c>
      <c r="H12231">
        <v>280</v>
      </c>
      <c r="I12231" t="s">
        <v>23</v>
      </c>
      <c r="J12231" t="s">
        <v>26849</v>
      </c>
      <c r="K12231">
        <v>4241316</v>
      </c>
    </row>
    <row r="12232" spans="1:11" x14ac:dyDescent="0.3">
      <c r="A12232">
        <v>2641</v>
      </c>
      <c r="B12232" t="s">
        <v>8183</v>
      </c>
      <c r="C12232" t="s">
        <v>14743</v>
      </c>
      <c r="D12232" t="s">
        <v>30</v>
      </c>
      <c r="E12232" t="s">
        <v>14365</v>
      </c>
      <c r="F12232">
        <v>6273</v>
      </c>
      <c r="G12232" t="s">
        <v>45</v>
      </c>
      <c r="H12232">
        <v>200</v>
      </c>
      <c r="I12232" t="s">
        <v>21</v>
      </c>
      <c r="J12232" t="s">
        <v>26850</v>
      </c>
      <c r="K12232">
        <v>4575420</v>
      </c>
    </row>
    <row r="12233" spans="1:11" x14ac:dyDescent="0.3">
      <c r="A12233">
        <v>2655</v>
      </c>
      <c r="B12233" t="s">
        <v>7929</v>
      </c>
      <c r="C12233" t="s">
        <v>14775</v>
      </c>
      <c r="D12233" t="s">
        <v>28</v>
      </c>
      <c r="E12233" t="s">
        <v>14359</v>
      </c>
      <c r="F12233">
        <v>6274</v>
      </c>
      <c r="G12233" t="s">
        <v>86</v>
      </c>
      <c r="H12233">
        <v>295</v>
      </c>
      <c r="I12233" t="s">
        <v>21</v>
      </c>
      <c r="J12233" t="s">
        <v>26851</v>
      </c>
      <c r="K12233">
        <v>4427212</v>
      </c>
    </row>
    <row r="12234" spans="1:11" x14ac:dyDescent="0.3">
      <c r="A12234">
        <v>239</v>
      </c>
      <c r="B12234" t="s">
        <v>495</v>
      </c>
      <c r="C12234" t="s">
        <v>14731</v>
      </c>
      <c r="D12234" t="s">
        <v>26</v>
      </c>
      <c r="E12234" t="s">
        <v>14364</v>
      </c>
      <c r="F12234">
        <v>6270</v>
      </c>
      <c r="G12234" t="s">
        <v>44</v>
      </c>
      <c r="H12234">
        <v>185</v>
      </c>
      <c r="I12234" t="s">
        <v>21</v>
      </c>
      <c r="J12234" t="s">
        <v>26852</v>
      </c>
      <c r="K12234">
        <v>4373029</v>
      </c>
    </row>
    <row r="12235" spans="1:11" x14ac:dyDescent="0.3">
      <c r="A12235">
        <v>150</v>
      </c>
      <c r="B12235" t="s">
        <v>3853</v>
      </c>
      <c r="C12235" t="s">
        <v>14764</v>
      </c>
      <c r="D12235" t="s">
        <v>33</v>
      </c>
      <c r="E12235" t="s">
        <v>14365</v>
      </c>
      <c r="F12235">
        <v>6273</v>
      </c>
      <c r="G12235" t="s">
        <v>113</v>
      </c>
      <c r="H12235">
        <v>180</v>
      </c>
      <c r="I12235" t="s">
        <v>22</v>
      </c>
      <c r="J12235" t="s">
        <v>26853</v>
      </c>
      <c r="K12235">
        <v>4259659</v>
      </c>
    </row>
    <row r="12236" spans="1:11" x14ac:dyDescent="0.3">
      <c r="A12236">
        <v>239</v>
      </c>
      <c r="B12236" t="s">
        <v>524</v>
      </c>
      <c r="C12236" t="s">
        <v>14754</v>
      </c>
      <c r="D12236" t="s">
        <v>28</v>
      </c>
      <c r="E12236" t="s">
        <v>14365</v>
      </c>
      <c r="F12236">
        <v>6273</v>
      </c>
      <c r="G12236" t="s">
        <v>91</v>
      </c>
      <c r="H12236">
        <v>303</v>
      </c>
      <c r="I12236" t="s">
        <v>21</v>
      </c>
      <c r="J12236" t="s">
        <v>26854</v>
      </c>
      <c r="K12236">
        <v>4373026</v>
      </c>
    </row>
    <row r="12237" spans="1:11" x14ac:dyDescent="0.3">
      <c r="A12237">
        <v>326</v>
      </c>
      <c r="B12237" t="s">
        <v>8603</v>
      </c>
      <c r="C12237" t="s">
        <v>14742</v>
      </c>
      <c r="D12237" t="s">
        <v>27</v>
      </c>
      <c r="E12237" t="s">
        <v>14359</v>
      </c>
      <c r="F12237">
        <v>6274</v>
      </c>
      <c r="G12237" t="s">
        <v>42</v>
      </c>
      <c r="H12237">
        <v>225</v>
      </c>
      <c r="I12237" t="s">
        <v>21</v>
      </c>
      <c r="J12237" t="s">
        <v>26855</v>
      </c>
      <c r="K12237">
        <v>4362698</v>
      </c>
    </row>
    <row r="12238" spans="1:11" x14ac:dyDescent="0.3">
      <c r="A12238">
        <v>8</v>
      </c>
      <c r="B12238" t="s">
        <v>9037</v>
      </c>
      <c r="C12238" t="s">
        <v>14699</v>
      </c>
      <c r="D12238" t="s">
        <v>26</v>
      </c>
      <c r="E12238" t="s">
        <v>14364</v>
      </c>
      <c r="F12238">
        <v>6270</v>
      </c>
      <c r="G12238" t="s">
        <v>59</v>
      </c>
      <c r="H12238">
        <v>183</v>
      </c>
      <c r="I12238" t="s">
        <v>21</v>
      </c>
      <c r="J12238" t="s">
        <v>26856</v>
      </c>
      <c r="K12238">
        <v>4567184</v>
      </c>
    </row>
    <row r="12239" spans="1:11" x14ac:dyDescent="0.3">
      <c r="A12239">
        <v>239</v>
      </c>
      <c r="B12239" t="s">
        <v>537</v>
      </c>
      <c r="C12239" t="s">
        <v>14774</v>
      </c>
      <c r="D12239" t="s">
        <v>292</v>
      </c>
      <c r="E12239" t="s">
        <v>14359</v>
      </c>
      <c r="F12239">
        <v>6274</v>
      </c>
      <c r="G12239" t="s">
        <v>67</v>
      </c>
      <c r="H12239">
        <v>246</v>
      </c>
      <c r="I12239" t="s">
        <v>21</v>
      </c>
      <c r="J12239" t="s">
        <v>26857</v>
      </c>
      <c r="K12239">
        <v>4379462</v>
      </c>
    </row>
    <row r="12240" spans="1:11" x14ac:dyDescent="0.3">
      <c r="A12240">
        <v>2641</v>
      </c>
      <c r="B12240" t="s">
        <v>8117</v>
      </c>
      <c r="C12240" t="s">
        <v>14772</v>
      </c>
      <c r="D12240" t="s">
        <v>20</v>
      </c>
      <c r="E12240" t="s">
        <v>14360</v>
      </c>
      <c r="F12240">
        <v>6275</v>
      </c>
      <c r="G12240" t="s">
        <v>119</v>
      </c>
      <c r="H12240">
        <v>230</v>
      </c>
      <c r="I12240" t="s">
        <v>24</v>
      </c>
      <c r="J12240" t="s">
        <v>26858</v>
      </c>
      <c r="K12240">
        <v>3916383</v>
      </c>
    </row>
    <row r="12241" spans="1:11" x14ac:dyDescent="0.3">
      <c r="A12241">
        <v>201</v>
      </c>
      <c r="B12241" t="s">
        <v>5833</v>
      </c>
      <c r="C12241" t="s">
        <v>14747</v>
      </c>
      <c r="D12241" t="s">
        <v>26</v>
      </c>
      <c r="E12241" t="s">
        <v>14363</v>
      </c>
      <c r="F12241">
        <v>52711</v>
      </c>
      <c r="G12241" t="s">
        <v>312</v>
      </c>
      <c r="H12241">
        <v>160</v>
      </c>
      <c r="I12241" t="s">
        <v>22</v>
      </c>
      <c r="J12241" t="s">
        <v>26859</v>
      </c>
      <c r="K12241">
        <v>4569176</v>
      </c>
    </row>
    <row r="12242" spans="1:11" x14ac:dyDescent="0.3">
      <c r="A12242">
        <v>249</v>
      </c>
      <c r="B12242" t="s">
        <v>12930</v>
      </c>
      <c r="C12242" t="s">
        <v>14745</v>
      </c>
      <c r="D12242" t="s">
        <v>28</v>
      </c>
      <c r="E12242" t="s">
        <v>14359</v>
      </c>
      <c r="F12242">
        <v>6274</v>
      </c>
      <c r="G12242" t="s">
        <v>319</v>
      </c>
      <c r="H12242">
        <v>280</v>
      </c>
      <c r="I12242" t="s">
        <v>23</v>
      </c>
      <c r="J12242" t="s">
        <v>26860</v>
      </c>
      <c r="K12242">
        <v>4243851</v>
      </c>
    </row>
    <row r="12243" spans="1:11" x14ac:dyDescent="0.3">
      <c r="A12243">
        <v>135</v>
      </c>
      <c r="B12243" t="s">
        <v>6418</v>
      </c>
      <c r="C12243" t="s">
        <v>14679</v>
      </c>
      <c r="D12243" t="s">
        <v>20</v>
      </c>
      <c r="E12243" t="s">
        <v>14360</v>
      </c>
      <c r="F12243">
        <v>6275</v>
      </c>
      <c r="G12243" t="s">
        <v>37</v>
      </c>
      <c r="H12243">
        <v>220</v>
      </c>
      <c r="I12243" t="s">
        <v>21</v>
      </c>
      <c r="J12243" t="s">
        <v>26861</v>
      </c>
      <c r="K12243">
        <v>4569535</v>
      </c>
    </row>
    <row r="12244" spans="1:11" x14ac:dyDescent="0.3">
      <c r="A12244">
        <v>349</v>
      </c>
      <c r="B12244" t="s">
        <v>910</v>
      </c>
      <c r="C12244" t="s">
        <v>14755</v>
      </c>
      <c r="D12244" t="s">
        <v>29</v>
      </c>
      <c r="E12244" t="s">
        <v>14361</v>
      </c>
      <c r="F12244">
        <v>6272</v>
      </c>
      <c r="G12244" t="s">
        <v>337</v>
      </c>
      <c r="H12244">
        <v>260</v>
      </c>
      <c r="I12244" t="s">
        <v>24</v>
      </c>
      <c r="J12244" t="s">
        <v>26862</v>
      </c>
      <c r="K12244">
        <v>4036953</v>
      </c>
    </row>
    <row r="12245" spans="1:11" x14ac:dyDescent="0.3">
      <c r="A12245">
        <v>248</v>
      </c>
      <c r="B12245" t="s">
        <v>11677</v>
      </c>
      <c r="C12245" t="s">
        <v>14750</v>
      </c>
      <c r="D12245" t="s">
        <v>30</v>
      </c>
      <c r="E12245" t="s">
        <v>14358</v>
      </c>
      <c r="F12245">
        <v>6271</v>
      </c>
      <c r="G12245" t="s">
        <v>38</v>
      </c>
      <c r="H12245">
        <v>205</v>
      </c>
      <c r="I12245" t="s">
        <v>23</v>
      </c>
      <c r="J12245" t="s">
        <v>26863</v>
      </c>
      <c r="K12245">
        <v>4360182</v>
      </c>
    </row>
    <row r="12246" spans="1:11" x14ac:dyDescent="0.3">
      <c r="A12246">
        <v>9</v>
      </c>
      <c r="B12246" t="s">
        <v>678</v>
      </c>
      <c r="C12246" t="s">
        <v>14746</v>
      </c>
      <c r="D12246" t="s">
        <v>31</v>
      </c>
      <c r="E12246" t="s">
        <v>14362</v>
      </c>
      <c r="F12246">
        <v>52710</v>
      </c>
      <c r="G12246" t="s">
        <v>327</v>
      </c>
      <c r="H12246">
        <v>169</v>
      </c>
      <c r="I12246" t="s">
        <v>21</v>
      </c>
      <c r="J12246" t="s">
        <v>26864</v>
      </c>
      <c r="K12246">
        <v>4569185</v>
      </c>
    </row>
    <row r="12247" spans="1:11" x14ac:dyDescent="0.3">
      <c r="A12247">
        <v>242</v>
      </c>
      <c r="B12247" t="s">
        <v>5271</v>
      </c>
      <c r="C12247" t="s">
        <v>14689</v>
      </c>
      <c r="D12247" t="s">
        <v>292</v>
      </c>
      <c r="E12247" t="s">
        <v>14365</v>
      </c>
      <c r="F12247">
        <v>6273</v>
      </c>
      <c r="G12247" t="s">
        <v>96</v>
      </c>
      <c r="H12247">
        <v>250</v>
      </c>
      <c r="I12247" t="s">
        <v>21</v>
      </c>
      <c r="J12247" t="s">
        <v>26865</v>
      </c>
      <c r="K12247">
        <v>4362545</v>
      </c>
    </row>
    <row r="12248" spans="1:11" x14ac:dyDescent="0.3">
      <c r="A12248">
        <v>326</v>
      </c>
      <c r="B12248" t="s">
        <v>8610</v>
      </c>
      <c r="C12248" t="s">
        <v>14761</v>
      </c>
      <c r="D12248" t="s">
        <v>28</v>
      </c>
      <c r="E12248" t="s">
        <v>14361</v>
      </c>
      <c r="F12248">
        <v>6272</v>
      </c>
      <c r="G12248" t="s">
        <v>314</v>
      </c>
      <c r="H12248">
        <v>285</v>
      </c>
      <c r="I12248" t="s">
        <v>22</v>
      </c>
      <c r="J12248" t="s">
        <v>26866</v>
      </c>
      <c r="K12248">
        <v>4040541</v>
      </c>
    </row>
    <row r="12249" spans="1:11" x14ac:dyDescent="0.3">
      <c r="A12249">
        <v>242</v>
      </c>
      <c r="B12249" t="s">
        <v>5304</v>
      </c>
      <c r="C12249" t="s">
        <v>14764</v>
      </c>
      <c r="D12249" t="s">
        <v>304</v>
      </c>
      <c r="E12249" t="s">
        <v>14364</v>
      </c>
      <c r="F12249">
        <v>6270</v>
      </c>
      <c r="G12249" t="s">
        <v>51</v>
      </c>
      <c r="H12249">
        <v>203</v>
      </c>
      <c r="I12249" t="s">
        <v>23</v>
      </c>
      <c r="J12249" t="s">
        <v>26867</v>
      </c>
      <c r="K12249">
        <v>4244867</v>
      </c>
    </row>
    <row r="12250" spans="1:11" x14ac:dyDescent="0.3">
      <c r="A12250">
        <v>2636</v>
      </c>
      <c r="B12250" t="s">
        <v>13654</v>
      </c>
      <c r="C12250" t="s">
        <v>14710</v>
      </c>
      <c r="D12250" t="s">
        <v>28</v>
      </c>
      <c r="E12250" t="s">
        <v>14359</v>
      </c>
      <c r="F12250">
        <v>6274</v>
      </c>
      <c r="G12250" t="s">
        <v>93</v>
      </c>
      <c r="H12250">
        <v>290</v>
      </c>
      <c r="I12250" t="s">
        <v>22</v>
      </c>
      <c r="J12250" t="s">
        <v>26868</v>
      </c>
      <c r="K12250">
        <v>4040701</v>
      </c>
    </row>
    <row r="12251" spans="1:11" x14ac:dyDescent="0.3">
      <c r="A12251">
        <v>245</v>
      </c>
      <c r="B12251" t="s">
        <v>6671</v>
      </c>
      <c r="C12251" t="s">
        <v>14714</v>
      </c>
      <c r="D12251" t="s">
        <v>27</v>
      </c>
      <c r="E12251" t="s">
        <v>14361</v>
      </c>
      <c r="F12251">
        <v>6272</v>
      </c>
      <c r="G12251" t="s">
        <v>45</v>
      </c>
      <c r="H12251">
        <v>200</v>
      </c>
      <c r="I12251" t="s">
        <v>23</v>
      </c>
      <c r="J12251" t="s">
        <v>26869</v>
      </c>
      <c r="K12251">
        <v>4260032</v>
      </c>
    </row>
    <row r="12252" spans="1:11" x14ac:dyDescent="0.3">
      <c r="A12252">
        <v>21</v>
      </c>
      <c r="B12252" t="s">
        <v>12204</v>
      </c>
      <c r="C12252" t="s">
        <v>14761</v>
      </c>
      <c r="D12252" t="s">
        <v>28</v>
      </c>
      <c r="E12252" t="s">
        <v>14360</v>
      </c>
      <c r="F12252">
        <v>6275</v>
      </c>
      <c r="G12252" t="s">
        <v>334</v>
      </c>
      <c r="H12252">
        <v>300</v>
      </c>
      <c r="I12252" t="s">
        <v>21</v>
      </c>
      <c r="J12252" t="s">
        <v>26870</v>
      </c>
      <c r="K12252">
        <v>3932347</v>
      </c>
    </row>
    <row r="12253" spans="1:11" x14ac:dyDescent="0.3">
      <c r="A12253">
        <v>24</v>
      </c>
      <c r="B12253" t="s">
        <v>6597</v>
      </c>
      <c r="C12253" t="s">
        <v>14752</v>
      </c>
      <c r="D12253" t="s">
        <v>30</v>
      </c>
      <c r="E12253" t="s">
        <v>14359</v>
      </c>
      <c r="F12253">
        <v>6274</v>
      </c>
      <c r="G12253" t="s">
        <v>100</v>
      </c>
      <c r="H12253">
        <v>240</v>
      </c>
      <c r="I12253" t="s">
        <v>23</v>
      </c>
      <c r="J12253" t="s">
        <v>26871</v>
      </c>
      <c r="K12253">
        <v>4360740</v>
      </c>
    </row>
    <row r="12254" spans="1:11" x14ac:dyDescent="0.3">
      <c r="A12254">
        <v>2433</v>
      </c>
      <c r="B12254" t="s">
        <v>4870</v>
      </c>
      <c r="C12254" t="s">
        <v>14694</v>
      </c>
      <c r="D12254" t="s">
        <v>32</v>
      </c>
      <c r="E12254" t="s">
        <v>14361</v>
      </c>
      <c r="F12254">
        <v>6272</v>
      </c>
      <c r="G12254" t="s">
        <v>43</v>
      </c>
      <c r="H12254">
        <v>192</v>
      </c>
      <c r="I12254" t="s">
        <v>23</v>
      </c>
      <c r="J12254" t="s">
        <v>26872</v>
      </c>
      <c r="K12254">
        <v>4384146</v>
      </c>
    </row>
    <row r="12255" spans="1:11" x14ac:dyDescent="0.3">
      <c r="A12255">
        <v>2567</v>
      </c>
      <c r="B12255" t="s">
        <v>5667</v>
      </c>
      <c r="C12255" t="s">
        <v>14735</v>
      </c>
      <c r="D12255" t="s">
        <v>20</v>
      </c>
      <c r="E12255" t="s">
        <v>14358</v>
      </c>
      <c r="F12255">
        <v>6271</v>
      </c>
      <c r="G12255" t="s">
        <v>41</v>
      </c>
      <c r="H12255">
        <v>215</v>
      </c>
      <c r="I12255" t="s">
        <v>21</v>
      </c>
      <c r="J12255" t="s">
        <v>26873</v>
      </c>
      <c r="K12255">
        <v>4360539</v>
      </c>
    </row>
    <row r="12256" spans="1:11" x14ac:dyDescent="0.3">
      <c r="A12256">
        <v>2567</v>
      </c>
      <c r="B12256" t="s">
        <v>5738</v>
      </c>
      <c r="C12256" t="s">
        <v>14682</v>
      </c>
      <c r="D12256" t="s">
        <v>295</v>
      </c>
      <c r="E12256" t="s">
        <v>14364</v>
      </c>
      <c r="F12256">
        <v>6270</v>
      </c>
      <c r="G12256" t="s">
        <v>325</v>
      </c>
      <c r="H12256">
        <v>297</v>
      </c>
      <c r="I12256" t="s">
        <v>22</v>
      </c>
      <c r="J12256" t="s">
        <v>26874</v>
      </c>
      <c r="K12256">
        <v>4046471</v>
      </c>
    </row>
    <row r="12257" spans="1:11" x14ac:dyDescent="0.3">
      <c r="A12257">
        <v>202</v>
      </c>
      <c r="B12257" t="s">
        <v>12683</v>
      </c>
      <c r="C12257" t="s">
        <v>14703</v>
      </c>
      <c r="D12257" t="s">
        <v>32</v>
      </c>
      <c r="E12257" t="s">
        <v>14364</v>
      </c>
      <c r="F12257">
        <v>6270</v>
      </c>
      <c r="G12257" t="s">
        <v>46</v>
      </c>
      <c r="H12257">
        <v>193</v>
      </c>
      <c r="I12257" t="s">
        <v>21</v>
      </c>
      <c r="J12257" t="s">
        <v>26875</v>
      </c>
      <c r="K12257">
        <v>4568657</v>
      </c>
    </row>
    <row r="12258" spans="1:11" x14ac:dyDescent="0.3">
      <c r="A12258">
        <v>326</v>
      </c>
      <c r="B12258" t="s">
        <v>8618</v>
      </c>
      <c r="C12258" t="s">
        <v>14769</v>
      </c>
      <c r="D12258" t="s">
        <v>28</v>
      </c>
      <c r="E12258" t="s">
        <v>14360</v>
      </c>
      <c r="F12258">
        <v>6275</v>
      </c>
      <c r="G12258" t="s">
        <v>93</v>
      </c>
      <c r="H12258">
        <v>290</v>
      </c>
      <c r="I12258" t="s">
        <v>24</v>
      </c>
      <c r="J12258" t="s">
        <v>26876</v>
      </c>
      <c r="K12258">
        <v>3922147</v>
      </c>
    </row>
    <row r="12259" spans="1:11" x14ac:dyDescent="0.3">
      <c r="A12259">
        <v>2638</v>
      </c>
      <c r="B12259" t="s">
        <v>11276</v>
      </c>
      <c r="C12259" t="s">
        <v>14743</v>
      </c>
      <c r="D12259" t="s">
        <v>34</v>
      </c>
      <c r="E12259" t="s">
        <v>14365</v>
      </c>
      <c r="F12259">
        <v>6273</v>
      </c>
      <c r="G12259" t="s">
        <v>119</v>
      </c>
      <c r="H12259">
        <v>230</v>
      </c>
      <c r="I12259" t="s">
        <v>21</v>
      </c>
      <c r="J12259" t="s">
        <v>26877</v>
      </c>
      <c r="K12259">
        <v>4575681</v>
      </c>
    </row>
    <row r="12260" spans="1:11" x14ac:dyDescent="0.3">
      <c r="A12260">
        <v>239</v>
      </c>
      <c r="B12260" t="s">
        <v>479</v>
      </c>
      <c r="C12260" t="s">
        <v>14752</v>
      </c>
      <c r="D12260" t="s">
        <v>20</v>
      </c>
      <c r="E12260" t="s">
        <v>14358</v>
      </c>
      <c r="F12260">
        <v>6271</v>
      </c>
      <c r="G12260" t="s">
        <v>52</v>
      </c>
      <c r="H12260">
        <v>204</v>
      </c>
      <c r="I12260" t="s">
        <v>21</v>
      </c>
      <c r="J12260" t="s">
        <v>26878</v>
      </c>
      <c r="K12260">
        <v>4426417</v>
      </c>
    </row>
    <row r="12261" spans="1:11" x14ac:dyDescent="0.3">
      <c r="A12261">
        <v>2305</v>
      </c>
      <c r="B12261" t="s">
        <v>3906</v>
      </c>
      <c r="C12261" t="s">
        <v>14737</v>
      </c>
      <c r="D12261" t="s">
        <v>28</v>
      </c>
      <c r="E12261" t="s">
        <v>14359</v>
      </c>
      <c r="F12261">
        <v>6274</v>
      </c>
      <c r="G12261" t="s">
        <v>73</v>
      </c>
      <c r="H12261">
        <v>320</v>
      </c>
      <c r="I12261" t="s">
        <v>21</v>
      </c>
      <c r="J12261" t="s">
        <v>26879</v>
      </c>
      <c r="K12261">
        <v>4360349</v>
      </c>
    </row>
    <row r="12262" spans="1:11" x14ac:dyDescent="0.3">
      <c r="A12262">
        <v>239</v>
      </c>
      <c r="B12262" t="s">
        <v>480</v>
      </c>
      <c r="C12262" t="s">
        <v>14694</v>
      </c>
      <c r="D12262" t="s">
        <v>25</v>
      </c>
      <c r="E12262" t="s">
        <v>14364</v>
      </c>
      <c r="F12262">
        <v>6270</v>
      </c>
      <c r="G12262" t="s">
        <v>112</v>
      </c>
      <c r="H12262">
        <v>195</v>
      </c>
      <c r="I12262" t="s">
        <v>21</v>
      </c>
      <c r="J12262" t="s">
        <v>26880</v>
      </c>
      <c r="K12262">
        <v>4571877</v>
      </c>
    </row>
    <row r="12263" spans="1:11" x14ac:dyDescent="0.3">
      <c r="A12263">
        <v>326</v>
      </c>
      <c r="B12263" t="s">
        <v>8591</v>
      </c>
      <c r="C12263" t="s">
        <v>14739</v>
      </c>
      <c r="D12263" t="s">
        <v>26</v>
      </c>
      <c r="E12263" t="s">
        <v>14364</v>
      </c>
      <c r="F12263">
        <v>6270</v>
      </c>
      <c r="G12263" t="s">
        <v>107</v>
      </c>
      <c r="H12263">
        <v>198</v>
      </c>
      <c r="I12263" t="s">
        <v>21</v>
      </c>
      <c r="J12263" t="s">
        <v>26881</v>
      </c>
      <c r="K12263">
        <v>4362673</v>
      </c>
    </row>
    <row r="12264" spans="1:11" x14ac:dyDescent="0.3">
      <c r="A12264">
        <v>2628</v>
      </c>
      <c r="B12264" t="s">
        <v>6955</v>
      </c>
      <c r="C12264" t="s">
        <v>14700</v>
      </c>
      <c r="D12264" t="s">
        <v>30</v>
      </c>
      <c r="E12264" t="s">
        <v>14364</v>
      </c>
      <c r="F12264">
        <v>6270</v>
      </c>
      <c r="G12264" t="s">
        <v>42</v>
      </c>
      <c r="H12264">
        <v>225</v>
      </c>
      <c r="I12264" t="s">
        <v>21</v>
      </c>
      <c r="J12264" t="s">
        <v>26882</v>
      </c>
      <c r="K12264">
        <v>4362488</v>
      </c>
    </row>
    <row r="12265" spans="1:11" x14ac:dyDescent="0.3">
      <c r="A12265">
        <v>242</v>
      </c>
      <c r="B12265" t="s">
        <v>5244</v>
      </c>
      <c r="C12265" t="s">
        <v>14767</v>
      </c>
      <c r="D12265" t="s">
        <v>27</v>
      </c>
      <c r="E12265" t="s">
        <v>14359</v>
      </c>
      <c r="F12265">
        <v>6274</v>
      </c>
      <c r="G12265" t="s">
        <v>109</v>
      </c>
      <c r="H12265">
        <v>233</v>
      </c>
      <c r="I12265" t="s">
        <v>23</v>
      </c>
      <c r="J12265" t="s">
        <v>26883</v>
      </c>
      <c r="K12265">
        <v>4244877</v>
      </c>
    </row>
    <row r="12266" spans="1:11" x14ac:dyDescent="0.3">
      <c r="A12266">
        <v>249</v>
      </c>
      <c r="B12266" t="s">
        <v>12909</v>
      </c>
      <c r="C12266" t="s">
        <v>14716</v>
      </c>
      <c r="D12266" t="s">
        <v>26</v>
      </c>
      <c r="E12266" t="s">
        <v>14369</v>
      </c>
      <c r="F12266">
        <v>5279</v>
      </c>
      <c r="G12266" t="s">
        <v>283</v>
      </c>
      <c r="H12266">
        <v>172</v>
      </c>
      <c r="I12266" t="s">
        <v>22</v>
      </c>
      <c r="J12266" t="s">
        <v>26884</v>
      </c>
      <c r="K12266">
        <v>4243830</v>
      </c>
    </row>
    <row r="12267" spans="1:11" x14ac:dyDescent="0.3">
      <c r="A12267">
        <v>2655</v>
      </c>
      <c r="B12267" t="s">
        <v>7917</v>
      </c>
      <c r="C12267" t="s">
        <v>14767</v>
      </c>
      <c r="D12267" t="s">
        <v>26</v>
      </c>
      <c r="E12267" t="s">
        <v>14364</v>
      </c>
      <c r="F12267">
        <v>6270</v>
      </c>
      <c r="G12267" t="s">
        <v>113</v>
      </c>
      <c r="H12267">
        <v>180</v>
      </c>
      <c r="I12267" t="s">
        <v>22</v>
      </c>
      <c r="J12267" t="s">
        <v>26885</v>
      </c>
      <c r="K12267">
        <v>4243928</v>
      </c>
    </row>
    <row r="12268" spans="1:11" x14ac:dyDescent="0.3">
      <c r="A12268">
        <v>194</v>
      </c>
      <c r="B12268" t="s">
        <v>7214</v>
      </c>
      <c r="C12268" t="s">
        <v>14718</v>
      </c>
      <c r="D12268" t="s">
        <v>20</v>
      </c>
      <c r="E12268" t="s">
        <v>14365</v>
      </c>
      <c r="F12268">
        <v>6273</v>
      </c>
      <c r="G12268" t="s">
        <v>278</v>
      </c>
      <c r="H12268">
        <v>216</v>
      </c>
      <c r="I12268" t="s">
        <v>21</v>
      </c>
      <c r="J12268" t="s">
        <v>26886</v>
      </c>
      <c r="K12268">
        <v>4372528</v>
      </c>
    </row>
    <row r="12269" spans="1:11" x14ac:dyDescent="0.3">
      <c r="A12269">
        <v>326</v>
      </c>
      <c r="B12269" t="s">
        <v>14632</v>
      </c>
      <c r="C12269" t="s">
        <v>14737</v>
      </c>
      <c r="D12269" t="s">
        <v>26</v>
      </c>
      <c r="E12269" t="s">
        <v>14366</v>
      </c>
      <c r="F12269">
        <v>5277</v>
      </c>
      <c r="G12269" t="s">
        <v>340</v>
      </c>
      <c r="H12269">
        <v>155</v>
      </c>
      <c r="I12269" t="s">
        <v>21</v>
      </c>
      <c r="J12269" t="s">
        <v>14888</v>
      </c>
      <c r="K12269" t="e">
        <v>#N/A</v>
      </c>
    </row>
    <row r="12270" spans="1:11" x14ac:dyDescent="0.3">
      <c r="A12270">
        <v>197</v>
      </c>
      <c r="B12270" t="s">
        <v>10518</v>
      </c>
      <c r="C12270" t="s">
        <v>14702</v>
      </c>
      <c r="D12270" t="s">
        <v>25</v>
      </c>
      <c r="E12270" t="s">
        <v>14364</v>
      </c>
      <c r="F12270">
        <v>6270</v>
      </c>
      <c r="G12270" t="s">
        <v>41</v>
      </c>
      <c r="H12270">
        <v>215</v>
      </c>
      <c r="I12270" t="s">
        <v>21</v>
      </c>
      <c r="J12270" t="s">
        <v>26887</v>
      </c>
      <c r="K12270">
        <v>4361837</v>
      </c>
    </row>
    <row r="12271" spans="1:11" x14ac:dyDescent="0.3">
      <c r="A12271">
        <v>2433</v>
      </c>
      <c r="B12271" t="s">
        <v>4788</v>
      </c>
      <c r="C12271" t="s">
        <v>14719</v>
      </c>
      <c r="D12271" t="s">
        <v>26</v>
      </c>
      <c r="E12271" t="s">
        <v>14358</v>
      </c>
      <c r="F12271">
        <v>6271</v>
      </c>
      <c r="G12271" t="s">
        <v>59</v>
      </c>
      <c r="H12271">
        <v>183</v>
      </c>
      <c r="I12271" t="s">
        <v>21</v>
      </c>
      <c r="J12271" t="s">
        <v>26888</v>
      </c>
      <c r="K12271">
        <v>4365298</v>
      </c>
    </row>
    <row r="12272" spans="1:11" x14ac:dyDescent="0.3">
      <c r="A12272">
        <v>2638</v>
      </c>
      <c r="B12272" t="s">
        <v>11223</v>
      </c>
      <c r="C12272" t="s">
        <v>14706</v>
      </c>
      <c r="D12272" t="s">
        <v>28</v>
      </c>
      <c r="E12272" t="s">
        <v>14361</v>
      </c>
      <c r="F12272">
        <v>6272</v>
      </c>
      <c r="G12272" t="s">
        <v>86</v>
      </c>
      <c r="H12272">
        <v>295</v>
      </c>
      <c r="I12272" t="s">
        <v>23</v>
      </c>
      <c r="J12272" t="s">
        <v>26889</v>
      </c>
      <c r="K12272">
        <v>4245233</v>
      </c>
    </row>
    <row r="12273" spans="1:11" x14ac:dyDescent="0.3">
      <c r="A12273">
        <v>239</v>
      </c>
      <c r="B12273" t="s">
        <v>579</v>
      </c>
      <c r="C12273" t="s">
        <v>14763</v>
      </c>
      <c r="D12273" t="s">
        <v>304</v>
      </c>
      <c r="E12273" t="s">
        <v>14369</v>
      </c>
      <c r="F12273">
        <v>5279</v>
      </c>
      <c r="G12273" t="s">
        <v>44</v>
      </c>
      <c r="H12273">
        <v>185</v>
      </c>
      <c r="I12273" t="s">
        <v>22</v>
      </c>
      <c r="J12273" t="s">
        <v>26890</v>
      </c>
      <c r="K12273">
        <v>4035401</v>
      </c>
    </row>
    <row r="12274" spans="1:11" x14ac:dyDescent="0.3">
      <c r="A12274">
        <v>202</v>
      </c>
      <c r="B12274" t="s">
        <v>12675</v>
      </c>
      <c r="C12274" t="s">
        <v>14740</v>
      </c>
      <c r="D12274" t="s">
        <v>304</v>
      </c>
      <c r="E12274" t="s">
        <v>14361</v>
      </c>
      <c r="F12274">
        <v>6272</v>
      </c>
      <c r="G12274" t="s">
        <v>116</v>
      </c>
      <c r="H12274">
        <v>190</v>
      </c>
      <c r="I12274" t="s">
        <v>21</v>
      </c>
      <c r="J12274" t="s">
        <v>26891</v>
      </c>
      <c r="K12274">
        <v>4430267</v>
      </c>
    </row>
    <row r="12275" spans="1:11" x14ac:dyDescent="0.3">
      <c r="A12275">
        <v>349</v>
      </c>
      <c r="B12275" t="s">
        <v>878</v>
      </c>
      <c r="C12275" t="s">
        <v>14732</v>
      </c>
      <c r="D12275" t="s">
        <v>28</v>
      </c>
      <c r="E12275" t="s">
        <v>14365</v>
      </c>
      <c r="F12275">
        <v>6273</v>
      </c>
      <c r="G12275" t="s">
        <v>334</v>
      </c>
      <c r="H12275">
        <v>300</v>
      </c>
      <c r="I12275" t="s">
        <v>24</v>
      </c>
      <c r="J12275" t="s">
        <v>26892</v>
      </c>
      <c r="K12275">
        <v>4036961</v>
      </c>
    </row>
    <row r="12276" spans="1:11" x14ac:dyDescent="0.3">
      <c r="A12276">
        <v>239</v>
      </c>
      <c r="B12276" t="s">
        <v>552</v>
      </c>
      <c r="C12276" t="s">
        <v>14725</v>
      </c>
      <c r="D12276" t="s">
        <v>30</v>
      </c>
      <c r="E12276" t="s">
        <v>14364</v>
      </c>
      <c r="F12276">
        <v>6270</v>
      </c>
      <c r="G12276" t="s">
        <v>37</v>
      </c>
      <c r="H12276">
        <v>220</v>
      </c>
      <c r="I12276" t="s">
        <v>22</v>
      </c>
      <c r="J12276" t="s">
        <v>26893</v>
      </c>
      <c r="K12276">
        <v>4373022</v>
      </c>
    </row>
    <row r="12277" spans="1:11" x14ac:dyDescent="0.3">
      <c r="A12277">
        <v>251</v>
      </c>
      <c r="B12277" t="s">
        <v>13065</v>
      </c>
      <c r="C12277" t="s">
        <v>14689</v>
      </c>
      <c r="D12277" t="s">
        <v>30</v>
      </c>
      <c r="E12277" t="s">
        <v>14363</v>
      </c>
      <c r="F12277">
        <v>52711</v>
      </c>
      <c r="G12277" t="s">
        <v>42</v>
      </c>
      <c r="H12277">
        <v>225</v>
      </c>
      <c r="I12277" t="s">
        <v>21</v>
      </c>
      <c r="J12277" t="s">
        <v>26894</v>
      </c>
      <c r="K12277">
        <v>4572461</v>
      </c>
    </row>
    <row r="12278" spans="1:11" x14ac:dyDescent="0.3">
      <c r="A12278">
        <v>249</v>
      </c>
      <c r="B12278" t="s">
        <v>7501</v>
      </c>
      <c r="C12278" t="s">
        <v>14748</v>
      </c>
      <c r="D12278" t="s">
        <v>29</v>
      </c>
      <c r="E12278" t="s">
        <v>14359</v>
      </c>
      <c r="F12278">
        <v>6274</v>
      </c>
      <c r="G12278" t="s">
        <v>48</v>
      </c>
      <c r="H12278">
        <v>244</v>
      </c>
      <c r="I12278" t="s">
        <v>21</v>
      </c>
      <c r="J12278" t="s">
        <v>26895</v>
      </c>
      <c r="K12278">
        <v>4360913</v>
      </c>
    </row>
    <row r="12279" spans="1:11" x14ac:dyDescent="0.3">
      <c r="A12279">
        <v>2641</v>
      </c>
      <c r="B12279" t="s">
        <v>8212</v>
      </c>
      <c r="C12279" t="s">
        <v>14712</v>
      </c>
      <c r="D12279" t="s">
        <v>31</v>
      </c>
      <c r="E12279" t="s">
        <v>14363</v>
      </c>
      <c r="F12279">
        <v>52711</v>
      </c>
      <c r="G12279" t="s">
        <v>45</v>
      </c>
      <c r="H12279">
        <v>200</v>
      </c>
      <c r="I12279" t="s">
        <v>21</v>
      </c>
      <c r="J12279" t="s">
        <v>26896</v>
      </c>
      <c r="K12279">
        <v>4362165</v>
      </c>
    </row>
    <row r="12280" spans="1:11" x14ac:dyDescent="0.3">
      <c r="A12280">
        <v>326</v>
      </c>
      <c r="B12280" t="s">
        <v>6596</v>
      </c>
      <c r="C12280" t="s">
        <v>14773</v>
      </c>
      <c r="D12280" t="s">
        <v>29</v>
      </c>
      <c r="E12280" t="s">
        <v>14360</v>
      </c>
      <c r="F12280">
        <v>6275</v>
      </c>
      <c r="G12280" t="s">
        <v>119</v>
      </c>
      <c r="H12280">
        <v>230</v>
      </c>
      <c r="I12280" t="s">
        <v>21</v>
      </c>
      <c r="J12280" t="s">
        <v>26897</v>
      </c>
      <c r="K12280">
        <v>4362701</v>
      </c>
    </row>
    <row r="12281" spans="1:11" x14ac:dyDescent="0.3">
      <c r="A12281">
        <v>252</v>
      </c>
      <c r="B12281" t="s">
        <v>1638</v>
      </c>
      <c r="C12281" t="s">
        <v>14705</v>
      </c>
      <c r="D12281" t="s">
        <v>32</v>
      </c>
      <c r="E12281" t="s">
        <v>14358</v>
      </c>
      <c r="F12281">
        <v>6271</v>
      </c>
      <c r="G12281" t="s">
        <v>112</v>
      </c>
      <c r="H12281">
        <v>195</v>
      </c>
      <c r="I12281" t="s">
        <v>21</v>
      </c>
      <c r="J12281" t="s">
        <v>26898</v>
      </c>
      <c r="K12281">
        <v>4046653</v>
      </c>
    </row>
    <row r="12282" spans="1:11" x14ac:dyDescent="0.3">
      <c r="A12282">
        <v>245</v>
      </c>
      <c r="B12282" t="s">
        <v>6758</v>
      </c>
      <c r="C12282" t="s">
        <v>14705</v>
      </c>
      <c r="D12282" t="s">
        <v>34</v>
      </c>
      <c r="E12282" t="s">
        <v>14361</v>
      </c>
      <c r="F12282">
        <v>6272</v>
      </c>
      <c r="G12282" t="s">
        <v>101</v>
      </c>
      <c r="H12282">
        <v>227</v>
      </c>
      <c r="I12282" t="s">
        <v>23</v>
      </c>
      <c r="J12282" t="s">
        <v>26899</v>
      </c>
      <c r="K12282">
        <v>4260029</v>
      </c>
    </row>
    <row r="12283" spans="1:11" x14ac:dyDescent="0.3">
      <c r="A12283">
        <v>245</v>
      </c>
      <c r="B12283" t="s">
        <v>6637</v>
      </c>
      <c r="C12283" t="s">
        <v>14692</v>
      </c>
      <c r="D12283" t="s">
        <v>20</v>
      </c>
      <c r="E12283" t="s">
        <v>14361</v>
      </c>
      <c r="F12283">
        <v>6272</v>
      </c>
      <c r="G12283" t="s">
        <v>117</v>
      </c>
      <c r="H12283">
        <v>221</v>
      </c>
      <c r="I12283" t="s">
        <v>21</v>
      </c>
      <c r="J12283" t="s">
        <v>26900</v>
      </c>
      <c r="K12283">
        <v>4430501</v>
      </c>
    </row>
    <row r="12284" spans="1:11" x14ac:dyDescent="0.3">
      <c r="A12284">
        <v>197</v>
      </c>
      <c r="B12284" t="s">
        <v>10558</v>
      </c>
      <c r="C12284" t="s">
        <v>14771</v>
      </c>
      <c r="D12284" t="s">
        <v>28</v>
      </c>
      <c r="E12284" t="s">
        <v>14360</v>
      </c>
      <c r="F12284">
        <v>6275</v>
      </c>
      <c r="G12284" t="s">
        <v>81</v>
      </c>
      <c r="H12284">
        <v>316</v>
      </c>
      <c r="I12284" t="s">
        <v>21</v>
      </c>
      <c r="J12284" t="s">
        <v>26901</v>
      </c>
      <c r="K12284">
        <v>4574760</v>
      </c>
    </row>
    <row r="12285" spans="1:11" x14ac:dyDescent="0.3">
      <c r="A12285">
        <v>8</v>
      </c>
      <c r="B12285" t="s">
        <v>9099</v>
      </c>
      <c r="C12285" t="s">
        <v>14736</v>
      </c>
      <c r="D12285" t="s">
        <v>30</v>
      </c>
      <c r="E12285" t="s">
        <v>14364</v>
      </c>
      <c r="F12285">
        <v>6270</v>
      </c>
      <c r="G12285" t="s">
        <v>333</v>
      </c>
      <c r="H12285">
        <v>239</v>
      </c>
      <c r="I12285" t="s">
        <v>21</v>
      </c>
      <c r="J12285" t="s">
        <v>26902</v>
      </c>
      <c r="K12285">
        <v>4360664</v>
      </c>
    </row>
    <row r="12286" spans="1:11" x14ac:dyDescent="0.3">
      <c r="A12286">
        <v>326</v>
      </c>
      <c r="B12286" t="s">
        <v>8635</v>
      </c>
      <c r="C12286" t="s">
        <v>14738</v>
      </c>
      <c r="D12286" t="s">
        <v>292</v>
      </c>
      <c r="E12286" t="s">
        <v>14365</v>
      </c>
      <c r="F12286">
        <v>6273</v>
      </c>
      <c r="G12286" t="s">
        <v>310</v>
      </c>
      <c r="H12286">
        <v>210</v>
      </c>
      <c r="I12286" t="s">
        <v>23</v>
      </c>
      <c r="J12286" t="s">
        <v>26903</v>
      </c>
      <c r="K12286">
        <v>4241686</v>
      </c>
    </row>
    <row r="12287" spans="1:11" x14ac:dyDescent="0.3">
      <c r="A12287">
        <v>2348</v>
      </c>
      <c r="B12287" t="s">
        <v>7574</v>
      </c>
      <c r="C12287" t="s">
        <v>14735</v>
      </c>
      <c r="D12287" t="s">
        <v>20</v>
      </c>
      <c r="E12287" t="s">
        <v>14365</v>
      </c>
      <c r="F12287">
        <v>6273</v>
      </c>
      <c r="G12287" t="s">
        <v>311</v>
      </c>
      <c r="H12287">
        <v>201</v>
      </c>
      <c r="I12287" t="s">
        <v>21</v>
      </c>
      <c r="J12287" t="s">
        <v>26904</v>
      </c>
      <c r="K12287">
        <v>4428667</v>
      </c>
    </row>
    <row r="12288" spans="1:11" x14ac:dyDescent="0.3">
      <c r="A12288">
        <v>8</v>
      </c>
      <c r="B12288" t="s">
        <v>9108</v>
      </c>
      <c r="C12288" t="s">
        <v>14716</v>
      </c>
      <c r="D12288" t="s">
        <v>31</v>
      </c>
      <c r="E12288" t="s">
        <v>14362</v>
      </c>
      <c r="F12288">
        <v>52710</v>
      </c>
      <c r="G12288" t="s">
        <v>62</v>
      </c>
      <c r="H12288">
        <v>196</v>
      </c>
      <c r="I12288" t="s">
        <v>21</v>
      </c>
      <c r="J12288" t="s">
        <v>26905</v>
      </c>
      <c r="K12288">
        <v>4567148</v>
      </c>
    </row>
    <row r="12289" spans="1:11" x14ac:dyDescent="0.3">
      <c r="A12289">
        <v>251</v>
      </c>
      <c r="B12289" t="s">
        <v>13084</v>
      </c>
      <c r="C12289" t="s">
        <v>14713</v>
      </c>
      <c r="D12289" t="s">
        <v>31</v>
      </c>
      <c r="E12289" t="s">
        <v>14358</v>
      </c>
      <c r="F12289">
        <v>6271</v>
      </c>
      <c r="G12289" t="s">
        <v>44</v>
      </c>
      <c r="H12289">
        <v>185</v>
      </c>
      <c r="I12289" t="s">
        <v>23</v>
      </c>
      <c r="J12289" t="s">
        <v>26906</v>
      </c>
      <c r="K12289">
        <v>4362074</v>
      </c>
    </row>
    <row r="12290" spans="1:11" x14ac:dyDescent="0.3">
      <c r="A12290">
        <v>201</v>
      </c>
      <c r="B12290" t="s">
        <v>5800</v>
      </c>
      <c r="C12290" t="s">
        <v>14716</v>
      </c>
      <c r="D12290" t="s">
        <v>20</v>
      </c>
      <c r="E12290" t="s">
        <v>14361</v>
      </c>
      <c r="F12290">
        <v>6272</v>
      </c>
      <c r="G12290" t="s">
        <v>56</v>
      </c>
      <c r="H12290">
        <v>219</v>
      </c>
      <c r="I12290" t="s">
        <v>24</v>
      </c>
      <c r="J12290" t="s">
        <v>26907</v>
      </c>
      <c r="K12290">
        <v>4040715</v>
      </c>
    </row>
    <row r="12291" spans="1:11" x14ac:dyDescent="0.3">
      <c r="A12291">
        <v>2638</v>
      </c>
      <c r="B12291" t="s">
        <v>11182</v>
      </c>
      <c r="C12291" t="s">
        <v>14712</v>
      </c>
      <c r="D12291" t="s">
        <v>25</v>
      </c>
      <c r="E12291" t="s">
        <v>14362</v>
      </c>
      <c r="F12291">
        <v>52710</v>
      </c>
      <c r="G12291" t="s">
        <v>310</v>
      </c>
      <c r="H12291">
        <v>210</v>
      </c>
      <c r="I12291" t="s">
        <v>21</v>
      </c>
      <c r="J12291" t="s">
        <v>26908</v>
      </c>
      <c r="K12291">
        <v>4575671</v>
      </c>
    </row>
    <row r="12292" spans="1:11" x14ac:dyDescent="0.3">
      <c r="A12292">
        <v>142</v>
      </c>
      <c r="B12292" t="s">
        <v>4208</v>
      </c>
      <c r="C12292" t="s">
        <v>14685</v>
      </c>
      <c r="D12292" t="s">
        <v>26</v>
      </c>
      <c r="E12292" t="s">
        <v>14364</v>
      </c>
      <c r="F12292">
        <v>6270</v>
      </c>
      <c r="G12292" t="s">
        <v>112</v>
      </c>
      <c r="H12292">
        <v>195</v>
      </c>
      <c r="I12292" t="s">
        <v>23</v>
      </c>
      <c r="J12292" t="s">
        <v>26909</v>
      </c>
      <c r="K12292">
        <v>4362751</v>
      </c>
    </row>
    <row r="12293" spans="1:11" x14ac:dyDescent="0.3">
      <c r="A12293">
        <v>344</v>
      </c>
      <c r="B12293" t="s">
        <v>7672</v>
      </c>
      <c r="C12293" t="s">
        <v>14752</v>
      </c>
      <c r="D12293" t="s">
        <v>20</v>
      </c>
      <c r="E12293" t="s">
        <v>14361</v>
      </c>
      <c r="F12293">
        <v>6272</v>
      </c>
      <c r="G12293" t="s">
        <v>119</v>
      </c>
      <c r="H12293">
        <v>230</v>
      </c>
      <c r="I12293" t="s">
        <v>21</v>
      </c>
      <c r="J12293" t="s">
        <v>26910</v>
      </c>
      <c r="K12293">
        <v>4362894</v>
      </c>
    </row>
    <row r="12294" spans="1:11" x14ac:dyDescent="0.3">
      <c r="A12294">
        <v>349</v>
      </c>
      <c r="B12294" t="s">
        <v>867</v>
      </c>
      <c r="C12294" t="s">
        <v>14681</v>
      </c>
      <c r="D12294" t="s">
        <v>26</v>
      </c>
      <c r="E12294" t="s">
        <v>14359</v>
      </c>
      <c r="F12294">
        <v>6274</v>
      </c>
      <c r="G12294" t="s">
        <v>116</v>
      </c>
      <c r="H12294">
        <v>190</v>
      </c>
      <c r="I12294" t="s">
        <v>23</v>
      </c>
      <c r="J12294" t="s">
        <v>26911</v>
      </c>
      <c r="K12294">
        <v>4373797</v>
      </c>
    </row>
    <row r="12295" spans="1:11" x14ac:dyDescent="0.3">
      <c r="A12295">
        <v>239</v>
      </c>
      <c r="B12295" t="s">
        <v>559</v>
      </c>
      <c r="C12295" t="s">
        <v>14692</v>
      </c>
      <c r="D12295" t="s">
        <v>30</v>
      </c>
      <c r="E12295" t="s">
        <v>14364</v>
      </c>
      <c r="F12295">
        <v>6270</v>
      </c>
      <c r="G12295" t="s">
        <v>36</v>
      </c>
      <c r="H12295">
        <v>212</v>
      </c>
      <c r="I12295" t="s">
        <v>22</v>
      </c>
      <c r="J12295" t="s">
        <v>26912</v>
      </c>
      <c r="K12295">
        <v>4241223</v>
      </c>
    </row>
    <row r="12296" spans="1:11" x14ac:dyDescent="0.3">
      <c r="A12296">
        <v>245</v>
      </c>
      <c r="B12296" t="s">
        <v>6663</v>
      </c>
      <c r="C12296" t="s">
        <v>14730</v>
      </c>
      <c r="D12296" t="s">
        <v>26</v>
      </c>
      <c r="E12296" t="s">
        <v>14361</v>
      </c>
      <c r="F12296">
        <v>6272</v>
      </c>
      <c r="G12296" t="s">
        <v>365</v>
      </c>
      <c r="H12296">
        <v>214</v>
      </c>
      <c r="I12296" t="s">
        <v>21</v>
      </c>
      <c r="J12296" t="s">
        <v>26913</v>
      </c>
      <c r="K12296">
        <v>4372522</v>
      </c>
    </row>
    <row r="12297" spans="1:11" x14ac:dyDescent="0.3">
      <c r="A12297">
        <v>2628</v>
      </c>
      <c r="B12297" t="s">
        <v>6904</v>
      </c>
      <c r="C12297" t="s">
        <v>14716</v>
      </c>
      <c r="D12297" t="s">
        <v>26</v>
      </c>
      <c r="E12297" t="s">
        <v>14363</v>
      </c>
      <c r="F12297">
        <v>52711</v>
      </c>
      <c r="G12297" t="s">
        <v>112</v>
      </c>
      <c r="H12297">
        <v>195</v>
      </c>
      <c r="I12297" t="s">
        <v>22</v>
      </c>
      <c r="J12297" t="s">
        <v>26914</v>
      </c>
      <c r="K12297">
        <v>4241802</v>
      </c>
    </row>
    <row r="12298" spans="1:11" x14ac:dyDescent="0.3">
      <c r="A12298">
        <v>326</v>
      </c>
      <c r="B12298" t="s">
        <v>8667</v>
      </c>
      <c r="C12298" t="s">
        <v>14692</v>
      </c>
      <c r="D12298" t="s">
        <v>304</v>
      </c>
      <c r="E12298" t="s">
        <v>14363</v>
      </c>
      <c r="F12298">
        <v>52711</v>
      </c>
      <c r="G12298" t="s">
        <v>53</v>
      </c>
      <c r="H12298">
        <v>188</v>
      </c>
      <c r="I12298" t="s">
        <v>24</v>
      </c>
      <c r="J12298" t="s">
        <v>26915</v>
      </c>
      <c r="K12298">
        <v>3918041</v>
      </c>
    </row>
    <row r="12299" spans="1:11" x14ac:dyDescent="0.3">
      <c r="A12299">
        <v>245</v>
      </c>
      <c r="B12299" t="s">
        <v>6677</v>
      </c>
      <c r="C12299" t="s">
        <v>14684</v>
      </c>
      <c r="D12299" t="s">
        <v>27</v>
      </c>
      <c r="E12299" t="s">
        <v>14360</v>
      </c>
      <c r="F12299">
        <v>6275</v>
      </c>
      <c r="G12299" t="s">
        <v>337</v>
      </c>
      <c r="H12299">
        <v>260</v>
      </c>
      <c r="I12299" t="s">
        <v>21</v>
      </c>
      <c r="J12299" t="s">
        <v>26916</v>
      </c>
      <c r="K12299">
        <v>4428952</v>
      </c>
    </row>
    <row r="12300" spans="1:11" x14ac:dyDescent="0.3">
      <c r="A12300">
        <v>309</v>
      </c>
      <c r="B12300" t="s">
        <v>4892</v>
      </c>
      <c r="C12300" t="s">
        <v>14728</v>
      </c>
      <c r="D12300" t="s">
        <v>26</v>
      </c>
      <c r="E12300" t="s">
        <v>14364</v>
      </c>
      <c r="F12300">
        <v>6270</v>
      </c>
      <c r="G12300" t="s">
        <v>46</v>
      </c>
      <c r="H12300">
        <v>193</v>
      </c>
      <c r="I12300" t="s">
        <v>22</v>
      </c>
      <c r="J12300" t="s">
        <v>26917</v>
      </c>
      <c r="K12300">
        <v>4363113</v>
      </c>
    </row>
    <row r="12301" spans="1:11" x14ac:dyDescent="0.3">
      <c r="A12301">
        <v>201</v>
      </c>
      <c r="B12301" t="s">
        <v>5908</v>
      </c>
      <c r="C12301" t="s">
        <v>14679</v>
      </c>
      <c r="D12301" t="s">
        <v>304</v>
      </c>
      <c r="E12301" t="s">
        <v>14361</v>
      </c>
      <c r="F12301">
        <v>6272</v>
      </c>
      <c r="G12301" t="s">
        <v>43</v>
      </c>
      <c r="H12301">
        <v>192</v>
      </c>
      <c r="I12301" t="s">
        <v>21</v>
      </c>
      <c r="J12301" t="s">
        <v>26918</v>
      </c>
      <c r="K12301">
        <v>4430197</v>
      </c>
    </row>
    <row r="12302" spans="1:11" x14ac:dyDescent="0.3">
      <c r="A12302">
        <v>249</v>
      </c>
      <c r="B12302" t="s">
        <v>12979</v>
      </c>
      <c r="C12302" t="s">
        <v>14705</v>
      </c>
      <c r="D12302" t="s">
        <v>31</v>
      </c>
      <c r="E12302" t="s">
        <v>14362</v>
      </c>
      <c r="F12302">
        <v>52710</v>
      </c>
      <c r="G12302" t="s">
        <v>302</v>
      </c>
      <c r="H12302">
        <v>181</v>
      </c>
      <c r="I12302" t="s">
        <v>24</v>
      </c>
      <c r="J12302" t="s">
        <v>26919</v>
      </c>
      <c r="K12302">
        <v>4039079</v>
      </c>
    </row>
    <row r="12303" spans="1:11" x14ac:dyDescent="0.3">
      <c r="A12303">
        <v>2638</v>
      </c>
      <c r="B12303" t="s">
        <v>11210</v>
      </c>
      <c r="C12303" t="s">
        <v>14717</v>
      </c>
      <c r="D12303" t="s">
        <v>28</v>
      </c>
      <c r="E12303" t="s">
        <v>14365</v>
      </c>
      <c r="F12303">
        <v>6273</v>
      </c>
      <c r="G12303" t="s">
        <v>334</v>
      </c>
      <c r="H12303">
        <v>300</v>
      </c>
      <c r="I12303" t="s">
        <v>21</v>
      </c>
      <c r="J12303" t="s">
        <v>26920</v>
      </c>
      <c r="K12303">
        <v>4575666</v>
      </c>
    </row>
    <row r="12304" spans="1:11" x14ac:dyDescent="0.3">
      <c r="A12304">
        <v>248</v>
      </c>
      <c r="B12304" t="s">
        <v>11617</v>
      </c>
      <c r="C12304" t="s">
        <v>14726</v>
      </c>
      <c r="D12304" t="s">
        <v>25</v>
      </c>
      <c r="E12304" t="s">
        <v>14373</v>
      </c>
      <c r="F12304">
        <v>5276</v>
      </c>
      <c r="G12304" t="s">
        <v>45</v>
      </c>
      <c r="H12304">
        <v>200</v>
      </c>
      <c r="I12304" t="s">
        <v>21</v>
      </c>
      <c r="J12304" t="s">
        <v>26921</v>
      </c>
      <c r="K12304">
        <v>4567481</v>
      </c>
    </row>
    <row r="12305" spans="1:11" x14ac:dyDescent="0.3">
      <c r="A12305">
        <v>239</v>
      </c>
      <c r="B12305" t="s">
        <v>535</v>
      </c>
      <c r="C12305" t="s">
        <v>14685</v>
      </c>
      <c r="D12305" t="s">
        <v>292</v>
      </c>
      <c r="E12305" t="s">
        <v>14361</v>
      </c>
      <c r="F12305">
        <v>6272</v>
      </c>
      <c r="G12305" t="s">
        <v>293</v>
      </c>
      <c r="H12305">
        <v>263</v>
      </c>
      <c r="I12305" t="s">
        <v>24</v>
      </c>
      <c r="J12305" t="s">
        <v>26922</v>
      </c>
      <c r="K12305">
        <v>3917341</v>
      </c>
    </row>
    <row r="12306" spans="1:11" x14ac:dyDescent="0.3">
      <c r="A12306">
        <v>239</v>
      </c>
      <c r="B12306" t="s">
        <v>543</v>
      </c>
      <c r="C12306" t="s">
        <v>14768</v>
      </c>
      <c r="D12306" t="s">
        <v>295</v>
      </c>
      <c r="E12306" t="s">
        <v>14359</v>
      </c>
      <c r="F12306">
        <v>6274</v>
      </c>
      <c r="G12306" t="s">
        <v>86</v>
      </c>
      <c r="H12306">
        <v>295</v>
      </c>
      <c r="I12306" t="s">
        <v>22</v>
      </c>
      <c r="J12306" t="s">
        <v>26923</v>
      </c>
      <c r="K12306">
        <v>4259181</v>
      </c>
    </row>
    <row r="12307" spans="1:11" x14ac:dyDescent="0.3">
      <c r="A12307">
        <v>2567</v>
      </c>
      <c r="B12307" t="s">
        <v>5688</v>
      </c>
      <c r="C12307" t="s">
        <v>14713</v>
      </c>
      <c r="D12307" t="s">
        <v>26</v>
      </c>
      <c r="E12307" t="s">
        <v>14364</v>
      </c>
      <c r="F12307">
        <v>6270</v>
      </c>
      <c r="G12307" t="s">
        <v>46</v>
      </c>
      <c r="H12307">
        <v>193</v>
      </c>
      <c r="I12307" t="s">
        <v>24</v>
      </c>
      <c r="J12307" t="s">
        <v>26924</v>
      </c>
      <c r="K12307">
        <v>3916204</v>
      </c>
    </row>
    <row r="12308" spans="1:11" x14ac:dyDescent="0.3">
      <c r="A12308">
        <v>2638</v>
      </c>
      <c r="B12308" t="s">
        <v>11187</v>
      </c>
      <c r="C12308" t="s">
        <v>14694</v>
      </c>
      <c r="D12308" t="s">
        <v>276</v>
      </c>
      <c r="E12308" t="s">
        <v>14362</v>
      </c>
      <c r="F12308">
        <v>52710</v>
      </c>
      <c r="G12308" t="s">
        <v>64</v>
      </c>
      <c r="H12308">
        <v>235</v>
      </c>
      <c r="I12308" t="s">
        <v>23</v>
      </c>
      <c r="J12308" t="s">
        <v>26925</v>
      </c>
      <c r="K12308">
        <v>4362045</v>
      </c>
    </row>
    <row r="12309" spans="1:11" x14ac:dyDescent="0.3">
      <c r="A12309">
        <v>239</v>
      </c>
      <c r="B12309" t="s">
        <v>568</v>
      </c>
      <c r="C12309" t="s">
        <v>14678</v>
      </c>
      <c r="D12309" t="s">
        <v>300</v>
      </c>
      <c r="E12309" t="s">
        <v>14363</v>
      </c>
      <c r="F12309">
        <v>52711</v>
      </c>
      <c r="G12309" t="s">
        <v>45</v>
      </c>
      <c r="H12309">
        <v>200</v>
      </c>
      <c r="I12309" t="s">
        <v>24</v>
      </c>
      <c r="J12309" t="s">
        <v>26926</v>
      </c>
      <c r="K12309">
        <v>3928926</v>
      </c>
    </row>
    <row r="12310" spans="1:11" x14ac:dyDescent="0.3">
      <c r="A12310">
        <v>249</v>
      </c>
      <c r="B12310" t="s">
        <v>12962</v>
      </c>
      <c r="C12310" t="s">
        <v>14689</v>
      </c>
      <c r="D12310" t="s">
        <v>30</v>
      </c>
      <c r="E12310" t="s">
        <v>14365</v>
      </c>
      <c r="F12310">
        <v>6273</v>
      </c>
      <c r="G12310" t="s">
        <v>277</v>
      </c>
      <c r="H12310">
        <v>231</v>
      </c>
      <c r="I12310" t="s">
        <v>24</v>
      </c>
      <c r="J12310" t="s">
        <v>26927</v>
      </c>
      <c r="K12310">
        <v>3909134</v>
      </c>
    </row>
    <row r="12311" spans="1:11" x14ac:dyDescent="0.3">
      <c r="A12311">
        <v>239</v>
      </c>
      <c r="B12311" t="s">
        <v>483</v>
      </c>
      <c r="C12311" t="s">
        <v>14708</v>
      </c>
      <c r="D12311" t="s">
        <v>25</v>
      </c>
      <c r="E12311" t="s">
        <v>14369</v>
      </c>
      <c r="F12311">
        <v>5279</v>
      </c>
      <c r="G12311" t="s">
        <v>38</v>
      </c>
      <c r="H12311">
        <v>205</v>
      </c>
      <c r="I12311" t="s">
        <v>24</v>
      </c>
      <c r="J12311" t="s">
        <v>26928</v>
      </c>
      <c r="K12311">
        <v>3928925</v>
      </c>
    </row>
    <row r="12312" spans="1:11" x14ac:dyDescent="0.3">
      <c r="A12312">
        <v>201</v>
      </c>
      <c r="B12312" t="s">
        <v>5821</v>
      </c>
      <c r="C12312" t="s">
        <v>14772</v>
      </c>
      <c r="D12312" t="s">
        <v>26</v>
      </c>
      <c r="E12312" t="s">
        <v>14362</v>
      </c>
      <c r="F12312">
        <v>52710</v>
      </c>
      <c r="G12312" t="s">
        <v>309</v>
      </c>
      <c r="H12312">
        <v>175</v>
      </c>
      <c r="I12312" t="s">
        <v>23</v>
      </c>
      <c r="J12312" t="s">
        <v>26929</v>
      </c>
      <c r="K12312">
        <v>4360262</v>
      </c>
    </row>
    <row r="12313" spans="1:11" x14ac:dyDescent="0.3">
      <c r="A12313">
        <v>326</v>
      </c>
      <c r="B12313" t="s">
        <v>8629</v>
      </c>
      <c r="C12313" t="s">
        <v>14743</v>
      </c>
      <c r="D12313" t="s">
        <v>29</v>
      </c>
      <c r="E12313" t="s">
        <v>14361</v>
      </c>
      <c r="F12313">
        <v>6272</v>
      </c>
      <c r="G12313" t="s">
        <v>314</v>
      </c>
      <c r="H12313">
        <v>285</v>
      </c>
      <c r="I12313" t="s">
        <v>22</v>
      </c>
      <c r="J12313" t="s">
        <v>26930</v>
      </c>
      <c r="K12313">
        <v>4040544</v>
      </c>
    </row>
    <row r="12314" spans="1:11" x14ac:dyDescent="0.3">
      <c r="A12314">
        <v>242</v>
      </c>
      <c r="B12314" t="s">
        <v>5280</v>
      </c>
      <c r="C12314" t="s">
        <v>14708</v>
      </c>
      <c r="D12314" t="s">
        <v>30</v>
      </c>
      <c r="E12314" t="s">
        <v>14362</v>
      </c>
      <c r="F12314">
        <v>52710</v>
      </c>
      <c r="G12314" t="s">
        <v>58</v>
      </c>
      <c r="H12314">
        <v>208</v>
      </c>
      <c r="I12314" t="s">
        <v>23</v>
      </c>
      <c r="J12314" t="s">
        <v>26931</v>
      </c>
      <c r="K12314">
        <v>4362529</v>
      </c>
    </row>
    <row r="12315" spans="1:11" x14ac:dyDescent="0.3">
      <c r="A12315">
        <v>239</v>
      </c>
      <c r="B12315" t="s">
        <v>491</v>
      </c>
      <c r="C12315" t="s">
        <v>14718</v>
      </c>
      <c r="D12315" t="s">
        <v>26</v>
      </c>
      <c r="E12315" t="s">
        <v>14365</v>
      </c>
      <c r="F12315">
        <v>6273</v>
      </c>
      <c r="G12315" t="s">
        <v>278</v>
      </c>
      <c r="H12315">
        <v>216</v>
      </c>
      <c r="I12315" t="s">
        <v>22</v>
      </c>
      <c r="J12315" t="s">
        <v>26932</v>
      </c>
      <c r="K12315">
        <v>4035390</v>
      </c>
    </row>
    <row r="12316" spans="1:11" x14ac:dyDescent="0.3">
      <c r="A12316">
        <v>245</v>
      </c>
      <c r="B12316" t="s">
        <v>6686</v>
      </c>
      <c r="C12316" t="s">
        <v>14744</v>
      </c>
      <c r="D12316" t="s">
        <v>28</v>
      </c>
      <c r="E12316" t="s">
        <v>14360</v>
      </c>
      <c r="F12316">
        <v>6275</v>
      </c>
      <c r="G12316" t="s">
        <v>315</v>
      </c>
      <c r="H12316">
        <v>323</v>
      </c>
      <c r="I12316" t="s">
        <v>22</v>
      </c>
      <c r="J12316" t="s">
        <v>26933</v>
      </c>
      <c r="K12316">
        <v>4240924</v>
      </c>
    </row>
    <row r="12317" spans="1:11" x14ac:dyDescent="0.3">
      <c r="A12317">
        <v>333</v>
      </c>
      <c r="B12317" t="s">
        <v>1873</v>
      </c>
      <c r="C12317" t="s">
        <v>14693</v>
      </c>
      <c r="D12317" t="s">
        <v>31</v>
      </c>
      <c r="E12317" t="s">
        <v>14364</v>
      </c>
      <c r="F12317">
        <v>6270</v>
      </c>
      <c r="G12317" t="s">
        <v>38</v>
      </c>
      <c r="H12317">
        <v>205</v>
      </c>
      <c r="I12317" t="s">
        <v>24</v>
      </c>
      <c r="J12317" t="s">
        <v>26934</v>
      </c>
      <c r="K12317">
        <v>4040975</v>
      </c>
    </row>
    <row r="12318" spans="1:11" x14ac:dyDescent="0.3">
      <c r="A12318">
        <v>166</v>
      </c>
      <c r="B12318" t="s">
        <v>8767</v>
      </c>
      <c r="C12318" t="s">
        <v>14756</v>
      </c>
      <c r="D12318" t="s">
        <v>31</v>
      </c>
      <c r="E12318" t="s">
        <v>14369</v>
      </c>
      <c r="F12318">
        <v>5279</v>
      </c>
      <c r="G12318" t="s">
        <v>342</v>
      </c>
      <c r="H12318">
        <v>167</v>
      </c>
      <c r="I12318" t="s">
        <v>24</v>
      </c>
      <c r="J12318" t="s">
        <v>26935</v>
      </c>
      <c r="K12318">
        <v>4040800</v>
      </c>
    </row>
    <row r="12319" spans="1:11" x14ac:dyDescent="0.3">
      <c r="A12319">
        <v>8</v>
      </c>
      <c r="B12319" t="s">
        <v>9123</v>
      </c>
      <c r="C12319" t="s">
        <v>14756</v>
      </c>
      <c r="D12319" t="s">
        <v>32</v>
      </c>
      <c r="E12319" t="s">
        <v>14358</v>
      </c>
      <c r="F12319">
        <v>6271</v>
      </c>
      <c r="G12319" t="s">
        <v>113</v>
      </c>
      <c r="H12319">
        <v>180</v>
      </c>
      <c r="I12319" t="s">
        <v>22</v>
      </c>
      <c r="J12319" t="s">
        <v>26936</v>
      </c>
      <c r="K12319">
        <v>4567162</v>
      </c>
    </row>
    <row r="12320" spans="1:11" x14ac:dyDescent="0.3">
      <c r="A12320">
        <v>251</v>
      </c>
      <c r="B12320" t="s">
        <v>13026</v>
      </c>
      <c r="C12320" t="s">
        <v>14735</v>
      </c>
      <c r="D12320" t="s">
        <v>27</v>
      </c>
      <c r="E12320" t="s">
        <v>14367</v>
      </c>
      <c r="F12320">
        <v>6277</v>
      </c>
      <c r="G12320" t="s">
        <v>274</v>
      </c>
      <c r="H12320">
        <v>255</v>
      </c>
      <c r="I12320" t="s">
        <v>21</v>
      </c>
      <c r="J12320" t="s">
        <v>26937</v>
      </c>
      <c r="K12320">
        <v>4430723</v>
      </c>
    </row>
    <row r="12321" spans="1:11" x14ac:dyDescent="0.3">
      <c r="A12321">
        <v>166</v>
      </c>
      <c r="B12321" t="s">
        <v>8705</v>
      </c>
      <c r="C12321" t="s">
        <v>14718</v>
      </c>
      <c r="D12321" t="s">
        <v>26</v>
      </c>
      <c r="E12321" t="s">
        <v>14361</v>
      </c>
      <c r="F12321">
        <v>6272</v>
      </c>
      <c r="G12321" t="s">
        <v>45</v>
      </c>
      <c r="H12321">
        <v>200</v>
      </c>
      <c r="I12321" t="s">
        <v>22</v>
      </c>
      <c r="J12321" t="s">
        <v>26938</v>
      </c>
      <c r="K12321">
        <v>4035761</v>
      </c>
    </row>
    <row r="12322" spans="1:11" x14ac:dyDescent="0.3">
      <c r="A12322">
        <v>38</v>
      </c>
      <c r="B12322" t="s">
        <v>4999</v>
      </c>
      <c r="C12322" t="s">
        <v>14693</v>
      </c>
      <c r="D12322" t="s">
        <v>25</v>
      </c>
      <c r="E12322" t="s">
        <v>14369</v>
      </c>
      <c r="F12322">
        <v>5279</v>
      </c>
      <c r="G12322" t="s">
        <v>113</v>
      </c>
      <c r="H12322">
        <v>180</v>
      </c>
      <c r="I12322" t="s">
        <v>21</v>
      </c>
      <c r="J12322" t="s">
        <v>26939</v>
      </c>
      <c r="K12322">
        <v>4360654</v>
      </c>
    </row>
    <row r="12323" spans="1:11" x14ac:dyDescent="0.3">
      <c r="A12323">
        <v>99</v>
      </c>
      <c r="B12323" t="s">
        <v>8963</v>
      </c>
      <c r="C12323" t="s">
        <v>14723</v>
      </c>
      <c r="D12323" t="s">
        <v>292</v>
      </c>
      <c r="E12323" t="s">
        <v>14365</v>
      </c>
      <c r="F12323">
        <v>6273</v>
      </c>
      <c r="G12323" t="s">
        <v>348</v>
      </c>
      <c r="H12323">
        <v>264</v>
      </c>
      <c r="I12323" t="s">
        <v>21</v>
      </c>
      <c r="J12323" t="s">
        <v>26940</v>
      </c>
      <c r="K12323">
        <v>4362644</v>
      </c>
    </row>
    <row r="12324" spans="1:11" x14ac:dyDescent="0.3">
      <c r="A12324">
        <v>202</v>
      </c>
      <c r="B12324" t="s">
        <v>12605</v>
      </c>
      <c r="C12324" t="s">
        <v>14724</v>
      </c>
      <c r="D12324" t="s">
        <v>26</v>
      </c>
      <c r="E12324" t="s">
        <v>14369</v>
      </c>
      <c r="F12324">
        <v>5279</v>
      </c>
      <c r="G12324" t="s">
        <v>328</v>
      </c>
      <c r="H12324">
        <v>179</v>
      </c>
      <c r="I12324" t="s">
        <v>24</v>
      </c>
      <c r="J12324" t="s">
        <v>26941</v>
      </c>
      <c r="K12324">
        <v>3917005</v>
      </c>
    </row>
    <row r="12325" spans="1:11" x14ac:dyDescent="0.3">
      <c r="A12325">
        <v>278</v>
      </c>
      <c r="B12325" t="s">
        <v>1979</v>
      </c>
      <c r="C12325" t="s">
        <v>14752</v>
      </c>
      <c r="D12325" t="s">
        <v>31</v>
      </c>
      <c r="E12325" t="s">
        <v>14358</v>
      </c>
      <c r="F12325">
        <v>6271</v>
      </c>
      <c r="G12325" t="s">
        <v>44</v>
      </c>
      <c r="H12325">
        <v>185</v>
      </c>
      <c r="I12325" t="s">
        <v>24</v>
      </c>
      <c r="J12325" t="s">
        <v>26942</v>
      </c>
      <c r="K12325">
        <v>4040895</v>
      </c>
    </row>
    <row r="12326" spans="1:11" x14ac:dyDescent="0.3">
      <c r="A12326">
        <v>277</v>
      </c>
      <c r="B12326" t="s">
        <v>6761</v>
      </c>
      <c r="C12326" t="s">
        <v>14727</v>
      </c>
      <c r="D12326" t="s">
        <v>20</v>
      </c>
      <c r="E12326" t="s">
        <v>14361</v>
      </c>
      <c r="F12326">
        <v>6272</v>
      </c>
      <c r="G12326" t="s">
        <v>107</v>
      </c>
      <c r="H12326">
        <v>198</v>
      </c>
      <c r="I12326" t="s">
        <v>22</v>
      </c>
      <c r="J12326" t="s">
        <v>26943</v>
      </c>
      <c r="K12326">
        <v>4244029</v>
      </c>
    </row>
    <row r="12327" spans="1:11" x14ac:dyDescent="0.3">
      <c r="A12327">
        <v>154</v>
      </c>
      <c r="B12327" t="s">
        <v>14266</v>
      </c>
      <c r="C12327" t="s">
        <v>14712</v>
      </c>
      <c r="D12327" t="s">
        <v>26</v>
      </c>
      <c r="E12327" t="s">
        <v>14364</v>
      </c>
      <c r="F12327">
        <v>6270</v>
      </c>
      <c r="G12327" t="s">
        <v>341</v>
      </c>
      <c r="H12327">
        <v>150</v>
      </c>
      <c r="I12327" t="s">
        <v>21</v>
      </c>
      <c r="J12327" t="s">
        <v>26944</v>
      </c>
      <c r="K12327">
        <v>4567071</v>
      </c>
    </row>
    <row r="12328" spans="1:11" x14ac:dyDescent="0.3">
      <c r="A12328">
        <v>2636</v>
      </c>
      <c r="B12328" t="s">
        <v>13690</v>
      </c>
      <c r="C12328" t="s">
        <v>14700</v>
      </c>
      <c r="D12328" t="s">
        <v>30</v>
      </c>
      <c r="E12328" t="s">
        <v>14363</v>
      </c>
      <c r="F12328">
        <v>52711</v>
      </c>
      <c r="G12328" t="s">
        <v>310</v>
      </c>
      <c r="H12328">
        <v>210</v>
      </c>
      <c r="I12328" t="s">
        <v>21</v>
      </c>
      <c r="J12328" t="s">
        <v>26945</v>
      </c>
      <c r="K12328">
        <v>4362988</v>
      </c>
    </row>
    <row r="12329" spans="1:11" x14ac:dyDescent="0.3">
      <c r="A12329">
        <v>251</v>
      </c>
      <c r="B12329" t="s">
        <v>13002</v>
      </c>
      <c r="C12329" t="s">
        <v>14726</v>
      </c>
      <c r="D12329" t="s">
        <v>25</v>
      </c>
      <c r="E12329" t="s">
        <v>14366</v>
      </c>
      <c r="F12329">
        <v>5277</v>
      </c>
      <c r="G12329" t="s">
        <v>45</v>
      </c>
      <c r="H12329">
        <v>200</v>
      </c>
      <c r="I12329" t="s">
        <v>21</v>
      </c>
      <c r="J12329" t="s">
        <v>26946</v>
      </c>
      <c r="K12329">
        <v>4362085</v>
      </c>
    </row>
    <row r="12330" spans="1:11" x14ac:dyDescent="0.3">
      <c r="A12330">
        <v>248</v>
      </c>
      <c r="B12330" t="s">
        <v>11656</v>
      </c>
      <c r="C12330" t="s">
        <v>14761</v>
      </c>
      <c r="D12330" t="s">
        <v>28</v>
      </c>
      <c r="E12330" t="s">
        <v>14367</v>
      </c>
      <c r="F12330">
        <v>6277</v>
      </c>
      <c r="G12330" t="s">
        <v>82</v>
      </c>
      <c r="H12330">
        <v>305</v>
      </c>
      <c r="I12330" t="s">
        <v>24</v>
      </c>
      <c r="J12330" t="s">
        <v>26947</v>
      </c>
      <c r="K12330">
        <v>3914628</v>
      </c>
    </row>
    <row r="12331" spans="1:11" x14ac:dyDescent="0.3">
      <c r="A12331">
        <v>2636</v>
      </c>
      <c r="B12331" t="s">
        <v>13667</v>
      </c>
      <c r="C12331" t="s">
        <v>14686</v>
      </c>
      <c r="D12331" t="s">
        <v>292</v>
      </c>
      <c r="E12331" t="s">
        <v>14365</v>
      </c>
      <c r="F12331">
        <v>6273</v>
      </c>
      <c r="G12331" t="s">
        <v>274</v>
      </c>
      <c r="H12331">
        <v>255</v>
      </c>
      <c r="I12331" t="s">
        <v>24</v>
      </c>
      <c r="J12331" t="s">
        <v>26948</v>
      </c>
      <c r="K12331">
        <v>4075170</v>
      </c>
    </row>
    <row r="12332" spans="1:11" x14ac:dyDescent="0.3">
      <c r="A12332">
        <v>326</v>
      </c>
      <c r="B12332" t="s">
        <v>8660</v>
      </c>
      <c r="C12332" t="s">
        <v>14679</v>
      </c>
      <c r="D12332" t="s">
        <v>31</v>
      </c>
      <c r="E12332" t="s">
        <v>14369</v>
      </c>
      <c r="F12332">
        <v>5279</v>
      </c>
      <c r="G12332" t="s">
        <v>332</v>
      </c>
      <c r="H12332">
        <v>158</v>
      </c>
      <c r="I12332" t="s">
        <v>23</v>
      </c>
      <c r="J12332" t="s">
        <v>26949</v>
      </c>
      <c r="K12332">
        <v>4362672</v>
      </c>
    </row>
    <row r="12333" spans="1:11" x14ac:dyDescent="0.3">
      <c r="A12333">
        <v>242</v>
      </c>
      <c r="B12333" t="s">
        <v>5239</v>
      </c>
      <c r="C12333" t="s">
        <v>14715</v>
      </c>
      <c r="D12333" t="s">
        <v>26</v>
      </c>
      <c r="E12333" t="s">
        <v>14362</v>
      </c>
      <c r="F12333">
        <v>52710</v>
      </c>
      <c r="G12333" t="s">
        <v>53</v>
      </c>
      <c r="H12333">
        <v>188</v>
      </c>
      <c r="I12333" t="s">
        <v>21</v>
      </c>
      <c r="J12333" t="s">
        <v>26950</v>
      </c>
      <c r="K12333">
        <v>4570194</v>
      </c>
    </row>
    <row r="12334" spans="1:11" x14ac:dyDescent="0.3">
      <c r="A12334">
        <v>326</v>
      </c>
      <c r="B12334" t="s">
        <v>8656</v>
      </c>
      <c r="C12334" t="s">
        <v>14718</v>
      </c>
      <c r="D12334" t="s">
        <v>300</v>
      </c>
      <c r="E12334" t="s">
        <v>14363</v>
      </c>
      <c r="F12334">
        <v>52711</v>
      </c>
      <c r="G12334" t="s">
        <v>44</v>
      </c>
      <c r="H12334">
        <v>185</v>
      </c>
      <c r="I12334" t="s">
        <v>24</v>
      </c>
      <c r="J12334" t="s">
        <v>26951</v>
      </c>
      <c r="K12334">
        <v>4040520</v>
      </c>
    </row>
    <row r="12335" spans="1:11" x14ac:dyDescent="0.3">
      <c r="A12335">
        <v>249</v>
      </c>
      <c r="B12335" t="s">
        <v>12893</v>
      </c>
      <c r="C12335" t="s">
        <v>14730</v>
      </c>
      <c r="D12335" t="s">
        <v>20</v>
      </c>
      <c r="E12335" t="s">
        <v>14365</v>
      </c>
      <c r="F12335">
        <v>6273</v>
      </c>
      <c r="G12335" t="s">
        <v>279</v>
      </c>
      <c r="H12335">
        <v>189</v>
      </c>
      <c r="I12335" t="s">
        <v>21</v>
      </c>
      <c r="J12335" t="s">
        <v>26952</v>
      </c>
      <c r="K12335">
        <v>4360900</v>
      </c>
    </row>
    <row r="12336" spans="1:11" x14ac:dyDescent="0.3">
      <c r="A12336">
        <v>77</v>
      </c>
      <c r="B12336" t="s">
        <v>12851</v>
      </c>
      <c r="C12336" t="s">
        <v>14751</v>
      </c>
      <c r="D12336" t="s">
        <v>292</v>
      </c>
      <c r="E12336" t="s">
        <v>14365</v>
      </c>
      <c r="F12336">
        <v>6273</v>
      </c>
      <c r="G12336" t="s">
        <v>76</v>
      </c>
      <c r="H12336">
        <v>270</v>
      </c>
      <c r="I12336" t="s">
        <v>21</v>
      </c>
      <c r="J12336" t="s">
        <v>26953</v>
      </c>
      <c r="K12336">
        <v>4427295</v>
      </c>
    </row>
    <row r="12337" spans="1:11" x14ac:dyDescent="0.3">
      <c r="A12337">
        <v>166</v>
      </c>
      <c r="B12337" t="s">
        <v>8687</v>
      </c>
      <c r="C12337" t="s">
        <v>14716</v>
      </c>
      <c r="D12337" t="s">
        <v>25</v>
      </c>
      <c r="E12337" t="s">
        <v>14369</v>
      </c>
      <c r="F12337">
        <v>5279</v>
      </c>
      <c r="G12337" t="s">
        <v>46</v>
      </c>
      <c r="H12337">
        <v>193</v>
      </c>
      <c r="I12337" t="s">
        <v>24</v>
      </c>
      <c r="J12337" t="s">
        <v>26954</v>
      </c>
      <c r="K12337">
        <v>4040790</v>
      </c>
    </row>
    <row r="12338" spans="1:11" x14ac:dyDescent="0.3">
      <c r="A12338">
        <v>239</v>
      </c>
      <c r="B12338" t="s">
        <v>527</v>
      </c>
      <c r="C12338" t="s">
        <v>14765</v>
      </c>
      <c r="D12338" t="s">
        <v>28</v>
      </c>
      <c r="E12338" t="s">
        <v>14365</v>
      </c>
      <c r="F12338">
        <v>6273</v>
      </c>
      <c r="G12338" t="s">
        <v>74</v>
      </c>
      <c r="H12338">
        <v>296</v>
      </c>
      <c r="I12338" t="s">
        <v>23</v>
      </c>
      <c r="J12338" t="s">
        <v>26955</v>
      </c>
      <c r="K12338">
        <v>4259185</v>
      </c>
    </row>
    <row r="12339" spans="1:11" x14ac:dyDescent="0.3">
      <c r="A12339">
        <v>254</v>
      </c>
      <c r="B12339" t="s">
        <v>7342</v>
      </c>
      <c r="C12339" t="s">
        <v>14679</v>
      </c>
      <c r="D12339" t="s">
        <v>20</v>
      </c>
      <c r="E12339" t="s">
        <v>14363</v>
      </c>
      <c r="F12339">
        <v>52711</v>
      </c>
      <c r="G12339" t="s">
        <v>45</v>
      </c>
      <c r="H12339">
        <v>200</v>
      </c>
      <c r="I12339" t="s">
        <v>23</v>
      </c>
      <c r="J12339" t="s">
        <v>26956</v>
      </c>
      <c r="K12339">
        <v>4243258</v>
      </c>
    </row>
    <row r="12340" spans="1:11" x14ac:dyDescent="0.3">
      <c r="A12340">
        <v>166</v>
      </c>
      <c r="B12340" t="s">
        <v>8771</v>
      </c>
      <c r="C12340" t="s">
        <v>14772</v>
      </c>
      <c r="D12340" t="s">
        <v>31</v>
      </c>
      <c r="E12340" t="s">
        <v>14364</v>
      </c>
      <c r="F12340">
        <v>6270</v>
      </c>
      <c r="G12340" t="s">
        <v>46</v>
      </c>
      <c r="H12340">
        <v>193</v>
      </c>
      <c r="I12340" t="s">
        <v>21</v>
      </c>
      <c r="J12340" t="s">
        <v>26957</v>
      </c>
      <c r="K12340">
        <v>4569956</v>
      </c>
    </row>
    <row r="12341" spans="1:11" x14ac:dyDescent="0.3">
      <c r="A12341">
        <v>242</v>
      </c>
      <c r="B12341" t="s">
        <v>5296</v>
      </c>
      <c r="C12341" t="s">
        <v>14729</v>
      </c>
      <c r="D12341" t="s">
        <v>300</v>
      </c>
      <c r="E12341" t="s">
        <v>14370</v>
      </c>
      <c r="F12341">
        <v>5278</v>
      </c>
      <c r="G12341" t="s">
        <v>340</v>
      </c>
      <c r="H12341">
        <v>155</v>
      </c>
      <c r="I12341" t="s">
        <v>21</v>
      </c>
      <c r="J12341" t="s">
        <v>26958</v>
      </c>
      <c r="K12341">
        <v>4362540</v>
      </c>
    </row>
    <row r="12342" spans="1:11" x14ac:dyDescent="0.3">
      <c r="A12342">
        <v>242</v>
      </c>
      <c r="B12342" t="s">
        <v>5273</v>
      </c>
      <c r="C12342" t="s">
        <v>14743</v>
      </c>
      <c r="D12342" t="s">
        <v>292</v>
      </c>
      <c r="E12342" t="s">
        <v>14361</v>
      </c>
      <c r="F12342">
        <v>6272</v>
      </c>
      <c r="G12342" t="s">
        <v>348</v>
      </c>
      <c r="H12342">
        <v>264</v>
      </c>
      <c r="I12342" t="s">
        <v>22</v>
      </c>
      <c r="J12342" t="s">
        <v>26959</v>
      </c>
      <c r="K12342">
        <v>4039163</v>
      </c>
    </row>
    <row r="12343" spans="1:11" x14ac:dyDescent="0.3">
      <c r="A12343">
        <v>2440</v>
      </c>
      <c r="B12343" t="s">
        <v>9825</v>
      </c>
      <c r="C12343" t="s">
        <v>14716</v>
      </c>
      <c r="D12343" t="s">
        <v>29</v>
      </c>
      <c r="E12343" t="s">
        <v>14361</v>
      </c>
      <c r="F12343">
        <v>6272</v>
      </c>
      <c r="G12343" t="s">
        <v>76</v>
      </c>
      <c r="H12343">
        <v>270</v>
      </c>
      <c r="I12343" t="s">
        <v>21</v>
      </c>
      <c r="J12343" t="s">
        <v>26960</v>
      </c>
      <c r="K12343">
        <v>4426820</v>
      </c>
    </row>
    <row r="12344" spans="1:11" x14ac:dyDescent="0.3">
      <c r="A12344">
        <v>326</v>
      </c>
      <c r="B12344" t="s">
        <v>8585</v>
      </c>
      <c r="C12344" t="s">
        <v>14708</v>
      </c>
      <c r="D12344" t="s">
        <v>26</v>
      </c>
      <c r="E12344" t="s">
        <v>14361</v>
      </c>
      <c r="F12344">
        <v>6272</v>
      </c>
      <c r="G12344" t="s">
        <v>111</v>
      </c>
      <c r="H12344">
        <v>170</v>
      </c>
      <c r="I12344" t="s">
        <v>23</v>
      </c>
      <c r="J12344" t="s">
        <v>26961</v>
      </c>
      <c r="K12344">
        <v>4362668</v>
      </c>
    </row>
    <row r="12345" spans="1:11" x14ac:dyDescent="0.3">
      <c r="A12345">
        <v>248</v>
      </c>
      <c r="B12345" t="s">
        <v>11693</v>
      </c>
      <c r="C12345" t="s">
        <v>14728</v>
      </c>
      <c r="D12345" t="s">
        <v>300</v>
      </c>
      <c r="E12345" t="s">
        <v>14365</v>
      </c>
      <c r="F12345">
        <v>6273</v>
      </c>
      <c r="G12345" t="s">
        <v>46</v>
      </c>
      <c r="H12345">
        <v>193</v>
      </c>
      <c r="I12345" t="s">
        <v>22</v>
      </c>
      <c r="J12345" t="s">
        <v>26962</v>
      </c>
      <c r="K12345">
        <v>4039305</v>
      </c>
    </row>
    <row r="12346" spans="1:11" x14ac:dyDescent="0.3">
      <c r="A12346">
        <v>249</v>
      </c>
      <c r="B12346" t="s">
        <v>12982</v>
      </c>
      <c r="C12346" t="s">
        <v>14700</v>
      </c>
      <c r="D12346" t="s">
        <v>31</v>
      </c>
      <c r="E12346" t="s">
        <v>14369</v>
      </c>
      <c r="F12346">
        <v>5279</v>
      </c>
      <c r="G12346" t="s">
        <v>327</v>
      </c>
      <c r="H12346">
        <v>169</v>
      </c>
      <c r="I12346" t="s">
        <v>21</v>
      </c>
      <c r="J12346" t="s">
        <v>26963</v>
      </c>
      <c r="K12346">
        <v>4374392</v>
      </c>
    </row>
    <row r="12347" spans="1:11" x14ac:dyDescent="0.3">
      <c r="A12347">
        <v>167</v>
      </c>
      <c r="B12347" t="s">
        <v>3346</v>
      </c>
      <c r="C12347" t="s">
        <v>14706</v>
      </c>
      <c r="D12347" t="s">
        <v>28</v>
      </c>
      <c r="E12347" t="s">
        <v>14367</v>
      </c>
      <c r="F12347">
        <v>6277</v>
      </c>
      <c r="G12347" t="s">
        <v>354</v>
      </c>
      <c r="H12347">
        <v>317</v>
      </c>
      <c r="I12347" t="s">
        <v>24</v>
      </c>
      <c r="J12347" t="s">
        <v>26964</v>
      </c>
      <c r="K12347">
        <v>4398978</v>
      </c>
    </row>
    <row r="12348" spans="1:11" x14ac:dyDescent="0.3">
      <c r="A12348">
        <v>251</v>
      </c>
      <c r="B12348" t="s">
        <v>13041</v>
      </c>
      <c r="C12348" t="s">
        <v>14765</v>
      </c>
      <c r="D12348" t="s">
        <v>28</v>
      </c>
      <c r="E12348" t="s">
        <v>14368</v>
      </c>
      <c r="F12348">
        <v>6276</v>
      </c>
      <c r="G12348" t="s">
        <v>335</v>
      </c>
      <c r="H12348">
        <v>315</v>
      </c>
      <c r="I12348" t="s">
        <v>21</v>
      </c>
      <c r="J12348" t="s">
        <v>26965</v>
      </c>
      <c r="K12348">
        <v>4428476</v>
      </c>
    </row>
    <row r="12349" spans="1:11" x14ac:dyDescent="0.3">
      <c r="A12349">
        <v>242</v>
      </c>
      <c r="B12349" t="s">
        <v>5224</v>
      </c>
      <c r="C12349" t="s">
        <v>14729</v>
      </c>
      <c r="D12349" t="s">
        <v>25</v>
      </c>
      <c r="E12349" t="s">
        <v>14362</v>
      </c>
      <c r="F12349">
        <v>52710</v>
      </c>
      <c r="G12349" t="s">
        <v>56</v>
      </c>
      <c r="H12349">
        <v>219</v>
      </c>
      <c r="I12349" t="s">
        <v>21</v>
      </c>
      <c r="J12349" t="s">
        <v>26966</v>
      </c>
      <c r="K12349">
        <v>4429987</v>
      </c>
    </row>
    <row r="12350" spans="1:11" x14ac:dyDescent="0.3">
      <c r="A12350">
        <v>2641</v>
      </c>
      <c r="B12350" t="s">
        <v>8121</v>
      </c>
      <c r="C12350" t="s">
        <v>14680</v>
      </c>
      <c r="D12350" t="s">
        <v>25</v>
      </c>
      <c r="E12350" t="s">
        <v>14369</v>
      </c>
      <c r="F12350">
        <v>5279</v>
      </c>
      <c r="G12350" t="s">
        <v>44</v>
      </c>
      <c r="H12350">
        <v>185</v>
      </c>
      <c r="I12350" t="s">
        <v>22</v>
      </c>
      <c r="J12350" t="s">
        <v>26967</v>
      </c>
      <c r="K12350">
        <v>4259377</v>
      </c>
    </row>
    <row r="12351" spans="1:11" x14ac:dyDescent="0.3">
      <c r="A12351">
        <v>249</v>
      </c>
      <c r="B12351" t="s">
        <v>12984</v>
      </c>
      <c r="C12351" t="s">
        <v>14756</v>
      </c>
      <c r="D12351" t="s">
        <v>304</v>
      </c>
      <c r="E12351" t="s">
        <v>14363</v>
      </c>
      <c r="F12351">
        <v>52711</v>
      </c>
      <c r="G12351" t="s">
        <v>118</v>
      </c>
      <c r="H12351">
        <v>199</v>
      </c>
      <c r="I12351" t="s">
        <v>21</v>
      </c>
      <c r="J12351" t="s">
        <v>26968</v>
      </c>
      <c r="K12351">
        <v>4360908</v>
      </c>
    </row>
    <row r="12352" spans="1:11" x14ac:dyDescent="0.3">
      <c r="A12352">
        <v>202</v>
      </c>
      <c r="B12352" t="s">
        <v>12640</v>
      </c>
      <c r="C12352" t="s">
        <v>14773</v>
      </c>
      <c r="D12352" t="s">
        <v>370</v>
      </c>
      <c r="E12352" t="s">
        <v>14364</v>
      </c>
      <c r="F12352">
        <v>6270</v>
      </c>
      <c r="G12352" t="s">
        <v>74</v>
      </c>
      <c r="H12352">
        <v>296</v>
      </c>
      <c r="I12352" t="s">
        <v>23</v>
      </c>
      <c r="J12352" t="s">
        <v>26969</v>
      </c>
      <c r="K12352">
        <v>4372377</v>
      </c>
    </row>
    <row r="12353" spans="1:11" x14ac:dyDescent="0.3">
      <c r="A12353">
        <v>349</v>
      </c>
      <c r="B12353" t="s">
        <v>880</v>
      </c>
      <c r="C12353" t="s">
        <v>14744</v>
      </c>
      <c r="D12353" t="s">
        <v>28</v>
      </c>
      <c r="E12353" t="s">
        <v>14359</v>
      </c>
      <c r="F12353">
        <v>6274</v>
      </c>
      <c r="G12353" t="s">
        <v>291</v>
      </c>
      <c r="H12353">
        <v>310</v>
      </c>
      <c r="I12353" t="s">
        <v>24</v>
      </c>
      <c r="J12353" t="s">
        <v>26970</v>
      </c>
      <c r="K12353">
        <v>4036967</v>
      </c>
    </row>
    <row r="12354" spans="1:11" x14ac:dyDescent="0.3">
      <c r="A12354">
        <v>167</v>
      </c>
      <c r="B12354" t="s">
        <v>3321</v>
      </c>
      <c r="C12354" t="s">
        <v>14726</v>
      </c>
      <c r="D12354" t="s">
        <v>26</v>
      </c>
      <c r="E12354" t="s">
        <v>14362</v>
      </c>
      <c r="F12354">
        <v>52710</v>
      </c>
      <c r="G12354" t="s">
        <v>400</v>
      </c>
      <c r="H12354">
        <v>159</v>
      </c>
      <c r="I12354" t="s">
        <v>22</v>
      </c>
      <c r="J12354" t="s">
        <v>26971</v>
      </c>
      <c r="K12354">
        <v>4039394</v>
      </c>
    </row>
    <row r="12355" spans="1:11" x14ac:dyDescent="0.3">
      <c r="A12355">
        <v>23</v>
      </c>
      <c r="B12355" t="s">
        <v>11483</v>
      </c>
      <c r="C12355" t="s">
        <v>14733</v>
      </c>
      <c r="D12355" t="s">
        <v>304</v>
      </c>
      <c r="E12355" t="s">
        <v>14358</v>
      </c>
      <c r="F12355">
        <v>6271</v>
      </c>
      <c r="G12355" t="s">
        <v>307</v>
      </c>
      <c r="H12355">
        <v>207</v>
      </c>
      <c r="I12355" t="s">
        <v>22</v>
      </c>
      <c r="J12355" t="s">
        <v>26972</v>
      </c>
      <c r="K12355">
        <v>4036867</v>
      </c>
    </row>
    <row r="12356" spans="1:11" x14ac:dyDescent="0.3">
      <c r="A12356">
        <v>239</v>
      </c>
      <c r="B12356" t="s">
        <v>589</v>
      </c>
      <c r="C12356" t="s">
        <v>14681</v>
      </c>
      <c r="D12356" t="s">
        <v>32</v>
      </c>
      <c r="E12356" t="s">
        <v>14363</v>
      </c>
      <c r="F12356">
        <v>52711</v>
      </c>
      <c r="G12356" t="s">
        <v>281</v>
      </c>
      <c r="H12356">
        <v>211</v>
      </c>
      <c r="I12356" t="s">
        <v>23</v>
      </c>
      <c r="J12356" t="s">
        <v>26973</v>
      </c>
      <c r="K12356">
        <v>4279011</v>
      </c>
    </row>
    <row r="12357" spans="1:11" x14ac:dyDescent="0.3">
      <c r="A12357">
        <v>2440</v>
      </c>
      <c r="B12357" t="s">
        <v>9862</v>
      </c>
      <c r="C12357" t="s">
        <v>14729</v>
      </c>
      <c r="D12357" t="s">
        <v>31</v>
      </c>
      <c r="E12357" t="s">
        <v>14363</v>
      </c>
      <c r="F12357">
        <v>52711</v>
      </c>
      <c r="G12357" t="s">
        <v>45</v>
      </c>
      <c r="H12357">
        <v>200</v>
      </c>
      <c r="I12357" t="s">
        <v>21</v>
      </c>
      <c r="J12357" t="s">
        <v>26974</v>
      </c>
      <c r="K12357">
        <v>4427289</v>
      </c>
    </row>
    <row r="12358" spans="1:11" x14ac:dyDescent="0.3">
      <c r="A12358">
        <v>41</v>
      </c>
      <c r="B12358" t="s">
        <v>9593</v>
      </c>
      <c r="C12358" t="s">
        <v>14704</v>
      </c>
      <c r="D12358" t="s">
        <v>27</v>
      </c>
      <c r="E12358" t="s">
        <v>14361</v>
      </c>
      <c r="F12358">
        <v>6272</v>
      </c>
      <c r="G12358" t="s">
        <v>42</v>
      </c>
      <c r="H12358">
        <v>225</v>
      </c>
      <c r="I12358" t="s">
        <v>21</v>
      </c>
      <c r="J12358" t="s">
        <v>26975</v>
      </c>
      <c r="K12358">
        <v>4427981</v>
      </c>
    </row>
    <row r="12359" spans="1:11" x14ac:dyDescent="0.3">
      <c r="A12359">
        <v>326</v>
      </c>
      <c r="B12359" t="s">
        <v>8619</v>
      </c>
      <c r="C12359" t="s">
        <v>14710</v>
      </c>
      <c r="D12359" t="s">
        <v>28</v>
      </c>
      <c r="E12359" t="s">
        <v>14359</v>
      </c>
      <c r="F12359">
        <v>6274</v>
      </c>
      <c r="G12359" t="s">
        <v>100</v>
      </c>
      <c r="H12359">
        <v>240</v>
      </c>
      <c r="I12359" t="s">
        <v>21</v>
      </c>
      <c r="J12359" t="s">
        <v>26976</v>
      </c>
      <c r="K12359">
        <v>4362695</v>
      </c>
    </row>
    <row r="12360" spans="1:11" x14ac:dyDescent="0.3">
      <c r="A12360">
        <v>197</v>
      </c>
      <c r="B12360" t="s">
        <v>10579</v>
      </c>
      <c r="C12360" t="s">
        <v>14763</v>
      </c>
      <c r="D12360" t="s">
        <v>295</v>
      </c>
      <c r="E12360" t="s">
        <v>14364</v>
      </c>
      <c r="F12360">
        <v>6270</v>
      </c>
      <c r="G12360" t="s">
        <v>334</v>
      </c>
      <c r="H12360">
        <v>300</v>
      </c>
      <c r="I12360" t="s">
        <v>21</v>
      </c>
      <c r="J12360" t="s">
        <v>26977</v>
      </c>
      <c r="K12360">
        <v>4429907</v>
      </c>
    </row>
    <row r="12361" spans="1:11" x14ac:dyDescent="0.3">
      <c r="A12361">
        <v>245</v>
      </c>
      <c r="B12361" t="s">
        <v>6707</v>
      </c>
      <c r="C12361" t="s">
        <v>14748</v>
      </c>
      <c r="D12361" t="s">
        <v>29</v>
      </c>
      <c r="E12361" t="s">
        <v>14368</v>
      </c>
      <c r="F12361">
        <v>6276</v>
      </c>
      <c r="G12361" t="s">
        <v>93</v>
      </c>
      <c r="H12361">
        <v>290</v>
      </c>
      <c r="I12361" t="s">
        <v>22</v>
      </c>
      <c r="J12361" t="s">
        <v>26978</v>
      </c>
      <c r="K12361">
        <v>4240927</v>
      </c>
    </row>
    <row r="12362" spans="1:11" x14ac:dyDescent="0.3">
      <c r="A12362">
        <v>254</v>
      </c>
      <c r="B12362" t="s">
        <v>7353</v>
      </c>
      <c r="C12362" t="s">
        <v>14740</v>
      </c>
      <c r="D12362" t="s">
        <v>26</v>
      </c>
      <c r="E12362" t="s">
        <v>14369</v>
      </c>
      <c r="F12362">
        <v>5279</v>
      </c>
      <c r="G12362" t="s">
        <v>111</v>
      </c>
      <c r="H12362">
        <v>170</v>
      </c>
      <c r="I12362" t="s">
        <v>23</v>
      </c>
      <c r="J12362" t="s">
        <v>26979</v>
      </c>
      <c r="K12362">
        <v>4243247</v>
      </c>
    </row>
    <row r="12363" spans="1:11" x14ac:dyDescent="0.3">
      <c r="A12363">
        <v>239</v>
      </c>
      <c r="B12363" t="s">
        <v>493</v>
      </c>
      <c r="C12363" t="s">
        <v>14696</v>
      </c>
      <c r="D12363" t="s">
        <v>26</v>
      </c>
      <c r="E12363" t="s">
        <v>14364</v>
      </c>
      <c r="F12363">
        <v>6270</v>
      </c>
      <c r="G12363" t="s">
        <v>280</v>
      </c>
      <c r="H12363">
        <v>186</v>
      </c>
      <c r="I12363" t="s">
        <v>21</v>
      </c>
      <c r="J12363" t="s">
        <v>26980</v>
      </c>
      <c r="K12363">
        <v>4427144</v>
      </c>
    </row>
    <row r="12364" spans="1:11" x14ac:dyDescent="0.3">
      <c r="A12364">
        <v>326</v>
      </c>
      <c r="B12364" t="s">
        <v>8572</v>
      </c>
      <c r="C12364" t="s">
        <v>14721</v>
      </c>
      <c r="D12364" t="s">
        <v>20</v>
      </c>
      <c r="E12364" t="s">
        <v>14361</v>
      </c>
      <c r="F12364">
        <v>6272</v>
      </c>
      <c r="G12364" t="s">
        <v>112</v>
      </c>
      <c r="H12364">
        <v>195</v>
      </c>
      <c r="I12364" t="s">
        <v>23</v>
      </c>
      <c r="J12364" t="s">
        <v>26981</v>
      </c>
      <c r="K12364">
        <v>4241667</v>
      </c>
    </row>
    <row r="12365" spans="1:11" x14ac:dyDescent="0.3">
      <c r="A12365">
        <v>36</v>
      </c>
      <c r="B12365" t="s">
        <v>9681</v>
      </c>
      <c r="C12365" t="s">
        <v>14728</v>
      </c>
      <c r="D12365" t="s">
        <v>26</v>
      </c>
      <c r="E12365" t="s">
        <v>14364</v>
      </c>
      <c r="F12365">
        <v>6270</v>
      </c>
      <c r="G12365" t="s">
        <v>282</v>
      </c>
      <c r="H12365">
        <v>163</v>
      </c>
      <c r="I12365" t="s">
        <v>21</v>
      </c>
      <c r="J12365" t="s">
        <v>26982</v>
      </c>
      <c r="K12365">
        <v>4427432</v>
      </c>
    </row>
    <row r="12366" spans="1:11" x14ac:dyDescent="0.3">
      <c r="A12366">
        <v>41</v>
      </c>
      <c r="B12366" t="s">
        <v>9645</v>
      </c>
      <c r="C12366" t="s">
        <v>14687</v>
      </c>
      <c r="D12366" t="s">
        <v>31</v>
      </c>
      <c r="E12366" t="s">
        <v>14358</v>
      </c>
      <c r="F12366">
        <v>6271</v>
      </c>
      <c r="G12366" t="s">
        <v>46</v>
      </c>
      <c r="H12366">
        <v>193</v>
      </c>
      <c r="I12366" t="s">
        <v>21</v>
      </c>
      <c r="J12366" t="s">
        <v>26983</v>
      </c>
      <c r="K12366">
        <v>4569007</v>
      </c>
    </row>
    <row r="12367" spans="1:11" x14ac:dyDescent="0.3">
      <c r="A12367">
        <v>2433</v>
      </c>
      <c r="B12367" t="s">
        <v>4831</v>
      </c>
      <c r="C12367" t="s">
        <v>14741</v>
      </c>
      <c r="D12367" t="s">
        <v>29</v>
      </c>
      <c r="E12367" t="s">
        <v>14361</v>
      </c>
      <c r="F12367">
        <v>6272</v>
      </c>
      <c r="G12367" t="s">
        <v>337</v>
      </c>
      <c r="H12367">
        <v>260</v>
      </c>
      <c r="I12367" t="s">
        <v>24</v>
      </c>
      <c r="J12367" t="s">
        <v>26984</v>
      </c>
      <c r="K12367">
        <v>3918252</v>
      </c>
    </row>
    <row r="12368" spans="1:11" x14ac:dyDescent="0.3">
      <c r="A12368">
        <v>333</v>
      </c>
      <c r="B12368" t="s">
        <v>1798</v>
      </c>
      <c r="C12368" t="s">
        <v>14772</v>
      </c>
      <c r="D12368" t="s">
        <v>26</v>
      </c>
      <c r="E12368" t="s">
        <v>14362</v>
      </c>
      <c r="F12368">
        <v>52710</v>
      </c>
      <c r="G12368" t="s">
        <v>57</v>
      </c>
      <c r="H12368">
        <v>182</v>
      </c>
      <c r="I12368" t="s">
        <v>23</v>
      </c>
      <c r="J12368" t="s">
        <v>26985</v>
      </c>
      <c r="K12368">
        <v>4372016</v>
      </c>
    </row>
    <row r="12369" spans="1:11" x14ac:dyDescent="0.3">
      <c r="A12369">
        <v>326</v>
      </c>
      <c r="B12369" t="s">
        <v>8580</v>
      </c>
      <c r="C12369" t="s">
        <v>14730</v>
      </c>
      <c r="D12369" t="s">
        <v>25</v>
      </c>
      <c r="E12369" t="s">
        <v>14370</v>
      </c>
      <c r="F12369">
        <v>5278</v>
      </c>
      <c r="G12369" t="s">
        <v>45</v>
      </c>
      <c r="H12369">
        <v>200</v>
      </c>
      <c r="I12369" t="s">
        <v>22</v>
      </c>
      <c r="J12369" t="s">
        <v>26986</v>
      </c>
      <c r="K12369">
        <v>4241666</v>
      </c>
    </row>
    <row r="12370" spans="1:11" x14ac:dyDescent="0.3">
      <c r="A12370">
        <v>235</v>
      </c>
      <c r="B12370" t="s">
        <v>9194</v>
      </c>
      <c r="C12370" t="s">
        <v>14764</v>
      </c>
      <c r="D12370" t="s">
        <v>292</v>
      </c>
      <c r="E12370" t="s">
        <v>14361</v>
      </c>
      <c r="F12370">
        <v>6272</v>
      </c>
      <c r="G12370" t="s">
        <v>102</v>
      </c>
      <c r="H12370">
        <v>228</v>
      </c>
      <c r="I12370" t="s">
        <v>21</v>
      </c>
      <c r="J12370" t="s">
        <v>26987</v>
      </c>
      <c r="K12370">
        <v>4371740</v>
      </c>
    </row>
    <row r="12371" spans="1:11" x14ac:dyDescent="0.3">
      <c r="A12371">
        <v>2636</v>
      </c>
      <c r="B12371" t="s">
        <v>13627</v>
      </c>
      <c r="C12371" t="s">
        <v>14680</v>
      </c>
      <c r="D12371" t="s">
        <v>26</v>
      </c>
      <c r="E12371" t="s">
        <v>14373</v>
      </c>
      <c r="F12371">
        <v>5276</v>
      </c>
      <c r="G12371" t="s">
        <v>303</v>
      </c>
      <c r="H12371">
        <v>165</v>
      </c>
      <c r="I12371" t="s">
        <v>22</v>
      </c>
      <c r="J12371" t="s">
        <v>26988</v>
      </c>
      <c r="K12371">
        <v>4048779</v>
      </c>
    </row>
    <row r="12372" spans="1:11" x14ac:dyDescent="0.3">
      <c r="A12372">
        <v>2636</v>
      </c>
      <c r="B12372" t="s">
        <v>13677</v>
      </c>
      <c r="C12372" t="s">
        <v>14703</v>
      </c>
      <c r="D12372" t="s">
        <v>295</v>
      </c>
      <c r="E12372" t="s">
        <v>14361</v>
      </c>
      <c r="F12372">
        <v>6272</v>
      </c>
      <c r="G12372" t="s">
        <v>93</v>
      </c>
      <c r="H12372">
        <v>290</v>
      </c>
      <c r="I12372" t="s">
        <v>22</v>
      </c>
      <c r="J12372" t="s">
        <v>26989</v>
      </c>
      <c r="K12372">
        <v>4245215</v>
      </c>
    </row>
    <row r="12373" spans="1:11" x14ac:dyDescent="0.3">
      <c r="A12373">
        <v>68</v>
      </c>
      <c r="B12373" t="s">
        <v>2216</v>
      </c>
      <c r="C12373" t="s">
        <v>14685</v>
      </c>
      <c r="D12373" t="s">
        <v>20</v>
      </c>
      <c r="E12373" t="s">
        <v>14358</v>
      </c>
      <c r="F12373">
        <v>6271</v>
      </c>
      <c r="G12373" t="s">
        <v>310</v>
      </c>
      <c r="H12373">
        <v>210</v>
      </c>
      <c r="I12373" t="s">
        <v>24</v>
      </c>
      <c r="J12373" t="s">
        <v>26990</v>
      </c>
      <c r="K12373">
        <v>3914569</v>
      </c>
    </row>
    <row r="12374" spans="1:11" x14ac:dyDescent="0.3">
      <c r="A12374">
        <v>2641</v>
      </c>
      <c r="B12374" t="s">
        <v>8170</v>
      </c>
      <c r="C12374" t="s">
        <v>14703</v>
      </c>
      <c r="D12374" t="s">
        <v>29</v>
      </c>
      <c r="E12374" t="s">
        <v>14364</v>
      </c>
      <c r="F12374">
        <v>6270</v>
      </c>
      <c r="G12374" t="s">
        <v>86</v>
      </c>
      <c r="H12374">
        <v>295</v>
      </c>
      <c r="I12374" t="s">
        <v>21</v>
      </c>
      <c r="J12374" t="s">
        <v>26991</v>
      </c>
      <c r="K12374">
        <v>4362191</v>
      </c>
    </row>
    <row r="12375" spans="1:11" x14ac:dyDescent="0.3">
      <c r="A12375">
        <v>38</v>
      </c>
      <c r="B12375" t="s">
        <v>5012</v>
      </c>
      <c r="C12375" t="s">
        <v>14719</v>
      </c>
      <c r="D12375" t="s">
        <v>26</v>
      </c>
      <c r="E12375" t="s">
        <v>14362</v>
      </c>
      <c r="F12375">
        <v>52710</v>
      </c>
      <c r="G12375" t="s">
        <v>113</v>
      </c>
      <c r="H12375">
        <v>180</v>
      </c>
      <c r="I12375" t="s">
        <v>23</v>
      </c>
      <c r="J12375" t="s">
        <v>26992</v>
      </c>
      <c r="K12375">
        <v>4243165</v>
      </c>
    </row>
    <row r="12376" spans="1:11" x14ac:dyDescent="0.3">
      <c r="A12376">
        <v>145</v>
      </c>
      <c r="B12376" t="s">
        <v>3504</v>
      </c>
      <c r="C12376" t="s">
        <v>14694</v>
      </c>
      <c r="D12376" t="s">
        <v>31</v>
      </c>
      <c r="E12376" t="s">
        <v>14363</v>
      </c>
      <c r="F12376">
        <v>52711</v>
      </c>
      <c r="G12376" t="s">
        <v>59</v>
      </c>
      <c r="H12376">
        <v>183</v>
      </c>
      <c r="I12376" t="s">
        <v>22</v>
      </c>
      <c r="J12376" t="s">
        <v>26993</v>
      </c>
      <c r="K12376">
        <v>4047655</v>
      </c>
    </row>
    <row r="12377" spans="1:11" x14ac:dyDescent="0.3">
      <c r="A12377">
        <v>2655</v>
      </c>
      <c r="B12377" t="s">
        <v>7971</v>
      </c>
      <c r="C12377" t="s">
        <v>14685</v>
      </c>
      <c r="D12377" t="s">
        <v>300</v>
      </c>
      <c r="E12377" t="s">
        <v>14369</v>
      </c>
      <c r="F12377">
        <v>5279</v>
      </c>
      <c r="G12377" t="s">
        <v>309</v>
      </c>
      <c r="H12377">
        <v>175</v>
      </c>
      <c r="I12377" t="s">
        <v>22</v>
      </c>
      <c r="J12377" t="s">
        <v>26994</v>
      </c>
      <c r="K12377">
        <v>4243912</v>
      </c>
    </row>
    <row r="12378" spans="1:11" x14ac:dyDescent="0.3">
      <c r="A12378">
        <v>2116</v>
      </c>
      <c r="B12378" t="s">
        <v>11517</v>
      </c>
      <c r="C12378" t="s">
        <v>14721</v>
      </c>
      <c r="D12378" t="s">
        <v>26</v>
      </c>
      <c r="E12378" t="s">
        <v>14369</v>
      </c>
      <c r="F12378">
        <v>5279</v>
      </c>
      <c r="G12378" t="s">
        <v>282</v>
      </c>
      <c r="H12378">
        <v>163</v>
      </c>
      <c r="I12378" t="s">
        <v>23</v>
      </c>
      <c r="J12378" t="s">
        <v>26995</v>
      </c>
      <c r="K12378">
        <v>4360278</v>
      </c>
    </row>
    <row r="12379" spans="1:11" x14ac:dyDescent="0.3">
      <c r="A12379">
        <v>2567</v>
      </c>
      <c r="B12379" t="s">
        <v>5716</v>
      </c>
      <c r="C12379" t="s">
        <v>14737</v>
      </c>
      <c r="D12379" t="s">
        <v>28</v>
      </c>
      <c r="E12379" t="s">
        <v>14365</v>
      </c>
      <c r="F12379">
        <v>6273</v>
      </c>
      <c r="G12379" t="s">
        <v>371</v>
      </c>
      <c r="H12379">
        <v>312</v>
      </c>
      <c r="I12379" t="s">
        <v>23</v>
      </c>
      <c r="J12379" t="s">
        <v>26996</v>
      </c>
      <c r="K12379">
        <v>4360561</v>
      </c>
    </row>
    <row r="12380" spans="1:11" x14ac:dyDescent="0.3">
      <c r="A12380">
        <v>197</v>
      </c>
      <c r="B12380" t="s">
        <v>10597</v>
      </c>
      <c r="C12380" t="s">
        <v>14708</v>
      </c>
      <c r="D12380" t="s">
        <v>300</v>
      </c>
      <c r="E12380" t="s">
        <v>14364</v>
      </c>
      <c r="F12380">
        <v>6270</v>
      </c>
      <c r="G12380" t="s">
        <v>309</v>
      </c>
      <c r="H12380">
        <v>175</v>
      </c>
      <c r="I12380" t="s">
        <v>21</v>
      </c>
      <c r="J12380" t="s">
        <v>26997</v>
      </c>
      <c r="K12380">
        <v>4361826</v>
      </c>
    </row>
    <row r="12381" spans="1:11" x14ac:dyDescent="0.3">
      <c r="A12381">
        <v>2567</v>
      </c>
      <c r="B12381" t="s">
        <v>5755</v>
      </c>
      <c r="C12381" t="s">
        <v>14712</v>
      </c>
      <c r="D12381" t="s">
        <v>30</v>
      </c>
      <c r="E12381" t="s">
        <v>14362</v>
      </c>
      <c r="F12381">
        <v>52710</v>
      </c>
      <c r="G12381" t="s">
        <v>46</v>
      </c>
      <c r="H12381">
        <v>193</v>
      </c>
      <c r="I12381" t="s">
        <v>23</v>
      </c>
      <c r="J12381" t="s">
        <v>26998</v>
      </c>
      <c r="K12381">
        <v>4360560</v>
      </c>
    </row>
    <row r="12382" spans="1:11" x14ac:dyDescent="0.3">
      <c r="A12382">
        <v>57</v>
      </c>
      <c r="B12382" t="s">
        <v>2364</v>
      </c>
      <c r="C12382" t="s">
        <v>14745</v>
      </c>
      <c r="D12382" t="s">
        <v>28</v>
      </c>
      <c r="E12382" t="s">
        <v>14359</v>
      </c>
      <c r="F12382">
        <v>6274</v>
      </c>
      <c r="G12382" t="s">
        <v>363</v>
      </c>
      <c r="H12382">
        <v>314</v>
      </c>
      <c r="I12382" t="s">
        <v>22</v>
      </c>
      <c r="J12382" t="s">
        <v>26999</v>
      </c>
      <c r="K12382">
        <v>4039049</v>
      </c>
    </row>
    <row r="12383" spans="1:11" x14ac:dyDescent="0.3">
      <c r="A12383">
        <v>2628</v>
      </c>
      <c r="B12383" t="s">
        <v>6963</v>
      </c>
      <c r="C12383" t="s">
        <v>14720</v>
      </c>
      <c r="D12383" t="s">
        <v>300</v>
      </c>
      <c r="E12383" t="s">
        <v>14364</v>
      </c>
      <c r="F12383">
        <v>6270</v>
      </c>
      <c r="G12383" t="s">
        <v>59</v>
      </c>
      <c r="H12383">
        <v>183</v>
      </c>
      <c r="I12383" t="s">
        <v>24</v>
      </c>
      <c r="J12383" t="s">
        <v>27000</v>
      </c>
      <c r="K12383">
        <v>3676819</v>
      </c>
    </row>
    <row r="12384" spans="1:11" x14ac:dyDescent="0.3">
      <c r="A12384">
        <v>194</v>
      </c>
      <c r="B12384" t="s">
        <v>7308</v>
      </c>
      <c r="C12384" t="s">
        <v>14716</v>
      </c>
      <c r="D12384" t="s">
        <v>300</v>
      </c>
      <c r="E12384" t="s">
        <v>14358</v>
      </c>
      <c r="F12384">
        <v>6271</v>
      </c>
      <c r="G12384" t="s">
        <v>45</v>
      </c>
      <c r="H12384">
        <v>200</v>
      </c>
      <c r="I12384" t="s">
        <v>22</v>
      </c>
      <c r="J12384" t="s">
        <v>27001</v>
      </c>
      <c r="K12384">
        <v>4241984</v>
      </c>
    </row>
    <row r="12385" spans="1:11" x14ac:dyDescent="0.3">
      <c r="A12385">
        <v>251</v>
      </c>
      <c r="B12385" t="s">
        <v>13070</v>
      </c>
      <c r="C12385" t="s">
        <v>14726</v>
      </c>
      <c r="D12385" t="s">
        <v>30</v>
      </c>
      <c r="E12385" t="s">
        <v>14365</v>
      </c>
      <c r="F12385">
        <v>6273</v>
      </c>
      <c r="G12385" t="s">
        <v>39</v>
      </c>
      <c r="H12385">
        <v>245</v>
      </c>
      <c r="I12385" t="s">
        <v>24</v>
      </c>
      <c r="J12385" t="s">
        <v>27002</v>
      </c>
      <c r="K12385">
        <v>4039060</v>
      </c>
    </row>
    <row r="12386" spans="1:11" x14ac:dyDescent="0.3">
      <c r="A12386">
        <v>2305</v>
      </c>
      <c r="B12386" t="s">
        <v>3918</v>
      </c>
      <c r="C12386" t="s">
        <v>14686</v>
      </c>
      <c r="D12386" t="s">
        <v>292</v>
      </c>
      <c r="E12386" t="s">
        <v>14361</v>
      </c>
      <c r="F12386">
        <v>6272</v>
      </c>
      <c r="G12386" t="s">
        <v>76</v>
      </c>
      <c r="H12386">
        <v>270</v>
      </c>
      <c r="I12386" t="s">
        <v>23</v>
      </c>
      <c r="J12386" t="s">
        <v>27003</v>
      </c>
      <c r="K12386">
        <v>4241323</v>
      </c>
    </row>
    <row r="12387" spans="1:11" x14ac:dyDescent="0.3">
      <c r="A12387">
        <v>349</v>
      </c>
      <c r="B12387" t="s">
        <v>825</v>
      </c>
      <c r="C12387" t="s">
        <v>14721</v>
      </c>
      <c r="D12387" t="s">
        <v>20</v>
      </c>
      <c r="E12387" t="s">
        <v>14362</v>
      </c>
      <c r="F12387">
        <v>52710</v>
      </c>
      <c r="G12387" t="s">
        <v>118</v>
      </c>
      <c r="H12387">
        <v>199</v>
      </c>
      <c r="I12387" t="s">
        <v>21</v>
      </c>
      <c r="J12387" t="s">
        <v>27004</v>
      </c>
      <c r="K12387">
        <v>4577305</v>
      </c>
    </row>
    <row r="12388" spans="1:11" x14ac:dyDescent="0.3">
      <c r="A12388">
        <v>2638</v>
      </c>
      <c r="B12388" t="s">
        <v>11207</v>
      </c>
      <c r="C12388" t="s">
        <v>14732</v>
      </c>
      <c r="D12388" t="s">
        <v>28</v>
      </c>
      <c r="E12388" t="s">
        <v>14360</v>
      </c>
      <c r="F12388">
        <v>6275</v>
      </c>
      <c r="G12388" t="s">
        <v>334</v>
      </c>
      <c r="H12388">
        <v>300</v>
      </c>
      <c r="I12388" t="s">
        <v>21</v>
      </c>
      <c r="J12388" t="s">
        <v>27005</v>
      </c>
      <c r="K12388">
        <v>4575664</v>
      </c>
    </row>
    <row r="12389" spans="1:11" x14ac:dyDescent="0.3">
      <c r="A12389">
        <v>326</v>
      </c>
      <c r="B12389" t="s">
        <v>8588</v>
      </c>
      <c r="C12389" t="s">
        <v>14713</v>
      </c>
      <c r="D12389" t="s">
        <v>26</v>
      </c>
      <c r="E12389" t="s">
        <v>14364</v>
      </c>
      <c r="F12389">
        <v>6270</v>
      </c>
      <c r="G12389" t="s">
        <v>111</v>
      </c>
      <c r="H12389">
        <v>170</v>
      </c>
      <c r="I12389" t="s">
        <v>22</v>
      </c>
      <c r="J12389" t="s">
        <v>27006</v>
      </c>
      <c r="K12389">
        <v>4241671</v>
      </c>
    </row>
    <row r="12390" spans="1:11" x14ac:dyDescent="0.3">
      <c r="A12390">
        <v>150</v>
      </c>
      <c r="B12390" t="s">
        <v>3836</v>
      </c>
      <c r="C12390" t="s">
        <v>14705</v>
      </c>
      <c r="D12390" t="s">
        <v>300</v>
      </c>
      <c r="E12390" t="s">
        <v>14364</v>
      </c>
      <c r="F12390">
        <v>6270</v>
      </c>
      <c r="G12390" t="s">
        <v>44</v>
      </c>
      <c r="H12390">
        <v>185</v>
      </c>
      <c r="I12390" t="s">
        <v>21</v>
      </c>
      <c r="J12390" t="s">
        <v>27007</v>
      </c>
      <c r="K12390">
        <v>4360412</v>
      </c>
    </row>
    <row r="12391" spans="1:11" x14ac:dyDescent="0.3">
      <c r="A12391">
        <v>166</v>
      </c>
      <c r="B12391" t="s">
        <v>8679</v>
      </c>
      <c r="C12391" t="s">
        <v>14679</v>
      </c>
      <c r="D12391" t="s">
        <v>20</v>
      </c>
      <c r="E12391" t="s">
        <v>14361</v>
      </c>
      <c r="F12391">
        <v>6272</v>
      </c>
      <c r="G12391" t="s">
        <v>310</v>
      </c>
      <c r="H12391">
        <v>210</v>
      </c>
      <c r="I12391" t="s">
        <v>23</v>
      </c>
      <c r="J12391" t="s">
        <v>27008</v>
      </c>
      <c r="K12391">
        <v>4241642</v>
      </c>
    </row>
    <row r="12392" spans="1:11" x14ac:dyDescent="0.3">
      <c r="A12392">
        <v>202</v>
      </c>
      <c r="B12392" t="s">
        <v>12632</v>
      </c>
      <c r="C12392" t="s">
        <v>14775</v>
      </c>
      <c r="D12392" t="s">
        <v>28</v>
      </c>
      <c r="E12392" t="s">
        <v>14360</v>
      </c>
      <c r="F12392">
        <v>6275</v>
      </c>
      <c r="G12392" t="s">
        <v>71</v>
      </c>
      <c r="H12392">
        <v>301</v>
      </c>
      <c r="I12392" t="s">
        <v>21</v>
      </c>
      <c r="J12392" t="s">
        <v>27009</v>
      </c>
      <c r="K12392">
        <v>4568654</v>
      </c>
    </row>
    <row r="12393" spans="1:11" x14ac:dyDescent="0.3">
      <c r="A12393">
        <v>2032</v>
      </c>
      <c r="B12393" t="s">
        <v>1182</v>
      </c>
      <c r="C12393" t="s">
        <v>14692</v>
      </c>
      <c r="D12393" t="s">
        <v>300</v>
      </c>
      <c r="E12393" t="s">
        <v>14363</v>
      </c>
      <c r="F12393">
        <v>52711</v>
      </c>
      <c r="G12393" t="s">
        <v>47</v>
      </c>
      <c r="H12393">
        <v>174</v>
      </c>
      <c r="I12393" t="s">
        <v>24</v>
      </c>
      <c r="J12393" t="s">
        <v>27010</v>
      </c>
      <c r="K12393">
        <v>4036490</v>
      </c>
    </row>
    <row r="12394" spans="1:11" x14ac:dyDescent="0.3">
      <c r="A12394">
        <v>2638</v>
      </c>
      <c r="B12394" t="s">
        <v>11204</v>
      </c>
      <c r="C12394" t="s">
        <v>14696</v>
      </c>
      <c r="D12394" t="s">
        <v>27</v>
      </c>
      <c r="E12394" t="s">
        <v>14360</v>
      </c>
      <c r="F12394">
        <v>6275</v>
      </c>
      <c r="G12394" t="s">
        <v>96</v>
      </c>
      <c r="H12394">
        <v>250</v>
      </c>
      <c r="I12394" t="s">
        <v>24</v>
      </c>
      <c r="J12394" t="s">
        <v>27011</v>
      </c>
      <c r="K12394">
        <v>3918010</v>
      </c>
    </row>
    <row r="12395" spans="1:11" x14ac:dyDescent="0.3">
      <c r="A12395">
        <v>251</v>
      </c>
      <c r="B12395" t="s">
        <v>13064</v>
      </c>
      <c r="C12395" t="s">
        <v>14743</v>
      </c>
      <c r="D12395" t="s">
        <v>30</v>
      </c>
      <c r="E12395" t="s">
        <v>14361</v>
      </c>
      <c r="F12395">
        <v>6272</v>
      </c>
      <c r="G12395" t="s">
        <v>119</v>
      </c>
      <c r="H12395">
        <v>230</v>
      </c>
      <c r="I12395" t="s">
        <v>21</v>
      </c>
      <c r="J12395" t="s">
        <v>27012</v>
      </c>
      <c r="K12395">
        <v>4426836</v>
      </c>
    </row>
    <row r="12396" spans="1:11" x14ac:dyDescent="0.3">
      <c r="A12396">
        <v>2641</v>
      </c>
      <c r="B12396" t="s">
        <v>8114</v>
      </c>
      <c r="C12396" t="s">
        <v>14721</v>
      </c>
      <c r="D12396" t="s">
        <v>20</v>
      </c>
      <c r="E12396" t="s">
        <v>14358</v>
      </c>
      <c r="F12396">
        <v>6271</v>
      </c>
      <c r="G12396" t="s">
        <v>112</v>
      </c>
      <c r="H12396">
        <v>195</v>
      </c>
      <c r="I12396" t="s">
        <v>22</v>
      </c>
      <c r="J12396" t="s">
        <v>27013</v>
      </c>
      <c r="K12396">
        <v>4043136</v>
      </c>
    </row>
    <row r="12397" spans="1:11" x14ac:dyDescent="0.3">
      <c r="A12397">
        <v>202</v>
      </c>
      <c r="B12397" t="s">
        <v>12670</v>
      </c>
      <c r="C12397" t="s">
        <v>14702</v>
      </c>
      <c r="D12397" t="s">
        <v>304</v>
      </c>
      <c r="E12397" t="s">
        <v>14364</v>
      </c>
      <c r="F12397">
        <v>6270</v>
      </c>
      <c r="G12397" t="s">
        <v>49</v>
      </c>
      <c r="H12397">
        <v>184</v>
      </c>
      <c r="I12397" t="s">
        <v>21</v>
      </c>
      <c r="J12397" t="s">
        <v>27014</v>
      </c>
      <c r="K12397">
        <v>4568643</v>
      </c>
    </row>
    <row r="12398" spans="1:11" x14ac:dyDescent="0.3">
      <c r="A12398">
        <v>2641</v>
      </c>
      <c r="B12398" t="s">
        <v>8218</v>
      </c>
      <c r="C12398" t="s">
        <v>14715</v>
      </c>
      <c r="D12398" t="s">
        <v>31</v>
      </c>
      <c r="E12398" t="s">
        <v>14363</v>
      </c>
      <c r="F12398">
        <v>52711</v>
      </c>
      <c r="G12398" t="s">
        <v>38</v>
      </c>
      <c r="H12398">
        <v>205</v>
      </c>
      <c r="I12398" t="s">
        <v>21</v>
      </c>
      <c r="J12398" t="s">
        <v>27015</v>
      </c>
      <c r="K12398">
        <v>4569401</v>
      </c>
    </row>
    <row r="12399" spans="1:11" x14ac:dyDescent="0.3">
      <c r="A12399">
        <v>249</v>
      </c>
      <c r="B12399" t="s">
        <v>12981</v>
      </c>
      <c r="C12399" t="s">
        <v>14733</v>
      </c>
      <c r="D12399" t="s">
        <v>31</v>
      </c>
      <c r="E12399" t="s">
        <v>14363</v>
      </c>
      <c r="F12399">
        <v>52711</v>
      </c>
      <c r="G12399" t="s">
        <v>46</v>
      </c>
      <c r="H12399">
        <v>193</v>
      </c>
      <c r="I12399" t="s">
        <v>21</v>
      </c>
      <c r="J12399" t="s">
        <v>27016</v>
      </c>
      <c r="K12399">
        <v>4430229</v>
      </c>
    </row>
    <row r="12400" spans="1:11" x14ac:dyDescent="0.3">
      <c r="A12400">
        <v>2032</v>
      </c>
      <c r="B12400" t="s">
        <v>1176</v>
      </c>
      <c r="C12400" t="s">
        <v>14740</v>
      </c>
      <c r="D12400" t="s">
        <v>300</v>
      </c>
      <c r="E12400" t="s">
        <v>14364</v>
      </c>
      <c r="F12400">
        <v>6270</v>
      </c>
      <c r="G12400" t="s">
        <v>312</v>
      </c>
      <c r="H12400">
        <v>160</v>
      </c>
      <c r="I12400" t="s">
        <v>21</v>
      </c>
      <c r="J12400" t="s">
        <v>27017</v>
      </c>
      <c r="K12400">
        <v>4361225</v>
      </c>
    </row>
    <row r="12401" spans="1:11" x14ac:dyDescent="0.3">
      <c r="A12401">
        <v>245</v>
      </c>
      <c r="B12401" t="s">
        <v>6651</v>
      </c>
      <c r="C12401" t="s">
        <v>14727</v>
      </c>
      <c r="D12401" t="s">
        <v>26</v>
      </c>
      <c r="E12401" t="s">
        <v>14361</v>
      </c>
      <c r="F12401">
        <v>6272</v>
      </c>
      <c r="G12401" t="s">
        <v>115</v>
      </c>
      <c r="H12401">
        <v>218</v>
      </c>
      <c r="I12401" t="s">
        <v>22</v>
      </c>
      <c r="J12401" t="s">
        <v>27018</v>
      </c>
      <c r="K12401">
        <v>4240895</v>
      </c>
    </row>
    <row r="12402" spans="1:11" x14ac:dyDescent="0.3">
      <c r="A12402">
        <v>239</v>
      </c>
      <c r="B12402" t="s">
        <v>533</v>
      </c>
      <c r="C12402" t="s">
        <v>14737</v>
      </c>
      <c r="D12402" t="s">
        <v>28</v>
      </c>
      <c r="E12402" t="s">
        <v>14360</v>
      </c>
      <c r="F12402">
        <v>6275</v>
      </c>
      <c r="G12402" t="s">
        <v>291</v>
      </c>
      <c r="H12402">
        <v>310</v>
      </c>
      <c r="I12402" t="s">
        <v>22</v>
      </c>
      <c r="J12402" t="s">
        <v>27019</v>
      </c>
      <c r="K12402">
        <v>4035411</v>
      </c>
    </row>
    <row r="12403" spans="1:11" x14ac:dyDescent="0.3">
      <c r="A12403">
        <v>2567</v>
      </c>
      <c r="B12403" t="s">
        <v>5754</v>
      </c>
      <c r="C12403" t="s">
        <v>14692</v>
      </c>
      <c r="D12403" t="s">
        <v>30</v>
      </c>
      <c r="E12403" t="s">
        <v>14364</v>
      </c>
      <c r="F12403">
        <v>6270</v>
      </c>
      <c r="G12403" t="s">
        <v>326</v>
      </c>
      <c r="H12403">
        <v>224</v>
      </c>
      <c r="I12403" t="s">
        <v>23</v>
      </c>
      <c r="J12403" t="s">
        <v>27020</v>
      </c>
      <c r="K12403">
        <v>4360558</v>
      </c>
    </row>
    <row r="12404" spans="1:11" x14ac:dyDescent="0.3">
      <c r="A12404">
        <v>265</v>
      </c>
      <c r="B12404" t="s">
        <v>13991</v>
      </c>
      <c r="C12404" t="s">
        <v>14711</v>
      </c>
      <c r="D12404" t="s">
        <v>28</v>
      </c>
      <c r="E12404" t="s">
        <v>14360</v>
      </c>
      <c r="F12404">
        <v>6275</v>
      </c>
      <c r="G12404" t="s">
        <v>334</v>
      </c>
      <c r="H12404">
        <v>300</v>
      </c>
      <c r="I12404" t="s">
        <v>22</v>
      </c>
      <c r="J12404" t="s">
        <v>27021</v>
      </c>
      <c r="K12404">
        <v>4251799</v>
      </c>
    </row>
    <row r="12405" spans="1:11" x14ac:dyDescent="0.3">
      <c r="A12405">
        <v>249</v>
      </c>
      <c r="B12405" t="s">
        <v>12953</v>
      </c>
      <c r="C12405" t="s">
        <v>14697</v>
      </c>
      <c r="D12405" t="s">
        <v>29</v>
      </c>
      <c r="E12405" t="s">
        <v>14365</v>
      </c>
      <c r="F12405">
        <v>6273</v>
      </c>
      <c r="G12405" t="s">
        <v>277</v>
      </c>
      <c r="H12405">
        <v>231</v>
      </c>
      <c r="I12405" t="s">
        <v>21</v>
      </c>
      <c r="J12405" t="s">
        <v>27022</v>
      </c>
      <c r="K12405">
        <v>4569214</v>
      </c>
    </row>
    <row r="12406" spans="1:11" x14ac:dyDescent="0.3">
      <c r="A12406">
        <v>77</v>
      </c>
      <c r="B12406" t="s">
        <v>12805</v>
      </c>
      <c r="C12406" t="s">
        <v>14720</v>
      </c>
      <c r="D12406" t="s">
        <v>26</v>
      </c>
      <c r="E12406" t="s">
        <v>14362</v>
      </c>
      <c r="F12406">
        <v>52710</v>
      </c>
      <c r="G12406" t="s">
        <v>111</v>
      </c>
      <c r="H12406">
        <v>170</v>
      </c>
      <c r="I12406" t="s">
        <v>23</v>
      </c>
      <c r="J12406" t="s">
        <v>27023</v>
      </c>
      <c r="K12406">
        <v>4361262</v>
      </c>
    </row>
    <row r="12407" spans="1:11" x14ac:dyDescent="0.3">
      <c r="A12407">
        <v>252</v>
      </c>
      <c r="B12407" t="s">
        <v>1593</v>
      </c>
      <c r="C12407" t="s">
        <v>14747</v>
      </c>
      <c r="D12407" t="s">
        <v>29</v>
      </c>
      <c r="E12407" t="s">
        <v>14360</v>
      </c>
      <c r="F12407">
        <v>6275</v>
      </c>
      <c r="G12407" t="s">
        <v>337</v>
      </c>
      <c r="H12407">
        <v>260</v>
      </c>
      <c r="I12407" t="s">
        <v>24</v>
      </c>
      <c r="J12407" t="s">
        <v>27024</v>
      </c>
      <c r="K12407">
        <v>3932352</v>
      </c>
    </row>
    <row r="12408" spans="1:11" x14ac:dyDescent="0.3">
      <c r="A12408">
        <v>258</v>
      </c>
      <c r="B12408" t="s">
        <v>13133</v>
      </c>
      <c r="C12408" t="s">
        <v>14743</v>
      </c>
      <c r="D12408" t="s">
        <v>385</v>
      </c>
      <c r="E12408" t="s">
        <v>14359</v>
      </c>
      <c r="F12408">
        <v>6274</v>
      </c>
      <c r="G12408" t="s">
        <v>82</v>
      </c>
      <c r="H12408">
        <v>305</v>
      </c>
      <c r="I12408" t="s">
        <v>21</v>
      </c>
      <c r="J12408" t="s">
        <v>27025</v>
      </c>
      <c r="K12408">
        <v>4370777</v>
      </c>
    </row>
    <row r="12409" spans="1:11" x14ac:dyDescent="0.3">
      <c r="A12409">
        <v>2426</v>
      </c>
      <c r="B12409" t="s">
        <v>10368</v>
      </c>
      <c r="C12409" t="s">
        <v>14721</v>
      </c>
      <c r="D12409" t="s">
        <v>26</v>
      </c>
      <c r="E12409" t="s">
        <v>14361</v>
      </c>
      <c r="F12409">
        <v>6272</v>
      </c>
      <c r="G12409" t="s">
        <v>38</v>
      </c>
      <c r="H12409">
        <v>205</v>
      </c>
      <c r="I12409" t="s">
        <v>21</v>
      </c>
      <c r="J12409" t="s">
        <v>27026</v>
      </c>
      <c r="K12409">
        <v>4568525</v>
      </c>
    </row>
    <row r="12410" spans="1:11" x14ac:dyDescent="0.3">
      <c r="A12410">
        <v>2306</v>
      </c>
      <c r="B12410" t="s">
        <v>11890</v>
      </c>
      <c r="C12410" t="s">
        <v>14759</v>
      </c>
      <c r="D12410" t="s">
        <v>295</v>
      </c>
      <c r="E12410" t="s">
        <v>14365</v>
      </c>
      <c r="F12410">
        <v>6273</v>
      </c>
      <c r="G12410" t="s">
        <v>314</v>
      </c>
      <c r="H12410">
        <v>285</v>
      </c>
      <c r="I12410" t="s">
        <v>24</v>
      </c>
      <c r="J12410" t="s">
        <v>27027</v>
      </c>
      <c r="K12410">
        <v>4241334</v>
      </c>
    </row>
    <row r="12411" spans="1:11" x14ac:dyDescent="0.3">
      <c r="A12411">
        <v>249</v>
      </c>
      <c r="B12411" t="s">
        <v>12968</v>
      </c>
      <c r="C12411" t="s">
        <v>14712</v>
      </c>
      <c r="D12411" t="s">
        <v>30</v>
      </c>
      <c r="E12411" t="s">
        <v>14365</v>
      </c>
      <c r="F12411">
        <v>6273</v>
      </c>
      <c r="G12411" t="s">
        <v>331</v>
      </c>
      <c r="H12411">
        <v>238</v>
      </c>
      <c r="I12411" t="s">
        <v>22</v>
      </c>
      <c r="J12411" t="s">
        <v>27028</v>
      </c>
      <c r="K12411">
        <v>4039081</v>
      </c>
    </row>
    <row r="12412" spans="1:11" x14ac:dyDescent="0.3">
      <c r="A12412">
        <v>2005</v>
      </c>
      <c r="B12412" t="s">
        <v>14109</v>
      </c>
      <c r="C12412" t="s">
        <v>14759</v>
      </c>
      <c r="D12412" t="s">
        <v>29</v>
      </c>
      <c r="E12412" t="s">
        <v>14363</v>
      </c>
      <c r="F12412">
        <v>52711</v>
      </c>
      <c r="G12412" t="s">
        <v>320</v>
      </c>
      <c r="H12412">
        <v>275</v>
      </c>
      <c r="I12412" t="s">
        <v>22</v>
      </c>
      <c r="J12412" t="s">
        <v>27029</v>
      </c>
      <c r="K12412">
        <v>4360734</v>
      </c>
    </row>
    <row r="12413" spans="1:11" x14ac:dyDescent="0.3">
      <c r="A12413">
        <v>2426</v>
      </c>
      <c r="B12413" t="s">
        <v>10425</v>
      </c>
      <c r="C12413" t="s">
        <v>14753</v>
      </c>
      <c r="D12413" t="s">
        <v>29</v>
      </c>
      <c r="E12413" t="s">
        <v>14365</v>
      </c>
      <c r="F12413">
        <v>6273</v>
      </c>
      <c r="G12413" t="s">
        <v>274</v>
      </c>
      <c r="H12413">
        <v>255</v>
      </c>
      <c r="I12413" t="s">
        <v>21</v>
      </c>
      <c r="J12413" t="s">
        <v>27030</v>
      </c>
      <c r="K12413">
        <v>4429300</v>
      </c>
    </row>
    <row r="12414" spans="1:11" x14ac:dyDescent="0.3">
      <c r="A12414">
        <v>326</v>
      </c>
      <c r="B12414" t="s">
        <v>8638</v>
      </c>
      <c r="C12414" t="s">
        <v>14697</v>
      </c>
      <c r="D12414" t="s">
        <v>30</v>
      </c>
      <c r="E12414" t="s">
        <v>14364</v>
      </c>
      <c r="F12414">
        <v>6270</v>
      </c>
      <c r="G12414" t="s">
        <v>64</v>
      </c>
      <c r="H12414">
        <v>235</v>
      </c>
      <c r="I12414" t="s">
        <v>22</v>
      </c>
      <c r="J12414" t="s">
        <v>27031</v>
      </c>
      <c r="K12414">
        <v>4241685</v>
      </c>
    </row>
    <row r="12415" spans="1:11" x14ac:dyDescent="0.3">
      <c r="A12415">
        <v>249</v>
      </c>
      <c r="B12415" t="s">
        <v>12932</v>
      </c>
      <c r="C12415" t="s">
        <v>14710</v>
      </c>
      <c r="D12415" t="s">
        <v>28</v>
      </c>
      <c r="E12415" t="s">
        <v>14360</v>
      </c>
      <c r="F12415">
        <v>6275</v>
      </c>
      <c r="G12415" t="s">
        <v>88</v>
      </c>
      <c r="H12415">
        <v>334</v>
      </c>
      <c r="I12415" t="s">
        <v>21</v>
      </c>
      <c r="J12415" t="s">
        <v>27032</v>
      </c>
      <c r="K12415">
        <v>4569217</v>
      </c>
    </row>
    <row r="12416" spans="1:11" x14ac:dyDescent="0.3">
      <c r="A12416">
        <v>2641</v>
      </c>
      <c r="B12416" t="s">
        <v>8206</v>
      </c>
      <c r="C12416" t="s">
        <v>14772</v>
      </c>
      <c r="D12416" t="s">
        <v>31</v>
      </c>
      <c r="E12416" t="s">
        <v>14358</v>
      </c>
      <c r="F12416">
        <v>6271</v>
      </c>
      <c r="G12416" t="s">
        <v>116</v>
      </c>
      <c r="H12416">
        <v>190</v>
      </c>
      <c r="I12416" t="s">
        <v>23</v>
      </c>
      <c r="J12416" t="s">
        <v>27033</v>
      </c>
      <c r="K12416">
        <v>4241833</v>
      </c>
    </row>
    <row r="12417" spans="1:11" x14ac:dyDescent="0.3">
      <c r="A12417">
        <v>166</v>
      </c>
      <c r="B12417" t="s">
        <v>8724</v>
      </c>
      <c r="C12417" t="s">
        <v>14700</v>
      </c>
      <c r="D12417" t="s">
        <v>29</v>
      </c>
      <c r="E12417" t="s">
        <v>14358</v>
      </c>
      <c r="F12417">
        <v>6271</v>
      </c>
      <c r="G12417" t="s">
        <v>93</v>
      </c>
      <c r="H12417">
        <v>290</v>
      </c>
      <c r="I12417" t="s">
        <v>21</v>
      </c>
      <c r="J12417" t="s">
        <v>27034</v>
      </c>
      <c r="K12417">
        <v>4361491</v>
      </c>
    </row>
    <row r="12418" spans="1:11" x14ac:dyDescent="0.3">
      <c r="A12418">
        <v>2306</v>
      </c>
      <c r="B12418" t="s">
        <v>11823</v>
      </c>
      <c r="C12418" t="s">
        <v>14713</v>
      </c>
      <c r="D12418" t="s">
        <v>20</v>
      </c>
      <c r="E12418" t="s">
        <v>14359</v>
      </c>
      <c r="F12418">
        <v>6274</v>
      </c>
      <c r="G12418" t="s">
        <v>349</v>
      </c>
      <c r="H12418">
        <v>249</v>
      </c>
      <c r="I12418" t="s">
        <v>21</v>
      </c>
      <c r="J12418" t="s">
        <v>27035</v>
      </c>
      <c r="K12418">
        <v>4373074</v>
      </c>
    </row>
    <row r="12419" spans="1:11" x14ac:dyDescent="0.3">
      <c r="A12419">
        <v>277</v>
      </c>
      <c r="B12419" t="s">
        <v>6800</v>
      </c>
      <c r="C12419" t="s">
        <v>14710</v>
      </c>
      <c r="D12419" t="s">
        <v>28</v>
      </c>
      <c r="E12419" t="s">
        <v>14360</v>
      </c>
      <c r="F12419">
        <v>6275</v>
      </c>
      <c r="G12419" t="s">
        <v>350</v>
      </c>
      <c r="H12419">
        <v>298</v>
      </c>
      <c r="I12419" t="s">
        <v>23</v>
      </c>
      <c r="J12419" t="s">
        <v>27036</v>
      </c>
      <c r="K12419">
        <v>4569455</v>
      </c>
    </row>
    <row r="12420" spans="1:11" x14ac:dyDescent="0.3">
      <c r="A12420">
        <v>2440</v>
      </c>
      <c r="B12420" t="s">
        <v>9791</v>
      </c>
      <c r="C12420" t="s">
        <v>14735</v>
      </c>
      <c r="D12420" t="s">
        <v>26</v>
      </c>
      <c r="E12420" t="s">
        <v>14363</v>
      </c>
      <c r="F12420">
        <v>52711</v>
      </c>
      <c r="G12420" t="s">
        <v>44</v>
      </c>
      <c r="H12420">
        <v>185</v>
      </c>
      <c r="I12420" t="s">
        <v>24</v>
      </c>
      <c r="J12420" t="s">
        <v>27037</v>
      </c>
      <c r="K12420">
        <v>3707516</v>
      </c>
    </row>
    <row r="12421" spans="1:11" x14ac:dyDescent="0.3">
      <c r="A12421">
        <v>2628</v>
      </c>
      <c r="B12421" t="s">
        <v>6923</v>
      </c>
      <c r="C12421" t="s">
        <v>14707</v>
      </c>
      <c r="D12421" t="s">
        <v>385</v>
      </c>
      <c r="E12421" t="s">
        <v>14365</v>
      </c>
      <c r="F12421">
        <v>6273</v>
      </c>
      <c r="G12421" t="s">
        <v>86</v>
      </c>
      <c r="H12421">
        <v>295</v>
      </c>
      <c r="I12421" t="s">
        <v>21</v>
      </c>
      <c r="J12421" t="s">
        <v>27038</v>
      </c>
      <c r="K12421">
        <v>4362485</v>
      </c>
    </row>
    <row r="12422" spans="1:11" x14ac:dyDescent="0.3">
      <c r="A12422">
        <v>326</v>
      </c>
      <c r="B12422" t="s">
        <v>8626</v>
      </c>
      <c r="C12422" t="s">
        <v>14701</v>
      </c>
      <c r="D12422" t="s">
        <v>370</v>
      </c>
      <c r="E12422" t="s">
        <v>14364</v>
      </c>
      <c r="F12422">
        <v>6270</v>
      </c>
      <c r="G12422" t="s">
        <v>337</v>
      </c>
      <c r="H12422">
        <v>260</v>
      </c>
      <c r="I12422" t="s">
        <v>22</v>
      </c>
      <c r="J12422" t="s">
        <v>27039</v>
      </c>
      <c r="K12422">
        <v>4040540</v>
      </c>
    </row>
    <row r="12423" spans="1:11" x14ac:dyDescent="0.3">
      <c r="A12423">
        <v>245</v>
      </c>
      <c r="B12423" t="s">
        <v>6719</v>
      </c>
      <c r="C12423" t="s">
        <v>14707</v>
      </c>
      <c r="D12423" t="s">
        <v>30</v>
      </c>
      <c r="E12423" t="s">
        <v>14361</v>
      </c>
      <c r="F12423">
        <v>6272</v>
      </c>
      <c r="G12423" t="s">
        <v>310</v>
      </c>
      <c r="H12423">
        <v>210</v>
      </c>
      <c r="I12423" t="s">
        <v>22</v>
      </c>
      <c r="J12423" t="s">
        <v>27040</v>
      </c>
      <c r="K12423">
        <v>4361543</v>
      </c>
    </row>
    <row r="12424" spans="1:11" x14ac:dyDescent="0.3">
      <c r="A12424">
        <v>239</v>
      </c>
      <c r="B12424" t="s">
        <v>587</v>
      </c>
      <c r="C12424" t="s">
        <v>14703</v>
      </c>
      <c r="D12424" t="s">
        <v>32</v>
      </c>
      <c r="E12424" t="s">
        <v>14362</v>
      </c>
      <c r="F12424">
        <v>52710</v>
      </c>
      <c r="G12424" t="s">
        <v>49</v>
      </c>
      <c r="H12424">
        <v>184</v>
      </c>
      <c r="I12424" t="s">
        <v>21</v>
      </c>
      <c r="J12424" t="s">
        <v>27041</v>
      </c>
      <c r="K12424">
        <v>4373032</v>
      </c>
    </row>
    <row r="12425" spans="1:11" x14ac:dyDescent="0.3">
      <c r="A12425">
        <v>8</v>
      </c>
      <c r="B12425" t="s">
        <v>9092</v>
      </c>
      <c r="C12425" t="s">
        <v>14705</v>
      </c>
      <c r="D12425" t="s">
        <v>30</v>
      </c>
      <c r="E12425" t="s">
        <v>14361</v>
      </c>
      <c r="F12425">
        <v>6272</v>
      </c>
      <c r="G12425" t="s">
        <v>54</v>
      </c>
      <c r="H12425">
        <v>209</v>
      </c>
      <c r="I12425" t="s">
        <v>23</v>
      </c>
      <c r="J12425" t="s">
        <v>27042</v>
      </c>
      <c r="K12425">
        <v>4567168</v>
      </c>
    </row>
    <row r="12426" spans="1:11" x14ac:dyDescent="0.3">
      <c r="A12426">
        <v>8</v>
      </c>
      <c r="B12426" t="s">
        <v>9127</v>
      </c>
      <c r="C12426" t="s">
        <v>14707</v>
      </c>
      <c r="D12426" t="s">
        <v>34</v>
      </c>
      <c r="E12426" t="s">
        <v>14358</v>
      </c>
      <c r="F12426">
        <v>6271</v>
      </c>
      <c r="G12426" t="s">
        <v>48</v>
      </c>
      <c r="H12426">
        <v>244</v>
      </c>
      <c r="I12426" t="s">
        <v>21</v>
      </c>
      <c r="J12426" t="s">
        <v>27043</v>
      </c>
      <c r="K12426">
        <v>4567174</v>
      </c>
    </row>
    <row r="12427" spans="1:11" x14ac:dyDescent="0.3">
      <c r="A12427">
        <v>2641</v>
      </c>
      <c r="B12427" t="s">
        <v>8177</v>
      </c>
      <c r="C12427" t="s">
        <v>14768</v>
      </c>
      <c r="D12427" t="s">
        <v>29</v>
      </c>
      <c r="E12427" t="s">
        <v>14365</v>
      </c>
      <c r="F12427">
        <v>6273</v>
      </c>
      <c r="G12427" t="s">
        <v>320</v>
      </c>
      <c r="H12427">
        <v>275</v>
      </c>
      <c r="I12427" t="s">
        <v>21</v>
      </c>
      <c r="J12427" t="s">
        <v>27044</v>
      </c>
      <c r="K12427">
        <v>4362190</v>
      </c>
    </row>
    <row r="12428" spans="1:11" x14ac:dyDescent="0.3">
      <c r="A12428">
        <v>8</v>
      </c>
      <c r="B12428" t="s">
        <v>9014</v>
      </c>
      <c r="C12428" t="s">
        <v>14685</v>
      </c>
      <c r="D12428" t="s">
        <v>20</v>
      </c>
      <c r="E12428" t="s">
        <v>14363</v>
      </c>
      <c r="F12428">
        <v>52711</v>
      </c>
      <c r="G12428" t="s">
        <v>118</v>
      </c>
      <c r="H12428">
        <v>199</v>
      </c>
      <c r="I12428" t="s">
        <v>21</v>
      </c>
      <c r="J12428" t="s">
        <v>27045</v>
      </c>
      <c r="K12428">
        <v>4372000</v>
      </c>
    </row>
    <row r="12429" spans="1:11" x14ac:dyDescent="0.3">
      <c r="A12429">
        <v>2306</v>
      </c>
      <c r="B12429" t="s">
        <v>11918</v>
      </c>
      <c r="C12429" t="s">
        <v>14708</v>
      </c>
      <c r="D12429" t="s">
        <v>31</v>
      </c>
      <c r="E12429" t="s">
        <v>14364</v>
      </c>
      <c r="F12429">
        <v>6270</v>
      </c>
      <c r="G12429" t="s">
        <v>112</v>
      </c>
      <c r="H12429">
        <v>195</v>
      </c>
      <c r="I12429" t="s">
        <v>24</v>
      </c>
      <c r="J12429" t="s">
        <v>27046</v>
      </c>
      <c r="K12429">
        <v>3916106</v>
      </c>
    </row>
    <row r="12430" spans="1:11" x14ac:dyDescent="0.3">
      <c r="A12430">
        <v>248</v>
      </c>
      <c r="B12430" t="s">
        <v>11689</v>
      </c>
      <c r="C12430" t="s">
        <v>14746</v>
      </c>
      <c r="D12430" t="s">
        <v>300</v>
      </c>
      <c r="E12430" t="s">
        <v>14364</v>
      </c>
      <c r="F12430">
        <v>6270</v>
      </c>
      <c r="G12430" t="s">
        <v>49</v>
      </c>
      <c r="H12430">
        <v>184</v>
      </c>
      <c r="I12430" t="s">
        <v>21</v>
      </c>
      <c r="J12430" t="s">
        <v>27047</v>
      </c>
      <c r="K12430">
        <v>4360194</v>
      </c>
    </row>
    <row r="12431" spans="1:11" x14ac:dyDescent="0.3">
      <c r="A12431">
        <v>166</v>
      </c>
      <c r="B12431" t="s">
        <v>8772</v>
      </c>
      <c r="C12431" t="s">
        <v>14764</v>
      </c>
      <c r="D12431" t="s">
        <v>31</v>
      </c>
      <c r="E12431" t="s">
        <v>14363</v>
      </c>
      <c r="F12431">
        <v>52711</v>
      </c>
      <c r="G12431" t="s">
        <v>44</v>
      </c>
      <c r="H12431">
        <v>185</v>
      </c>
      <c r="I12431" t="s">
        <v>21</v>
      </c>
      <c r="J12431" t="s">
        <v>27048</v>
      </c>
      <c r="K12431">
        <v>4572482</v>
      </c>
    </row>
    <row r="12432" spans="1:11" x14ac:dyDescent="0.3">
      <c r="A12432">
        <v>197</v>
      </c>
      <c r="B12432" t="s">
        <v>10560</v>
      </c>
      <c r="C12432" t="s">
        <v>14769</v>
      </c>
      <c r="D12432" t="s">
        <v>28</v>
      </c>
      <c r="E12432" t="s">
        <v>14365</v>
      </c>
      <c r="F12432">
        <v>6273</v>
      </c>
      <c r="G12432" t="s">
        <v>288</v>
      </c>
      <c r="H12432">
        <v>304</v>
      </c>
      <c r="I12432" t="s">
        <v>24</v>
      </c>
      <c r="J12432" t="s">
        <v>27049</v>
      </c>
      <c r="K12432">
        <v>3919605</v>
      </c>
    </row>
    <row r="12433" spans="1:11" x14ac:dyDescent="0.3">
      <c r="A12433">
        <v>62</v>
      </c>
      <c r="B12433" t="s">
        <v>2569</v>
      </c>
      <c r="C12433" t="s">
        <v>14685</v>
      </c>
      <c r="D12433" t="s">
        <v>26</v>
      </c>
      <c r="E12433" t="s">
        <v>14369</v>
      </c>
      <c r="F12433">
        <v>5279</v>
      </c>
      <c r="G12433" t="s">
        <v>309</v>
      </c>
      <c r="H12433">
        <v>175</v>
      </c>
      <c r="I12433" t="s">
        <v>24</v>
      </c>
      <c r="J12433" t="s">
        <v>27050</v>
      </c>
      <c r="K12433">
        <v>4373937</v>
      </c>
    </row>
    <row r="12434" spans="1:11" x14ac:dyDescent="0.3">
      <c r="A12434">
        <v>2348</v>
      </c>
      <c r="B12434" t="s">
        <v>7604</v>
      </c>
      <c r="C12434" t="s">
        <v>14775</v>
      </c>
      <c r="D12434" t="s">
        <v>28</v>
      </c>
      <c r="E12434" t="s">
        <v>14367</v>
      </c>
      <c r="F12434">
        <v>6277</v>
      </c>
      <c r="G12434" t="s">
        <v>86</v>
      </c>
      <c r="H12434">
        <v>295</v>
      </c>
      <c r="I12434" t="s">
        <v>21</v>
      </c>
      <c r="J12434" t="s">
        <v>27051</v>
      </c>
      <c r="K12434">
        <v>4429309</v>
      </c>
    </row>
    <row r="12435" spans="1:11" x14ac:dyDescent="0.3">
      <c r="A12435">
        <v>239</v>
      </c>
      <c r="B12435" t="s">
        <v>488</v>
      </c>
      <c r="C12435" t="s">
        <v>14709</v>
      </c>
      <c r="D12435" t="s">
        <v>25</v>
      </c>
      <c r="E12435" t="s">
        <v>14364</v>
      </c>
      <c r="F12435">
        <v>6270</v>
      </c>
      <c r="G12435" t="s">
        <v>58</v>
      </c>
      <c r="H12435">
        <v>208</v>
      </c>
      <c r="I12435" t="s">
        <v>21</v>
      </c>
      <c r="J12435" t="s">
        <v>27052</v>
      </c>
      <c r="K12435">
        <v>4571880</v>
      </c>
    </row>
    <row r="12436" spans="1:11" x14ac:dyDescent="0.3">
      <c r="A12436">
        <v>2306</v>
      </c>
      <c r="B12436" t="s">
        <v>11912</v>
      </c>
      <c r="C12436" t="s">
        <v>14772</v>
      </c>
      <c r="D12436" t="s">
        <v>31</v>
      </c>
      <c r="E12436" t="s">
        <v>14361</v>
      </c>
      <c r="F12436">
        <v>6272</v>
      </c>
      <c r="G12436" t="s">
        <v>110</v>
      </c>
      <c r="H12436">
        <v>213</v>
      </c>
      <c r="I12436" t="s">
        <v>22</v>
      </c>
      <c r="J12436" t="s">
        <v>27053</v>
      </c>
      <c r="K12436">
        <v>4569109</v>
      </c>
    </row>
    <row r="12437" spans="1:11" x14ac:dyDescent="0.3">
      <c r="A12437">
        <v>166</v>
      </c>
      <c r="B12437" t="s">
        <v>8747</v>
      </c>
      <c r="C12437" t="s">
        <v>14722</v>
      </c>
      <c r="D12437" t="s">
        <v>30</v>
      </c>
      <c r="E12437" t="s">
        <v>14364</v>
      </c>
      <c r="F12437">
        <v>6270</v>
      </c>
      <c r="G12437" t="s">
        <v>108</v>
      </c>
      <c r="H12437">
        <v>217</v>
      </c>
      <c r="I12437" t="s">
        <v>24</v>
      </c>
      <c r="J12437" t="s">
        <v>27054</v>
      </c>
      <c r="K12437">
        <v>3918458</v>
      </c>
    </row>
    <row r="12438" spans="1:11" x14ac:dyDescent="0.3">
      <c r="A12438">
        <v>8</v>
      </c>
      <c r="B12438" t="s">
        <v>9081</v>
      </c>
      <c r="C12438" t="s">
        <v>14763</v>
      </c>
      <c r="D12438" t="s">
        <v>29</v>
      </c>
      <c r="E12438" t="s">
        <v>14365</v>
      </c>
      <c r="F12438">
        <v>6273</v>
      </c>
      <c r="G12438" t="s">
        <v>77</v>
      </c>
      <c r="H12438">
        <v>299</v>
      </c>
      <c r="I12438" t="s">
        <v>22</v>
      </c>
      <c r="J12438" t="s">
        <v>27055</v>
      </c>
      <c r="K12438">
        <v>4035590</v>
      </c>
    </row>
    <row r="12439" spans="1:11" x14ac:dyDescent="0.3">
      <c r="A12439">
        <v>24</v>
      </c>
      <c r="B12439" t="s">
        <v>6621</v>
      </c>
      <c r="C12439" t="s">
        <v>14712</v>
      </c>
      <c r="D12439" t="s">
        <v>304</v>
      </c>
      <c r="E12439" t="s">
        <v>14362</v>
      </c>
      <c r="F12439">
        <v>52710</v>
      </c>
      <c r="G12439" t="s">
        <v>328</v>
      </c>
      <c r="H12439">
        <v>179</v>
      </c>
      <c r="I12439" t="s">
        <v>21</v>
      </c>
      <c r="J12439" t="s">
        <v>27056</v>
      </c>
      <c r="K12439">
        <v>4569335</v>
      </c>
    </row>
    <row r="12440" spans="1:11" x14ac:dyDescent="0.3">
      <c r="A12440">
        <v>2638</v>
      </c>
      <c r="B12440" t="s">
        <v>11196</v>
      </c>
      <c r="C12440" t="s">
        <v>14735</v>
      </c>
      <c r="D12440" t="s">
        <v>26</v>
      </c>
      <c r="E12440" t="s">
        <v>14364</v>
      </c>
      <c r="F12440">
        <v>6270</v>
      </c>
      <c r="G12440" t="s">
        <v>111</v>
      </c>
      <c r="H12440">
        <v>170</v>
      </c>
      <c r="I12440" t="s">
        <v>21</v>
      </c>
      <c r="J12440" t="s">
        <v>27057</v>
      </c>
      <c r="K12440">
        <v>4362044</v>
      </c>
    </row>
    <row r="12441" spans="1:11" x14ac:dyDescent="0.3">
      <c r="A12441">
        <v>242</v>
      </c>
      <c r="B12441" t="s">
        <v>641</v>
      </c>
      <c r="C12441" t="s">
        <v>14731</v>
      </c>
      <c r="D12441" t="s">
        <v>27</v>
      </c>
      <c r="E12441" t="s">
        <v>14368</v>
      </c>
      <c r="F12441">
        <v>6276</v>
      </c>
      <c r="G12441" t="s">
        <v>377</v>
      </c>
      <c r="H12441">
        <v>241</v>
      </c>
      <c r="I12441" t="s">
        <v>23</v>
      </c>
      <c r="J12441" t="s">
        <v>27058</v>
      </c>
      <c r="K12441">
        <v>4244876</v>
      </c>
    </row>
    <row r="12442" spans="1:11" x14ac:dyDescent="0.3">
      <c r="A12442">
        <v>197</v>
      </c>
      <c r="B12442" t="s">
        <v>10532</v>
      </c>
      <c r="C12442" t="s">
        <v>14679</v>
      </c>
      <c r="D12442" t="s">
        <v>26</v>
      </c>
      <c r="E12442" t="s">
        <v>14359</v>
      </c>
      <c r="F12442">
        <v>6274</v>
      </c>
      <c r="G12442" t="s">
        <v>112</v>
      </c>
      <c r="H12442">
        <v>195</v>
      </c>
      <c r="I12442" t="s">
        <v>21</v>
      </c>
      <c r="J12442" t="s">
        <v>27059</v>
      </c>
      <c r="K12442">
        <v>4361829</v>
      </c>
    </row>
    <row r="12443" spans="1:11" x14ac:dyDescent="0.3">
      <c r="A12443">
        <v>2628</v>
      </c>
      <c r="B12443" t="s">
        <v>6986</v>
      </c>
      <c r="C12443" t="s">
        <v>14762</v>
      </c>
      <c r="D12443" t="s">
        <v>32</v>
      </c>
      <c r="E12443" t="s">
        <v>14362</v>
      </c>
      <c r="F12443">
        <v>52710</v>
      </c>
      <c r="G12443" t="s">
        <v>309</v>
      </c>
      <c r="H12443">
        <v>175</v>
      </c>
      <c r="I12443" t="s">
        <v>24</v>
      </c>
      <c r="J12443" t="s">
        <v>27060</v>
      </c>
      <c r="K12443">
        <v>3929311</v>
      </c>
    </row>
    <row r="12444" spans="1:11" x14ac:dyDescent="0.3">
      <c r="A12444">
        <v>248</v>
      </c>
      <c r="B12444" t="s">
        <v>11645</v>
      </c>
      <c r="C12444" t="s">
        <v>14754</v>
      </c>
      <c r="D12444" t="s">
        <v>28</v>
      </c>
      <c r="E12444" t="s">
        <v>14368</v>
      </c>
      <c r="F12444">
        <v>6276</v>
      </c>
      <c r="G12444" t="s">
        <v>72</v>
      </c>
      <c r="H12444">
        <v>325</v>
      </c>
      <c r="I12444" t="s">
        <v>23</v>
      </c>
      <c r="J12444" t="s">
        <v>27061</v>
      </c>
      <c r="K12444">
        <v>4259389</v>
      </c>
    </row>
    <row r="12445" spans="1:11" x14ac:dyDescent="0.3">
      <c r="A12445">
        <v>2226</v>
      </c>
      <c r="B12445" t="s">
        <v>7467</v>
      </c>
      <c r="C12445" t="s">
        <v>14694</v>
      </c>
      <c r="D12445" t="s">
        <v>26</v>
      </c>
      <c r="E12445" t="s">
        <v>14370</v>
      </c>
      <c r="F12445">
        <v>5278</v>
      </c>
      <c r="G12445" t="s">
        <v>309</v>
      </c>
      <c r="H12445">
        <v>175</v>
      </c>
      <c r="I12445" t="s">
        <v>23</v>
      </c>
      <c r="J12445" t="s">
        <v>27062</v>
      </c>
      <c r="K12445">
        <v>4360546</v>
      </c>
    </row>
    <row r="12446" spans="1:11" x14ac:dyDescent="0.3">
      <c r="A12446">
        <v>248</v>
      </c>
      <c r="B12446" t="s">
        <v>11676</v>
      </c>
      <c r="C12446" t="s">
        <v>14739</v>
      </c>
      <c r="D12446" t="s">
        <v>30</v>
      </c>
      <c r="E12446" t="s">
        <v>14361</v>
      </c>
      <c r="F12446">
        <v>6272</v>
      </c>
      <c r="G12446" t="s">
        <v>274</v>
      </c>
      <c r="H12446">
        <v>255</v>
      </c>
      <c r="I12446" t="s">
        <v>22</v>
      </c>
      <c r="J12446" t="s">
        <v>27063</v>
      </c>
      <c r="K12446">
        <v>4039555</v>
      </c>
    </row>
    <row r="12447" spans="1:11" x14ac:dyDescent="0.3">
      <c r="A12447">
        <v>97</v>
      </c>
      <c r="B12447" t="s">
        <v>10180</v>
      </c>
      <c r="C12447" t="s">
        <v>14684</v>
      </c>
      <c r="D12447" t="s">
        <v>27</v>
      </c>
      <c r="E12447" t="s">
        <v>14359</v>
      </c>
      <c r="F12447">
        <v>6274</v>
      </c>
      <c r="G12447" t="s">
        <v>274</v>
      </c>
      <c r="H12447">
        <v>255</v>
      </c>
      <c r="I12447" t="s">
        <v>24</v>
      </c>
      <c r="J12447" t="s">
        <v>27064</v>
      </c>
      <c r="K12447">
        <v>3895871</v>
      </c>
    </row>
    <row r="12448" spans="1:11" x14ac:dyDescent="0.3">
      <c r="A12448">
        <v>142</v>
      </c>
      <c r="B12448" t="s">
        <v>4250</v>
      </c>
      <c r="C12448" t="s">
        <v>14716</v>
      </c>
      <c r="D12448" t="s">
        <v>29</v>
      </c>
      <c r="E12448" t="s">
        <v>14359</v>
      </c>
      <c r="F12448">
        <v>6274</v>
      </c>
      <c r="G12448" t="s">
        <v>335</v>
      </c>
      <c r="H12448">
        <v>315</v>
      </c>
      <c r="I12448" t="s">
        <v>22</v>
      </c>
      <c r="J12448" t="s">
        <v>27065</v>
      </c>
      <c r="K12448">
        <v>4039052</v>
      </c>
    </row>
    <row r="12449" spans="1:11" x14ac:dyDescent="0.3">
      <c r="A12449">
        <v>249</v>
      </c>
      <c r="B12449" t="s">
        <v>12960</v>
      </c>
      <c r="C12449" t="s">
        <v>14725</v>
      </c>
      <c r="D12449" t="s">
        <v>30</v>
      </c>
      <c r="E12449" t="s">
        <v>14361</v>
      </c>
      <c r="F12449">
        <v>6272</v>
      </c>
      <c r="G12449" t="s">
        <v>310</v>
      </c>
      <c r="H12449">
        <v>210</v>
      </c>
      <c r="I12449" t="s">
        <v>21</v>
      </c>
      <c r="J12449" t="s">
        <v>27066</v>
      </c>
      <c r="K12449">
        <v>4360911</v>
      </c>
    </row>
    <row r="12450" spans="1:11" x14ac:dyDescent="0.3">
      <c r="A12450">
        <v>2572</v>
      </c>
      <c r="B12450" t="s">
        <v>8238</v>
      </c>
      <c r="C12450" t="s">
        <v>14687</v>
      </c>
      <c r="D12450" t="s">
        <v>25</v>
      </c>
      <c r="E12450" t="s">
        <v>14364</v>
      </c>
      <c r="F12450">
        <v>6270</v>
      </c>
      <c r="G12450" t="s">
        <v>310</v>
      </c>
      <c r="H12450">
        <v>210</v>
      </c>
      <c r="I12450" t="s">
        <v>21</v>
      </c>
      <c r="J12450" t="s">
        <v>27067</v>
      </c>
      <c r="K12450">
        <v>4374497</v>
      </c>
    </row>
    <row r="12451" spans="1:11" x14ac:dyDescent="0.3">
      <c r="A12451">
        <v>9</v>
      </c>
      <c r="B12451" t="s">
        <v>612</v>
      </c>
      <c r="C12451" t="s">
        <v>14739</v>
      </c>
      <c r="D12451" t="s">
        <v>26</v>
      </c>
      <c r="E12451" t="s">
        <v>14361</v>
      </c>
      <c r="F12451">
        <v>6272</v>
      </c>
      <c r="G12451" t="s">
        <v>49</v>
      </c>
      <c r="H12451">
        <v>184</v>
      </c>
      <c r="I12451" t="s">
        <v>21</v>
      </c>
      <c r="J12451" t="s">
        <v>27068</v>
      </c>
      <c r="K12451">
        <v>4429981</v>
      </c>
    </row>
    <row r="12452" spans="1:11" x14ac:dyDescent="0.3">
      <c r="A12452">
        <v>344</v>
      </c>
      <c r="B12452" t="s">
        <v>7778</v>
      </c>
      <c r="C12452" t="s">
        <v>14714</v>
      </c>
      <c r="D12452" t="s">
        <v>32</v>
      </c>
      <c r="E12452" t="s">
        <v>14364</v>
      </c>
      <c r="F12452">
        <v>6270</v>
      </c>
      <c r="G12452" t="s">
        <v>45</v>
      </c>
      <c r="H12452">
        <v>200</v>
      </c>
      <c r="I12452" t="s">
        <v>22</v>
      </c>
      <c r="J12452" t="s">
        <v>27069</v>
      </c>
      <c r="K12452">
        <v>4259813</v>
      </c>
    </row>
    <row r="12453" spans="1:11" x14ac:dyDescent="0.3">
      <c r="A12453">
        <v>248</v>
      </c>
      <c r="B12453" t="s">
        <v>11683</v>
      </c>
      <c r="C12453" t="s">
        <v>14738</v>
      </c>
      <c r="D12453" t="s">
        <v>30</v>
      </c>
      <c r="E12453" t="s">
        <v>14358</v>
      </c>
      <c r="F12453">
        <v>6271</v>
      </c>
      <c r="G12453" t="s">
        <v>64</v>
      </c>
      <c r="H12453">
        <v>235</v>
      </c>
      <c r="I12453" t="s">
        <v>24</v>
      </c>
      <c r="J12453" t="s">
        <v>27070</v>
      </c>
      <c r="K12453">
        <v>3914624</v>
      </c>
    </row>
    <row r="12454" spans="1:11" x14ac:dyDescent="0.3">
      <c r="A12454">
        <v>2306</v>
      </c>
      <c r="B12454" t="s">
        <v>11894</v>
      </c>
      <c r="C12454" t="s">
        <v>14686</v>
      </c>
      <c r="D12454" t="s">
        <v>295</v>
      </c>
      <c r="E12454" t="s">
        <v>14365</v>
      </c>
      <c r="F12454">
        <v>6273</v>
      </c>
      <c r="G12454" t="s">
        <v>79</v>
      </c>
      <c r="H12454">
        <v>284</v>
      </c>
      <c r="I12454" t="s">
        <v>24</v>
      </c>
      <c r="J12454" t="s">
        <v>27071</v>
      </c>
      <c r="K12454">
        <v>3918123</v>
      </c>
    </row>
    <row r="12455" spans="1:11" x14ac:dyDescent="0.3">
      <c r="A12455">
        <v>248</v>
      </c>
      <c r="B12455" t="s">
        <v>11699</v>
      </c>
      <c r="C12455" t="s">
        <v>14687</v>
      </c>
      <c r="D12455" t="s">
        <v>304</v>
      </c>
      <c r="E12455" t="s">
        <v>14363</v>
      </c>
      <c r="F12455">
        <v>52711</v>
      </c>
      <c r="G12455" t="s">
        <v>43</v>
      </c>
      <c r="H12455">
        <v>192</v>
      </c>
      <c r="I12455" t="s">
        <v>21</v>
      </c>
      <c r="J12455" t="s">
        <v>27072</v>
      </c>
      <c r="K12455">
        <v>4372527</v>
      </c>
    </row>
    <row r="12456" spans="1:11" x14ac:dyDescent="0.3">
      <c r="A12456">
        <v>242</v>
      </c>
      <c r="B12456" t="s">
        <v>5246</v>
      </c>
      <c r="C12456" t="s">
        <v>14721</v>
      </c>
      <c r="D12456" t="s">
        <v>27</v>
      </c>
      <c r="E12456" t="s">
        <v>14361</v>
      </c>
      <c r="F12456">
        <v>6272</v>
      </c>
      <c r="G12456" t="s">
        <v>108</v>
      </c>
      <c r="H12456">
        <v>217</v>
      </c>
      <c r="I12456" t="s">
        <v>22</v>
      </c>
      <c r="J12456" t="s">
        <v>27073</v>
      </c>
      <c r="K12456">
        <v>4039154</v>
      </c>
    </row>
    <row r="12457" spans="1:11" x14ac:dyDescent="0.3">
      <c r="A12457">
        <v>2433</v>
      </c>
      <c r="B12457" t="s">
        <v>4852</v>
      </c>
      <c r="C12457" t="s">
        <v>14713</v>
      </c>
      <c r="D12457" t="s">
        <v>300</v>
      </c>
      <c r="E12457" t="s">
        <v>14363</v>
      </c>
      <c r="F12457">
        <v>52711</v>
      </c>
      <c r="G12457" t="s">
        <v>275</v>
      </c>
      <c r="H12457">
        <v>173</v>
      </c>
      <c r="I12457" t="s">
        <v>21</v>
      </c>
      <c r="J12457" t="s">
        <v>27074</v>
      </c>
      <c r="K12457">
        <v>4365320</v>
      </c>
    </row>
    <row r="12458" spans="1:11" x14ac:dyDescent="0.3">
      <c r="A12458">
        <v>249</v>
      </c>
      <c r="B12458" t="s">
        <v>12943</v>
      </c>
      <c r="C12458" t="s">
        <v>14707</v>
      </c>
      <c r="D12458" t="s">
        <v>28</v>
      </c>
      <c r="E12458" t="s">
        <v>14365</v>
      </c>
      <c r="F12458">
        <v>6273</v>
      </c>
      <c r="G12458" t="s">
        <v>93</v>
      </c>
      <c r="H12458">
        <v>290</v>
      </c>
      <c r="I12458" t="s">
        <v>21</v>
      </c>
      <c r="J12458" t="s">
        <v>27075</v>
      </c>
      <c r="K12458">
        <v>4360927</v>
      </c>
    </row>
    <row r="12459" spans="1:11" x14ac:dyDescent="0.3">
      <c r="A12459">
        <v>326</v>
      </c>
      <c r="B12459" t="s">
        <v>8630</v>
      </c>
      <c r="C12459" t="s">
        <v>14686</v>
      </c>
      <c r="D12459" t="s">
        <v>29</v>
      </c>
      <c r="E12459" t="s">
        <v>14358</v>
      </c>
      <c r="F12459">
        <v>6271</v>
      </c>
      <c r="G12459" t="s">
        <v>337</v>
      </c>
      <c r="H12459">
        <v>260</v>
      </c>
      <c r="I12459" t="s">
        <v>21</v>
      </c>
      <c r="J12459" t="s">
        <v>27076</v>
      </c>
      <c r="K12459">
        <v>4430369</v>
      </c>
    </row>
    <row r="12460" spans="1:11" x14ac:dyDescent="0.3">
      <c r="A12460">
        <v>2509</v>
      </c>
      <c r="B12460" t="s">
        <v>6118</v>
      </c>
      <c r="C12460" t="s">
        <v>14721</v>
      </c>
      <c r="D12460" t="s">
        <v>300</v>
      </c>
      <c r="E12460" t="s">
        <v>14364</v>
      </c>
      <c r="F12460">
        <v>6270</v>
      </c>
      <c r="G12460" t="s">
        <v>112</v>
      </c>
      <c r="H12460">
        <v>195</v>
      </c>
      <c r="I12460" t="s">
        <v>21</v>
      </c>
      <c r="J12460" t="s">
        <v>27077</v>
      </c>
      <c r="K12460">
        <v>4372486</v>
      </c>
    </row>
    <row r="12461" spans="1:11" x14ac:dyDescent="0.3">
      <c r="A12461">
        <v>2567</v>
      </c>
      <c r="B12461" t="s">
        <v>5759</v>
      </c>
      <c r="C12461" t="s">
        <v>14709</v>
      </c>
      <c r="D12461" t="s">
        <v>30</v>
      </c>
      <c r="E12461" t="s">
        <v>14361</v>
      </c>
      <c r="F12461">
        <v>6272</v>
      </c>
      <c r="G12461" t="s">
        <v>119</v>
      </c>
      <c r="H12461">
        <v>230</v>
      </c>
      <c r="I12461" t="s">
        <v>22</v>
      </c>
      <c r="J12461" t="s">
        <v>27078</v>
      </c>
      <c r="K12461">
        <v>4039563</v>
      </c>
    </row>
    <row r="12462" spans="1:11" x14ac:dyDescent="0.3">
      <c r="A12462">
        <v>2636</v>
      </c>
      <c r="B12462" t="s">
        <v>13615</v>
      </c>
      <c r="C12462" t="s">
        <v>14685</v>
      </c>
      <c r="D12462" t="s">
        <v>20</v>
      </c>
      <c r="E12462" t="s">
        <v>14359</v>
      </c>
      <c r="F12462">
        <v>6274</v>
      </c>
      <c r="G12462" t="s">
        <v>42</v>
      </c>
      <c r="H12462">
        <v>225</v>
      </c>
      <c r="I12462" t="s">
        <v>21</v>
      </c>
      <c r="J12462" t="s">
        <v>27079</v>
      </c>
      <c r="K12462">
        <v>4362982</v>
      </c>
    </row>
    <row r="12463" spans="1:11" x14ac:dyDescent="0.3">
      <c r="A12463">
        <v>251</v>
      </c>
      <c r="B12463" t="s">
        <v>13004</v>
      </c>
      <c r="C12463" t="s">
        <v>14693</v>
      </c>
      <c r="D12463" t="s">
        <v>25</v>
      </c>
      <c r="E12463" t="s">
        <v>14358</v>
      </c>
      <c r="F12463">
        <v>6271</v>
      </c>
      <c r="G12463" t="s">
        <v>41</v>
      </c>
      <c r="H12463">
        <v>215</v>
      </c>
      <c r="I12463" t="s">
        <v>21</v>
      </c>
      <c r="J12463" t="s">
        <v>27080</v>
      </c>
      <c r="K12463">
        <v>4569382</v>
      </c>
    </row>
    <row r="12464" spans="1:11" x14ac:dyDescent="0.3">
      <c r="A12464">
        <v>239</v>
      </c>
      <c r="B12464" t="s">
        <v>563</v>
      </c>
      <c r="C12464" t="s">
        <v>14715</v>
      </c>
      <c r="D12464" t="s">
        <v>30</v>
      </c>
      <c r="E12464" t="s">
        <v>14364</v>
      </c>
      <c r="F12464">
        <v>6270</v>
      </c>
      <c r="G12464" t="s">
        <v>299</v>
      </c>
      <c r="H12464">
        <v>223</v>
      </c>
      <c r="I12464" t="s">
        <v>24</v>
      </c>
      <c r="J12464" t="s">
        <v>27081</v>
      </c>
      <c r="K12464">
        <v>3928939</v>
      </c>
    </row>
    <row r="12465" spans="1:11" x14ac:dyDescent="0.3">
      <c r="A12465">
        <v>2641</v>
      </c>
      <c r="B12465" t="s">
        <v>8185</v>
      </c>
      <c r="C12465" t="s">
        <v>14716</v>
      </c>
      <c r="D12465" t="s">
        <v>30</v>
      </c>
      <c r="E12465" t="s">
        <v>14358</v>
      </c>
      <c r="F12465">
        <v>6271</v>
      </c>
      <c r="G12465" t="s">
        <v>39</v>
      </c>
      <c r="H12465">
        <v>245</v>
      </c>
      <c r="I12465" t="s">
        <v>24</v>
      </c>
      <c r="J12465" t="s">
        <v>27082</v>
      </c>
      <c r="K12465">
        <v>4043130</v>
      </c>
    </row>
    <row r="12466" spans="1:11" x14ac:dyDescent="0.3">
      <c r="A12466">
        <v>202</v>
      </c>
      <c r="B12466" t="s">
        <v>12606</v>
      </c>
      <c r="C12466" t="s">
        <v>14767</v>
      </c>
      <c r="D12466" t="s">
        <v>26</v>
      </c>
      <c r="E12466" t="s">
        <v>14358</v>
      </c>
      <c r="F12466">
        <v>6271</v>
      </c>
      <c r="G12466" t="s">
        <v>305</v>
      </c>
      <c r="H12466">
        <v>194</v>
      </c>
      <c r="I12466" t="s">
        <v>23</v>
      </c>
      <c r="J12466" t="s">
        <v>27083</v>
      </c>
      <c r="K12466">
        <v>4362379</v>
      </c>
    </row>
    <row r="12467" spans="1:11" x14ac:dyDescent="0.3">
      <c r="A12467">
        <v>2005</v>
      </c>
      <c r="B12467" t="s">
        <v>14146</v>
      </c>
      <c r="C12467" t="s">
        <v>14682</v>
      </c>
      <c r="D12467" t="s">
        <v>33</v>
      </c>
      <c r="E12467" t="s">
        <v>14358</v>
      </c>
      <c r="F12467">
        <v>6271</v>
      </c>
      <c r="G12467" t="s">
        <v>309</v>
      </c>
      <c r="H12467">
        <v>175</v>
      </c>
      <c r="I12467" t="s">
        <v>23</v>
      </c>
      <c r="J12467" t="s">
        <v>27084</v>
      </c>
      <c r="K12467">
        <v>4360736</v>
      </c>
    </row>
    <row r="12468" spans="1:11" x14ac:dyDescent="0.3">
      <c r="A12468">
        <v>235</v>
      </c>
      <c r="B12468" t="s">
        <v>9183</v>
      </c>
      <c r="C12468" t="s">
        <v>14751</v>
      </c>
      <c r="D12468" t="s">
        <v>29</v>
      </c>
      <c r="E12468" t="s">
        <v>14364</v>
      </c>
      <c r="F12468">
        <v>6270</v>
      </c>
      <c r="G12468" t="s">
        <v>337</v>
      </c>
      <c r="H12468">
        <v>260</v>
      </c>
      <c r="I12468" t="s">
        <v>22</v>
      </c>
      <c r="J12468" t="s">
        <v>27085</v>
      </c>
      <c r="K12468">
        <v>4243378</v>
      </c>
    </row>
    <row r="12469" spans="1:11" x14ac:dyDescent="0.3">
      <c r="A12469">
        <v>25</v>
      </c>
      <c r="B12469" t="s">
        <v>1485</v>
      </c>
      <c r="C12469" t="s">
        <v>14734</v>
      </c>
      <c r="D12469" t="s">
        <v>30</v>
      </c>
      <c r="E12469" t="s">
        <v>14365</v>
      </c>
      <c r="F12469">
        <v>6273</v>
      </c>
      <c r="G12469" t="s">
        <v>100</v>
      </c>
      <c r="H12469">
        <v>240</v>
      </c>
      <c r="I12469" t="s">
        <v>23</v>
      </c>
      <c r="J12469" t="s">
        <v>27086</v>
      </c>
      <c r="K12469">
        <v>4372722</v>
      </c>
    </row>
    <row r="12470" spans="1:11" x14ac:dyDescent="0.3">
      <c r="A12470">
        <v>251</v>
      </c>
      <c r="B12470" t="s">
        <v>13072</v>
      </c>
      <c r="C12470" t="s">
        <v>14762</v>
      </c>
      <c r="D12470" t="s">
        <v>30</v>
      </c>
      <c r="E12470" t="s">
        <v>14359</v>
      </c>
      <c r="F12470">
        <v>6274</v>
      </c>
      <c r="G12470" t="s">
        <v>39</v>
      </c>
      <c r="H12470">
        <v>245</v>
      </c>
      <c r="I12470" t="s">
        <v>23</v>
      </c>
      <c r="J12470" t="s">
        <v>27087</v>
      </c>
      <c r="K12470">
        <v>4362094</v>
      </c>
    </row>
    <row r="12471" spans="1:11" x14ac:dyDescent="0.3">
      <c r="A12471">
        <v>166</v>
      </c>
      <c r="B12471" t="s">
        <v>8677</v>
      </c>
      <c r="C12471" t="s">
        <v>14752</v>
      </c>
      <c r="D12471" t="s">
        <v>20</v>
      </c>
      <c r="E12471" t="s">
        <v>14361</v>
      </c>
      <c r="F12471">
        <v>6272</v>
      </c>
      <c r="G12471" t="s">
        <v>108</v>
      </c>
      <c r="H12471">
        <v>217</v>
      </c>
      <c r="I12471" t="s">
        <v>23</v>
      </c>
      <c r="J12471" t="s">
        <v>27088</v>
      </c>
      <c r="K12471">
        <v>4241635</v>
      </c>
    </row>
    <row r="12472" spans="1:11" x14ac:dyDescent="0.3">
      <c r="A12472">
        <v>248</v>
      </c>
      <c r="B12472" t="s">
        <v>11614</v>
      </c>
      <c r="C12472" t="s">
        <v>14702</v>
      </c>
      <c r="D12472" t="s">
        <v>25</v>
      </c>
      <c r="E12472" t="s">
        <v>14363</v>
      </c>
      <c r="F12472">
        <v>52711</v>
      </c>
      <c r="G12472" t="s">
        <v>64</v>
      </c>
      <c r="H12472">
        <v>235</v>
      </c>
      <c r="I12472" t="s">
        <v>24</v>
      </c>
      <c r="J12472" t="s">
        <v>27089</v>
      </c>
      <c r="K12472">
        <v>3923424</v>
      </c>
    </row>
    <row r="12473" spans="1:11" x14ac:dyDescent="0.3">
      <c r="A12473">
        <v>127</v>
      </c>
      <c r="B12473" t="s">
        <v>12354</v>
      </c>
      <c r="C12473" t="s">
        <v>14728</v>
      </c>
      <c r="D12473" t="s">
        <v>300</v>
      </c>
      <c r="E12473" t="s">
        <v>14364</v>
      </c>
      <c r="F12473">
        <v>6270</v>
      </c>
      <c r="G12473" t="s">
        <v>57</v>
      </c>
      <c r="H12473">
        <v>182</v>
      </c>
      <c r="I12473" t="s">
        <v>24</v>
      </c>
      <c r="J12473" t="s">
        <v>27090</v>
      </c>
      <c r="K12473">
        <v>3929814</v>
      </c>
    </row>
    <row r="12474" spans="1:11" x14ac:dyDescent="0.3">
      <c r="A12474">
        <v>2655</v>
      </c>
      <c r="B12474" t="s">
        <v>7895</v>
      </c>
      <c r="C12474" t="s">
        <v>14739</v>
      </c>
      <c r="D12474" t="s">
        <v>20</v>
      </c>
      <c r="E12474" t="s">
        <v>14365</v>
      </c>
      <c r="F12474">
        <v>6273</v>
      </c>
      <c r="G12474" t="s">
        <v>112</v>
      </c>
      <c r="H12474">
        <v>195</v>
      </c>
      <c r="I12474" t="s">
        <v>21</v>
      </c>
      <c r="J12474" t="s">
        <v>27091</v>
      </c>
      <c r="K12474">
        <v>4429444</v>
      </c>
    </row>
    <row r="12475" spans="1:11" x14ac:dyDescent="0.3">
      <c r="A12475">
        <v>2636</v>
      </c>
      <c r="B12475" t="s">
        <v>13668</v>
      </c>
      <c r="C12475" t="s">
        <v>14759</v>
      </c>
      <c r="D12475" t="s">
        <v>292</v>
      </c>
      <c r="E12475" t="s">
        <v>14361</v>
      </c>
      <c r="F12475">
        <v>6272</v>
      </c>
      <c r="G12475" t="s">
        <v>76</v>
      </c>
      <c r="H12475">
        <v>270</v>
      </c>
      <c r="I12475" t="s">
        <v>23</v>
      </c>
      <c r="J12475" t="s">
        <v>27092</v>
      </c>
      <c r="K12475">
        <v>4244054</v>
      </c>
    </row>
    <row r="12476" spans="1:11" x14ac:dyDescent="0.3">
      <c r="A12476">
        <v>12</v>
      </c>
      <c r="B12476" t="s">
        <v>1034</v>
      </c>
      <c r="C12476" t="s">
        <v>14745</v>
      </c>
      <c r="D12476" t="s">
        <v>28</v>
      </c>
      <c r="E12476" t="s">
        <v>14360</v>
      </c>
      <c r="F12476">
        <v>6275</v>
      </c>
      <c r="G12476" t="s">
        <v>354</v>
      </c>
      <c r="H12476">
        <v>317</v>
      </c>
      <c r="I12476" t="s">
        <v>22</v>
      </c>
      <c r="J12476" t="s">
        <v>27093</v>
      </c>
      <c r="K12476">
        <v>4569140</v>
      </c>
    </row>
    <row r="12477" spans="1:11" x14ac:dyDescent="0.3">
      <c r="A12477">
        <v>25</v>
      </c>
      <c r="B12477" t="s">
        <v>1500</v>
      </c>
      <c r="C12477" t="s">
        <v>14722</v>
      </c>
      <c r="D12477" t="s">
        <v>300</v>
      </c>
      <c r="E12477" t="s">
        <v>14362</v>
      </c>
      <c r="F12477">
        <v>52710</v>
      </c>
      <c r="G12477" t="s">
        <v>113</v>
      </c>
      <c r="H12477">
        <v>180</v>
      </c>
      <c r="I12477" t="s">
        <v>24</v>
      </c>
      <c r="J12477" t="s">
        <v>27094</v>
      </c>
      <c r="K12477">
        <v>4035858</v>
      </c>
    </row>
    <row r="12478" spans="1:11" x14ac:dyDescent="0.3">
      <c r="A12478">
        <v>2638</v>
      </c>
      <c r="B12478" t="s">
        <v>11178</v>
      </c>
      <c r="C12478" t="s">
        <v>14740</v>
      </c>
      <c r="D12478" t="s">
        <v>25</v>
      </c>
      <c r="E12478" t="s">
        <v>14369</v>
      </c>
      <c r="F12478">
        <v>5279</v>
      </c>
      <c r="G12478" t="s">
        <v>112</v>
      </c>
      <c r="H12478">
        <v>195</v>
      </c>
      <c r="I12478" t="s">
        <v>23</v>
      </c>
      <c r="J12478" t="s">
        <v>27095</v>
      </c>
      <c r="K12478">
        <v>4245238</v>
      </c>
    </row>
    <row r="12479" spans="1:11" x14ac:dyDescent="0.3">
      <c r="A12479">
        <v>239</v>
      </c>
      <c r="B12479" t="s">
        <v>494</v>
      </c>
      <c r="C12479" t="s">
        <v>14693</v>
      </c>
      <c r="D12479" t="s">
        <v>26</v>
      </c>
      <c r="E12479" t="s">
        <v>14363</v>
      </c>
      <c r="F12479">
        <v>52711</v>
      </c>
      <c r="G12479" t="s">
        <v>53</v>
      </c>
      <c r="H12479">
        <v>188</v>
      </c>
      <c r="I12479" t="s">
        <v>23</v>
      </c>
      <c r="J12479" t="s">
        <v>27096</v>
      </c>
      <c r="K12479">
        <v>4373016</v>
      </c>
    </row>
    <row r="12480" spans="1:11" x14ac:dyDescent="0.3">
      <c r="A12480">
        <v>2628</v>
      </c>
      <c r="B12480" t="s">
        <v>6971</v>
      </c>
      <c r="C12480" t="s">
        <v>14679</v>
      </c>
      <c r="D12480" t="s">
        <v>304</v>
      </c>
      <c r="E12480" t="s">
        <v>14364</v>
      </c>
      <c r="F12480">
        <v>6270</v>
      </c>
      <c r="G12480" t="s">
        <v>303</v>
      </c>
      <c r="H12480">
        <v>165</v>
      </c>
      <c r="I12480" t="s">
        <v>21</v>
      </c>
      <c r="J12480" t="s">
        <v>27097</v>
      </c>
      <c r="K12480">
        <v>4569369</v>
      </c>
    </row>
    <row r="12481" spans="1:11" x14ac:dyDescent="0.3">
      <c r="A12481">
        <v>239</v>
      </c>
      <c r="B12481" t="s">
        <v>586</v>
      </c>
      <c r="C12481" t="s">
        <v>14682</v>
      </c>
      <c r="D12481" t="s">
        <v>32</v>
      </c>
      <c r="E12481" t="s">
        <v>14364</v>
      </c>
      <c r="F12481">
        <v>6270</v>
      </c>
      <c r="G12481" t="s">
        <v>44</v>
      </c>
      <c r="H12481">
        <v>185</v>
      </c>
      <c r="I12481" t="s">
        <v>23</v>
      </c>
      <c r="J12481" t="s">
        <v>27098</v>
      </c>
      <c r="K12481">
        <v>4240161</v>
      </c>
    </row>
    <row r="12482" spans="1:11" x14ac:dyDescent="0.3">
      <c r="A12482">
        <v>2655</v>
      </c>
      <c r="B12482" t="s">
        <v>7897</v>
      </c>
      <c r="C12482" t="s">
        <v>14728</v>
      </c>
      <c r="D12482" t="s">
        <v>20</v>
      </c>
      <c r="E12482" t="s">
        <v>14358</v>
      </c>
      <c r="F12482">
        <v>6271</v>
      </c>
      <c r="G12482" t="s">
        <v>38</v>
      </c>
      <c r="H12482">
        <v>205</v>
      </c>
      <c r="I12482" t="s">
        <v>21</v>
      </c>
      <c r="J12482" t="s">
        <v>27099</v>
      </c>
      <c r="K12482">
        <v>4372176</v>
      </c>
    </row>
    <row r="12483" spans="1:11" x14ac:dyDescent="0.3">
      <c r="A12483">
        <v>2426</v>
      </c>
      <c r="B12483" t="s">
        <v>4777</v>
      </c>
      <c r="C12483" t="s">
        <v>14746</v>
      </c>
      <c r="D12483" t="s">
        <v>25</v>
      </c>
      <c r="E12483" t="s">
        <v>14366</v>
      </c>
      <c r="F12483">
        <v>5277</v>
      </c>
      <c r="G12483" t="s">
        <v>49</v>
      </c>
      <c r="H12483">
        <v>184</v>
      </c>
      <c r="I12483" t="s">
        <v>23</v>
      </c>
      <c r="J12483" t="s">
        <v>27100</v>
      </c>
      <c r="K12483">
        <v>4371862</v>
      </c>
    </row>
    <row r="12484" spans="1:11" x14ac:dyDescent="0.3">
      <c r="A12484">
        <v>248</v>
      </c>
      <c r="B12484" t="s">
        <v>6008</v>
      </c>
      <c r="C12484" t="s">
        <v>14775</v>
      </c>
      <c r="D12484" t="s">
        <v>28</v>
      </c>
      <c r="E12484" t="s">
        <v>14367</v>
      </c>
      <c r="F12484">
        <v>6277</v>
      </c>
      <c r="G12484" t="s">
        <v>291</v>
      </c>
      <c r="H12484">
        <v>310</v>
      </c>
      <c r="I12484" t="s">
        <v>24</v>
      </c>
      <c r="J12484" t="s">
        <v>27101</v>
      </c>
      <c r="K12484">
        <v>3914630</v>
      </c>
    </row>
    <row r="12485" spans="1:11" x14ac:dyDescent="0.3">
      <c r="A12485">
        <v>239</v>
      </c>
      <c r="B12485" t="s">
        <v>542</v>
      </c>
      <c r="C12485" t="s">
        <v>14748</v>
      </c>
      <c r="D12485" t="s">
        <v>295</v>
      </c>
      <c r="E12485" t="s">
        <v>14358</v>
      </c>
      <c r="F12485">
        <v>6271</v>
      </c>
      <c r="G12485" t="s">
        <v>98</v>
      </c>
      <c r="H12485">
        <v>277</v>
      </c>
      <c r="I12485" t="s">
        <v>21</v>
      </c>
      <c r="J12485" t="s">
        <v>27102</v>
      </c>
      <c r="K12485">
        <v>4373033</v>
      </c>
    </row>
    <row r="12486" spans="1:11" x14ac:dyDescent="0.3">
      <c r="A12486">
        <v>6</v>
      </c>
      <c r="B12486" t="s">
        <v>8046</v>
      </c>
      <c r="C12486" t="s">
        <v>14695</v>
      </c>
      <c r="D12486" t="s">
        <v>28</v>
      </c>
      <c r="E12486" t="s">
        <v>14365</v>
      </c>
      <c r="F12486">
        <v>6273</v>
      </c>
      <c r="G12486" t="s">
        <v>401</v>
      </c>
      <c r="H12486">
        <v>355</v>
      </c>
      <c r="I12486" t="s">
        <v>21</v>
      </c>
      <c r="J12486" t="s">
        <v>27103</v>
      </c>
      <c r="K12486">
        <v>4373880</v>
      </c>
    </row>
    <row r="12487" spans="1:11" x14ac:dyDescent="0.3">
      <c r="A12487">
        <v>326</v>
      </c>
      <c r="B12487" t="s">
        <v>8666</v>
      </c>
      <c r="C12487" t="s">
        <v>14693</v>
      </c>
      <c r="D12487" t="s">
        <v>304</v>
      </c>
      <c r="E12487" t="s">
        <v>14364</v>
      </c>
      <c r="F12487">
        <v>6270</v>
      </c>
      <c r="G12487" t="s">
        <v>45</v>
      </c>
      <c r="H12487">
        <v>200</v>
      </c>
      <c r="I12487" t="s">
        <v>22</v>
      </c>
      <c r="J12487" t="s">
        <v>27104</v>
      </c>
      <c r="K12487">
        <v>4241674</v>
      </c>
    </row>
    <row r="12488" spans="1:11" x14ac:dyDescent="0.3">
      <c r="A12488">
        <v>2638</v>
      </c>
      <c r="B12488" t="s">
        <v>11235</v>
      </c>
      <c r="C12488" t="s">
        <v>14698</v>
      </c>
      <c r="D12488" t="s">
        <v>295</v>
      </c>
      <c r="E12488" t="s">
        <v>14361</v>
      </c>
      <c r="F12488">
        <v>6272</v>
      </c>
      <c r="G12488" t="s">
        <v>314</v>
      </c>
      <c r="H12488">
        <v>285</v>
      </c>
      <c r="I12488" t="s">
        <v>22</v>
      </c>
      <c r="J12488" t="s">
        <v>27105</v>
      </c>
      <c r="K12488">
        <v>4245237</v>
      </c>
    </row>
    <row r="12489" spans="1:11" x14ac:dyDescent="0.3">
      <c r="A12489">
        <v>9</v>
      </c>
      <c r="B12489" t="s">
        <v>700</v>
      </c>
      <c r="C12489" t="s">
        <v>14762</v>
      </c>
      <c r="D12489" t="s">
        <v>33</v>
      </c>
      <c r="E12489" t="s">
        <v>14364</v>
      </c>
      <c r="F12489">
        <v>6270</v>
      </c>
      <c r="G12489" t="s">
        <v>114</v>
      </c>
      <c r="H12489">
        <v>176</v>
      </c>
      <c r="I12489" t="s">
        <v>21</v>
      </c>
      <c r="J12489" t="s">
        <v>27106</v>
      </c>
      <c r="K12489">
        <v>4569198</v>
      </c>
    </row>
    <row r="12490" spans="1:11" x14ac:dyDescent="0.3">
      <c r="A12490">
        <v>245</v>
      </c>
      <c r="B12490" t="s">
        <v>6708</v>
      </c>
      <c r="C12490" t="s">
        <v>14701</v>
      </c>
      <c r="D12490" t="s">
        <v>29</v>
      </c>
      <c r="E12490" t="s">
        <v>14360</v>
      </c>
      <c r="F12490">
        <v>6275</v>
      </c>
      <c r="G12490" t="s">
        <v>93</v>
      </c>
      <c r="H12490">
        <v>290</v>
      </c>
      <c r="I12490" t="s">
        <v>23</v>
      </c>
      <c r="J12490" t="s">
        <v>27107</v>
      </c>
      <c r="K12490">
        <v>4240905</v>
      </c>
    </row>
    <row r="12491" spans="1:11" x14ac:dyDescent="0.3">
      <c r="A12491">
        <v>202</v>
      </c>
      <c r="B12491" t="s">
        <v>12617</v>
      </c>
      <c r="C12491" t="s">
        <v>14716</v>
      </c>
      <c r="D12491" t="s">
        <v>26</v>
      </c>
      <c r="E12491" t="s">
        <v>14365</v>
      </c>
      <c r="F12491">
        <v>6273</v>
      </c>
      <c r="G12491" t="s">
        <v>310</v>
      </c>
      <c r="H12491">
        <v>210</v>
      </c>
      <c r="I12491" t="s">
        <v>22</v>
      </c>
      <c r="J12491" t="s">
        <v>27108</v>
      </c>
      <c r="K12491">
        <v>4039660</v>
      </c>
    </row>
    <row r="12492" spans="1:11" x14ac:dyDescent="0.3">
      <c r="A12492">
        <v>251</v>
      </c>
      <c r="B12492" t="s">
        <v>13093</v>
      </c>
      <c r="C12492" t="s">
        <v>14756</v>
      </c>
      <c r="D12492" t="s">
        <v>31</v>
      </c>
      <c r="E12492" t="s">
        <v>14364</v>
      </c>
      <c r="F12492">
        <v>6270</v>
      </c>
      <c r="G12492" t="s">
        <v>45</v>
      </c>
      <c r="H12492">
        <v>200</v>
      </c>
      <c r="I12492" t="s">
        <v>22</v>
      </c>
      <c r="J12492" t="s">
        <v>27109</v>
      </c>
      <c r="K12492">
        <v>4259346</v>
      </c>
    </row>
    <row r="12493" spans="1:11" x14ac:dyDescent="0.3">
      <c r="A12493">
        <v>99</v>
      </c>
      <c r="B12493" t="s">
        <v>8913</v>
      </c>
      <c r="C12493" t="s">
        <v>14740</v>
      </c>
      <c r="D12493" t="s">
        <v>25</v>
      </c>
      <c r="E12493" t="s">
        <v>14362</v>
      </c>
      <c r="F12493">
        <v>52710</v>
      </c>
      <c r="G12493" t="s">
        <v>43</v>
      </c>
      <c r="H12493">
        <v>192</v>
      </c>
      <c r="I12493" t="s">
        <v>21</v>
      </c>
      <c r="J12493" t="s">
        <v>27110</v>
      </c>
      <c r="K12493">
        <v>4568024</v>
      </c>
    </row>
    <row r="12494" spans="1:11" x14ac:dyDescent="0.3">
      <c r="A12494">
        <v>68</v>
      </c>
      <c r="B12494" t="s">
        <v>2277</v>
      </c>
      <c r="C12494" t="s">
        <v>14725</v>
      </c>
      <c r="D12494" t="s">
        <v>30</v>
      </c>
      <c r="E12494" t="s">
        <v>14365</v>
      </c>
      <c r="F12494">
        <v>6273</v>
      </c>
      <c r="G12494" t="s">
        <v>100</v>
      </c>
      <c r="H12494">
        <v>240</v>
      </c>
      <c r="I12494" t="s">
        <v>352</v>
      </c>
      <c r="J12494" t="s">
        <v>27111</v>
      </c>
      <c r="K12494">
        <v>4245201</v>
      </c>
    </row>
    <row r="12495" spans="1:11" x14ac:dyDescent="0.3">
      <c r="A12495">
        <v>2636</v>
      </c>
      <c r="B12495" t="s">
        <v>13624</v>
      </c>
      <c r="C12495" t="s">
        <v>14731</v>
      </c>
      <c r="D12495" t="s">
        <v>26</v>
      </c>
      <c r="E12495" t="s">
        <v>14365</v>
      </c>
      <c r="F12495">
        <v>6273</v>
      </c>
      <c r="G12495" t="s">
        <v>44</v>
      </c>
      <c r="H12495">
        <v>185</v>
      </c>
      <c r="I12495" t="s">
        <v>21</v>
      </c>
      <c r="J12495" t="s">
        <v>27112</v>
      </c>
      <c r="K12495">
        <v>4426893</v>
      </c>
    </row>
    <row r="12496" spans="1:11" x14ac:dyDescent="0.3">
      <c r="A12496">
        <v>166</v>
      </c>
      <c r="B12496" t="s">
        <v>8741</v>
      </c>
      <c r="C12496" t="s">
        <v>14724</v>
      </c>
      <c r="D12496" t="s">
        <v>30</v>
      </c>
      <c r="E12496" t="s">
        <v>14363</v>
      </c>
      <c r="F12496">
        <v>52711</v>
      </c>
      <c r="G12496" t="s">
        <v>42</v>
      </c>
      <c r="H12496">
        <v>225</v>
      </c>
      <c r="I12496" t="s">
        <v>21</v>
      </c>
      <c r="J12496" t="s">
        <v>27113</v>
      </c>
      <c r="K12496">
        <v>4427181</v>
      </c>
    </row>
    <row r="12497" spans="1:11" x14ac:dyDescent="0.3">
      <c r="A12497">
        <v>2638</v>
      </c>
      <c r="B12497" t="s">
        <v>11257</v>
      </c>
      <c r="C12497" t="s">
        <v>14714</v>
      </c>
      <c r="D12497" t="s">
        <v>31</v>
      </c>
      <c r="E12497" t="s">
        <v>14364</v>
      </c>
      <c r="F12497">
        <v>6270</v>
      </c>
      <c r="G12497" t="s">
        <v>116</v>
      </c>
      <c r="H12497">
        <v>190</v>
      </c>
      <c r="I12497" t="s">
        <v>23</v>
      </c>
      <c r="J12497" t="s">
        <v>27114</v>
      </c>
      <c r="K12497">
        <v>4374425</v>
      </c>
    </row>
    <row r="12498" spans="1:11" x14ac:dyDescent="0.3">
      <c r="A12498">
        <v>36</v>
      </c>
      <c r="B12498" t="s">
        <v>9759</v>
      </c>
      <c r="C12498" t="s">
        <v>14746</v>
      </c>
      <c r="D12498" t="s">
        <v>304</v>
      </c>
      <c r="E12498" t="s">
        <v>14362</v>
      </c>
      <c r="F12498">
        <v>52710</v>
      </c>
      <c r="G12498" t="s">
        <v>58</v>
      </c>
      <c r="H12498">
        <v>208</v>
      </c>
      <c r="I12498" t="s">
        <v>22</v>
      </c>
      <c r="J12498" t="s">
        <v>27115</v>
      </c>
      <c r="K12498">
        <v>4427340</v>
      </c>
    </row>
    <row r="12499" spans="1:11" x14ac:dyDescent="0.3">
      <c r="A12499">
        <v>38</v>
      </c>
      <c r="B12499" t="s">
        <v>5025</v>
      </c>
      <c r="C12499" t="s">
        <v>14743</v>
      </c>
      <c r="D12499" t="s">
        <v>384</v>
      </c>
      <c r="E12499" t="s">
        <v>14365</v>
      </c>
      <c r="F12499">
        <v>6273</v>
      </c>
      <c r="G12499" t="s">
        <v>334</v>
      </c>
      <c r="H12499">
        <v>300</v>
      </c>
      <c r="I12499" t="s">
        <v>21</v>
      </c>
      <c r="J12499" t="s">
        <v>27116</v>
      </c>
      <c r="K12499">
        <v>4360665</v>
      </c>
    </row>
    <row r="12500" spans="1:11" x14ac:dyDescent="0.3">
      <c r="A12500">
        <v>242</v>
      </c>
      <c r="B12500" t="s">
        <v>5293</v>
      </c>
      <c r="C12500" t="s">
        <v>14752</v>
      </c>
      <c r="D12500" t="s">
        <v>300</v>
      </c>
      <c r="E12500" t="s">
        <v>14362</v>
      </c>
      <c r="F12500">
        <v>52710</v>
      </c>
      <c r="G12500" t="s">
        <v>330</v>
      </c>
      <c r="H12500">
        <v>164</v>
      </c>
      <c r="I12500" t="s">
        <v>21</v>
      </c>
      <c r="J12500" t="s">
        <v>27117</v>
      </c>
      <c r="K12500">
        <v>4427759</v>
      </c>
    </row>
    <row r="12501" spans="1:11" x14ac:dyDescent="0.3">
      <c r="A12501">
        <v>251</v>
      </c>
      <c r="B12501" t="s">
        <v>7590</v>
      </c>
      <c r="C12501" t="s">
        <v>14742</v>
      </c>
      <c r="D12501" t="s">
        <v>26</v>
      </c>
      <c r="E12501" t="s">
        <v>14370</v>
      </c>
      <c r="F12501">
        <v>5278</v>
      </c>
      <c r="G12501" t="s">
        <v>312</v>
      </c>
      <c r="H12501">
        <v>160</v>
      </c>
      <c r="I12501" t="s">
        <v>21</v>
      </c>
      <c r="J12501" t="s">
        <v>27118</v>
      </c>
      <c r="K12501">
        <v>4362112</v>
      </c>
    </row>
    <row r="12502" spans="1:11" x14ac:dyDescent="0.3">
      <c r="A12502">
        <v>251</v>
      </c>
      <c r="B12502" t="s">
        <v>13016</v>
      </c>
      <c r="C12502" t="s">
        <v>14752</v>
      </c>
      <c r="D12502" t="s">
        <v>26</v>
      </c>
      <c r="E12502" t="s">
        <v>14358</v>
      </c>
      <c r="F12502">
        <v>6271</v>
      </c>
      <c r="G12502" t="s">
        <v>113</v>
      </c>
      <c r="H12502">
        <v>180</v>
      </c>
      <c r="I12502" t="s">
        <v>23</v>
      </c>
      <c r="J12502" t="s">
        <v>27119</v>
      </c>
      <c r="K12502">
        <v>4362079</v>
      </c>
    </row>
    <row r="12503" spans="1:11" x14ac:dyDescent="0.3">
      <c r="A12503">
        <v>142</v>
      </c>
      <c r="B12503" t="s">
        <v>4293</v>
      </c>
      <c r="C12503" t="s">
        <v>14735</v>
      </c>
      <c r="D12503" t="s">
        <v>304</v>
      </c>
      <c r="E12503" t="s">
        <v>14364</v>
      </c>
      <c r="F12503">
        <v>6270</v>
      </c>
      <c r="G12503" t="s">
        <v>38</v>
      </c>
      <c r="H12503">
        <v>205</v>
      </c>
      <c r="I12503" t="s">
        <v>22</v>
      </c>
      <c r="J12503" t="s">
        <v>27120</v>
      </c>
      <c r="K12503">
        <v>4241199</v>
      </c>
    </row>
    <row r="12504" spans="1:11" x14ac:dyDescent="0.3">
      <c r="A12504">
        <v>326</v>
      </c>
      <c r="B12504" t="s">
        <v>8621</v>
      </c>
      <c r="C12504" t="s">
        <v>14774</v>
      </c>
      <c r="D12504" t="s">
        <v>28</v>
      </c>
      <c r="E12504" t="s">
        <v>14368</v>
      </c>
      <c r="F12504">
        <v>6276</v>
      </c>
      <c r="G12504" t="s">
        <v>82</v>
      </c>
      <c r="H12504">
        <v>305</v>
      </c>
      <c r="I12504" t="s">
        <v>22</v>
      </c>
      <c r="J12504" t="s">
        <v>27121</v>
      </c>
      <c r="K12504">
        <v>4040534</v>
      </c>
    </row>
    <row r="12505" spans="1:11" x14ac:dyDescent="0.3">
      <c r="A12505">
        <v>202</v>
      </c>
      <c r="B12505" t="s">
        <v>12667</v>
      </c>
      <c r="C12505" t="s">
        <v>14709</v>
      </c>
      <c r="D12505" t="s">
        <v>300</v>
      </c>
      <c r="E12505" t="s">
        <v>14369</v>
      </c>
      <c r="F12505">
        <v>5279</v>
      </c>
      <c r="G12505" t="s">
        <v>44</v>
      </c>
      <c r="H12505">
        <v>185</v>
      </c>
      <c r="I12505" t="s">
        <v>21</v>
      </c>
      <c r="J12505" t="s">
        <v>27122</v>
      </c>
      <c r="K12505">
        <v>4568645</v>
      </c>
    </row>
    <row r="12506" spans="1:11" x14ac:dyDescent="0.3">
      <c r="A12506">
        <v>277</v>
      </c>
      <c r="B12506" t="s">
        <v>6862</v>
      </c>
      <c r="C12506" t="s">
        <v>14685</v>
      </c>
      <c r="D12506" t="s">
        <v>304</v>
      </c>
      <c r="E12506" t="s">
        <v>14370</v>
      </c>
      <c r="F12506">
        <v>5278</v>
      </c>
      <c r="G12506" t="s">
        <v>62</v>
      </c>
      <c r="H12506">
        <v>196</v>
      </c>
      <c r="I12506" t="s">
        <v>24</v>
      </c>
      <c r="J12506" t="s">
        <v>27123</v>
      </c>
      <c r="K12506">
        <v>4039247</v>
      </c>
    </row>
    <row r="12507" spans="1:11" x14ac:dyDescent="0.3">
      <c r="A12507">
        <v>239</v>
      </c>
      <c r="B12507" t="s">
        <v>585</v>
      </c>
      <c r="C12507" t="s">
        <v>14729</v>
      </c>
      <c r="D12507" t="s">
        <v>304</v>
      </c>
      <c r="E12507" t="s">
        <v>14361</v>
      </c>
      <c r="F12507">
        <v>6272</v>
      </c>
      <c r="G12507" t="s">
        <v>116</v>
      </c>
      <c r="H12507">
        <v>190</v>
      </c>
      <c r="I12507" t="s">
        <v>23</v>
      </c>
      <c r="J12507" t="s">
        <v>27124</v>
      </c>
      <c r="K12507">
        <v>4362917</v>
      </c>
    </row>
    <row r="12508" spans="1:11" x14ac:dyDescent="0.3">
      <c r="A12508">
        <v>202</v>
      </c>
      <c r="B12508" t="s">
        <v>12616</v>
      </c>
      <c r="C12508" t="s">
        <v>14730</v>
      </c>
      <c r="D12508" t="s">
        <v>26</v>
      </c>
      <c r="E12508" t="s">
        <v>14358</v>
      </c>
      <c r="F12508">
        <v>6271</v>
      </c>
      <c r="G12508" t="s">
        <v>114</v>
      </c>
      <c r="H12508">
        <v>176</v>
      </c>
      <c r="I12508" t="s">
        <v>23</v>
      </c>
      <c r="J12508" t="s">
        <v>27125</v>
      </c>
      <c r="K12508">
        <v>4244617</v>
      </c>
    </row>
    <row r="12509" spans="1:11" x14ac:dyDescent="0.3">
      <c r="A12509">
        <v>2567</v>
      </c>
      <c r="B12509" t="s">
        <v>5679</v>
      </c>
      <c r="C12509" t="s">
        <v>14734</v>
      </c>
      <c r="D12509" t="s">
        <v>26</v>
      </c>
      <c r="E12509" t="s">
        <v>14365</v>
      </c>
      <c r="F12509">
        <v>6273</v>
      </c>
      <c r="G12509" t="s">
        <v>41</v>
      </c>
      <c r="H12509">
        <v>215</v>
      </c>
      <c r="I12509" t="s">
        <v>23</v>
      </c>
      <c r="J12509" t="s">
        <v>27126</v>
      </c>
      <c r="K12509">
        <v>4243778</v>
      </c>
    </row>
    <row r="12510" spans="1:11" x14ac:dyDescent="0.3">
      <c r="A12510">
        <v>2305</v>
      </c>
      <c r="B12510" t="s">
        <v>3954</v>
      </c>
      <c r="C12510" t="s">
        <v>14719</v>
      </c>
      <c r="D12510" t="s">
        <v>304</v>
      </c>
      <c r="E12510" t="s">
        <v>14364</v>
      </c>
      <c r="F12510">
        <v>6270</v>
      </c>
      <c r="G12510" t="s">
        <v>57</v>
      </c>
      <c r="H12510">
        <v>182</v>
      </c>
      <c r="I12510" t="s">
        <v>22</v>
      </c>
      <c r="J12510" t="s">
        <v>27127</v>
      </c>
      <c r="K12510">
        <v>4035898</v>
      </c>
    </row>
    <row r="12511" spans="1:11" x14ac:dyDescent="0.3">
      <c r="A12511">
        <v>2638</v>
      </c>
      <c r="B12511" t="s">
        <v>11202</v>
      </c>
      <c r="C12511" t="s">
        <v>14683</v>
      </c>
      <c r="D12511" t="s">
        <v>27</v>
      </c>
      <c r="E12511" t="s">
        <v>14358</v>
      </c>
      <c r="F12511">
        <v>6271</v>
      </c>
      <c r="G12511" t="s">
        <v>100</v>
      </c>
      <c r="H12511">
        <v>240</v>
      </c>
      <c r="I12511" t="s">
        <v>21</v>
      </c>
      <c r="J12511" t="s">
        <v>27128</v>
      </c>
      <c r="K12511">
        <v>4575672</v>
      </c>
    </row>
    <row r="12512" spans="1:11" x14ac:dyDescent="0.3">
      <c r="A12512">
        <v>189</v>
      </c>
      <c r="B12512" t="s">
        <v>1227</v>
      </c>
      <c r="C12512" t="s">
        <v>14772</v>
      </c>
      <c r="D12512" t="s">
        <v>26</v>
      </c>
      <c r="E12512" t="s">
        <v>14361</v>
      </c>
      <c r="F12512">
        <v>6272</v>
      </c>
      <c r="G12512" t="s">
        <v>58</v>
      </c>
      <c r="H12512">
        <v>208</v>
      </c>
      <c r="I12512" t="s">
        <v>21</v>
      </c>
      <c r="J12512" t="s">
        <v>27129</v>
      </c>
      <c r="K12512">
        <v>4373427</v>
      </c>
    </row>
    <row r="12513" spans="1:11" x14ac:dyDescent="0.3">
      <c r="A12513">
        <v>2628</v>
      </c>
      <c r="B12513" t="s">
        <v>6965</v>
      </c>
      <c r="C12513" t="s">
        <v>14692</v>
      </c>
      <c r="D12513" t="s">
        <v>300</v>
      </c>
      <c r="E12513" t="s">
        <v>14362</v>
      </c>
      <c r="F12513">
        <v>52710</v>
      </c>
      <c r="G12513" t="s">
        <v>113</v>
      </c>
      <c r="H12513">
        <v>180</v>
      </c>
      <c r="I12513" t="s">
        <v>24</v>
      </c>
      <c r="J12513" t="s">
        <v>27130</v>
      </c>
      <c r="K12513">
        <v>3676713</v>
      </c>
    </row>
    <row r="12514" spans="1:11" x14ac:dyDescent="0.3">
      <c r="A12514">
        <v>248</v>
      </c>
      <c r="B12514" t="s">
        <v>11637</v>
      </c>
      <c r="C12514" t="s">
        <v>14728</v>
      </c>
      <c r="D12514" t="s">
        <v>26</v>
      </c>
      <c r="E12514" t="s">
        <v>14363</v>
      </c>
      <c r="F12514">
        <v>52711</v>
      </c>
      <c r="G12514" t="s">
        <v>51</v>
      </c>
      <c r="H12514">
        <v>203</v>
      </c>
      <c r="I12514" t="s">
        <v>21</v>
      </c>
      <c r="J12514" t="s">
        <v>27131</v>
      </c>
      <c r="K12514">
        <v>4360177</v>
      </c>
    </row>
    <row r="12515" spans="1:11" x14ac:dyDescent="0.3">
      <c r="A12515">
        <v>242</v>
      </c>
      <c r="B12515" t="s">
        <v>5226</v>
      </c>
      <c r="C12515" t="s">
        <v>14693</v>
      </c>
      <c r="D12515" t="s">
        <v>25</v>
      </c>
      <c r="E12515" t="s">
        <v>14362</v>
      </c>
      <c r="F12515">
        <v>52710</v>
      </c>
      <c r="G12515" t="s">
        <v>55</v>
      </c>
      <c r="H12515">
        <v>197</v>
      </c>
      <c r="I12515" t="s">
        <v>23</v>
      </c>
      <c r="J12515" t="s">
        <v>27132</v>
      </c>
      <c r="K12515">
        <v>4362538</v>
      </c>
    </row>
    <row r="12516" spans="1:11" x14ac:dyDescent="0.3">
      <c r="A12516">
        <v>2439</v>
      </c>
      <c r="B12516" t="s">
        <v>14195</v>
      </c>
      <c r="C12516" t="s">
        <v>14737</v>
      </c>
      <c r="D12516" t="s">
        <v>28</v>
      </c>
      <c r="E12516" t="s">
        <v>14365</v>
      </c>
      <c r="F12516">
        <v>6273</v>
      </c>
      <c r="G12516" t="s">
        <v>72</v>
      </c>
      <c r="H12516">
        <v>325</v>
      </c>
      <c r="I12516" t="s">
        <v>23</v>
      </c>
      <c r="J12516" t="s">
        <v>27133</v>
      </c>
      <c r="K12516">
        <v>4261663</v>
      </c>
    </row>
    <row r="12517" spans="1:11" x14ac:dyDescent="0.3">
      <c r="A12517">
        <v>356</v>
      </c>
      <c r="B12517" t="s">
        <v>3120</v>
      </c>
      <c r="C12517" t="s">
        <v>14719</v>
      </c>
      <c r="D12517" t="s">
        <v>27</v>
      </c>
      <c r="E12517" t="s">
        <v>14365</v>
      </c>
      <c r="F12517">
        <v>6273</v>
      </c>
      <c r="G12517" t="s">
        <v>42</v>
      </c>
      <c r="H12517">
        <v>225</v>
      </c>
      <c r="I12517" t="s">
        <v>24</v>
      </c>
      <c r="J12517" t="s">
        <v>27134</v>
      </c>
      <c r="K12517">
        <v>3917619</v>
      </c>
    </row>
    <row r="12518" spans="1:11" x14ac:dyDescent="0.3">
      <c r="A12518">
        <v>66</v>
      </c>
      <c r="B12518" t="s">
        <v>6233</v>
      </c>
      <c r="C12518" t="s">
        <v>14721</v>
      </c>
      <c r="D12518" t="s">
        <v>31</v>
      </c>
      <c r="E12518" t="s">
        <v>14358</v>
      </c>
      <c r="F12518">
        <v>6271</v>
      </c>
      <c r="G12518" t="s">
        <v>118</v>
      </c>
      <c r="H12518">
        <v>199</v>
      </c>
      <c r="I12518" t="s">
        <v>24</v>
      </c>
      <c r="J12518" t="s">
        <v>27135</v>
      </c>
      <c r="K12518">
        <v>3916361</v>
      </c>
    </row>
    <row r="12519" spans="1:11" x14ac:dyDescent="0.3">
      <c r="A12519">
        <v>21</v>
      </c>
      <c r="B12519" t="s">
        <v>12163</v>
      </c>
      <c r="C12519" t="s">
        <v>14680</v>
      </c>
      <c r="D12519" t="s">
        <v>25</v>
      </c>
      <c r="E12519" t="s">
        <v>14363</v>
      </c>
      <c r="F12519">
        <v>52711</v>
      </c>
      <c r="G12519" t="s">
        <v>113</v>
      </c>
      <c r="H12519">
        <v>180</v>
      </c>
      <c r="I12519" t="s">
        <v>21</v>
      </c>
      <c r="J12519" t="s">
        <v>27136</v>
      </c>
      <c r="K12519">
        <v>4429520</v>
      </c>
    </row>
    <row r="12520" spans="1:11" x14ac:dyDescent="0.3">
      <c r="A12520">
        <v>2567</v>
      </c>
      <c r="B12520" t="s">
        <v>5762</v>
      </c>
      <c r="C12520" t="s">
        <v>14756</v>
      </c>
      <c r="D12520" t="s">
        <v>300</v>
      </c>
      <c r="E12520" t="s">
        <v>14362</v>
      </c>
      <c r="F12520">
        <v>52710</v>
      </c>
      <c r="G12520" t="s">
        <v>113</v>
      </c>
      <c r="H12520">
        <v>180</v>
      </c>
      <c r="I12520" t="s">
        <v>23</v>
      </c>
      <c r="J12520" t="s">
        <v>27137</v>
      </c>
      <c r="K12520">
        <v>4243768</v>
      </c>
    </row>
    <row r="12521" spans="1:11" x14ac:dyDescent="0.3">
      <c r="A12521">
        <v>251</v>
      </c>
      <c r="B12521" t="s">
        <v>13101</v>
      </c>
      <c r="C12521" t="s">
        <v>14736</v>
      </c>
      <c r="D12521" t="s">
        <v>34</v>
      </c>
      <c r="E12521" t="s">
        <v>14361</v>
      </c>
      <c r="F12521">
        <v>6272</v>
      </c>
      <c r="G12521" t="s">
        <v>64</v>
      </c>
      <c r="H12521">
        <v>235</v>
      </c>
      <c r="I12521" t="s">
        <v>23</v>
      </c>
      <c r="J12521" t="s">
        <v>27138</v>
      </c>
      <c r="K12521">
        <v>4362097</v>
      </c>
    </row>
    <row r="12522" spans="1:11" x14ac:dyDescent="0.3">
      <c r="A12522">
        <v>245</v>
      </c>
      <c r="B12522" t="s">
        <v>6703</v>
      </c>
      <c r="C12522" t="s">
        <v>14743</v>
      </c>
      <c r="D12522" t="s">
        <v>29</v>
      </c>
      <c r="E12522" t="s">
        <v>14365</v>
      </c>
      <c r="F12522">
        <v>6273</v>
      </c>
      <c r="G12522" t="s">
        <v>288</v>
      </c>
      <c r="H12522">
        <v>304</v>
      </c>
      <c r="I12522" t="s">
        <v>22</v>
      </c>
      <c r="J12522" t="s">
        <v>27139</v>
      </c>
      <c r="K12522">
        <v>4035245</v>
      </c>
    </row>
    <row r="12523" spans="1:11" x14ac:dyDescent="0.3">
      <c r="A12523">
        <v>2638</v>
      </c>
      <c r="B12523" t="s">
        <v>11220</v>
      </c>
      <c r="C12523" t="s">
        <v>14688</v>
      </c>
      <c r="D12523" t="s">
        <v>28</v>
      </c>
      <c r="E12523" t="s">
        <v>14365</v>
      </c>
      <c r="F12523">
        <v>6273</v>
      </c>
      <c r="G12523" t="s">
        <v>334</v>
      </c>
      <c r="H12523">
        <v>300</v>
      </c>
      <c r="I12523" t="s">
        <v>21</v>
      </c>
      <c r="J12523" t="s">
        <v>27140</v>
      </c>
      <c r="K12523">
        <v>4575673</v>
      </c>
    </row>
    <row r="12524" spans="1:11" x14ac:dyDescent="0.3">
      <c r="A12524">
        <v>2655</v>
      </c>
      <c r="B12524" t="s">
        <v>7900</v>
      </c>
      <c r="C12524" t="s">
        <v>14720</v>
      </c>
      <c r="D12524" t="s">
        <v>20</v>
      </c>
      <c r="E12524" t="s">
        <v>14365</v>
      </c>
      <c r="F12524">
        <v>6273</v>
      </c>
      <c r="G12524" t="s">
        <v>38</v>
      </c>
      <c r="H12524">
        <v>205</v>
      </c>
      <c r="I12524" t="s">
        <v>24</v>
      </c>
      <c r="J12524" t="s">
        <v>27141</v>
      </c>
      <c r="K12524">
        <v>3843247</v>
      </c>
    </row>
    <row r="12525" spans="1:11" x14ac:dyDescent="0.3">
      <c r="A12525">
        <v>245</v>
      </c>
      <c r="B12525" t="s">
        <v>6649</v>
      </c>
      <c r="C12525" t="s">
        <v>14681</v>
      </c>
      <c r="D12525" t="s">
        <v>276</v>
      </c>
      <c r="E12525" t="s">
        <v>14358</v>
      </c>
      <c r="F12525">
        <v>6271</v>
      </c>
      <c r="G12525" t="s">
        <v>100</v>
      </c>
      <c r="H12525">
        <v>240</v>
      </c>
      <c r="I12525" t="s">
        <v>23</v>
      </c>
      <c r="J12525" t="s">
        <v>27142</v>
      </c>
      <c r="K12525">
        <v>4361549</v>
      </c>
    </row>
    <row r="12526" spans="1:11" x14ac:dyDescent="0.3">
      <c r="A12526">
        <v>41</v>
      </c>
      <c r="B12526" t="s">
        <v>9621</v>
      </c>
      <c r="C12526" t="s">
        <v>14711</v>
      </c>
      <c r="D12526" t="s">
        <v>29</v>
      </c>
      <c r="E12526" t="s">
        <v>14359</v>
      </c>
      <c r="F12526">
        <v>6274</v>
      </c>
      <c r="G12526" t="s">
        <v>324</v>
      </c>
      <c r="H12526">
        <v>273</v>
      </c>
      <c r="I12526" t="s">
        <v>21</v>
      </c>
      <c r="J12526" t="s">
        <v>27143</v>
      </c>
      <c r="K12526">
        <v>4569012</v>
      </c>
    </row>
    <row r="12527" spans="1:11" x14ac:dyDescent="0.3">
      <c r="A12527">
        <v>248</v>
      </c>
      <c r="B12527" t="s">
        <v>11650</v>
      </c>
      <c r="C12527" t="s">
        <v>14769</v>
      </c>
      <c r="D12527" t="s">
        <v>28</v>
      </c>
      <c r="E12527" t="s">
        <v>14368</v>
      </c>
      <c r="F12527">
        <v>6276</v>
      </c>
      <c r="G12527" t="s">
        <v>87</v>
      </c>
      <c r="H12527">
        <v>291</v>
      </c>
      <c r="I12527" t="s">
        <v>24</v>
      </c>
      <c r="J12527" t="s">
        <v>27144</v>
      </c>
      <c r="K12527">
        <v>3139479</v>
      </c>
    </row>
    <row r="12528" spans="1:11" x14ac:dyDescent="0.3">
      <c r="A12528">
        <v>2</v>
      </c>
      <c r="B12528" t="s">
        <v>1693</v>
      </c>
      <c r="C12528" t="s">
        <v>14774</v>
      </c>
      <c r="D12528" t="s">
        <v>28</v>
      </c>
      <c r="E12528" t="s">
        <v>14359</v>
      </c>
      <c r="F12528">
        <v>6274</v>
      </c>
      <c r="G12528" t="s">
        <v>319</v>
      </c>
      <c r="H12528">
        <v>280</v>
      </c>
      <c r="I12528" t="s">
        <v>21</v>
      </c>
      <c r="J12528" t="s">
        <v>27145</v>
      </c>
      <c r="K12528">
        <v>4567230</v>
      </c>
    </row>
    <row r="12529" spans="1:11" x14ac:dyDescent="0.3">
      <c r="A12529">
        <v>2638</v>
      </c>
      <c r="B12529" t="s">
        <v>11265</v>
      </c>
      <c r="C12529" t="s">
        <v>14740</v>
      </c>
      <c r="D12529" t="s">
        <v>31</v>
      </c>
      <c r="E12529" t="s">
        <v>14370</v>
      </c>
      <c r="F12529">
        <v>5278</v>
      </c>
      <c r="G12529" t="s">
        <v>113</v>
      </c>
      <c r="H12529">
        <v>180</v>
      </c>
      <c r="I12529" t="s">
        <v>21</v>
      </c>
      <c r="J12529" t="s">
        <v>27146</v>
      </c>
      <c r="K12529">
        <v>4362048</v>
      </c>
    </row>
    <row r="12530" spans="1:11" x14ac:dyDescent="0.3">
      <c r="A12530">
        <v>2426</v>
      </c>
      <c r="B12530" t="s">
        <v>10422</v>
      </c>
      <c r="C12530" t="s">
        <v>14710</v>
      </c>
      <c r="D12530" t="s">
        <v>357</v>
      </c>
      <c r="E12530" t="s">
        <v>14361</v>
      </c>
      <c r="F12530">
        <v>6272</v>
      </c>
      <c r="G12530" t="s">
        <v>343</v>
      </c>
      <c r="H12530">
        <v>268</v>
      </c>
      <c r="I12530" t="s">
        <v>22</v>
      </c>
      <c r="J12530" t="s">
        <v>27147</v>
      </c>
      <c r="K12530">
        <v>4243734</v>
      </c>
    </row>
    <row r="12531" spans="1:11" x14ac:dyDescent="0.3">
      <c r="A12531">
        <v>326</v>
      </c>
      <c r="B12531" t="s">
        <v>8676</v>
      </c>
      <c r="C12531" t="s">
        <v>14762</v>
      </c>
      <c r="D12531" t="s">
        <v>34</v>
      </c>
      <c r="E12531" t="s">
        <v>14368</v>
      </c>
      <c r="F12531">
        <v>6276</v>
      </c>
      <c r="G12531" t="s">
        <v>64</v>
      </c>
      <c r="H12531">
        <v>235</v>
      </c>
      <c r="I12531" t="s">
        <v>24</v>
      </c>
      <c r="J12531" t="s">
        <v>27148</v>
      </c>
      <c r="K12531">
        <v>4040548</v>
      </c>
    </row>
    <row r="12532" spans="1:11" x14ac:dyDescent="0.3">
      <c r="A12532">
        <v>202</v>
      </c>
      <c r="B12532" t="s">
        <v>12660</v>
      </c>
      <c r="C12532" t="s">
        <v>14680</v>
      </c>
      <c r="D12532" t="s">
        <v>30</v>
      </c>
      <c r="E12532" t="s">
        <v>14361</v>
      </c>
      <c r="F12532">
        <v>6272</v>
      </c>
      <c r="G12532" t="s">
        <v>100</v>
      </c>
      <c r="H12532">
        <v>240</v>
      </c>
      <c r="I12532" t="s">
        <v>21</v>
      </c>
      <c r="J12532" t="s">
        <v>27149</v>
      </c>
      <c r="K12532">
        <v>4372371</v>
      </c>
    </row>
    <row r="12533" spans="1:11" x14ac:dyDescent="0.3">
      <c r="A12533">
        <v>21</v>
      </c>
      <c r="B12533" t="s">
        <v>12166</v>
      </c>
      <c r="C12533" t="s">
        <v>14756</v>
      </c>
      <c r="D12533" t="s">
        <v>25</v>
      </c>
      <c r="E12533" t="s">
        <v>14366</v>
      </c>
      <c r="F12533">
        <v>5277</v>
      </c>
      <c r="G12533" t="s">
        <v>116</v>
      </c>
      <c r="H12533">
        <v>190</v>
      </c>
      <c r="I12533" t="s">
        <v>24</v>
      </c>
      <c r="J12533" t="s">
        <v>27150</v>
      </c>
      <c r="K12533">
        <v>3921652</v>
      </c>
    </row>
    <row r="12534" spans="1:11" x14ac:dyDescent="0.3">
      <c r="A12534">
        <v>249</v>
      </c>
      <c r="B12534" t="s">
        <v>12918</v>
      </c>
      <c r="C12534" t="s">
        <v>14718</v>
      </c>
      <c r="D12534" t="s">
        <v>26</v>
      </c>
      <c r="E12534" t="s">
        <v>14361</v>
      </c>
      <c r="F12534">
        <v>6272</v>
      </c>
      <c r="G12534" t="s">
        <v>41</v>
      </c>
      <c r="H12534">
        <v>215</v>
      </c>
      <c r="I12534" t="s">
        <v>21</v>
      </c>
      <c r="J12534" t="s">
        <v>27151</v>
      </c>
      <c r="K12534">
        <v>4360930</v>
      </c>
    </row>
    <row r="12535" spans="1:11" x14ac:dyDescent="0.3">
      <c r="A12535">
        <v>99</v>
      </c>
      <c r="B12535" t="s">
        <v>14633</v>
      </c>
      <c r="C12535" t="s">
        <v>14735</v>
      </c>
      <c r="D12535" t="s">
        <v>30</v>
      </c>
      <c r="E12535" t="s">
        <v>14359</v>
      </c>
      <c r="F12535">
        <v>6274</v>
      </c>
      <c r="G12535" t="s">
        <v>96</v>
      </c>
      <c r="H12535">
        <v>250</v>
      </c>
      <c r="I12535" t="s">
        <v>23</v>
      </c>
      <c r="J12535" t="s">
        <v>14888</v>
      </c>
      <c r="K12535" t="e">
        <v>#N/A</v>
      </c>
    </row>
    <row r="12536" spans="1:11" x14ac:dyDescent="0.3">
      <c r="A12536">
        <v>38</v>
      </c>
      <c r="B12536" t="s">
        <v>5014</v>
      </c>
      <c r="C12536" t="s">
        <v>14713</v>
      </c>
      <c r="D12536" t="s">
        <v>26</v>
      </c>
      <c r="E12536" t="s">
        <v>14370</v>
      </c>
      <c r="F12536">
        <v>5278</v>
      </c>
      <c r="G12536" t="s">
        <v>44</v>
      </c>
      <c r="H12536">
        <v>185</v>
      </c>
      <c r="I12536" t="s">
        <v>22</v>
      </c>
      <c r="J12536" t="s">
        <v>27152</v>
      </c>
      <c r="K12536">
        <v>4243168</v>
      </c>
    </row>
    <row r="12537" spans="1:11" x14ac:dyDescent="0.3">
      <c r="A12537">
        <v>248</v>
      </c>
      <c r="B12537" t="s">
        <v>14634</v>
      </c>
      <c r="C12537" t="s">
        <v>14718</v>
      </c>
      <c r="D12537" t="s">
        <v>300</v>
      </c>
      <c r="E12537" t="s">
        <v>14358</v>
      </c>
      <c r="F12537">
        <v>6271</v>
      </c>
      <c r="G12537" t="s">
        <v>280</v>
      </c>
      <c r="H12537">
        <v>186</v>
      </c>
      <c r="I12537" t="s">
        <v>24</v>
      </c>
      <c r="J12537" t="s">
        <v>14888</v>
      </c>
      <c r="K12537" t="e">
        <v>#N/A</v>
      </c>
    </row>
    <row r="12538" spans="1:11" x14ac:dyDescent="0.3">
      <c r="A12538">
        <v>2440</v>
      </c>
      <c r="B12538" t="s">
        <v>9873</v>
      </c>
      <c r="C12538" t="s">
        <v>14720</v>
      </c>
      <c r="D12538" t="s">
        <v>31</v>
      </c>
      <c r="E12538" t="s">
        <v>14361</v>
      </c>
      <c r="F12538">
        <v>6272</v>
      </c>
      <c r="G12538" t="s">
        <v>112</v>
      </c>
      <c r="H12538">
        <v>195</v>
      </c>
      <c r="I12538" t="s">
        <v>21</v>
      </c>
      <c r="J12538" t="s">
        <v>27153</v>
      </c>
      <c r="K12538">
        <v>4428867</v>
      </c>
    </row>
    <row r="12539" spans="1:11" x14ac:dyDescent="0.3">
      <c r="A12539">
        <v>2567</v>
      </c>
      <c r="B12539" t="s">
        <v>5715</v>
      </c>
      <c r="C12539" t="s">
        <v>14754</v>
      </c>
      <c r="D12539" t="s">
        <v>28</v>
      </c>
      <c r="E12539" t="s">
        <v>14361</v>
      </c>
      <c r="F12539">
        <v>6272</v>
      </c>
      <c r="G12539" t="s">
        <v>334</v>
      </c>
      <c r="H12539">
        <v>300</v>
      </c>
      <c r="I12539" t="s">
        <v>22</v>
      </c>
      <c r="J12539" t="s">
        <v>27154</v>
      </c>
      <c r="K12539">
        <v>4039572</v>
      </c>
    </row>
    <row r="12540" spans="1:11" x14ac:dyDescent="0.3">
      <c r="A12540">
        <v>21</v>
      </c>
      <c r="B12540" t="s">
        <v>12167</v>
      </c>
      <c r="C12540" t="s">
        <v>14714</v>
      </c>
      <c r="D12540" t="s">
        <v>25</v>
      </c>
      <c r="E12540" t="s">
        <v>14369</v>
      </c>
      <c r="F12540">
        <v>5279</v>
      </c>
      <c r="G12540" t="s">
        <v>116</v>
      </c>
      <c r="H12540">
        <v>190</v>
      </c>
      <c r="I12540" t="s">
        <v>23</v>
      </c>
      <c r="J12540" t="s">
        <v>27155</v>
      </c>
      <c r="K12540">
        <v>4261607</v>
      </c>
    </row>
    <row r="12541" spans="1:11" x14ac:dyDescent="0.3">
      <c r="A12541">
        <v>251</v>
      </c>
      <c r="B12541" t="s">
        <v>13015</v>
      </c>
      <c r="C12541" t="s">
        <v>14731</v>
      </c>
      <c r="D12541" t="s">
        <v>26</v>
      </c>
      <c r="E12541" t="s">
        <v>14364</v>
      </c>
      <c r="F12541">
        <v>6270</v>
      </c>
      <c r="G12541" t="s">
        <v>303</v>
      </c>
      <c r="H12541">
        <v>165</v>
      </c>
      <c r="I12541" t="s">
        <v>21</v>
      </c>
      <c r="J12541" t="s">
        <v>27156</v>
      </c>
      <c r="K12541">
        <v>4569389</v>
      </c>
    </row>
    <row r="12542" spans="1:11" x14ac:dyDescent="0.3">
      <c r="A12542">
        <v>2306</v>
      </c>
      <c r="B12542" t="s">
        <v>11874</v>
      </c>
      <c r="C12542" t="s">
        <v>14754</v>
      </c>
      <c r="D12542" t="s">
        <v>28</v>
      </c>
      <c r="E12542" t="s">
        <v>14359</v>
      </c>
      <c r="F12542">
        <v>6274</v>
      </c>
      <c r="G12542" t="s">
        <v>380</v>
      </c>
      <c r="H12542">
        <v>329</v>
      </c>
      <c r="I12542" t="s">
        <v>21</v>
      </c>
      <c r="J12542" t="s">
        <v>27157</v>
      </c>
      <c r="K12542">
        <v>4373079</v>
      </c>
    </row>
    <row r="12543" spans="1:11" x14ac:dyDescent="0.3">
      <c r="A12543">
        <v>295</v>
      </c>
      <c r="B12543" t="s">
        <v>4059</v>
      </c>
      <c r="C12543" t="s">
        <v>14729</v>
      </c>
      <c r="D12543" t="s">
        <v>300</v>
      </c>
      <c r="E12543" t="s">
        <v>14363</v>
      </c>
      <c r="F12543">
        <v>52711</v>
      </c>
      <c r="G12543" t="s">
        <v>113</v>
      </c>
      <c r="H12543">
        <v>180</v>
      </c>
      <c r="I12543" t="s">
        <v>23</v>
      </c>
      <c r="J12543" t="s">
        <v>27158</v>
      </c>
      <c r="K12543">
        <v>4570144</v>
      </c>
    </row>
    <row r="12544" spans="1:11" x14ac:dyDescent="0.3">
      <c r="A12544">
        <v>2005</v>
      </c>
      <c r="B12544" t="s">
        <v>14106</v>
      </c>
      <c r="C12544" t="s">
        <v>14698</v>
      </c>
      <c r="D12544" t="s">
        <v>29</v>
      </c>
      <c r="E12544" t="s">
        <v>14358</v>
      </c>
      <c r="F12544">
        <v>6271</v>
      </c>
      <c r="G12544" t="s">
        <v>76</v>
      </c>
      <c r="H12544">
        <v>270</v>
      </c>
      <c r="I12544" t="s">
        <v>22</v>
      </c>
      <c r="J12544" t="s">
        <v>27159</v>
      </c>
      <c r="K12544">
        <v>4360735</v>
      </c>
    </row>
    <row r="12545" spans="1:11" x14ac:dyDescent="0.3">
      <c r="A12545">
        <v>239</v>
      </c>
      <c r="B12545" t="s">
        <v>565</v>
      </c>
      <c r="C12545" t="s">
        <v>14720</v>
      </c>
      <c r="D12545" t="s">
        <v>300</v>
      </c>
      <c r="E12545" t="s">
        <v>14364</v>
      </c>
      <c r="F12545">
        <v>6270</v>
      </c>
      <c r="G12545" t="s">
        <v>280</v>
      </c>
      <c r="H12545">
        <v>186</v>
      </c>
      <c r="I12545" t="s">
        <v>23</v>
      </c>
      <c r="J12545" t="s">
        <v>27160</v>
      </c>
      <c r="K12545">
        <v>4373017</v>
      </c>
    </row>
    <row r="12546" spans="1:11" x14ac:dyDescent="0.3">
      <c r="A12546">
        <v>245</v>
      </c>
      <c r="B12546" t="s">
        <v>6654</v>
      </c>
      <c r="C12546" t="s">
        <v>14735</v>
      </c>
      <c r="D12546" t="s">
        <v>26</v>
      </c>
      <c r="E12546" t="s">
        <v>14364</v>
      </c>
      <c r="F12546">
        <v>6270</v>
      </c>
      <c r="G12546" t="s">
        <v>113</v>
      </c>
      <c r="H12546">
        <v>180</v>
      </c>
      <c r="I12546" t="s">
        <v>21</v>
      </c>
      <c r="J12546" t="s">
        <v>27161</v>
      </c>
      <c r="K12546">
        <v>4570683</v>
      </c>
    </row>
    <row r="12547" spans="1:11" x14ac:dyDescent="0.3">
      <c r="A12547">
        <v>2</v>
      </c>
      <c r="B12547" t="s">
        <v>1652</v>
      </c>
      <c r="C12547" t="s">
        <v>14685</v>
      </c>
      <c r="D12547" t="s">
        <v>25</v>
      </c>
      <c r="E12547" t="s">
        <v>14362</v>
      </c>
      <c r="F12547">
        <v>52710</v>
      </c>
      <c r="G12547" t="s">
        <v>279</v>
      </c>
      <c r="H12547">
        <v>189</v>
      </c>
      <c r="I12547" t="s">
        <v>24</v>
      </c>
      <c r="J12547" t="s">
        <v>27162</v>
      </c>
      <c r="K12547">
        <v>4035497</v>
      </c>
    </row>
    <row r="12548" spans="1:11" x14ac:dyDescent="0.3">
      <c r="A12548">
        <v>309</v>
      </c>
      <c r="B12548" t="s">
        <v>4977</v>
      </c>
      <c r="C12548" t="s">
        <v>14687</v>
      </c>
      <c r="D12548" t="s">
        <v>31</v>
      </c>
      <c r="E12548" t="s">
        <v>14369</v>
      </c>
      <c r="F12548">
        <v>5279</v>
      </c>
      <c r="G12548" t="s">
        <v>113</v>
      </c>
      <c r="H12548">
        <v>180</v>
      </c>
      <c r="I12548" t="s">
        <v>21</v>
      </c>
      <c r="J12548" t="s">
        <v>27163</v>
      </c>
      <c r="K12548">
        <v>4363134</v>
      </c>
    </row>
    <row r="12549" spans="1:11" x14ac:dyDescent="0.3">
      <c r="A12549">
        <v>142</v>
      </c>
      <c r="B12549" t="s">
        <v>4214</v>
      </c>
      <c r="C12549" t="s">
        <v>14734</v>
      </c>
      <c r="D12549" t="s">
        <v>26</v>
      </c>
      <c r="E12549" t="s">
        <v>14361</v>
      </c>
      <c r="F12549">
        <v>6272</v>
      </c>
      <c r="G12549" t="s">
        <v>111</v>
      </c>
      <c r="H12549">
        <v>170</v>
      </c>
      <c r="I12549" t="s">
        <v>23</v>
      </c>
      <c r="J12549" t="s">
        <v>27164</v>
      </c>
      <c r="K12549">
        <v>4362749</v>
      </c>
    </row>
    <row r="12550" spans="1:11" x14ac:dyDescent="0.3">
      <c r="A12550">
        <v>349</v>
      </c>
      <c r="B12550" t="s">
        <v>887</v>
      </c>
      <c r="C12550" t="s">
        <v>14774</v>
      </c>
      <c r="D12550" t="s">
        <v>28</v>
      </c>
      <c r="E12550" t="s">
        <v>14365</v>
      </c>
      <c r="F12550">
        <v>6273</v>
      </c>
      <c r="G12550" t="s">
        <v>96</v>
      </c>
      <c r="H12550">
        <v>250</v>
      </c>
      <c r="I12550" t="s">
        <v>23</v>
      </c>
      <c r="J12550" t="s">
        <v>27165</v>
      </c>
      <c r="K12550">
        <v>4373792</v>
      </c>
    </row>
    <row r="12551" spans="1:11" x14ac:dyDescent="0.3">
      <c r="A12551">
        <v>2572</v>
      </c>
      <c r="B12551" t="s">
        <v>8277</v>
      </c>
      <c r="C12551" t="s">
        <v>14775</v>
      </c>
      <c r="D12551" t="s">
        <v>28</v>
      </c>
      <c r="E12551" t="s">
        <v>14361</v>
      </c>
      <c r="F12551">
        <v>6272</v>
      </c>
      <c r="G12551" t="s">
        <v>320</v>
      </c>
      <c r="H12551">
        <v>275</v>
      </c>
      <c r="I12551" t="s">
        <v>21</v>
      </c>
      <c r="J12551" t="s">
        <v>27166</v>
      </c>
      <c r="K12551">
        <v>4362964</v>
      </c>
    </row>
    <row r="12552" spans="1:11" x14ac:dyDescent="0.3">
      <c r="A12552">
        <v>248</v>
      </c>
      <c r="B12552" t="s">
        <v>11649</v>
      </c>
      <c r="C12552" t="s">
        <v>14744</v>
      </c>
      <c r="D12552" t="s">
        <v>28</v>
      </c>
      <c r="E12552" t="s">
        <v>14359</v>
      </c>
      <c r="F12552">
        <v>6274</v>
      </c>
      <c r="G12552" t="s">
        <v>343</v>
      </c>
      <c r="H12552">
        <v>268</v>
      </c>
      <c r="I12552" t="s">
        <v>21</v>
      </c>
      <c r="J12552" t="s">
        <v>27167</v>
      </c>
      <c r="K12552">
        <v>4360191</v>
      </c>
    </row>
    <row r="12553" spans="1:11" x14ac:dyDescent="0.3">
      <c r="A12553">
        <v>197</v>
      </c>
      <c r="B12553" t="s">
        <v>10586</v>
      </c>
      <c r="C12553" t="s">
        <v>14697</v>
      </c>
      <c r="D12553" t="s">
        <v>30</v>
      </c>
      <c r="E12553" t="s">
        <v>14364</v>
      </c>
      <c r="F12553">
        <v>6270</v>
      </c>
      <c r="G12553" t="s">
        <v>45</v>
      </c>
      <c r="H12553">
        <v>200</v>
      </c>
      <c r="I12553" t="s">
        <v>21</v>
      </c>
      <c r="J12553" t="s">
        <v>27168</v>
      </c>
      <c r="K12553">
        <v>4427165</v>
      </c>
    </row>
    <row r="12554" spans="1:11" x14ac:dyDescent="0.3">
      <c r="A12554">
        <v>197</v>
      </c>
      <c r="B12554" t="s">
        <v>10615</v>
      </c>
      <c r="C12554" t="s">
        <v>14720</v>
      </c>
      <c r="D12554" t="s">
        <v>304</v>
      </c>
      <c r="E12554" t="s">
        <v>14361</v>
      </c>
      <c r="F12554">
        <v>6272</v>
      </c>
      <c r="G12554" t="s">
        <v>113</v>
      </c>
      <c r="H12554">
        <v>180</v>
      </c>
      <c r="I12554" t="s">
        <v>21</v>
      </c>
      <c r="J12554" t="s">
        <v>27169</v>
      </c>
      <c r="K12554">
        <v>4361827</v>
      </c>
    </row>
    <row r="12555" spans="1:11" x14ac:dyDescent="0.3">
      <c r="A12555">
        <v>8</v>
      </c>
      <c r="B12555" t="s">
        <v>9113</v>
      </c>
      <c r="C12555" t="s">
        <v>14715</v>
      </c>
      <c r="D12555" t="s">
        <v>31</v>
      </c>
      <c r="E12555" t="s">
        <v>14369</v>
      </c>
      <c r="F12555">
        <v>5279</v>
      </c>
      <c r="G12555" t="s">
        <v>308</v>
      </c>
      <c r="H12555">
        <v>171</v>
      </c>
      <c r="I12555" t="s">
        <v>21</v>
      </c>
      <c r="J12555" t="s">
        <v>27170</v>
      </c>
      <c r="K12555">
        <v>4567167</v>
      </c>
    </row>
    <row r="12556" spans="1:11" x14ac:dyDescent="0.3">
      <c r="A12556">
        <v>2636</v>
      </c>
      <c r="B12556" t="s">
        <v>13623</v>
      </c>
      <c r="C12556" t="s">
        <v>14747</v>
      </c>
      <c r="D12556" t="s">
        <v>26</v>
      </c>
      <c r="E12556" t="s">
        <v>14360</v>
      </c>
      <c r="F12556">
        <v>6275</v>
      </c>
      <c r="G12556" t="s">
        <v>37</v>
      </c>
      <c r="H12556">
        <v>220</v>
      </c>
      <c r="I12556" t="s">
        <v>23</v>
      </c>
      <c r="J12556" t="s">
        <v>27171</v>
      </c>
      <c r="K12556">
        <v>4291525</v>
      </c>
    </row>
    <row r="12557" spans="1:11" x14ac:dyDescent="0.3">
      <c r="A12557">
        <v>2483</v>
      </c>
      <c r="B12557" t="s">
        <v>3302</v>
      </c>
      <c r="C12557" t="s">
        <v>14732</v>
      </c>
      <c r="D12557" t="s">
        <v>34</v>
      </c>
      <c r="E12557" t="s">
        <v>14358</v>
      </c>
      <c r="F12557">
        <v>6271</v>
      </c>
      <c r="G12557" t="s">
        <v>67</v>
      </c>
      <c r="H12557">
        <v>246</v>
      </c>
      <c r="I12557" t="s">
        <v>23</v>
      </c>
      <c r="J12557" t="s">
        <v>27172</v>
      </c>
      <c r="K12557">
        <v>4373827</v>
      </c>
    </row>
    <row r="12558" spans="1:11" x14ac:dyDescent="0.3">
      <c r="A12558">
        <v>251</v>
      </c>
      <c r="B12558" t="s">
        <v>13006</v>
      </c>
      <c r="C12558" t="s">
        <v>14728</v>
      </c>
      <c r="D12558" t="s">
        <v>26</v>
      </c>
      <c r="E12558" t="s">
        <v>14361</v>
      </c>
      <c r="F12558">
        <v>6272</v>
      </c>
      <c r="G12558" t="s">
        <v>45</v>
      </c>
      <c r="H12558">
        <v>200</v>
      </c>
      <c r="I12558" t="s">
        <v>21</v>
      </c>
      <c r="J12558" t="s">
        <v>27173</v>
      </c>
      <c r="K12558">
        <v>4393350</v>
      </c>
    </row>
    <row r="12559" spans="1:11" x14ac:dyDescent="0.3">
      <c r="A12559">
        <v>99</v>
      </c>
      <c r="B12559" t="s">
        <v>8991</v>
      </c>
      <c r="C12559" t="s">
        <v>14730</v>
      </c>
      <c r="D12559" t="s">
        <v>300</v>
      </c>
      <c r="E12559" t="s">
        <v>14362</v>
      </c>
      <c r="F12559">
        <v>52710</v>
      </c>
      <c r="G12559" t="s">
        <v>44</v>
      </c>
      <c r="H12559">
        <v>185</v>
      </c>
      <c r="I12559" t="s">
        <v>22</v>
      </c>
      <c r="J12559" t="s">
        <v>27174</v>
      </c>
      <c r="K12559">
        <v>4242211</v>
      </c>
    </row>
    <row r="12560" spans="1:11" x14ac:dyDescent="0.3">
      <c r="A12560">
        <v>204</v>
      </c>
      <c r="B12560" t="s">
        <v>6274</v>
      </c>
      <c r="C12560" t="s">
        <v>14680</v>
      </c>
      <c r="D12560" t="s">
        <v>25</v>
      </c>
      <c r="E12560" t="s">
        <v>14364</v>
      </c>
      <c r="F12560">
        <v>6270</v>
      </c>
      <c r="G12560" t="s">
        <v>307</v>
      </c>
      <c r="H12560">
        <v>207</v>
      </c>
      <c r="I12560" t="s">
        <v>23</v>
      </c>
      <c r="J12560" t="s">
        <v>27175</v>
      </c>
      <c r="K12560">
        <v>4374034</v>
      </c>
    </row>
    <row r="12561" spans="1:11" x14ac:dyDescent="0.3">
      <c r="A12561">
        <v>249</v>
      </c>
      <c r="B12561" t="s">
        <v>12897</v>
      </c>
      <c r="C12561" t="s">
        <v>14772</v>
      </c>
      <c r="D12561" t="s">
        <v>20</v>
      </c>
      <c r="E12561" t="s">
        <v>14365</v>
      </c>
      <c r="F12561">
        <v>6273</v>
      </c>
      <c r="G12561" t="s">
        <v>38</v>
      </c>
      <c r="H12561">
        <v>205</v>
      </c>
      <c r="I12561" t="s">
        <v>21</v>
      </c>
      <c r="J12561" t="s">
        <v>27176</v>
      </c>
      <c r="K12561">
        <v>4360916</v>
      </c>
    </row>
    <row r="12562" spans="1:11" x14ac:dyDescent="0.3">
      <c r="A12562">
        <v>265</v>
      </c>
      <c r="B12562" t="s">
        <v>13979</v>
      </c>
      <c r="C12562" t="s">
        <v>14772</v>
      </c>
      <c r="D12562" t="s">
        <v>26</v>
      </c>
      <c r="E12562" t="s">
        <v>14359</v>
      </c>
      <c r="F12562">
        <v>6274</v>
      </c>
      <c r="G12562" t="s">
        <v>42</v>
      </c>
      <c r="H12562">
        <v>225</v>
      </c>
      <c r="I12562" t="s">
        <v>21</v>
      </c>
      <c r="J12562" t="s">
        <v>27177</v>
      </c>
      <c r="K12562">
        <v>4373489</v>
      </c>
    </row>
    <row r="12563" spans="1:11" x14ac:dyDescent="0.3">
      <c r="A12563">
        <v>2653</v>
      </c>
      <c r="B12563" t="s">
        <v>9907</v>
      </c>
      <c r="C12563" t="s">
        <v>14716</v>
      </c>
      <c r="D12563" t="s">
        <v>26</v>
      </c>
      <c r="E12563" t="s">
        <v>14362</v>
      </c>
      <c r="F12563">
        <v>52710</v>
      </c>
      <c r="G12563" t="s">
        <v>111</v>
      </c>
      <c r="H12563">
        <v>170</v>
      </c>
      <c r="I12563" t="s">
        <v>22</v>
      </c>
      <c r="J12563" t="s">
        <v>27178</v>
      </c>
      <c r="K12563">
        <v>4427267</v>
      </c>
    </row>
    <row r="12564" spans="1:11" x14ac:dyDescent="0.3">
      <c r="A12564">
        <v>249</v>
      </c>
      <c r="B12564" t="s">
        <v>12956</v>
      </c>
      <c r="C12564" t="s">
        <v>14726</v>
      </c>
      <c r="D12564" t="s">
        <v>30</v>
      </c>
      <c r="E12564" t="s">
        <v>14363</v>
      </c>
      <c r="F12564">
        <v>52711</v>
      </c>
      <c r="G12564" t="s">
        <v>365</v>
      </c>
      <c r="H12564">
        <v>214</v>
      </c>
      <c r="I12564" t="s">
        <v>23</v>
      </c>
      <c r="J12564" t="s">
        <v>27179</v>
      </c>
      <c r="K12564">
        <v>4360907</v>
      </c>
    </row>
    <row r="12565" spans="1:11" x14ac:dyDescent="0.3">
      <c r="A12565">
        <v>248</v>
      </c>
      <c r="B12565" t="s">
        <v>14635</v>
      </c>
      <c r="C12565" t="s">
        <v>14720</v>
      </c>
      <c r="D12565" t="s">
        <v>26</v>
      </c>
      <c r="E12565" t="s">
        <v>14365</v>
      </c>
      <c r="F12565">
        <v>6273</v>
      </c>
      <c r="G12565" t="s">
        <v>45</v>
      </c>
      <c r="H12565">
        <v>200</v>
      </c>
      <c r="I12565" t="s">
        <v>21</v>
      </c>
      <c r="J12565" t="s">
        <v>14888</v>
      </c>
      <c r="K12565" t="e">
        <v>#N/A</v>
      </c>
    </row>
    <row r="12566" spans="1:11" x14ac:dyDescent="0.3">
      <c r="A12566">
        <v>2636</v>
      </c>
      <c r="B12566" t="s">
        <v>14636</v>
      </c>
      <c r="C12566" t="s">
        <v>14711</v>
      </c>
      <c r="D12566" t="s">
        <v>28</v>
      </c>
      <c r="E12566" t="s">
        <v>14361</v>
      </c>
      <c r="F12566">
        <v>6272</v>
      </c>
      <c r="G12566" t="s">
        <v>100</v>
      </c>
      <c r="H12566">
        <v>240</v>
      </c>
      <c r="I12566" t="s">
        <v>23</v>
      </c>
      <c r="J12566" t="s">
        <v>14888</v>
      </c>
      <c r="K12566" t="e">
        <v>#N/A</v>
      </c>
    </row>
    <row r="12567" spans="1:11" x14ac:dyDescent="0.3">
      <c r="A12567">
        <v>2567</v>
      </c>
      <c r="B12567" t="s">
        <v>14637</v>
      </c>
      <c r="C12567" t="s">
        <v>14769</v>
      </c>
      <c r="D12567" t="s">
        <v>25</v>
      </c>
      <c r="E12567" t="s">
        <v>14363</v>
      </c>
      <c r="F12567">
        <v>52711</v>
      </c>
      <c r="G12567" t="s">
        <v>37</v>
      </c>
      <c r="H12567">
        <v>220</v>
      </c>
      <c r="I12567" t="s">
        <v>24</v>
      </c>
      <c r="J12567" t="s">
        <v>14888</v>
      </c>
      <c r="K12567" t="e">
        <v>#N/A</v>
      </c>
    </row>
    <row r="12568" spans="1:11" x14ac:dyDescent="0.3">
      <c r="A12568">
        <v>349</v>
      </c>
      <c r="B12568" t="s">
        <v>14638</v>
      </c>
      <c r="C12568" t="s">
        <v>14710</v>
      </c>
      <c r="D12568" t="s">
        <v>31</v>
      </c>
      <c r="E12568" t="s">
        <v>14365</v>
      </c>
      <c r="F12568">
        <v>6273</v>
      </c>
      <c r="G12568" t="s">
        <v>112</v>
      </c>
      <c r="H12568">
        <v>195</v>
      </c>
      <c r="I12568" t="s">
        <v>22</v>
      </c>
      <c r="J12568" t="s">
        <v>14888</v>
      </c>
      <c r="K12568" t="e">
        <v>#N/A</v>
      </c>
    </row>
    <row r="12569" spans="1:11" x14ac:dyDescent="0.3">
      <c r="A12569">
        <v>245</v>
      </c>
      <c r="B12569" t="s">
        <v>14639</v>
      </c>
      <c r="C12569" t="s">
        <v>14763</v>
      </c>
      <c r="D12569" t="s">
        <v>26</v>
      </c>
      <c r="E12569" t="s">
        <v>14364</v>
      </c>
      <c r="F12569">
        <v>6270</v>
      </c>
      <c r="G12569" t="s">
        <v>116</v>
      </c>
      <c r="H12569">
        <v>190</v>
      </c>
      <c r="I12569" t="s">
        <v>22</v>
      </c>
      <c r="J12569" t="s">
        <v>14888</v>
      </c>
      <c r="K12569" t="e">
        <v>#N/A</v>
      </c>
    </row>
    <row r="12570" spans="1:11" x14ac:dyDescent="0.3">
      <c r="A12570">
        <v>2116</v>
      </c>
      <c r="B12570" t="s">
        <v>14640</v>
      </c>
      <c r="C12570" t="s">
        <v>14696</v>
      </c>
      <c r="D12570" t="s">
        <v>26</v>
      </c>
      <c r="E12570" t="s">
        <v>14364</v>
      </c>
      <c r="F12570">
        <v>6270</v>
      </c>
      <c r="G12570" t="s">
        <v>112</v>
      </c>
      <c r="H12570">
        <v>195</v>
      </c>
      <c r="I12570" t="s">
        <v>21</v>
      </c>
      <c r="J12570" t="s">
        <v>14888</v>
      </c>
      <c r="K12570" t="e">
        <v>#N/A</v>
      </c>
    </row>
    <row r="12571" spans="1:11" x14ac:dyDescent="0.3">
      <c r="A12571">
        <v>249</v>
      </c>
      <c r="B12571" t="s">
        <v>12912</v>
      </c>
      <c r="C12571" t="s">
        <v>14699</v>
      </c>
      <c r="D12571" t="s">
        <v>26</v>
      </c>
      <c r="E12571" t="s">
        <v>14369</v>
      </c>
      <c r="F12571">
        <v>5279</v>
      </c>
      <c r="G12571" t="s">
        <v>282</v>
      </c>
      <c r="H12571">
        <v>163</v>
      </c>
      <c r="I12571" t="s">
        <v>21</v>
      </c>
      <c r="J12571" t="s">
        <v>27180</v>
      </c>
      <c r="K12571">
        <v>4429887</v>
      </c>
    </row>
    <row r="12572" spans="1:11" x14ac:dyDescent="0.3">
      <c r="A12572">
        <v>252</v>
      </c>
      <c r="B12572" t="s">
        <v>1543</v>
      </c>
      <c r="C12572" t="s">
        <v>14776</v>
      </c>
      <c r="D12572" t="s">
        <v>26</v>
      </c>
      <c r="E12572" t="s">
        <v>14359</v>
      </c>
      <c r="F12572">
        <v>6274</v>
      </c>
      <c r="G12572" t="s">
        <v>310</v>
      </c>
      <c r="H12572">
        <v>210</v>
      </c>
      <c r="I12572" t="s">
        <v>21</v>
      </c>
      <c r="J12572" t="s">
        <v>27181</v>
      </c>
      <c r="K12572">
        <v>4569948</v>
      </c>
    </row>
    <row r="12573" spans="1:11" x14ac:dyDescent="0.3">
      <c r="A12573">
        <v>251</v>
      </c>
      <c r="B12573" t="s">
        <v>13000</v>
      </c>
      <c r="C12573" t="s">
        <v>14714</v>
      </c>
      <c r="D12573" t="s">
        <v>25</v>
      </c>
      <c r="E12573" t="s">
        <v>14364</v>
      </c>
      <c r="F12573">
        <v>6270</v>
      </c>
      <c r="G12573" t="s">
        <v>37</v>
      </c>
      <c r="H12573">
        <v>220</v>
      </c>
      <c r="I12573" t="s">
        <v>23</v>
      </c>
      <c r="J12573" t="s">
        <v>27182</v>
      </c>
      <c r="K12573">
        <v>4362087</v>
      </c>
    </row>
    <row r="12574" spans="1:11" x14ac:dyDescent="0.3">
      <c r="A12574">
        <v>242</v>
      </c>
      <c r="B12574" t="s">
        <v>5288</v>
      </c>
      <c r="C12574" t="s">
        <v>14697</v>
      </c>
      <c r="D12574" t="s">
        <v>30</v>
      </c>
      <c r="E12574" t="s">
        <v>14361</v>
      </c>
      <c r="F12574">
        <v>6272</v>
      </c>
      <c r="G12574" t="s">
        <v>110</v>
      </c>
      <c r="H12574">
        <v>213</v>
      </c>
      <c r="I12574" t="s">
        <v>23</v>
      </c>
      <c r="J12574" t="s">
        <v>27183</v>
      </c>
      <c r="K12574">
        <v>4362543</v>
      </c>
    </row>
    <row r="12575" spans="1:11" x14ac:dyDescent="0.3">
      <c r="A12575">
        <v>235</v>
      </c>
      <c r="B12575" t="s">
        <v>9149</v>
      </c>
      <c r="C12575" t="s">
        <v>14734</v>
      </c>
      <c r="D12575" t="s">
        <v>26</v>
      </c>
      <c r="E12575" t="s">
        <v>14358</v>
      </c>
      <c r="F12575">
        <v>6271</v>
      </c>
      <c r="G12575" t="s">
        <v>306</v>
      </c>
      <c r="H12575">
        <v>191</v>
      </c>
      <c r="I12575" t="s">
        <v>24</v>
      </c>
      <c r="J12575" t="s">
        <v>27184</v>
      </c>
      <c r="K12575">
        <v>3916143</v>
      </c>
    </row>
    <row r="12576" spans="1:11" x14ac:dyDescent="0.3">
      <c r="A12576">
        <v>2567</v>
      </c>
      <c r="B12576" t="s">
        <v>5697</v>
      </c>
      <c r="C12576" t="s">
        <v>14697</v>
      </c>
      <c r="D12576" t="s">
        <v>27</v>
      </c>
      <c r="E12576" t="s">
        <v>14360</v>
      </c>
      <c r="F12576">
        <v>6275</v>
      </c>
      <c r="G12576" t="s">
        <v>293</v>
      </c>
      <c r="H12576">
        <v>263</v>
      </c>
      <c r="I12576" t="s">
        <v>22</v>
      </c>
      <c r="J12576" t="s">
        <v>27185</v>
      </c>
      <c r="K12576">
        <v>4241462</v>
      </c>
    </row>
    <row r="12577" spans="1:11" x14ac:dyDescent="0.3">
      <c r="A12577">
        <v>2628</v>
      </c>
      <c r="B12577" t="s">
        <v>14641</v>
      </c>
      <c r="C12577" t="s">
        <v>14769</v>
      </c>
      <c r="D12577" t="s">
        <v>300</v>
      </c>
      <c r="E12577" t="s">
        <v>14363</v>
      </c>
      <c r="F12577">
        <v>52711</v>
      </c>
      <c r="G12577" t="s">
        <v>312</v>
      </c>
      <c r="H12577">
        <v>160</v>
      </c>
      <c r="I12577" t="s">
        <v>21</v>
      </c>
      <c r="J12577" t="s">
        <v>14888</v>
      </c>
      <c r="K12577" t="e">
        <v>#N/A</v>
      </c>
    </row>
    <row r="12578" spans="1:11" x14ac:dyDescent="0.3">
      <c r="A12578">
        <v>245</v>
      </c>
      <c r="B12578" t="s">
        <v>6720</v>
      </c>
      <c r="C12578" t="s">
        <v>14745</v>
      </c>
      <c r="D12578" t="s">
        <v>30</v>
      </c>
      <c r="E12578" t="s">
        <v>14364</v>
      </c>
      <c r="F12578">
        <v>6270</v>
      </c>
      <c r="G12578" t="s">
        <v>42</v>
      </c>
      <c r="H12578">
        <v>225</v>
      </c>
      <c r="I12578" t="s">
        <v>22</v>
      </c>
      <c r="J12578" t="s">
        <v>27186</v>
      </c>
      <c r="K12578">
        <v>4035248</v>
      </c>
    </row>
    <row r="12579" spans="1:11" x14ac:dyDescent="0.3">
      <c r="A12579">
        <v>249</v>
      </c>
      <c r="B12579" t="s">
        <v>12972</v>
      </c>
      <c r="C12579" t="s">
        <v>14729</v>
      </c>
      <c r="D12579" t="s">
        <v>31</v>
      </c>
      <c r="E12579" t="s">
        <v>14358</v>
      </c>
      <c r="F12579">
        <v>6271</v>
      </c>
      <c r="G12579" t="s">
        <v>35</v>
      </c>
      <c r="H12579">
        <v>177</v>
      </c>
      <c r="I12579" t="s">
        <v>23</v>
      </c>
      <c r="J12579" t="s">
        <v>27187</v>
      </c>
      <c r="K12579">
        <v>4360906</v>
      </c>
    </row>
    <row r="12580" spans="1:11" x14ac:dyDescent="0.3">
      <c r="A12580">
        <v>248</v>
      </c>
      <c r="B12580" t="s">
        <v>11651</v>
      </c>
      <c r="C12580" t="s">
        <v>14765</v>
      </c>
      <c r="D12580" t="s">
        <v>28</v>
      </c>
      <c r="E12580" t="s">
        <v>14365</v>
      </c>
      <c r="F12580">
        <v>6273</v>
      </c>
      <c r="G12580" t="s">
        <v>350</v>
      </c>
      <c r="H12580">
        <v>298</v>
      </c>
      <c r="I12580" t="s">
        <v>22</v>
      </c>
      <c r="J12580" t="s">
        <v>27188</v>
      </c>
      <c r="K12580">
        <v>4039302</v>
      </c>
    </row>
    <row r="12581" spans="1:11" x14ac:dyDescent="0.3">
      <c r="A12581">
        <v>202</v>
      </c>
      <c r="B12581" t="s">
        <v>12610</v>
      </c>
      <c r="C12581" t="s">
        <v>14739</v>
      </c>
      <c r="D12581" t="s">
        <v>26</v>
      </c>
      <c r="E12581" t="s">
        <v>14358</v>
      </c>
      <c r="F12581">
        <v>6271</v>
      </c>
      <c r="G12581" t="s">
        <v>45</v>
      </c>
      <c r="H12581">
        <v>200</v>
      </c>
      <c r="I12581" t="s">
        <v>24</v>
      </c>
      <c r="J12581" t="s">
        <v>27189</v>
      </c>
      <c r="K12581">
        <v>4039662</v>
      </c>
    </row>
    <row r="12582" spans="1:11" x14ac:dyDescent="0.3">
      <c r="A12582">
        <v>202</v>
      </c>
      <c r="B12582" t="s">
        <v>12678</v>
      </c>
      <c r="C12582" t="s">
        <v>14678</v>
      </c>
      <c r="D12582" t="s">
        <v>304</v>
      </c>
      <c r="E12582" t="s">
        <v>14364</v>
      </c>
      <c r="F12582">
        <v>6270</v>
      </c>
      <c r="G12582" t="s">
        <v>55</v>
      </c>
      <c r="H12582">
        <v>197</v>
      </c>
      <c r="I12582" t="s">
        <v>24</v>
      </c>
      <c r="J12582" t="s">
        <v>27190</v>
      </c>
      <c r="K12582">
        <v>3917014</v>
      </c>
    </row>
    <row r="12583" spans="1:11" x14ac:dyDescent="0.3">
      <c r="A12583">
        <v>248</v>
      </c>
      <c r="B12583" t="s">
        <v>11623</v>
      </c>
      <c r="C12583" t="s">
        <v>14727</v>
      </c>
      <c r="D12583" t="s">
        <v>26</v>
      </c>
      <c r="E12583" t="s">
        <v>14358</v>
      </c>
      <c r="F12583">
        <v>6271</v>
      </c>
      <c r="G12583" t="s">
        <v>55</v>
      </c>
      <c r="H12583">
        <v>197</v>
      </c>
      <c r="I12583" t="s">
        <v>24</v>
      </c>
      <c r="J12583" t="s">
        <v>27191</v>
      </c>
      <c r="K12583">
        <v>4039295</v>
      </c>
    </row>
    <row r="12584" spans="1:11" x14ac:dyDescent="0.3">
      <c r="A12584">
        <v>2655</v>
      </c>
      <c r="B12584" t="s">
        <v>7921</v>
      </c>
      <c r="C12584" t="s">
        <v>14762</v>
      </c>
      <c r="D12584" t="s">
        <v>27</v>
      </c>
      <c r="E12584" t="s">
        <v>14358</v>
      </c>
      <c r="F12584">
        <v>6271</v>
      </c>
      <c r="G12584" t="s">
        <v>37</v>
      </c>
      <c r="H12584">
        <v>220</v>
      </c>
      <c r="I12584" t="s">
        <v>23</v>
      </c>
      <c r="J12584" t="s">
        <v>27192</v>
      </c>
      <c r="K12584">
        <v>4361805</v>
      </c>
    </row>
    <row r="12585" spans="1:11" x14ac:dyDescent="0.3">
      <c r="A12585">
        <v>2348</v>
      </c>
      <c r="B12585" t="s">
        <v>7630</v>
      </c>
      <c r="C12585" t="s">
        <v>14697</v>
      </c>
      <c r="D12585" t="s">
        <v>295</v>
      </c>
      <c r="E12585" t="s">
        <v>14365</v>
      </c>
      <c r="F12585">
        <v>6273</v>
      </c>
      <c r="G12585" t="s">
        <v>87</v>
      </c>
      <c r="H12585">
        <v>291</v>
      </c>
      <c r="I12585" t="s">
        <v>21</v>
      </c>
      <c r="J12585" t="s">
        <v>27193</v>
      </c>
      <c r="K12585">
        <v>4428390</v>
      </c>
    </row>
    <row r="12586" spans="1:11" x14ac:dyDescent="0.3">
      <c r="A12586">
        <v>2567</v>
      </c>
      <c r="B12586" t="s">
        <v>5680</v>
      </c>
      <c r="C12586" t="s">
        <v>14718</v>
      </c>
      <c r="D12586" t="s">
        <v>26</v>
      </c>
      <c r="E12586" t="s">
        <v>14365</v>
      </c>
      <c r="F12586">
        <v>6273</v>
      </c>
      <c r="G12586" t="s">
        <v>40</v>
      </c>
      <c r="H12586">
        <v>202</v>
      </c>
      <c r="I12586" t="s">
        <v>21</v>
      </c>
      <c r="J12586" t="s">
        <v>27194</v>
      </c>
      <c r="K12586">
        <v>4568581</v>
      </c>
    </row>
    <row r="12587" spans="1:11" x14ac:dyDescent="0.3">
      <c r="A12587">
        <v>248</v>
      </c>
      <c r="B12587" t="s">
        <v>11620</v>
      </c>
      <c r="C12587" t="s">
        <v>14740</v>
      </c>
      <c r="D12587" t="s">
        <v>25</v>
      </c>
      <c r="E12587" t="s">
        <v>14363</v>
      </c>
      <c r="F12587">
        <v>52711</v>
      </c>
      <c r="G12587" t="s">
        <v>365</v>
      </c>
      <c r="H12587">
        <v>214</v>
      </c>
      <c r="I12587" t="s">
        <v>21</v>
      </c>
      <c r="J12587" t="s">
        <v>27195</v>
      </c>
      <c r="K12587">
        <v>4360200</v>
      </c>
    </row>
    <row r="12588" spans="1:11" x14ac:dyDescent="0.3">
      <c r="A12588">
        <v>2636</v>
      </c>
      <c r="B12588" t="s">
        <v>13703</v>
      </c>
      <c r="C12588" t="s">
        <v>14716</v>
      </c>
      <c r="D12588" t="s">
        <v>304</v>
      </c>
      <c r="E12588" t="s">
        <v>14364</v>
      </c>
      <c r="F12588">
        <v>6270</v>
      </c>
      <c r="G12588" t="s">
        <v>45</v>
      </c>
      <c r="H12588">
        <v>200</v>
      </c>
      <c r="I12588" t="s">
        <v>21</v>
      </c>
      <c r="J12588" t="s">
        <v>27196</v>
      </c>
      <c r="K12588">
        <v>4363006</v>
      </c>
    </row>
    <row r="12589" spans="1:11" x14ac:dyDescent="0.3">
      <c r="A12589">
        <v>245</v>
      </c>
      <c r="B12589" t="s">
        <v>6681</v>
      </c>
      <c r="C12589" t="s">
        <v>14775</v>
      </c>
      <c r="D12589" t="s">
        <v>28</v>
      </c>
      <c r="E12589" t="s">
        <v>14368</v>
      </c>
      <c r="F12589">
        <v>6276</v>
      </c>
      <c r="G12589" t="s">
        <v>350</v>
      </c>
      <c r="H12589">
        <v>298</v>
      </c>
      <c r="I12589" t="s">
        <v>22</v>
      </c>
      <c r="J12589" t="s">
        <v>27197</v>
      </c>
      <c r="K12589">
        <v>4035251</v>
      </c>
    </row>
    <row r="12590" spans="1:11" x14ac:dyDescent="0.3">
      <c r="A12590">
        <v>245</v>
      </c>
      <c r="B12590" t="s">
        <v>6636</v>
      </c>
      <c r="C12590" t="s">
        <v>14678</v>
      </c>
      <c r="D12590" t="s">
        <v>20</v>
      </c>
      <c r="E12590" t="s">
        <v>14365</v>
      </c>
      <c r="F12590">
        <v>6273</v>
      </c>
      <c r="G12590" t="s">
        <v>108</v>
      </c>
      <c r="H12590">
        <v>217</v>
      </c>
      <c r="I12590" t="s">
        <v>22</v>
      </c>
      <c r="J12590" t="s">
        <v>27198</v>
      </c>
      <c r="K12590">
        <v>4240904</v>
      </c>
    </row>
    <row r="12591" spans="1:11" x14ac:dyDescent="0.3">
      <c r="A12591">
        <v>2440</v>
      </c>
      <c r="B12591" t="s">
        <v>9782</v>
      </c>
      <c r="C12591" t="s">
        <v>14726</v>
      </c>
      <c r="D12591" t="s">
        <v>25</v>
      </c>
      <c r="E12591" t="s">
        <v>14363</v>
      </c>
      <c r="F12591">
        <v>52711</v>
      </c>
      <c r="G12591" t="s">
        <v>42</v>
      </c>
      <c r="H12591">
        <v>225</v>
      </c>
      <c r="I12591" t="s">
        <v>24</v>
      </c>
      <c r="J12591" t="s">
        <v>27199</v>
      </c>
      <c r="K12591">
        <v>3914826</v>
      </c>
    </row>
    <row r="12592" spans="1:11" x14ac:dyDescent="0.3">
      <c r="A12592">
        <v>249</v>
      </c>
      <c r="B12592" t="s">
        <v>12928</v>
      </c>
      <c r="C12592" t="s">
        <v>14685</v>
      </c>
      <c r="D12592" t="s">
        <v>27</v>
      </c>
      <c r="E12592" t="s">
        <v>14361</v>
      </c>
      <c r="F12592">
        <v>6272</v>
      </c>
      <c r="G12592" t="s">
        <v>379</v>
      </c>
      <c r="H12592">
        <v>254</v>
      </c>
      <c r="I12592" t="s">
        <v>24</v>
      </c>
      <c r="J12592" t="s">
        <v>27200</v>
      </c>
      <c r="K12592">
        <v>3914501</v>
      </c>
    </row>
    <row r="12593" spans="1:11" x14ac:dyDescent="0.3">
      <c r="A12593">
        <v>197</v>
      </c>
      <c r="B12593" t="s">
        <v>10605</v>
      </c>
      <c r="C12593" t="s">
        <v>14730</v>
      </c>
      <c r="D12593" t="s">
        <v>300</v>
      </c>
      <c r="E12593" t="s">
        <v>14358</v>
      </c>
      <c r="F12593">
        <v>6271</v>
      </c>
      <c r="G12593" t="s">
        <v>45</v>
      </c>
      <c r="H12593">
        <v>200</v>
      </c>
      <c r="I12593" t="s">
        <v>24</v>
      </c>
      <c r="J12593" t="s">
        <v>27201</v>
      </c>
      <c r="K12593">
        <v>3917317</v>
      </c>
    </row>
    <row r="12594" spans="1:11" x14ac:dyDescent="0.3">
      <c r="A12594">
        <v>349</v>
      </c>
      <c r="B12594" t="s">
        <v>946</v>
      </c>
      <c r="C12594" t="s">
        <v>14690</v>
      </c>
      <c r="D12594" t="s">
        <v>30</v>
      </c>
      <c r="E12594" t="s">
        <v>14358</v>
      </c>
      <c r="F12594">
        <v>6271</v>
      </c>
      <c r="G12594" t="s">
        <v>42</v>
      </c>
      <c r="H12594">
        <v>225</v>
      </c>
      <c r="I12594" t="s">
        <v>23</v>
      </c>
      <c r="J12594" t="s">
        <v>27202</v>
      </c>
      <c r="K12594">
        <v>4373772</v>
      </c>
    </row>
    <row r="12595" spans="1:11" x14ac:dyDescent="0.3">
      <c r="A12595">
        <v>309</v>
      </c>
      <c r="B12595" t="s">
        <v>4919</v>
      </c>
      <c r="C12595" t="s">
        <v>14758</v>
      </c>
      <c r="D12595" t="s">
        <v>28</v>
      </c>
      <c r="E12595" t="s">
        <v>14359</v>
      </c>
      <c r="F12595">
        <v>6274</v>
      </c>
      <c r="G12595" t="s">
        <v>334</v>
      </c>
      <c r="H12595">
        <v>300</v>
      </c>
      <c r="I12595" t="s">
        <v>24</v>
      </c>
      <c r="J12595" t="s">
        <v>27203</v>
      </c>
      <c r="K12595">
        <v>3917598</v>
      </c>
    </row>
    <row r="12596" spans="1:11" x14ac:dyDescent="0.3">
      <c r="A12596">
        <v>2636</v>
      </c>
      <c r="B12596" t="s">
        <v>13698</v>
      </c>
      <c r="C12596" t="s">
        <v>14693</v>
      </c>
      <c r="D12596" t="s">
        <v>300</v>
      </c>
      <c r="E12596" t="s">
        <v>14363</v>
      </c>
      <c r="F12596">
        <v>52711</v>
      </c>
      <c r="G12596" t="s">
        <v>111</v>
      </c>
      <c r="H12596">
        <v>170</v>
      </c>
      <c r="I12596" t="s">
        <v>21</v>
      </c>
      <c r="J12596" t="s">
        <v>27204</v>
      </c>
      <c r="K12596">
        <v>4570024</v>
      </c>
    </row>
    <row r="12597" spans="1:11" x14ac:dyDescent="0.3">
      <c r="A12597">
        <v>8</v>
      </c>
      <c r="B12597" t="s">
        <v>9028</v>
      </c>
      <c r="C12597" t="s">
        <v>14708</v>
      </c>
      <c r="D12597" t="s">
        <v>26</v>
      </c>
      <c r="E12597" t="s">
        <v>14369</v>
      </c>
      <c r="F12597">
        <v>5279</v>
      </c>
      <c r="G12597" t="s">
        <v>49</v>
      </c>
      <c r="H12597">
        <v>184</v>
      </c>
      <c r="I12597" t="s">
        <v>22</v>
      </c>
      <c r="J12597" t="s">
        <v>27205</v>
      </c>
      <c r="K12597">
        <v>4251243</v>
      </c>
    </row>
    <row r="12598" spans="1:11" x14ac:dyDescent="0.3">
      <c r="A12598">
        <v>2649</v>
      </c>
      <c r="B12598" t="s">
        <v>8512</v>
      </c>
      <c r="C12598" t="s">
        <v>14723</v>
      </c>
      <c r="D12598" t="s">
        <v>28</v>
      </c>
      <c r="E12598" t="s">
        <v>14365</v>
      </c>
      <c r="F12598">
        <v>6273</v>
      </c>
      <c r="G12598" t="s">
        <v>334</v>
      </c>
      <c r="H12598">
        <v>300</v>
      </c>
      <c r="I12598" t="s">
        <v>23</v>
      </c>
      <c r="J12598" t="s">
        <v>27206</v>
      </c>
      <c r="K12598">
        <v>4570313</v>
      </c>
    </row>
    <row r="12599" spans="1:11" x14ac:dyDescent="0.3">
      <c r="A12599">
        <v>202</v>
      </c>
      <c r="B12599" t="s">
        <v>12677</v>
      </c>
      <c r="C12599" t="s">
        <v>14722</v>
      </c>
      <c r="D12599" t="s">
        <v>304</v>
      </c>
      <c r="E12599" t="s">
        <v>14359</v>
      </c>
      <c r="F12599">
        <v>6274</v>
      </c>
      <c r="G12599" t="s">
        <v>51</v>
      </c>
      <c r="H12599">
        <v>203</v>
      </c>
      <c r="I12599" t="s">
        <v>21</v>
      </c>
      <c r="J12599" t="s">
        <v>27207</v>
      </c>
      <c r="K12599">
        <v>4372367</v>
      </c>
    </row>
    <row r="12600" spans="1:11" x14ac:dyDescent="0.3">
      <c r="A12600">
        <v>2641</v>
      </c>
      <c r="B12600" t="s">
        <v>8130</v>
      </c>
      <c r="C12600" t="s">
        <v>14756</v>
      </c>
      <c r="D12600" t="s">
        <v>26</v>
      </c>
      <c r="E12600" t="s">
        <v>14362</v>
      </c>
      <c r="F12600">
        <v>52710</v>
      </c>
      <c r="G12600" t="s">
        <v>111</v>
      </c>
      <c r="H12600">
        <v>170</v>
      </c>
      <c r="I12600" t="s">
        <v>21</v>
      </c>
      <c r="J12600" t="s">
        <v>27208</v>
      </c>
      <c r="K12600">
        <v>4569397</v>
      </c>
    </row>
    <row r="12601" spans="1:11" x14ac:dyDescent="0.3">
      <c r="A12601">
        <v>245</v>
      </c>
      <c r="B12601" t="s">
        <v>6664</v>
      </c>
      <c r="C12601" t="s">
        <v>14734</v>
      </c>
      <c r="D12601" t="s">
        <v>26</v>
      </c>
      <c r="E12601" t="s">
        <v>14359</v>
      </c>
      <c r="F12601">
        <v>6274</v>
      </c>
      <c r="G12601" t="s">
        <v>52</v>
      </c>
      <c r="H12601">
        <v>204</v>
      </c>
      <c r="I12601" t="s">
        <v>22</v>
      </c>
      <c r="J12601" t="s">
        <v>27209</v>
      </c>
      <c r="K12601">
        <v>4035255</v>
      </c>
    </row>
    <row r="12602" spans="1:11" x14ac:dyDescent="0.3">
      <c r="A12602">
        <v>66</v>
      </c>
      <c r="B12602" t="s">
        <v>6147</v>
      </c>
      <c r="C12602" t="s">
        <v>14713</v>
      </c>
      <c r="D12602" t="s">
        <v>25</v>
      </c>
      <c r="E12602" t="s">
        <v>14358</v>
      </c>
      <c r="F12602">
        <v>6271</v>
      </c>
      <c r="G12602" t="s">
        <v>38</v>
      </c>
      <c r="H12602">
        <v>205</v>
      </c>
      <c r="I12602" t="s">
        <v>22</v>
      </c>
      <c r="J12602" t="s">
        <v>27210</v>
      </c>
      <c r="K12602">
        <v>4035537</v>
      </c>
    </row>
    <row r="12603" spans="1:11" x14ac:dyDescent="0.3">
      <c r="A12603">
        <v>349</v>
      </c>
      <c r="B12603" t="s">
        <v>919</v>
      </c>
      <c r="C12603" t="s">
        <v>14769</v>
      </c>
      <c r="D12603" t="s">
        <v>29</v>
      </c>
      <c r="E12603" t="s">
        <v>14359</v>
      </c>
      <c r="F12603">
        <v>6274</v>
      </c>
      <c r="G12603" t="s">
        <v>286</v>
      </c>
      <c r="H12603">
        <v>293</v>
      </c>
      <c r="I12603" t="s">
        <v>21</v>
      </c>
      <c r="J12603" t="s">
        <v>27211</v>
      </c>
      <c r="K12603">
        <v>4577352</v>
      </c>
    </row>
    <row r="12604" spans="1:11" x14ac:dyDescent="0.3">
      <c r="A12604">
        <v>201</v>
      </c>
      <c r="B12604" t="s">
        <v>5806</v>
      </c>
      <c r="C12604" t="s">
        <v>14714</v>
      </c>
      <c r="D12604" t="s">
        <v>25</v>
      </c>
      <c r="E12604" t="s">
        <v>14363</v>
      </c>
      <c r="F12604">
        <v>52711</v>
      </c>
      <c r="G12604" t="s">
        <v>54</v>
      </c>
      <c r="H12604">
        <v>209</v>
      </c>
      <c r="I12604" t="s">
        <v>23</v>
      </c>
      <c r="J12604" t="s">
        <v>27212</v>
      </c>
      <c r="K12604">
        <v>4241371</v>
      </c>
    </row>
    <row r="12605" spans="1:11" x14ac:dyDescent="0.3">
      <c r="A12605">
        <v>251</v>
      </c>
      <c r="B12605" t="s">
        <v>13014</v>
      </c>
      <c r="C12605" t="s">
        <v>14696</v>
      </c>
      <c r="D12605" t="s">
        <v>26</v>
      </c>
      <c r="E12605" t="s">
        <v>14365</v>
      </c>
      <c r="F12605">
        <v>6273</v>
      </c>
      <c r="G12605" t="s">
        <v>45</v>
      </c>
      <c r="H12605">
        <v>200</v>
      </c>
      <c r="I12605" t="s">
        <v>21</v>
      </c>
      <c r="J12605" t="s">
        <v>27213</v>
      </c>
      <c r="K12605">
        <v>4427801</v>
      </c>
    </row>
    <row r="12606" spans="1:11" x14ac:dyDescent="0.3">
      <c r="A12606">
        <v>309</v>
      </c>
      <c r="B12606" t="s">
        <v>4987</v>
      </c>
      <c r="C12606" t="s">
        <v>14738</v>
      </c>
      <c r="D12606" t="s">
        <v>32</v>
      </c>
      <c r="E12606" t="s">
        <v>14358</v>
      </c>
      <c r="F12606">
        <v>6271</v>
      </c>
      <c r="G12606" t="s">
        <v>56</v>
      </c>
      <c r="H12606">
        <v>219</v>
      </c>
      <c r="I12606" t="s">
        <v>21</v>
      </c>
      <c r="J12606" t="s">
        <v>27214</v>
      </c>
      <c r="K12606">
        <v>4373653</v>
      </c>
    </row>
    <row r="12607" spans="1:11" x14ac:dyDescent="0.3">
      <c r="A12607">
        <v>249</v>
      </c>
      <c r="B12607" t="s">
        <v>12947</v>
      </c>
      <c r="C12607" t="s">
        <v>14701</v>
      </c>
      <c r="D12607" t="s">
        <v>29</v>
      </c>
      <c r="E12607" t="s">
        <v>14365</v>
      </c>
      <c r="F12607">
        <v>6273</v>
      </c>
      <c r="G12607" t="s">
        <v>298</v>
      </c>
      <c r="H12607">
        <v>257</v>
      </c>
      <c r="I12607" t="s">
        <v>21</v>
      </c>
      <c r="J12607" t="s">
        <v>27215</v>
      </c>
      <c r="K12607">
        <v>4429542</v>
      </c>
    </row>
    <row r="12608" spans="1:11" x14ac:dyDescent="0.3">
      <c r="A12608">
        <v>201</v>
      </c>
      <c r="B12608" t="s">
        <v>5861</v>
      </c>
      <c r="C12608" t="s">
        <v>14723</v>
      </c>
      <c r="D12608" t="s">
        <v>29</v>
      </c>
      <c r="E12608" t="s">
        <v>14365</v>
      </c>
      <c r="F12608">
        <v>6273</v>
      </c>
      <c r="G12608" t="s">
        <v>344</v>
      </c>
      <c r="H12608">
        <v>269</v>
      </c>
      <c r="I12608" t="s">
        <v>24</v>
      </c>
      <c r="J12608" t="s">
        <v>27216</v>
      </c>
      <c r="K12608">
        <v>3707734</v>
      </c>
    </row>
    <row r="12609" spans="1:11" x14ac:dyDescent="0.3">
      <c r="A12609">
        <v>201</v>
      </c>
      <c r="B12609" t="s">
        <v>5879</v>
      </c>
      <c r="C12609" t="s">
        <v>14685</v>
      </c>
      <c r="D12609" t="s">
        <v>30</v>
      </c>
      <c r="E12609" t="s">
        <v>14361</v>
      </c>
      <c r="F12609">
        <v>6272</v>
      </c>
      <c r="G12609" t="s">
        <v>373</v>
      </c>
      <c r="H12609">
        <v>243</v>
      </c>
      <c r="I12609" t="s">
        <v>22</v>
      </c>
      <c r="J12609" t="s">
        <v>27217</v>
      </c>
      <c r="K12609">
        <v>4241394</v>
      </c>
    </row>
    <row r="12610" spans="1:11" x14ac:dyDescent="0.3">
      <c r="A12610">
        <v>242</v>
      </c>
      <c r="B12610" t="s">
        <v>5274</v>
      </c>
      <c r="C12610" t="s">
        <v>14719</v>
      </c>
      <c r="D12610" t="s">
        <v>292</v>
      </c>
      <c r="E12610" t="s">
        <v>14361</v>
      </c>
      <c r="F12610">
        <v>6272</v>
      </c>
      <c r="G12610" t="s">
        <v>377</v>
      </c>
      <c r="H12610">
        <v>241</v>
      </c>
      <c r="I12610" t="s">
        <v>23</v>
      </c>
      <c r="J12610" t="s">
        <v>27218</v>
      </c>
      <c r="K12610">
        <v>4244857</v>
      </c>
    </row>
    <row r="12611" spans="1:11" x14ac:dyDescent="0.3">
      <c r="A12611">
        <v>326</v>
      </c>
      <c r="B12611" t="s">
        <v>8645</v>
      </c>
      <c r="C12611" t="s">
        <v>14709</v>
      </c>
      <c r="D12611" t="s">
        <v>30</v>
      </c>
      <c r="E12611" t="s">
        <v>14361</v>
      </c>
      <c r="F12611">
        <v>6272</v>
      </c>
      <c r="G12611" t="s">
        <v>44</v>
      </c>
      <c r="H12611">
        <v>185</v>
      </c>
      <c r="I12611" t="s">
        <v>21</v>
      </c>
      <c r="J12611" t="s">
        <v>27219</v>
      </c>
      <c r="K12611">
        <v>4576776</v>
      </c>
    </row>
    <row r="12612" spans="1:11" x14ac:dyDescent="0.3">
      <c r="A12612">
        <v>245</v>
      </c>
      <c r="B12612" t="s">
        <v>6684</v>
      </c>
      <c r="C12612" t="s">
        <v>14723</v>
      </c>
      <c r="D12612" t="s">
        <v>28</v>
      </c>
      <c r="E12612" t="s">
        <v>14359</v>
      </c>
      <c r="F12612">
        <v>6274</v>
      </c>
      <c r="G12612" t="s">
        <v>358</v>
      </c>
      <c r="H12612">
        <v>330</v>
      </c>
      <c r="I12612" t="s">
        <v>21</v>
      </c>
      <c r="J12612" t="s">
        <v>27220</v>
      </c>
      <c r="K12612">
        <v>4426327</v>
      </c>
    </row>
    <row r="12613" spans="1:11" x14ac:dyDescent="0.3">
      <c r="A12613">
        <v>251</v>
      </c>
      <c r="B12613" t="s">
        <v>13052</v>
      </c>
      <c r="C12613" t="s">
        <v>14701</v>
      </c>
      <c r="D12613" t="s">
        <v>29</v>
      </c>
      <c r="E12613" t="s">
        <v>14361</v>
      </c>
      <c r="F12613">
        <v>6272</v>
      </c>
      <c r="G12613" t="s">
        <v>369</v>
      </c>
      <c r="H12613">
        <v>340</v>
      </c>
      <c r="I12613" t="s">
        <v>21</v>
      </c>
      <c r="J12613" t="s">
        <v>27221</v>
      </c>
      <c r="K12613">
        <v>4362117</v>
      </c>
    </row>
    <row r="12614" spans="1:11" x14ac:dyDescent="0.3">
      <c r="A12614">
        <v>278</v>
      </c>
      <c r="B12614" t="s">
        <v>1918</v>
      </c>
      <c r="C12614" t="s">
        <v>14716</v>
      </c>
      <c r="D12614" t="s">
        <v>26</v>
      </c>
      <c r="E12614" t="s">
        <v>14358</v>
      </c>
      <c r="F12614">
        <v>6271</v>
      </c>
      <c r="G12614" t="s">
        <v>328</v>
      </c>
      <c r="H12614">
        <v>179</v>
      </c>
      <c r="I12614" t="s">
        <v>22</v>
      </c>
      <c r="J12614" t="s">
        <v>27222</v>
      </c>
      <c r="K12614">
        <v>4570449</v>
      </c>
    </row>
    <row r="12615" spans="1:11" x14ac:dyDescent="0.3">
      <c r="A12615">
        <v>2641</v>
      </c>
      <c r="B12615" t="s">
        <v>8124</v>
      </c>
      <c r="C12615" t="s">
        <v>14767</v>
      </c>
      <c r="D12615" t="s">
        <v>26</v>
      </c>
      <c r="E12615" t="s">
        <v>14363</v>
      </c>
      <c r="F12615">
        <v>52711</v>
      </c>
      <c r="G12615" t="s">
        <v>113</v>
      </c>
      <c r="H12615">
        <v>180</v>
      </c>
      <c r="I12615" t="s">
        <v>23</v>
      </c>
      <c r="J12615" t="s">
        <v>27223</v>
      </c>
      <c r="K12615">
        <v>4362184</v>
      </c>
    </row>
    <row r="12616" spans="1:11" x14ac:dyDescent="0.3">
      <c r="A12616">
        <v>2655</v>
      </c>
      <c r="B12616" t="s">
        <v>7925</v>
      </c>
      <c r="C12616" t="s">
        <v>14747</v>
      </c>
      <c r="D12616" t="s">
        <v>27</v>
      </c>
      <c r="E12616" t="s">
        <v>14365</v>
      </c>
      <c r="F12616">
        <v>6273</v>
      </c>
      <c r="G12616" t="s">
        <v>100</v>
      </c>
      <c r="H12616">
        <v>240</v>
      </c>
      <c r="I12616" t="s">
        <v>21</v>
      </c>
      <c r="J12616" t="s">
        <v>27224</v>
      </c>
      <c r="K12616">
        <v>4428885</v>
      </c>
    </row>
    <row r="12617" spans="1:11" x14ac:dyDescent="0.3">
      <c r="A12617">
        <v>326</v>
      </c>
      <c r="B12617" t="s">
        <v>8657</v>
      </c>
      <c r="C12617" t="s">
        <v>14730</v>
      </c>
      <c r="D12617" t="s">
        <v>31</v>
      </c>
      <c r="E12617" t="s">
        <v>14358</v>
      </c>
      <c r="F12617">
        <v>6271</v>
      </c>
      <c r="G12617" t="s">
        <v>113</v>
      </c>
      <c r="H12617">
        <v>180</v>
      </c>
      <c r="I12617" t="s">
        <v>21</v>
      </c>
      <c r="J12617" t="s">
        <v>27225</v>
      </c>
      <c r="K12617">
        <v>4568404</v>
      </c>
    </row>
    <row r="12618" spans="1:11" x14ac:dyDescent="0.3">
      <c r="A12618">
        <v>2636</v>
      </c>
      <c r="B12618" t="s">
        <v>10960</v>
      </c>
      <c r="C12618" t="s">
        <v>14771</v>
      </c>
      <c r="D12618" t="s">
        <v>28</v>
      </c>
      <c r="E12618" t="s">
        <v>14365</v>
      </c>
      <c r="F12618">
        <v>6273</v>
      </c>
      <c r="G12618" t="s">
        <v>335</v>
      </c>
      <c r="H12618">
        <v>315</v>
      </c>
      <c r="I12618" t="s">
        <v>23</v>
      </c>
      <c r="J12618" t="s">
        <v>27226</v>
      </c>
      <c r="K12618">
        <v>4245208</v>
      </c>
    </row>
    <row r="12619" spans="1:11" x14ac:dyDescent="0.3">
      <c r="A12619">
        <v>2567</v>
      </c>
      <c r="B12619" t="s">
        <v>5765</v>
      </c>
      <c r="C12619" t="s">
        <v>14720</v>
      </c>
      <c r="D12619" t="s">
        <v>300</v>
      </c>
      <c r="E12619" t="s">
        <v>14369</v>
      </c>
      <c r="F12619">
        <v>5279</v>
      </c>
      <c r="G12619" t="s">
        <v>113</v>
      </c>
      <c r="H12619">
        <v>180</v>
      </c>
      <c r="I12619" t="s">
        <v>24</v>
      </c>
      <c r="J12619" t="s">
        <v>27227</v>
      </c>
      <c r="K12619">
        <v>3916211</v>
      </c>
    </row>
    <row r="12620" spans="1:11" x14ac:dyDescent="0.3">
      <c r="A12620">
        <v>2655</v>
      </c>
      <c r="B12620" t="s">
        <v>7910</v>
      </c>
      <c r="C12620" t="s">
        <v>14742</v>
      </c>
      <c r="D12620" t="s">
        <v>26</v>
      </c>
      <c r="E12620" t="s">
        <v>14359</v>
      </c>
      <c r="F12620">
        <v>6274</v>
      </c>
      <c r="G12620" t="s">
        <v>45</v>
      </c>
      <c r="H12620">
        <v>200</v>
      </c>
      <c r="I12620" t="s">
        <v>23</v>
      </c>
      <c r="J12620" t="s">
        <v>27228</v>
      </c>
      <c r="K12620">
        <v>4243930</v>
      </c>
    </row>
    <row r="12621" spans="1:11" x14ac:dyDescent="0.3">
      <c r="A12621">
        <v>197</v>
      </c>
      <c r="B12621" t="s">
        <v>10581</v>
      </c>
      <c r="C12621" t="s">
        <v>14754</v>
      </c>
      <c r="D12621" t="s">
        <v>295</v>
      </c>
      <c r="E12621" t="s">
        <v>14358</v>
      </c>
      <c r="F12621">
        <v>6271</v>
      </c>
      <c r="G12621" t="s">
        <v>86</v>
      </c>
      <c r="H12621">
        <v>295</v>
      </c>
      <c r="I12621" t="s">
        <v>21</v>
      </c>
      <c r="J12621" t="s">
        <v>27229</v>
      </c>
      <c r="K12621">
        <v>4401040</v>
      </c>
    </row>
    <row r="12622" spans="1:11" x14ac:dyDescent="0.3">
      <c r="A12622">
        <v>2636</v>
      </c>
      <c r="B12622" t="s">
        <v>13679</v>
      </c>
      <c r="C12622" t="s">
        <v>14691</v>
      </c>
      <c r="D12622" t="s">
        <v>295</v>
      </c>
      <c r="E12622" t="s">
        <v>14361</v>
      </c>
      <c r="F12622">
        <v>6272</v>
      </c>
      <c r="G12622" t="s">
        <v>314</v>
      </c>
      <c r="H12622">
        <v>285</v>
      </c>
      <c r="I12622" t="s">
        <v>21</v>
      </c>
      <c r="J12622" t="s">
        <v>27230</v>
      </c>
      <c r="K12622">
        <v>4363000</v>
      </c>
    </row>
    <row r="12623" spans="1:11" x14ac:dyDescent="0.3">
      <c r="A12623">
        <v>2641</v>
      </c>
      <c r="B12623" t="s">
        <v>8138</v>
      </c>
      <c r="C12623" t="s">
        <v>14731</v>
      </c>
      <c r="D12623" t="s">
        <v>26</v>
      </c>
      <c r="E12623" t="s">
        <v>14358</v>
      </c>
      <c r="F12623">
        <v>6271</v>
      </c>
      <c r="G12623" t="s">
        <v>112</v>
      </c>
      <c r="H12623">
        <v>195</v>
      </c>
      <c r="I12623" t="s">
        <v>21</v>
      </c>
      <c r="J12623" t="s">
        <v>27231</v>
      </c>
      <c r="K12623">
        <v>4362166</v>
      </c>
    </row>
    <row r="12624" spans="1:11" x14ac:dyDescent="0.3">
      <c r="A12624">
        <v>249</v>
      </c>
      <c r="B12624" t="s">
        <v>12970</v>
      </c>
      <c r="C12624" t="s">
        <v>14715</v>
      </c>
      <c r="D12624" t="s">
        <v>30</v>
      </c>
      <c r="E12624" t="s">
        <v>14364</v>
      </c>
      <c r="F12624">
        <v>6270</v>
      </c>
      <c r="G12624" t="s">
        <v>38</v>
      </c>
      <c r="H12624">
        <v>205</v>
      </c>
      <c r="I12624" t="s">
        <v>21</v>
      </c>
      <c r="J12624" t="s">
        <v>27232</v>
      </c>
      <c r="K12624">
        <v>4569213</v>
      </c>
    </row>
    <row r="12625" spans="1:11" x14ac:dyDescent="0.3">
      <c r="A12625">
        <v>2433</v>
      </c>
      <c r="B12625" t="s">
        <v>4854</v>
      </c>
      <c r="C12625" t="s">
        <v>14752</v>
      </c>
      <c r="D12625" t="s">
        <v>300</v>
      </c>
      <c r="E12625" t="s">
        <v>14363</v>
      </c>
      <c r="F12625">
        <v>52711</v>
      </c>
      <c r="G12625" t="s">
        <v>303</v>
      </c>
      <c r="H12625">
        <v>165</v>
      </c>
      <c r="I12625" t="s">
        <v>21</v>
      </c>
      <c r="J12625" t="s">
        <v>27233</v>
      </c>
      <c r="K12625">
        <v>4428852</v>
      </c>
    </row>
    <row r="12626" spans="1:11" x14ac:dyDescent="0.3">
      <c r="A12626">
        <v>202</v>
      </c>
      <c r="B12626" t="s">
        <v>12618</v>
      </c>
      <c r="C12626" t="s">
        <v>14727</v>
      </c>
      <c r="D12626" t="s">
        <v>26</v>
      </c>
      <c r="E12626" t="s">
        <v>14364</v>
      </c>
      <c r="F12626">
        <v>6270</v>
      </c>
      <c r="G12626" t="s">
        <v>116</v>
      </c>
      <c r="H12626">
        <v>190</v>
      </c>
      <c r="I12626" t="s">
        <v>22</v>
      </c>
      <c r="J12626" t="s">
        <v>27234</v>
      </c>
      <c r="K12626">
        <v>4244598</v>
      </c>
    </row>
    <row r="12627" spans="1:11" x14ac:dyDescent="0.3">
      <c r="A12627">
        <v>2433</v>
      </c>
      <c r="B12627" t="s">
        <v>4844</v>
      </c>
      <c r="C12627" t="s">
        <v>14692</v>
      </c>
      <c r="D12627" t="s">
        <v>30</v>
      </c>
      <c r="E12627" t="s">
        <v>14364</v>
      </c>
      <c r="F12627">
        <v>6270</v>
      </c>
      <c r="G12627" t="s">
        <v>104</v>
      </c>
      <c r="H12627">
        <v>226</v>
      </c>
      <c r="I12627" t="s">
        <v>21</v>
      </c>
      <c r="J12627" t="s">
        <v>27235</v>
      </c>
      <c r="K12627">
        <v>4365313</v>
      </c>
    </row>
    <row r="12628" spans="1:11" x14ac:dyDescent="0.3">
      <c r="A12628">
        <v>2636</v>
      </c>
      <c r="B12628" t="s">
        <v>4844</v>
      </c>
      <c r="C12628" t="s">
        <v>14741</v>
      </c>
      <c r="D12628" t="s">
        <v>304</v>
      </c>
      <c r="E12628" t="s">
        <v>14363</v>
      </c>
      <c r="F12628">
        <v>52711</v>
      </c>
      <c r="G12628" t="s">
        <v>112</v>
      </c>
      <c r="H12628">
        <v>195</v>
      </c>
      <c r="I12628" t="s">
        <v>21</v>
      </c>
      <c r="J12628" t="s">
        <v>27236</v>
      </c>
      <c r="K12628">
        <v>4570023</v>
      </c>
    </row>
    <row r="12629" spans="1:11" x14ac:dyDescent="0.3">
      <c r="A12629">
        <v>249</v>
      </c>
      <c r="B12629" t="s">
        <v>12986</v>
      </c>
      <c r="C12629" t="s">
        <v>14724</v>
      </c>
      <c r="D12629" t="s">
        <v>304</v>
      </c>
      <c r="E12629" t="s">
        <v>14363</v>
      </c>
      <c r="F12629">
        <v>52711</v>
      </c>
      <c r="G12629" t="s">
        <v>53</v>
      </c>
      <c r="H12629">
        <v>188</v>
      </c>
      <c r="I12629" t="s">
        <v>24</v>
      </c>
      <c r="J12629" t="s">
        <v>27237</v>
      </c>
      <c r="K12629">
        <v>4039080</v>
      </c>
    </row>
    <row r="12630" spans="1:11" x14ac:dyDescent="0.3">
      <c r="A12630">
        <v>2572</v>
      </c>
      <c r="B12630" t="s">
        <v>8322</v>
      </c>
      <c r="C12630" t="s">
        <v>14683</v>
      </c>
      <c r="D12630" t="s">
        <v>31</v>
      </c>
      <c r="E12630" t="s">
        <v>14365</v>
      </c>
      <c r="F12630">
        <v>6273</v>
      </c>
      <c r="G12630" t="s">
        <v>309</v>
      </c>
      <c r="H12630">
        <v>175</v>
      </c>
      <c r="I12630" t="s">
        <v>21</v>
      </c>
      <c r="J12630" t="s">
        <v>27238</v>
      </c>
      <c r="K12630">
        <v>4427785</v>
      </c>
    </row>
    <row r="12631" spans="1:11" x14ac:dyDescent="0.3">
      <c r="A12631">
        <v>326</v>
      </c>
      <c r="B12631" t="s">
        <v>8662</v>
      </c>
      <c r="C12631" t="s">
        <v>14722</v>
      </c>
      <c r="D12631" t="s">
        <v>31</v>
      </c>
      <c r="E12631" t="s">
        <v>14364</v>
      </c>
      <c r="F12631">
        <v>6270</v>
      </c>
      <c r="G12631" t="s">
        <v>305</v>
      </c>
      <c r="H12631">
        <v>194</v>
      </c>
      <c r="I12631" t="s">
        <v>21</v>
      </c>
      <c r="J12631" t="s">
        <v>27239</v>
      </c>
      <c r="K12631">
        <v>4428912</v>
      </c>
    </row>
    <row r="12632" spans="1:11" x14ac:dyDescent="0.3">
      <c r="A12632">
        <v>249</v>
      </c>
      <c r="B12632" t="s">
        <v>12915</v>
      </c>
      <c r="C12632" t="s">
        <v>14731</v>
      </c>
      <c r="D12632" t="s">
        <v>26</v>
      </c>
      <c r="E12632" t="s">
        <v>14361</v>
      </c>
      <c r="F12632">
        <v>6272</v>
      </c>
      <c r="G12632" t="s">
        <v>278</v>
      </c>
      <c r="H12632">
        <v>216</v>
      </c>
      <c r="I12632" t="s">
        <v>21</v>
      </c>
      <c r="J12632" t="s">
        <v>27240</v>
      </c>
      <c r="K12632">
        <v>4427846</v>
      </c>
    </row>
    <row r="12633" spans="1:11" x14ac:dyDescent="0.3">
      <c r="A12633">
        <v>326</v>
      </c>
      <c r="B12633" t="s">
        <v>8653</v>
      </c>
      <c r="C12633" t="s">
        <v>14714</v>
      </c>
      <c r="D12633" t="s">
        <v>300</v>
      </c>
      <c r="E12633" t="s">
        <v>14364</v>
      </c>
      <c r="F12633">
        <v>6270</v>
      </c>
      <c r="G12633" t="s">
        <v>44</v>
      </c>
      <c r="H12633">
        <v>185</v>
      </c>
      <c r="I12633" t="s">
        <v>23</v>
      </c>
      <c r="J12633" t="s">
        <v>27241</v>
      </c>
      <c r="K12633">
        <v>4241677</v>
      </c>
    </row>
    <row r="12634" spans="1:11" x14ac:dyDescent="0.3">
      <c r="A12634">
        <v>356</v>
      </c>
      <c r="B12634" t="s">
        <v>3130</v>
      </c>
      <c r="C12634" t="s">
        <v>14769</v>
      </c>
      <c r="D12634" t="s">
        <v>28</v>
      </c>
      <c r="E12634" t="s">
        <v>14360</v>
      </c>
      <c r="F12634">
        <v>6275</v>
      </c>
      <c r="G12634" t="s">
        <v>72</v>
      </c>
      <c r="H12634">
        <v>325</v>
      </c>
      <c r="I12634" t="s">
        <v>21</v>
      </c>
      <c r="J12634" t="s">
        <v>27242</v>
      </c>
      <c r="K12634">
        <v>4360396</v>
      </c>
    </row>
    <row r="12635" spans="1:11" x14ac:dyDescent="0.3">
      <c r="A12635">
        <v>2509</v>
      </c>
      <c r="B12635" t="s">
        <v>6037</v>
      </c>
      <c r="C12635" t="s">
        <v>14729</v>
      </c>
      <c r="D12635" t="s">
        <v>25</v>
      </c>
      <c r="E12635" t="s">
        <v>14362</v>
      </c>
      <c r="F12635">
        <v>52710</v>
      </c>
      <c r="G12635" t="s">
        <v>310</v>
      </c>
      <c r="H12635">
        <v>210</v>
      </c>
      <c r="I12635" t="s">
        <v>21</v>
      </c>
      <c r="J12635" t="s">
        <v>27243</v>
      </c>
      <c r="K12635">
        <v>4429527</v>
      </c>
    </row>
    <row r="12636" spans="1:11" x14ac:dyDescent="0.3">
      <c r="A12636">
        <v>309</v>
      </c>
      <c r="B12636" t="s">
        <v>4920</v>
      </c>
      <c r="C12636" t="s">
        <v>14765</v>
      </c>
      <c r="D12636" t="s">
        <v>28</v>
      </c>
      <c r="E12636" t="s">
        <v>14359</v>
      </c>
      <c r="F12636">
        <v>6274</v>
      </c>
      <c r="G12636" t="s">
        <v>77</v>
      </c>
      <c r="H12636">
        <v>299</v>
      </c>
      <c r="I12636" t="s">
        <v>21</v>
      </c>
      <c r="J12636" t="s">
        <v>27244</v>
      </c>
      <c r="K12636">
        <v>4575748</v>
      </c>
    </row>
    <row r="12637" spans="1:11" x14ac:dyDescent="0.3">
      <c r="A12637">
        <v>2636</v>
      </c>
      <c r="B12637" t="s">
        <v>13680</v>
      </c>
      <c r="C12637" t="s">
        <v>14748</v>
      </c>
      <c r="D12637" t="s">
        <v>295</v>
      </c>
      <c r="E12637" t="s">
        <v>14361</v>
      </c>
      <c r="F12637">
        <v>6272</v>
      </c>
      <c r="G12637" t="s">
        <v>334</v>
      </c>
      <c r="H12637">
        <v>300</v>
      </c>
      <c r="I12637" t="s">
        <v>24</v>
      </c>
      <c r="J12637" t="s">
        <v>27245</v>
      </c>
      <c r="K12637">
        <v>3914605</v>
      </c>
    </row>
    <row r="12638" spans="1:11" x14ac:dyDescent="0.3">
      <c r="A12638">
        <v>326</v>
      </c>
      <c r="B12638" t="s">
        <v>8628</v>
      </c>
      <c r="C12638" t="s">
        <v>14759</v>
      </c>
      <c r="D12638" t="s">
        <v>29</v>
      </c>
      <c r="E12638" t="s">
        <v>14361</v>
      </c>
      <c r="F12638">
        <v>6272</v>
      </c>
      <c r="G12638" t="s">
        <v>90</v>
      </c>
      <c r="H12638">
        <v>283</v>
      </c>
      <c r="I12638" t="s">
        <v>24</v>
      </c>
      <c r="J12638" t="s">
        <v>27246</v>
      </c>
      <c r="K12638">
        <v>4051362</v>
      </c>
    </row>
    <row r="12639" spans="1:11" x14ac:dyDescent="0.3">
      <c r="A12639">
        <v>2636</v>
      </c>
      <c r="B12639" t="s">
        <v>13630</v>
      </c>
      <c r="C12639" t="s">
        <v>14718</v>
      </c>
      <c r="D12639" t="s">
        <v>26</v>
      </c>
      <c r="E12639" t="s">
        <v>14366</v>
      </c>
      <c r="F12639">
        <v>5277</v>
      </c>
      <c r="G12639" t="s">
        <v>312</v>
      </c>
      <c r="H12639">
        <v>160</v>
      </c>
      <c r="I12639" t="s">
        <v>22</v>
      </c>
      <c r="J12639" t="s">
        <v>27247</v>
      </c>
      <c r="K12639">
        <v>4040680</v>
      </c>
    </row>
    <row r="12640" spans="1:11" x14ac:dyDescent="0.3">
      <c r="A12640">
        <v>242</v>
      </c>
      <c r="B12640" t="s">
        <v>5306</v>
      </c>
      <c r="C12640" t="s">
        <v>14685</v>
      </c>
      <c r="D12640" t="s">
        <v>304</v>
      </c>
      <c r="E12640" t="s">
        <v>14363</v>
      </c>
      <c r="F12640">
        <v>52711</v>
      </c>
      <c r="G12640" t="s">
        <v>44</v>
      </c>
      <c r="H12640">
        <v>185</v>
      </c>
      <c r="I12640" t="s">
        <v>21</v>
      </c>
      <c r="J12640" t="s">
        <v>27248</v>
      </c>
      <c r="K12640">
        <v>4427825</v>
      </c>
    </row>
    <row r="12641" spans="1:11" x14ac:dyDescent="0.3">
      <c r="A12641">
        <v>249</v>
      </c>
      <c r="B12641" t="s">
        <v>12904</v>
      </c>
      <c r="C12641" t="s">
        <v>14705</v>
      </c>
      <c r="D12641" t="s">
        <v>25</v>
      </c>
      <c r="E12641" t="s">
        <v>14369</v>
      </c>
      <c r="F12641">
        <v>5279</v>
      </c>
      <c r="G12641" t="s">
        <v>326</v>
      </c>
      <c r="H12641">
        <v>224</v>
      </c>
      <c r="I12641" t="s">
        <v>21</v>
      </c>
      <c r="J12641" t="s">
        <v>27249</v>
      </c>
      <c r="K12641">
        <v>4575603</v>
      </c>
    </row>
    <row r="12642" spans="1:11" x14ac:dyDescent="0.3">
      <c r="A12642">
        <v>251</v>
      </c>
      <c r="B12642" t="s">
        <v>13076</v>
      </c>
      <c r="C12642" t="s">
        <v>14715</v>
      </c>
      <c r="D12642" t="s">
        <v>31</v>
      </c>
      <c r="E12642" t="s">
        <v>14358</v>
      </c>
      <c r="F12642">
        <v>6271</v>
      </c>
      <c r="G12642" t="s">
        <v>113</v>
      </c>
      <c r="H12642">
        <v>180</v>
      </c>
      <c r="I12642" t="s">
        <v>23</v>
      </c>
      <c r="J12642" t="s">
        <v>27250</v>
      </c>
      <c r="K12642">
        <v>4262193</v>
      </c>
    </row>
    <row r="12643" spans="1:11" x14ac:dyDescent="0.3">
      <c r="A12643">
        <v>142</v>
      </c>
      <c r="B12643" t="s">
        <v>4260</v>
      </c>
      <c r="C12643" t="s">
        <v>14706</v>
      </c>
      <c r="D12643" t="s">
        <v>29</v>
      </c>
      <c r="E12643" t="s">
        <v>14358</v>
      </c>
      <c r="F12643">
        <v>6271</v>
      </c>
      <c r="G12643" t="s">
        <v>291</v>
      </c>
      <c r="H12643">
        <v>310</v>
      </c>
      <c r="I12643" t="s">
        <v>22</v>
      </c>
      <c r="J12643" t="s">
        <v>27251</v>
      </c>
      <c r="K12643">
        <v>4241216</v>
      </c>
    </row>
    <row r="12644" spans="1:11" x14ac:dyDescent="0.3">
      <c r="A12644">
        <v>239</v>
      </c>
      <c r="B12644" t="s">
        <v>490</v>
      </c>
      <c r="C12644" t="s">
        <v>14715</v>
      </c>
      <c r="D12644" t="s">
        <v>276</v>
      </c>
      <c r="E12644" t="s">
        <v>14358</v>
      </c>
      <c r="F12644">
        <v>6271</v>
      </c>
      <c r="G12644" t="s">
        <v>277</v>
      </c>
      <c r="H12644">
        <v>231</v>
      </c>
      <c r="I12644" t="s">
        <v>22</v>
      </c>
      <c r="J12644" t="s">
        <v>27252</v>
      </c>
      <c r="K12644">
        <v>4035393</v>
      </c>
    </row>
    <row r="12645" spans="1:11" x14ac:dyDescent="0.3">
      <c r="A12645">
        <v>2348</v>
      </c>
      <c r="B12645" t="s">
        <v>7618</v>
      </c>
      <c r="C12645" t="s">
        <v>14695</v>
      </c>
      <c r="D12645" t="s">
        <v>28</v>
      </c>
      <c r="E12645" t="s">
        <v>14358</v>
      </c>
      <c r="F12645">
        <v>6271</v>
      </c>
      <c r="G12645" t="s">
        <v>93</v>
      </c>
      <c r="H12645">
        <v>290</v>
      </c>
      <c r="I12645" t="s">
        <v>22</v>
      </c>
      <c r="J12645" t="s">
        <v>27253</v>
      </c>
      <c r="K12645">
        <v>4040430</v>
      </c>
    </row>
    <row r="12646" spans="1:11" x14ac:dyDescent="0.3">
      <c r="A12646">
        <v>197</v>
      </c>
      <c r="B12646" t="s">
        <v>10573</v>
      </c>
      <c r="C12646" t="s">
        <v>14759</v>
      </c>
      <c r="D12646" t="s">
        <v>292</v>
      </c>
      <c r="E12646" t="s">
        <v>14368</v>
      </c>
      <c r="F12646">
        <v>6276</v>
      </c>
      <c r="G12646" t="s">
        <v>119</v>
      </c>
      <c r="H12646">
        <v>230</v>
      </c>
      <c r="I12646" t="s">
        <v>21</v>
      </c>
      <c r="J12646" t="s">
        <v>27254</v>
      </c>
      <c r="K12646">
        <v>4428781</v>
      </c>
    </row>
    <row r="12647" spans="1:11" x14ac:dyDescent="0.3">
      <c r="A12647">
        <v>197</v>
      </c>
      <c r="B12647" t="s">
        <v>10609</v>
      </c>
      <c r="C12647" t="s">
        <v>14694</v>
      </c>
      <c r="D12647" t="s">
        <v>304</v>
      </c>
      <c r="E12647" t="s">
        <v>14364</v>
      </c>
      <c r="F12647">
        <v>6270</v>
      </c>
      <c r="G12647" t="s">
        <v>310</v>
      </c>
      <c r="H12647">
        <v>210</v>
      </c>
      <c r="I12647" t="s">
        <v>23</v>
      </c>
      <c r="J12647" t="s">
        <v>27255</v>
      </c>
      <c r="K12647">
        <v>4361838</v>
      </c>
    </row>
    <row r="12648" spans="1:11" x14ac:dyDescent="0.3">
      <c r="A12648">
        <v>239</v>
      </c>
      <c r="B12648" t="s">
        <v>508</v>
      </c>
      <c r="C12648" t="s">
        <v>14704</v>
      </c>
      <c r="D12648" t="s">
        <v>26</v>
      </c>
      <c r="E12648" t="s">
        <v>14370</v>
      </c>
      <c r="F12648">
        <v>5278</v>
      </c>
      <c r="G12648" t="s">
        <v>111</v>
      </c>
      <c r="H12648">
        <v>170</v>
      </c>
      <c r="I12648" t="s">
        <v>21</v>
      </c>
      <c r="J12648" t="s">
        <v>27256</v>
      </c>
      <c r="K12648">
        <v>4428835</v>
      </c>
    </row>
    <row r="12649" spans="1:11" x14ac:dyDescent="0.3">
      <c r="A12649">
        <v>2348</v>
      </c>
      <c r="B12649" t="s">
        <v>7659</v>
      </c>
      <c r="C12649" t="s">
        <v>14722</v>
      </c>
      <c r="D12649" t="s">
        <v>304</v>
      </c>
      <c r="E12649" t="s">
        <v>14365</v>
      </c>
      <c r="F12649">
        <v>6273</v>
      </c>
      <c r="G12649" t="s">
        <v>107</v>
      </c>
      <c r="H12649">
        <v>198</v>
      </c>
      <c r="I12649" t="s">
        <v>23</v>
      </c>
      <c r="J12649" t="s">
        <v>27257</v>
      </c>
      <c r="K12649">
        <v>4239692</v>
      </c>
    </row>
    <row r="12650" spans="1:11" x14ac:dyDescent="0.3">
      <c r="A12650">
        <v>265</v>
      </c>
      <c r="B12650" t="s">
        <v>13963</v>
      </c>
      <c r="C12650" t="s">
        <v>14776</v>
      </c>
      <c r="D12650" t="s">
        <v>26</v>
      </c>
      <c r="E12650" t="s">
        <v>14362</v>
      </c>
      <c r="F12650">
        <v>52710</v>
      </c>
      <c r="G12650" t="s">
        <v>113</v>
      </c>
      <c r="H12650">
        <v>180</v>
      </c>
      <c r="I12650" t="s">
        <v>21</v>
      </c>
      <c r="J12650" t="s">
        <v>27258</v>
      </c>
      <c r="K12650">
        <v>4569630</v>
      </c>
    </row>
    <row r="12651" spans="1:11" x14ac:dyDescent="0.3">
      <c r="A12651">
        <v>2306</v>
      </c>
      <c r="B12651" t="s">
        <v>11856</v>
      </c>
      <c r="C12651" t="s">
        <v>14699</v>
      </c>
      <c r="D12651" t="s">
        <v>27</v>
      </c>
      <c r="E12651" t="s">
        <v>14359</v>
      </c>
      <c r="F12651">
        <v>6274</v>
      </c>
      <c r="G12651" t="s">
        <v>48</v>
      </c>
      <c r="H12651">
        <v>244</v>
      </c>
      <c r="I12651" t="s">
        <v>21</v>
      </c>
      <c r="J12651" t="s">
        <v>27259</v>
      </c>
      <c r="K12651">
        <v>4429632</v>
      </c>
    </row>
    <row r="12652" spans="1:11" x14ac:dyDescent="0.3">
      <c r="A12652">
        <v>245</v>
      </c>
      <c r="B12652" t="s">
        <v>6734</v>
      </c>
      <c r="C12652" t="s">
        <v>14715</v>
      </c>
      <c r="D12652" t="s">
        <v>31</v>
      </c>
      <c r="E12652" t="s">
        <v>14370</v>
      </c>
      <c r="F12652">
        <v>5278</v>
      </c>
      <c r="G12652" t="s">
        <v>47</v>
      </c>
      <c r="H12652">
        <v>174</v>
      </c>
      <c r="I12652" t="s">
        <v>23</v>
      </c>
      <c r="J12652" t="s">
        <v>27260</v>
      </c>
      <c r="K12652">
        <v>4570690</v>
      </c>
    </row>
    <row r="12653" spans="1:11" x14ac:dyDescent="0.3">
      <c r="A12653">
        <v>326</v>
      </c>
      <c r="B12653" t="s">
        <v>8654</v>
      </c>
      <c r="C12653" t="s">
        <v>14713</v>
      </c>
      <c r="D12653" t="s">
        <v>300</v>
      </c>
      <c r="E12653" t="s">
        <v>14363</v>
      </c>
      <c r="F12653">
        <v>52711</v>
      </c>
      <c r="G12653" t="s">
        <v>113</v>
      </c>
      <c r="H12653">
        <v>180</v>
      </c>
      <c r="I12653" t="s">
        <v>22</v>
      </c>
      <c r="J12653" t="s">
        <v>27261</v>
      </c>
      <c r="K12653">
        <v>4241676</v>
      </c>
    </row>
    <row r="12654" spans="1:11" x14ac:dyDescent="0.3">
      <c r="A12654">
        <v>248</v>
      </c>
      <c r="B12654" t="s">
        <v>11654</v>
      </c>
      <c r="C12654" t="s">
        <v>14717</v>
      </c>
      <c r="D12654" t="s">
        <v>28</v>
      </c>
      <c r="E12654" t="s">
        <v>14368</v>
      </c>
      <c r="F12654">
        <v>6276</v>
      </c>
      <c r="G12654" t="s">
        <v>86</v>
      </c>
      <c r="H12654">
        <v>295</v>
      </c>
      <c r="I12654" t="s">
        <v>22</v>
      </c>
      <c r="J12654" t="s">
        <v>27262</v>
      </c>
      <c r="K12654">
        <v>4044168</v>
      </c>
    </row>
    <row r="12655" spans="1:11" x14ac:dyDescent="0.3">
      <c r="A12655">
        <v>202</v>
      </c>
      <c r="B12655" t="s">
        <v>12611</v>
      </c>
      <c r="C12655" t="s">
        <v>14719</v>
      </c>
      <c r="D12655" t="s">
        <v>26</v>
      </c>
      <c r="E12655" t="s">
        <v>14362</v>
      </c>
      <c r="F12655">
        <v>52710</v>
      </c>
      <c r="G12655" t="s">
        <v>111</v>
      </c>
      <c r="H12655">
        <v>170</v>
      </c>
      <c r="I12655" t="s">
        <v>21</v>
      </c>
      <c r="J12655" t="s">
        <v>27263</v>
      </c>
      <c r="K12655">
        <v>4429990</v>
      </c>
    </row>
    <row r="12656" spans="1:11" x14ac:dyDescent="0.3">
      <c r="A12656">
        <v>201</v>
      </c>
      <c r="B12656" t="s">
        <v>5865</v>
      </c>
      <c r="C12656" t="s">
        <v>14748</v>
      </c>
      <c r="D12656" t="s">
        <v>29</v>
      </c>
      <c r="E12656" t="s">
        <v>14359</v>
      </c>
      <c r="F12656">
        <v>6274</v>
      </c>
      <c r="G12656" t="s">
        <v>324</v>
      </c>
      <c r="H12656">
        <v>273</v>
      </c>
      <c r="I12656" t="s">
        <v>21</v>
      </c>
      <c r="J12656" t="s">
        <v>27264</v>
      </c>
      <c r="K12656">
        <v>4428357</v>
      </c>
    </row>
    <row r="12657" spans="1:11" x14ac:dyDescent="0.3">
      <c r="A12657">
        <v>2641</v>
      </c>
      <c r="B12657" t="s">
        <v>8190</v>
      </c>
      <c r="C12657" t="s">
        <v>14722</v>
      </c>
      <c r="D12657" t="s">
        <v>30</v>
      </c>
      <c r="E12657" t="s">
        <v>14358</v>
      </c>
      <c r="F12657">
        <v>6271</v>
      </c>
      <c r="G12657" t="s">
        <v>41</v>
      </c>
      <c r="H12657">
        <v>215</v>
      </c>
      <c r="I12657" t="s">
        <v>23</v>
      </c>
      <c r="J12657" t="s">
        <v>27265</v>
      </c>
      <c r="K12657">
        <v>4569392</v>
      </c>
    </row>
    <row r="12658" spans="1:11" x14ac:dyDescent="0.3">
      <c r="A12658">
        <v>2628</v>
      </c>
      <c r="B12658" t="s">
        <v>6927</v>
      </c>
      <c r="C12658" t="s">
        <v>14769</v>
      </c>
      <c r="D12658" t="s">
        <v>357</v>
      </c>
      <c r="E12658" t="s">
        <v>14368</v>
      </c>
      <c r="F12658">
        <v>6276</v>
      </c>
      <c r="G12658" t="s">
        <v>93</v>
      </c>
      <c r="H12658">
        <v>290</v>
      </c>
      <c r="I12658" t="s">
        <v>21</v>
      </c>
      <c r="J12658" t="s">
        <v>27266</v>
      </c>
      <c r="K12658">
        <v>4362479</v>
      </c>
    </row>
    <row r="12659" spans="1:11" x14ac:dyDescent="0.3">
      <c r="A12659">
        <v>197</v>
      </c>
      <c r="B12659" t="s">
        <v>10602</v>
      </c>
      <c r="C12659" t="s">
        <v>14712</v>
      </c>
      <c r="D12659" t="s">
        <v>300</v>
      </c>
      <c r="E12659" t="s">
        <v>14361</v>
      </c>
      <c r="F12659">
        <v>6272</v>
      </c>
      <c r="G12659" t="s">
        <v>45</v>
      </c>
      <c r="H12659">
        <v>200</v>
      </c>
      <c r="I12659" t="s">
        <v>23</v>
      </c>
      <c r="J12659" t="s">
        <v>27267</v>
      </c>
      <c r="K12659">
        <v>4241417</v>
      </c>
    </row>
    <row r="12660" spans="1:11" x14ac:dyDescent="0.3">
      <c r="A12660">
        <v>221</v>
      </c>
      <c r="B12660" t="s">
        <v>13798</v>
      </c>
      <c r="C12660" t="s">
        <v>14702</v>
      </c>
      <c r="D12660" t="s">
        <v>30</v>
      </c>
      <c r="E12660" t="s">
        <v>14361</v>
      </c>
      <c r="F12660">
        <v>6272</v>
      </c>
      <c r="G12660" t="s">
        <v>119</v>
      </c>
      <c r="H12660">
        <v>230</v>
      </c>
      <c r="I12660" t="s">
        <v>24</v>
      </c>
      <c r="J12660" t="s">
        <v>27268</v>
      </c>
      <c r="K12660">
        <v>3915107</v>
      </c>
    </row>
    <row r="12661" spans="1:11" x14ac:dyDescent="0.3">
      <c r="A12661">
        <v>326</v>
      </c>
      <c r="B12661" t="s">
        <v>8607</v>
      </c>
      <c r="C12661" t="s">
        <v>14691</v>
      </c>
      <c r="D12661" t="s">
        <v>28</v>
      </c>
      <c r="E12661" t="s">
        <v>14360</v>
      </c>
      <c r="F12661">
        <v>6275</v>
      </c>
      <c r="G12661" t="s">
        <v>76</v>
      </c>
      <c r="H12661">
        <v>270</v>
      </c>
      <c r="I12661" t="s">
        <v>21</v>
      </c>
      <c r="J12661" t="s">
        <v>27269</v>
      </c>
      <c r="K12661">
        <v>4374009</v>
      </c>
    </row>
    <row r="12662" spans="1:11" x14ac:dyDescent="0.3">
      <c r="A12662">
        <v>2348</v>
      </c>
      <c r="B12662" t="s">
        <v>7669</v>
      </c>
      <c r="C12662" t="s">
        <v>14704</v>
      </c>
      <c r="D12662" t="s">
        <v>34</v>
      </c>
      <c r="E12662" t="s">
        <v>14361</v>
      </c>
      <c r="F12662">
        <v>6272</v>
      </c>
      <c r="G12662" t="s">
        <v>51</v>
      </c>
      <c r="H12662">
        <v>203</v>
      </c>
      <c r="I12662" t="s">
        <v>22</v>
      </c>
      <c r="J12662" t="s">
        <v>27270</v>
      </c>
      <c r="K12662">
        <v>3932425</v>
      </c>
    </row>
    <row r="12663" spans="1:11" x14ac:dyDescent="0.3">
      <c r="A12663">
        <v>248</v>
      </c>
      <c r="B12663" t="s">
        <v>11618</v>
      </c>
      <c r="C12663" t="s">
        <v>14729</v>
      </c>
      <c r="D12663" t="s">
        <v>25</v>
      </c>
      <c r="E12663" t="s">
        <v>14369</v>
      </c>
      <c r="F12663">
        <v>5279</v>
      </c>
      <c r="G12663" t="s">
        <v>310</v>
      </c>
      <c r="H12663">
        <v>210</v>
      </c>
      <c r="I12663" t="s">
        <v>22</v>
      </c>
      <c r="J12663" t="s">
        <v>27271</v>
      </c>
      <c r="K12663">
        <v>4039062</v>
      </c>
    </row>
    <row r="12664" spans="1:11" x14ac:dyDescent="0.3">
      <c r="A12664">
        <v>248</v>
      </c>
      <c r="B12664" t="s">
        <v>11707</v>
      </c>
      <c r="C12664" t="s">
        <v>14774</v>
      </c>
      <c r="D12664" t="s">
        <v>32</v>
      </c>
      <c r="E12664" t="s">
        <v>14365</v>
      </c>
      <c r="F12664">
        <v>6273</v>
      </c>
      <c r="G12664" t="s">
        <v>312</v>
      </c>
      <c r="H12664">
        <v>160</v>
      </c>
      <c r="I12664" t="s">
        <v>21</v>
      </c>
      <c r="J12664" t="s">
        <v>27272</v>
      </c>
      <c r="K12664">
        <v>4567491</v>
      </c>
    </row>
    <row r="12665" spans="1:11" x14ac:dyDescent="0.3">
      <c r="A12665">
        <v>57</v>
      </c>
      <c r="B12665" t="s">
        <v>2324</v>
      </c>
      <c r="C12665" t="s">
        <v>14678</v>
      </c>
      <c r="D12665" t="s">
        <v>20</v>
      </c>
      <c r="E12665" t="s">
        <v>14360</v>
      </c>
      <c r="F12665">
        <v>6275</v>
      </c>
      <c r="G12665" t="s">
        <v>333</v>
      </c>
      <c r="H12665">
        <v>239</v>
      </c>
      <c r="I12665" t="s">
        <v>22</v>
      </c>
      <c r="J12665" t="s">
        <v>27273</v>
      </c>
      <c r="K12665">
        <v>4034946</v>
      </c>
    </row>
    <row r="12666" spans="1:11" x14ac:dyDescent="0.3">
      <c r="A12666">
        <v>249</v>
      </c>
      <c r="B12666" t="s">
        <v>12925</v>
      </c>
      <c r="C12666" t="s">
        <v>14741</v>
      </c>
      <c r="D12666" t="s">
        <v>27</v>
      </c>
      <c r="E12666" t="s">
        <v>14364</v>
      </c>
      <c r="F12666">
        <v>6270</v>
      </c>
      <c r="G12666" t="s">
        <v>101</v>
      </c>
      <c r="H12666">
        <v>227</v>
      </c>
      <c r="I12666" t="s">
        <v>22</v>
      </c>
      <c r="J12666" t="s">
        <v>27274</v>
      </c>
      <c r="K12666">
        <v>4360910</v>
      </c>
    </row>
    <row r="12667" spans="1:11" x14ac:dyDescent="0.3">
      <c r="A12667">
        <v>2567</v>
      </c>
      <c r="B12667" t="s">
        <v>5696</v>
      </c>
      <c r="C12667" t="s">
        <v>14766</v>
      </c>
      <c r="D12667" t="s">
        <v>27</v>
      </c>
      <c r="E12667" t="s">
        <v>14365</v>
      </c>
      <c r="F12667">
        <v>6273</v>
      </c>
      <c r="G12667" t="s">
        <v>64</v>
      </c>
      <c r="H12667">
        <v>235</v>
      </c>
      <c r="I12667" t="s">
        <v>22</v>
      </c>
      <c r="J12667" t="s">
        <v>27275</v>
      </c>
      <c r="K12667">
        <v>4039160</v>
      </c>
    </row>
    <row r="12668" spans="1:11" x14ac:dyDescent="0.3">
      <c r="A12668">
        <v>356</v>
      </c>
      <c r="B12668" t="s">
        <v>3101</v>
      </c>
      <c r="C12668" t="s">
        <v>14722</v>
      </c>
      <c r="D12668" t="s">
        <v>26</v>
      </c>
      <c r="E12668" t="s">
        <v>14370</v>
      </c>
      <c r="F12668">
        <v>5278</v>
      </c>
      <c r="G12668" t="s">
        <v>113</v>
      </c>
      <c r="H12668">
        <v>180</v>
      </c>
      <c r="I12668" t="s">
        <v>21</v>
      </c>
      <c r="J12668" t="s">
        <v>27276</v>
      </c>
      <c r="K12668">
        <v>4427003</v>
      </c>
    </row>
    <row r="12669" spans="1:11" x14ac:dyDescent="0.3">
      <c r="A12669">
        <v>2305</v>
      </c>
      <c r="B12669" t="s">
        <v>3934</v>
      </c>
      <c r="C12669" t="s">
        <v>14679</v>
      </c>
      <c r="D12669" t="s">
        <v>30</v>
      </c>
      <c r="E12669" t="s">
        <v>14358</v>
      </c>
      <c r="F12669">
        <v>6271</v>
      </c>
      <c r="G12669" t="s">
        <v>119</v>
      </c>
      <c r="H12669">
        <v>230</v>
      </c>
      <c r="I12669" t="s">
        <v>22</v>
      </c>
      <c r="J12669" t="s">
        <v>27277</v>
      </c>
      <c r="K12669">
        <v>4241302</v>
      </c>
    </row>
    <row r="12670" spans="1:11" x14ac:dyDescent="0.3">
      <c r="A12670">
        <v>21</v>
      </c>
      <c r="B12670" t="s">
        <v>12257</v>
      </c>
      <c r="C12670" t="s">
        <v>14728</v>
      </c>
      <c r="D12670" t="s">
        <v>304</v>
      </c>
      <c r="E12670" t="s">
        <v>14363</v>
      </c>
      <c r="F12670">
        <v>52711</v>
      </c>
      <c r="G12670" t="s">
        <v>113</v>
      </c>
      <c r="H12670">
        <v>180</v>
      </c>
      <c r="I12670" t="s">
        <v>21</v>
      </c>
      <c r="J12670" t="s">
        <v>27278</v>
      </c>
      <c r="K12670">
        <v>4428836</v>
      </c>
    </row>
    <row r="12671" spans="1:11" x14ac:dyDescent="0.3">
      <c r="A12671">
        <v>202</v>
      </c>
      <c r="B12671" t="s">
        <v>14642</v>
      </c>
      <c r="C12671" t="s">
        <v>14735</v>
      </c>
      <c r="D12671" t="s">
        <v>26</v>
      </c>
      <c r="E12671" t="s">
        <v>14361</v>
      </c>
      <c r="F12671">
        <v>6272</v>
      </c>
      <c r="G12671" t="s">
        <v>45</v>
      </c>
      <c r="H12671">
        <v>200</v>
      </c>
      <c r="I12671" t="s">
        <v>21</v>
      </c>
      <c r="J12671" t="s">
        <v>14888</v>
      </c>
      <c r="K12671" t="e">
        <v>#N/A</v>
      </c>
    </row>
    <row r="12672" spans="1:11" x14ac:dyDescent="0.3">
      <c r="A12672">
        <v>2628</v>
      </c>
      <c r="B12672" t="s">
        <v>14643</v>
      </c>
      <c r="C12672" t="s">
        <v>14722</v>
      </c>
      <c r="D12672" t="s">
        <v>304</v>
      </c>
      <c r="E12672" t="s">
        <v>14358</v>
      </c>
      <c r="F12672">
        <v>6271</v>
      </c>
      <c r="G12672" t="s">
        <v>60</v>
      </c>
      <c r="H12672">
        <v>206</v>
      </c>
      <c r="I12672" t="s">
        <v>23</v>
      </c>
      <c r="J12672" t="s">
        <v>14888</v>
      </c>
      <c r="K12672" t="e">
        <v>#N/A</v>
      </c>
    </row>
    <row r="12673" spans="1:11" x14ac:dyDescent="0.3">
      <c r="A12673">
        <v>38</v>
      </c>
      <c r="B12673" t="s">
        <v>14644</v>
      </c>
      <c r="C12673" t="s">
        <v>14770</v>
      </c>
      <c r="D12673" t="s">
        <v>26</v>
      </c>
      <c r="E12673" t="s">
        <v>14361</v>
      </c>
      <c r="F12673">
        <v>6272</v>
      </c>
      <c r="G12673" t="s">
        <v>116</v>
      </c>
      <c r="H12673">
        <v>190</v>
      </c>
      <c r="I12673" t="s">
        <v>21</v>
      </c>
      <c r="J12673" t="s">
        <v>14888</v>
      </c>
      <c r="K12673" t="e">
        <v>#N/A</v>
      </c>
    </row>
    <row r="12674" spans="1:11" x14ac:dyDescent="0.3">
      <c r="A12674">
        <v>2636</v>
      </c>
      <c r="B12674" t="s">
        <v>13687</v>
      </c>
      <c r="C12674" t="s">
        <v>14763</v>
      </c>
      <c r="D12674" t="s">
        <v>30</v>
      </c>
      <c r="E12674" t="s">
        <v>14365</v>
      </c>
      <c r="F12674">
        <v>6273</v>
      </c>
      <c r="G12674" t="s">
        <v>310</v>
      </c>
      <c r="H12674">
        <v>210</v>
      </c>
      <c r="I12674" t="s">
        <v>24</v>
      </c>
      <c r="J12674" t="s">
        <v>27279</v>
      </c>
      <c r="K12674">
        <v>4032601</v>
      </c>
    </row>
    <row r="12675" spans="1:11" x14ac:dyDescent="0.3">
      <c r="A12675">
        <v>249</v>
      </c>
      <c r="B12675" t="s">
        <v>12954</v>
      </c>
      <c r="C12675" t="s">
        <v>14727</v>
      </c>
      <c r="D12675" t="s">
        <v>292</v>
      </c>
      <c r="E12675" t="s">
        <v>14365</v>
      </c>
      <c r="F12675">
        <v>6273</v>
      </c>
      <c r="G12675" t="s">
        <v>337</v>
      </c>
      <c r="H12675">
        <v>260</v>
      </c>
      <c r="I12675" t="s">
        <v>24</v>
      </c>
      <c r="J12675" t="s">
        <v>27280</v>
      </c>
      <c r="K12675">
        <v>4039075</v>
      </c>
    </row>
    <row r="12676" spans="1:11" x14ac:dyDescent="0.3">
      <c r="A12676">
        <v>9</v>
      </c>
      <c r="B12676" t="s">
        <v>633</v>
      </c>
      <c r="C12676" t="s">
        <v>14765</v>
      </c>
      <c r="D12676" t="s">
        <v>28</v>
      </c>
      <c r="E12676" t="s">
        <v>14359</v>
      </c>
      <c r="F12676">
        <v>6274</v>
      </c>
      <c r="G12676" t="s">
        <v>314</v>
      </c>
      <c r="H12676">
        <v>285</v>
      </c>
      <c r="I12676" t="s">
        <v>21</v>
      </c>
      <c r="J12676" t="s">
        <v>27281</v>
      </c>
      <c r="K12676">
        <v>4427448</v>
      </c>
    </row>
    <row r="12677" spans="1:11" x14ac:dyDescent="0.3">
      <c r="A12677">
        <v>166</v>
      </c>
      <c r="B12677" t="s">
        <v>8726</v>
      </c>
      <c r="C12677" t="s">
        <v>14740</v>
      </c>
      <c r="D12677" t="s">
        <v>29</v>
      </c>
      <c r="E12677" t="s">
        <v>14361</v>
      </c>
      <c r="F12677">
        <v>6272</v>
      </c>
      <c r="G12677" t="s">
        <v>291</v>
      </c>
      <c r="H12677">
        <v>310</v>
      </c>
      <c r="I12677" t="s">
        <v>21</v>
      </c>
      <c r="J12677" t="s">
        <v>27282</v>
      </c>
      <c r="K12677">
        <v>4427771</v>
      </c>
    </row>
    <row r="12678" spans="1:11" x14ac:dyDescent="0.3">
      <c r="A12678">
        <v>197</v>
      </c>
      <c r="B12678" t="s">
        <v>10603</v>
      </c>
      <c r="C12678" t="s">
        <v>14734</v>
      </c>
      <c r="D12678" t="s">
        <v>300</v>
      </c>
      <c r="E12678" t="s">
        <v>14358</v>
      </c>
      <c r="F12678">
        <v>6271</v>
      </c>
      <c r="G12678" t="s">
        <v>113</v>
      </c>
      <c r="H12678">
        <v>180</v>
      </c>
      <c r="I12678" t="s">
        <v>23</v>
      </c>
      <c r="J12678" t="s">
        <v>27283</v>
      </c>
      <c r="K12678">
        <v>4241408</v>
      </c>
    </row>
    <row r="12679" spans="1:11" x14ac:dyDescent="0.3">
      <c r="A12679">
        <v>2641</v>
      </c>
      <c r="B12679" t="s">
        <v>14645</v>
      </c>
      <c r="C12679" t="s">
        <v>14757</v>
      </c>
      <c r="D12679" t="s">
        <v>34</v>
      </c>
      <c r="E12679" t="s">
        <v>14361</v>
      </c>
      <c r="F12679">
        <v>6272</v>
      </c>
      <c r="G12679" t="s">
        <v>310</v>
      </c>
      <c r="H12679">
        <v>210</v>
      </c>
      <c r="I12679" t="s">
        <v>23</v>
      </c>
      <c r="J12679" t="s">
        <v>14888</v>
      </c>
      <c r="K12679" t="e">
        <v>#N/A</v>
      </c>
    </row>
    <row r="12680" spans="1:11" x14ac:dyDescent="0.3">
      <c r="A12680">
        <v>2641</v>
      </c>
      <c r="B12680" t="s">
        <v>8158</v>
      </c>
      <c r="C12680" t="s">
        <v>14769</v>
      </c>
      <c r="D12680" t="s">
        <v>28</v>
      </c>
      <c r="E12680" t="s">
        <v>14368</v>
      </c>
      <c r="F12680">
        <v>6276</v>
      </c>
      <c r="G12680" t="s">
        <v>314</v>
      </c>
      <c r="H12680">
        <v>285</v>
      </c>
      <c r="I12680" t="s">
        <v>21</v>
      </c>
      <c r="J12680" t="s">
        <v>27284</v>
      </c>
      <c r="K12680">
        <v>4428231</v>
      </c>
    </row>
    <row r="12681" spans="1:11" x14ac:dyDescent="0.3">
      <c r="A12681">
        <v>197</v>
      </c>
      <c r="B12681" t="s">
        <v>10523</v>
      </c>
      <c r="C12681" t="s">
        <v>14747</v>
      </c>
      <c r="D12681" t="s">
        <v>26</v>
      </c>
      <c r="E12681" t="s">
        <v>14358</v>
      </c>
      <c r="F12681">
        <v>6271</v>
      </c>
      <c r="G12681" t="s">
        <v>43</v>
      </c>
      <c r="H12681">
        <v>192</v>
      </c>
      <c r="I12681" t="s">
        <v>21</v>
      </c>
      <c r="J12681" t="s">
        <v>27285</v>
      </c>
      <c r="K12681">
        <v>4426568</v>
      </c>
    </row>
    <row r="12682" spans="1:11" x14ac:dyDescent="0.3">
      <c r="A12682">
        <v>2433</v>
      </c>
      <c r="B12682" t="s">
        <v>4829</v>
      </c>
      <c r="C12682" t="s">
        <v>14689</v>
      </c>
      <c r="D12682" t="s">
        <v>29</v>
      </c>
      <c r="E12682" t="s">
        <v>14363</v>
      </c>
      <c r="F12682">
        <v>52711</v>
      </c>
      <c r="G12682" t="s">
        <v>314</v>
      </c>
      <c r="H12682">
        <v>285</v>
      </c>
      <c r="I12682" t="s">
        <v>24</v>
      </c>
      <c r="J12682" t="s">
        <v>27286</v>
      </c>
      <c r="K12682">
        <v>4365324</v>
      </c>
    </row>
    <row r="12683" spans="1:11" x14ac:dyDescent="0.3">
      <c r="A12683">
        <v>2655</v>
      </c>
      <c r="B12683" t="s">
        <v>7978</v>
      </c>
      <c r="C12683" t="s">
        <v>14694</v>
      </c>
      <c r="D12683" t="s">
        <v>304</v>
      </c>
      <c r="E12683" t="s">
        <v>14364</v>
      </c>
      <c r="F12683">
        <v>6270</v>
      </c>
      <c r="G12683" t="s">
        <v>45</v>
      </c>
      <c r="H12683">
        <v>200</v>
      </c>
      <c r="I12683" t="s">
        <v>23</v>
      </c>
      <c r="J12683" t="s">
        <v>27287</v>
      </c>
      <c r="K12683">
        <v>4361807</v>
      </c>
    </row>
    <row r="12684" spans="1:11" x14ac:dyDescent="0.3">
      <c r="A12684">
        <v>249</v>
      </c>
      <c r="B12684" t="s">
        <v>12967</v>
      </c>
      <c r="C12684" t="s">
        <v>14683</v>
      </c>
      <c r="D12684" t="s">
        <v>30</v>
      </c>
      <c r="E12684" t="s">
        <v>14364</v>
      </c>
      <c r="F12684">
        <v>6270</v>
      </c>
      <c r="G12684" t="s">
        <v>105</v>
      </c>
      <c r="H12684">
        <v>234</v>
      </c>
      <c r="I12684" t="s">
        <v>21</v>
      </c>
      <c r="J12684" t="s">
        <v>27288</v>
      </c>
      <c r="K12684">
        <v>4360922</v>
      </c>
    </row>
    <row r="12685" spans="1:11" x14ac:dyDescent="0.3">
      <c r="A12685">
        <v>245</v>
      </c>
      <c r="B12685" t="s">
        <v>6742</v>
      </c>
      <c r="C12685" t="s">
        <v>14678</v>
      </c>
      <c r="D12685" t="s">
        <v>31</v>
      </c>
      <c r="E12685" t="s">
        <v>14364</v>
      </c>
      <c r="F12685">
        <v>6270</v>
      </c>
      <c r="G12685" t="s">
        <v>281</v>
      </c>
      <c r="H12685">
        <v>211</v>
      </c>
      <c r="I12685" t="s">
        <v>24</v>
      </c>
      <c r="J12685" t="s">
        <v>27289</v>
      </c>
      <c r="K12685">
        <v>3917319</v>
      </c>
    </row>
    <row r="12686" spans="1:11" x14ac:dyDescent="0.3">
      <c r="A12686">
        <v>38</v>
      </c>
      <c r="B12686" t="s">
        <v>5015</v>
      </c>
      <c r="C12686" t="s">
        <v>14727</v>
      </c>
      <c r="D12686" t="s">
        <v>26</v>
      </c>
      <c r="E12686" t="s">
        <v>14361</v>
      </c>
      <c r="F12686">
        <v>6272</v>
      </c>
      <c r="G12686" t="s">
        <v>37</v>
      </c>
      <c r="H12686">
        <v>220</v>
      </c>
      <c r="I12686" t="s">
        <v>22</v>
      </c>
      <c r="J12686" t="s">
        <v>27290</v>
      </c>
      <c r="K12686">
        <v>4243160</v>
      </c>
    </row>
    <row r="12687" spans="1:11" x14ac:dyDescent="0.3">
      <c r="A12687">
        <v>2636</v>
      </c>
      <c r="B12687" t="s">
        <v>13684</v>
      </c>
      <c r="C12687" t="s">
        <v>14704</v>
      </c>
      <c r="D12687" t="s">
        <v>30</v>
      </c>
      <c r="E12687" t="s">
        <v>14358</v>
      </c>
      <c r="F12687">
        <v>6271</v>
      </c>
      <c r="G12687" t="s">
        <v>119</v>
      </c>
      <c r="H12687">
        <v>230</v>
      </c>
      <c r="I12687" t="s">
        <v>24</v>
      </c>
      <c r="J12687" t="s">
        <v>27291</v>
      </c>
      <c r="K12687">
        <v>4245199</v>
      </c>
    </row>
    <row r="12688" spans="1:11" x14ac:dyDescent="0.3">
      <c r="A12688">
        <v>245</v>
      </c>
      <c r="B12688" t="s">
        <v>6693</v>
      </c>
      <c r="C12688" t="s">
        <v>14753</v>
      </c>
      <c r="D12688" t="s">
        <v>28</v>
      </c>
      <c r="E12688" t="s">
        <v>14359</v>
      </c>
      <c r="F12688">
        <v>6274</v>
      </c>
      <c r="G12688" t="s">
        <v>363</v>
      </c>
      <c r="H12688">
        <v>314</v>
      </c>
      <c r="I12688" t="s">
        <v>21</v>
      </c>
      <c r="J12688" t="s">
        <v>27292</v>
      </c>
      <c r="K12688">
        <v>4428368</v>
      </c>
    </row>
    <row r="12689" spans="1:11" x14ac:dyDescent="0.3">
      <c r="A12689">
        <v>197</v>
      </c>
      <c r="B12689" t="s">
        <v>10546</v>
      </c>
      <c r="C12689" t="s">
        <v>14749</v>
      </c>
      <c r="D12689" t="s">
        <v>28</v>
      </c>
      <c r="E12689" t="s">
        <v>14358</v>
      </c>
      <c r="F12689">
        <v>6271</v>
      </c>
      <c r="G12689" t="s">
        <v>76</v>
      </c>
      <c r="H12689">
        <v>270</v>
      </c>
      <c r="I12689" t="s">
        <v>21</v>
      </c>
      <c r="J12689" t="s">
        <v>27293</v>
      </c>
      <c r="K12689">
        <v>4574759</v>
      </c>
    </row>
    <row r="12690" spans="1:11" x14ac:dyDescent="0.3">
      <c r="A12690">
        <v>202</v>
      </c>
      <c r="B12690" t="s">
        <v>12645</v>
      </c>
      <c r="C12690" t="s">
        <v>14682</v>
      </c>
      <c r="D12690" t="s">
        <v>292</v>
      </c>
      <c r="E12690" t="s">
        <v>14361</v>
      </c>
      <c r="F12690">
        <v>6272</v>
      </c>
      <c r="G12690" t="s">
        <v>310</v>
      </c>
      <c r="H12690">
        <v>210</v>
      </c>
      <c r="I12690" t="s">
        <v>21</v>
      </c>
      <c r="J12690" t="s">
        <v>27294</v>
      </c>
      <c r="K12690">
        <v>4427931</v>
      </c>
    </row>
    <row r="12691" spans="1:11" x14ac:dyDescent="0.3">
      <c r="A12691">
        <v>197</v>
      </c>
      <c r="B12691" t="s">
        <v>10526</v>
      </c>
      <c r="C12691" t="s">
        <v>14731</v>
      </c>
      <c r="D12691" t="s">
        <v>26</v>
      </c>
      <c r="E12691" t="s">
        <v>14365</v>
      </c>
      <c r="F12691">
        <v>6273</v>
      </c>
      <c r="G12691" t="s">
        <v>36</v>
      </c>
      <c r="H12691">
        <v>212</v>
      </c>
      <c r="I12691" t="s">
        <v>23</v>
      </c>
      <c r="J12691" t="s">
        <v>27295</v>
      </c>
      <c r="K12691">
        <v>4241425</v>
      </c>
    </row>
    <row r="12692" spans="1:11" x14ac:dyDescent="0.3">
      <c r="A12692">
        <v>197</v>
      </c>
      <c r="B12692" t="s">
        <v>10513</v>
      </c>
      <c r="C12692" t="s">
        <v>14721</v>
      </c>
      <c r="D12692" t="s">
        <v>25</v>
      </c>
      <c r="E12692" t="s">
        <v>14369</v>
      </c>
      <c r="F12692">
        <v>5279</v>
      </c>
      <c r="G12692" t="s">
        <v>306</v>
      </c>
      <c r="H12692">
        <v>191</v>
      </c>
      <c r="I12692" t="s">
        <v>22</v>
      </c>
      <c r="J12692" t="s">
        <v>27296</v>
      </c>
      <c r="K12692">
        <v>4038438</v>
      </c>
    </row>
    <row r="12693" spans="1:11" x14ac:dyDescent="0.3">
      <c r="A12693">
        <v>249</v>
      </c>
      <c r="B12693" t="s">
        <v>12973</v>
      </c>
      <c r="C12693" t="s">
        <v>14735</v>
      </c>
      <c r="D12693" t="s">
        <v>31</v>
      </c>
      <c r="E12693" t="s">
        <v>14362</v>
      </c>
      <c r="F12693">
        <v>52710</v>
      </c>
      <c r="G12693" t="s">
        <v>45</v>
      </c>
      <c r="H12693">
        <v>200</v>
      </c>
      <c r="I12693" t="s">
        <v>21</v>
      </c>
      <c r="J12693" t="s">
        <v>27297</v>
      </c>
      <c r="K12693">
        <v>4429499</v>
      </c>
    </row>
    <row r="12694" spans="1:11" x14ac:dyDescent="0.3">
      <c r="A12694">
        <v>201</v>
      </c>
      <c r="B12694" t="s">
        <v>5827</v>
      </c>
      <c r="C12694" t="s">
        <v>14696</v>
      </c>
      <c r="D12694" t="s">
        <v>26</v>
      </c>
      <c r="E12694" t="s">
        <v>14361</v>
      </c>
      <c r="F12694">
        <v>6272</v>
      </c>
      <c r="G12694" t="s">
        <v>41</v>
      </c>
      <c r="H12694">
        <v>215</v>
      </c>
      <c r="I12694" t="s">
        <v>24</v>
      </c>
      <c r="J12694" t="s">
        <v>27298</v>
      </c>
      <c r="K12694">
        <v>3921729</v>
      </c>
    </row>
    <row r="12695" spans="1:11" x14ac:dyDescent="0.3">
      <c r="A12695">
        <v>245</v>
      </c>
      <c r="B12695" t="s">
        <v>14646</v>
      </c>
      <c r="C12695" t="s">
        <v>14710</v>
      </c>
      <c r="D12695" t="s">
        <v>31</v>
      </c>
      <c r="E12695" t="s">
        <v>14358</v>
      </c>
      <c r="F12695">
        <v>6271</v>
      </c>
      <c r="G12695" t="s">
        <v>310</v>
      </c>
      <c r="H12695">
        <v>210</v>
      </c>
      <c r="I12695" t="s">
        <v>23</v>
      </c>
      <c r="J12695" t="s">
        <v>14888</v>
      </c>
      <c r="K12695" t="e">
        <v>#N/A</v>
      </c>
    </row>
    <row r="12696" spans="1:11" x14ac:dyDescent="0.3">
      <c r="A12696">
        <v>218</v>
      </c>
      <c r="B12696" t="s">
        <v>5965</v>
      </c>
      <c r="C12696" t="s">
        <v>14688</v>
      </c>
      <c r="D12696" t="s">
        <v>28</v>
      </c>
      <c r="E12696" t="s">
        <v>14365</v>
      </c>
      <c r="F12696">
        <v>6273</v>
      </c>
      <c r="G12696" t="s">
        <v>93</v>
      </c>
      <c r="H12696">
        <v>290</v>
      </c>
      <c r="I12696" t="s">
        <v>22</v>
      </c>
      <c r="J12696" t="s">
        <v>27299</v>
      </c>
      <c r="K12696">
        <v>4242226</v>
      </c>
    </row>
    <row r="12697" spans="1:11" x14ac:dyDescent="0.3">
      <c r="A12697">
        <v>248</v>
      </c>
      <c r="B12697" t="s">
        <v>11667</v>
      </c>
      <c r="C12697" t="s">
        <v>14724</v>
      </c>
      <c r="D12697" t="s">
        <v>29</v>
      </c>
      <c r="E12697" t="s">
        <v>14365</v>
      </c>
      <c r="F12697">
        <v>6273</v>
      </c>
      <c r="G12697" t="s">
        <v>100</v>
      </c>
      <c r="H12697">
        <v>240</v>
      </c>
      <c r="I12697" t="s">
        <v>24</v>
      </c>
      <c r="J12697" t="s">
        <v>27300</v>
      </c>
      <c r="K12697">
        <v>3914623</v>
      </c>
    </row>
    <row r="12698" spans="1:11" x14ac:dyDescent="0.3">
      <c r="A12698">
        <v>326</v>
      </c>
      <c r="B12698" t="s">
        <v>8592</v>
      </c>
      <c r="C12698" t="s">
        <v>14685</v>
      </c>
      <c r="D12698" t="s">
        <v>26</v>
      </c>
      <c r="E12698" t="s">
        <v>14359</v>
      </c>
      <c r="F12698">
        <v>6274</v>
      </c>
      <c r="G12698" t="s">
        <v>44</v>
      </c>
      <c r="H12698">
        <v>185</v>
      </c>
      <c r="I12698" t="s">
        <v>21</v>
      </c>
      <c r="J12698" t="s">
        <v>27301</v>
      </c>
      <c r="K12698">
        <v>4362699</v>
      </c>
    </row>
    <row r="12699" spans="1:11" x14ac:dyDescent="0.3">
      <c r="A12699">
        <v>264</v>
      </c>
      <c r="B12699" t="s">
        <v>9519</v>
      </c>
      <c r="C12699" t="s">
        <v>14703</v>
      </c>
      <c r="D12699" t="s">
        <v>29</v>
      </c>
      <c r="E12699" t="s">
        <v>14365</v>
      </c>
      <c r="F12699">
        <v>6273</v>
      </c>
      <c r="G12699" t="s">
        <v>286</v>
      </c>
      <c r="H12699">
        <v>293</v>
      </c>
      <c r="I12699" t="s">
        <v>22</v>
      </c>
      <c r="J12699" t="s">
        <v>27302</v>
      </c>
      <c r="K12699">
        <v>4039020</v>
      </c>
    </row>
    <row r="12700" spans="1:11" x14ac:dyDescent="0.3">
      <c r="A12700">
        <v>2084</v>
      </c>
      <c r="B12700" t="s">
        <v>2027</v>
      </c>
      <c r="C12700" t="s">
        <v>14696</v>
      </c>
      <c r="D12700" t="s">
        <v>26</v>
      </c>
      <c r="E12700" t="s">
        <v>14359</v>
      </c>
      <c r="F12700">
        <v>6274</v>
      </c>
      <c r="G12700" t="s">
        <v>107</v>
      </c>
      <c r="H12700">
        <v>198</v>
      </c>
      <c r="I12700" t="s">
        <v>24</v>
      </c>
      <c r="J12700" t="s">
        <v>27303</v>
      </c>
      <c r="K12700">
        <v>4574328</v>
      </c>
    </row>
    <row r="12701" spans="1:11" x14ac:dyDescent="0.3">
      <c r="A12701">
        <v>2751</v>
      </c>
      <c r="B12701" t="s">
        <v>7975</v>
      </c>
      <c r="C12701" t="s">
        <v>14679</v>
      </c>
      <c r="D12701" t="s">
        <v>20</v>
      </c>
      <c r="E12701" t="s">
        <v>14360</v>
      </c>
      <c r="F12701">
        <v>6275</v>
      </c>
      <c r="G12701" t="s">
        <v>58</v>
      </c>
      <c r="H12701">
        <v>208</v>
      </c>
      <c r="I12701" t="s">
        <v>21</v>
      </c>
      <c r="J12701" t="s">
        <v>27304</v>
      </c>
      <c r="K12701">
        <v>4428890</v>
      </c>
    </row>
    <row r="12702" spans="1:11" x14ac:dyDescent="0.3">
      <c r="A12702">
        <v>61</v>
      </c>
      <c r="B12702" t="s">
        <v>10214</v>
      </c>
      <c r="C12702" t="s">
        <v>14739</v>
      </c>
      <c r="D12702" t="s">
        <v>31</v>
      </c>
      <c r="E12702" t="s">
        <v>14358</v>
      </c>
      <c r="F12702">
        <v>6271</v>
      </c>
      <c r="G12702" t="s">
        <v>44</v>
      </c>
      <c r="H12702">
        <v>185</v>
      </c>
      <c r="I12702" t="s">
        <v>21</v>
      </c>
      <c r="J12702" t="s">
        <v>27305</v>
      </c>
      <c r="K12702">
        <v>4426536</v>
      </c>
    </row>
    <row r="12703" spans="1:11" x14ac:dyDescent="0.3">
      <c r="A12703">
        <v>326</v>
      </c>
      <c r="B12703" t="s">
        <v>8599</v>
      </c>
      <c r="C12703" t="s">
        <v>14702</v>
      </c>
      <c r="D12703" t="s">
        <v>26</v>
      </c>
      <c r="E12703" t="s">
        <v>14369</v>
      </c>
      <c r="F12703">
        <v>5279</v>
      </c>
      <c r="G12703" t="s">
        <v>113</v>
      </c>
      <c r="H12703">
        <v>180</v>
      </c>
      <c r="I12703" t="s">
        <v>24</v>
      </c>
      <c r="J12703" t="s">
        <v>27306</v>
      </c>
      <c r="K12703">
        <v>4576775</v>
      </c>
    </row>
    <row r="12704" spans="1:11" x14ac:dyDescent="0.3">
      <c r="A12704">
        <v>258</v>
      </c>
      <c r="B12704" t="s">
        <v>13105</v>
      </c>
      <c r="C12704" t="s">
        <v>14687</v>
      </c>
      <c r="D12704" t="s">
        <v>20</v>
      </c>
      <c r="E12704" t="s">
        <v>14364</v>
      </c>
      <c r="F12704">
        <v>6270</v>
      </c>
      <c r="G12704" t="s">
        <v>119</v>
      </c>
      <c r="H12704">
        <v>230</v>
      </c>
      <c r="I12704" t="s">
        <v>23</v>
      </c>
      <c r="J12704" t="s">
        <v>27307</v>
      </c>
      <c r="K12704">
        <v>4240850</v>
      </c>
    </row>
    <row r="12705" spans="1:11" x14ac:dyDescent="0.3">
      <c r="A12705">
        <v>36</v>
      </c>
      <c r="B12705" t="s">
        <v>9720</v>
      </c>
      <c r="C12705" t="s">
        <v>14748</v>
      </c>
      <c r="D12705" t="s">
        <v>29</v>
      </c>
      <c r="E12705" t="s">
        <v>14358</v>
      </c>
      <c r="F12705">
        <v>6271</v>
      </c>
      <c r="G12705" t="s">
        <v>344</v>
      </c>
      <c r="H12705">
        <v>269</v>
      </c>
      <c r="I12705" t="s">
        <v>22</v>
      </c>
      <c r="J12705" t="s">
        <v>27308</v>
      </c>
      <c r="K12705">
        <v>4256047</v>
      </c>
    </row>
    <row r="12706" spans="1:11" x14ac:dyDescent="0.3">
      <c r="A12706">
        <v>38</v>
      </c>
      <c r="B12706" t="s">
        <v>5052</v>
      </c>
      <c r="C12706" t="s">
        <v>14748</v>
      </c>
      <c r="D12706" t="s">
        <v>295</v>
      </c>
      <c r="E12706" t="s">
        <v>14361</v>
      </c>
      <c r="F12706">
        <v>6272</v>
      </c>
      <c r="G12706" t="s">
        <v>72</v>
      </c>
      <c r="H12706">
        <v>325</v>
      </c>
      <c r="I12706" t="s">
        <v>21</v>
      </c>
      <c r="J12706" t="s">
        <v>27309</v>
      </c>
      <c r="K12706">
        <v>4428083</v>
      </c>
    </row>
    <row r="12707" spans="1:11" x14ac:dyDescent="0.3">
      <c r="A12707">
        <v>2655</v>
      </c>
      <c r="B12707" t="s">
        <v>7908</v>
      </c>
      <c r="C12707" t="s">
        <v>14680</v>
      </c>
      <c r="D12707" t="s">
        <v>26</v>
      </c>
      <c r="E12707" t="s">
        <v>14370</v>
      </c>
      <c r="F12707">
        <v>5278</v>
      </c>
      <c r="G12707" t="s">
        <v>113</v>
      </c>
      <c r="H12707">
        <v>180</v>
      </c>
      <c r="I12707" t="s">
        <v>23</v>
      </c>
      <c r="J12707" t="s">
        <v>27310</v>
      </c>
      <c r="K12707">
        <v>4372180</v>
      </c>
    </row>
    <row r="12708" spans="1:11" x14ac:dyDescent="0.3">
      <c r="A12708">
        <v>245</v>
      </c>
      <c r="B12708" t="s">
        <v>6711</v>
      </c>
      <c r="C12708" t="s">
        <v>14738</v>
      </c>
      <c r="D12708" t="s">
        <v>30</v>
      </c>
      <c r="E12708" t="s">
        <v>14364</v>
      </c>
      <c r="F12708">
        <v>6270</v>
      </c>
      <c r="G12708" t="s">
        <v>119</v>
      </c>
      <c r="H12708">
        <v>230</v>
      </c>
      <c r="I12708" t="s">
        <v>21</v>
      </c>
      <c r="J12708" t="s">
        <v>27311</v>
      </c>
      <c r="K12708">
        <v>4570692</v>
      </c>
    </row>
    <row r="12709" spans="1:11" x14ac:dyDescent="0.3">
      <c r="A12709">
        <v>2032</v>
      </c>
      <c r="B12709" t="s">
        <v>1099</v>
      </c>
      <c r="C12709" t="s">
        <v>14720</v>
      </c>
      <c r="D12709" t="s">
        <v>20</v>
      </c>
      <c r="E12709" t="s">
        <v>14358</v>
      </c>
      <c r="F12709">
        <v>6271</v>
      </c>
      <c r="G12709" t="s">
        <v>41</v>
      </c>
      <c r="H12709">
        <v>215</v>
      </c>
      <c r="I12709" t="s">
        <v>22</v>
      </c>
      <c r="J12709" t="s">
        <v>27312</v>
      </c>
      <c r="K12709">
        <v>4036473</v>
      </c>
    </row>
    <row r="12710" spans="1:11" x14ac:dyDescent="0.3">
      <c r="A12710">
        <v>197</v>
      </c>
      <c r="B12710" t="s">
        <v>10540</v>
      </c>
      <c r="C12710" t="s">
        <v>14742</v>
      </c>
      <c r="D12710" t="s">
        <v>27</v>
      </c>
      <c r="E12710" t="s">
        <v>14359</v>
      </c>
      <c r="F12710">
        <v>6274</v>
      </c>
      <c r="G12710" t="s">
        <v>39</v>
      </c>
      <c r="H12710">
        <v>245</v>
      </c>
      <c r="I12710" t="s">
        <v>22</v>
      </c>
      <c r="J12710" t="s">
        <v>27313</v>
      </c>
      <c r="K12710">
        <v>4053730</v>
      </c>
    </row>
    <row r="12711" spans="1:11" x14ac:dyDescent="0.3">
      <c r="A12711">
        <v>239</v>
      </c>
      <c r="B12711" t="s">
        <v>509</v>
      </c>
      <c r="C12711" t="s">
        <v>14681</v>
      </c>
      <c r="D12711" t="s">
        <v>27</v>
      </c>
      <c r="E12711" t="s">
        <v>14365</v>
      </c>
      <c r="F12711">
        <v>6273</v>
      </c>
      <c r="G12711" t="s">
        <v>115</v>
      </c>
      <c r="H12711">
        <v>218</v>
      </c>
      <c r="I12711" t="s">
        <v>21</v>
      </c>
      <c r="J12711" t="s">
        <v>27314</v>
      </c>
      <c r="K12711">
        <v>4429445</v>
      </c>
    </row>
    <row r="12712" spans="1:11" x14ac:dyDescent="0.3">
      <c r="A12712">
        <v>249</v>
      </c>
      <c r="B12712" t="s">
        <v>12935</v>
      </c>
      <c r="C12712" t="s">
        <v>14771</v>
      </c>
      <c r="D12712" t="s">
        <v>28</v>
      </c>
      <c r="E12712" t="s">
        <v>14360</v>
      </c>
      <c r="F12712">
        <v>6275</v>
      </c>
      <c r="G12712" t="s">
        <v>296</v>
      </c>
      <c r="H12712">
        <v>289</v>
      </c>
      <c r="I12712" t="s">
        <v>21</v>
      </c>
      <c r="J12712" t="s">
        <v>27315</v>
      </c>
      <c r="K12712">
        <v>4575599</v>
      </c>
    </row>
    <row r="12713" spans="1:11" x14ac:dyDescent="0.3">
      <c r="A12713">
        <v>2641</v>
      </c>
      <c r="B12713" t="s">
        <v>8115</v>
      </c>
      <c r="C12713" t="s">
        <v>14718</v>
      </c>
      <c r="D12713" t="s">
        <v>20</v>
      </c>
      <c r="E12713" t="s">
        <v>14365</v>
      </c>
      <c r="F12713">
        <v>6273</v>
      </c>
      <c r="G12713" t="s">
        <v>38</v>
      </c>
      <c r="H12713">
        <v>205</v>
      </c>
      <c r="I12713" t="s">
        <v>21</v>
      </c>
      <c r="J12713" t="s">
        <v>27316</v>
      </c>
      <c r="K12713">
        <v>4578017</v>
      </c>
    </row>
    <row r="12714" spans="1:11" x14ac:dyDescent="0.3">
      <c r="A12714">
        <v>248</v>
      </c>
      <c r="B12714" t="s">
        <v>11668</v>
      </c>
      <c r="C12714" t="s">
        <v>14748</v>
      </c>
      <c r="D12714" t="s">
        <v>29</v>
      </c>
      <c r="E12714" t="s">
        <v>14368</v>
      </c>
      <c r="F12714">
        <v>6276</v>
      </c>
      <c r="G12714" t="s">
        <v>377</v>
      </c>
      <c r="H12714">
        <v>241</v>
      </c>
      <c r="I12714" t="s">
        <v>23</v>
      </c>
      <c r="J12714" t="s">
        <v>27317</v>
      </c>
      <c r="K12714">
        <v>4360189</v>
      </c>
    </row>
    <row r="12715" spans="1:11" x14ac:dyDescent="0.3">
      <c r="A12715">
        <v>248</v>
      </c>
      <c r="B12715" t="s">
        <v>11609</v>
      </c>
      <c r="C12715" t="s">
        <v>14708</v>
      </c>
      <c r="D12715" t="s">
        <v>20</v>
      </c>
      <c r="E12715" t="s">
        <v>14364</v>
      </c>
      <c r="F12715">
        <v>6270</v>
      </c>
      <c r="G12715" t="s">
        <v>44</v>
      </c>
      <c r="H12715">
        <v>185</v>
      </c>
      <c r="I12715" t="s">
        <v>21</v>
      </c>
      <c r="J12715" t="s">
        <v>27318</v>
      </c>
      <c r="K12715">
        <v>4567476</v>
      </c>
    </row>
    <row r="12716" spans="1:11" x14ac:dyDescent="0.3">
      <c r="A12716">
        <v>2433</v>
      </c>
      <c r="B12716" t="s">
        <v>4865</v>
      </c>
      <c r="C12716" t="s">
        <v>14756</v>
      </c>
      <c r="D12716" t="s">
        <v>304</v>
      </c>
      <c r="E12716" t="s">
        <v>14369</v>
      </c>
      <c r="F12716">
        <v>5279</v>
      </c>
      <c r="G12716" t="s">
        <v>111</v>
      </c>
      <c r="H12716">
        <v>170</v>
      </c>
      <c r="I12716" t="s">
        <v>22</v>
      </c>
      <c r="J12716" t="s">
        <v>27319</v>
      </c>
      <c r="K12716">
        <v>4036593</v>
      </c>
    </row>
    <row r="12717" spans="1:11" x14ac:dyDescent="0.3">
      <c r="A12717">
        <v>2226</v>
      </c>
      <c r="B12717" t="s">
        <v>7488</v>
      </c>
      <c r="C12717" t="s">
        <v>14700</v>
      </c>
      <c r="D12717" t="s">
        <v>27</v>
      </c>
      <c r="E12717" t="s">
        <v>14365</v>
      </c>
      <c r="F12717">
        <v>6273</v>
      </c>
      <c r="G12717" t="s">
        <v>119</v>
      </c>
      <c r="H12717">
        <v>230</v>
      </c>
      <c r="I12717" t="s">
        <v>23</v>
      </c>
      <c r="J12717" t="s">
        <v>27320</v>
      </c>
      <c r="K12717">
        <v>4243819</v>
      </c>
    </row>
    <row r="12718" spans="1:11" x14ac:dyDescent="0.3">
      <c r="A12718">
        <v>2306</v>
      </c>
      <c r="B12718" t="s">
        <v>10325</v>
      </c>
      <c r="C12718" t="s">
        <v>14685</v>
      </c>
      <c r="D12718" t="s">
        <v>31</v>
      </c>
      <c r="E12718" t="s">
        <v>14369</v>
      </c>
      <c r="F12718">
        <v>5279</v>
      </c>
      <c r="G12718" t="s">
        <v>329</v>
      </c>
      <c r="H12718">
        <v>162</v>
      </c>
      <c r="I12718" t="s">
        <v>21</v>
      </c>
      <c r="J12718" t="s">
        <v>27321</v>
      </c>
      <c r="K12718">
        <v>4569129</v>
      </c>
    </row>
    <row r="12719" spans="1:11" x14ac:dyDescent="0.3">
      <c r="A12719">
        <v>326</v>
      </c>
      <c r="B12719" t="s">
        <v>8644</v>
      </c>
      <c r="C12719" t="s">
        <v>14733</v>
      </c>
      <c r="D12719" t="s">
        <v>30</v>
      </c>
      <c r="E12719" t="s">
        <v>14361</v>
      </c>
      <c r="F12719">
        <v>6272</v>
      </c>
      <c r="G12719" t="s">
        <v>310</v>
      </c>
      <c r="H12719">
        <v>210</v>
      </c>
      <c r="I12719" t="s">
        <v>23</v>
      </c>
      <c r="J12719" t="s">
        <v>27322</v>
      </c>
      <c r="K12719">
        <v>4241668</v>
      </c>
    </row>
    <row r="12720" spans="1:11" x14ac:dyDescent="0.3">
      <c r="A12720">
        <v>2641</v>
      </c>
      <c r="B12720" t="s">
        <v>8168</v>
      </c>
      <c r="C12720" t="s">
        <v>14751</v>
      </c>
      <c r="D12720" t="s">
        <v>29</v>
      </c>
      <c r="E12720" t="s">
        <v>14365</v>
      </c>
      <c r="F12720">
        <v>6273</v>
      </c>
      <c r="G12720" t="s">
        <v>337</v>
      </c>
      <c r="H12720">
        <v>260</v>
      </c>
      <c r="I12720" t="s">
        <v>24</v>
      </c>
      <c r="J12720" t="s">
        <v>27323</v>
      </c>
      <c r="K12720">
        <v>3915828</v>
      </c>
    </row>
    <row r="12721" spans="1:11" x14ac:dyDescent="0.3">
      <c r="A12721">
        <v>249</v>
      </c>
      <c r="B12721" t="s">
        <v>12899</v>
      </c>
      <c r="C12721" t="s">
        <v>14726</v>
      </c>
      <c r="D12721" t="s">
        <v>25</v>
      </c>
      <c r="E12721" t="s">
        <v>14363</v>
      </c>
      <c r="F12721">
        <v>52711</v>
      </c>
      <c r="G12721" t="s">
        <v>311</v>
      </c>
      <c r="H12721">
        <v>201</v>
      </c>
      <c r="I12721" t="s">
        <v>24</v>
      </c>
      <c r="J12721" t="s">
        <v>27324</v>
      </c>
      <c r="K12721">
        <v>3911494</v>
      </c>
    </row>
    <row r="12722" spans="1:11" x14ac:dyDescent="0.3">
      <c r="A12722">
        <v>2509</v>
      </c>
      <c r="B12722" t="s">
        <v>6096</v>
      </c>
      <c r="C12722" t="s">
        <v>14685</v>
      </c>
      <c r="D12722" t="s">
        <v>295</v>
      </c>
      <c r="E12722" t="s">
        <v>14365</v>
      </c>
      <c r="F12722">
        <v>6273</v>
      </c>
      <c r="G12722" t="s">
        <v>335</v>
      </c>
      <c r="H12722">
        <v>315</v>
      </c>
      <c r="I12722" t="s">
        <v>24</v>
      </c>
      <c r="J12722" t="s">
        <v>27325</v>
      </c>
      <c r="K12722">
        <v>4035710</v>
      </c>
    </row>
    <row r="12723" spans="1:11" x14ac:dyDescent="0.3">
      <c r="A12723">
        <v>2641</v>
      </c>
      <c r="B12723" t="s">
        <v>8211</v>
      </c>
      <c r="C12723" t="s">
        <v>14725</v>
      </c>
      <c r="D12723" t="s">
        <v>31</v>
      </c>
      <c r="E12723" t="s">
        <v>14364</v>
      </c>
      <c r="F12723">
        <v>6270</v>
      </c>
      <c r="G12723" t="s">
        <v>309</v>
      </c>
      <c r="H12723">
        <v>175</v>
      </c>
      <c r="I12723" t="s">
        <v>21</v>
      </c>
      <c r="J12723" t="s">
        <v>27326</v>
      </c>
      <c r="K12723">
        <v>4575423</v>
      </c>
    </row>
    <row r="12724" spans="1:11" x14ac:dyDescent="0.3">
      <c r="A12724">
        <v>242</v>
      </c>
      <c r="B12724" t="s">
        <v>5228</v>
      </c>
      <c r="C12724" t="s">
        <v>14746</v>
      </c>
      <c r="D12724" t="s">
        <v>276</v>
      </c>
      <c r="E12724" t="s">
        <v>14365</v>
      </c>
      <c r="F12724">
        <v>6273</v>
      </c>
      <c r="G12724" t="s">
        <v>106</v>
      </c>
      <c r="H12724">
        <v>232</v>
      </c>
      <c r="I12724" t="s">
        <v>21</v>
      </c>
      <c r="J12724" t="s">
        <v>27327</v>
      </c>
      <c r="K12724">
        <v>4362548</v>
      </c>
    </row>
    <row r="12725" spans="1:11" x14ac:dyDescent="0.3">
      <c r="A12725">
        <v>238</v>
      </c>
      <c r="B12725" t="s">
        <v>10799</v>
      </c>
      <c r="C12725" t="s">
        <v>14774</v>
      </c>
      <c r="D12725" t="s">
        <v>30</v>
      </c>
      <c r="E12725" t="s">
        <v>14361</v>
      </c>
      <c r="F12725">
        <v>6272</v>
      </c>
      <c r="G12725" t="s">
        <v>42</v>
      </c>
      <c r="H12725">
        <v>225</v>
      </c>
      <c r="I12725" t="s">
        <v>23</v>
      </c>
      <c r="J12725" t="s">
        <v>27328</v>
      </c>
      <c r="K12725">
        <v>4258513</v>
      </c>
    </row>
    <row r="12726" spans="1:11" x14ac:dyDescent="0.3">
      <c r="A12726">
        <v>251</v>
      </c>
      <c r="B12726" t="s">
        <v>13063</v>
      </c>
      <c r="C12726" t="s">
        <v>14700</v>
      </c>
      <c r="D12726" t="s">
        <v>30</v>
      </c>
      <c r="E12726" t="s">
        <v>14365</v>
      </c>
      <c r="F12726">
        <v>6273</v>
      </c>
      <c r="G12726" t="s">
        <v>37</v>
      </c>
      <c r="H12726">
        <v>220</v>
      </c>
      <c r="I12726" t="s">
        <v>21</v>
      </c>
      <c r="J12726" t="s">
        <v>27329</v>
      </c>
      <c r="K12726">
        <v>4362093</v>
      </c>
    </row>
    <row r="12727" spans="1:11" x14ac:dyDescent="0.3">
      <c r="A12727">
        <v>2567</v>
      </c>
      <c r="B12727" t="s">
        <v>5742</v>
      </c>
      <c r="C12727" t="s">
        <v>14738</v>
      </c>
      <c r="D12727" t="s">
        <v>30</v>
      </c>
      <c r="E12727" t="s">
        <v>14369</v>
      </c>
      <c r="F12727">
        <v>5279</v>
      </c>
      <c r="G12727" t="s">
        <v>42</v>
      </c>
      <c r="H12727">
        <v>225</v>
      </c>
      <c r="I12727" t="s">
        <v>21</v>
      </c>
      <c r="J12727" t="s">
        <v>27330</v>
      </c>
      <c r="K12727">
        <v>4427155</v>
      </c>
    </row>
    <row r="12728" spans="1:11" x14ac:dyDescent="0.3">
      <c r="A12728">
        <v>2567</v>
      </c>
      <c r="B12728" t="s">
        <v>5788</v>
      </c>
      <c r="C12728" t="s">
        <v>14762</v>
      </c>
      <c r="D12728" t="s">
        <v>32</v>
      </c>
      <c r="E12728" t="s">
        <v>14358</v>
      </c>
      <c r="F12728">
        <v>6271</v>
      </c>
      <c r="G12728" t="s">
        <v>310</v>
      </c>
      <c r="H12728">
        <v>210</v>
      </c>
      <c r="I12728" t="s">
        <v>22</v>
      </c>
      <c r="J12728" t="s">
        <v>27331</v>
      </c>
      <c r="K12728">
        <v>4241875</v>
      </c>
    </row>
    <row r="12729" spans="1:11" x14ac:dyDescent="0.3">
      <c r="A12729">
        <v>309</v>
      </c>
      <c r="B12729" t="s">
        <v>4918</v>
      </c>
      <c r="C12729" t="s">
        <v>14706</v>
      </c>
      <c r="D12729" t="s">
        <v>28</v>
      </c>
      <c r="E12729" t="s">
        <v>14359</v>
      </c>
      <c r="F12729">
        <v>6274</v>
      </c>
      <c r="G12729" t="s">
        <v>92</v>
      </c>
      <c r="H12729">
        <v>278</v>
      </c>
      <c r="I12729" t="s">
        <v>21</v>
      </c>
      <c r="J12729" t="s">
        <v>27332</v>
      </c>
      <c r="K12729">
        <v>4363106</v>
      </c>
    </row>
    <row r="12730" spans="1:11" x14ac:dyDescent="0.3">
      <c r="A12730">
        <v>245</v>
      </c>
      <c r="B12730" t="s">
        <v>2321</v>
      </c>
      <c r="C12730" t="s">
        <v>14770</v>
      </c>
      <c r="D12730" t="s">
        <v>28</v>
      </c>
      <c r="E12730" t="s">
        <v>14359</v>
      </c>
      <c r="F12730">
        <v>6274</v>
      </c>
      <c r="G12730" t="s">
        <v>335</v>
      </c>
      <c r="H12730">
        <v>315</v>
      </c>
      <c r="I12730" t="s">
        <v>21</v>
      </c>
      <c r="J12730" t="s">
        <v>27333</v>
      </c>
      <c r="K12730">
        <v>4372539</v>
      </c>
    </row>
    <row r="12731" spans="1:11" x14ac:dyDescent="0.3">
      <c r="A12731">
        <v>193</v>
      </c>
      <c r="B12731" t="s">
        <v>13527</v>
      </c>
      <c r="C12731" t="s">
        <v>14776</v>
      </c>
      <c r="D12731" t="s">
        <v>26</v>
      </c>
      <c r="E12731" t="s">
        <v>14360</v>
      </c>
      <c r="F12731">
        <v>6275</v>
      </c>
      <c r="G12731" t="s">
        <v>63</v>
      </c>
      <c r="H12731">
        <v>229</v>
      </c>
      <c r="I12731" t="s">
        <v>24</v>
      </c>
      <c r="J12731" t="s">
        <v>27334</v>
      </c>
      <c r="K12731">
        <v>3915333</v>
      </c>
    </row>
    <row r="12732" spans="1:11" x14ac:dyDescent="0.3">
      <c r="A12732">
        <v>349</v>
      </c>
      <c r="B12732" t="s">
        <v>895</v>
      </c>
      <c r="C12732" t="s">
        <v>14711</v>
      </c>
      <c r="D12732" t="s">
        <v>28</v>
      </c>
      <c r="E12732" t="s">
        <v>14360</v>
      </c>
      <c r="F12732">
        <v>6275</v>
      </c>
      <c r="G12732" t="s">
        <v>337</v>
      </c>
      <c r="H12732">
        <v>260</v>
      </c>
      <c r="I12732" t="s">
        <v>22</v>
      </c>
      <c r="J12732" t="s">
        <v>27335</v>
      </c>
      <c r="K12732">
        <v>4258503</v>
      </c>
    </row>
    <row r="12733" spans="1:11" x14ac:dyDescent="0.3">
      <c r="A12733">
        <v>2641</v>
      </c>
      <c r="B12733" t="s">
        <v>8227</v>
      </c>
      <c r="C12733" t="s">
        <v>14736</v>
      </c>
      <c r="D12733" t="s">
        <v>34</v>
      </c>
      <c r="E12733" t="s">
        <v>14364</v>
      </c>
      <c r="F12733">
        <v>6270</v>
      </c>
      <c r="G12733" t="s">
        <v>41</v>
      </c>
      <c r="H12733">
        <v>215</v>
      </c>
      <c r="I12733" t="s">
        <v>21</v>
      </c>
      <c r="J12733" t="s">
        <v>27336</v>
      </c>
      <c r="K12733">
        <v>4569407</v>
      </c>
    </row>
    <row r="12734" spans="1:11" x14ac:dyDescent="0.3">
      <c r="A12734">
        <v>38</v>
      </c>
      <c r="B12734" t="s">
        <v>5024</v>
      </c>
      <c r="C12734" t="s">
        <v>14740</v>
      </c>
      <c r="D12734" t="s">
        <v>27</v>
      </c>
      <c r="E12734" t="s">
        <v>14359</v>
      </c>
      <c r="F12734">
        <v>6274</v>
      </c>
      <c r="G12734" t="s">
        <v>37</v>
      </c>
      <c r="H12734">
        <v>220</v>
      </c>
      <c r="I12734" t="s">
        <v>23</v>
      </c>
      <c r="J12734" t="s">
        <v>27337</v>
      </c>
      <c r="K12734">
        <v>4569295</v>
      </c>
    </row>
    <row r="12735" spans="1:11" x14ac:dyDescent="0.3">
      <c r="A12735">
        <v>84</v>
      </c>
      <c r="B12735" t="s">
        <v>3021</v>
      </c>
      <c r="C12735" t="s">
        <v>14774</v>
      </c>
      <c r="D12735" t="s">
        <v>28</v>
      </c>
      <c r="E12735" t="s">
        <v>14359</v>
      </c>
      <c r="F12735">
        <v>6274</v>
      </c>
      <c r="G12735" t="s">
        <v>81</v>
      </c>
      <c r="H12735">
        <v>316</v>
      </c>
      <c r="I12735" t="s">
        <v>22</v>
      </c>
      <c r="J12735" t="s">
        <v>27338</v>
      </c>
      <c r="K12735">
        <v>4045301</v>
      </c>
    </row>
    <row r="12736" spans="1:11" x14ac:dyDescent="0.3">
      <c r="A12736">
        <v>2641</v>
      </c>
      <c r="B12736" t="s">
        <v>8148</v>
      </c>
      <c r="C12736" t="s">
        <v>14749</v>
      </c>
      <c r="D12736" t="s">
        <v>28</v>
      </c>
      <c r="E12736" t="s">
        <v>14360</v>
      </c>
      <c r="F12736">
        <v>6275</v>
      </c>
      <c r="G12736" t="s">
        <v>291</v>
      </c>
      <c r="H12736">
        <v>310</v>
      </c>
      <c r="I12736" t="s">
        <v>24</v>
      </c>
      <c r="J12736" t="s">
        <v>27339</v>
      </c>
      <c r="K12736">
        <v>3915819</v>
      </c>
    </row>
    <row r="12737" spans="1:11" x14ac:dyDescent="0.3">
      <c r="A12737">
        <v>333</v>
      </c>
      <c r="B12737" t="s">
        <v>1808</v>
      </c>
      <c r="C12737" t="s">
        <v>14747</v>
      </c>
      <c r="D12737" t="s">
        <v>27</v>
      </c>
      <c r="E12737" t="s">
        <v>14360</v>
      </c>
      <c r="F12737">
        <v>6275</v>
      </c>
      <c r="G12737" t="s">
        <v>70</v>
      </c>
      <c r="H12737">
        <v>248</v>
      </c>
      <c r="I12737" t="s">
        <v>23</v>
      </c>
      <c r="J12737" t="s">
        <v>27340</v>
      </c>
      <c r="K12737">
        <v>4241480</v>
      </c>
    </row>
    <row r="12738" spans="1:11" x14ac:dyDescent="0.3">
      <c r="A12738">
        <v>2348</v>
      </c>
      <c r="B12738" t="s">
        <v>7637</v>
      </c>
      <c r="C12738" t="s">
        <v>14763</v>
      </c>
      <c r="D12738" t="s">
        <v>30</v>
      </c>
      <c r="E12738" t="s">
        <v>14358</v>
      </c>
      <c r="F12738">
        <v>6271</v>
      </c>
      <c r="G12738" t="s">
        <v>299</v>
      </c>
      <c r="H12738">
        <v>223</v>
      </c>
      <c r="I12738" t="s">
        <v>21</v>
      </c>
      <c r="J12738" t="s">
        <v>27341</v>
      </c>
      <c r="K12738">
        <v>4429369</v>
      </c>
    </row>
    <row r="12739" spans="1:11" x14ac:dyDescent="0.3">
      <c r="A12739">
        <v>249</v>
      </c>
      <c r="B12739" t="s">
        <v>12987</v>
      </c>
      <c r="C12739" t="s">
        <v>14719</v>
      </c>
      <c r="D12739" t="s">
        <v>304</v>
      </c>
      <c r="E12739" t="s">
        <v>14364</v>
      </c>
      <c r="F12739">
        <v>6270</v>
      </c>
      <c r="G12739" t="s">
        <v>38</v>
      </c>
      <c r="H12739">
        <v>205</v>
      </c>
      <c r="I12739" t="s">
        <v>22</v>
      </c>
      <c r="J12739" t="s">
        <v>27342</v>
      </c>
      <c r="K12739">
        <v>4243835</v>
      </c>
    </row>
    <row r="12740" spans="1:11" x14ac:dyDescent="0.3">
      <c r="A12740">
        <v>251</v>
      </c>
      <c r="B12740" t="s">
        <v>13011</v>
      </c>
      <c r="C12740" t="s">
        <v>14684</v>
      </c>
      <c r="D12740" t="s">
        <v>26</v>
      </c>
      <c r="E12740" t="s">
        <v>14368</v>
      </c>
      <c r="F12740">
        <v>6276</v>
      </c>
      <c r="G12740" t="s">
        <v>39</v>
      </c>
      <c r="H12740">
        <v>245</v>
      </c>
      <c r="I12740" t="s">
        <v>21</v>
      </c>
      <c r="J12740" t="s">
        <v>27343</v>
      </c>
      <c r="K12740">
        <v>4362110</v>
      </c>
    </row>
    <row r="12741" spans="1:11" x14ac:dyDescent="0.3">
      <c r="A12741">
        <v>326</v>
      </c>
      <c r="B12741" t="s">
        <v>8637</v>
      </c>
      <c r="C12741" t="s">
        <v>14704</v>
      </c>
      <c r="D12741" t="s">
        <v>30</v>
      </c>
      <c r="E12741" t="s">
        <v>14361</v>
      </c>
      <c r="F12741">
        <v>6272</v>
      </c>
      <c r="G12741" t="s">
        <v>310</v>
      </c>
      <c r="H12741">
        <v>210</v>
      </c>
      <c r="I12741" t="s">
        <v>24</v>
      </c>
      <c r="J12741" t="s">
        <v>27344</v>
      </c>
      <c r="K12741">
        <v>4241683</v>
      </c>
    </row>
    <row r="12742" spans="1:11" x14ac:dyDescent="0.3">
      <c r="A12742">
        <v>2641</v>
      </c>
      <c r="B12742" t="s">
        <v>8167</v>
      </c>
      <c r="C12742" t="s">
        <v>14683</v>
      </c>
      <c r="D12742" t="s">
        <v>29</v>
      </c>
      <c r="E12742" t="s">
        <v>14365</v>
      </c>
      <c r="F12742">
        <v>6273</v>
      </c>
      <c r="G12742" t="s">
        <v>320</v>
      </c>
      <c r="H12742">
        <v>275</v>
      </c>
      <c r="I12742" t="s">
        <v>24</v>
      </c>
      <c r="J12742" t="s">
        <v>27345</v>
      </c>
      <c r="K12742">
        <v>4362175</v>
      </c>
    </row>
    <row r="12743" spans="1:11" x14ac:dyDescent="0.3">
      <c r="A12743">
        <v>2433</v>
      </c>
      <c r="B12743" t="s">
        <v>4795</v>
      </c>
      <c r="C12743" t="s">
        <v>14727</v>
      </c>
      <c r="D12743" t="s">
        <v>26</v>
      </c>
      <c r="E12743" t="s">
        <v>14370</v>
      </c>
      <c r="F12743">
        <v>5278</v>
      </c>
      <c r="G12743" t="s">
        <v>283</v>
      </c>
      <c r="H12743">
        <v>172</v>
      </c>
      <c r="I12743" t="s">
        <v>21</v>
      </c>
      <c r="J12743" t="s">
        <v>27346</v>
      </c>
      <c r="K12743">
        <v>4365311</v>
      </c>
    </row>
    <row r="12744" spans="1:11" x14ac:dyDescent="0.3">
      <c r="A12744">
        <v>202</v>
      </c>
      <c r="B12744" t="s">
        <v>4795</v>
      </c>
      <c r="C12744" t="s">
        <v>14747</v>
      </c>
      <c r="D12744" t="s">
        <v>26</v>
      </c>
      <c r="E12744" t="s">
        <v>14361</v>
      </c>
      <c r="F12744">
        <v>6272</v>
      </c>
      <c r="G12744" t="s">
        <v>310</v>
      </c>
      <c r="H12744">
        <v>210</v>
      </c>
      <c r="I12744" t="s">
        <v>23</v>
      </c>
      <c r="J12744" t="s">
        <v>27347</v>
      </c>
      <c r="K12744">
        <v>4244618</v>
      </c>
    </row>
    <row r="12745" spans="1:11" x14ac:dyDescent="0.3">
      <c r="A12745">
        <v>2306</v>
      </c>
      <c r="B12745" t="s">
        <v>11847</v>
      </c>
      <c r="C12745" t="s">
        <v>14724</v>
      </c>
      <c r="D12745" t="s">
        <v>26</v>
      </c>
      <c r="E12745" t="s">
        <v>14361</v>
      </c>
      <c r="F12745">
        <v>6272</v>
      </c>
      <c r="G12745" t="s">
        <v>280</v>
      </c>
      <c r="H12745">
        <v>186</v>
      </c>
      <c r="I12745" t="s">
        <v>21</v>
      </c>
      <c r="J12745" t="s">
        <v>27348</v>
      </c>
      <c r="K12745">
        <v>4373077</v>
      </c>
    </row>
    <row r="12746" spans="1:11" x14ac:dyDescent="0.3">
      <c r="A12746">
        <v>202</v>
      </c>
      <c r="B12746" t="s">
        <v>12615</v>
      </c>
      <c r="C12746" t="s">
        <v>14696</v>
      </c>
      <c r="D12746" t="s">
        <v>26</v>
      </c>
      <c r="E12746" t="s">
        <v>14362</v>
      </c>
      <c r="F12746">
        <v>52710</v>
      </c>
      <c r="G12746" t="s">
        <v>111</v>
      </c>
      <c r="H12746">
        <v>170</v>
      </c>
      <c r="I12746" t="s">
        <v>23</v>
      </c>
      <c r="J12746" t="s">
        <v>27349</v>
      </c>
      <c r="K12746">
        <v>4568655</v>
      </c>
    </row>
    <row r="12747" spans="1:11" x14ac:dyDescent="0.3">
      <c r="A12747">
        <v>249</v>
      </c>
      <c r="B12747" t="s">
        <v>12938</v>
      </c>
      <c r="C12747" t="s">
        <v>14769</v>
      </c>
      <c r="D12747" t="s">
        <v>28</v>
      </c>
      <c r="E12747" t="s">
        <v>14358</v>
      </c>
      <c r="F12747">
        <v>6271</v>
      </c>
      <c r="G12747" t="s">
        <v>355</v>
      </c>
      <c r="H12747">
        <v>292</v>
      </c>
      <c r="I12747" t="s">
        <v>23</v>
      </c>
      <c r="J12747" t="s">
        <v>27350</v>
      </c>
      <c r="K12747">
        <v>4243860</v>
      </c>
    </row>
    <row r="12748" spans="1:11" x14ac:dyDescent="0.3">
      <c r="A12748">
        <v>99</v>
      </c>
      <c r="B12748" t="s">
        <v>8996</v>
      </c>
      <c r="C12748" t="s">
        <v>14702</v>
      </c>
      <c r="D12748" t="s">
        <v>31</v>
      </c>
      <c r="E12748" t="s">
        <v>14365</v>
      </c>
      <c r="F12748">
        <v>6273</v>
      </c>
      <c r="G12748" t="s">
        <v>44</v>
      </c>
      <c r="H12748">
        <v>185</v>
      </c>
      <c r="I12748" t="s">
        <v>22</v>
      </c>
      <c r="J12748" t="s">
        <v>27351</v>
      </c>
      <c r="K12748">
        <v>4242232</v>
      </c>
    </row>
    <row r="12749" spans="1:11" x14ac:dyDescent="0.3">
      <c r="A12749">
        <v>99</v>
      </c>
      <c r="B12749" t="s">
        <v>8997</v>
      </c>
      <c r="C12749" t="s">
        <v>14685</v>
      </c>
      <c r="D12749" t="s">
        <v>304</v>
      </c>
      <c r="E12749" t="s">
        <v>14361</v>
      </c>
      <c r="F12749">
        <v>6272</v>
      </c>
      <c r="G12749" t="s">
        <v>305</v>
      </c>
      <c r="H12749">
        <v>194</v>
      </c>
      <c r="I12749" t="s">
        <v>21</v>
      </c>
      <c r="J12749" t="s">
        <v>27352</v>
      </c>
      <c r="K12749">
        <v>4426373</v>
      </c>
    </row>
    <row r="12750" spans="1:11" x14ac:dyDescent="0.3">
      <c r="A12750">
        <v>2226</v>
      </c>
      <c r="B12750" t="s">
        <v>7531</v>
      </c>
      <c r="C12750" t="s">
        <v>14748</v>
      </c>
      <c r="D12750" t="s">
        <v>295</v>
      </c>
      <c r="E12750" t="s">
        <v>14365</v>
      </c>
      <c r="F12750">
        <v>6273</v>
      </c>
      <c r="G12750" t="s">
        <v>76</v>
      </c>
      <c r="H12750">
        <v>270</v>
      </c>
      <c r="I12750" t="s">
        <v>22</v>
      </c>
      <c r="J12750" t="s">
        <v>27353</v>
      </c>
      <c r="K12750">
        <v>4039065</v>
      </c>
    </row>
    <row r="12751" spans="1:11" x14ac:dyDescent="0.3">
      <c r="A12751">
        <v>201</v>
      </c>
      <c r="B12751" t="s">
        <v>5836</v>
      </c>
      <c r="C12751" t="s">
        <v>14775</v>
      </c>
      <c r="D12751" t="s">
        <v>28</v>
      </c>
      <c r="E12751" t="s">
        <v>14365</v>
      </c>
      <c r="F12751">
        <v>6273</v>
      </c>
      <c r="G12751" t="s">
        <v>346</v>
      </c>
      <c r="H12751">
        <v>308</v>
      </c>
      <c r="I12751" t="s">
        <v>21</v>
      </c>
      <c r="J12751" t="s">
        <v>27354</v>
      </c>
      <c r="K12751">
        <v>4569160</v>
      </c>
    </row>
    <row r="12752" spans="1:11" x14ac:dyDescent="0.3">
      <c r="A12752">
        <v>333</v>
      </c>
      <c r="B12752" t="s">
        <v>1862</v>
      </c>
      <c r="C12752" t="s">
        <v>14714</v>
      </c>
      <c r="D12752" t="s">
        <v>31</v>
      </c>
      <c r="E12752" t="s">
        <v>14364</v>
      </c>
      <c r="F12752">
        <v>6270</v>
      </c>
      <c r="G12752" t="s">
        <v>111</v>
      </c>
      <c r="H12752">
        <v>170</v>
      </c>
      <c r="I12752" t="s">
        <v>21</v>
      </c>
      <c r="J12752" t="s">
        <v>27355</v>
      </c>
      <c r="K12752">
        <v>4567109</v>
      </c>
    </row>
    <row r="12753" spans="1:11" x14ac:dyDescent="0.3">
      <c r="A12753">
        <v>166</v>
      </c>
      <c r="B12753" t="s">
        <v>8722</v>
      </c>
      <c r="C12753" t="s">
        <v>14735</v>
      </c>
      <c r="D12753" t="s">
        <v>29</v>
      </c>
      <c r="E12753" t="s">
        <v>14361</v>
      </c>
      <c r="F12753">
        <v>6272</v>
      </c>
      <c r="G12753" t="s">
        <v>93</v>
      </c>
      <c r="H12753">
        <v>290</v>
      </c>
      <c r="I12753" t="s">
        <v>23</v>
      </c>
      <c r="J12753" t="s">
        <v>27356</v>
      </c>
      <c r="K12753">
        <v>4241639</v>
      </c>
    </row>
    <row r="12754" spans="1:11" x14ac:dyDescent="0.3">
      <c r="A12754">
        <v>201</v>
      </c>
      <c r="B12754" t="s">
        <v>5867</v>
      </c>
      <c r="C12754" t="s">
        <v>14709</v>
      </c>
      <c r="D12754" t="s">
        <v>29</v>
      </c>
      <c r="E12754" t="s">
        <v>14365</v>
      </c>
      <c r="F12754">
        <v>6273</v>
      </c>
      <c r="G12754" t="s">
        <v>298</v>
      </c>
      <c r="H12754">
        <v>257</v>
      </c>
      <c r="I12754" t="s">
        <v>21</v>
      </c>
      <c r="J12754" t="s">
        <v>27357</v>
      </c>
      <c r="K12754">
        <v>4428600</v>
      </c>
    </row>
    <row r="12755" spans="1:11" x14ac:dyDescent="0.3">
      <c r="A12755">
        <v>2426</v>
      </c>
      <c r="B12755" t="s">
        <v>3338</v>
      </c>
      <c r="C12755" t="s">
        <v>14695</v>
      </c>
      <c r="D12755" t="s">
        <v>295</v>
      </c>
      <c r="E12755" t="s">
        <v>14358</v>
      </c>
      <c r="F12755">
        <v>6271</v>
      </c>
      <c r="G12755" t="s">
        <v>274</v>
      </c>
      <c r="H12755">
        <v>255</v>
      </c>
      <c r="I12755" t="s">
        <v>21</v>
      </c>
      <c r="J12755" t="s">
        <v>27358</v>
      </c>
      <c r="K12755">
        <v>4568566</v>
      </c>
    </row>
    <row r="12756" spans="1:11" x14ac:dyDescent="0.3">
      <c r="A12756">
        <v>2628</v>
      </c>
      <c r="B12756" t="s">
        <v>3338</v>
      </c>
      <c r="C12756" t="s">
        <v>14737</v>
      </c>
      <c r="D12756" t="s">
        <v>357</v>
      </c>
      <c r="E12756" t="s">
        <v>14368</v>
      </c>
      <c r="F12756">
        <v>6276</v>
      </c>
      <c r="G12756" t="s">
        <v>314</v>
      </c>
      <c r="H12756">
        <v>285</v>
      </c>
      <c r="I12756" t="s">
        <v>21</v>
      </c>
      <c r="J12756" t="s">
        <v>27359</v>
      </c>
      <c r="K12756">
        <v>4569363</v>
      </c>
    </row>
    <row r="12757" spans="1:11" x14ac:dyDescent="0.3">
      <c r="A12757">
        <v>201</v>
      </c>
      <c r="B12757" t="s">
        <v>5874</v>
      </c>
      <c r="C12757" t="s">
        <v>14763</v>
      </c>
      <c r="D12757" t="s">
        <v>30</v>
      </c>
      <c r="E12757" t="s">
        <v>14358</v>
      </c>
      <c r="F12757">
        <v>6271</v>
      </c>
      <c r="G12757" t="s">
        <v>331</v>
      </c>
      <c r="H12757">
        <v>238</v>
      </c>
      <c r="I12757" t="s">
        <v>24</v>
      </c>
      <c r="J12757" t="s">
        <v>27360</v>
      </c>
      <c r="K12757">
        <v>4037638</v>
      </c>
    </row>
    <row r="12758" spans="1:11" x14ac:dyDescent="0.3">
      <c r="A12758">
        <v>239</v>
      </c>
      <c r="B12758" t="s">
        <v>570</v>
      </c>
      <c r="C12758" t="s">
        <v>14764</v>
      </c>
      <c r="D12758" t="s">
        <v>300</v>
      </c>
      <c r="E12758" t="s">
        <v>14358</v>
      </c>
      <c r="F12758">
        <v>6271</v>
      </c>
      <c r="G12758" t="s">
        <v>57</v>
      </c>
      <c r="H12758">
        <v>182</v>
      </c>
      <c r="I12758" t="s">
        <v>21</v>
      </c>
      <c r="J12758" t="s">
        <v>27361</v>
      </c>
      <c r="K12758">
        <v>4373020</v>
      </c>
    </row>
    <row r="12759" spans="1:11" x14ac:dyDescent="0.3">
      <c r="A12759">
        <v>2638</v>
      </c>
      <c r="B12759" t="s">
        <v>11271</v>
      </c>
      <c r="C12759" t="s">
        <v>14690</v>
      </c>
      <c r="D12759" t="s">
        <v>32</v>
      </c>
      <c r="E12759" t="s">
        <v>14370</v>
      </c>
      <c r="F12759">
        <v>5278</v>
      </c>
      <c r="G12759" t="s">
        <v>303</v>
      </c>
      <c r="H12759">
        <v>165</v>
      </c>
      <c r="I12759" t="s">
        <v>21</v>
      </c>
      <c r="J12759" t="s">
        <v>27362</v>
      </c>
      <c r="K12759">
        <v>4575678</v>
      </c>
    </row>
    <row r="12760" spans="1:11" x14ac:dyDescent="0.3">
      <c r="A12760">
        <v>2641</v>
      </c>
      <c r="B12760" t="s">
        <v>8135</v>
      </c>
      <c r="C12760" t="s">
        <v>14746</v>
      </c>
      <c r="D12760" t="s">
        <v>26</v>
      </c>
      <c r="E12760" t="s">
        <v>14364</v>
      </c>
      <c r="F12760">
        <v>6270</v>
      </c>
      <c r="G12760" t="s">
        <v>116</v>
      </c>
      <c r="H12760">
        <v>190</v>
      </c>
      <c r="I12760" t="s">
        <v>23</v>
      </c>
      <c r="J12760" t="s">
        <v>27363</v>
      </c>
      <c r="K12760">
        <v>4569399</v>
      </c>
    </row>
    <row r="12761" spans="1:11" x14ac:dyDescent="0.3">
      <c r="A12761">
        <v>2638</v>
      </c>
      <c r="B12761" t="s">
        <v>11176</v>
      </c>
      <c r="C12761" t="s">
        <v>14713</v>
      </c>
      <c r="D12761" t="s">
        <v>20</v>
      </c>
      <c r="E12761" t="s">
        <v>14364</v>
      </c>
      <c r="F12761">
        <v>6270</v>
      </c>
      <c r="G12761" t="s">
        <v>116</v>
      </c>
      <c r="H12761">
        <v>190</v>
      </c>
      <c r="I12761" t="s">
        <v>22</v>
      </c>
      <c r="J12761" t="s">
        <v>27364</v>
      </c>
      <c r="K12761">
        <v>4040506</v>
      </c>
    </row>
    <row r="12762" spans="1:11" x14ac:dyDescent="0.3">
      <c r="A12762">
        <v>68</v>
      </c>
      <c r="B12762" t="s">
        <v>2296</v>
      </c>
      <c r="C12762" t="s">
        <v>14739</v>
      </c>
      <c r="D12762" t="s">
        <v>300</v>
      </c>
      <c r="E12762" t="s">
        <v>14364</v>
      </c>
      <c r="F12762">
        <v>6270</v>
      </c>
      <c r="G12762" t="s">
        <v>114</v>
      </c>
      <c r="H12762">
        <v>176</v>
      </c>
      <c r="I12762" t="s">
        <v>21</v>
      </c>
      <c r="J12762" t="s">
        <v>27365</v>
      </c>
      <c r="K12762">
        <v>4428318</v>
      </c>
    </row>
    <row r="12763" spans="1:11" x14ac:dyDescent="0.3">
      <c r="A12763">
        <v>326</v>
      </c>
      <c r="B12763" t="s">
        <v>8639</v>
      </c>
      <c r="C12763" t="s">
        <v>14729</v>
      </c>
      <c r="D12763" t="s">
        <v>30</v>
      </c>
      <c r="E12763" t="s">
        <v>14361</v>
      </c>
      <c r="F12763">
        <v>6272</v>
      </c>
      <c r="G12763" t="s">
        <v>41</v>
      </c>
      <c r="H12763">
        <v>215</v>
      </c>
      <c r="I12763" t="s">
        <v>22</v>
      </c>
      <c r="J12763" t="s">
        <v>27366</v>
      </c>
      <c r="K12763">
        <v>4040523</v>
      </c>
    </row>
    <row r="12764" spans="1:11" x14ac:dyDescent="0.3">
      <c r="A12764">
        <v>2433</v>
      </c>
      <c r="B12764" t="s">
        <v>4799</v>
      </c>
      <c r="C12764" t="s">
        <v>14720</v>
      </c>
      <c r="D12764" t="s">
        <v>26</v>
      </c>
      <c r="E12764" t="s">
        <v>14363</v>
      </c>
      <c r="F12764">
        <v>52711</v>
      </c>
      <c r="G12764" t="s">
        <v>328</v>
      </c>
      <c r="H12764">
        <v>179</v>
      </c>
      <c r="I12764" t="s">
        <v>24</v>
      </c>
      <c r="J12764" t="s">
        <v>27367</v>
      </c>
      <c r="K12764">
        <v>3918243</v>
      </c>
    </row>
    <row r="12765" spans="1:11" x14ac:dyDescent="0.3">
      <c r="A12765">
        <v>2638</v>
      </c>
      <c r="B12765" t="s">
        <v>11219</v>
      </c>
      <c r="C12765" t="s">
        <v>14760</v>
      </c>
      <c r="D12765" t="s">
        <v>28</v>
      </c>
      <c r="E12765" t="s">
        <v>14365</v>
      </c>
      <c r="F12765">
        <v>6273</v>
      </c>
      <c r="G12765" t="s">
        <v>291</v>
      </c>
      <c r="H12765">
        <v>310</v>
      </c>
      <c r="I12765" t="s">
        <v>24</v>
      </c>
      <c r="J12765" t="s">
        <v>27368</v>
      </c>
      <c r="K12765">
        <v>3915888</v>
      </c>
    </row>
    <row r="12766" spans="1:11" x14ac:dyDescent="0.3">
      <c r="A12766">
        <v>166</v>
      </c>
      <c r="B12766" t="s">
        <v>8712</v>
      </c>
      <c r="C12766" t="s">
        <v>14758</v>
      </c>
      <c r="D12766" t="s">
        <v>28</v>
      </c>
      <c r="E12766" t="s">
        <v>14368</v>
      </c>
      <c r="F12766">
        <v>6276</v>
      </c>
      <c r="G12766" t="s">
        <v>347</v>
      </c>
      <c r="H12766">
        <v>272</v>
      </c>
      <c r="I12766" t="s">
        <v>21</v>
      </c>
      <c r="J12766" t="s">
        <v>27369</v>
      </c>
      <c r="K12766">
        <v>4572474</v>
      </c>
    </row>
    <row r="12767" spans="1:11" x14ac:dyDescent="0.3">
      <c r="A12767">
        <v>251</v>
      </c>
      <c r="B12767" t="s">
        <v>13048</v>
      </c>
      <c r="C12767" t="s">
        <v>14763</v>
      </c>
      <c r="D12767" t="s">
        <v>29</v>
      </c>
      <c r="E12767" t="s">
        <v>14361</v>
      </c>
      <c r="F12767">
        <v>6272</v>
      </c>
      <c r="G12767" t="s">
        <v>76</v>
      </c>
      <c r="H12767">
        <v>270</v>
      </c>
      <c r="I12767" t="s">
        <v>22</v>
      </c>
      <c r="J12767" t="s">
        <v>27370</v>
      </c>
      <c r="K12767">
        <v>4262196</v>
      </c>
    </row>
    <row r="12768" spans="1:11" x14ac:dyDescent="0.3">
      <c r="A12768">
        <v>251</v>
      </c>
      <c r="B12768" t="s">
        <v>13078</v>
      </c>
      <c r="C12768" t="s">
        <v>14692</v>
      </c>
      <c r="D12768" t="s">
        <v>31</v>
      </c>
      <c r="E12768" t="s">
        <v>14358</v>
      </c>
      <c r="F12768">
        <v>6271</v>
      </c>
      <c r="G12768" t="s">
        <v>112</v>
      </c>
      <c r="H12768">
        <v>195</v>
      </c>
      <c r="I12768" t="s">
        <v>21</v>
      </c>
      <c r="J12768" t="s">
        <v>27371</v>
      </c>
      <c r="K12768">
        <v>4429360</v>
      </c>
    </row>
    <row r="12769" spans="1:11" x14ac:dyDescent="0.3">
      <c r="A12769">
        <v>239</v>
      </c>
      <c r="B12769" t="s">
        <v>497</v>
      </c>
      <c r="C12769" t="s">
        <v>14696</v>
      </c>
      <c r="D12769" t="s">
        <v>26</v>
      </c>
      <c r="E12769" t="s">
        <v>14361</v>
      </c>
      <c r="F12769">
        <v>6272</v>
      </c>
      <c r="G12769" t="s">
        <v>281</v>
      </c>
      <c r="H12769">
        <v>211</v>
      </c>
      <c r="I12769" t="s">
        <v>24</v>
      </c>
      <c r="J12769" t="s">
        <v>27372</v>
      </c>
      <c r="K12769">
        <v>3934454</v>
      </c>
    </row>
    <row r="12770" spans="1:11" x14ac:dyDescent="0.3">
      <c r="A12770">
        <v>356</v>
      </c>
      <c r="B12770" t="s">
        <v>3166</v>
      </c>
      <c r="C12770" t="s">
        <v>14713</v>
      </c>
      <c r="D12770" t="s">
        <v>31</v>
      </c>
      <c r="E12770" t="s">
        <v>14363</v>
      </c>
      <c r="F12770">
        <v>52711</v>
      </c>
      <c r="G12770" t="s">
        <v>44</v>
      </c>
      <c r="H12770">
        <v>185</v>
      </c>
      <c r="I12770" t="s">
        <v>21</v>
      </c>
      <c r="J12770" t="s">
        <v>27373</v>
      </c>
      <c r="K12770">
        <v>4426379</v>
      </c>
    </row>
    <row r="12771" spans="1:11" x14ac:dyDescent="0.3">
      <c r="A12771">
        <v>245</v>
      </c>
      <c r="B12771" t="s">
        <v>6735</v>
      </c>
      <c r="C12771" t="s">
        <v>14694</v>
      </c>
      <c r="D12771" t="s">
        <v>31</v>
      </c>
      <c r="E12771" t="s">
        <v>14362</v>
      </c>
      <c r="F12771">
        <v>52710</v>
      </c>
      <c r="G12771" t="s">
        <v>45</v>
      </c>
      <c r="H12771">
        <v>200</v>
      </c>
      <c r="I12771" t="s">
        <v>22</v>
      </c>
      <c r="J12771" t="s">
        <v>27374</v>
      </c>
      <c r="K12771">
        <v>4361538</v>
      </c>
    </row>
    <row r="12772" spans="1:11" x14ac:dyDescent="0.3">
      <c r="A12772">
        <v>52</v>
      </c>
      <c r="B12772" t="s">
        <v>2717</v>
      </c>
      <c r="C12772" t="s">
        <v>14693</v>
      </c>
      <c r="D12772" t="s">
        <v>295</v>
      </c>
      <c r="E12772" t="s">
        <v>14360</v>
      </c>
      <c r="F12772">
        <v>6275</v>
      </c>
      <c r="G12772" t="s">
        <v>336</v>
      </c>
      <c r="H12772">
        <v>311</v>
      </c>
      <c r="I12772" t="s">
        <v>22</v>
      </c>
      <c r="J12772" t="s">
        <v>27375</v>
      </c>
      <c r="K12772">
        <v>4240029</v>
      </c>
    </row>
    <row r="12773" spans="1:11" x14ac:dyDescent="0.3">
      <c r="A12773">
        <v>98</v>
      </c>
      <c r="B12773" t="s">
        <v>4595</v>
      </c>
      <c r="C12773" t="s">
        <v>14765</v>
      </c>
      <c r="D12773" t="s">
        <v>28</v>
      </c>
      <c r="E12773" t="s">
        <v>14368</v>
      </c>
      <c r="F12773">
        <v>6276</v>
      </c>
      <c r="G12773" t="s">
        <v>86</v>
      </c>
      <c r="H12773">
        <v>295</v>
      </c>
      <c r="I12773" t="s">
        <v>23</v>
      </c>
      <c r="J12773" t="s">
        <v>27376</v>
      </c>
      <c r="K12773">
        <v>4363055</v>
      </c>
    </row>
    <row r="12774" spans="1:11" x14ac:dyDescent="0.3">
      <c r="A12774">
        <v>326</v>
      </c>
      <c r="B12774" t="s">
        <v>8589</v>
      </c>
      <c r="C12774" t="s">
        <v>14719</v>
      </c>
      <c r="D12774" t="s">
        <v>26</v>
      </c>
      <c r="E12774" t="s">
        <v>14358</v>
      </c>
      <c r="F12774">
        <v>6271</v>
      </c>
      <c r="G12774" t="s">
        <v>38</v>
      </c>
      <c r="H12774">
        <v>205</v>
      </c>
      <c r="I12774" t="s">
        <v>24</v>
      </c>
      <c r="J12774" t="s">
        <v>27377</v>
      </c>
      <c r="K12774">
        <v>4040517</v>
      </c>
    </row>
    <row r="12775" spans="1:11" x14ac:dyDescent="0.3">
      <c r="A12775">
        <v>153</v>
      </c>
      <c r="B12775" t="s">
        <v>10015</v>
      </c>
      <c r="C12775" t="s">
        <v>14712</v>
      </c>
      <c r="D12775" t="s">
        <v>26</v>
      </c>
      <c r="E12775" t="s">
        <v>14362</v>
      </c>
      <c r="F12775">
        <v>52710</v>
      </c>
      <c r="G12775" t="s">
        <v>44</v>
      </c>
      <c r="H12775">
        <v>185</v>
      </c>
      <c r="I12775" t="s">
        <v>23</v>
      </c>
      <c r="J12775" t="s">
        <v>27378</v>
      </c>
      <c r="K12775">
        <v>4277594</v>
      </c>
    </row>
    <row r="12776" spans="1:11" x14ac:dyDescent="0.3">
      <c r="A12776">
        <v>2641</v>
      </c>
      <c r="B12776" t="s">
        <v>8145</v>
      </c>
      <c r="C12776" t="s">
        <v>14700</v>
      </c>
      <c r="D12776" t="s">
        <v>27</v>
      </c>
      <c r="E12776" t="s">
        <v>14359</v>
      </c>
      <c r="F12776">
        <v>6274</v>
      </c>
      <c r="G12776" t="s">
        <v>119</v>
      </c>
      <c r="H12776">
        <v>230</v>
      </c>
      <c r="I12776" t="s">
        <v>21</v>
      </c>
      <c r="J12776" t="s">
        <v>27379</v>
      </c>
      <c r="K12776">
        <v>4372683</v>
      </c>
    </row>
    <row r="12777" spans="1:11" x14ac:dyDescent="0.3">
      <c r="A12777">
        <v>251</v>
      </c>
      <c r="B12777" t="s">
        <v>13090</v>
      </c>
      <c r="C12777" t="s">
        <v>14680</v>
      </c>
      <c r="D12777" t="s">
        <v>31</v>
      </c>
      <c r="E12777" t="s">
        <v>14362</v>
      </c>
      <c r="F12777">
        <v>52710</v>
      </c>
      <c r="G12777" t="s">
        <v>310</v>
      </c>
      <c r="H12777">
        <v>210</v>
      </c>
      <c r="I12777" t="s">
        <v>24</v>
      </c>
      <c r="J12777" t="s">
        <v>27380</v>
      </c>
      <c r="K12777">
        <v>3928978</v>
      </c>
    </row>
    <row r="12778" spans="1:11" x14ac:dyDescent="0.3">
      <c r="A12778">
        <v>249</v>
      </c>
      <c r="B12778" t="s">
        <v>12989</v>
      </c>
      <c r="C12778" t="s">
        <v>14680</v>
      </c>
      <c r="D12778" t="s">
        <v>32</v>
      </c>
      <c r="E12778" t="s">
        <v>14363</v>
      </c>
      <c r="F12778">
        <v>52711</v>
      </c>
      <c r="G12778" t="s">
        <v>61</v>
      </c>
      <c r="H12778">
        <v>178</v>
      </c>
      <c r="I12778" t="s">
        <v>21</v>
      </c>
      <c r="J12778" t="s">
        <v>27381</v>
      </c>
      <c r="K12778">
        <v>4569211</v>
      </c>
    </row>
    <row r="12779" spans="1:11" x14ac:dyDescent="0.3">
      <c r="A12779">
        <v>2567</v>
      </c>
      <c r="B12779" t="s">
        <v>5681</v>
      </c>
      <c r="C12779" t="s">
        <v>14696</v>
      </c>
      <c r="D12779" t="s">
        <v>26</v>
      </c>
      <c r="E12779" t="s">
        <v>14366</v>
      </c>
      <c r="F12779">
        <v>5277</v>
      </c>
      <c r="G12779" t="s">
        <v>113</v>
      </c>
      <c r="H12779">
        <v>180</v>
      </c>
      <c r="I12779" t="s">
        <v>23</v>
      </c>
      <c r="J12779" t="s">
        <v>27382</v>
      </c>
      <c r="K12779">
        <v>4259426</v>
      </c>
    </row>
    <row r="12780" spans="1:11" x14ac:dyDescent="0.3">
      <c r="A12780">
        <v>258</v>
      </c>
      <c r="B12780" t="s">
        <v>13154</v>
      </c>
      <c r="C12780" t="s">
        <v>14745</v>
      </c>
      <c r="D12780" t="s">
        <v>30</v>
      </c>
      <c r="E12780" t="s">
        <v>14365</v>
      </c>
      <c r="F12780">
        <v>6273</v>
      </c>
      <c r="G12780" t="s">
        <v>100</v>
      </c>
      <c r="H12780">
        <v>240</v>
      </c>
      <c r="I12780" t="s">
        <v>22</v>
      </c>
      <c r="J12780" t="s">
        <v>27383</v>
      </c>
      <c r="K12780">
        <v>4240835</v>
      </c>
    </row>
    <row r="12781" spans="1:11" x14ac:dyDescent="0.3">
      <c r="A12781">
        <v>2294</v>
      </c>
      <c r="B12781" t="s">
        <v>8879</v>
      </c>
      <c r="C12781" t="s">
        <v>14739</v>
      </c>
      <c r="D12781" t="s">
        <v>31</v>
      </c>
      <c r="E12781" t="s">
        <v>14364</v>
      </c>
      <c r="F12781">
        <v>6270</v>
      </c>
      <c r="G12781" t="s">
        <v>44</v>
      </c>
      <c r="H12781">
        <v>185</v>
      </c>
      <c r="I12781" t="s">
        <v>22</v>
      </c>
      <c r="J12781" t="s">
        <v>27384</v>
      </c>
      <c r="K12781">
        <v>4240574</v>
      </c>
    </row>
    <row r="12782" spans="1:11" x14ac:dyDescent="0.3">
      <c r="A12782">
        <v>239</v>
      </c>
      <c r="B12782" t="s">
        <v>555</v>
      </c>
      <c r="C12782" t="s">
        <v>14743</v>
      </c>
      <c r="D12782" t="s">
        <v>30</v>
      </c>
      <c r="E12782" t="s">
        <v>14365</v>
      </c>
      <c r="F12782">
        <v>6273</v>
      </c>
      <c r="G12782" t="s">
        <v>294</v>
      </c>
      <c r="H12782">
        <v>237</v>
      </c>
      <c r="I12782" t="s">
        <v>21</v>
      </c>
      <c r="J12782" t="s">
        <v>27385</v>
      </c>
      <c r="K12782">
        <v>4571882</v>
      </c>
    </row>
    <row r="12783" spans="1:11" x14ac:dyDescent="0.3">
      <c r="A12783">
        <v>2393</v>
      </c>
      <c r="B12783" t="s">
        <v>13450</v>
      </c>
      <c r="C12783" t="s">
        <v>14707</v>
      </c>
      <c r="D12783" t="s">
        <v>28</v>
      </c>
      <c r="E12783" t="s">
        <v>14358</v>
      </c>
      <c r="F12783">
        <v>6271</v>
      </c>
      <c r="G12783" t="s">
        <v>318</v>
      </c>
      <c r="H12783">
        <v>276</v>
      </c>
      <c r="I12783" t="s">
        <v>22</v>
      </c>
      <c r="J12783" t="s">
        <v>27386</v>
      </c>
      <c r="K12783">
        <v>4360831</v>
      </c>
    </row>
    <row r="12784" spans="1:11" x14ac:dyDescent="0.3">
      <c r="A12784">
        <v>349</v>
      </c>
      <c r="B12784" t="s">
        <v>978</v>
      </c>
      <c r="C12784" t="s">
        <v>14682</v>
      </c>
      <c r="D12784" t="s">
        <v>32</v>
      </c>
      <c r="E12784" t="s">
        <v>14369</v>
      </c>
      <c r="F12784">
        <v>5279</v>
      </c>
      <c r="G12784" t="s">
        <v>111</v>
      </c>
      <c r="H12784">
        <v>170</v>
      </c>
      <c r="I12784" t="s">
        <v>21</v>
      </c>
      <c r="J12784" t="s">
        <v>27387</v>
      </c>
      <c r="K12784">
        <v>4577366</v>
      </c>
    </row>
    <row r="12785" spans="1:11" x14ac:dyDescent="0.3">
      <c r="A12785">
        <v>2628</v>
      </c>
      <c r="B12785" t="s">
        <v>6874</v>
      </c>
      <c r="C12785" t="s">
        <v>14735</v>
      </c>
      <c r="D12785" t="s">
        <v>20</v>
      </c>
      <c r="E12785" t="s">
        <v>14365</v>
      </c>
      <c r="F12785">
        <v>6273</v>
      </c>
      <c r="G12785" t="s">
        <v>41</v>
      </c>
      <c r="H12785">
        <v>215</v>
      </c>
      <c r="I12785" t="s">
        <v>21</v>
      </c>
      <c r="J12785" t="s">
        <v>27388</v>
      </c>
      <c r="K12785">
        <v>4361341</v>
      </c>
    </row>
    <row r="12786" spans="1:11" x14ac:dyDescent="0.3">
      <c r="A12786">
        <v>2636</v>
      </c>
      <c r="B12786" t="s">
        <v>13711</v>
      </c>
      <c r="C12786" t="s">
        <v>14683</v>
      </c>
      <c r="D12786" t="s">
        <v>32</v>
      </c>
      <c r="E12786" t="s">
        <v>14361</v>
      </c>
      <c r="F12786">
        <v>6272</v>
      </c>
      <c r="G12786" t="s">
        <v>37</v>
      </c>
      <c r="H12786">
        <v>220</v>
      </c>
      <c r="I12786" t="s">
        <v>24</v>
      </c>
      <c r="J12786" t="s">
        <v>27389</v>
      </c>
      <c r="K12786">
        <v>4259379</v>
      </c>
    </row>
    <row r="12787" spans="1:11" x14ac:dyDescent="0.3">
      <c r="A12787">
        <v>2636</v>
      </c>
      <c r="B12787" t="s">
        <v>13658</v>
      </c>
      <c r="C12787" t="s">
        <v>14761</v>
      </c>
      <c r="D12787" t="s">
        <v>28</v>
      </c>
      <c r="E12787" t="s">
        <v>14363</v>
      </c>
      <c r="F12787">
        <v>52711</v>
      </c>
      <c r="G12787" t="s">
        <v>93</v>
      </c>
      <c r="H12787">
        <v>290</v>
      </c>
      <c r="I12787" t="s">
        <v>22</v>
      </c>
      <c r="J12787" t="s">
        <v>27390</v>
      </c>
      <c r="K12787">
        <v>4362995</v>
      </c>
    </row>
    <row r="12788" spans="1:11" x14ac:dyDescent="0.3">
      <c r="A12788">
        <v>242</v>
      </c>
      <c r="B12788" t="s">
        <v>5301</v>
      </c>
      <c r="C12788" t="s">
        <v>14694</v>
      </c>
      <c r="D12788" t="s">
        <v>31</v>
      </c>
      <c r="E12788" t="s">
        <v>14369</v>
      </c>
      <c r="F12788">
        <v>5279</v>
      </c>
      <c r="G12788" t="s">
        <v>43</v>
      </c>
      <c r="H12788">
        <v>192</v>
      </c>
      <c r="I12788" t="s">
        <v>21</v>
      </c>
      <c r="J12788" t="s">
        <v>27391</v>
      </c>
      <c r="K12788">
        <v>4362539</v>
      </c>
    </row>
    <row r="12789" spans="1:11" x14ac:dyDescent="0.3">
      <c r="A12789">
        <v>197</v>
      </c>
      <c r="B12789" t="s">
        <v>10595</v>
      </c>
      <c r="C12789" t="s">
        <v>14774</v>
      </c>
      <c r="D12789" t="s">
        <v>30</v>
      </c>
      <c r="E12789" t="s">
        <v>14363</v>
      </c>
      <c r="F12789">
        <v>52711</v>
      </c>
      <c r="G12789" t="s">
        <v>281</v>
      </c>
      <c r="H12789">
        <v>211</v>
      </c>
      <c r="I12789" t="s">
        <v>21</v>
      </c>
      <c r="J12789" t="s">
        <v>27392</v>
      </c>
      <c r="K12789">
        <v>4404494</v>
      </c>
    </row>
    <row r="12790" spans="1:11" x14ac:dyDescent="0.3">
      <c r="A12790">
        <v>2393</v>
      </c>
      <c r="B12790" t="s">
        <v>13408</v>
      </c>
      <c r="C12790" t="s">
        <v>14702</v>
      </c>
      <c r="D12790" t="s">
        <v>25</v>
      </c>
      <c r="E12790" t="s">
        <v>14362</v>
      </c>
      <c r="F12790">
        <v>52710</v>
      </c>
      <c r="G12790" t="s">
        <v>40</v>
      </c>
      <c r="H12790">
        <v>202</v>
      </c>
      <c r="I12790" t="s">
        <v>24</v>
      </c>
      <c r="J12790" t="s">
        <v>27393</v>
      </c>
      <c r="K12790">
        <v>4243962</v>
      </c>
    </row>
    <row r="12791" spans="1:11" x14ac:dyDescent="0.3">
      <c r="A12791">
        <v>2641</v>
      </c>
      <c r="B12791" t="s">
        <v>8116</v>
      </c>
      <c r="C12791" t="s">
        <v>14739</v>
      </c>
      <c r="D12791" t="s">
        <v>20</v>
      </c>
      <c r="E12791" t="s">
        <v>14365</v>
      </c>
      <c r="F12791">
        <v>6273</v>
      </c>
      <c r="G12791" t="s">
        <v>112</v>
      </c>
      <c r="H12791">
        <v>195</v>
      </c>
      <c r="I12791" t="s">
        <v>21</v>
      </c>
      <c r="J12791" t="s">
        <v>27394</v>
      </c>
      <c r="K12791">
        <v>4427966</v>
      </c>
    </row>
    <row r="12792" spans="1:11" x14ac:dyDescent="0.3">
      <c r="A12792">
        <v>248</v>
      </c>
      <c r="B12792" t="s">
        <v>11643</v>
      </c>
      <c r="C12792" t="s">
        <v>14737</v>
      </c>
      <c r="D12792" t="s">
        <v>28</v>
      </c>
      <c r="E12792" t="s">
        <v>14360</v>
      </c>
      <c r="F12792">
        <v>6275</v>
      </c>
      <c r="G12792" t="s">
        <v>71</v>
      </c>
      <c r="H12792">
        <v>301</v>
      </c>
      <c r="I12792" t="s">
        <v>21</v>
      </c>
      <c r="J12792" t="s">
        <v>27395</v>
      </c>
      <c r="K12792">
        <v>4360186</v>
      </c>
    </row>
    <row r="12793" spans="1:11" x14ac:dyDescent="0.3">
      <c r="A12793">
        <v>326</v>
      </c>
      <c r="B12793" t="s">
        <v>8627</v>
      </c>
      <c r="C12793" t="s">
        <v>14732</v>
      </c>
      <c r="D12793" t="s">
        <v>29</v>
      </c>
      <c r="E12793" t="s">
        <v>14364</v>
      </c>
      <c r="F12793">
        <v>6270</v>
      </c>
      <c r="G12793" t="s">
        <v>337</v>
      </c>
      <c r="H12793">
        <v>260</v>
      </c>
      <c r="I12793" t="s">
        <v>21</v>
      </c>
      <c r="J12793" t="s">
        <v>27396</v>
      </c>
      <c r="K12793">
        <v>4576780</v>
      </c>
    </row>
    <row r="12794" spans="1:11" x14ac:dyDescent="0.3">
      <c r="A12794">
        <v>245</v>
      </c>
      <c r="B12794" t="s">
        <v>6710</v>
      </c>
      <c r="C12794" t="s">
        <v>14768</v>
      </c>
      <c r="D12794" t="s">
        <v>29</v>
      </c>
      <c r="E12794" t="s">
        <v>14359</v>
      </c>
      <c r="F12794">
        <v>6274</v>
      </c>
      <c r="G12794" t="s">
        <v>339</v>
      </c>
      <c r="H12794">
        <v>265</v>
      </c>
      <c r="I12794" t="s">
        <v>23</v>
      </c>
      <c r="J12794" t="s">
        <v>27397</v>
      </c>
      <c r="K12794">
        <v>4372545</v>
      </c>
    </row>
    <row r="12795" spans="1:11" x14ac:dyDescent="0.3">
      <c r="A12795">
        <v>309</v>
      </c>
      <c r="B12795" t="s">
        <v>4929</v>
      </c>
      <c r="C12795" t="s">
        <v>14769</v>
      </c>
      <c r="D12795" t="s">
        <v>28</v>
      </c>
      <c r="E12795" t="s">
        <v>14359</v>
      </c>
      <c r="F12795">
        <v>6274</v>
      </c>
      <c r="G12795" t="s">
        <v>90</v>
      </c>
      <c r="H12795">
        <v>283</v>
      </c>
      <c r="I12795" t="s">
        <v>21</v>
      </c>
      <c r="J12795" t="s">
        <v>27398</v>
      </c>
      <c r="K12795">
        <v>4363105</v>
      </c>
    </row>
    <row r="12796" spans="1:11" x14ac:dyDescent="0.3">
      <c r="A12796">
        <v>2628</v>
      </c>
      <c r="B12796" t="s">
        <v>6982</v>
      </c>
      <c r="C12796" t="s">
        <v>14683</v>
      </c>
      <c r="D12796" t="s">
        <v>32</v>
      </c>
      <c r="E12796" t="s">
        <v>14361</v>
      </c>
      <c r="F12796">
        <v>6272</v>
      </c>
      <c r="G12796" t="s">
        <v>283</v>
      </c>
      <c r="H12796">
        <v>172</v>
      </c>
      <c r="I12796" t="s">
        <v>22</v>
      </c>
      <c r="J12796" t="s">
        <v>27399</v>
      </c>
      <c r="K12796">
        <v>4362437</v>
      </c>
    </row>
    <row r="12797" spans="1:11" x14ac:dyDescent="0.3">
      <c r="A12797">
        <v>245</v>
      </c>
      <c r="B12797" t="s">
        <v>6724</v>
      </c>
      <c r="C12797" t="s">
        <v>14755</v>
      </c>
      <c r="D12797" t="s">
        <v>30</v>
      </c>
      <c r="E12797" t="s">
        <v>14362</v>
      </c>
      <c r="F12797">
        <v>52710</v>
      </c>
      <c r="G12797" t="s">
        <v>281</v>
      </c>
      <c r="H12797">
        <v>211</v>
      </c>
      <c r="I12797" t="s">
        <v>22</v>
      </c>
      <c r="J12797" t="s">
        <v>27400</v>
      </c>
      <c r="K12797">
        <v>4570696</v>
      </c>
    </row>
    <row r="12798" spans="1:11" x14ac:dyDescent="0.3">
      <c r="A12798">
        <v>25</v>
      </c>
      <c r="B12798" t="s">
        <v>1455</v>
      </c>
      <c r="C12798" t="s">
        <v>14769</v>
      </c>
      <c r="D12798" t="s">
        <v>28</v>
      </c>
      <c r="E12798" t="s">
        <v>14359</v>
      </c>
      <c r="F12798">
        <v>6274</v>
      </c>
      <c r="G12798" t="s">
        <v>314</v>
      </c>
      <c r="H12798">
        <v>285</v>
      </c>
      <c r="I12798" t="s">
        <v>21</v>
      </c>
      <c r="J12798" t="s">
        <v>27401</v>
      </c>
      <c r="K12798">
        <v>4427997</v>
      </c>
    </row>
    <row r="12799" spans="1:11" x14ac:dyDescent="0.3">
      <c r="A12799">
        <v>164</v>
      </c>
      <c r="B12799" t="s">
        <v>10623</v>
      </c>
      <c r="C12799" t="s">
        <v>14772</v>
      </c>
      <c r="D12799" t="s">
        <v>20</v>
      </c>
      <c r="E12799" t="s">
        <v>14365</v>
      </c>
      <c r="F12799">
        <v>6273</v>
      </c>
      <c r="G12799" t="s">
        <v>42</v>
      </c>
      <c r="H12799">
        <v>225</v>
      </c>
      <c r="I12799" t="s">
        <v>24</v>
      </c>
      <c r="J12799" t="s">
        <v>27402</v>
      </c>
      <c r="K12799">
        <v>3910083</v>
      </c>
    </row>
    <row r="12800" spans="1:11" x14ac:dyDescent="0.3">
      <c r="A12800">
        <v>2641</v>
      </c>
      <c r="B12800" t="s">
        <v>8132</v>
      </c>
      <c r="C12800" t="s">
        <v>14734</v>
      </c>
      <c r="D12800" t="s">
        <v>26</v>
      </c>
      <c r="E12800" t="s">
        <v>14362</v>
      </c>
      <c r="F12800">
        <v>52710</v>
      </c>
      <c r="G12800" t="s">
        <v>112</v>
      </c>
      <c r="H12800">
        <v>195</v>
      </c>
      <c r="I12800" t="s">
        <v>22</v>
      </c>
      <c r="J12800" t="s">
        <v>27403</v>
      </c>
      <c r="K12800">
        <v>4241602</v>
      </c>
    </row>
    <row r="12801" spans="1:11" x14ac:dyDescent="0.3">
      <c r="A12801">
        <v>8</v>
      </c>
      <c r="B12801" t="s">
        <v>9070</v>
      </c>
      <c r="C12801" t="s">
        <v>14713</v>
      </c>
      <c r="D12801" t="s">
        <v>29</v>
      </c>
      <c r="E12801" t="s">
        <v>14365</v>
      </c>
      <c r="F12801">
        <v>6273</v>
      </c>
      <c r="G12801" t="s">
        <v>334</v>
      </c>
      <c r="H12801">
        <v>300</v>
      </c>
      <c r="I12801" t="s">
        <v>24</v>
      </c>
      <c r="J12801" t="s">
        <v>27404</v>
      </c>
      <c r="K12801">
        <v>4035566</v>
      </c>
    </row>
    <row r="12802" spans="1:11" x14ac:dyDescent="0.3">
      <c r="A12802">
        <v>309</v>
      </c>
      <c r="B12802" t="s">
        <v>4984</v>
      </c>
      <c r="C12802" t="s">
        <v>14722</v>
      </c>
      <c r="D12802" t="s">
        <v>304</v>
      </c>
      <c r="E12802" t="s">
        <v>14361</v>
      </c>
      <c r="F12802">
        <v>6272</v>
      </c>
      <c r="G12802" t="s">
        <v>54</v>
      </c>
      <c r="H12802">
        <v>209</v>
      </c>
      <c r="I12802" t="s">
        <v>23</v>
      </c>
      <c r="J12802" t="s">
        <v>27405</v>
      </c>
      <c r="K12802">
        <v>4570294</v>
      </c>
    </row>
    <row r="12803" spans="1:11" x14ac:dyDescent="0.3">
      <c r="A12803">
        <v>248</v>
      </c>
      <c r="B12803" t="s">
        <v>11682</v>
      </c>
      <c r="C12803" t="s">
        <v>14762</v>
      </c>
      <c r="D12803" t="s">
        <v>30</v>
      </c>
      <c r="E12803" t="s">
        <v>14365</v>
      </c>
      <c r="F12803">
        <v>6273</v>
      </c>
      <c r="G12803" t="s">
        <v>277</v>
      </c>
      <c r="H12803">
        <v>231</v>
      </c>
      <c r="I12803" t="s">
        <v>21</v>
      </c>
      <c r="J12803" t="s">
        <v>27406</v>
      </c>
      <c r="K12803">
        <v>4382618</v>
      </c>
    </row>
    <row r="12804" spans="1:11" x14ac:dyDescent="0.3">
      <c r="A12804">
        <v>2567</v>
      </c>
      <c r="B12804" t="s">
        <v>5675</v>
      </c>
      <c r="C12804" t="s">
        <v>14694</v>
      </c>
      <c r="D12804" t="s">
        <v>25</v>
      </c>
      <c r="E12804" t="s">
        <v>14369</v>
      </c>
      <c r="F12804">
        <v>5279</v>
      </c>
      <c r="G12804" t="s">
        <v>45</v>
      </c>
      <c r="H12804">
        <v>200</v>
      </c>
      <c r="I12804" t="s">
        <v>24</v>
      </c>
      <c r="J12804" t="s">
        <v>27407</v>
      </c>
      <c r="K12804">
        <v>3913038</v>
      </c>
    </row>
    <row r="12805" spans="1:11" x14ac:dyDescent="0.3">
      <c r="A12805">
        <v>252</v>
      </c>
      <c r="B12805" t="s">
        <v>1551</v>
      </c>
      <c r="C12805" t="s">
        <v>14734</v>
      </c>
      <c r="D12805" t="s">
        <v>26</v>
      </c>
      <c r="E12805" t="s">
        <v>14358</v>
      </c>
      <c r="F12805">
        <v>6271</v>
      </c>
      <c r="G12805" t="s">
        <v>112</v>
      </c>
      <c r="H12805">
        <v>195</v>
      </c>
      <c r="I12805" t="s">
        <v>24</v>
      </c>
      <c r="J12805" t="s">
        <v>27408</v>
      </c>
      <c r="K12805">
        <v>3932355</v>
      </c>
    </row>
    <row r="12806" spans="1:11" x14ac:dyDescent="0.3">
      <c r="A12806">
        <v>8</v>
      </c>
      <c r="B12806" t="s">
        <v>9117</v>
      </c>
      <c r="C12806" t="s">
        <v>14714</v>
      </c>
      <c r="D12806" t="s">
        <v>31</v>
      </c>
      <c r="E12806" t="s">
        <v>14364</v>
      </c>
      <c r="F12806">
        <v>6270</v>
      </c>
      <c r="G12806" t="s">
        <v>311</v>
      </c>
      <c r="H12806">
        <v>201</v>
      </c>
      <c r="I12806" t="s">
        <v>22</v>
      </c>
      <c r="J12806" t="s">
        <v>27409</v>
      </c>
      <c r="K12806">
        <v>4035597</v>
      </c>
    </row>
    <row r="12807" spans="1:11" x14ac:dyDescent="0.3">
      <c r="A12807">
        <v>201</v>
      </c>
      <c r="B12807" t="s">
        <v>5805</v>
      </c>
      <c r="C12807" t="s">
        <v>14705</v>
      </c>
      <c r="D12807" t="s">
        <v>25</v>
      </c>
      <c r="E12807" t="s">
        <v>14370</v>
      </c>
      <c r="F12807">
        <v>5278</v>
      </c>
      <c r="G12807" t="s">
        <v>328</v>
      </c>
      <c r="H12807">
        <v>179</v>
      </c>
      <c r="I12807" t="s">
        <v>23</v>
      </c>
      <c r="J12807" t="s">
        <v>27410</v>
      </c>
      <c r="K12807">
        <v>4379444</v>
      </c>
    </row>
    <row r="12808" spans="1:11" x14ac:dyDescent="0.3">
      <c r="A12808">
        <v>251</v>
      </c>
      <c r="B12808" t="s">
        <v>13028</v>
      </c>
      <c r="C12808" t="s">
        <v>14753</v>
      </c>
      <c r="D12808" t="s">
        <v>28</v>
      </c>
      <c r="E12808" t="s">
        <v>14360</v>
      </c>
      <c r="F12808">
        <v>6275</v>
      </c>
      <c r="G12808" t="s">
        <v>82</v>
      </c>
      <c r="H12808">
        <v>305</v>
      </c>
      <c r="I12808" t="s">
        <v>21</v>
      </c>
      <c r="J12808" t="s">
        <v>27411</v>
      </c>
      <c r="K12808">
        <v>4572463</v>
      </c>
    </row>
    <row r="12809" spans="1:11" x14ac:dyDescent="0.3">
      <c r="A12809">
        <v>113</v>
      </c>
      <c r="B12809" t="s">
        <v>9358</v>
      </c>
      <c r="C12809" t="s">
        <v>14772</v>
      </c>
      <c r="D12809" t="s">
        <v>20</v>
      </c>
      <c r="E12809" t="s">
        <v>14361</v>
      </c>
      <c r="F12809">
        <v>6272</v>
      </c>
      <c r="G12809" t="s">
        <v>41</v>
      </c>
      <c r="H12809">
        <v>215</v>
      </c>
      <c r="I12809" t="s">
        <v>24</v>
      </c>
      <c r="J12809" t="s">
        <v>27412</v>
      </c>
      <c r="K12809">
        <v>4242394</v>
      </c>
    </row>
    <row r="12810" spans="1:11" x14ac:dyDescent="0.3">
      <c r="A12810">
        <v>235</v>
      </c>
      <c r="B12810" t="s">
        <v>9166</v>
      </c>
      <c r="C12810" t="s">
        <v>14769</v>
      </c>
      <c r="D12810" t="s">
        <v>28</v>
      </c>
      <c r="E12810" t="s">
        <v>14360</v>
      </c>
      <c r="F12810">
        <v>6275</v>
      </c>
      <c r="G12810" t="s">
        <v>320</v>
      </c>
      <c r="H12810">
        <v>275</v>
      </c>
      <c r="I12810" t="s">
        <v>23</v>
      </c>
      <c r="J12810" t="s">
        <v>27413</v>
      </c>
      <c r="K12810">
        <v>4574773</v>
      </c>
    </row>
    <row r="12811" spans="1:11" x14ac:dyDescent="0.3">
      <c r="A12811">
        <v>2628</v>
      </c>
      <c r="B12811" t="s">
        <v>6897</v>
      </c>
      <c r="C12811" t="s">
        <v>14697</v>
      </c>
      <c r="D12811" t="s">
        <v>26</v>
      </c>
      <c r="E12811" t="s">
        <v>14369</v>
      </c>
      <c r="F12811">
        <v>5279</v>
      </c>
      <c r="G12811" t="s">
        <v>341</v>
      </c>
      <c r="H12811">
        <v>150</v>
      </c>
      <c r="I12811" t="s">
        <v>21</v>
      </c>
      <c r="J12811" t="s">
        <v>27414</v>
      </c>
      <c r="K12811">
        <v>4569361</v>
      </c>
    </row>
    <row r="12812" spans="1:11" x14ac:dyDescent="0.3">
      <c r="A12812">
        <v>309</v>
      </c>
      <c r="B12812" t="s">
        <v>4972</v>
      </c>
      <c r="C12812" t="s">
        <v>14678</v>
      </c>
      <c r="D12812" t="s">
        <v>31</v>
      </c>
      <c r="E12812" t="s">
        <v>14361</v>
      </c>
      <c r="F12812">
        <v>6272</v>
      </c>
      <c r="G12812" t="s">
        <v>311</v>
      </c>
      <c r="H12812">
        <v>201</v>
      </c>
      <c r="I12812" t="s">
        <v>24</v>
      </c>
      <c r="J12812" t="s">
        <v>27415</v>
      </c>
      <c r="K12812">
        <v>3917576</v>
      </c>
    </row>
    <row r="12813" spans="1:11" x14ac:dyDescent="0.3">
      <c r="A12813">
        <v>249</v>
      </c>
      <c r="B12813" t="s">
        <v>12914</v>
      </c>
      <c r="C12813" t="s">
        <v>14712</v>
      </c>
      <c r="D12813" t="s">
        <v>26</v>
      </c>
      <c r="E12813" t="s">
        <v>14362</v>
      </c>
      <c r="F12813">
        <v>52710</v>
      </c>
      <c r="G12813" t="s">
        <v>284</v>
      </c>
      <c r="H12813">
        <v>187</v>
      </c>
      <c r="I12813" t="s">
        <v>24</v>
      </c>
      <c r="J12813" t="s">
        <v>27416</v>
      </c>
      <c r="K12813">
        <v>4039077</v>
      </c>
    </row>
    <row r="12814" spans="1:11" x14ac:dyDescent="0.3">
      <c r="A12814">
        <v>2638</v>
      </c>
      <c r="B12814" t="s">
        <v>11261</v>
      </c>
      <c r="C12814" t="s">
        <v>14727</v>
      </c>
      <c r="D12814" t="s">
        <v>31</v>
      </c>
      <c r="E12814" t="s">
        <v>14364</v>
      </c>
      <c r="F12814">
        <v>6270</v>
      </c>
      <c r="G12814" t="s">
        <v>43</v>
      </c>
      <c r="H12814">
        <v>192</v>
      </c>
      <c r="I12814" t="s">
        <v>24</v>
      </c>
      <c r="J12814" t="s">
        <v>27417</v>
      </c>
      <c r="K12814">
        <v>3915885</v>
      </c>
    </row>
    <row r="12815" spans="1:11" x14ac:dyDescent="0.3">
      <c r="A12815">
        <v>245</v>
      </c>
      <c r="B12815" t="s">
        <v>6757</v>
      </c>
      <c r="C12815" t="s">
        <v>14725</v>
      </c>
      <c r="D12815" t="s">
        <v>34</v>
      </c>
      <c r="E12815" t="s">
        <v>14358</v>
      </c>
      <c r="F12815">
        <v>6271</v>
      </c>
      <c r="G12815" t="s">
        <v>311</v>
      </c>
      <c r="H12815">
        <v>201</v>
      </c>
      <c r="I12815" t="s">
        <v>23</v>
      </c>
      <c r="J12815" t="s">
        <v>27418</v>
      </c>
      <c r="K12815">
        <v>4262283</v>
      </c>
    </row>
    <row r="12816" spans="1:11" x14ac:dyDescent="0.3">
      <c r="A12816">
        <v>99</v>
      </c>
      <c r="B12816" t="s">
        <v>8925</v>
      </c>
      <c r="C12816" t="s">
        <v>14776</v>
      </c>
      <c r="D12816" t="s">
        <v>26</v>
      </c>
      <c r="E12816" t="s">
        <v>14369</v>
      </c>
      <c r="F12816">
        <v>5279</v>
      </c>
      <c r="G12816" t="s">
        <v>47</v>
      </c>
      <c r="H12816">
        <v>174</v>
      </c>
      <c r="I12816" t="s">
        <v>21</v>
      </c>
      <c r="J12816" t="s">
        <v>27419</v>
      </c>
      <c r="K12816">
        <v>4380520</v>
      </c>
    </row>
    <row r="12817" spans="1:11" x14ac:dyDescent="0.3">
      <c r="A12817">
        <v>9</v>
      </c>
      <c r="B12817" t="s">
        <v>661</v>
      </c>
      <c r="C12817" t="s">
        <v>14686</v>
      </c>
      <c r="D12817" t="s">
        <v>292</v>
      </c>
      <c r="E12817" t="s">
        <v>14361</v>
      </c>
      <c r="F12817">
        <v>6272</v>
      </c>
      <c r="G12817" t="s">
        <v>66</v>
      </c>
      <c r="H12817">
        <v>253</v>
      </c>
      <c r="I12817" t="s">
        <v>21</v>
      </c>
      <c r="J12817" t="s">
        <v>27420</v>
      </c>
      <c r="K12817">
        <v>4360464</v>
      </c>
    </row>
    <row r="12818" spans="1:11" x14ac:dyDescent="0.3">
      <c r="A12818">
        <v>239</v>
      </c>
      <c r="B12818" t="s">
        <v>558</v>
      </c>
      <c r="C12818" t="s">
        <v>14749</v>
      </c>
      <c r="D12818" t="s">
        <v>30</v>
      </c>
      <c r="E12818" t="s">
        <v>14361</v>
      </c>
      <c r="F12818">
        <v>6272</v>
      </c>
      <c r="G12818" t="s">
        <v>103</v>
      </c>
      <c r="H12818">
        <v>236</v>
      </c>
      <c r="I12818" t="s">
        <v>22</v>
      </c>
      <c r="J12818" t="s">
        <v>27421</v>
      </c>
      <c r="K12818">
        <v>4066035</v>
      </c>
    </row>
    <row r="12819" spans="1:11" x14ac:dyDescent="0.3">
      <c r="A12819">
        <v>2641</v>
      </c>
      <c r="B12819" t="s">
        <v>8194</v>
      </c>
      <c r="C12819" t="s">
        <v>14705</v>
      </c>
      <c r="D12819" t="s">
        <v>30</v>
      </c>
      <c r="E12819" t="s">
        <v>14363</v>
      </c>
      <c r="F12819">
        <v>52711</v>
      </c>
      <c r="G12819" t="s">
        <v>38</v>
      </c>
      <c r="H12819">
        <v>205</v>
      </c>
      <c r="I12819" t="s">
        <v>23</v>
      </c>
      <c r="J12819" t="s">
        <v>27422</v>
      </c>
      <c r="K12819">
        <v>4362173</v>
      </c>
    </row>
    <row r="12820" spans="1:11" x14ac:dyDescent="0.3">
      <c r="A12820">
        <v>2567</v>
      </c>
      <c r="B12820" t="s">
        <v>5797</v>
      </c>
      <c r="C12820" t="s">
        <v>14707</v>
      </c>
      <c r="D12820" t="s">
        <v>34</v>
      </c>
      <c r="E12820" t="s">
        <v>14359</v>
      </c>
      <c r="F12820">
        <v>6274</v>
      </c>
      <c r="G12820" t="s">
        <v>42</v>
      </c>
      <c r="H12820">
        <v>225</v>
      </c>
      <c r="I12820" t="s">
        <v>24</v>
      </c>
      <c r="J12820" t="s">
        <v>27423</v>
      </c>
      <c r="K12820">
        <v>4039063</v>
      </c>
    </row>
    <row r="12821" spans="1:11" x14ac:dyDescent="0.3">
      <c r="A12821">
        <v>2005</v>
      </c>
      <c r="B12821" t="s">
        <v>14108</v>
      </c>
      <c r="C12821" t="s">
        <v>14776</v>
      </c>
      <c r="D12821" t="s">
        <v>29</v>
      </c>
      <c r="E12821" t="s">
        <v>14359</v>
      </c>
      <c r="F12821">
        <v>6274</v>
      </c>
      <c r="G12821" t="s">
        <v>64</v>
      </c>
      <c r="H12821">
        <v>235</v>
      </c>
      <c r="I12821" t="s">
        <v>22</v>
      </c>
      <c r="J12821" t="s">
        <v>27424</v>
      </c>
      <c r="K12821">
        <v>4360732</v>
      </c>
    </row>
    <row r="12822" spans="1:11" x14ac:dyDescent="0.3">
      <c r="A12822">
        <v>99</v>
      </c>
      <c r="B12822" t="s">
        <v>8950</v>
      </c>
      <c r="C12822" t="s">
        <v>14732</v>
      </c>
      <c r="D12822" t="s">
        <v>28</v>
      </c>
      <c r="E12822" t="s">
        <v>14361</v>
      </c>
      <c r="F12822">
        <v>6272</v>
      </c>
      <c r="G12822" t="s">
        <v>72</v>
      </c>
      <c r="H12822">
        <v>325</v>
      </c>
      <c r="I12822" t="s">
        <v>22</v>
      </c>
      <c r="J12822" t="s">
        <v>27425</v>
      </c>
      <c r="K12822">
        <v>4047562</v>
      </c>
    </row>
    <row r="12823" spans="1:11" x14ac:dyDescent="0.3">
      <c r="A12823">
        <v>9</v>
      </c>
      <c r="B12823" t="s">
        <v>701</v>
      </c>
      <c r="C12823" t="s">
        <v>14746</v>
      </c>
      <c r="D12823" t="s">
        <v>33</v>
      </c>
      <c r="E12823" t="s">
        <v>14358</v>
      </c>
      <c r="F12823">
        <v>6271</v>
      </c>
      <c r="G12823" t="s">
        <v>102</v>
      </c>
      <c r="H12823">
        <v>228</v>
      </c>
      <c r="I12823" t="s">
        <v>23</v>
      </c>
      <c r="J12823" t="s">
        <v>27426</v>
      </c>
      <c r="K12823">
        <v>4247781</v>
      </c>
    </row>
    <row r="12824" spans="1:11" x14ac:dyDescent="0.3">
      <c r="A12824">
        <v>12</v>
      </c>
      <c r="B12824" t="s">
        <v>1005</v>
      </c>
      <c r="C12824" t="s">
        <v>14708</v>
      </c>
      <c r="D12824" t="s">
        <v>25</v>
      </c>
      <c r="E12824" t="s">
        <v>14363</v>
      </c>
      <c r="F12824">
        <v>52711</v>
      </c>
      <c r="G12824" t="s">
        <v>280</v>
      </c>
      <c r="H12824">
        <v>186</v>
      </c>
      <c r="I12824" t="s">
        <v>21</v>
      </c>
      <c r="J12824" t="s">
        <v>27427</v>
      </c>
      <c r="K12824">
        <v>4569156</v>
      </c>
    </row>
    <row r="12825" spans="1:11" x14ac:dyDescent="0.3">
      <c r="A12825">
        <v>24</v>
      </c>
      <c r="B12825" t="s">
        <v>6587</v>
      </c>
      <c r="C12825" t="s">
        <v>14755</v>
      </c>
      <c r="D12825" t="s">
        <v>295</v>
      </c>
      <c r="E12825" t="s">
        <v>14361</v>
      </c>
      <c r="F12825">
        <v>6272</v>
      </c>
      <c r="G12825" t="s">
        <v>93</v>
      </c>
      <c r="H12825">
        <v>290</v>
      </c>
      <c r="I12825" t="s">
        <v>24</v>
      </c>
      <c r="J12825" t="s">
        <v>27428</v>
      </c>
      <c r="K12825">
        <v>4044458</v>
      </c>
    </row>
    <row r="12826" spans="1:11" x14ac:dyDescent="0.3">
      <c r="A12826">
        <v>5</v>
      </c>
      <c r="B12826" t="s">
        <v>11026</v>
      </c>
      <c r="C12826" t="s">
        <v>14739</v>
      </c>
      <c r="D12826" t="s">
        <v>30</v>
      </c>
      <c r="E12826" t="s">
        <v>14359</v>
      </c>
      <c r="F12826">
        <v>6274</v>
      </c>
      <c r="G12826" t="s">
        <v>96</v>
      </c>
      <c r="H12826">
        <v>250</v>
      </c>
      <c r="I12826" t="s">
        <v>24</v>
      </c>
      <c r="J12826" t="s">
        <v>27429</v>
      </c>
      <c r="K12826">
        <v>4239840</v>
      </c>
    </row>
    <row r="12827" spans="1:11" x14ac:dyDescent="0.3">
      <c r="A12827">
        <v>245</v>
      </c>
      <c r="B12827" t="s">
        <v>6697</v>
      </c>
      <c r="C12827" t="s">
        <v>14686</v>
      </c>
      <c r="D12827" t="s">
        <v>29</v>
      </c>
      <c r="E12827" t="s">
        <v>14360</v>
      </c>
      <c r="F12827">
        <v>6275</v>
      </c>
      <c r="G12827" t="s">
        <v>76</v>
      </c>
      <c r="H12827">
        <v>270</v>
      </c>
      <c r="I12827" t="s">
        <v>22</v>
      </c>
      <c r="J12827" t="s">
        <v>27430</v>
      </c>
      <c r="K12827">
        <v>4240896</v>
      </c>
    </row>
    <row r="12828" spans="1:11" x14ac:dyDescent="0.3">
      <c r="A12828">
        <v>202</v>
      </c>
      <c r="B12828" t="s">
        <v>12668</v>
      </c>
      <c r="C12828" t="s">
        <v>14705</v>
      </c>
      <c r="D12828" t="s">
        <v>31</v>
      </c>
      <c r="E12828" t="s">
        <v>14358</v>
      </c>
      <c r="F12828">
        <v>6271</v>
      </c>
      <c r="G12828" t="s">
        <v>44</v>
      </c>
      <c r="H12828">
        <v>185</v>
      </c>
      <c r="I12828" t="s">
        <v>22</v>
      </c>
      <c r="J12828" t="s">
        <v>27431</v>
      </c>
      <c r="K12828">
        <v>4568647</v>
      </c>
    </row>
    <row r="12829" spans="1:11" x14ac:dyDescent="0.3">
      <c r="A12829">
        <v>249</v>
      </c>
      <c r="B12829" t="s">
        <v>12964</v>
      </c>
      <c r="C12829" t="s">
        <v>14704</v>
      </c>
      <c r="D12829" t="s">
        <v>30</v>
      </c>
      <c r="E12829" t="s">
        <v>14361</v>
      </c>
      <c r="F12829">
        <v>6272</v>
      </c>
      <c r="G12829" t="s">
        <v>105</v>
      </c>
      <c r="H12829">
        <v>234</v>
      </c>
      <c r="I12829" t="s">
        <v>24</v>
      </c>
      <c r="J12829" t="s">
        <v>27432</v>
      </c>
      <c r="K12829">
        <v>3918089</v>
      </c>
    </row>
    <row r="12830" spans="1:11" x14ac:dyDescent="0.3">
      <c r="A12830">
        <v>142</v>
      </c>
      <c r="B12830" t="s">
        <v>4240</v>
      </c>
      <c r="C12830" t="s">
        <v>14744</v>
      </c>
      <c r="D12830" t="s">
        <v>28</v>
      </c>
      <c r="E12830" t="s">
        <v>14367</v>
      </c>
      <c r="F12830">
        <v>6277</v>
      </c>
      <c r="G12830" t="s">
        <v>73</v>
      </c>
      <c r="H12830">
        <v>320</v>
      </c>
      <c r="I12830" t="s">
        <v>21</v>
      </c>
      <c r="J12830" t="s">
        <v>27433</v>
      </c>
      <c r="K12830">
        <v>4362767</v>
      </c>
    </row>
    <row r="12831" spans="1:11" x14ac:dyDescent="0.3">
      <c r="A12831">
        <v>197</v>
      </c>
      <c r="B12831" t="s">
        <v>10572</v>
      </c>
      <c r="C12831" t="s">
        <v>14686</v>
      </c>
      <c r="D12831" t="s">
        <v>292</v>
      </c>
      <c r="E12831" t="s">
        <v>14360</v>
      </c>
      <c r="F12831">
        <v>6275</v>
      </c>
      <c r="G12831" t="s">
        <v>39</v>
      </c>
      <c r="H12831">
        <v>245</v>
      </c>
      <c r="I12831" t="s">
        <v>24</v>
      </c>
      <c r="J12831" t="s">
        <v>27434</v>
      </c>
      <c r="K12831">
        <v>4361863</v>
      </c>
    </row>
    <row r="12832" spans="1:11" x14ac:dyDescent="0.3">
      <c r="A12832">
        <v>8</v>
      </c>
      <c r="B12832" t="s">
        <v>9042</v>
      </c>
      <c r="C12832" t="s">
        <v>14739</v>
      </c>
      <c r="D12832" t="s">
        <v>26</v>
      </c>
      <c r="E12832" t="s">
        <v>14358</v>
      </c>
      <c r="F12832">
        <v>6271</v>
      </c>
      <c r="G12832" t="s">
        <v>51</v>
      </c>
      <c r="H12832">
        <v>203</v>
      </c>
      <c r="I12832" t="s">
        <v>23</v>
      </c>
      <c r="J12832" t="s">
        <v>27435</v>
      </c>
      <c r="K12832">
        <v>4360174</v>
      </c>
    </row>
    <row r="12833" spans="1:11" x14ac:dyDescent="0.3">
      <c r="A12833">
        <v>38</v>
      </c>
      <c r="B12833" t="s">
        <v>5087</v>
      </c>
      <c r="C12833" t="s">
        <v>14727</v>
      </c>
      <c r="D12833" t="s">
        <v>304</v>
      </c>
      <c r="E12833" t="s">
        <v>14363</v>
      </c>
      <c r="F12833">
        <v>52711</v>
      </c>
      <c r="G12833" t="s">
        <v>38</v>
      </c>
      <c r="H12833">
        <v>205</v>
      </c>
      <c r="I12833" t="s">
        <v>24</v>
      </c>
      <c r="J12833" t="s">
        <v>27436</v>
      </c>
      <c r="K12833">
        <v>4039547</v>
      </c>
    </row>
    <row r="12834" spans="1:11" x14ac:dyDescent="0.3">
      <c r="A12834">
        <v>242</v>
      </c>
      <c r="B12834" t="s">
        <v>5270</v>
      </c>
      <c r="C12834" t="s">
        <v>14681</v>
      </c>
      <c r="D12834" t="s">
        <v>292</v>
      </c>
      <c r="E12834" t="s">
        <v>14359</v>
      </c>
      <c r="F12834">
        <v>6274</v>
      </c>
      <c r="G12834" t="s">
        <v>109</v>
      </c>
      <c r="H12834">
        <v>233</v>
      </c>
      <c r="I12834" t="s">
        <v>21</v>
      </c>
      <c r="J12834" t="s">
        <v>27437</v>
      </c>
      <c r="K12834">
        <v>4362556</v>
      </c>
    </row>
    <row r="12835" spans="1:11" x14ac:dyDescent="0.3">
      <c r="A12835">
        <v>2638</v>
      </c>
      <c r="B12835" t="s">
        <v>11253</v>
      </c>
      <c r="C12835" t="s">
        <v>14739</v>
      </c>
      <c r="D12835" t="s">
        <v>31</v>
      </c>
      <c r="E12835" t="s">
        <v>14358</v>
      </c>
      <c r="F12835">
        <v>6271</v>
      </c>
      <c r="G12835" t="s">
        <v>303</v>
      </c>
      <c r="H12835">
        <v>165</v>
      </c>
      <c r="I12835" t="s">
        <v>23</v>
      </c>
      <c r="J12835" t="s">
        <v>27438</v>
      </c>
      <c r="K12835">
        <v>4570007</v>
      </c>
    </row>
    <row r="12836" spans="1:11" x14ac:dyDescent="0.3">
      <c r="A12836">
        <v>145</v>
      </c>
      <c r="B12836" t="s">
        <v>3423</v>
      </c>
      <c r="C12836" t="s">
        <v>14708</v>
      </c>
      <c r="D12836" t="s">
        <v>26</v>
      </c>
      <c r="E12836" t="s">
        <v>14359</v>
      </c>
      <c r="F12836">
        <v>6274</v>
      </c>
      <c r="G12836" t="s">
        <v>107</v>
      </c>
      <c r="H12836">
        <v>198</v>
      </c>
      <c r="I12836" t="s">
        <v>21</v>
      </c>
      <c r="J12836" t="s">
        <v>27439</v>
      </c>
      <c r="K12836">
        <v>4372413</v>
      </c>
    </row>
    <row r="12837" spans="1:11" x14ac:dyDescent="0.3">
      <c r="A12837">
        <v>25</v>
      </c>
      <c r="B12837" t="s">
        <v>1508</v>
      </c>
      <c r="C12837" t="s">
        <v>14702</v>
      </c>
      <c r="D12837" t="s">
        <v>300</v>
      </c>
      <c r="E12837" t="s">
        <v>14364</v>
      </c>
      <c r="F12837">
        <v>6270</v>
      </c>
      <c r="G12837" t="s">
        <v>113</v>
      </c>
      <c r="H12837">
        <v>180</v>
      </c>
      <c r="I12837" t="s">
        <v>21</v>
      </c>
      <c r="J12837" t="s">
        <v>27440</v>
      </c>
      <c r="K12837">
        <v>4569251</v>
      </c>
    </row>
    <row r="12838" spans="1:11" x14ac:dyDescent="0.3">
      <c r="A12838">
        <v>2348</v>
      </c>
      <c r="B12838" t="s">
        <v>7628</v>
      </c>
      <c r="C12838" t="s">
        <v>14698</v>
      </c>
      <c r="D12838" t="s">
        <v>292</v>
      </c>
      <c r="E12838" t="s">
        <v>14359</v>
      </c>
      <c r="F12838">
        <v>6274</v>
      </c>
      <c r="G12838" t="s">
        <v>345</v>
      </c>
      <c r="H12838">
        <v>271</v>
      </c>
      <c r="I12838" t="s">
        <v>23</v>
      </c>
      <c r="J12838" t="s">
        <v>27441</v>
      </c>
      <c r="K12838">
        <v>4239699</v>
      </c>
    </row>
    <row r="12839" spans="1:11" x14ac:dyDescent="0.3">
      <c r="A12839">
        <v>326</v>
      </c>
      <c r="B12839" t="s">
        <v>8641</v>
      </c>
      <c r="C12839" t="s">
        <v>14683</v>
      </c>
      <c r="D12839" t="s">
        <v>30</v>
      </c>
      <c r="E12839" t="s">
        <v>14364</v>
      </c>
      <c r="F12839">
        <v>6270</v>
      </c>
      <c r="G12839" t="s">
        <v>45</v>
      </c>
      <c r="H12839">
        <v>200</v>
      </c>
      <c r="I12839" t="s">
        <v>21</v>
      </c>
      <c r="J12839" t="s">
        <v>27442</v>
      </c>
      <c r="K12839">
        <v>4362685</v>
      </c>
    </row>
    <row r="12840" spans="1:11" x14ac:dyDescent="0.3">
      <c r="A12840">
        <v>245</v>
      </c>
      <c r="B12840" t="s">
        <v>6698</v>
      </c>
      <c r="C12840" t="s">
        <v>14764</v>
      </c>
      <c r="D12840" t="s">
        <v>29</v>
      </c>
      <c r="E12840" t="s">
        <v>14358</v>
      </c>
      <c r="F12840">
        <v>6271</v>
      </c>
      <c r="G12840" t="s">
        <v>379</v>
      </c>
      <c r="H12840">
        <v>254</v>
      </c>
      <c r="I12840" t="s">
        <v>24</v>
      </c>
      <c r="J12840" t="s">
        <v>27443</v>
      </c>
      <c r="K12840">
        <v>4240915</v>
      </c>
    </row>
    <row r="12841" spans="1:11" x14ac:dyDescent="0.3">
      <c r="A12841">
        <v>328</v>
      </c>
      <c r="B12841" t="s">
        <v>7833</v>
      </c>
      <c r="C12841" t="s">
        <v>14688</v>
      </c>
      <c r="D12841" t="s">
        <v>28</v>
      </c>
      <c r="E12841" t="s">
        <v>14358</v>
      </c>
      <c r="F12841">
        <v>6271</v>
      </c>
      <c r="G12841" t="s">
        <v>82</v>
      </c>
      <c r="H12841">
        <v>305</v>
      </c>
      <c r="I12841" t="s">
        <v>22</v>
      </c>
      <c r="J12841" t="s">
        <v>27444</v>
      </c>
      <c r="K12841">
        <v>4048701</v>
      </c>
    </row>
    <row r="12842" spans="1:11" x14ac:dyDescent="0.3">
      <c r="A12842">
        <v>145</v>
      </c>
      <c r="B12842" t="s">
        <v>3491</v>
      </c>
      <c r="C12842" t="s">
        <v>14762</v>
      </c>
      <c r="D12842" t="s">
        <v>30</v>
      </c>
      <c r="E12842" t="s">
        <v>14361</v>
      </c>
      <c r="F12842">
        <v>6272</v>
      </c>
      <c r="G12842" t="s">
        <v>48</v>
      </c>
      <c r="H12842">
        <v>244</v>
      </c>
      <c r="I12842" t="s">
        <v>22</v>
      </c>
      <c r="J12842" t="s">
        <v>27445</v>
      </c>
      <c r="K12842">
        <v>4259915</v>
      </c>
    </row>
    <row r="12843" spans="1:11" x14ac:dyDescent="0.3">
      <c r="A12843">
        <v>251</v>
      </c>
      <c r="B12843" t="s">
        <v>13082</v>
      </c>
      <c r="C12843" t="s">
        <v>14705</v>
      </c>
      <c r="D12843" t="s">
        <v>31</v>
      </c>
      <c r="E12843" t="s">
        <v>14358</v>
      </c>
      <c r="F12843">
        <v>6271</v>
      </c>
      <c r="G12843" t="s">
        <v>38</v>
      </c>
      <c r="H12843">
        <v>205</v>
      </c>
      <c r="I12843" t="s">
        <v>23</v>
      </c>
      <c r="J12843" t="s">
        <v>27446</v>
      </c>
      <c r="K12843">
        <v>4262194</v>
      </c>
    </row>
    <row r="12844" spans="1:11" x14ac:dyDescent="0.3">
      <c r="A12844">
        <v>251</v>
      </c>
      <c r="B12844" t="s">
        <v>13057</v>
      </c>
      <c r="C12844" t="s">
        <v>14682</v>
      </c>
      <c r="D12844" t="s">
        <v>29</v>
      </c>
      <c r="E12844" t="s">
        <v>14365</v>
      </c>
      <c r="F12844">
        <v>6273</v>
      </c>
      <c r="G12844" t="s">
        <v>319</v>
      </c>
      <c r="H12844">
        <v>280</v>
      </c>
      <c r="I12844" t="s">
        <v>21</v>
      </c>
      <c r="J12844" t="s">
        <v>27447</v>
      </c>
      <c r="K12844">
        <v>4362116</v>
      </c>
    </row>
    <row r="12845" spans="1:11" x14ac:dyDescent="0.3">
      <c r="A12845">
        <v>235</v>
      </c>
      <c r="B12845" t="s">
        <v>9188</v>
      </c>
      <c r="C12845" t="s">
        <v>14719</v>
      </c>
      <c r="D12845" t="s">
        <v>29</v>
      </c>
      <c r="E12845" t="s">
        <v>14361</v>
      </c>
      <c r="F12845">
        <v>6272</v>
      </c>
      <c r="G12845" t="s">
        <v>320</v>
      </c>
      <c r="H12845">
        <v>275</v>
      </c>
      <c r="I12845" t="s">
        <v>22</v>
      </c>
      <c r="J12845" t="s">
        <v>27448</v>
      </c>
      <c r="K12845">
        <v>4577531</v>
      </c>
    </row>
    <row r="12846" spans="1:11" x14ac:dyDescent="0.3">
      <c r="A12846">
        <v>245</v>
      </c>
      <c r="B12846" t="s">
        <v>6744</v>
      </c>
      <c r="C12846" t="s">
        <v>14696</v>
      </c>
      <c r="D12846" t="s">
        <v>31</v>
      </c>
      <c r="E12846" t="s">
        <v>14361</v>
      </c>
      <c r="F12846">
        <v>6272</v>
      </c>
      <c r="G12846" t="s">
        <v>284</v>
      </c>
      <c r="H12846">
        <v>187</v>
      </c>
      <c r="I12846" t="s">
        <v>22</v>
      </c>
      <c r="J12846" t="s">
        <v>27449</v>
      </c>
      <c r="K12846">
        <v>4035236</v>
      </c>
    </row>
    <row r="12847" spans="1:11" x14ac:dyDescent="0.3">
      <c r="A12847">
        <v>248</v>
      </c>
      <c r="B12847" t="s">
        <v>11615</v>
      </c>
      <c r="C12847" t="s">
        <v>14741</v>
      </c>
      <c r="D12847" t="s">
        <v>25</v>
      </c>
      <c r="E12847" t="s">
        <v>14364</v>
      </c>
      <c r="F12847">
        <v>6270</v>
      </c>
      <c r="G12847" t="s">
        <v>41</v>
      </c>
      <c r="H12847">
        <v>215</v>
      </c>
      <c r="I12847" t="s">
        <v>24</v>
      </c>
      <c r="J12847" t="s">
        <v>27450</v>
      </c>
      <c r="K12847">
        <v>4039294</v>
      </c>
    </row>
    <row r="12848" spans="1:11" x14ac:dyDescent="0.3">
      <c r="A12848">
        <v>130</v>
      </c>
      <c r="B12848" t="s">
        <v>167</v>
      </c>
      <c r="C12848" t="s">
        <v>14684</v>
      </c>
      <c r="D12848" t="s">
        <v>27</v>
      </c>
      <c r="E12848" t="s">
        <v>14359</v>
      </c>
      <c r="F12848">
        <v>6274</v>
      </c>
      <c r="G12848" t="s">
        <v>68</v>
      </c>
      <c r="H12848">
        <v>261</v>
      </c>
      <c r="I12848" t="s">
        <v>23</v>
      </c>
      <c r="J12848" t="s">
        <v>27451</v>
      </c>
      <c r="K12848">
        <v>4372095</v>
      </c>
    </row>
    <row r="12849" spans="1:11" x14ac:dyDescent="0.3">
      <c r="A12849">
        <v>2426</v>
      </c>
      <c r="B12849" t="s">
        <v>10369</v>
      </c>
      <c r="C12849" t="s">
        <v>14713</v>
      </c>
      <c r="D12849" t="s">
        <v>26</v>
      </c>
      <c r="E12849" t="s">
        <v>14360</v>
      </c>
      <c r="F12849">
        <v>6275</v>
      </c>
      <c r="G12849" t="s">
        <v>41</v>
      </c>
      <c r="H12849">
        <v>215</v>
      </c>
      <c r="I12849" t="s">
        <v>23</v>
      </c>
      <c r="J12849" t="s">
        <v>27452</v>
      </c>
      <c r="K12849">
        <v>4371891</v>
      </c>
    </row>
    <row r="12850" spans="1:11" x14ac:dyDescent="0.3">
      <c r="A12850">
        <v>2348</v>
      </c>
      <c r="B12850" t="s">
        <v>7625</v>
      </c>
      <c r="C12850" t="s">
        <v>14745</v>
      </c>
      <c r="D12850" t="s">
        <v>292</v>
      </c>
      <c r="E12850" t="s">
        <v>14359</v>
      </c>
      <c r="F12850">
        <v>6274</v>
      </c>
      <c r="G12850" t="s">
        <v>331</v>
      </c>
      <c r="H12850">
        <v>238</v>
      </c>
      <c r="I12850" t="s">
        <v>21</v>
      </c>
      <c r="J12850" t="s">
        <v>27453</v>
      </c>
      <c r="K12850">
        <v>4426924</v>
      </c>
    </row>
    <row r="12851" spans="1:11" x14ac:dyDescent="0.3">
      <c r="A12851">
        <v>242</v>
      </c>
      <c r="B12851" t="s">
        <v>5262</v>
      </c>
      <c r="C12851" t="s">
        <v>14701</v>
      </c>
      <c r="D12851" t="s">
        <v>29</v>
      </c>
      <c r="E12851" t="s">
        <v>14361</v>
      </c>
      <c r="F12851">
        <v>6272</v>
      </c>
      <c r="G12851" t="s">
        <v>314</v>
      </c>
      <c r="H12851">
        <v>285</v>
      </c>
      <c r="I12851" t="s">
        <v>24</v>
      </c>
      <c r="J12851" t="s">
        <v>27454</v>
      </c>
      <c r="K12851">
        <v>4039164</v>
      </c>
    </row>
    <row r="12852" spans="1:11" x14ac:dyDescent="0.3">
      <c r="A12852">
        <v>2636</v>
      </c>
      <c r="B12852" t="s">
        <v>13622</v>
      </c>
      <c r="C12852" t="s">
        <v>14764</v>
      </c>
      <c r="D12852" t="s">
        <v>276</v>
      </c>
      <c r="E12852" t="s">
        <v>14363</v>
      </c>
      <c r="F12852">
        <v>52711</v>
      </c>
      <c r="G12852" t="s">
        <v>64</v>
      </c>
      <c r="H12852">
        <v>235</v>
      </c>
      <c r="I12852" t="s">
        <v>22</v>
      </c>
      <c r="J12852" t="s">
        <v>27455</v>
      </c>
      <c r="K12852">
        <v>4039435</v>
      </c>
    </row>
    <row r="12853" spans="1:11" x14ac:dyDescent="0.3">
      <c r="A12853">
        <v>21</v>
      </c>
      <c r="B12853" t="s">
        <v>12213</v>
      </c>
      <c r="C12853" t="s">
        <v>14711</v>
      </c>
      <c r="D12853" t="s">
        <v>29</v>
      </c>
      <c r="E12853" t="s">
        <v>14361</v>
      </c>
      <c r="F12853">
        <v>6272</v>
      </c>
      <c r="G12853" t="s">
        <v>339</v>
      </c>
      <c r="H12853">
        <v>265</v>
      </c>
      <c r="I12853" t="s">
        <v>24</v>
      </c>
      <c r="J12853" t="s">
        <v>27456</v>
      </c>
      <c r="K12853">
        <v>3933325</v>
      </c>
    </row>
    <row r="12854" spans="1:11" x14ac:dyDescent="0.3">
      <c r="A12854">
        <v>2567</v>
      </c>
      <c r="B12854" t="s">
        <v>5740</v>
      </c>
      <c r="C12854" t="s">
        <v>14740</v>
      </c>
      <c r="D12854" t="s">
        <v>30</v>
      </c>
      <c r="E12854" t="s">
        <v>14360</v>
      </c>
      <c r="F12854">
        <v>6275</v>
      </c>
      <c r="G12854" t="s">
        <v>372</v>
      </c>
      <c r="H12854">
        <v>247</v>
      </c>
      <c r="I12854" t="s">
        <v>22</v>
      </c>
      <c r="J12854" t="s">
        <v>27457</v>
      </c>
      <c r="K12854">
        <v>4039558</v>
      </c>
    </row>
    <row r="12855" spans="1:11" x14ac:dyDescent="0.3">
      <c r="A12855">
        <v>25</v>
      </c>
      <c r="B12855" t="s">
        <v>1482</v>
      </c>
      <c r="C12855" t="s">
        <v>14709</v>
      </c>
      <c r="D12855" t="s">
        <v>30</v>
      </c>
      <c r="E12855" t="s">
        <v>14365</v>
      </c>
      <c r="F12855">
        <v>6273</v>
      </c>
      <c r="G12855" t="s">
        <v>37</v>
      </c>
      <c r="H12855">
        <v>220</v>
      </c>
      <c r="I12855" t="s">
        <v>21</v>
      </c>
      <c r="J12855" t="s">
        <v>27458</v>
      </c>
      <c r="K12855">
        <v>4427602</v>
      </c>
    </row>
    <row r="12856" spans="1:11" x14ac:dyDescent="0.3">
      <c r="A12856">
        <v>245</v>
      </c>
      <c r="B12856" t="s">
        <v>6736</v>
      </c>
      <c r="C12856" t="s">
        <v>14719</v>
      </c>
      <c r="D12856" t="s">
        <v>31</v>
      </c>
      <c r="E12856" t="s">
        <v>14359</v>
      </c>
      <c r="F12856">
        <v>6274</v>
      </c>
      <c r="G12856" t="s">
        <v>44</v>
      </c>
      <c r="H12856">
        <v>185</v>
      </c>
      <c r="I12856" t="s">
        <v>22</v>
      </c>
      <c r="J12856" t="s">
        <v>27459</v>
      </c>
      <c r="K12856">
        <v>4240903</v>
      </c>
    </row>
    <row r="12857" spans="1:11" x14ac:dyDescent="0.3">
      <c r="A12857">
        <v>251</v>
      </c>
      <c r="B12857" t="s">
        <v>13086</v>
      </c>
      <c r="C12857" t="s">
        <v>14772</v>
      </c>
      <c r="D12857" t="s">
        <v>31</v>
      </c>
      <c r="E12857" t="s">
        <v>14363</v>
      </c>
      <c r="F12857">
        <v>52711</v>
      </c>
      <c r="G12857" t="s">
        <v>112</v>
      </c>
      <c r="H12857">
        <v>195</v>
      </c>
      <c r="I12857" t="s">
        <v>21</v>
      </c>
      <c r="J12857" t="s">
        <v>27460</v>
      </c>
      <c r="K12857">
        <v>4572456</v>
      </c>
    </row>
    <row r="12858" spans="1:11" x14ac:dyDescent="0.3">
      <c r="A12858">
        <v>264</v>
      </c>
      <c r="B12858" t="s">
        <v>9534</v>
      </c>
      <c r="C12858" t="s">
        <v>14725</v>
      </c>
      <c r="D12858" t="s">
        <v>30</v>
      </c>
      <c r="E12858" t="s">
        <v>14365</v>
      </c>
      <c r="F12858">
        <v>6273</v>
      </c>
      <c r="G12858" t="s">
        <v>96</v>
      </c>
      <c r="H12858">
        <v>250</v>
      </c>
      <c r="I12858" t="s">
        <v>22</v>
      </c>
      <c r="J12858" t="s">
        <v>27461</v>
      </c>
      <c r="K12858">
        <v>3886829</v>
      </c>
    </row>
    <row r="12859" spans="1:11" x14ac:dyDescent="0.3">
      <c r="A12859">
        <v>2641</v>
      </c>
      <c r="B12859" t="s">
        <v>8137</v>
      </c>
      <c r="C12859" t="s">
        <v>14766</v>
      </c>
      <c r="D12859" t="s">
        <v>26</v>
      </c>
      <c r="E12859" t="s">
        <v>14360</v>
      </c>
      <c r="F12859">
        <v>6275</v>
      </c>
      <c r="G12859" t="s">
        <v>113</v>
      </c>
      <c r="H12859">
        <v>180</v>
      </c>
      <c r="I12859" t="s">
        <v>21</v>
      </c>
      <c r="J12859" t="s">
        <v>27462</v>
      </c>
      <c r="K12859">
        <v>4362185</v>
      </c>
    </row>
    <row r="12860" spans="1:11" x14ac:dyDescent="0.3">
      <c r="A12860">
        <v>2567</v>
      </c>
      <c r="B12860" t="s">
        <v>5683</v>
      </c>
      <c r="C12860" t="s">
        <v>14729</v>
      </c>
      <c r="D12860" t="s">
        <v>26</v>
      </c>
      <c r="E12860" t="s">
        <v>14369</v>
      </c>
      <c r="F12860">
        <v>5279</v>
      </c>
      <c r="G12860" t="s">
        <v>302</v>
      </c>
      <c r="H12860">
        <v>181</v>
      </c>
      <c r="I12860" t="s">
        <v>24</v>
      </c>
      <c r="J12860" t="s">
        <v>27463</v>
      </c>
      <c r="K12860">
        <v>3916213</v>
      </c>
    </row>
    <row r="12861" spans="1:11" x14ac:dyDescent="0.3">
      <c r="A12861">
        <v>242</v>
      </c>
      <c r="B12861" t="s">
        <v>5287</v>
      </c>
      <c r="C12861" t="s">
        <v>14755</v>
      </c>
      <c r="D12861" t="s">
        <v>30</v>
      </c>
      <c r="E12861" t="s">
        <v>14365</v>
      </c>
      <c r="F12861">
        <v>6273</v>
      </c>
      <c r="G12861" t="s">
        <v>110</v>
      </c>
      <c r="H12861">
        <v>213</v>
      </c>
      <c r="I12861" t="s">
        <v>21</v>
      </c>
      <c r="J12861" t="s">
        <v>27464</v>
      </c>
      <c r="K12861">
        <v>4428052</v>
      </c>
    </row>
    <row r="12862" spans="1:11" x14ac:dyDescent="0.3">
      <c r="A12862">
        <v>242</v>
      </c>
      <c r="B12862" t="s">
        <v>5223</v>
      </c>
      <c r="C12862" t="s">
        <v>14685</v>
      </c>
      <c r="D12862" t="s">
        <v>25</v>
      </c>
      <c r="E12862" t="s">
        <v>14369</v>
      </c>
      <c r="F12862">
        <v>5279</v>
      </c>
      <c r="G12862" t="s">
        <v>36</v>
      </c>
      <c r="H12862">
        <v>212</v>
      </c>
      <c r="I12862" t="s">
        <v>24</v>
      </c>
      <c r="J12862" t="s">
        <v>27465</v>
      </c>
      <c r="K12862">
        <v>3916367</v>
      </c>
    </row>
    <row r="12863" spans="1:11" x14ac:dyDescent="0.3">
      <c r="A12863">
        <v>275</v>
      </c>
      <c r="B12863" t="s">
        <v>11068</v>
      </c>
      <c r="C12863" t="s">
        <v>14752</v>
      </c>
      <c r="D12863" t="s">
        <v>25</v>
      </c>
      <c r="E12863" t="s">
        <v>14363</v>
      </c>
      <c r="F12863">
        <v>52711</v>
      </c>
      <c r="G12863" t="s">
        <v>63</v>
      </c>
      <c r="H12863">
        <v>229</v>
      </c>
      <c r="I12863" t="s">
        <v>21</v>
      </c>
      <c r="J12863" t="s">
        <v>27466</v>
      </c>
      <c r="K12863">
        <v>4372568</v>
      </c>
    </row>
    <row r="12864" spans="1:11" x14ac:dyDescent="0.3">
      <c r="A12864">
        <v>87</v>
      </c>
      <c r="B12864" t="s">
        <v>3591</v>
      </c>
      <c r="C12864" t="s">
        <v>14735</v>
      </c>
      <c r="D12864" t="s">
        <v>29</v>
      </c>
      <c r="E12864" t="s">
        <v>14365</v>
      </c>
      <c r="F12864">
        <v>6273</v>
      </c>
      <c r="G12864" t="s">
        <v>377</v>
      </c>
      <c r="H12864">
        <v>241</v>
      </c>
      <c r="I12864" t="s">
        <v>21</v>
      </c>
      <c r="J12864" t="s">
        <v>27467</v>
      </c>
      <c r="K12864">
        <v>4427468</v>
      </c>
    </row>
    <row r="12865" spans="1:11" x14ac:dyDescent="0.3">
      <c r="A12865">
        <v>2305</v>
      </c>
      <c r="B12865" t="s">
        <v>3952</v>
      </c>
      <c r="C12865" t="s">
        <v>14741</v>
      </c>
      <c r="D12865" t="s">
        <v>304</v>
      </c>
      <c r="E12865" t="s">
        <v>14358</v>
      </c>
      <c r="F12865">
        <v>6271</v>
      </c>
      <c r="G12865" t="s">
        <v>280</v>
      </c>
      <c r="H12865">
        <v>186</v>
      </c>
      <c r="I12865" t="s">
        <v>22</v>
      </c>
      <c r="J12865" t="s">
        <v>27468</v>
      </c>
      <c r="K12865">
        <v>4360339</v>
      </c>
    </row>
    <row r="12866" spans="1:11" x14ac:dyDescent="0.3">
      <c r="A12866">
        <v>2636</v>
      </c>
      <c r="B12866" t="s">
        <v>13643</v>
      </c>
      <c r="C12866" t="s">
        <v>14746</v>
      </c>
      <c r="D12866" t="s">
        <v>27</v>
      </c>
      <c r="E12866" t="s">
        <v>14363</v>
      </c>
      <c r="F12866">
        <v>52711</v>
      </c>
      <c r="G12866" t="s">
        <v>42</v>
      </c>
      <c r="H12866">
        <v>225</v>
      </c>
      <c r="I12866" t="s">
        <v>21</v>
      </c>
      <c r="J12866" t="s">
        <v>27469</v>
      </c>
      <c r="K12866">
        <v>4575655</v>
      </c>
    </row>
    <row r="12867" spans="1:11" x14ac:dyDescent="0.3">
      <c r="A12867">
        <v>251</v>
      </c>
      <c r="B12867" t="s">
        <v>13022</v>
      </c>
      <c r="C12867" t="s">
        <v>14763</v>
      </c>
      <c r="D12867" t="s">
        <v>27</v>
      </c>
      <c r="E12867" t="s">
        <v>14361</v>
      </c>
      <c r="F12867">
        <v>6272</v>
      </c>
      <c r="G12867" t="s">
        <v>337</v>
      </c>
      <c r="H12867">
        <v>260</v>
      </c>
      <c r="I12867" t="s">
        <v>21</v>
      </c>
      <c r="J12867" t="s">
        <v>27470</v>
      </c>
      <c r="K12867">
        <v>4572459</v>
      </c>
    </row>
    <row r="12868" spans="1:11" x14ac:dyDescent="0.3">
      <c r="A12868">
        <v>8</v>
      </c>
      <c r="B12868" t="s">
        <v>9116</v>
      </c>
      <c r="C12868" t="s">
        <v>14734</v>
      </c>
      <c r="D12868" t="s">
        <v>31</v>
      </c>
      <c r="E12868" t="s">
        <v>14369</v>
      </c>
      <c r="F12868">
        <v>5279</v>
      </c>
      <c r="G12868" t="s">
        <v>111</v>
      </c>
      <c r="H12868">
        <v>170</v>
      </c>
      <c r="I12868" t="s">
        <v>21</v>
      </c>
      <c r="J12868" t="s">
        <v>27471</v>
      </c>
      <c r="K12868">
        <v>4372007</v>
      </c>
    </row>
    <row r="12869" spans="1:11" x14ac:dyDescent="0.3">
      <c r="A12869">
        <v>249</v>
      </c>
      <c r="B12869" t="s">
        <v>12936</v>
      </c>
      <c r="C12869" t="s">
        <v>14749</v>
      </c>
      <c r="D12869" t="s">
        <v>28</v>
      </c>
      <c r="E12869" t="s">
        <v>14361</v>
      </c>
      <c r="F12869">
        <v>6272</v>
      </c>
      <c r="G12869" t="s">
        <v>350</v>
      </c>
      <c r="H12869">
        <v>298</v>
      </c>
      <c r="I12869" t="s">
        <v>23</v>
      </c>
      <c r="J12869" t="s">
        <v>27472</v>
      </c>
      <c r="K12869">
        <v>4575601</v>
      </c>
    </row>
    <row r="12870" spans="1:11" x14ac:dyDescent="0.3">
      <c r="A12870">
        <v>166</v>
      </c>
      <c r="B12870" t="s">
        <v>8688</v>
      </c>
      <c r="C12870" t="s">
        <v>14722</v>
      </c>
      <c r="D12870" t="s">
        <v>25</v>
      </c>
      <c r="E12870" t="s">
        <v>14362</v>
      </c>
      <c r="F12870">
        <v>52710</v>
      </c>
      <c r="G12870" t="s">
        <v>309</v>
      </c>
      <c r="H12870">
        <v>175</v>
      </c>
      <c r="I12870" t="s">
        <v>21</v>
      </c>
      <c r="J12870" t="s">
        <v>27473</v>
      </c>
      <c r="K12870">
        <v>4361474</v>
      </c>
    </row>
    <row r="12871" spans="1:11" x14ac:dyDescent="0.3">
      <c r="A12871">
        <v>309</v>
      </c>
      <c r="B12871" t="s">
        <v>4905</v>
      </c>
      <c r="C12871" t="s">
        <v>14742</v>
      </c>
      <c r="D12871" t="s">
        <v>27</v>
      </c>
      <c r="E12871" t="s">
        <v>14359</v>
      </c>
      <c r="F12871">
        <v>6274</v>
      </c>
      <c r="G12871" t="s">
        <v>331</v>
      </c>
      <c r="H12871">
        <v>238</v>
      </c>
      <c r="I12871" t="s">
        <v>21</v>
      </c>
      <c r="J12871" t="s">
        <v>27474</v>
      </c>
      <c r="K12871">
        <v>4429927</v>
      </c>
    </row>
    <row r="12872" spans="1:11" x14ac:dyDescent="0.3">
      <c r="A12872">
        <v>248</v>
      </c>
      <c r="B12872" t="s">
        <v>11661</v>
      </c>
      <c r="C12872" t="s">
        <v>14759</v>
      </c>
      <c r="D12872" t="s">
        <v>29</v>
      </c>
      <c r="E12872" t="s">
        <v>14365</v>
      </c>
      <c r="F12872">
        <v>6273</v>
      </c>
      <c r="G12872" t="s">
        <v>37</v>
      </c>
      <c r="H12872">
        <v>220</v>
      </c>
      <c r="I12872" t="s">
        <v>21</v>
      </c>
      <c r="J12872" t="s">
        <v>27475</v>
      </c>
      <c r="K12872">
        <v>4567498</v>
      </c>
    </row>
    <row r="12873" spans="1:11" x14ac:dyDescent="0.3">
      <c r="A12873">
        <v>2641</v>
      </c>
      <c r="B12873" t="s">
        <v>8174</v>
      </c>
      <c r="C12873" t="s">
        <v>14686</v>
      </c>
      <c r="D12873" t="s">
        <v>29</v>
      </c>
      <c r="E12873" t="s">
        <v>14365</v>
      </c>
      <c r="F12873">
        <v>6273</v>
      </c>
      <c r="G12873" t="s">
        <v>314</v>
      </c>
      <c r="H12873">
        <v>285</v>
      </c>
      <c r="I12873" t="s">
        <v>23</v>
      </c>
      <c r="J12873" t="s">
        <v>27476</v>
      </c>
      <c r="K12873">
        <v>4241855</v>
      </c>
    </row>
    <row r="12874" spans="1:11" x14ac:dyDescent="0.3">
      <c r="A12874">
        <v>21</v>
      </c>
      <c r="B12874" t="s">
        <v>12191</v>
      </c>
      <c r="C12874" t="s">
        <v>14681</v>
      </c>
      <c r="D12874" t="s">
        <v>27</v>
      </c>
      <c r="E12874" t="s">
        <v>14360</v>
      </c>
      <c r="F12874">
        <v>6275</v>
      </c>
      <c r="G12874" t="s">
        <v>96</v>
      </c>
      <c r="H12874">
        <v>250</v>
      </c>
      <c r="I12874" t="s">
        <v>21</v>
      </c>
      <c r="J12874" t="s">
        <v>27477</v>
      </c>
      <c r="K12874">
        <v>4361517</v>
      </c>
    </row>
    <row r="12875" spans="1:11" x14ac:dyDescent="0.3">
      <c r="A12875">
        <v>249</v>
      </c>
      <c r="B12875" t="s">
        <v>12902</v>
      </c>
      <c r="C12875" t="s">
        <v>14693</v>
      </c>
      <c r="D12875" t="s">
        <v>25</v>
      </c>
      <c r="E12875" t="s">
        <v>14362</v>
      </c>
      <c r="F12875">
        <v>52710</v>
      </c>
      <c r="G12875" t="s">
        <v>305</v>
      </c>
      <c r="H12875">
        <v>194</v>
      </c>
      <c r="I12875" t="s">
        <v>22</v>
      </c>
      <c r="J12875" t="s">
        <v>27478</v>
      </c>
      <c r="K12875">
        <v>4039083</v>
      </c>
    </row>
    <row r="12876" spans="1:11" x14ac:dyDescent="0.3">
      <c r="A12876">
        <v>249</v>
      </c>
      <c r="B12876" t="s">
        <v>12952</v>
      </c>
      <c r="C12876" t="s">
        <v>14762</v>
      </c>
      <c r="D12876" t="s">
        <v>29</v>
      </c>
      <c r="E12876" t="s">
        <v>14365</v>
      </c>
      <c r="F12876">
        <v>6273</v>
      </c>
      <c r="G12876" t="s">
        <v>334</v>
      </c>
      <c r="H12876">
        <v>300</v>
      </c>
      <c r="I12876" t="s">
        <v>22</v>
      </c>
      <c r="J12876" t="s">
        <v>27479</v>
      </c>
      <c r="K12876">
        <v>4360925</v>
      </c>
    </row>
    <row r="12877" spans="1:11" x14ac:dyDescent="0.3">
      <c r="A12877">
        <v>142</v>
      </c>
      <c r="B12877" t="s">
        <v>4266</v>
      </c>
      <c r="C12877" t="s">
        <v>14712</v>
      </c>
      <c r="D12877" t="s">
        <v>30</v>
      </c>
      <c r="E12877" t="s">
        <v>14364</v>
      </c>
      <c r="F12877">
        <v>6270</v>
      </c>
      <c r="G12877" t="s">
        <v>64</v>
      </c>
      <c r="H12877">
        <v>235</v>
      </c>
      <c r="I12877" t="s">
        <v>23</v>
      </c>
      <c r="J12877" t="s">
        <v>27480</v>
      </c>
      <c r="K12877">
        <v>4362759</v>
      </c>
    </row>
    <row r="12878" spans="1:11" x14ac:dyDescent="0.3">
      <c r="A12878">
        <v>2567</v>
      </c>
      <c r="B12878" t="s">
        <v>5706</v>
      </c>
      <c r="C12878" t="s">
        <v>14769</v>
      </c>
      <c r="D12878" t="s">
        <v>28</v>
      </c>
      <c r="E12878" t="s">
        <v>14365</v>
      </c>
      <c r="F12878">
        <v>6273</v>
      </c>
      <c r="G12878" t="s">
        <v>374</v>
      </c>
      <c r="H12878">
        <v>327</v>
      </c>
      <c r="I12878" t="s">
        <v>24</v>
      </c>
      <c r="J12878" t="s">
        <v>27481</v>
      </c>
      <c r="K12878">
        <v>4360542</v>
      </c>
    </row>
    <row r="12879" spans="1:11" x14ac:dyDescent="0.3">
      <c r="A12879">
        <v>249</v>
      </c>
      <c r="B12879" t="s">
        <v>12976</v>
      </c>
      <c r="C12879" t="s">
        <v>14685</v>
      </c>
      <c r="D12879" t="s">
        <v>31</v>
      </c>
      <c r="E12879" t="s">
        <v>14362</v>
      </c>
      <c r="F12879">
        <v>52710</v>
      </c>
      <c r="G12879" t="s">
        <v>116</v>
      </c>
      <c r="H12879">
        <v>190</v>
      </c>
      <c r="I12879" t="s">
        <v>24</v>
      </c>
      <c r="J12879" t="s">
        <v>27482</v>
      </c>
      <c r="K12879">
        <v>3122128</v>
      </c>
    </row>
    <row r="12880" spans="1:11" x14ac:dyDescent="0.3">
      <c r="A12880">
        <v>309</v>
      </c>
      <c r="B12880" t="s">
        <v>4908</v>
      </c>
      <c r="C12880" t="s">
        <v>14729</v>
      </c>
      <c r="D12880" t="s">
        <v>27</v>
      </c>
      <c r="E12880" t="s">
        <v>14358</v>
      </c>
      <c r="F12880">
        <v>6271</v>
      </c>
      <c r="G12880" t="s">
        <v>100</v>
      </c>
      <c r="H12880">
        <v>240</v>
      </c>
      <c r="I12880" t="s">
        <v>24</v>
      </c>
      <c r="J12880" t="s">
        <v>27483</v>
      </c>
      <c r="K12880">
        <v>3893625</v>
      </c>
    </row>
    <row r="12881" spans="1:11" x14ac:dyDescent="0.3">
      <c r="A12881">
        <v>8</v>
      </c>
      <c r="B12881" t="s">
        <v>9016</v>
      </c>
      <c r="C12881" t="s">
        <v>14772</v>
      </c>
      <c r="D12881" t="s">
        <v>20</v>
      </c>
      <c r="E12881" t="s">
        <v>14365</v>
      </c>
      <c r="F12881">
        <v>6273</v>
      </c>
      <c r="G12881" t="s">
        <v>365</v>
      </c>
      <c r="H12881">
        <v>214</v>
      </c>
      <c r="I12881" t="s">
        <v>22</v>
      </c>
      <c r="J12881" t="s">
        <v>27484</v>
      </c>
      <c r="K12881">
        <v>4035225</v>
      </c>
    </row>
    <row r="12882" spans="1:11" x14ac:dyDescent="0.3">
      <c r="A12882">
        <v>248</v>
      </c>
      <c r="B12882" t="s">
        <v>11713</v>
      </c>
      <c r="C12882" t="s">
        <v>14698</v>
      </c>
      <c r="D12882" t="s">
        <v>34</v>
      </c>
      <c r="E12882" t="s">
        <v>14361</v>
      </c>
      <c r="F12882">
        <v>6272</v>
      </c>
      <c r="G12882" t="s">
        <v>100</v>
      </c>
      <c r="H12882">
        <v>240</v>
      </c>
      <c r="I12882" t="s">
        <v>24</v>
      </c>
      <c r="J12882" t="s">
        <v>27485</v>
      </c>
      <c r="K12882">
        <v>4044174</v>
      </c>
    </row>
    <row r="12883" spans="1:11" x14ac:dyDescent="0.3">
      <c r="A12883">
        <v>326</v>
      </c>
      <c r="B12883" t="s">
        <v>8632</v>
      </c>
      <c r="C12883" t="s">
        <v>14750</v>
      </c>
      <c r="D12883" t="s">
        <v>29</v>
      </c>
      <c r="E12883" t="s">
        <v>14361</v>
      </c>
      <c r="F12883">
        <v>6272</v>
      </c>
      <c r="G12883" t="s">
        <v>96</v>
      </c>
      <c r="H12883">
        <v>250</v>
      </c>
      <c r="I12883" t="s">
        <v>23</v>
      </c>
      <c r="J12883" t="s">
        <v>27486</v>
      </c>
      <c r="K12883">
        <v>4241707</v>
      </c>
    </row>
    <row r="12884" spans="1:11" x14ac:dyDescent="0.3">
      <c r="A12884">
        <v>326</v>
      </c>
      <c r="B12884" t="s">
        <v>8623</v>
      </c>
      <c r="C12884" t="s">
        <v>14703</v>
      </c>
      <c r="D12884" t="s">
        <v>29</v>
      </c>
      <c r="E12884" t="s">
        <v>14361</v>
      </c>
      <c r="F12884">
        <v>6272</v>
      </c>
      <c r="G12884" t="s">
        <v>93</v>
      </c>
      <c r="H12884">
        <v>290</v>
      </c>
      <c r="I12884" t="s">
        <v>23</v>
      </c>
      <c r="J12884" t="s">
        <v>27487</v>
      </c>
      <c r="K12884">
        <v>4362704</v>
      </c>
    </row>
    <row r="12885" spans="1:11" x14ac:dyDescent="0.3">
      <c r="A12885">
        <v>245</v>
      </c>
      <c r="B12885" t="s">
        <v>6648</v>
      </c>
      <c r="C12885" t="s">
        <v>14764</v>
      </c>
      <c r="D12885" t="s">
        <v>276</v>
      </c>
      <c r="E12885" t="s">
        <v>14361</v>
      </c>
      <c r="F12885">
        <v>6272</v>
      </c>
      <c r="G12885" t="s">
        <v>119</v>
      </c>
      <c r="H12885">
        <v>230</v>
      </c>
      <c r="I12885" t="s">
        <v>21</v>
      </c>
      <c r="J12885" t="s">
        <v>27488</v>
      </c>
      <c r="K12885">
        <v>4570689</v>
      </c>
    </row>
    <row r="12886" spans="1:11" x14ac:dyDescent="0.3">
      <c r="A12886">
        <v>326</v>
      </c>
      <c r="B12886" t="s">
        <v>8640</v>
      </c>
      <c r="C12886" t="s">
        <v>14680</v>
      </c>
      <c r="D12886" t="s">
        <v>30</v>
      </c>
      <c r="E12886" t="s">
        <v>14364</v>
      </c>
      <c r="F12886">
        <v>6270</v>
      </c>
      <c r="G12886" t="s">
        <v>64</v>
      </c>
      <c r="H12886">
        <v>235</v>
      </c>
      <c r="I12886" t="s">
        <v>24</v>
      </c>
      <c r="J12886" t="s">
        <v>27489</v>
      </c>
      <c r="K12886">
        <v>4040526</v>
      </c>
    </row>
    <row r="12887" spans="1:11" x14ac:dyDescent="0.3">
      <c r="A12887">
        <v>2628</v>
      </c>
      <c r="B12887" t="s">
        <v>6903</v>
      </c>
      <c r="C12887" t="s">
        <v>14684</v>
      </c>
      <c r="D12887" t="s">
        <v>26</v>
      </c>
      <c r="E12887" t="s">
        <v>14358</v>
      </c>
      <c r="F12887">
        <v>6271</v>
      </c>
      <c r="G12887" t="s">
        <v>45</v>
      </c>
      <c r="H12887">
        <v>200</v>
      </c>
      <c r="I12887" t="s">
        <v>22</v>
      </c>
      <c r="J12887" t="s">
        <v>27490</v>
      </c>
      <c r="K12887">
        <v>4362446</v>
      </c>
    </row>
    <row r="12888" spans="1:11" x14ac:dyDescent="0.3">
      <c r="A12888">
        <v>135</v>
      </c>
      <c r="B12888" t="s">
        <v>6431</v>
      </c>
      <c r="C12888" t="s">
        <v>14681</v>
      </c>
      <c r="D12888" t="s">
        <v>26</v>
      </c>
      <c r="E12888" t="s">
        <v>14359</v>
      </c>
      <c r="F12888">
        <v>6274</v>
      </c>
      <c r="G12888" t="s">
        <v>64</v>
      </c>
      <c r="H12888">
        <v>235</v>
      </c>
      <c r="I12888" t="s">
        <v>21</v>
      </c>
      <c r="J12888" t="s">
        <v>27491</v>
      </c>
      <c r="K12888">
        <v>4426533</v>
      </c>
    </row>
    <row r="12889" spans="1:11" x14ac:dyDescent="0.3">
      <c r="A12889">
        <v>245</v>
      </c>
      <c r="B12889" t="s">
        <v>6727</v>
      </c>
      <c r="C12889" t="s">
        <v>14741</v>
      </c>
      <c r="D12889" t="s">
        <v>31</v>
      </c>
      <c r="E12889" t="s">
        <v>14364</v>
      </c>
      <c r="F12889">
        <v>6270</v>
      </c>
      <c r="G12889" t="s">
        <v>302</v>
      </c>
      <c r="H12889">
        <v>181</v>
      </c>
      <c r="I12889" t="s">
        <v>23</v>
      </c>
      <c r="J12889" t="s">
        <v>27492</v>
      </c>
      <c r="K12889">
        <v>4570685</v>
      </c>
    </row>
    <row r="12890" spans="1:11" x14ac:dyDescent="0.3">
      <c r="A12890">
        <v>2005</v>
      </c>
      <c r="B12890" t="s">
        <v>14113</v>
      </c>
      <c r="C12890" t="s">
        <v>14774</v>
      </c>
      <c r="D12890" t="s">
        <v>30</v>
      </c>
      <c r="E12890" t="s">
        <v>14364</v>
      </c>
      <c r="F12890">
        <v>6270</v>
      </c>
      <c r="G12890" t="s">
        <v>108</v>
      </c>
      <c r="H12890">
        <v>217</v>
      </c>
      <c r="I12890" t="s">
        <v>23</v>
      </c>
      <c r="J12890" t="s">
        <v>27493</v>
      </c>
      <c r="K12890">
        <v>4571657</v>
      </c>
    </row>
    <row r="12891" spans="1:11" x14ac:dyDescent="0.3">
      <c r="A12891">
        <v>2628</v>
      </c>
      <c r="B12891" t="s">
        <v>6962</v>
      </c>
      <c r="C12891" t="s">
        <v>14693</v>
      </c>
      <c r="D12891" t="s">
        <v>300</v>
      </c>
      <c r="E12891" t="s">
        <v>14364</v>
      </c>
      <c r="F12891">
        <v>6270</v>
      </c>
      <c r="G12891" t="s">
        <v>38</v>
      </c>
      <c r="H12891">
        <v>205</v>
      </c>
      <c r="I12891" t="s">
        <v>23</v>
      </c>
      <c r="J12891" t="s">
        <v>27494</v>
      </c>
      <c r="K12891">
        <v>4241794</v>
      </c>
    </row>
    <row r="12892" spans="1:11" x14ac:dyDescent="0.3">
      <c r="A12892">
        <v>248</v>
      </c>
      <c r="B12892" t="s">
        <v>8172</v>
      </c>
      <c r="C12892" t="s">
        <v>14731</v>
      </c>
      <c r="D12892" t="s">
        <v>29</v>
      </c>
      <c r="E12892" t="s">
        <v>14359</v>
      </c>
      <c r="F12892">
        <v>6274</v>
      </c>
      <c r="G12892" t="s">
        <v>76</v>
      </c>
      <c r="H12892">
        <v>270</v>
      </c>
      <c r="I12892" t="s">
        <v>23</v>
      </c>
      <c r="J12892" t="s">
        <v>27495</v>
      </c>
      <c r="K12892">
        <v>4240265</v>
      </c>
    </row>
    <row r="12893" spans="1:11" x14ac:dyDescent="0.3">
      <c r="A12893">
        <v>189</v>
      </c>
      <c r="B12893" t="s">
        <v>1224</v>
      </c>
      <c r="C12893" t="s">
        <v>14730</v>
      </c>
      <c r="D12893" t="s">
        <v>26</v>
      </c>
      <c r="E12893" t="s">
        <v>14359</v>
      </c>
      <c r="F12893">
        <v>6274</v>
      </c>
      <c r="G12893" t="s">
        <v>37</v>
      </c>
      <c r="H12893">
        <v>220</v>
      </c>
      <c r="I12893" t="s">
        <v>23</v>
      </c>
      <c r="J12893" t="s">
        <v>27496</v>
      </c>
      <c r="K12893">
        <v>4373420</v>
      </c>
    </row>
    <row r="12894" spans="1:11" x14ac:dyDescent="0.3">
      <c r="A12894">
        <v>2567</v>
      </c>
      <c r="B12894" t="s">
        <v>5726</v>
      </c>
      <c r="C12894" t="s">
        <v>14704</v>
      </c>
      <c r="D12894" t="s">
        <v>292</v>
      </c>
      <c r="E12894" t="s">
        <v>14358</v>
      </c>
      <c r="F12894">
        <v>6271</v>
      </c>
      <c r="G12894" t="s">
        <v>109</v>
      </c>
      <c r="H12894">
        <v>233</v>
      </c>
      <c r="I12894" t="s">
        <v>22</v>
      </c>
      <c r="J12894" t="s">
        <v>27497</v>
      </c>
      <c r="K12894">
        <v>4039546</v>
      </c>
    </row>
    <row r="12895" spans="1:11" x14ac:dyDescent="0.3">
      <c r="A12895">
        <v>41</v>
      </c>
      <c r="B12895" t="s">
        <v>9608</v>
      </c>
      <c r="C12895" t="s">
        <v>14761</v>
      </c>
      <c r="D12895" t="s">
        <v>28</v>
      </c>
      <c r="E12895" t="s">
        <v>14361</v>
      </c>
      <c r="F12895">
        <v>6272</v>
      </c>
      <c r="G12895" t="s">
        <v>319</v>
      </c>
      <c r="H12895">
        <v>280</v>
      </c>
      <c r="I12895" t="s">
        <v>21</v>
      </c>
      <c r="J12895" t="s">
        <v>27498</v>
      </c>
      <c r="K12895">
        <v>4362147</v>
      </c>
    </row>
    <row r="12896" spans="1:11" x14ac:dyDescent="0.3">
      <c r="A12896">
        <v>9</v>
      </c>
      <c r="B12896" t="s">
        <v>623</v>
      </c>
      <c r="C12896" t="s">
        <v>14747</v>
      </c>
      <c r="D12896" t="s">
        <v>27</v>
      </c>
      <c r="E12896" t="s">
        <v>14360</v>
      </c>
      <c r="F12896">
        <v>6275</v>
      </c>
      <c r="G12896" t="s">
        <v>67</v>
      </c>
      <c r="H12896">
        <v>246</v>
      </c>
      <c r="I12896" t="s">
        <v>21</v>
      </c>
      <c r="J12896" t="s">
        <v>27499</v>
      </c>
      <c r="K12896">
        <v>4427925</v>
      </c>
    </row>
    <row r="12897" spans="1:11" x14ac:dyDescent="0.3">
      <c r="A12897">
        <v>2628</v>
      </c>
      <c r="B12897" t="s">
        <v>6969</v>
      </c>
      <c r="C12897" t="s">
        <v>14702</v>
      </c>
      <c r="D12897" t="s">
        <v>304</v>
      </c>
      <c r="E12897" t="s">
        <v>14363</v>
      </c>
      <c r="F12897">
        <v>52711</v>
      </c>
      <c r="G12897" t="s">
        <v>116</v>
      </c>
      <c r="H12897">
        <v>190</v>
      </c>
      <c r="I12897" t="s">
        <v>21</v>
      </c>
      <c r="J12897" t="s">
        <v>27500</v>
      </c>
      <c r="K12897">
        <v>4569352</v>
      </c>
    </row>
    <row r="12898" spans="1:11" x14ac:dyDescent="0.3">
      <c r="A12898">
        <v>254</v>
      </c>
      <c r="B12898" t="s">
        <v>7433</v>
      </c>
      <c r="C12898" t="s">
        <v>14718</v>
      </c>
      <c r="D12898" t="s">
        <v>31</v>
      </c>
      <c r="E12898" t="s">
        <v>14364</v>
      </c>
      <c r="F12898">
        <v>6270</v>
      </c>
      <c r="G12898" t="s">
        <v>113</v>
      </c>
      <c r="H12898">
        <v>180</v>
      </c>
      <c r="I12898" t="s">
        <v>22</v>
      </c>
      <c r="J12898" t="s">
        <v>27501</v>
      </c>
      <c r="K12898">
        <v>4035672</v>
      </c>
    </row>
    <row r="12899" spans="1:11" x14ac:dyDescent="0.3">
      <c r="A12899">
        <v>24</v>
      </c>
      <c r="B12899" t="s">
        <v>6610</v>
      </c>
      <c r="C12899" t="s">
        <v>14729</v>
      </c>
      <c r="D12899" t="s">
        <v>300</v>
      </c>
      <c r="E12899" t="s">
        <v>14361</v>
      </c>
      <c r="F12899">
        <v>6272</v>
      </c>
      <c r="G12899" t="s">
        <v>112</v>
      </c>
      <c r="H12899">
        <v>195</v>
      </c>
      <c r="I12899" t="s">
        <v>24</v>
      </c>
      <c r="J12899" t="s">
        <v>27502</v>
      </c>
      <c r="K12899">
        <v>4044432</v>
      </c>
    </row>
    <row r="12900" spans="1:11" x14ac:dyDescent="0.3">
      <c r="A12900">
        <v>276</v>
      </c>
      <c r="B12900" t="s">
        <v>13315</v>
      </c>
      <c r="C12900" t="s">
        <v>14721</v>
      </c>
      <c r="D12900" t="s">
        <v>26</v>
      </c>
      <c r="E12900" t="s">
        <v>14365</v>
      </c>
      <c r="F12900">
        <v>6273</v>
      </c>
      <c r="G12900" t="s">
        <v>365</v>
      </c>
      <c r="H12900">
        <v>214</v>
      </c>
      <c r="I12900" t="s">
        <v>24</v>
      </c>
      <c r="J12900" t="s">
        <v>27503</v>
      </c>
      <c r="K12900">
        <v>4038464</v>
      </c>
    </row>
    <row r="12901" spans="1:11" x14ac:dyDescent="0.3">
      <c r="A12901">
        <v>2628</v>
      </c>
      <c r="B12901" t="s">
        <v>6939</v>
      </c>
      <c r="C12901" t="s">
        <v>14712</v>
      </c>
      <c r="D12901" t="s">
        <v>292</v>
      </c>
      <c r="E12901" t="s">
        <v>14360</v>
      </c>
      <c r="F12901">
        <v>6275</v>
      </c>
      <c r="G12901" t="s">
        <v>372</v>
      </c>
      <c r="H12901">
        <v>247</v>
      </c>
      <c r="I12901" t="s">
        <v>21</v>
      </c>
      <c r="J12901" t="s">
        <v>27504</v>
      </c>
      <c r="K12901">
        <v>4362486</v>
      </c>
    </row>
    <row r="12902" spans="1:11" x14ac:dyDescent="0.3">
      <c r="A12902">
        <v>68</v>
      </c>
      <c r="B12902" t="s">
        <v>2228</v>
      </c>
      <c r="C12902" t="s">
        <v>14716</v>
      </c>
      <c r="D12902" t="s">
        <v>26</v>
      </c>
      <c r="E12902" t="s">
        <v>14358</v>
      </c>
      <c r="F12902">
        <v>6271</v>
      </c>
      <c r="G12902" t="s">
        <v>54</v>
      </c>
      <c r="H12902">
        <v>209</v>
      </c>
      <c r="I12902" t="s">
        <v>22</v>
      </c>
      <c r="J12902" t="s">
        <v>27505</v>
      </c>
      <c r="K12902">
        <v>4260441</v>
      </c>
    </row>
    <row r="12903" spans="1:11" x14ac:dyDescent="0.3">
      <c r="A12903">
        <v>166</v>
      </c>
      <c r="B12903" t="s">
        <v>8693</v>
      </c>
      <c r="C12903" t="s">
        <v>14727</v>
      </c>
      <c r="D12903" t="s">
        <v>26</v>
      </c>
      <c r="E12903" t="s">
        <v>14366</v>
      </c>
      <c r="F12903">
        <v>5277</v>
      </c>
      <c r="G12903" t="s">
        <v>312</v>
      </c>
      <c r="H12903">
        <v>160</v>
      </c>
      <c r="I12903" t="s">
        <v>24</v>
      </c>
      <c r="J12903" t="s">
        <v>27506</v>
      </c>
      <c r="K12903">
        <v>3918448</v>
      </c>
    </row>
    <row r="12904" spans="1:11" x14ac:dyDescent="0.3">
      <c r="A12904">
        <v>167</v>
      </c>
      <c r="B12904" t="s">
        <v>3358</v>
      </c>
      <c r="C12904" t="s">
        <v>14748</v>
      </c>
      <c r="D12904" t="s">
        <v>29</v>
      </c>
      <c r="E12904" t="s">
        <v>14365</v>
      </c>
      <c r="F12904">
        <v>6273</v>
      </c>
      <c r="G12904" t="s">
        <v>373</v>
      </c>
      <c r="H12904">
        <v>243</v>
      </c>
      <c r="I12904" t="s">
        <v>21</v>
      </c>
      <c r="J12904" t="s">
        <v>27507</v>
      </c>
      <c r="K12904">
        <v>4429495</v>
      </c>
    </row>
    <row r="12905" spans="1:11" x14ac:dyDescent="0.3">
      <c r="A12905">
        <v>204</v>
      </c>
      <c r="B12905" t="s">
        <v>6359</v>
      </c>
      <c r="C12905" t="s">
        <v>14719</v>
      </c>
      <c r="D12905" t="s">
        <v>31</v>
      </c>
      <c r="E12905" t="s">
        <v>14358</v>
      </c>
      <c r="F12905">
        <v>6271</v>
      </c>
      <c r="G12905" t="s">
        <v>118</v>
      </c>
      <c r="H12905">
        <v>199</v>
      </c>
      <c r="I12905" t="s">
        <v>24</v>
      </c>
      <c r="J12905" t="s">
        <v>27508</v>
      </c>
      <c r="K12905">
        <v>3930278</v>
      </c>
    </row>
    <row r="12906" spans="1:11" x14ac:dyDescent="0.3">
      <c r="A12906">
        <v>2567</v>
      </c>
      <c r="B12906" t="s">
        <v>5668</v>
      </c>
      <c r="C12906" t="s">
        <v>14708</v>
      </c>
      <c r="D12906" t="s">
        <v>20</v>
      </c>
      <c r="E12906" t="s">
        <v>14364</v>
      </c>
      <c r="F12906">
        <v>6270</v>
      </c>
      <c r="G12906" t="s">
        <v>60</v>
      </c>
      <c r="H12906">
        <v>206</v>
      </c>
      <c r="I12906" t="s">
        <v>21</v>
      </c>
      <c r="J12906" t="s">
        <v>27509</v>
      </c>
      <c r="K12906">
        <v>4568587</v>
      </c>
    </row>
    <row r="12907" spans="1:11" x14ac:dyDescent="0.3">
      <c r="A12907">
        <v>248</v>
      </c>
      <c r="B12907" t="s">
        <v>11627</v>
      </c>
      <c r="C12907" t="s">
        <v>14725</v>
      </c>
      <c r="D12907" t="s">
        <v>26</v>
      </c>
      <c r="E12907" t="s">
        <v>14362</v>
      </c>
      <c r="F12907">
        <v>52710</v>
      </c>
      <c r="G12907" t="s">
        <v>113</v>
      </c>
      <c r="H12907">
        <v>180</v>
      </c>
      <c r="I12907" t="s">
        <v>23</v>
      </c>
      <c r="J12907" t="s">
        <v>27510</v>
      </c>
      <c r="K12907">
        <v>4567486</v>
      </c>
    </row>
    <row r="12908" spans="1:11" x14ac:dyDescent="0.3">
      <c r="A12908">
        <v>2636</v>
      </c>
      <c r="B12908" t="s">
        <v>13642</v>
      </c>
      <c r="C12908" t="s">
        <v>14696</v>
      </c>
      <c r="D12908" t="s">
        <v>27</v>
      </c>
      <c r="E12908" t="s">
        <v>14359</v>
      </c>
      <c r="F12908">
        <v>6274</v>
      </c>
      <c r="G12908" t="s">
        <v>339</v>
      </c>
      <c r="H12908">
        <v>265</v>
      </c>
      <c r="I12908" t="s">
        <v>21</v>
      </c>
      <c r="J12908" t="s">
        <v>27511</v>
      </c>
      <c r="K12908">
        <v>4426857</v>
      </c>
    </row>
    <row r="12909" spans="1:11" x14ac:dyDescent="0.3">
      <c r="A12909">
        <v>265</v>
      </c>
      <c r="B12909" t="s">
        <v>14053</v>
      </c>
      <c r="C12909" t="s">
        <v>14751</v>
      </c>
      <c r="D12909" t="s">
        <v>33</v>
      </c>
      <c r="E12909" t="s">
        <v>14364</v>
      </c>
      <c r="F12909">
        <v>6270</v>
      </c>
      <c r="G12909" t="s">
        <v>44</v>
      </c>
      <c r="H12909">
        <v>185</v>
      </c>
      <c r="I12909" t="s">
        <v>22</v>
      </c>
      <c r="J12909" t="s">
        <v>27512</v>
      </c>
      <c r="K12909">
        <v>4032605</v>
      </c>
    </row>
    <row r="12910" spans="1:11" x14ac:dyDescent="0.3">
      <c r="A12910">
        <v>26</v>
      </c>
      <c r="B12910" t="s">
        <v>8410</v>
      </c>
      <c r="C12910" t="s">
        <v>14686</v>
      </c>
      <c r="D12910" t="s">
        <v>29</v>
      </c>
      <c r="E12910" t="s">
        <v>14359</v>
      </c>
      <c r="F12910">
        <v>6274</v>
      </c>
      <c r="G12910" t="s">
        <v>317</v>
      </c>
      <c r="H12910">
        <v>336</v>
      </c>
      <c r="I12910" t="s">
        <v>23</v>
      </c>
      <c r="J12910" t="s">
        <v>27513</v>
      </c>
      <c r="K12910">
        <v>4367210</v>
      </c>
    </row>
    <row r="12911" spans="1:11" x14ac:dyDescent="0.3">
      <c r="A12911">
        <v>97</v>
      </c>
      <c r="B12911" t="s">
        <v>12575</v>
      </c>
      <c r="C12911" t="s">
        <v>14716</v>
      </c>
      <c r="D12911" t="s">
        <v>31</v>
      </c>
      <c r="E12911" t="s">
        <v>14358</v>
      </c>
      <c r="F12911">
        <v>6271</v>
      </c>
      <c r="G12911" t="s">
        <v>51</v>
      </c>
      <c r="H12911">
        <v>203</v>
      </c>
      <c r="I12911" t="s">
        <v>24</v>
      </c>
      <c r="J12911" t="s">
        <v>27514</v>
      </c>
      <c r="K12911">
        <v>3707825</v>
      </c>
    </row>
    <row r="12912" spans="1:11" x14ac:dyDescent="0.3">
      <c r="A12912">
        <v>77</v>
      </c>
      <c r="B12912" t="s">
        <v>12856</v>
      </c>
      <c r="C12912" t="s">
        <v>14763</v>
      </c>
      <c r="D12912" t="s">
        <v>30</v>
      </c>
      <c r="E12912" t="s">
        <v>14359</v>
      </c>
      <c r="F12912">
        <v>6274</v>
      </c>
      <c r="G12912" t="s">
        <v>67</v>
      </c>
      <c r="H12912">
        <v>246</v>
      </c>
      <c r="I12912" t="s">
        <v>22</v>
      </c>
      <c r="J12912" t="s">
        <v>27515</v>
      </c>
      <c r="K12912">
        <v>4035641</v>
      </c>
    </row>
    <row r="12913" spans="1:11" x14ac:dyDescent="0.3">
      <c r="A12913">
        <v>251</v>
      </c>
      <c r="B12913" t="s">
        <v>13007</v>
      </c>
      <c r="C12913" t="s">
        <v>14715</v>
      </c>
      <c r="D12913" t="s">
        <v>26</v>
      </c>
      <c r="E12913" t="s">
        <v>14362</v>
      </c>
      <c r="F12913">
        <v>52710</v>
      </c>
      <c r="G12913" t="s">
        <v>309</v>
      </c>
      <c r="H12913">
        <v>175</v>
      </c>
      <c r="I12913" t="s">
        <v>21</v>
      </c>
      <c r="J12913" t="s">
        <v>27516</v>
      </c>
      <c r="K12913">
        <v>4426544</v>
      </c>
    </row>
    <row r="12914" spans="1:11" x14ac:dyDescent="0.3">
      <c r="A12914">
        <v>251</v>
      </c>
      <c r="B12914" t="s">
        <v>13029</v>
      </c>
      <c r="C12914" t="s">
        <v>14744</v>
      </c>
      <c r="D12914" t="s">
        <v>28</v>
      </c>
      <c r="E12914" t="s">
        <v>14365</v>
      </c>
      <c r="F12914">
        <v>6273</v>
      </c>
      <c r="G12914" t="s">
        <v>334</v>
      </c>
      <c r="H12914">
        <v>300</v>
      </c>
      <c r="I12914" t="s">
        <v>24</v>
      </c>
      <c r="J12914" t="s">
        <v>27517</v>
      </c>
      <c r="K12914">
        <v>4037310</v>
      </c>
    </row>
    <row r="12915" spans="1:11" x14ac:dyDescent="0.3">
      <c r="A12915">
        <v>248</v>
      </c>
      <c r="B12915" t="s">
        <v>11640</v>
      </c>
      <c r="C12915" t="s">
        <v>14681</v>
      </c>
      <c r="D12915" t="s">
        <v>27</v>
      </c>
      <c r="E12915" t="s">
        <v>14365</v>
      </c>
      <c r="F12915">
        <v>6273</v>
      </c>
      <c r="G12915" t="s">
        <v>42</v>
      </c>
      <c r="H12915">
        <v>225</v>
      </c>
      <c r="I12915" t="s">
        <v>23</v>
      </c>
      <c r="J12915" t="s">
        <v>27518</v>
      </c>
      <c r="K12915">
        <v>4240268</v>
      </c>
    </row>
    <row r="12916" spans="1:11" x14ac:dyDescent="0.3">
      <c r="A12916">
        <v>2005</v>
      </c>
      <c r="B12916" t="s">
        <v>14124</v>
      </c>
      <c r="C12916" t="s">
        <v>14697</v>
      </c>
      <c r="D12916" t="s">
        <v>30</v>
      </c>
      <c r="E12916" t="s">
        <v>14361</v>
      </c>
      <c r="F12916">
        <v>6272</v>
      </c>
      <c r="G12916" t="s">
        <v>310</v>
      </c>
      <c r="H12916">
        <v>210</v>
      </c>
      <c r="I12916" t="s">
        <v>22</v>
      </c>
      <c r="J12916" t="s">
        <v>27519</v>
      </c>
      <c r="K12916">
        <v>4360722</v>
      </c>
    </row>
    <row r="12917" spans="1:11" x14ac:dyDescent="0.3">
      <c r="A12917">
        <v>242</v>
      </c>
      <c r="B12917" t="s">
        <v>5220</v>
      </c>
      <c r="C12917" t="s">
        <v>14772</v>
      </c>
      <c r="D12917" t="s">
        <v>20</v>
      </c>
      <c r="E12917" t="s">
        <v>14365</v>
      </c>
      <c r="F12917">
        <v>6273</v>
      </c>
      <c r="G12917" t="s">
        <v>40</v>
      </c>
      <c r="H12917">
        <v>202</v>
      </c>
      <c r="I12917" t="s">
        <v>21</v>
      </c>
      <c r="J12917" t="s">
        <v>27520</v>
      </c>
      <c r="K12917">
        <v>4362534</v>
      </c>
    </row>
    <row r="12918" spans="1:11" x14ac:dyDescent="0.3">
      <c r="A12918">
        <v>2439</v>
      </c>
      <c r="B12918" t="s">
        <v>14164</v>
      </c>
      <c r="C12918" t="s">
        <v>14684</v>
      </c>
      <c r="D12918" t="s">
        <v>26</v>
      </c>
      <c r="E12918" t="s">
        <v>14365</v>
      </c>
      <c r="F12918">
        <v>6273</v>
      </c>
      <c r="G12918" t="s">
        <v>45</v>
      </c>
      <c r="H12918">
        <v>200</v>
      </c>
      <c r="I12918" t="s">
        <v>21</v>
      </c>
      <c r="J12918" t="s">
        <v>27521</v>
      </c>
      <c r="K12918">
        <v>4374180</v>
      </c>
    </row>
    <row r="12919" spans="1:11" x14ac:dyDescent="0.3">
      <c r="A12919">
        <v>251</v>
      </c>
      <c r="B12919" t="s">
        <v>13046</v>
      </c>
      <c r="C12919" t="s">
        <v>14698</v>
      </c>
      <c r="D12919" t="s">
        <v>29</v>
      </c>
      <c r="E12919" t="s">
        <v>14359</v>
      </c>
      <c r="F12919">
        <v>6274</v>
      </c>
      <c r="G12919" t="s">
        <v>337</v>
      </c>
      <c r="H12919">
        <v>260</v>
      </c>
      <c r="I12919" t="s">
        <v>21</v>
      </c>
      <c r="J12919" t="s">
        <v>27522</v>
      </c>
      <c r="K12919">
        <v>4426651</v>
      </c>
    </row>
    <row r="12920" spans="1:11" x14ac:dyDescent="0.3">
      <c r="A12920">
        <v>248</v>
      </c>
      <c r="B12920" t="s">
        <v>11616</v>
      </c>
      <c r="C12920" t="s">
        <v>14693</v>
      </c>
      <c r="D12920" t="s">
        <v>25</v>
      </c>
      <c r="E12920" t="s">
        <v>14362</v>
      </c>
      <c r="F12920">
        <v>52710</v>
      </c>
      <c r="G12920" t="s">
        <v>38</v>
      </c>
      <c r="H12920">
        <v>205</v>
      </c>
      <c r="I12920" t="s">
        <v>24</v>
      </c>
      <c r="J12920" t="s">
        <v>27523</v>
      </c>
      <c r="K12920">
        <v>3915427</v>
      </c>
    </row>
    <row r="12921" spans="1:11" x14ac:dyDescent="0.3">
      <c r="A12921">
        <v>166</v>
      </c>
      <c r="B12921" t="s">
        <v>8708</v>
      </c>
      <c r="C12921" t="s">
        <v>14688</v>
      </c>
      <c r="D12921" t="s">
        <v>28</v>
      </c>
      <c r="E12921" t="s">
        <v>14361</v>
      </c>
      <c r="F12921">
        <v>6272</v>
      </c>
      <c r="G12921" t="s">
        <v>355</v>
      </c>
      <c r="H12921">
        <v>292</v>
      </c>
      <c r="I12921" t="s">
        <v>21</v>
      </c>
      <c r="J12921" t="s">
        <v>27524</v>
      </c>
      <c r="K12921">
        <v>4572469</v>
      </c>
    </row>
    <row r="12922" spans="1:11" x14ac:dyDescent="0.3">
      <c r="A12922">
        <v>2567</v>
      </c>
      <c r="B12922" t="s">
        <v>5712</v>
      </c>
      <c r="C12922" t="s">
        <v>14749</v>
      </c>
      <c r="D12922" t="s">
        <v>28</v>
      </c>
      <c r="E12922" t="s">
        <v>14361</v>
      </c>
      <c r="F12922">
        <v>6272</v>
      </c>
      <c r="G12922" t="s">
        <v>286</v>
      </c>
      <c r="H12922">
        <v>293</v>
      </c>
      <c r="I12922" t="s">
        <v>22</v>
      </c>
      <c r="J12922" t="s">
        <v>27525</v>
      </c>
      <c r="K12922">
        <v>4039573</v>
      </c>
    </row>
    <row r="12923" spans="1:11" x14ac:dyDescent="0.3">
      <c r="A12923">
        <v>248</v>
      </c>
      <c r="B12923" t="s">
        <v>11653</v>
      </c>
      <c r="C12923" t="s">
        <v>14691</v>
      </c>
      <c r="D12923" t="s">
        <v>28</v>
      </c>
      <c r="E12923" t="s">
        <v>14367</v>
      </c>
      <c r="F12923">
        <v>6277</v>
      </c>
      <c r="G12923" t="s">
        <v>358</v>
      </c>
      <c r="H12923">
        <v>330</v>
      </c>
      <c r="I12923" t="s">
        <v>21</v>
      </c>
      <c r="J12923" t="s">
        <v>27526</v>
      </c>
      <c r="K12923">
        <v>4567493</v>
      </c>
    </row>
    <row r="12924" spans="1:11" x14ac:dyDescent="0.3">
      <c r="A12924">
        <v>167</v>
      </c>
      <c r="B12924" t="s">
        <v>3398</v>
      </c>
      <c r="C12924" t="s">
        <v>14713</v>
      </c>
      <c r="D12924" t="s">
        <v>304</v>
      </c>
      <c r="E12924" t="s">
        <v>14363</v>
      </c>
      <c r="F12924">
        <v>52711</v>
      </c>
      <c r="G12924" t="s">
        <v>38</v>
      </c>
      <c r="H12924">
        <v>205</v>
      </c>
      <c r="I12924" t="s">
        <v>24</v>
      </c>
      <c r="J12924" t="s">
        <v>27527</v>
      </c>
      <c r="K12924">
        <v>4374063</v>
      </c>
    </row>
    <row r="12925" spans="1:11" x14ac:dyDescent="0.3">
      <c r="A12925">
        <v>6</v>
      </c>
      <c r="B12925" t="s">
        <v>8084</v>
      </c>
      <c r="C12925" t="s">
        <v>14726</v>
      </c>
      <c r="D12925" t="s">
        <v>30</v>
      </c>
      <c r="E12925" t="s">
        <v>14358</v>
      </c>
      <c r="F12925">
        <v>6271</v>
      </c>
      <c r="G12925" t="s">
        <v>41</v>
      </c>
      <c r="H12925">
        <v>215</v>
      </c>
      <c r="I12925" t="s">
        <v>22</v>
      </c>
      <c r="J12925" t="s">
        <v>27528</v>
      </c>
      <c r="K12925">
        <v>4039304</v>
      </c>
    </row>
    <row r="12926" spans="1:11" x14ac:dyDescent="0.3">
      <c r="A12926">
        <v>235</v>
      </c>
      <c r="B12926" t="s">
        <v>9140</v>
      </c>
      <c r="C12926" t="s">
        <v>14708</v>
      </c>
      <c r="D12926" t="s">
        <v>25</v>
      </c>
      <c r="E12926" t="s">
        <v>14365</v>
      </c>
      <c r="F12926">
        <v>6273</v>
      </c>
      <c r="G12926" t="s">
        <v>101</v>
      </c>
      <c r="H12926">
        <v>227</v>
      </c>
      <c r="I12926" t="s">
        <v>24</v>
      </c>
      <c r="J12926" t="s">
        <v>27529</v>
      </c>
      <c r="K12926">
        <v>4039358</v>
      </c>
    </row>
    <row r="12927" spans="1:11" x14ac:dyDescent="0.3">
      <c r="A12927">
        <v>24</v>
      </c>
      <c r="B12927" t="s">
        <v>6607</v>
      </c>
      <c r="C12927" t="s">
        <v>14678</v>
      </c>
      <c r="D12927" t="s">
        <v>300</v>
      </c>
      <c r="E12927" t="s">
        <v>14358</v>
      </c>
      <c r="F12927">
        <v>6271</v>
      </c>
      <c r="G12927" t="s">
        <v>116</v>
      </c>
      <c r="H12927">
        <v>190</v>
      </c>
      <c r="I12927" t="s">
        <v>22</v>
      </c>
      <c r="J12927" t="s">
        <v>27530</v>
      </c>
      <c r="K12927">
        <v>4242547</v>
      </c>
    </row>
    <row r="12928" spans="1:11" x14ac:dyDescent="0.3">
      <c r="A12928">
        <v>77</v>
      </c>
      <c r="B12928" t="s">
        <v>14647</v>
      </c>
      <c r="C12928" t="s">
        <v>14775</v>
      </c>
      <c r="D12928" t="s">
        <v>28</v>
      </c>
      <c r="E12928" t="s">
        <v>14359</v>
      </c>
      <c r="F12928">
        <v>6274</v>
      </c>
      <c r="G12928" t="s">
        <v>334</v>
      </c>
      <c r="H12928">
        <v>300</v>
      </c>
      <c r="I12928" t="s">
        <v>21</v>
      </c>
      <c r="J12928" t="s">
        <v>14888</v>
      </c>
      <c r="K12928" t="e">
        <v>#N/A</v>
      </c>
    </row>
    <row r="12929" spans="1:11" x14ac:dyDescent="0.3">
      <c r="A12929">
        <v>248</v>
      </c>
      <c r="B12929" t="s">
        <v>11673</v>
      </c>
      <c r="C12929" t="s">
        <v>14682</v>
      </c>
      <c r="D12929" t="s">
        <v>29</v>
      </c>
      <c r="E12929" t="s">
        <v>14368</v>
      </c>
      <c r="F12929">
        <v>6276</v>
      </c>
      <c r="G12929" t="s">
        <v>99</v>
      </c>
      <c r="H12929">
        <v>288</v>
      </c>
      <c r="I12929" t="s">
        <v>22</v>
      </c>
      <c r="J12929" t="s">
        <v>27531</v>
      </c>
      <c r="K12929">
        <v>4240269</v>
      </c>
    </row>
    <row r="12930" spans="1:11" x14ac:dyDescent="0.3">
      <c r="A12930">
        <v>2433</v>
      </c>
      <c r="B12930" t="s">
        <v>4790</v>
      </c>
      <c r="C12930" t="s">
        <v>14752</v>
      </c>
      <c r="D12930" t="s">
        <v>26</v>
      </c>
      <c r="E12930" t="s">
        <v>14370</v>
      </c>
      <c r="F12930">
        <v>5278</v>
      </c>
      <c r="G12930" t="s">
        <v>309</v>
      </c>
      <c r="H12930">
        <v>175</v>
      </c>
      <c r="I12930" t="s">
        <v>23</v>
      </c>
      <c r="J12930" t="s">
        <v>27532</v>
      </c>
      <c r="K12930">
        <v>4258412</v>
      </c>
    </row>
    <row r="12931" spans="1:11" x14ac:dyDescent="0.3">
      <c r="A12931">
        <v>251</v>
      </c>
      <c r="B12931" t="s">
        <v>13056</v>
      </c>
      <c r="C12931" t="s">
        <v>14738</v>
      </c>
      <c r="D12931" t="s">
        <v>29</v>
      </c>
      <c r="E12931" t="s">
        <v>14360</v>
      </c>
      <c r="F12931">
        <v>6275</v>
      </c>
      <c r="G12931" t="s">
        <v>337</v>
      </c>
      <c r="H12931">
        <v>260</v>
      </c>
      <c r="I12931" t="s">
        <v>21</v>
      </c>
      <c r="J12931" t="s">
        <v>27533</v>
      </c>
      <c r="K12931">
        <v>4428071</v>
      </c>
    </row>
    <row r="12932" spans="1:11" x14ac:dyDescent="0.3">
      <c r="A12932">
        <v>8</v>
      </c>
      <c r="B12932" t="s">
        <v>9026</v>
      </c>
      <c r="C12932" t="s">
        <v>14696</v>
      </c>
      <c r="D12932" t="s">
        <v>26</v>
      </c>
      <c r="E12932" t="s">
        <v>14361</v>
      </c>
      <c r="F12932">
        <v>6272</v>
      </c>
      <c r="G12932" t="s">
        <v>44</v>
      </c>
      <c r="H12932">
        <v>185</v>
      </c>
      <c r="I12932" t="s">
        <v>21</v>
      </c>
      <c r="J12932" t="s">
        <v>27534</v>
      </c>
      <c r="K12932">
        <v>4393434</v>
      </c>
    </row>
    <row r="12933" spans="1:11" x14ac:dyDescent="0.3">
      <c r="A12933">
        <v>2294</v>
      </c>
      <c r="B12933" t="s">
        <v>8779</v>
      </c>
      <c r="C12933" t="s">
        <v>14727</v>
      </c>
      <c r="D12933" t="s">
        <v>20</v>
      </c>
      <c r="E12933" t="s">
        <v>14361</v>
      </c>
      <c r="F12933">
        <v>6272</v>
      </c>
      <c r="G12933" t="s">
        <v>58</v>
      </c>
      <c r="H12933">
        <v>208</v>
      </c>
      <c r="I12933" t="s">
        <v>23</v>
      </c>
      <c r="J12933" t="s">
        <v>27535</v>
      </c>
      <c r="K12933">
        <v>4240570</v>
      </c>
    </row>
    <row r="12934" spans="1:11" x14ac:dyDescent="0.3">
      <c r="A12934">
        <v>2390</v>
      </c>
      <c r="B12934" t="s">
        <v>6996</v>
      </c>
      <c r="C12934" t="s">
        <v>14772</v>
      </c>
      <c r="D12934" t="s">
        <v>20</v>
      </c>
      <c r="E12934" t="s">
        <v>14359</v>
      </c>
      <c r="F12934">
        <v>6274</v>
      </c>
      <c r="G12934" t="s">
        <v>52</v>
      </c>
      <c r="H12934">
        <v>204</v>
      </c>
      <c r="I12934" t="s">
        <v>21</v>
      </c>
      <c r="J12934" t="s">
        <v>27536</v>
      </c>
      <c r="K12934">
        <v>4427918</v>
      </c>
    </row>
    <row r="12935" spans="1:11" x14ac:dyDescent="0.3">
      <c r="A12935">
        <v>239</v>
      </c>
      <c r="B12935" t="s">
        <v>504</v>
      </c>
      <c r="C12935" t="s">
        <v>14772</v>
      </c>
      <c r="D12935" t="s">
        <v>26</v>
      </c>
      <c r="E12935" t="s">
        <v>14358</v>
      </c>
      <c r="F12935">
        <v>6271</v>
      </c>
      <c r="G12935" t="s">
        <v>284</v>
      </c>
      <c r="H12935">
        <v>187</v>
      </c>
      <c r="I12935" t="s">
        <v>21</v>
      </c>
      <c r="J12935" t="s">
        <v>27537</v>
      </c>
      <c r="K12935">
        <v>4426472</v>
      </c>
    </row>
    <row r="12936" spans="1:11" x14ac:dyDescent="0.3">
      <c r="A12936">
        <v>248</v>
      </c>
      <c r="B12936" t="s">
        <v>11629</v>
      </c>
      <c r="C12936" t="s">
        <v>14766</v>
      </c>
      <c r="D12936" t="s">
        <v>26</v>
      </c>
      <c r="E12936" t="s">
        <v>14363</v>
      </c>
      <c r="F12936">
        <v>52711</v>
      </c>
      <c r="G12936" t="s">
        <v>275</v>
      </c>
      <c r="H12936">
        <v>173</v>
      </c>
      <c r="I12936" t="s">
        <v>21</v>
      </c>
      <c r="J12936" t="s">
        <v>27538</v>
      </c>
      <c r="K12936">
        <v>4360195</v>
      </c>
    </row>
    <row r="12937" spans="1:11" x14ac:dyDescent="0.3">
      <c r="A12937">
        <v>326</v>
      </c>
      <c r="B12937" t="s">
        <v>8597</v>
      </c>
      <c r="C12937" t="s">
        <v>14776</v>
      </c>
      <c r="D12937" t="s">
        <v>26</v>
      </c>
      <c r="E12937" t="s">
        <v>14362</v>
      </c>
      <c r="F12937">
        <v>52710</v>
      </c>
      <c r="G12937" t="s">
        <v>303</v>
      </c>
      <c r="H12937">
        <v>165</v>
      </c>
      <c r="I12937" t="s">
        <v>22</v>
      </c>
      <c r="J12937" t="s">
        <v>27539</v>
      </c>
      <c r="K12937">
        <v>4576782</v>
      </c>
    </row>
    <row r="12938" spans="1:11" x14ac:dyDescent="0.3">
      <c r="A12938">
        <v>197</v>
      </c>
      <c r="B12938" t="s">
        <v>10592</v>
      </c>
      <c r="C12938" t="s">
        <v>14715</v>
      </c>
      <c r="D12938" t="s">
        <v>30</v>
      </c>
      <c r="E12938" t="s">
        <v>14361</v>
      </c>
      <c r="F12938">
        <v>6272</v>
      </c>
      <c r="G12938" t="s">
        <v>102</v>
      </c>
      <c r="H12938">
        <v>228</v>
      </c>
      <c r="I12938" t="s">
        <v>24</v>
      </c>
      <c r="J12938" t="s">
        <v>27540</v>
      </c>
      <c r="K12938">
        <v>3919608</v>
      </c>
    </row>
    <row r="12939" spans="1:11" x14ac:dyDescent="0.3">
      <c r="A12939">
        <v>2439</v>
      </c>
      <c r="B12939" t="s">
        <v>14241</v>
      </c>
      <c r="C12939" t="s">
        <v>14730</v>
      </c>
      <c r="D12939" t="s">
        <v>31</v>
      </c>
      <c r="E12939" t="s">
        <v>14363</v>
      </c>
      <c r="F12939">
        <v>52711</v>
      </c>
      <c r="G12939" t="s">
        <v>116</v>
      </c>
      <c r="H12939">
        <v>190</v>
      </c>
      <c r="I12939" t="s">
        <v>21</v>
      </c>
      <c r="J12939" t="s">
        <v>27541</v>
      </c>
      <c r="K12939">
        <v>4374168</v>
      </c>
    </row>
    <row r="12940" spans="1:11" x14ac:dyDescent="0.3">
      <c r="A12940">
        <v>41</v>
      </c>
      <c r="B12940" t="s">
        <v>9614</v>
      </c>
      <c r="C12940" t="s">
        <v>14768</v>
      </c>
      <c r="D12940" t="s">
        <v>29</v>
      </c>
      <c r="E12940" t="s">
        <v>14359</v>
      </c>
      <c r="F12940">
        <v>6274</v>
      </c>
      <c r="G12940" t="s">
        <v>313</v>
      </c>
      <c r="H12940">
        <v>251</v>
      </c>
      <c r="I12940" t="s">
        <v>21</v>
      </c>
      <c r="J12940" t="s">
        <v>27542</v>
      </c>
      <c r="K12940">
        <v>4362131</v>
      </c>
    </row>
    <row r="12941" spans="1:11" x14ac:dyDescent="0.3">
      <c r="A12941">
        <v>326</v>
      </c>
      <c r="B12941" t="s">
        <v>8668</v>
      </c>
      <c r="C12941" t="s">
        <v>14752</v>
      </c>
      <c r="D12941" t="s">
        <v>304</v>
      </c>
      <c r="E12941" t="s">
        <v>14363</v>
      </c>
      <c r="F12941">
        <v>52711</v>
      </c>
      <c r="G12941" t="s">
        <v>112</v>
      </c>
      <c r="H12941">
        <v>195</v>
      </c>
      <c r="I12941" t="s">
        <v>21</v>
      </c>
      <c r="J12941" t="s">
        <v>27543</v>
      </c>
      <c r="K12941">
        <v>4362670</v>
      </c>
    </row>
    <row r="12942" spans="1:11" x14ac:dyDescent="0.3">
      <c r="A12942">
        <v>2638</v>
      </c>
      <c r="B12942" t="s">
        <v>11228</v>
      </c>
      <c r="C12942" t="s">
        <v>14726</v>
      </c>
      <c r="D12942" t="s">
        <v>292</v>
      </c>
      <c r="E12942" t="s">
        <v>14365</v>
      </c>
      <c r="F12942">
        <v>6273</v>
      </c>
      <c r="G12942" t="s">
        <v>39</v>
      </c>
      <c r="H12942">
        <v>245</v>
      </c>
      <c r="I12942" t="s">
        <v>21</v>
      </c>
      <c r="J12942" t="s">
        <v>27544</v>
      </c>
      <c r="K12942">
        <v>4362039</v>
      </c>
    </row>
    <row r="12943" spans="1:11" x14ac:dyDescent="0.3">
      <c r="A12943">
        <v>2348</v>
      </c>
      <c r="B12943" t="s">
        <v>7593</v>
      </c>
      <c r="C12943" t="s">
        <v>14752</v>
      </c>
      <c r="D12943" t="s">
        <v>26</v>
      </c>
      <c r="E12943" t="s">
        <v>14362</v>
      </c>
      <c r="F12943">
        <v>52710</v>
      </c>
      <c r="G12943" t="s">
        <v>35</v>
      </c>
      <c r="H12943">
        <v>177</v>
      </c>
      <c r="I12943" t="s">
        <v>22</v>
      </c>
      <c r="J12943" t="s">
        <v>27545</v>
      </c>
      <c r="K12943">
        <v>4384190</v>
      </c>
    </row>
    <row r="12944" spans="1:11" x14ac:dyDescent="0.3">
      <c r="A12944">
        <v>326</v>
      </c>
      <c r="B12944" t="s">
        <v>8664</v>
      </c>
      <c r="C12944" t="s">
        <v>14726</v>
      </c>
      <c r="D12944" t="s">
        <v>304</v>
      </c>
      <c r="E12944" t="s">
        <v>14364</v>
      </c>
      <c r="F12944">
        <v>6270</v>
      </c>
      <c r="G12944" t="s">
        <v>44</v>
      </c>
      <c r="H12944">
        <v>185</v>
      </c>
      <c r="I12944" t="s">
        <v>22</v>
      </c>
      <c r="J12944" t="s">
        <v>27546</v>
      </c>
      <c r="K12944">
        <v>4241675</v>
      </c>
    </row>
    <row r="12945" spans="1:11" x14ac:dyDescent="0.3">
      <c r="A12945">
        <v>2567</v>
      </c>
      <c r="B12945" t="s">
        <v>5741</v>
      </c>
      <c r="C12945" t="s">
        <v>14725</v>
      </c>
      <c r="D12945" t="s">
        <v>30</v>
      </c>
      <c r="E12945" t="s">
        <v>14361</v>
      </c>
      <c r="F12945">
        <v>6272</v>
      </c>
      <c r="G12945" t="s">
        <v>281</v>
      </c>
      <c r="H12945">
        <v>211</v>
      </c>
      <c r="I12945" t="s">
        <v>23</v>
      </c>
      <c r="J12945" t="s">
        <v>27547</v>
      </c>
      <c r="K12945">
        <v>4360549</v>
      </c>
    </row>
    <row r="12946" spans="1:11" x14ac:dyDescent="0.3">
      <c r="A12946">
        <v>197</v>
      </c>
      <c r="B12946" t="s">
        <v>10561</v>
      </c>
      <c r="C12946" t="s">
        <v>14775</v>
      </c>
      <c r="D12946" t="s">
        <v>28</v>
      </c>
      <c r="E12946" t="s">
        <v>14359</v>
      </c>
      <c r="F12946">
        <v>6274</v>
      </c>
      <c r="G12946" t="s">
        <v>319</v>
      </c>
      <c r="H12946">
        <v>280</v>
      </c>
      <c r="I12946" t="s">
        <v>21</v>
      </c>
      <c r="J12946" t="s">
        <v>27548</v>
      </c>
      <c r="K12946">
        <v>4428908</v>
      </c>
    </row>
    <row r="12947" spans="1:11" x14ac:dyDescent="0.3">
      <c r="A12947">
        <v>242</v>
      </c>
      <c r="B12947" t="s">
        <v>5297</v>
      </c>
      <c r="C12947" t="s">
        <v>14724</v>
      </c>
      <c r="D12947" t="s">
        <v>31</v>
      </c>
      <c r="E12947" t="s">
        <v>14363</v>
      </c>
      <c r="F12947">
        <v>52711</v>
      </c>
      <c r="G12947" t="s">
        <v>310</v>
      </c>
      <c r="H12947">
        <v>210</v>
      </c>
      <c r="I12947" t="s">
        <v>23</v>
      </c>
      <c r="J12947" t="s">
        <v>27549</v>
      </c>
      <c r="K12947">
        <v>4362527</v>
      </c>
    </row>
    <row r="12948" spans="1:11" x14ac:dyDescent="0.3">
      <c r="A12948">
        <v>167</v>
      </c>
      <c r="B12948" t="s">
        <v>14648</v>
      </c>
      <c r="C12948" t="s">
        <v>14679</v>
      </c>
      <c r="D12948" t="s">
        <v>26</v>
      </c>
      <c r="E12948" t="s">
        <v>14361</v>
      </c>
      <c r="F12948">
        <v>6272</v>
      </c>
      <c r="G12948" t="s">
        <v>305</v>
      </c>
      <c r="H12948">
        <v>194</v>
      </c>
      <c r="I12948" t="s">
        <v>22</v>
      </c>
      <c r="J12948" t="s">
        <v>14888</v>
      </c>
      <c r="K12948" t="e">
        <v>#N/A</v>
      </c>
    </row>
    <row r="12949" spans="1:11" x14ac:dyDescent="0.3">
      <c r="A12949">
        <v>239</v>
      </c>
      <c r="B12949" t="s">
        <v>484</v>
      </c>
      <c r="C12949" t="s">
        <v>14733</v>
      </c>
      <c r="D12949" t="s">
        <v>25</v>
      </c>
      <c r="E12949" t="s">
        <v>14363</v>
      </c>
      <c r="F12949">
        <v>52711</v>
      </c>
      <c r="G12949" t="s">
        <v>119</v>
      </c>
      <c r="H12949">
        <v>230</v>
      </c>
      <c r="I12949" t="s">
        <v>21</v>
      </c>
      <c r="J12949" t="s">
        <v>27550</v>
      </c>
      <c r="K12949">
        <v>4571875</v>
      </c>
    </row>
    <row r="12950" spans="1:11" x14ac:dyDescent="0.3">
      <c r="A12950">
        <v>2305</v>
      </c>
      <c r="B12950" t="s">
        <v>3880</v>
      </c>
      <c r="C12950" t="s">
        <v>14708</v>
      </c>
      <c r="D12950" t="s">
        <v>26</v>
      </c>
      <c r="E12950" t="s">
        <v>14370</v>
      </c>
      <c r="F12950">
        <v>5278</v>
      </c>
      <c r="G12950" t="s">
        <v>61</v>
      </c>
      <c r="H12950">
        <v>178</v>
      </c>
      <c r="I12950" t="s">
        <v>23</v>
      </c>
      <c r="J12950" t="s">
        <v>27551</v>
      </c>
      <c r="K12950">
        <v>4241295</v>
      </c>
    </row>
    <row r="12951" spans="1:11" x14ac:dyDescent="0.3">
      <c r="A12951">
        <v>2638</v>
      </c>
      <c r="B12951" t="s">
        <v>11184</v>
      </c>
      <c r="C12951" t="s">
        <v>14724</v>
      </c>
      <c r="D12951" t="s">
        <v>25</v>
      </c>
      <c r="E12951" t="s">
        <v>14364</v>
      </c>
      <c r="F12951">
        <v>6270</v>
      </c>
      <c r="G12951" t="s">
        <v>38</v>
      </c>
      <c r="H12951">
        <v>205</v>
      </c>
      <c r="I12951" t="s">
        <v>24</v>
      </c>
      <c r="J12951" t="s">
        <v>27552</v>
      </c>
      <c r="K12951">
        <v>4040508</v>
      </c>
    </row>
    <row r="12952" spans="1:11" x14ac:dyDescent="0.3">
      <c r="A12952">
        <v>245</v>
      </c>
      <c r="B12952" t="s">
        <v>6658</v>
      </c>
      <c r="C12952" t="s">
        <v>14716</v>
      </c>
      <c r="D12952" t="s">
        <v>26</v>
      </c>
      <c r="E12952" t="s">
        <v>14361</v>
      </c>
      <c r="F12952">
        <v>6272</v>
      </c>
      <c r="G12952" t="s">
        <v>45</v>
      </c>
      <c r="H12952">
        <v>200</v>
      </c>
      <c r="I12952" t="s">
        <v>22</v>
      </c>
      <c r="J12952" t="s">
        <v>27553</v>
      </c>
      <c r="K12952">
        <v>4035221</v>
      </c>
    </row>
    <row r="12953" spans="1:11" x14ac:dyDescent="0.3">
      <c r="A12953">
        <v>2655</v>
      </c>
      <c r="B12953" t="s">
        <v>7959</v>
      </c>
      <c r="C12953" t="s">
        <v>14756</v>
      </c>
      <c r="D12953" t="s">
        <v>30</v>
      </c>
      <c r="E12953" t="s">
        <v>14358</v>
      </c>
      <c r="F12953">
        <v>6271</v>
      </c>
      <c r="G12953" t="s">
        <v>41</v>
      </c>
      <c r="H12953">
        <v>215</v>
      </c>
      <c r="I12953" t="s">
        <v>23</v>
      </c>
      <c r="J12953" t="s">
        <v>27554</v>
      </c>
      <c r="K12953">
        <v>4252358</v>
      </c>
    </row>
    <row r="12954" spans="1:11" x14ac:dyDescent="0.3">
      <c r="A12954">
        <v>2641</v>
      </c>
      <c r="B12954" t="s">
        <v>8200</v>
      </c>
      <c r="C12954" t="s">
        <v>14720</v>
      </c>
      <c r="D12954" t="s">
        <v>31</v>
      </c>
      <c r="E12954" t="s">
        <v>14358</v>
      </c>
      <c r="F12954">
        <v>6271</v>
      </c>
      <c r="G12954" t="s">
        <v>112</v>
      </c>
      <c r="H12954">
        <v>195</v>
      </c>
      <c r="I12954" t="s">
        <v>23</v>
      </c>
      <c r="J12954" t="s">
        <v>27555</v>
      </c>
      <c r="K12954">
        <v>4241830</v>
      </c>
    </row>
    <row r="12955" spans="1:11" x14ac:dyDescent="0.3">
      <c r="A12955">
        <v>2638</v>
      </c>
      <c r="B12955" t="s">
        <v>11199</v>
      </c>
      <c r="C12955" t="s">
        <v>14734</v>
      </c>
      <c r="D12955" t="s">
        <v>26</v>
      </c>
      <c r="E12955" t="s">
        <v>14360</v>
      </c>
      <c r="F12955">
        <v>6275</v>
      </c>
      <c r="G12955" t="s">
        <v>113</v>
      </c>
      <c r="H12955">
        <v>180</v>
      </c>
      <c r="I12955" t="s">
        <v>21</v>
      </c>
      <c r="J12955" t="s">
        <v>27556</v>
      </c>
      <c r="K12955">
        <v>4428933</v>
      </c>
    </row>
    <row r="12956" spans="1:11" x14ac:dyDescent="0.3">
      <c r="A12956">
        <v>2117</v>
      </c>
      <c r="B12956" t="s">
        <v>4082</v>
      </c>
      <c r="C12956" t="s">
        <v>14720</v>
      </c>
      <c r="D12956" t="s">
        <v>20</v>
      </c>
      <c r="E12956" t="s">
        <v>14360</v>
      </c>
      <c r="F12956">
        <v>6275</v>
      </c>
      <c r="G12956" t="s">
        <v>56</v>
      </c>
      <c r="H12956">
        <v>219</v>
      </c>
      <c r="I12956" t="s">
        <v>24</v>
      </c>
      <c r="J12956" t="s">
        <v>27557</v>
      </c>
      <c r="K12956">
        <v>3886565</v>
      </c>
    </row>
    <row r="12957" spans="1:11" x14ac:dyDescent="0.3">
      <c r="A12957">
        <v>189</v>
      </c>
      <c r="B12957" t="s">
        <v>1225</v>
      </c>
      <c r="C12957" t="s">
        <v>14731</v>
      </c>
      <c r="D12957" t="s">
        <v>26</v>
      </c>
      <c r="E12957" t="s">
        <v>14359</v>
      </c>
      <c r="F12957">
        <v>6274</v>
      </c>
      <c r="G12957" t="s">
        <v>102</v>
      </c>
      <c r="H12957">
        <v>228</v>
      </c>
      <c r="I12957" t="s">
        <v>22</v>
      </c>
      <c r="J12957" t="s">
        <v>27558</v>
      </c>
      <c r="K12957">
        <v>4244049</v>
      </c>
    </row>
    <row r="12958" spans="1:11" x14ac:dyDescent="0.3">
      <c r="A12958">
        <v>2641</v>
      </c>
      <c r="B12958" t="s">
        <v>8181</v>
      </c>
      <c r="C12958" t="s">
        <v>14738</v>
      </c>
      <c r="D12958" t="s">
        <v>29</v>
      </c>
      <c r="E12958" t="s">
        <v>14360</v>
      </c>
      <c r="F12958">
        <v>6275</v>
      </c>
      <c r="G12958" t="s">
        <v>119</v>
      </c>
      <c r="H12958">
        <v>230</v>
      </c>
      <c r="I12958" t="s">
        <v>21</v>
      </c>
      <c r="J12958" t="s">
        <v>27559</v>
      </c>
      <c r="K12958">
        <v>4428861</v>
      </c>
    </row>
    <row r="12959" spans="1:11" x14ac:dyDescent="0.3">
      <c r="A12959">
        <v>245</v>
      </c>
      <c r="B12959" t="s">
        <v>6706</v>
      </c>
      <c r="C12959" t="s">
        <v>14725</v>
      </c>
      <c r="D12959" t="s">
        <v>29</v>
      </c>
      <c r="E12959" t="s">
        <v>14367</v>
      </c>
      <c r="F12959">
        <v>6277</v>
      </c>
      <c r="G12959" t="s">
        <v>339</v>
      </c>
      <c r="H12959">
        <v>265</v>
      </c>
      <c r="I12959" t="s">
        <v>21</v>
      </c>
      <c r="J12959" t="s">
        <v>27560</v>
      </c>
      <c r="K12959">
        <v>4428168</v>
      </c>
    </row>
    <row r="12960" spans="1:11" x14ac:dyDescent="0.3">
      <c r="A12960">
        <v>239</v>
      </c>
      <c r="B12960" t="s">
        <v>505</v>
      </c>
      <c r="C12960" t="s">
        <v>14734</v>
      </c>
      <c r="D12960" t="s">
        <v>26</v>
      </c>
      <c r="E12960" t="s">
        <v>14358</v>
      </c>
      <c r="F12960">
        <v>6271</v>
      </c>
      <c r="G12960" t="s">
        <v>45</v>
      </c>
      <c r="H12960">
        <v>200</v>
      </c>
      <c r="I12960" t="s">
        <v>23</v>
      </c>
      <c r="J12960" t="s">
        <v>27561</v>
      </c>
      <c r="K12960">
        <v>4241225</v>
      </c>
    </row>
    <row r="12961" spans="1:11" x14ac:dyDescent="0.3">
      <c r="A12961">
        <v>251</v>
      </c>
      <c r="B12961" t="s">
        <v>13032</v>
      </c>
      <c r="C12961" t="s">
        <v>14775</v>
      </c>
      <c r="D12961" t="s">
        <v>28</v>
      </c>
      <c r="E12961" t="s">
        <v>14360</v>
      </c>
      <c r="F12961">
        <v>6275</v>
      </c>
      <c r="G12961" t="s">
        <v>86</v>
      </c>
      <c r="H12961">
        <v>295</v>
      </c>
      <c r="I12961" t="s">
        <v>21</v>
      </c>
      <c r="J12961" t="s">
        <v>27562</v>
      </c>
      <c r="K12961">
        <v>4362102</v>
      </c>
    </row>
    <row r="12962" spans="1:11" x14ac:dyDescent="0.3">
      <c r="A12962">
        <v>2751</v>
      </c>
      <c r="B12962" t="s">
        <v>10264</v>
      </c>
      <c r="C12962" t="s">
        <v>14772</v>
      </c>
      <c r="D12962" t="s">
        <v>26</v>
      </c>
      <c r="E12962" t="s">
        <v>14364</v>
      </c>
      <c r="F12962">
        <v>6270</v>
      </c>
      <c r="G12962" t="s">
        <v>111</v>
      </c>
      <c r="H12962">
        <v>170</v>
      </c>
      <c r="I12962" t="s">
        <v>24</v>
      </c>
      <c r="J12962" t="s">
        <v>27563</v>
      </c>
      <c r="K12962">
        <v>4361684</v>
      </c>
    </row>
    <row r="12963" spans="1:11" x14ac:dyDescent="0.3">
      <c r="A12963">
        <v>8</v>
      </c>
      <c r="B12963" t="s">
        <v>9018</v>
      </c>
      <c r="C12963" t="s">
        <v>14730</v>
      </c>
      <c r="D12963" t="s">
        <v>25</v>
      </c>
      <c r="E12963" t="s">
        <v>14364</v>
      </c>
      <c r="F12963">
        <v>6270</v>
      </c>
      <c r="G12963" t="s">
        <v>110</v>
      </c>
      <c r="H12963">
        <v>213</v>
      </c>
      <c r="I12963" t="s">
        <v>22</v>
      </c>
      <c r="J12963" t="s">
        <v>27564</v>
      </c>
      <c r="K12963">
        <v>4047337</v>
      </c>
    </row>
    <row r="12964" spans="1:11" x14ac:dyDescent="0.3">
      <c r="A12964">
        <v>239</v>
      </c>
      <c r="B12964" t="s">
        <v>572</v>
      </c>
      <c r="C12964" t="s">
        <v>14734</v>
      </c>
      <c r="D12964" t="s">
        <v>300</v>
      </c>
      <c r="E12964" t="s">
        <v>14362</v>
      </c>
      <c r="F12964">
        <v>52710</v>
      </c>
      <c r="G12964" t="s">
        <v>113</v>
      </c>
      <c r="H12964">
        <v>180</v>
      </c>
      <c r="I12964" t="s">
        <v>22</v>
      </c>
      <c r="J12964" t="s">
        <v>27565</v>
      </c>
      <c r="K12964">
        <v>4035410</v>
      </c>
    </row>
    <row r="12965" spans="1:11" x14ac:dyDescent="0.3">
      <c r="A12965">
        <v>202</v>
      </c>
      <c r="B12965" t="s">
        <v>12642</v>
      </c>
      <c r="C12965" t="s">
        <v>14747</v>
      </c>
      <c r="D12965" t="s">
        <v>29</v>
      </c>
      <c r="E12965" t="s">
        <v>14365</v>
      </c>
      <c r="F12965">
        <v>6273</v>
      </c>
      <c r="G12965" t="s">
        <v>320</v>
      </c>
      <c r="H12965">
        <v>275</v>
      </c>
      <c r="I12965" t="s">
        <v>21</v>
      </c>
      <c r="J12965" t="s">
        <v>27566</v>
      </c>
      <c r="K12965">
        <v>4428660</v>
      </c>
    </row>
    <row r="12966" spans="1:11" x14ac:dyDescent="0.3">
      <c r="A12966">
        <v>2638</v>
      </c>
      <c r="B12966" t="s">
        <v>11200</v>
      </c>
      <c r="C12966" t="s">
        <v>14747</v>
      </c>
      <c r="D12966" t="s">
        <v>27</v>
      </c>
      <c r="E12966" t="s">
        <v>14361</v>
      </c>
      <c r="F12966">
        <v>6272</v>
      </c>
      <c r="G12966" t="s">
        <v>64</v>
      </c>
      <c r="H12966">
        <v>235</v>
      </c>
      <c r="I12966" t="s">
        <v>23</v>
      </c>
      <c r="J12966" t="s">
        <v>27567</v>
      </c>
      <c r="K12966">
        <v>4570012</v>
      </c>
    </row>
    <row r="12967" spans="1:11" x14ac:dyDescent="0.3">
      <c r="A12967">
        <v>2636</v>
      </c>
      <c r="B12967" t="s">
        <v>13710</v>
      </c>
      <c r="C12967" t="s">
        <v>14705</v>
      </c>
      <c r="D12967" t="s">
        <v>304</v>
      </c>
      <c r="E12967" t="s">
        <v>14362</v>
      </c>
      <c r="F12967">
        <v>52710</v>
      </c>
      <c r="G12967" t="s">
        <v>38</v>
      </c>
      <c r="H12967">
        <v>205</v>
      </c>
      <c r="I12967" t="s">
        <v>21</v>
      </c>
      <c r="J12967" t="s">
        <v>27568</v>
      </c>
      <c r="K12967">
        <v>4428917</v>
      </c>
    </row>
    <row r="12968" spans="1:11" x14ac:dyDescent="0.3">
      <c r="A12968">
        <v>77</v>
      </c>
      <c r="B12968" t="s">
        <v>12831</v>
      </c>
      <c r="C12968" t="s">
        <v>14754</v>
      </c>
      <c r="D12968" t="s">
        <v>28</v>
      </c>
      <c r="E12968" t="s">
        <v>14365</v>
      </c>
      <c r="F12968">
        <v>6273</v>
      </c>
      <c r="G12968" t="s">
        <v>82</v>
      </c>
      <c r="H12968">
        <v>305</v>
      </c>
      <c r="I12968" t="s">
        <v>22</v>
      </c>
      <c r="J12968" t="s">
        <v>27569</v>
      </c>
      <c r="K12968">
        <v>4242283</v>
      </c>
    </row>
    <row r="12969" spans="1:11" x14ac:dyDescent="0.3">
      <c r="A12969">
        <v>2567</v>
      </c>
      <c r="B12969" t="s">
        <v>5690</v>
      </c>
      <c r="C12969" t="s">
        <v>14678</v>
      </c>
      <c r="D12969" t="s">
        <v>26</v>
      </c>
      <c r="E12969" t="s">
        <v>14358</v>
      </c>
      <c r="F12969">
        <v>6271</v>
      </c>
      <c r="G12969" t="s">
        <v>279</v>
      </c>
      <c r="H12969">
        <v>189</v>
      </c>
      <c r="I12969" t="s">
        <v>21</v>
      </c>
      <c r="J12969" t="s">
        <v>27570</v>
      </c>
      <c r="K12969">
        <v>4428331</v>
      </c>
    </row>
    <row r="12970" spans="1:11" x14ac:dyDescent="0.3">
      <c r="A12970">
        <v>2567</v>
      </c>
      <c r="B12970" t="s">
        <v>5779</v>
      </c>
      <c r="C12970" t="s">
        <v>14763</v>
      </c>
      <c r="D12970" t="s">
        <v>304</v>
      </c>
      <c r="E12970" t="s">
        <v>14363</v>
      </c>
      <c r="F12970">
        <v>52711</v>
      </c>
      <c r="G12970" t="s">
        <v>44</v>
      </c>
      <c r="H12970">
        <v>185</v>
      </c>
      <c r="I12970" t="s">
        <v>21</v>
      </c>
      <c r="J12970" t="s">
        <v>27571</v>
      </c>
      <c r="K12970">
        <v>4360553</v>
      </c>
    </row>
    <row r="12971" spans="1:11" x14ac:dyDescent="0.3">
      <c r="A12971">
        <v>2628</v>
      </c>
      <c r="B12971" t="s">
        <v>6987</v>
      </c>
      <c r="C12971" t="s">
        <v>14704</v>
      </c>
      <c r="D12971" t="s">
        <v>32</v>
      </c>
      <c r="E12971" t="s">
        <v>14358</v>
      </c>
      <c r="F12971">
        <v>6271</v>
      </c>
      <c r="G12971" t="s">
        <v>310</v>
      </c>
      <c r="H12971">
        <v>210</v>
      </c>
      <c r="I12971" t="s">
        <v>22</v>
      </c>
      <c r="J12971" t="s">
        <v>27572</v>
      </c>
      <c r="K12971">
        <v>4569358</v>
      </c>
    </row>
    <row r="12972" spans="1:11" x14ac:dyDescent="0.3">
      <c r="A12972">
        <v>99</v>
      </c>
      <c r="B12972" t="s">
        <v>8985</v>
      </c>
      <c r="C12972" t="s">
        <v>14683</v>
      </c>
      <c r="D12972" t="s">
        <v>30</v>
      </c>
      <c r="E12972" t="s">
        <v>14365</v>
      </c>
      <c r="F12972">
        <v>6273</v>
      </c>
      <c r="G12972" t="s">
        <v>101</v>
      </c>
      <c r="H12972">
        <v>227</v>
      </c>
      <c r="I12972" t="s">
        <v>22</v>
      </c>
      <c r="J12972" t="s">
        <v>27573</v>
      </c>
      <c r="K12972">
        <v>4035442</v>
      </c>
    </row>
    <row r="12973" spans="1:11" x14ac:dyDescent="0.3">
      <c r="A12973">
        <v>326</v>
      </c>
      <c r="B12973" t="s">
        <v>8613</v>
      </c>
      <c r="C12973" t="s">
        <v>14757</v>
      </c>
      <c r="D12973" t="s">
        <v>28</v>
      </c>
      <c r="E12973" t="s">
        <v>14365</v>
      </c>
      <c r="F12973">
        <v>6273</v>
      </c>
      <c r="G12973" t="s">
        <v>320</v>
      </c>
      <c r="H12973">
        <v>275</v>
      </c>
      <c r="I12973" t="s">
        <v>22</v>
      </c>
      <c r="J12973" t="s">
        <v>27574</v>
      </c>
      <c r="K12973">
        <v>4241690</v>
      </c>
    </row>
    <row r="12974" spans="1:11" x14ac:dyDescent="0.3">
      <c r="A12974">
        <v>344</v>
      </c>
      <c r="B12974" t="s">
        <v>7779</v>
      </c>
      <c r="C12974" t="s">
        <v>14698</v>
      </c>
      <c r="D12974" t="s">
        <v>33</v>
      </c>
      <c r="E12974" t="s">
        <v>14364</v>
      </c>
      <c r="F12974">
        <v>6270</v>
      </c>
      <c r="G12974" t="s">
        <v>45</v>
      </c>
      <c r="H12974">
        <v>200</v>
      </c>
      <c r="I12974" t="s">
        <v>22</v>
      </c>
      <c r="J12974" t="s">
        <v>27575</v>
      </c>
      <c r="K12974">
        <v>4362176</v>
      </c>
    </row>
    <row r="12975" spans="1:11" x14ac:dyDescent="0.3">
      <c r="A12975">
        <v>245</v>
      </c>
      <c r="B12975" t="s">
        <v>6661</v>
      </c>
      <c r="C12975" t="s">
        <v>14722</v>
      </c>
      <c r="D12975" t="s">
        <v>26</v>
      </c>
      <c r="E12975" t="s">
        <v>14358</v>
      </c>
      <c r="F12975">
        <v>6271</v>
      </c>
      <c r="G12975" t="s">
        <v>52</v>
      </c>
      <c r="H12975">
        <v>204</v>
      </c>
      <c r="I12975" t="s">
        <v>21</v>
      </c>
      <c r="J12975" t="s">
        <v>27576</v>
      </c>
      <c r="K12975">
        <v>4372525</v>
      </c>
    </row>
    <row r="12976" spans="1:11" x14ac:dyDescent="0.3">
      <c r="A12976">
        <v>251</v>
      </c>
      <c r="B12976" t="s">
        <v>13037</v>
      </c>
      <c r="C12976" t="s">
        <v>14691</v>
      </c>
      <c r="D12976" t="s">
        <v>28</v>
      </c>
      <c r="E12976" t="s">
        <v>14367</v>
      </c>
      <c r="F12976">
        <v>6277</v>
      </c>
      <c r="G12976" t="s">
        <v>86</v>
      </c>
      <c r="H12976">
        <v>295</v>
      </c>
      <c r="I12976" t="s">
        <v>21</v>
      </c>
      <c r="J12976" t="s">
        <v>27577</v>
      </c>
      <c r="K12976">
        <v>4362105</v>
      </c>
    </row>
    <row r="12977" spans="1:11" x14ac:dyDescent="0.3">
      <c r="A12977">
        <v>201</v>
      </c>
      <c r="B12977" t="s">
        <v>5916</v>
      </c>
      <c r="C12977" t="s">
        <v>14762</v>
      </c>
      <c r="D12977" t="s">
        <v>33</v>
      </c>
      <c r="E12977" t="s">
        <v>14363</v>
      </c>
      <c r="F12977">
        <v>52711</v>
      </c>
      <c r="G12977" t="s">
        <v>328</v>
      </c>
      <c r="H12977">
        <v>179</v>
      </c>
      <c r="I12977" t="s">
        <v>23</v>
      </c>
      <c r="J12977" t="s">
        <v>27578</v>
      </c>
      <c r="K12977">
        <v>4241393</v>
      </c>
    </row>
    <row r="12978" spans="1:11" x14ac:dyDescent="0.3">
      <c r="A12978">
        <v>242</v>
      </c>
      <c r="B12978" t="s">
        <v>5250</v>
      </c>
      <c r="C12978" t="s">
        <v>14710</v>
      </c>
      <c r="D12978" t="s">
        <v>385</v>
      </c>
      <c r="E12978" t="s">
        <v>14358</v>
      </c>
      <c r="F12978">
        <v>6271</v>
      </c>
      <c r="G12978" t="s">
        <v>287</v>
      </c>
      <c r="H12978">
        <v>279</v>
      </c>
      <c r="I12978" t="s">
        <v>21</v>
      </c>
      <c r="J12978" t="s">
        <v>27579</v>
      </c>
      <c r="K12978">
        <v>4428348</v>
      </c>
    </row>
    <row r="12979" spans="1:11" x14ac:dyDescent="0.3">
      <c r="A12979">
        <v>202</v>
      </c>
      <c r="B12979" t="s">
        <v>12662</v>
      </c>
      <c r="C12979" t="s">
        <v>14718</v>
      </c>
      <c r="D12979" t="s">
        <v>300</v>
      </c>
      <c r="E12979" t="s">
        <v>14364</v>
      </c>
      <c r="F12979">
        <v>6270</v>
      </c>
      <c r="G12979" t="s">
        <v>113</v>
      </c>
      <c r="H12979">
        <v>180</v>
      </c>
      <c r="I12979" t="s">
        <v>21</v>
      </c>
      <c r="J12979" t="s">
        <v>27580</v>
      </c>
      <c r="K12979">
        <v>4568638</v>
      </c>
    </row>
    <row r="12980" spans="1:11" x14ac:dyDescent="0.3">
      <c r="A12980">
        <v>2567</v>
      </c>
      <c r="B12980" t="s">
        <v>5691</v>
      </c>
      <c r="C12980" t="s">
        <v>14739</v>
      </c>
      <c r="D12980" t="s">
        <v>26</v>
      </c>
      <c r="E12980" t="s">
        <v>14364</v>
      </c>
      <c r="F12980">
        <v>6270</v>
      </c>
      <c r="G12980" t="s">
        <v>45</v>
      </c>
      <c r="H12980">
        <v>200</v>
      </c>
      <c r="I12980" t="s">
        <v>22</v>
      </c>
      <c r="J12980" t="s">
        <v>27581</v>
      </c>
      <c r="K12980">
        <v>4241888</v>
      </c>
    </row>
    <row r="12981" spans="1:11" x14ac:dyDescent="0.3">
      <c r="A12981">
        <v>202</v>
      </c>
      <c r="B12981" t="s">
        <v>12666</v>
      </c>
      <c r="C12981" t="s">
        <v>14685</v>
      </c>
      <c r="D12981" t="s">
        <v>300</v>
      </c>
      <c r="E12981" t="s">
        <v>14358</v>
      </c>
      <c r="F12981">
        <v>6271</v>
      </c>
      <c r="G12981" t="s">
        <v>55</v>
      </c>
      <c r="H12981">
        <v>197</v>
      </c>
      <c r="I12981" t="s">
        <v>24</v>
      </c>
      <c r="J12981" t="s">
        <v>27582</v>
      </c>
      <c r="K12981">
        <v>3917006</v>
      </c>
    </row>
    <row r="12982" spans="1:11" x14ac:dyDescent="0.3">
      <c r="A12982">
        <v>2628</v>
      </c>
      <c r="B12982" t="s">
        <v>6883</v>
      </c>
      <c r="C12982" t="s">
        <v>14690</v>
      </c>
      <c r="D12982" t="s">
        <v>25</v>
      </c>
      <c r="E12982" t="s">
        <v>14369</v>
      </c>
      <c r="F12982">
        <v>5279</v>
      </c>
      <c r="G12982" t="s">
        <v>107</v>
      </c>
      <c r="H12982">
        <v>198</v>
      </c>
      <c r="I12982" t="s">
        <v>23</v>
      </c>
      <c r="J12982" t="s">
        <v>27583</v>
      </c>
      <c r="K12982">
        <v>4362439</v>
      </c>
    </row>
    <row r="12983" spans="1:11" x14ac:dyDescent="0.3">
      <c r="A12983">
        <v>8</v>
      </c>
      <c r="B12983" t="s">
        <v>9121</v>
      </c>
      <c r="C12983" t="s">
        <v>14702</v>
      </c>
      <c r="D12983" t="s">
        <v>32</v>
      </c>
      <c r="E12983" t="s">
        <v>14363</v>
      </c>
      <c r="F12983">
        <v>52711</v>
      </c>
      <c r="G12983" t="s">
        <v>107</v>
      </c>
      <c r="H12983">
        <v>198</v>
      </c>
      <c r="I12983" t="s">
        <v>23</v>
      </c>
      <c r="J12983" t="s">
        <v>27584</v>
      </c>
      <c r="K12983">
        <v>4371991</v>
      </c>
    </row>
    <row r="12984" spans="1:11" x14ac:dyDescent="0.3">
      <c r="A12984">
        <v>2567</v>
      </c>
      <c r="B12984" t="s">
        <v>5757</v>
      </c>
      <c r="C12984" t="s">
        <v>14717</v>
      </c>
      <c r="D12984" t="s">
        <v>30</v>
      </c>
      <c r="E12984" t="s">
        <v>14364</v>
      </c>
      <c r="F12984">
        <v>6270</v>
      </c>
      <c r="G12984" t="s">
        <v>41</v>
      </c>
      <c r="H12984">
        <v>215</v>
      </c>
      <c r="I12984" t="s">
        <v>21</v>
      </c>
      <c r="J12984" t="s">
        <v>27585</v>
      </c>
      <c r="K12984">
        <v>4430526</v>
      </c>
    </row>
    <row r="12985" spans="1:11" x14ac:dyDescent="0.3">
      <c r="A12985">
        <v>245</v>
      </c>
      <c r="B12985" t="s">
        <v>6632</v>
      </c>
      <c r="C12985" t="s">
        <v>14694</v>
      </c>
      <c r="D12985" t="s">
        <v>20</v>
      </c>
      <c r="E12985" t="s">
        <v>14365</v>
      </c>
      <c r="F12985">
        <v>6273</v>
      </c>
      <c r="G12985" t="s">
        <v>43</v>
      </c>
      <c r="H12985">
        <v>192</v>
      </c>
      <c r="I12985" t="s">
        <v>21</v>
      </c>
      <c r="J12985" t="s">
        <v>27586</v>
      </c>
      <c r="K12985">
        <v>4409951</v>
      </c>
    </row>
    <row r="12986" spans="1:11" x14ac:dyDescent="0.3">
      <c r="A12986">
        <v>2638</v>
      </c>
      <c r="B12986" t="s">
        <v>11179</v>
      </c>
      <c r="C12986" t="s">
        <v>14692</v>
      </c>
      <c r="D12986" t="s">
        <v>25</v>
      </c>
      <c r="E12986" t="s">
        <v>14364</v>
      </c>
      <c r="F12986">
        <v>6270</v>
      </c>
      <c r="G12986" t="s">
        <v>38</v>
      </c>
      <c r="H12986">
        <v>205</v>
      </c>
      <c r="I12986" t="s">
        <v>23</v>
      </c>
      <c r="J12986" t="s">
        <v>27587</v>
      </c>
      <c r="K12986">
        <v>4362040</v>
      </c>
    </row>
    <row r="12987" spans="1:11" x14ac:dyDescent="0.3">
      <c r="A12987">
        <v>242</v>
      </c>
      <c r="B12987" t="s">
        <v>5233</v>
      </c>
      <c r="C12987" t="s">
        <v>14766</v>
      </c>
      <c r="D12987" t="s">
        <v>26</v>
      </c>
      <c r="E12987" t="s">
        <v>14358</v>
      </c>
      <c r="F12987">
        <v>6271</v>
      </c>
      <c r="G12987" t="s">
        <v>62</v>
      </c>
      <c r="H12987">
        <v>196</v>
      </c>
      <c r="I12987" t="s">
        <v>24</v>
      </c>
      <c r="J12987" t="s">
        <v>27588</v>
      </c>
      <c r="K12987">
        <v>4039169</v>
      </c>
    </row>
    <row r="12988" spans="1:11" x14ac:dyDescent="0.3">
      <c r="A12988">
        <v>239</v>
      </c>
      <c r="B12988" t="s">
        <v>566</v>
      </c>
      <c r="C12988" t="s">
        <v>14687</v>
      </c>
      <c r="D12988" t="s">
        <v>300</v>
      </c>
      <c r="E12988" t="s">
        <v>14377</v>
      </c>
      <c r="F12988">
        <v>4272</v>
      </c>
      <c r="G12988" t="s">
        <v>301</v>
      </c>
      <c r="H12988">
        <v>110</v>
      </c>
      <c r="I12988" t="s">
        <v>21</v>
      </c>
      <c r="J12988" t="s">
        <v>27589</v>
      </c>
      <c r="K12988">
        <v>4568995</v>
      </c>
    </row>
    <row r="12989" spans="1:11" x14ac:dyDescent="0.3">
      <c r="A12989">
        <v>24</v>
      </c>
      <c r="B12989" t="s">
        <v>6629</v>
      </c>
      <c r="C12989" t="s">
        <v>14760</v>
      </c>
      <c r="D12989" t="s">
        <v>34</v>
      </c>
      <c r="E12989" t="s">
        <v>14358</v>
      </c>
      <c r="F12989">
        <v>6271</v>
      </c>
      <c r="G12989" t="s">
        <v>115</v>
      </c>
      <c r="H12989">
        <v>218</v>
      </c>
      <c r="I12989" t="s">
        <v>24</v>
      </c>
      <c r="J12989" t="s">
        <v>27590</v>
      </c>
      <c r="K12989">
        <v>4044440</v>
      </c>
    </row>
    <row r="12990" spans="1:11" x14ac:dyDescent="0.3">
      <c r="A12990">
        <v>2567</v>
      </c>
      <c r="B12990" t="s">
        <v>5752</v>
      </c>
      <c r="C12990" t="s">
        <v>14752</v>
      </c>
      <c r="D12990" t="s">
        <v>30</v>
      </c>
      <c r="E12990" t="s">
        <v>14364</v>
      </c>
      <c r="F12990">
        <v>6270</v>
      </c>
      <c r="G12990" t="s">
        <v>104</v>
      </c>
      <c r="H12990">
        <v>226</v>
      </c>
      <c r="I12990" t="s">
        <v>24</v>
      </c>
      <c r="J12990" t="s">
        <v>27591</v>
      </c>
      <c r="K12990">
        <v>3895858</v>
      </c>
    </row>
    <row r="12991" spans="1:11" x14ac:dyDescent="0.3">
      <c r="A12991">
        <v>2638</v>
      </c>
      <c r="B12991" t="s">
        <v>11197</v>
      </c>
      <c r="C12991" t="s">
        <v>14752</v>
      </c>
      <c r="D12991" t="s">
        <v>26</v>
      </c>
      <c r="E12991" t="s">
        <v>14369</v>
      </c>
      <c r="F12991">
        <v>5279</v>
      </c>
      <c r="G12991" t="s">
        <v>113</v>
      </c>
      <c r="H12991">
        <v>180</v>
      </c>
      <c r="I12991" t="s">
        <v>23</v>
      </c>
      <c r="J12991" t="s">
        <v>27592</v>
      </c>
      <c r="K12991">
        <v>4245241</v>
      </c>
    </row>
    <row r="12992" spans="1:11" x14ac:dyDescent="0.3">
      <c r="A12992">
        <v>2641</v>
      </c>
      <c r="B12992" t="s">
        <v>8192</v>
      </c>
      <c r="C12992" t="s">
        <v>14708</v>
      </c>
      <c r="D12992" t="s">
        <v>30</v>
      </c>
      <c r="E12992" t="s">
        <v>14361</v>
      </c>
      <c r="F12992">
        <v>6272</v>
      </c>
      <c r="G12992" t="s">
        <v>100</v>
      </c>
      <c r="H12992">
        <v>240</v>
      </c>
      <c r="I12992" t="s">
        <v>22</v>
      </c>
      <c r="J12992" t="s">
        <v>27593</v>
      </c>
      <c r="K12992">
        <v>4241829</v>
      </c>
    </row>
    <row r="12993" spans="1:11" x14ac:dyDescent="0.3">
      <c r="A12993">
        <v>245</v>
      </c>
      <c r="B12993" t="s">
        <v>6678</v>
      </c>
      <c r="C12993" t="s">
        <v>14774</v>
      </c>
      <c r="D12993" t="s">
        <v>28</v>
      </c>
      <c r="E12993" t="s">
        <v>14360</v>
      </c>
      <c r="F12993">
        <v>6275</v>
      </c>
      <c r="G12993" t="s">
        <v>288</v>
      </c>
      <c r="H12993">
        <v>304</v>
      </c>
      <c r="I12993" t="s">
        <v>22</v>
      </c>
      <c r="J12993" t="s">
        <v>27594</v>
      </c>
      <c r="K12993">
        <v>4035244</v>
      </c>
    </row>
    <row r="12994" spans="1:11" x14ac:dyDescent="0.3">
      <c r="A12994">
        <v>251</v>
      </c>
      <c r="B12994" t="s">
        <v>13053</v>
      </c>
      <c r="C12994" t="s">
        <v>14773</v>
      </c>
      <c r="D12994" t="s">
        <v>29</v>
      </c>
      <c r="E12994" t="s">
        <v>14360</v>
      </c>
      <c r="F12994">
        <v>6275</v>
      </c>
      <c r="G12994" t="s">
        <v>337</v>
      </c>
      <c r="H12994">
        <v>260</v>
      </c>
      <c r="I12994" t="s">
        <v>23</v>
      </c>
      <c r="J12994" t="s">
        <v>27595</v>
      </c>
      <c r="K12994">
        <v>4259355</v>
      </c>
    </row>
    <row r="12995" spans="1:11" x14ac:dyDescent="0.3">
      <c r="A12995">
        <v>189</v>
      </c>
      <c r="B12995" t="s">
        <v>1272</v>
      </c>
      <c r="C12995" t="s">
        <v>14700</v>
      </c>
      <c r="D12995" t="s">
        <v>30</v>
      </c>
      <c r="E12995" t="s">
        <v>14361</v>
      </c>
      <c r="F12995">
        <v>6272</v>
      </c>
      <c r="G12995" t="s">
        <v>310</v>
      </c>
      <c r="H12995">
        <v>210</v>
      </c>
      <c r="I12995" t="s">
        <v>22</v>
      </c>
      <c r="J12995" t="s">
        <v>27596</v>
      </c>
      <c r="K12995">
        <v>4570437</v>
      </c>
    </row>
    <row r="12996" spans="1:11" x14ac:dyDescent="0.3">
      <c r="A12996">
        <v>201</v>
      </c>
      <c r="B12996" t="s">
        <v>5900</v>
      </c>
      <c r="C12996" t="s">
        <v>14722</v>
      </c>
      <c r="D12996" t="s">
        <v>304</v>
      </c>
      <c r="E12996" t="s">
        <v>14361</v>
      </c>
      <c r="F12996">
        <v>6272</v>
      </c>
      <c r="G12996" t="s">
        <v>307</v>
      </c>
      <c r="H12996">
        <v>207</v>
      </c>
      <c r="I12996" t="s">
        <v>22</v>
      </c>
      <c r="J12996" t="s">
        <v>27597</v>
      </c>
      <c r="K12996">
        <v>4241368</v>
      </c>
    </row>
    <row r="12997" spans="1:11" x14ac:dyDescent="0.3">
      <c r="A12997">
        <v>326</v>
      </c>
      <c r="B12997" t="s">
        <v>8576</v>
      </c>
      <c r="C12997" t="s">
        <v>14722</v>
      </c>
      <c r="D12997" t="s">
        <v>25</v>
      </c>
      <c r="E12997" t="s">
        <v>14370</v>
      </c>
      <c r="F12997">
        <v>5278</v>
      </c>
      <c r="G12997" t="s">
        <v>45</v>
      </c>
      <c r="H12997">
        <v>200</v>
      </c>
      <c r="I12997" t="s">
        <v>22</v>
      </c>
      <c r="J12997" t="s">
        <v>27598</v>
      </c>
      <c r="K12997">
        <v>4040522</v>
      </c>
    </row>
    <row r="12998" spans="1:11" x14ac:dyDescent="0.3">
      <c r="A12998">
        <v>2636</v>
      </c>
      <c r="B12998" t="s">
        <v>13670</v>
      </c>
      <c r="C12998" t="s">
        <v>14698</v>
      </c>
      <c r="D12998" t="s">
        <v>292</v>
      </c>
      <c r="E12998" t="s">
        <v>14359</v>
      </c>
      <c r="F12998">
        <v>6274</v>
      </c>
      <c r="G12998" t="s">
        <v>100</v>
      </c>
      <c r="H12998">
        <v>240</v>
      </c>
      <c r="I12998" t="s">
        <v>23</v>
      </c>
      <c r="J12998" t="s">
        <v>27599</v>
      </c>
      <c r="K12998">
        <v>4245216</v>
      </c>
    </row>
    <row r="12999" spans="1:11" x14ac:dyDescent="0.3">
      <c r="A12999">
        <v>309</v>
      </c>
      <c r="B12999" t="s">
        <v>4917</v>
      </c>
      <c r="C12999" t="s">
        <v>14757</v>
      </c>
      <c r="D12999" t="s">
        <v>28</v>
      </c>
      <c r="E12999" t="s">
        <v>14360</v>
      </c>
      <c r="F12999">
        <v>6275</v>
      </c>
      <c r="G12999" t="s">
        <v>386</v>
      </c>
      <c r="H12999">
        <v>322</v>
      </c>
      <c r="I12999" t="s">
        <v>24</v>
      </c>
      <c r="J12999" t="s">
        <v>27600</v>
      </c>
      <c r="K12999">
        <v>3917592</v>
      </c>
    </row>
    <row r="13000" spans="1:11" x14ac:dyDescent="0.3">
      <c r="A13000">
        <v>2638</v>
      </c>
      <c r="B13000" t="s">
        <v>11216</v>
      </c>
      <c r="C13000" t="s">
        <v>14754</v>
      </c>
      <c r="D13000" t="s">
        <v>28</v>
      </c>
      <c r="E13000" t="s">
        <v>14365</v>
      </c>
      <c r="F13000">
        <v>6273</v>
      </c>
      <c r="G13000" t="s">
        <v>334</v>
      </c>
      <c r="H13000">
        <v>300</v>
      </c>
      <c r="I13000" t="s">
        <v>23</v>
      </c>
      <c r="J13000" t="s">
        <v>27601</v>
      </c>
      <c r="K13000">
        <v>4362063</v>
      </c>
    </row>
    <row r="13001" spans="1:11" x14ac:dyDescent="0.3">
      <c r="A13001">
        <v>68</v>
      </c>
      <c r="B13001" t="s">
        <v>2221</v>
      </c>
      <c r="C13001" t="s">
        <v>14741</v>
      </c>
      <c r="D13001" t="s">
        <v>25</v>
      </c>
      <c r="E13001" t="s">
        <v>14362</v>
      </c>
      <c r="F13001">
        <v>52710</v>
      </c>
      <c r="G13001" t="s">
        <v>115</v>
      </c>
      <c r="H13001">
        <v>218</v>
      </c>
      <c r="I13001" t="s">
        <v>22</v>
      </c>
      <c r="J13001" t="s">
        <v>27602</v>
      </c>
      <c r="K13001">
        <v>4048243</v>
      </c>
    </row>
    <row r="13002" spans="1:11" x14ac:dyDescent="0.3">
      <c r="A13002">
        <v>202</v>
      </c>
      <c r="B13002" t="s">
        <v>12658</v>
      </c>
      <c r="C13002" t="s">
        <v>14724</v>
      </c>
      <c r="D13002" t="s">
        <v>30</v>
      </c>
      <c r="E13002" t="s">
        <v>14361</v>
      </c>
      <c r="F13002">
        <v>6272</v>
      </c>
      <c r="G13002" t="s">
        <v>119</v>
      </c>
      <c r="H13002">
        <v>230</v>
      </c>
      <c r="I13002" t="s">
        <v>22</v>
      </c>
      <c r="J13002" t="s">
        <v>27603</v>
      </c>
      <c r="K13002">
        <v>4039661</v>
      </c>
    </row>
    <row r="13003" spans="1:11" x14ac:dyDescent="0.3">
      <c r="A13003">
        <v>84</v>
      </c>
      <c r="B13003" t="s">
        <v>3055</v>
      </c>
      <c r="C13003" t="s">
        <v>14689</v>
      </c>
      <c r="D13003" t="s">
        <v>30</v>
      </c>
      <c r="E13003" t="s">
        <v>14363</v>
      </c>
      <c r="F13003">
        <v>52711</v>
      </c>
      <c r="G13003" t="s">
        <v>104</v>
      </c>
      <c r="H13003">
        <v>226</v>
      </c>
      <c r="I13003" t="s">
        <v>21</v>
      </c>
      <c r="J13003" t="s">
        <v>27604</v>
      </c>
      <c r="K13003">
        <v>4569443</v>
      </c>
    </row>
    <row r="13004" spans="1:11" x14ac:dyDescent="0.3">
      <c r="A13004">
        <v>249</v>
      </c>
      <c r="B13004" t="s">
        <v>12905</v>
      </c>
      <c r="C13004" t="s">
        <v>14692</v>
      </c>
      <c r="D13004" t="s">
        <v>26</v>
      </c>
      <c r="E13004" t="s">
        <v>14362</v>
      </c>
      <c r="F13004">
        <v>52710</v>
      </c>
      <c r="G13004" t="s">
        <v>328</v>
      </c>
      <c r="H13004">
        <v>179</v>
      </c>
      <c r="I13004" t="s">
        <v>21</v>
      </c>
      <c r="J13004" t="s">
        <v>27605</v>
      </c>
      <c r="K13004">
        <v>4374391</v>
      </c>
    </row>
    <row r="13005" spans="1:11" x14ac:dyDescent="0.3">
      <c r="A13005">
        <v>2567</v>
      </c>
      <c r="B13005" t="s">
        <v>5782</v>
      </c>
      <c r="C13005" t="s">
        <v>14734</v>
      </c>
      <c r="D13005" t="s">
        <v>304</v>
      </c>
      <c r="E13005" t="s">
        <v>14364</v>
      </c>
      <c r="F13005">
        <v>6270</v>
      </c>
      <c r="G13005" t="s">
        <v>59</v>
      </c>
      <c r="H13005">
        <v>183</v>
      </c>
      <c r="I13005" t="s">
        <v>21</v>
      </c>
      <c r="J13005" t="s">
        <v>27606</v>
      </c>
      <c r="K13005">
        <v>4568580</v>
      </c>
    </row>
    <row r="13006" spans="1:11" x14ac:dyDescent="0.3">
      <c r="A13006">
        <v>2567</v>
      </c>
      <c r="B13006" t="s">
        <v>5774</v>
      </c>
      <c r="C13006" t="s">
        <v>14726</v>
      </c>
      <c r="D13006" t="s">
        <v>304</v>
      </c>
      <c r="E13006" t="s">
        <v>14364</v>
      </c>
      <c r="F13006">
        <v>6270</v>
      </c>
      <c r="G13006" t="s">
        <v>38</v>
      </c>
      <c r="H13006">
        <v>205</v>
      </c>
      <c r="I13006" t="s">
        <v>24</v>
      </c>
      <c r="J13006" t="s">
        <v>27607</v>
      </c>
      <c r="K13006">
        <v>3916207</v>
      </c>
    </row>
    <row r="13007" spans="1:11" x14ac:dyDescent="0.3">
      <c r="A13007">
        <v>166</v>
      </c>
      <c r="B13007" t="s">
        <v>8764</v>
      </c>
      <c r="C13007" t="s">
        <v>14693</v>
      </c>
      <c r="D13007" t="s">
        <v>31</v>
      </c>
      <c r="E13007" t="s">
        <v>14361</v>
      </c>
      <c r="F13007">
        <v>6272</v>
      </c>
      <c r="G13007" t="s">
        <v>112</v>
      </c>
      <c r="H13007">
        <v>195</v>
      </c>
      <c r="I13007" t="s">
        <v>21</v>
      </c>
      <c r="J13007" t="s">
        <v>27608</v>
      </c>
      <c r="K13007">
        <v>4361472</v>
      </c>
    </row>
    <row r="13008" spans="1:11" x14ac:dyDescent="0.3">
      <c r="A13008">
        <v>9</v>
      </c>
      <c r="B13008" t="s">
        <v>659</v>
      </c>
      <c r="C13008" t="s">
        <v>14703</v>
      </c>
      <c r="D13008" t="s">
        <v>29</v>
      </c>
      <c r="E13008" t="s">
        <v>14359</v>
      </c>
      <c r="F13008">
        <v>6274</v>
      </c>
      <c r="G13008" t="s">
        <v>324</v>
      </c>
      <c r="H13008">
        <v>273</v>
      </c>
      <c r="I13008" t="s">
        <v>24</v>
      </c>
      <c r="J13008" t="s">
        <v>27609</v>
      </c>
      <c r="K13008">
        <v>3916384</v>
      </c>
    </row>
    <row r="13009" spans="1:11" x14ac:dyDescent="0.3">
      <c r="A13009">
        <v>2638</v>
      </c>
      <c r="B13009" t="s">
        <v>11177</v>
      </c>
      <c r="C13009" t="s">
        <v>14729</v>
      </c>
      <c r="D13009" t="s">
        <v>25</v>
      </c>
      <c r="E13009" t="s">
        <v>14364</v>
      </c>
      <c r="F13009">
        <v>6270</v>
      </c>
      <c r="G13009" t="s">
        <v>41</v>
      </c>
      <c r="H13009">
        <v>215</v>
      </c>
      <c r="I13009" t="s">
        <v>22</v>
      </c>
      <c r="J13009" t="s">
        <v>27610</v>
      </c>
      <c r="K13009">
        <v>4245242</v>
      </c>
    </row>
    <row r="13010" spans="1:11" x14ac:dyDescent="0.3">
      <c r="A13010">
        <v>326</v>
      </c>
      <c r="B13010" t="s">
        <v>8609</v>
      </c>
      <c r="C13010" t="s">
        <v>14758</v>
      </c>
      <c r="D13010" t="s">
        <v>28</v>
      </c>
      <c r="E13010" t="s">
        <v>14365</v>
      </c>
      <c r="F13010">
        <v>6273</v>
      </c>
      <c r="G13010" t="s">
        <v>368</v>
      </c>
      <c r="H13010">
        <v>267</v>
      </c>
      <c r="I13010" t="s">
        <v>21</v>
      </c>
      <c r="J13010" t="s">
        <v>27611</v>
      </c>
      <c r="K13010">
        <v>4429459</v>
      </c>
    </row>
    <row r="13011" spans="1:11" x14ac:dyDescent="0.3">
      <c r="A13011">
        <v>248</v>
      </c>
      <c r="B13011" t="s">
        <v>11701</v>
      </c>
      <c r="C13011" t="s">
        <v>14752</v>
      </c>
      <c r="D13011" t="s">
        <v>304</v>
      </c>
      <c r="E13011" t="s">
        <v>14361</v>
      </c>
      <c r="F13011">
        <v>6272</v>
      </c>
      <c r="G13011" t="s">
        <v>38</v>
      </c>
      <c r="H13011">
        <v>205</v>
      </c>
      <c r="I13011" t="s">
        <v>21</v>
      </c>
      <c r="J13011" t="s">
        <v>27612</v>
      </c>
      <c r="K13011">
        <v>4567477</v>
      </c>
    </row>
    <row r="13012" spans="1:11" x14ac:dyDescent="0.3">
      <c r="A13012">
        <v>245</v>
      </c>
      <c r="B13012" t="s">
        <v>6732</v>
      </c>
      <c r="C13012" t="s">
        <v>14733</v>
      </c>
      <c r="D13012" t="s">
        <v>31</v>
      </c>
      <c r="E13012" t="s">
        <v>14361</v>
      </c>
      <c r="F13012">
        <v>6272</v>
      </c>
      <c r="G13012" t="s">
        <v>112</v>
      </c>
      <c r="H13012">
        <v>195</v>
      </c>
      <c r="I13012" t="s">
        <v>24</v>
      </c>
      <c r="J13012" t="s">
        <v>27613</v>
      </c>
      <c r="K13012">
        <v>3917323</v>
      </c>
    </row>
    <row r="13013" spans="1:11" x14ac:dyDescent="0.3">
      <c r="A13013">
        <v>166</v>
      </c>
      <c r="B13013" t="s">
        <v>8768</v>
      </c>
      <c r="C13013" t="s">
        <v>14679</v>
      </c>
      <c r="D13013" t="s">
        <v>31</v>
      </c>
      <c r="E13013" t="s">
        <v>14361</v>
      </c>
      <c r="F13013">
        <v>6272</v>
      </c>
      <c r="G13013" t="s">
        <v>303</v>
      </c>
      <c r="H13013">
        <v>165</v>
      </c>
      <c r="I13013" t="s">
        <v>21</v>
      </c>
      <c r="J13013" t="s">
        <v>27614</v>
      </c>
      <c r="K13013">
        <v>4430444</v>
      </c>
    </row>
    <row r="13014" spans="1:11" x14ac:dyDescent="0.3">
      <c r="A13014">
        <v>251</v>
      </c>
      <c r="B13014" t="s">
        <v>12996</v>
      </c>
      <c r="C13014" t="s">
        <v>14727</v>
      </c>
      <c r="D13014" t="s">
        <v>20</v>
      </c>
      <c r="E13014" t="s">
        <v>14361</v>
      </c>
      <c r="F13014">
        <v>6272</v>
      </c>
      <c r="G13014" t="s">
        <v>37</v>
      </c>
      <c r="H13014">
        <v>220</v>
      </c>
      <c r="I13014" t="s">
        <v>21</v>
      </c>
      <c r="J13014" t="s">
        <v>27615</v>
      </c>
      <c r="K13014">
        <v>4426386</v>
      </c>
    </row>
    <row r="13015" spans="1:11" x14ac:dyDescent="0.3">
      <c r="A13015">
        <v>245</v>
      </c>
      <c r="B13015" t="s">
        <v>6662</v>
      </c>
      <c r="C13015" t="s">
        <v>14708</v>
      </c>
      <c r="D13015" t="s">
        <v>26</v>
      </c>
      <c r="E13015" t="s">
        <v>14364</v>
      </c>
      <c r="F13015">
        <v>6270</v>
      </c>
      <c r="G13015" t="s">
        <v>113</v>
      </c>
      <c r="H13015">
        <v>180</v>
      </c>
      <c r="I13015" t="s">
        <v>22</v>
      </c>
      <c r="J13015" t="s">
        <v>27616</v>
      </c>
      <c r="K13015">
        <v>4240899</v>
      </c>
    </row>
    <row r="13016" spans="1:11" x14ac:dyDescent="0.3">
      <c r="A13016">
        <v>2628</v>
      </c>
      <c r="B13016" t="s">
        <v>6944</v>
      </c>
      <c r="C13016" t="s">
        <v>14773</v>
      </c>
      <c r="D13016" t="s">
        <v>295</v>
      </c>
      <c r="E13016" t="s">
        <v>14359</v>
      </c>
      <c r="F13016">
        <v>6274</v>
      </c>
      <c r="G13016" t="s">
        <v>82</v>
      </c>
      <c r="H13016">
        <v>305</v>
      </c>
      <c r="I13016" t="s">
        <v>22</v>
      </c>
      <c r="J13016" t="s">
        <v>27617</v>
      </c>
      <c r="K13016">
        <v>4038557</v>
      </c>
    </row>
    <row r="13017" spans="1:11" x14ac:dyDescent="0.3">
      <c r="A13017">
        <v>239</v>
      </c>
      <c r="B13017" t="s">
        <v>591</v>
      </c>
      <c r="C13017" t="s">
        <v>14762</v>
      </c>
      <c r="D13017" t="s">
        <v>34</v>
      </c>
      <c r="E13017" t="s">
        <v>14364</v>
      </c>
      <c r="F13017">
        <v>6270</v>
      </c>
      <c r="G13017" t="s">
        <v>64</v>
      </c>
      <c r="H13017">
        <v>235</v>
      </c>
      <c r="I13017" t="s">
        <v>24</v>
      </c>
      <c r="J13017" t="s">
        <v>27618</v>
      </c>
      <c r="K13017">
        <v>3928931</v>
      </c>
    </row>
    <row r="13018" spans="1:11" x14ac:dyDescent="0.3">
      <c r="A13018">
        <v>265</v>
      </c>
      <c r="B13018" t="s">
        <v>14011</v>
      </c>
      <c r="C13018" t="s">
        <v>14766</v>
      </c>
      <c r="D13018" t="s">
        <v>29</v>
      </c>
      <c r="E13018" t="s">
        <v>14361</v>
      </c>
      <c r="F13018">
        <v>6272</v>
      </c>
      <c r="G13018" t="s">
        <v>337</v>
      </c>
      <c r="H13018">
        <v>260</v>
      </c>
      <c r="I13018" t="s">
        <v>21</v>
      </c>
      <c r="J13018" t="s">
        <v>27619</v>
      </c>
      <c r="K13018">
        <v>4569646</v>
      </c>
    </row>
    <row r="13019" spans="1:11" x14ac:dyDescent="0.3">
      <c r="A13019">
        <v>2636</v>
      </c>
      <c r="B13019" t="s">
        <v>13647</v>
      </c>
      <c r="C13019" t="s">
        <v>14737</v>
      </c>
      <c r="D13019" t="s">
        <v>28</v>
      </c>
      <c r="E13019" t="s">
        <v>14358</v>
      </c>
      <c r="F13019">
        <v>6271</v>
      </c>
      <c r="G13019" t="s">
        <v>320</v>
      </c>
      <c r="H13019">
        <v>275</v>
      </c>
      <c r="I13019" t="s">
        <v>21</v>
      </c>
      <c r="J13019" t="s">
        <v>27620</v>
      </c>
      <c r="K13019">
        <v>4383823</v>
      </c>
    </row>
    <row r="13020" spans="1:11" x14ac:dyDescent="0.3">
      <c r="A13020">
        <v>251</v>
      </c>
      <c r="B13020" t="s">
        <v>13068</v>
      </c>
      <c r="C13020" t="s">
        <v>14746</v>
      </c>
      <c r="D13020" t="s">
        <v>30</v>
      </c>
      <c r="E13020" t="s">
        <v>14361</v>
      </c>
      <c r="F13020">
        <v>6272</v>
      </c>
      <c r="G13020" t="s">
        <v>310</v>
      </c>
      <c r="H13020">
        <v>210</v>
      </c>
      <c r="I13020" t="s">
        <v>23</v>
      </c>
      <c r="J13020" t="s">
        <v>27621</v>
      </c>
      <c r="K13020">
        <v>4259350</v>
      </c>
    </row>
    <row r="13021" spans="1:11" x14ac:dyDescent="0.3">
      <c r="A13021">
        <v>239</v>
      </c>
      <c r="B13021" t="s">
        <v>500</v>
      </c>
      <c r="C13021" t="s">
        <v>14766</v>
      </c>
      <c r="D13021" t="s">
        <v>26</v>
      </c>
      <c r="E13021" t="s">
        <v>14363</v>
      </c>
      <c r="F13021">
        <v>52711</v>
      </c>
      <c r="G13021" t="s">
        <v>43</v>
      </c>
      <c r="H13021">
        <v>192</v>
      </c>
      <c r="I13021" t="s">
        <v>22</v>
      </c>
      <c r="J13021" t="s">
        <v>27622</v>
      </c>
      <c r="K13021">
        <v>4035404</v>
      </c>
    </row>
    <row r="13022" spans="1:11" x14ac:dyDescent="0.3">
      <c r="A13022">
        <v>21</v>
      </c>
      <c r="B13022" t="s">
        <v>12155</v>
      </c>
      <c r="C13022" t="s">
        <v>14685</v>
      </c>
      <c r="D13022" t="s">
        <v>20</v>
      </c>
      <c r="E13022" t="s">
        <v>14364</v>
      </c>
      <c r="F13022">
        <v>6270</v>
      </c>
      <c r="G13022" t="s">
        <v>45</v>
      </c>
      <c r="H13022">
        <v>200</v>
      </c>
      <c r="I13022" t="s">
        <v>24</v>
      </c>
      <c r="J13022" t="s">
        <v>27623</v>
      </c>
      <c r="K13022">
        <v>3921648</v>
      </c>
    </row>
    <row r="13023" spans="1:11" x14ac:dyDescent="0.3">
      <c r="A13023">
        <v>2567</v>
      </c>
      <c r="B13023" t="s">
        <v>5695</v>
      </c>
      <c r="C13023" t="s">
        <v>14752</v>
      </c>
      <c r="D13023" t="s">
        <v>27</v>
      </c>
      <c r="E13023" t="s">
        <v>14360</v>
      </c>
      <c r="F13023">
        <v>6275</v>
      </c>
      <c r="G13023" t="s">
        <v>70</v>
      </c>
      <c r="H13023">
        <v>248</v>
      </c>
      <c r="I13023" t="s">
        <v>24</v>
      </c>
      <c r="J13023" t="s">
        <v>27624</v>
      </c>
      <c r="K13023">
        <v>4039553</v>
      </c>
    </row>
    <row r="13024" spans="1:11" x14ac:dyDescent="0.3">
      <c r="A13024">
        <v>248</v>
      </c>
      <c r="B13024" t="s">
        <v>11709</v>
      </c>
      <c r="C13024" t="s">
        <v>14690</v>
      </c>
      <c r="D13024" t="s">
        <v>33</v>
      </c>
      <c r="E13024" t="s">
        <v>14358</v>
      </c>
      <c r="F13024">
        <v>6271</v>
      </c>
      <c r="G13024" t="s">
        <v>45</v>
      </c>
      <c r="H13024">
        <v>200</v>
      </c>
      <c r="I13024" t="s">
        <v>21</v>
      </c>
      <c r="J13024" t="s">
        <v>27625</v>
      </c>
      <c r="K13024">
        <v>4427380</v>
      </c>
    </row>
    <row r="13025" spans="1:11" x14ac:dyDescent="0.3">
      <c r="A13025">
        <v>245</v>
      </c>
      <c r="B13025" t="s">
        <v>6689</v>
      </c>
      <c r="C13025" t="s">
        <v>14765</v>
      </c>
      <c r="D13025" t="s">
        <v>28</v>
      </c>
      <c r="E13025" t="s">
        <v>14360</v>
      </c>
      <c r="F13025">
        <v>6275</v>
      </c>
      <c r="G13025" t="s">
        <v>82</v>
      </c>
      <c r="H13025">
        <v>305</v>
      </c>
      <c r="I13025" t="s">
        <v>22</v>
      </c>
      <c r="J13025" t="s">
        <v>27626</v>
      </c>
      <c r="K13025">
        <v>4035253</v>
      </c>
    </row>
    <row r="13026" spans="1:11" x14ac:dyDescent="0.3">
      <c r="A13026">
        <v>2628</v>
      </c>
      <c r="B13026" t="s">
        <v>6974</v>
      </c>
      <c r="C13026" t="s">
        <v>14709</v>
      </c>
      <c r="D13026" t="s">
        <v>304</v>
      </c>
      <c r="E13026" t="s">
        <v>14361</v>
      </c>
      <c r="F13026">
        <v>6272</v>
      </c>
      <c r="G13026" t="s">
        <v>38</v>
      </c>
      <c r="H13026">
        <v>205</v>
      </c>
      <c r="I13026" t="s">
        <v>24</v>
      </c>
      <c r="J13026" t="s">
        <v>27627</v>
      </c>
      <c r="K13026">
        <v>4362433</v>
      </c>
    </row>
    <row r="13027" spans="1:11" x14ac:dyDescent="0.3">
      <c r="A13027">
        <v>239</v>
      </c>
      <c r="B13027" t="s">
        <v>545</v>
      </c>
      <c r="C13027" t="s">
        <v>14753</v>
      </c>
      <c r="D13027" t="s">
        <v>295</v>
      </c>
      <c r="E13027" t="s">
        <v>14361</v>
      </c>
      <c r="F13027">
        <v>6272</v>
      </c>
      <c r="G13027" t="s">
        <v>296</v>
      </c>
      <c r="H13027">
        <v>289</v>
      </c>
      <c r="I13027" t="s">
        <v>22</v>
      </c>
      <c r="J13027" t="s">
        <v>27628</v>
      </c>
      <c r="K13027">
        <v>4259184</v>
      </c>
    </row>
    <row r="13028" spans="1:11" x14ac:dyDescent="0.3">
      <c r="A13028">
        <v>9</v>
      </c>
      <c r="B13028" t="s">
        <v>614</v>
      </c>
      <c r="C13028" t="s">
        <v>14772</v>
      </c>
      <c r="D13028" t="s">
        <v>26</v>
      </c>
      <c r="E13028" t="s">
        <v>14369</v>
      </c>
      <c r="F13028">
        <v>5279</v>
      </c>
      <c r="G13028" t="s">
        <v>49</v>
      </c>
      <c r="H13028">
        <v>184</v>
      </c>
      <c r="I13028" t="s">
        <v>24</v>
      </c>
      <c r="J13028" t="s">
        <v>27629</v>
      </c>
      <c r="K13028">
        <v>3929853</v>
      </c>
    </row>
    <row r="13029" spans="1:11" x14ac:dyDescent="0.3">
      <c r="A13029">
        <v>2116</v>
      </c>
      <c r="B13029" t="s">
        <v>14649</v>
      </c>
      <c r="C13029" t="s">
        <v>14766</v>
      </c>
      <c r="D13029" t="s">
        <v>26</v>
      </c>
      <c r="E13029" t="s">
        <v>14362</v>
      </c>
      <c r="F13029">
        <v>52710</v>
      </c>
      <c r="G13029" t="s">
        <v>309</v>
      </c>
      <c r="H13029">
        <v>175</v>
      </c>
      <c r="I13029" t="s">
        <v>21</v>
      </c>
      <c r="J13029" t="s">
        <v>14888</v>
      </c>
      <c r="K13029" t="e">
        <v>#N/A</v>
      </c>
    </row>
    <row r="13030" spans="1:11" x14ac:dyDescent="0.3">
      <c r="A13030">
        <v>2390</v>
      </c>
      <c r="B13030" t="s">
        <v>7071</v>
      </c>
      <c r="C13030" t="s">
        <v>14741</v>
      </c>
      <c r="D13030" t="s">
        <v>30</v>
      </c>
      <c r="E13030" t="s">
        <v>14362</v>
      </c>
      <c r="F13030">
        <v>52710</v>
      </c>
      <c r="G13030" t="s">
        <v>43</v>
      </c>
      <c r="H13030">
        <v>192</v>
      </c>
      <c r="I13030" t="s">
        <v>21</v>
      </c>
      <c r="J13030" t="s">
        <v>27630</v>
      </c>
      <c r="K13030">
        <v>4373583</v>
      </c>
    </row>
    <row r="13031" spans="1:11" x14ac:dyDescent="0.3">
      <c r="A13031">
        <v>245</v>
      </c>
      <c r="B13031" t="s">
        <v>6675</v>
      </c>
      <c r="C13031" t="s">
        <v>14762</v>
      </c>
      <c r="D13031" t="s">
        <v>27</v>
      </c>
      <c r="E13031" t="s">
        <v>14361</v>
      </c>
      <c r="F13031">
        <v>6272</v>
      </c>
      <c r="G13031" t="s">
        <v>277</v>
      </c>
      <c r="H13031">
        <v>231</v>
      </c>
      <c r="I13031" t="s">
        <v>22</v>
      </c>
      <c r="J13031" t="s">
        <v>27631</v>
      </c>
      <c r="K13031">
        <v>4035913</v>
      </c>
    </row>
    <row r="13032" spans="1:11" x14ac:dyDescent="0.3">
      <c r="A13032">
        <v>145</v>
      </c>
      <c r="B13032" t="s">
        <v>3468</v>
      </c>
      <c r="C13032" t="s">
        <v>14681</v>
      </c>
      <c r="D13032" t="s">
        <v>292</v>
      </c>
      <c r="E13032" t="s">
        <v>14368</v>
      </c>
      <c r="F13032">
        <v>6276</v>
      </c>
      <c r="G13032" t="s">
        <v>76</v>
      </c>
      <c r="H13032">
        <v>270</v>
      </c>
      <c r="I13032" t="s">
        <v>22</v>
      </c>
      <c r="J13032" t="s">
        <v>27632</v>
      </c>
      <c r="K13032">
        <v>4242430</v>
      </c>
    </row>
    <row r="13033" spans="1:11" x14ac:dyDescent="0.3">
      <c r="A13033">
        <v>278</v>
      </c>
      <c r="B13033" t="s">
        <v>1903</v>
      </c>
      <c r="C13033" t="s">
        <v>14692</v>
      </c>
      <c r="D13033" t="s">
        <v>25</v>
      </c>
      <c r="E13033" t="s">
        <v>14364</v>
      </c>
      <c r="F13033">
        <v>6270</v>
      </c>
      <c r="G13033" t="s">
        <v>310</v>
      </c>
      <c r="H13033">
        <v>210</v>
      </c>
      <c r="I13033" t="s">
        <v>22</v>
      </c>
      <c r="J13033" t="s">
        <v>27633</v>
      </c>
      <c r="K13033">
        <v>4040903</v>
      </c>
    </row>
    <row r="13034" spans="1:11" x14ac:dyDescent="0.3">
      <c r="A13034">
        <v>2567</v>
      </c>
      <c r="B13034" t="s">
        <v>5705</v>
      </c>
      <c r="C13034" t="s">
        <v>14688</v>
      </c>
      <c r="D13034" t="s">
        <v>28</v>
      </c>
      <c r="E13034" t="s">
        <v>14365</v>
      </c>
      <c r="F13034">
        <v>6273</v>
      </c>
      <c r="G13034" t="s">
        <v>90</v>
      </c>
      <c r="H13034">
        <v>283</v>
      </c>
      <c r="I13034" t="s">
        <v>21</v>
      </c>
      <c r="J13034" t="s">
        <v>27634</v>
      </c>
      <c r="K13034">
        <v>4568602</v>
      </c>
    </row>
    <row r="13035" spans="1:11" x14ac:dyDescent="0.3">
      <c r="A13035">
        <v>202</v>
      </c>
      <c r="B13035" t="s">
        <v>12609</v>
      </c>
      <c r="C13035" t="s">
        <v>14685</v>
      </c>
      <c r="D13035" t="s">
        <v>26</v>
      </c>
      <c r="E13035" t="s">
        <v>14358</v>
      </c>
      <c r="F13035">
        <v>6271</v>
      </c>
      <c r="G13035" t="s">
        <v>60</v>
      </c>
      <c r="H13035">
        <v>206</v>
      </c>
      <c r="I13035" t="s">
        <v>23</v>
      </c>
      <c r="J13035" t="s">
        <v>27635</v>
      </c>
      <c r="K13035">
        <v>4244600</v>
      </c>
    </row>
    <row r="13036" spans="1:11" x14ac:dyDescent="0.3">
      <c r="A13036">
        <v>251</v>
      </c>
      <c r="B13036" t="s">
        <v>12995</v>
      </c>
      <c r="C13036" t="s">
        <v>14678</v>
      </c>
      <c r="D13036" t="s">
        <v>20</v>
      </c>
      <c r="E13036" t="s">
        <v>14365</v>
      </c>
      <c r="F13036">
        <v>6273</v>
      </c>
      <c r="G13036" t="s">
        <v>119</v>
      </c>
      <c r="H13036">
        <v>230</v>
      </c>
      <c r="I13036" t="s">
        <v>22</v>
      </c>
      <c r="J13036" t="s">
        <v>27636</v>
      </c>
      <c r="K13036">
        <v>4241820</v>
      </c>
    </row>
    <row r="13037" spans="1:11" x14ac:dyDescent="0.3">
      <c r="A13037">
        <v>242</v>
      </c>
      <c r="B13037" t="s">
        <v>5235</v>
      </c>
      <c r="C13037" t="s">
        <v>14724</v>
      </c>
      <c r="D13037" t="s">
        <v>26</v>
      </c>
      <c r="E13037" t="s">
        <v>14365</v>
      </c>
      <c r="F13037">
        <v>6273</v>
      </c>
      <c r="G13037" t="s">
        <v>42</v>
      </c>
      <c r="H13037">
        <v>225</v>
      </c>
      <c r="I13037" t="s">
        <v>22</v>
      </c>
      <c r="J13037" t="s">
        <v>27637</v>
      </c>
      <c r="K13037">
        <v>4039152</v>
      </c>
    </row>
    <row r="13038" spans="1:11" x14ac:dyDescent="0.3">
      <c r="A13038">
        <v>2433</v>
      </c>
      <c r="B13038" t="s">
        <v>4836</v>
      </c>
      <c r="C13038" t="s">
        <v>14685</v>
      </c>
      <c r="D13038" t="s">
        <v>292</v>
      </c>
      <c r="E13038" t="s">
        <v>14365</v>
      </c>
      <c r="F13038">
        <v>6273</v>
      </c>
      <c r="G13038" t="s">
        <v>39</v>
      </c>
      <c r="H13038">
        <v>245</v>
      </c>
      <c r="I13038" t="s">
        <v>24</v>
      </c>
      <c r="J13038" t="s">
        <v>27638</v>
      </c>
      <c r="K13038">
        <v>3918244</v>
      </c>
    </row>
    <row r="13039" spans="1:11" x14ac:dyDescent="0.3">
      <c r="A13039">
        <v>251</v>
      </c>
      <c r="B13039" t="s">
        <v>12997</v>
      </c>
      <c r="C13039" t="s">
        <v>14752</v>
      </c>
      <c r="D13039" t="s">
        <v>20</v>
      </c>
      <c r="E13039" t="s">
        <v>14360</v>
      </c>
      <c r="F13039">
        <v>6275</v>
      </c>
      <c r="G13039" t="s">
        <v>38</v>
      </c>
      <c r="H13039">
        <v>205</v>
      </c>
      <c r="I13039" t="s">
        <v>21</v>
      </c>
      <c r="J13039" t="s">
        <v>27639</v>
      </c>
      <c r="K13039">
        <v>4430451</v>
      </c>
    </row>
    <row r="13040" spans="1:11" x14ac:dyDescent="0.3">
      <c r="A13040">
        <v>245</v>
      </c>
      <c r="B13040" t="s">
        <v>6650</v>
      </c>
      <c r="C13040" t="s">
        <v>14738</v>
      </c>
      <c r="D13040" t="s">
        <v>276</v>
      </c>
      <c r="E13040" t="s">
        <v>14361</v>
      </c>
      <c r="F13040">
        <v>6272</v>
      </c>
      <c r="G13040" t="s">
        <v>39</v>
      </c>
      <c r="H13040">
        <v>245</v>
      </c>
      <c r="I13040" t="s">
        <v>22</v>
      </c>
      <c r="J13040" t="s">
        <v>27640</v>
      </c>
      <c r="K13040">
        <v>4051774</v>
      </c>
    </row>
    <row r="13041" spans="1:11" x14ac:dyDescent="0.3">
      <c r="A13041">
        <v>239</v>
      </c>
      <c r="B13041" t="s">
        <v>532</v>
      </c>
      <c r="C13041" t="s">
        <v>14743</v>
      </c>
      <c r="D13041" t="s">
        <v>28</v>
      </c>
      <c r="E13041" t="s">
        <v>14359</v>
      </c>
      <c r="F13041">
        <v>6274</v>
      </c>
      <c r="G13041" t="s">
        <v>291</v>
      </c>
      <c r="H13041">
        <v>310</v>
      </c>
      <c r="I13041" t="s">
        <v>24</v>
      </c>
      <c r="J13041" t="s">
        <v>27641</v>
      </c>
      <c r="K13041">
        <v>3928936</v>
      </c>
    </row>
    <row r="13042" spans="1:11" x14ac:dyDescent="0.3">
      <c r="A13042">
        <v>77</v>
      </c>
      <c r="B13042" t="s">
        <v>12844</v>
      </c>
      <c r="C13042" t="s">
        <v>14686</v>
      </c>
      <c r="D13042" t="s">
        <v>29</v>
      </c>
      <c r="E13042" t="s">
        <v>14365</v>
      </c>
      <c r="F13042">
        <v>6273</v>
      </c>
      <c r="G13042" t="s">
        <v>76</v>
      </c>
      <c r="H13042">
        <v>270</v>
      </c>
      <c r="I13042" t="s">
        <v>22</v>
      </c>
      <c r="J13042" t="s">
        <v>27642</v>
      </c>
      <c r="K13042">
        <v>4242290</v>
      </c>
    </row>
    <row r="13043" spans="1:11" x14ac:dyDescent="0.3">
      <c r="A13043">
        <v>309</v>
      </c>
      <c r="B13043" t="s">
        <v>4937</v>
      </c>
      <c r="C13043" t="s">
        <v>14736</v>
      </c>
      <c r="D13043" t="s">
        <v>29</v>
      </c>
      <c r="E13043" t="s">
        <v>14358</v>
      </c>
      <c r="F13043">
        <v>6271</v>
      </c>
      <c r="G13043" t="s">
        <v>314</v>
      </c>
      <c r="H13043">
        <v>285</v>
      </c>
      <c r="I13043" t="s">
        <v>21</v>
      </c>
      <c r="J13043" t="s">
        <v>27643</v>
      </c>
      <c r="K13043">
        <v>4363130</v>
      </c>
    </row>
    <row r="13044" spans="1:11" x14ac:dyDescent="0.3">
      <c r="A13044">
        <v>251</v>
      </c>
      <c r="B13044" t="s">
        <v>13030</v>
      </c>
      <c r="C13044" t="s">
        <v>14743</v>
      </c>
      <c r="D13044" t="s">
        <v>28</v>
      </c>
      <c r="E13044" t="s">
        <v>14367</v>
      </c>
      <c r="F13044">
        <v>6277</v>
      </c>
      <c r="G13044" t="s">
        <v>334</v>
      </c>
      <c r="H13044">
        <v>300</v>
      </c>
      <c r="I13044" t="s">
        <v>23</v>
      </c>
      <c r="J13044" t="s">
        <v>27644</v>
      </c>
      <c r="K13044">
        <v>4262199</v>
      </c>
    </row>
    <row r="13045" spans="1:11" x14ac:dyDescent="0.3">
      <c r="A13045">
        <v>2641</v>
      </c>
      <c r="B13045" t="s">
        <v>8120</v>
      </c>
      <c r="C13045" t="s">
        <v>14702</v>
      </c>
      <c r="D13045" t="s">
        <v>25</v>
      </c>
      <c r="E13045" t="s">
        <v>14364</v>
      </c>
      <c r="F13045">
        <v>6270</v>
      </c>
      <c r="G13045" t="s">
        <v>310</v>
      </c>
      <c r="H13045">
        <v>210</v>
      </c>
      <c r="I13045" t="s">
        <v>21</v>
      </c>
      <c r="J13045" t="s">
        <v>27645</v>
      </c>
      <c r="K13045">
        <v>4362162</v>
      </c>
    </row>
    <row r="13046" spans="1:11" x14ac:dyDescent="0.3">
      <c r="A13046">
        <v>2638</v>
      </c>
      <c r="B13046" t="s">
        <v>11234</v>
      </c>
      <c r="C13046" t="s">
        <v>14746</v>
      </c>
      <c r="D13046" t="s">
        <v>295</v>
      </c>
      <c r="E13046" t="s">
        <v>14364</v>
      </c>
      <c r="F13046">
        <v>6270</v>
      </c>
      <c r="G13046" t="s">
        <v>314</v>
      </c>
      <c r="H13046">
        <v>285</v>
      </c>
      <c r="I13046" t="s">
        <v>21</v>
      </c>
      <c r="J13046" t="s">
        <v>27646</v>
      </c>
      <c r="K13046">
        <v>4362047</v>
      </c>
    </row>
    <row r="13047" spans="1:11" x14ac:dyDescent="0.3">
      <c r="A13047">
        <v>68</v>
      </c>
      <c r="B13047" t="s">
        <v>2263</v>
      </c>
      <c r="C13047" t="s">
        <v>14773</v>
      </c>
      <c r="D13047" t="s">
        <v>370</v>
      </c>
      <c r="E13047" t="s">
        <v>14361</v>
      </c>
      <c r="F13047">
        <v>6272</v>
      </c>
      <c r="G13047" t="s">
        <v>84</v>
      </c>
      <c r="H13047">
        <v>306</v>
      </c>
      <c r="I13047" t="s">
        <v>23</v>
      </c>
      <c r="J13047" t="s">
        <v>27647</v>
      </c>
      <c r="K13047">
        <v>4373683</v>
      </c>
    </row>
    <row r="13048" spans="1:11" x14ac:dyDescent="0.3">
      <c r="A13048">
        <v>333</v>
      </c>
      <c r="B13048" t="s">
        <v>1864</v>
      </c>
      <c r="C13048" t="s">
        <v>14678</v>
      </c>
      <c r="D13048" t="s">
        <v>31</v>
      </c>
      <c r="E13048" t="s">
        <v>14364</v>
      </c>
      <c r="F13048">
        <v>6270</v>
      </c>
      <c r="G13048" t="s">
        <v>280</v>
      </c>
      <c r="H13048">
        <v>186</v>
      </c>
      <c r="I13048" t="s">
        <v>21</v>
      </c>
      <c r="J13048" t="s">
        <v>27648</v>
      </c>
      <c r="K13048">
        <v>4567100</v>
      </c>
    </row>
    <row r="13049" spans="1:11" x14ac:dyDescent="0.3">
      <c r="A13049">
        <v>2636</v>
      </c>
      <c r="B13049" t="s">
        <v>13692</v>
      </c>
      <c r="C13049" t="s">
        <v>14687</v>
      </c>
      <c r="D13049" t="s">
        <v>300</v>
      </c>
      <c r="E13049" t="s">
        <v>14363</v>
      </c>
      <c r="F13049">
        <v>52711</v>
      </c>
      <c r="G13049" t="s">
        <v>113</v>
      </c>
      <c r="H13049">
        <v>180</v>
      </c>
      <c r="I13049" t="s">
        <v>21</v>
      </c>
      <c r="J13049" t="s">
        <v>27649</v>
      </c>
      <c r="K13049">
        <v>4570020</v>
      </c>
    </row>
    <row r="13050" spans="1:11" x14ac:dyDescent="0.3">
      <c r="A13050">
        <v>235</v>
      </c>
      <c r="B13050" t="s">
        <v>9157</v>
      </c>
      <c r="C13050" t="s">
        <v>14730</v>
      </c>
      <c r="D13050" t="s">
        <v>27</v>
      </c>
      <c r="E13050" t="s">
        <v>14361</v>
      </c>
      <c r="F13050">
        <v>6272</v>
      </c>
      <c r="G13050" t="s">
        <v>117</v>
      </c>
      <c r="H13050">
        <v>221</v>
      </c>
      <c r="I13050" t="s">
        <v>24</v>
      </c>
      <c r="J13050" t="s">
        <v>27650</v>
      </c>
      <c r="K13050">
        <v>4039357</v>
      </c>
    </row>
    <row r="13051" spans="1:11" x14ac:dyDescent="0.3">
      <c r="A13051">
        <v>2483</v>
      </c>
      <c r="B13051" t="s">
        <v>3291</v>
      </c>
      <c r="C13051" t="s">
        <v>14694</v>
      </c>
      <c r="D13051" t="s">
        <v>304</v>
      </c>
      <c r="E13051" t="s">
        <v>14363</v>
      </c>
      <c r="F13051">
        <v>52711</v>
      </c>
      <c r="G13051" t="s">
        <v>46</v>
      </c>
      <c r="H13051">
        <v>193</v>
      </c>
      <c r="I13051" t="s">
        <v>24</v>
      </c>
      <c r="J13051" t="s">
        <v>27651</v>
      </c>
      <c r="K13051">
        <v>3930194</v>
      </c>
    </row>
    <row r="13052" spans="1:11" x14ac:dyDescent="0.3">
      <c r="A13052">
        <v>2641</v>
      </c>
      <c r="B13052" t="s">
        <v>8207</v>
      </c>
      <c r="C13052" t="s">
        <v>14762</v>
      </c>
      <c r="D13052" t="s">
        <v>31</v>
      </c>
      <c r="E13052" t="s">
        <v>14358</v>
      </c>
      <c r="F13052">
        <v>6271</v>
      </c>
      <c r="G13052" t="s">
        <v>116</v>
      </c>
      <c r="H13052">
        <v>190</v>
      </c>
      <c r="I13052" t="s">
        <v>23</v>
      </c>
      <c r="J13052" t="s">
        <v>27652</v>
      </c>
      <c r="K13052">
        <v>4575422</v>
      </c>
    </row>
    <row r="13053" spans="1:11" x14ac:dyDescent="0.3">
      <c r="A13053">
        <v>2032</v>
      </c>
      <c r="B13053" t="s">
        <v>1121</v>
      </c>
      <c r="C13053" t="s">
        <v>14679</v>
      </c>
      <c r="D13053" t="s">
        <v>26</v>
      </c>
      <c r="E13053" t="s">
        <v>14359</v>
      </c>
      <c r="F13053">
        <v>6274</v>
      </c>
      <c r="G13053" t="s">
        <v>112</v>
      </c>
      <c r="H13053">
        <v>195</v>
      </c>
      <c r="I13053" t="s">
        <v>21</v>
      </c>
      <c r="J13053" t="s">
        <v>27653</v>
      </c>
      <c r="K13053">
        <v>4427420</v>
      </c>
    </row>
    <row r="13054" spans="1:11" x14ac:dyDescent="0.3">
      <c r="A13054">
        <v>326</v>
      </c>
      <c r="B13054" t="s">
        <v>8670</v>
      </c>
      <c r="C13054" t="s">
        <v>14715</v>
      </c>
      <c r="D13054" t="s">
        <v>32</v>
      </c>
      <c r="E13054" t="s">
        <v>14369</v>
      </c>
      <c r="F13054">
        <v>5279</v>
      </c>
      <c r="G13054" t="s">
        <v>111</v>
      </c>
      <c r="H13054">
        <v>170</v>
      </c>
      <c r="I13054" t="s">
        <v>23</v>
      </c>
      <c r="J13054" t="s">
        <v>27654</v>
      </c>
      <c r="K13054">
        <v>4576777</v>
      </c>
    </row>
    <row r="13055" spans="1:11" x14ac:dyDescent="0.3">
      <c r="A13055">
        <v>2433</v>
      </c>
      <c r="B13055" t="s">
        <v>4823</v>
      </c>
      <c r="C13055" t="s">
        <v>14751</v>
      </c>
      <c r="D13055" t="s">
        <v>29</v>
      </c>
      <c r="E13055" t="s">
        <v>14365</v>
      </c>
      <c r="F13055">
        <v>6273</v>
      </c>
      <c r="G13055" t="s">
        <v>339</v>
      </c>
      <c r="H13055">
        <v>265</v>
      </c>
      <c r="I13055" t="s">
        <v>21</v>
      </c>
      <c r="J13055" t="s">
        <v>27655</v>
      </c>
      <c r="K13055">
        <v>4569967</v>
      </c>
    </row>
    <row r="13056" spans="1:11" x14ac:dyDescent="0.3">
      <c r="A13056">
        <v>2306</v>
      </c>
      <c r="B13056" t="s">
        <v>11849</v>
      </c>
      <c r="C13056" t="s">
        <v>14718</v>
      </c>
      <c r="D13056" t="s">
        <v>26</v>
      </c>
      <c r="E13056" t="s">
        <v>14370</v>
      </c>
      <c r="F13056">
        <v>5278</v>
      </c>
      <c r="G13056" t="s">
        <v>376</v>
      </c>
      <c r="H13056">
        <v>156</v>
      </c>
      <c r="I13056" t="s">
        <v>21</v>
      </c>
      <c r="J13056" t="s">
        <v>27656</v>
      </c>
      <c r="K13056">
        <v>4373086</v>
      </c>
    </row>
    <row r="13057" spans="1:11" x14ac:dyDescent="0.3">
      <c r="A13057">
        <v>245</v>
      </c>
      <c r="B13057" t="s">
        <v>6752</v>
      </c>
      <c r="C13057" t="s">
        <v>14700</v>
      </c>
      <c r="D13057" t="s">
        <v>32</v>
      </c>
      <c r="E13057" t="s">
        <v>14363</v>
      </c>
      <c r="F13057">
        <v>52711</v>
      </c>
      <c r="G13057" t="s">
        <v>38</v>
      </c>
      <c r="H13057">
        <v>205</v>
      </c>
      <c r="I13057" t="s">
        <v>23</v>
      </c>
      <c r="J13057" t="s">
        <v>27657</v>
      </c>
      <c r="K13057">
        <v>4372534</v>
      </c>
    </row>
    <row r="13058" spans="1:11" x14ac:dyDescent="0.3">
      <c r="A13058">
        <v>326</v>
      </c>
      <c r="B13058" t="s">
        <v>8594</v>
      </c>
      <c r="C13058" t="s">
        <v>14747</v>
      </c>
      <c r="D13058" t="s">
        <v>26</v>
      </c>
      <c r="E13058" t="s">
        <v>14362</v>
      </c>
      <c r="F13058">
        <v>52710</v>
      </c>
      <c r="G13058" t="s">
        <v>327</v>
      </c>
      <c r="H13058">
        <v>169</v>
      </c>
      <c r="I13058" t="s">
        <v>21</v>
      </c>
      <c r="J13058" t="s">
        <v>27658</v>
      </c>
      <c r="K13058">
        <v>4428336</v>
      </c>
    </row>
    <row r="13059" spans="1:11" x14ac:dyDescent="0.3">
      <c r="A13059">
        <v>2628</v>
      </c>
      <c r="B13059" t="s">
        <v>6887</v>
      </c>
      <c r="C13059" t="s">
        <v>14709</v>
      </c>
      <c r="D13059" t="s">
        <v>25</v>
      </c>
      <c r="E13059" t="s">
        <v>14365</v>
      </c>
      <c r="F13059">
        <v>6273</v>
      </c>
      <c r="G13059" t="s">
        <v>100</v>
      </c>
      <c r="H13059">
        <v>240</v>
      </c>
      <c r="I13059" t="s">
        <v>24</v>
      </c>
      <c r="J13059" t="s">
        <v>27659</v>
      </c>
      <c r="K13059">
        <v>4038539</v>
      </c>
    </row>
    <row r="13060" spans="1:11" x14ac:dyDescent="0.3">
      <c r="A13060">
        <v>2567</v>
      </c>
      <c r="B13060" t="s">
        <v>5733</v>
      </c>
      <c r="C13060" t="s">
        <v>14748</v>
      </c>
      <c r="D13060" t="s">
        <v>295</v>
      </c>
      <c r="E13060" t="s">
        <v>14365</v>
      </c>
      <c r="F13060">
        <v>6273</v>
      </c>
      <c r="G13060" t="s">
        <v>274</v>
      </c>
      <c r="H13060">
        <v>255</v>
      </c>
      <c r="I13060" t="s">
        <v>21</v>
      </c>
      <c r="J13060" t="s">
        <v>27660</v>
      </c>
      <c r="K13060">
        <v>4360548</v>
      </c>
    </row>
    <row r="13061" spans="1:11" x14ac:dyDescent="0.3">
      <c r="A13061">
        <v>2751</v>
      </c>
      <c r="B13061" t="s">
        <v>10324</v>
      </c>
      <c r="C13061" t="s">
        <v>14736</v>
      </c>
      <c r="D13061" t="s">
        <v>30</v>
      </c>
      <c r="E13061" t="s">
        <v>14365</v>
      </c>
      <c r="F13061">
        <v>6273</v>
      </c>
      <c r="G13061" t="s">
        <v>37</v>
      </c>
      <c r="H13061">
        <v>220</v>
      </c>
      <c r="I13061" t="s">
        <v>21</v>
      </c>
      <c r="J13061" t="s">
        <v>27661</v>
      </c>
      <c r="K13061">
        <v>4430546</v>
      </c>
    </row>
    <row r="13062" spans="1:11" x14ac:dyDescent="0.3">
      <c r="A13062">
        <v>2567</v>
      </c>
      <c r="B13062" t="s">
        <v>5747</v>
      </c>
      <c r="C13062" t="s">
        <v>14685</v>
      </c>
      <c r="D13062" t="s">
        <v>30</v>
      </c>
      <c r="E13062" t="s">
        <v>14363</v>
      </c>
      <c r="F13062">
        <v>52711</v>
      </c>
      <c r="G13062" t="s">
        <v>41</v>
      </c>
      <c r="H13062">
        <v>215</v>
      </c>
      <c r="I13062" t="s">
        <v>22</v>
      </c>
      <c r="J13062" t="s">
        <v>27662</v>
      </c>
      <c r="K13062">
        <v>4243763</v>
      </c>
    </row>
    <row r="13063" spans="1:11" x14ac:dyDescent="0.3">
      <c r="A13063">
        <v>2433</v>
      </c>
      <c r="B13063" t="s">
        <v>4797</v>
      </c>
      <c r="C13063" t="s">
        <v>14714</v>
      </c>
      <c r="D13063" t="s">
        <v>26</v>
      </c>
      <c r="E13063" t="s">
        <v>14362</v>
      </c>
      <c r="F13063">
        <v>52710</v>
      </c>
      <c r="G13063" t="s">
        <v>303</v>
      </c>
      <c r="H13063">
        <v>165</v>
      </c>
      <c r="I13063" t="s">
        <v>21</v>
      </c>
      <c r="J13063" t="s">
        <v>27663</v>
      </c>
      <c r="K13063">
        <v>4427629</v>
      </c>
    </row>
    <row r="13064" spans="1:11" x14ac:dyDescent="0.3">
      <c r="A13064">
        <v>2567</v>
      </c>
      <c r="B13064" t="s">
        <v>5664</v>
      </c>
      <c r="C13064" t="s">
        <v>14721</v>
      </c>
      <c r="D13064" t="s">
        <v>20</v>
      </c>
      <c r="E13064" t="s">
        <v>14358</v>
      </c>
      <c r="F13064">
        <v>6271</v>
      </c>
      <c r="G13064" t="s">
        <v>307</v>
      </c>
      <c r="H13064">
        <v>207</v>
      </c>
      <c r="I13064" t="s">
        <v>22</v>
      </c>
      <c r="J13064" t="s">
        <v>27664</v>
      </c>
      <c r="K13064">
        <v>4039034</v>
      </c>
    </row>
    <row r="13065" spans="1:11" x14ac:dyDescent="0.3">
      <c r="A13065">
        <v>248</v>
      </c>
      <c r="B13065" t="s">
        <v>11639</v>
      </c>
      <c r="C13065" t="s">
        <v>14747</v>
      </c>
      <c r="D13065" t="s">
        <v>27</v>
      </c>
      <c r="E13065" t="s">
        <v>14365</v>
      </c>
      <c r="F13065">
        <v>6273</v>
      </c>
      <c r="G13065" t="s">
        <v>119</v>
      </c>
      <c r="H13065">
        <v>230</v>
      </c>
      <c r="I13065" t="s">
        <v>23</v>
      </c>
      <c r="J13065" t="s">
        <v>27665</v>
      </c>
      <c r="K13065">
        <v>4259386</v>
      </c>
    </row>
    <row r="13066" spans="1:11" x14ac:dyDescent="0.3">
      <c r="A13066">
        <v>166</v>
      </c>
      <c r="B13066" t="s">
        <v>8748</v>
      </c>
      <c r="C13066" t="s">
        <v>14702</v>
      </c>
      <c r="D13066" t="s">
        <v>30</v>
      </c>
      <c r="E13066" t="s">
        <v>14364</v>
      </c>
      <c r="F13066">
        <v>6270</v>
      </c>
      <c r="G13066" t="s">
        <v>102</v>
      </c>
      <c r="H13066">
        <v>228</v>
      </c>
      <c r="I13066" t="s">
        <v>24</v>
      </c>
      <c r="J13066" t="s">
        <v>27666</v>
      </c>
      <c r="K13066">
        <v>3918457</v>
      </c>
    </row>
    <row r="13067" spans="1:11" x14ac:dyDescent="0.3">
      <c r="A13067">
        <v>113</v>
      </c>
      <c r="B13067" t="s">
        <v>9414</v>
      </c>
      <c r="C13067" t="s">
        <v>14746</v>
      </c>
      <c r="D13067" t="s">
        <v>29</v>
      </c>
      <c r="E13067" t="s">
        <v>14365</v>
      </c>
      <c r="F13067">
        <v>6273</v>
      </c>
      <c r="G13067" t="s">
        <v>310</v>
      </c>
      <c r="H13067">
        <v>210</v>
      </c>
      <c r="I13067" t="s">
        <v>21</v>
      </c>
      <c r="J13067" t="s">
        <v>27667</v>
      </c>
      <c r="K13067">
        <v>4373927</v>
      </c>
    </row>
    <row r="13068" spans="1:11" x14ac:dyDescent="0.3">
      <c r="A13068">
        <v>248</v>
      </c>
      <c r="B13068" t="s">
        <v>11688</v>
      </c>
      <c r="C13068" t="s">
        <v>14705</v>
      </c>
      <c r="D13068" t="s">
        <v>300</v>
      </c>
      <c r="E13068" t="s">
        <v>14364</v>
      </c>
      <c r="F13068">
        <v>6270</v>
      </c>
      <c r="G13068" t="s">
        <v>116</v>
      </c>
      <c r="H13068">
        <v>190</v>
      </c>
      <c r="I13068" t="s">
        <v>23</v>
      </c>
      <c r="J13068" t="s">
        <v>27668</v>
      </c>
      <c r="K13068">
        <v>4360180</v>
      </c>
    </row>
    <row r="13069" spans="1:11" x14ac:dyDescent="0.3">
      <c r="A13069">
        <v>197</v>
      </c>
      <c r="B13069" t="s">
        <v>10512</v>
      </c>
      <c r="C13069" t="s">
        <v>14735</v>
      </c>
      <c r="D13069" t="s">
        <v>20</v>
      </c>
      <c r="E13069" t="s">
        <v>14364</v>
      </c>
      <c r="F13069">
        <v>6270</v>
      </c>
      <c r="G13069" t="s">
        <v>54</v>
      </c>
      <c r="H13069">
        <v>209</v>
      </c>
      <c r="I13069" t="s">
        <v>21</v>
      </c>
      <c r="J13069" t="s">
        <v>27669</v>
      </c>
      <c r="K13069">
        <v>4361830</v>
      </c>
    </row>
    <row r="13070" spans="1:11" x14ac:dyDescent="0.3">
      <c r="A13070">
        <v>142</v>
      </c>
      <c r="B13070" t="s">
        <v>4194</v>
      </c>
      <c r="C13070" t="s">
        <v>14713</v>
      </c>
      <c r="D13070" t="s">
        <v>20</v>
      </c>
      <c r="E13070" t="s">
        <v>14361</v>
      </c>
      <c r="F13070">
        <v>6272</v>
      </c>
      <c r="G13070" t="s">
        <v>42</v>
      </c>
      <c r="H13070">
        <v>225</v>
      </c>
      <c r="I13070" t="s">
        <v>22</v>
      </c>
      <c r="J13070" t="s">
        <v>27670</v>
      </c>
      <c r="K13070">
        <v>4241784</v>
      </c>
    </row>
    <row r="13071" spans="1:11" x14ac:dyDescent="0.3">
      <c r="A13071">
        <v>242</v>
      </c>
      <c r="B13071" t="s">
        <v>5251</v>
      </c>
      <c r="C13071" t="s">
        <v>14749</v>
      </c>
      <c r="D13071" t="s">
        <v>28</v>
      </c>
      <c r="E13071" t="s">
        <v>14358</v>
      </c>
      <c r="F13071">
        <v>6271</v>
      </c>
      <c r="G13071" t="s">
        <v>93</v>
      </c>
      <c r="H13071">
        <v>290</v>
      </c>
      <c r="I13071" t="s">
        <v>23</v>
      </c>
      <c r="J13071" t="s">
        <v>27671</v>
      </c>
      <c r="K13071">
        <v>4244873</v>
      </c>
    </row>
    <row r="13072" spans="1:11" x14ac:dyDescent="0.3">
      <c r="A13072">
        <v>68</v>
      </c>
      <c r="B13072" t="s">
        <v>2235</v>
      </c>
      <c r="C13072" t="s">
        <v>14733</v>
      </c>
      <c r="D13072" t="s">
        <v>26</v>
      </c>
      <c r="E13072" t="s">
        <v>14361</v>
      </c>
      <c r="F13072">
        <v>6272</v>
      </c>
      <c r="G13072" t="s">
        <v>49</v>
      </c>
      <c r="H13072">
        <v>184</v>
      </c>
      <c r="I13072" t="s">
        <v>21</v>
      </c>
      <c r="J13072" t="s">
        <v>27672</v>
      </c>
      <c r="K13072">
        <v>4428842</v>
      </c>
    </row>
    <row r="13073" spans="1:11" x14ac:dyDescent="0.3">
      <c r="A13073">
        <v>2579</v>
      </c>
      <c r="B13073" t="s">
        <v>3736</v>
      </c>
      <c r="C13073" t="s">
        <v>14693</v>
      </c>
      <c r="D13073" t="s">
        <v>31</v>
      </c>
      <c r="E13073" t="s">
        <v>14364</v>
      </c>
      <c r="F13073">
        <v>6270</v>
      </c>
      <c r="G13073" t="s">
        <v>116</v>
      </c>
      <c r="H13073">
        <v>190</v>
      </c>
      <c r="I13073" t="s">
        <v>21</v>
      </c>
      <c r="J13073" t="s">
        <v>27673</v>
      </c>
      <c r="K13073">
        <v>4426508</v>
      </c>
    </row>
    <row r="13074" spans="1:11" x14ac:dyDescent="0.3">
      <c r="A13074">
        <v>8</v>
      </c>
      <c r="B13074" t="s">
        <v>9065</v>
      </c>
      <c r="C13074" t="s">
        <v>14770</v>
      </c>
      <c r="D13074" t="s">
        <v>28</v>
      </c>
      <c r="E13074" t="s">
        <v>14359</v>
      </c>
      <c r="F13074">
        <v>6274</v>
      </c>
      <c r="G13074" t="s">
        <v>84</v>
      </c>
      <c r="H13074">
        <v>306</v>
      </c>
      <c r="I13074" t="s">
        <v>21</v>
      </c>
      <c r="J13074" t="s">
        <v>27674</v>
      </c>
      <c r="K13074">
        <v>4372008</v>
      </c>
    </row>
    <row r="13075" spans="1:11" x14ac:dyDescent="0.3">
      <c r="A13075">
        <v>142</v>
      </c>
      <c r="B13075" t="s">
        <v>4197</v>
      </c>
      <c r="C13075" t="s">
        <v>14722</v>
      </c>
      <c r="D13075" t="s">
        <v>25</v>
      </c>
      <c r="E13075" t="s">
        <v>14363</v>
      </c>
      <c r="F13075">
        <v>52711</v>
      </c>
      <c r="G13075" t="s">
        <v>38</v>
      </c>
      <c r="H13075">
        <v>205</v>
      </c>
      <c r="I13075" t="s">
        <v>23</v>
      </c>
      <c r="J13075" t="s">
        <v>27675</v>
      </c>
      <c r="K13075">
        <v>4362757</v>
      </c>
    </row>
    <row r="13076" spans="1:11" x14ac:dyDescent="0.3">
      <c r="A13076">
        <v>2641</v>
      </c>
      <c r="B13076" t="s">
        <v>8143</v>
      </c>
      <c r="C13076" t="s">
        <v>14747</v>
      </c>
      <c r="D13076" t="s">
        <v>27</v>
      </c>
      <c r="E13076" t="s">
        <v>14359</v>
      </c>
      <c r="F13076">
        <v>6274</v>
      </c>
      <c r="G13076" t="s">
        <v>64</v>
      </c>
      <c r="H13076">
        <v>235</v>
      </c>
      <c r="I13076" t="s">
        <v>21</v>
      </c>
      <c r="J13076" t="s">
        <v>27676</v>
      </c>
      <c r="K13076">
        <v>4429675</v>
      </c>
    </row>
    <row r="13077" spans="1:11" x14ac:dyDescent="0.3">
      <c r="A13077">
        <v>2655</v>
      </c>
      <c r="B13077" t="s">
        <v>7930</v>
      </c>
      <c r="C13077" t="s">
        <v>14743</v>
      </c>
      <c r="D13077" t="s">
        <v>28</v>
      </c>
      <c r="E13077" t="s">
        <v>14358</v>
      </c>
      <c r="F13077">
        <v>6271</v>
      </c>
      <c r="G13077" t="s">
        <v>335</v>
      </c>
      <c r="H13077">
        <v>315</v>
      </c>
      <c r="I13077" t="s">
        <v>21</v>
      </c>
      <c r="J13077" t="s">
        <v>27677</v>
      </c>
      <c r="K13077">
        <v>4427423</v>
      </c>
    </row>
    <row r="13078" spans="1:11" x14ac:dyDescent="0.3">
      <c r="A13078">
        <v>2636</v>
      </c>
      <c r="B13078" t="s">
        <v>13620</v>
      </c>
      <c r="C13078" t="s">
        <v>14726</v>
      </c>
      <c r="D13078" t="s">
        <v>25</v>
      </c>
      <c r="E13078" t="s">
        <v>14369</v>
      </c>
      <c r="F13078">
        <v>5279</v>
      </c>
      <c r="G13078" t="s">
        <v>45</v>
      </c>
      <c r="H13078">
        <v>200</v>
      </c>
      <c r="I13078" t="s">
        <v>21</v>
      </c>
      <c r="J13078" t="s">
        <v>27678</v>
      </c>
      <c r="K13078">
        <v>4430104</v>
      </c>
    </row>
    <row r="13079" spans="1:11" x14ac:dyDescent="0.3">
      <c r="A13079">
        <v>2229</v>
      </c>
      <c r="B13079" t="s">
        <v>1531</v>
      </c>
      <c r="C13079" t="s">
        <v>14769</v>
      </c>
      <c r="D13079" t="s">
        <v>28</v>
      </c>
      <c r="E13079" t="s">
        <v>14365</v>
      </c>
      <c r="F13079">
        <v>6273</v>
      </c>
      <c r="G13079" t="s">
        <v>334</v>
      </c>
      <c r="H13079">
        <v>300</v>
      </c>
      <c r="I13079" t="s">
        <v>21</v>
      </c>
      <c r="J13079" t="s">
        <v>27679</v>
      </c>
      <c r="K13079">
        <v>4569101</v>
      </c>
    </row>
    <row r="13080" spans="1:11" x14ac:dyDescent="0.3">
      <c r="A13080">
        <v>2638</v>
      </c>
      <c r="B13080" t="s">
        <v>11246</v>
      </c>
      <c r="C13080" t="s">
        <v>14730</v>
      </c>
      <c r="D13080" t="s">
        <v>30</v>
      </c>
      <c r="E13080" t="s">
        <v>14363</v>
      </c>
      <c r="F13080">
        <v>52711</v>
      </c>
      <c r="G13080" t="s">
        <v>100</v>
      </c>
      <c r="H13080">
        <v>240</v>
      </c>
      <c r="I13080" t="s">
        <v>23</v>
      </c>
      <c r="J13080" t="s">
        <v>27680</v>
      </c>
      <c r="K13080">
        <v>4040507</v>
      </c>
    </row>
    <row r="13081" spans="1:11" x14ac:dyDescent="0.3">
      <c r="A13081">
        <v>2638</v>
      </c>
      <c r="B13081" t="s">
        <v>11195</v>
      </c>
      <c r="C13081" t="s">
        <v>14726</v>
      </c>
      <c r="D13081" t="s">
        <v>26</v>
      </c>
      <c r="E13081" t="s">
        <v>14359</v>
      </c>
      <c r="F13081">
        <v>6274</v>
      </c>
      <c r="G13081" t="s">
        <v>38</v>
      </c>
      <c r="H13081">
        <v>205</v>
      </c>
      <c r="I13081" t="s">
        <v>21</v>
      </c>
      <c r="J13081" t="s">
        <v>27681</v>
      </c>
      <c r="K13081">
        <v>4428115</v>
      </c>
    </row>
    <row r="13082" spans="1:11" x14ac:dyDescent="0.3">
      <c r="A13082">
        <v>239</v>
      </c>
      <c r="B13082" t="s">
        <v>487</v>
      </c>
      <c r="C13082" t="s">
        <v>14712</v>
      </c>
      <c r="D13082" t="s">
        <v>25</v>
      </c>
      <c r="E13082" t="s">
        <v>14369</v>
      </c>
      <c r="F13082">
        <v>5279</v>
      </c>
      <c r="G13082" t="s">
        <v>116</v>
      </c>
      <c r="H13082">
        <v>190</v>
      </c>
      <c r="I13082" t="s">
        <v>22</v>
      </c>
      <c r="J13082" t="s">
        <v>27682</v>
      </c>
      <c r="K13082">
        <v>4054018</v>
      </c>
    </row>
    <row r="13083" spans="1:11" x14ac:dyDescent="0.3">
      <c r="A13083">
        <v>239</v>
      </c>
      <c r="B13083" t="s">
        <v>562</v>
      </c>
      <c r="C13083" t="s">
        <v>14687</v>
      </c>
      <c r="D13083" t="s">
        <v>30</v>
      </c>
      <c r="E13083" t="s">
        <v>14358</v>
      </c>
      <c r="F13083">
        <v>6271</v>
      </c>
      <c r="G13083" t="s">
        <v>119</v>
      </c>
      <c r="H13083">
        <v>230</v>
      </c>
      <c r="I13083" t="s">
        <v>21</v>
      </c>
      <c r="J13083" t="s">
        <v>27683</v>
      </c>
      <c r="K13083">
        <v>4428729</v>
      </c>
    </row>
    <row r="13084" spans="1:11" x14ac:dyDescent="0.3">
      <c r="A13084">
        <v>2636</v>
      </c>
      <c r="B13084" t="s">
        <v>13675</v>
      </c>
      <c r="C13084" t="s">
        <v>14751</v>
      </c>
      <c r="D13084" t="s">
        <v>292</v>
      </c>
      <c r="E13084" t="s">
        <v>14359</v>
      </c>
      <c r="F13084">
        <v>6274</v>
      </c>
      <c r="G13084" t="s">
        <v>39</v>
      </c>
      <c r="H13084">
        <v>245</v>
      </c>
      <c r="I13084" t="s">
        <v>22</v>
      </c>
      <c r="J13084" t="s">
        <v>27684</v>
      </c>
      <c r="K13084">
        <v>4040705</v>
      </c>
    </row>
    <row r="13085" spans="1:11" x14ac:dyDescent="0.3">
      <c r="A13085">
        <v>2655</v>
      </c>
      <c r="B13085" t="s">
        <v>7909</v>
      </c>
      <c r="C13085" t="s">
        <v>14776</v>
      </c>
      <c r="D13085" t="s">
        <v>26</v>
      </c>
      <c r="E13085" t="s">
        <v>14365</v>
      </c>
      <c r="F13085">
        <v>6273</v>
      </c>
      <c r="G13085" t="s">
        <v>38</v>
      </c>
      <c r="H13085">
        <v>205</v>
      </c>
      <c r="I13085" t="s">
        <v>21</v>
      </c>
      <c r="J13085" t="s">
        <v>27685</v>
      </c>
      <c r="K13085">
        <v>4361818</v>
      </c>
    </row>
    <row r="13086" spans="1:11" x14ac:dyDescent="0.3">
      <c r="A13086">
        <v>249</v>
      </c>
      <c r="B13086" t="s">
        <v>12939</v>
      </c>
      <c r="C13086" t="s">
        <v>14717</v>
      </c>
      <c r="D13086" t="s">
        <v>28</v>
      </c>
      <c r="E13086" t="s">
        <v>14361</v>
      </c>
      <c r="F13086">
        <v>6272</v>
      </c>
      <c r="G13086" t="s">
        <v>355</v>
      </c>
      <c r="H13086">
        <v>292</v>
      </c>
      <c r="I13086" t="s">
        <v>24</v>
      </c>
      <c r="J13086" t="s">
        <v>27686</v>
      </c>
      <c r="K13086">
        <v>4243855</v>
      </c>
    </row>
    <row r="13087" spans="1:11" x14ac:dyDescent="0.3">
      <c r="A13087">
        <v>2636</v>
      </c>
      <c r="B13087" t="s">
        <v>13649</v>
      </c>
      <c r="C13087" t="s">
        <v>14775</v>
      </c>
      <c r="D13087" t="s">
        <v>28</v>
      </c>
      <c r="E13087" t="s">
        <v>14359</v>
      </c>
      <c r="F13087">
        <v>6274</v>
      </c>
      <c r="G13087" t="s">
        <v>334</v>
      </c>
      <c r="H13087">
        <v>300</v>
      </c>
      <c r="I13087" t="s">
        <v>23</v>
      </c>
      <c r="J13087" t="s">
        <v>27687</v>
      </c>
      <c r="K13087">
        <v>4362999</v>
      </c>
    </row>
    <row r="13088" spans="1:11" x14ac:dyDescent="0.3">
      <c r="A13088">
        <v>245</v>
      </c>
      <c r="B13088" t="s">
        <v>6714</v>
      </c>
      <c r="C13088" t="s">
        <v>14751</v>
      </c>
      <c r="D13088" t="s">
        <v>30</v>
      </c>
      <c r="E13088" t="s">
        <v>14361</v>
      </c>
      <c r="F13088">
        <v>6272</v>
      </c>
      <c r="G13088" t="s">
        <v>299</v>
      </c>
      <c r="H13088">
        <v>223</v>
      </c>
      <c r="I13088" t="s">
        <v>23</v>
      </c>
      <c r="J13088" t="s">
        <v>27688</v>
      </c>
      <c r="K13088">
        <v>4570704</v>
      </c>
    </row>
    <row r="13089" spans="1:11" x14ac:dyDescent="0.3">
      <c r="A13089">
        <v>2</v>
      </c>
      <c r="B13089" t="s">
        <v>1659</v>
      </c>
      <c r="C13089" t="s">
        <v>14701</v>
      </c>
      <c r="D13089" t="s">
        <v>276</v>
      </c>
      <c r="E13089" t="s">
        <v>14364</v>
      </c>
      <c r="F13089">
        <v>6270</v>
      </c>
      <c r="G13089" t="s">
        <v>368</v>
      </c>
      <c r="H13089">
        <v>267</v>
      </c>
      <c r="I13089" t="s">
        <v>24</v>
      </c>
      <c r="J13089" t="s">
        <v>27689</v>
      </c>
      <c r="K13089">
        <v>4035523</v>
      </c>
    </row>
    <row r="13090" spans="1:11" x14ac:dyDescent="0.3">
      <c r="A13090">
        <v>197</v>
      </c>
      <c r="B13090" t="s">
        <v>10511</v>
      </c>
      <c r="C13090" t="s">
        <v>14713</v>
      </c>
      <c r="D13090" t="s">
        <v>20</v>
      </c>
      <c r="E13090" t="s">
        <v>14361</v>
      </c>
      <c r="F13090">
        <v>6272</v>
      </c>
      <c r="G13090" t="s">
        <v>112</v>
      </c>
      <c r="H13090">
        <v>195</v>
      </c>
      <c r="I13090" t="s">
        <v>21</v>
      </c>
      <c r="J13090" t="s">
        <v>27690</v>
      </c>
      <c r="K13090">
        <v>4361825</v>
      </c>
    </row>
    <row r="13091" spans="1:11" x14ac:dyDescent="0.3">
      <c r="A13091">
        <v>2306</v>
      </c>
      <c r="B13091" t="s">
        <v>11888</v>
      </c>
      <c r="C13091" t="s">
        <v>14704</v>
      </c>
      <c r="D13091" t="s">
        <v>292</v>
      </c>
      <c r="E13091" t="s">
        <v>14365</v>
      </c>
      <c r="F13091">
        <v>6273</v>
      </c>
      <c r="G13091" t="s">
        <v>50</v>
      </c>
      <c r="H13091">
        <v>222</v>
      </c>
      <c r="I13091" t="s">
        <v>21</v>
      </c>
      <c r="J13091" t="s">
        <v>27691</v>
      </c>
      <c r="K13091">
        <v>4373088</v>
      </c>
    </row>
    <row r="13092" spans="1:11" x14ac:dyDescent="0.3">
      <c r="A13092">
        <v>248</v>
      </c>
      <c r="B13092" t="s">
        <v>11642</v>
      </c>
      <c r="C13092" t="s">
        <v>14738</v>
      </c>
      <c r="D13092" t="s">
        <v>27</v>
      </c>
      <c r="E13092" t="s">
        <v>14359</v>
      </c>
      <c r="F13092">
        <v>6274</v>
      </c>
      <c r="G13092" t="s">
        <v>109</v>
      </c>
      <c r="H13092">
        <v>233</v>
      </c>
      <c r="I13092" t="s">
        <v>21</v>
      </c>
      <c r="J13092" t="s">
        <v>27692</v>
      </c>
      <c r="K13092">
        <v>4360201</v>
      </c>
    </row>
    <row r="13093" spans="1:11" x14ac:dyDescent="0.3">
      <c r="A13093">
        <v>142</v>
      </c>
      <c r="B13093" t="s">
        <v>4280</v>
      </c>
      <c r="C13093" t="s">
        <v>14721</v>
      </c>
      <c r="D13093" t="s">
        <v>31</v>
      </c>
      <c r="E13093" t="s">
        <v>14361</v>
      </c>
      <c r="F13093">
        <v>6272</v>
      </c>
      <c r="G13093" t="s">
        <v>116</v>
      </c>
      <c r="H13093">
        <v>190</v>
      </c>
      <c r="I13093" t="s">
        <v>21</v>
      </c>
      <c r="J13093" t="s">
        <v>27693</v>
      </c>
      <c r="K13093">
        <v>4429321</v>
      </c>
    </row>
    <row r="13094" spans="1:11" x14ac:dyDescent="0.3">
      <c r="A13094">
        <v>9</v>
      </c>
      <c r="B13094" t="s">
        <v>669</v>
      </c>
      <c r="C13094" t="s">
        <v>14752</v>
      </c>
      <c r="D13094" t="s">
        <v>30</v>
      </c>
      <c r="E13094" t="s">
        <v>14359</v>
      </c>
      <c r="F13094">
        <v>6274</v>
      </c>
      <c r="G13094" t="s">
        <v>42</v>
      </c>
      <c r="H13094">
        <v>225</v>
      </c>
      <c r="I13094" t="s">
        <v>21</v>
      </c>
      <c r="J13094" t="s">
        <v>27694</v>
      </c>
      <c r="K13094">
        <v>4360456</v>
      </c>
    </row>
    <row r="13095" spans="1:11" x14ac:dyDescent="0.3">
      <c r="A13095">
        <v>201</v>
      </c>
      <c r="B13095" t="s">
        <v>5888</v>
      </c>
      <c r="C13095" t="s">
        <v>14720</v>
      </c>
      <c r="D13095" t="s">
        <v>300</v>
      </c>
      <c r="E13095" t="s">
        <v>14363</v>
      </c>
      <c r="F13095">
        <v>52711</v>
      </c>
      <c r="G13095" t="s">
        <v>378</v>
      </c>
      <c r="H13095">
        <v>161</v>
      </c>
      <c r="I13095" t="s">
        <v>23</v>
      </c>
      <c r="J13095" t="s">
        <v>27695</v>
      </c>
      <c r="K13095">
        <v>4360256</v>
      </c>
    </row>
    <row r="13096" spans="1:11" x14ac:dyDescent="0.3">
      <c r="A13096">
        <v>68</v>
      </c>
      <c r="B13096" t="s">
        <v>2226</v>
      </c>
      <c r="C13096" t="s">
        <v>14767</v>
      </c>
      <c r="D13096" t="s">
        <v>26</v>
      </c>
      <c r="E13096" t="s">
        <v>14364</v>
      </c>
      <c r="F13096">
        <v>6270</v>
      </c>
      <c r="G13096" t="s">
        <v>61</v>
      </c>
      <c r="H13096">
        <v>178</v>
      </c>
      <c r="I13096" t="s">
        <v>21</v>
      </c>
      <c r="J13096" t="s">
        <v>27696</v>
      </c>
      <c r="K13096">
        <v>4373686</v>
      </c>
    </row>
    <row r="13097" spans="1:11" x14ac:dyDescent="0.3">
      <c r="A13097">
        <v>2638</v>
      </c>
      <c r="B13097" t="s">
        <v>11241</v>
      </c>
      <c r="C13097" t="s">
        <v>14700</v>
      </c>
      <c r="D13097" t="s">
        <v>30</v>
      </c>
      <c r="E13097" t="s">
        <v>14358</v>
      </c>
      <c r="F13097">
        <v>6271</v>
      </c>
      <c r="G13097" t="s">
        <v>64</v>
      </c>
      <c r="H13097">
        <v>235</v>
      </c>
      <c r="I13097" t="s">
        <v>24</v>
      </c>
      <c r="J13097" t="s">
        <v>27697</v>
      </c>
      <c r="K13097">
        <v>3915874</v>
      </c>
    </row>
    <row r="13098" spans="1:11" x14ac:dyDescent="0.3">
      <c r="A13098">
        <v>201</v>
      </c>
      <c r="B13098" t="s">
        <v>5913</v>
      </c>
      <c r="C13098" t="s">
        <v>14705</v>
      </c>
      <c r="D13098" t="s">
        <v>32</v>
      </c>
      <c r="E13098" t="s">
        <v>14358</v>
      </c>
      <c r="F13098">
        <v>6271</v>
      </c>
      <c r="G13098" t="s">
        <v>53</v>
      </c>
      <c r="H13098">
        <v>188</v>
      </c>
      <c r="I13098" t="s">
        <v>23</v>
      </c>
      <c r="J13098" t="s">
        <v>27698</v>
      </c>
      <c r="K13098">
        <v>4360266</v>
      </c>
    </row>
    <row r="13099" spans="1:11" x14ac:dyDescent="0.3">
      <c r="A13099">
        <v>2641</v>
      </c>
      <c r="B13099" t="s">
        <v>8129</v>
      </c>
      <c r="C13099" t="s">
        <v>14742</v>
      </c>
      <c r="D13099" t="s">
        <v>26</v>
      </c>
      <c r="E13099" t="s">
        <v>14363</v>
      </c>
      <c r="F13099">
        <v>52711</v>
      </c>
      <c r="G13099" t="s">
        <v>309</v>
      </c>
      <c r="H13099">
        <v>175</v>
      </c>
      <c r="I13099" t="s">
        <v>21</v>
      </c>
      <c r="J13099" t="s">
        <v>27699</v>
      </c>
      <c r="K13099">
        <v>4362188</v>
      </c>
    </row>
    <row r="13100" spans="1:11" x14ac:dyDescent="0.3">
      <c r="A13100">
        <v>2636</v>
      </c>
      <c r="B13100" t="s">
        <v>13626</v>
      </c>
      <c r="C13100" t="s">
        <v>14700</v>
      </c>
      <c r="D13100" t="s">
        <v>26</v>
      </c>
      <c r="E13100" t="s">
        <v>14365</v>
      </c>
      <c r="F13100">
        <v>6273</v>
      </c>
      <c r="G13100" t="s">
        <v>116</v>
      </c>
      <c r="H13100">
        <v>190</v>
      </c>
      <c r="I13100" t="s">
        <v>21</v>
      </c>
      <c r="J13100" t="s">
        <v>27700</v>
      </c>
      <c r="K13100">
        <v>4575654</v>
      </c>
    </row>
    <row r="13101" spans="1:11" x14ac:dyDescent="0.3">
      <c r="A13101">
        <v>38</v>
      </c>
      <c r="B13101" t="s">
        <v>4997</v>
      </c>
      <c r="C13101" t="s">
        <v>14720</v>
      </c>
      <c r="D13101" t="s">
        <v>20</v>
      </c>
      <c r="E13101" t="s">
        <v>14360</v>
      </c>
      <c r="F13101">
        <v>6275</v>
      </c>
      <c r="G13101" t="s">
        <v>119</v>
      </c>
      <c r="H13101">
        <v>230</v>
      </c>
      <c r="I13101" t="s">
        <v>24</v>
      </c>
      <c r="J13101" t="s">
        <v>27701</v>
      </c>
      <c r="K13101">
        <v>3915436</v>
      </c>
    </row>
    <row r="13102" spans="1:11" x14ac:dyDescent="0.3">
      <c r="A13102">
        <v>2440</v>
      </c>
      <c r="B13102" t="s">
        <v>9878</v>
      </c>
      <c r="C13102" t="s">
        <v>14715</v>
      </c>
      <c r="D13102" t="s">
        <v>32</v>
      </c>
      <c r="E13102" t="s">
        <v>14362</v>
      </c>
      <c r="F13102">
        <v>52710</v>
      </c>
      <c r="G13102" t="s">
        <v>312</v>
      </c>
      <c r="H13102">
        <v>160</v>
      </c>
      <c r="I13102" t="s">
        <v>21</v>
      </c>
      <c r="J13102" t="s">
        <v>27702</v>
      </c>
      <c r="K13102">
        <v>4569083</v>
      </c>
    </row>
    <row r="13103" spans="1:11" x14ac:dyDescent="0.3">
      <c r="A13103">
        <v>2305</v>
      </c>
      <c r="B13103" t="s">
        <v>3939</v>
      </c>
      <c r="C13103" t="s">
        <v>14752</v>
      </c>
      <c r="D13103" t="s">
        <v>30</v>
      </c>
      <c r="E13103" t="s">
        <v>14359</v>
      </c>
      <c r="F13103">
        <v>6274</v>
      </c>
      <c r="G13103" t="s">
        <v>42</v>
      </c>
      <c r="H13103">
        <v>225</v>
      </c>
      <c r="I13103" t="s">
        <v>21</v>
      </c>
      <c r="J13103" t="s">
        <v>27703</v>
      </c>
      <c r="K13103">
        <v>4573158</v>
      </c>
    </row>
    <row r="13104" spans="1:11" x14ac:dyDescent="0.3">
      <c r="A13104">
        <v>2348</v>
      </c>
      <c r="B13104" t="s">
        <v>7627</v>
      </c>
      <c r="C13104" t="s">
        <v>14686</v>
      </c>
      <c r="D13104" t="s">
        <v>292</v>
      </c>
      <c r="E13104" t="s">
        <v>14360</v>
      </c>
      <c r="F13104">
        <v>6275</v>
      </c>
      <c r="G13104" t="s">
        <v>323</v>
      </c>
      <c r="H13104">
        <v>258</v>
      </c>
      <c r="I13104" t="s">
        <v>21</v>
      </c>
      <c r="J13104" t="s">
        <v>27704</v>
      </c>
      <c r="K13104">
        <v>4384212</v>
      </c>
    </row>
    <row r="13105" spans="1:11" x14ac:dyDescent="0.3">
      <c r="A13105">
        <v>2636</v>
      </c>
      <c r="B13105" t="s">
        <v>13614</v>
      </c>
      <c r="C13105" t="s">
        <v>14720</v>
      </c>
      <c r="D13105" t="s">
        <v>20</v>
      </c>
      <c r="E13105" t="s">
        <v>14365</v>
      </c>
      <c r="F13105">
        <v>6273</v>
      </c>
      <c r="G13105" t="s">
        <v>42</v>
      </c>
      <c r="H13105">
        <v>225</v>
      </c>
      <c r="I13105" t="s">
        <v>21</v>
      </c>
      <c r="J13105" t="s">
        <v>27705</v>
      </c>
      <c r="K13105">
        <v>4430448</v>
      </c>
    </row>
    <row r="13106" spans="1:11" x14ac:dyDescent="0.3">
      <c r="A13106">
        <v>2509</v>
      </c>
      <c r="B13106" t="s">
        <v>6091</v>
      </c>
      <c r="C13106" t="s">
        <v>14757</v>
      </c>
      <c r="D13106" t="s">
        <v>292</v>
      </c>
      <c r="E13106" t="s">
        <v>14361</v>
      </c>
      <c r="F13106">
        <v>6272</v>
      </c>
      <c r="G13106" t="s">
        <v>274</v>
      </c>
      <c r="H13106">
        <v>255</v>
      </c>
      <c r="I13106" t="s">
        <v>21</v>
      </c>
      <c r="J13106" t="s">
        <v>27706</v>
      </c>
      <c r="K13106">
        <v>4430007</v>
      </c>
    </row>
    <row r="13107" spans="1:11" x14ac:dyDescent="0.3">
      <c r="A13107">
        <v>251</v>
      </c>
      <c r="B13107" t="s">
        <v>14650</v>
      </c>
      <c r="C13107" t="s">
        <v>14768</v>
      </c>
      <c r="D13107" t="s">
        <v>29</v>
      </c>
      <c r="E13107" t="s">
        <v>14359</v>
      </c>
      <c r="F13107">
        <v>6274</v>
      </c>
      <c r="G13107" t="s">
        <v>73</v>
      </c>
      <c r="H13107">
        <v>320</v>
      </c>
      <c r="I13107" t="s">
        <v>21</v>
      </c>
      <c r="J13107" t="s">
        <v>14888</v>
      </c>
      <c r="K13107" t="e">
        <v>#N/A</v>
      </c>
    </row>
    <row r="13108" spans="1:11" x14ac:dyDescent="0.3">
      <c r="A13108">
        <v>2641</v>
      </c>
      <c r="B13108" t="s">
        <v>8140</v>
      </c>
      <c r="C13108" t="s">
        <v>14685</v>
      </c>
      <c r="D13108" t="s">
        <v>26</v>
      </c>
      <c r="E13108" t="s">
        <v>14368</v>
      </c>
      <c r="F13108">
        <v>6276</v>
      </c>
      <c r="G13108" t="s">
        <v>310</v>
      </c>
      <c r="H13108">
        <v>210</v>
      </c>
      <c r="I13108" t="s">
        <v>22</v>
      </c>
      <c r="J13108" t="s">
        <v>27707</v>
      </c>
      <c r="K13108">
        <v>4043158</v>
      </c>
    </row>
    <row r="13109" spans="1:11" x14ac:dyDescent="0.3">
      <c r="A13109">
        <v>8</v>
      </c>
      <c r="B13109" t="s">
        <v>9031</v>
      </c>
      <c r="C13109" t="s">
        <v>14679</v>
      </c>
      <c r="D13109" t="s">
        <v>26</v>
      </c>
      <c r="E13109" t="s">
        <v>14359</v>
      </c>
      <c r="F13109">
        <v>6274</v>
      </c>
      <c r="G13109" t="s">
        <v>55</v>
      </c>
      <c r="H13109">
        <v>197</v>
      </c>
      <c r="I13109" t="s">
        <v>21</v>
      </c>
      <c r="J13109" t="s">
        <v>27708</v>
      </c>
      <c r="K13109">
        <v>4567155</v>
      </c>
    </row>
    <row r="13110" spans="1:11" x14ac:dyDescent="0.3">
      <c r="A13110">
        <v>251</v>
      </c>
      <c r="B13110" t="s">
        <v>14651</v>
      </c>
      <c r="C13110" t="s">
        <v>14690</v>
      </c>
      <c r="D13110" t="s">
        <v>29</v>
      </c>
      <c r="E13110" t="s">
        <v>14365</v>
      </c>
      <c r="F13110">
        <v>6273</v>
      </c>
      <c r="G13110" t="s">
        <v>334</v>
      </c>
      <c r="H13110">
        <v>300</v>
      </c>
      <c r="I13110" t="s">
        <v>22</v>
      </c>
      <c r="J13110" t="s">
        <v>14888</v>
      </c>
      <c r="K13110" t="e">
        <v>#N/A</v>
      </c>
    </row>
    <row r="13111" spans="1:11" x14ac:dyDescent="0.3">
      <c r="A13111">
        <v>2641</v>
      </c>
      <c r="B13111" t="s">
        <v>14652</v>
      </c>
      <c r="C13111" t="s">
        <v>14714</v>
      </c>
      <c r="D13111" t="s">
        <v>25</v>
      </c>
      <c r="E13111" t="s">
        <v>14366</v>
      </c>
      <c r="F13111">
        <v>5277</v>
      </c>
      <c r="G13111" t="s">
        <v>44</v>
      </c>
      <c r="H13111">
        <v>185</v>
      </c>
      <c r="I13111" t="s">
        <v>23</v>
      </c>
      <c r="J13111" t="s">
        <v>14888</v>
      </c>
      <c r="K13111" t="e">
        <v>#N/A</v>
      </c>
    </row>
    <row r="13112" spans="1:11" x14ac:dyDescent="0.3">
      <c r="A13112">
        <v>235</v>
      </c>
      <c r="B13112" t="s">
        <v>9154</v>
      </c>
      <c r="C13112" t="s">
        <v>14735</v>
      </c>
      <c r="D13112" t="s">
        <v>26</v>
      </c>
      <c r="E13112" t="s">
        <v>14363</v>
      </c>
      <c r="F13112">
        <v>52711</v>
      </c>
      <c r="G13112" t="s">
        <v>303</v>
      </c>
      <c r="H13112">
        <v>165</v>
      </c>
      <c r="I13112" t="s">
        <v>21</v>
      </c>
      <c r="J13112" t="s">
        <v>27709</v>
      </c>
      <c r="K13112">
        <v>4567506</v>
      </c>
    </row>
    <row r="13113" spans="1:11" x14ac:dyDescent="0.3">
      <c r="A13113">
        <v>2567</v>
      </c>
      <c r="B13113" t="s">
        <v>5703</v>
      </c>
      <c r="C13113" t="s">
        <v>14750</v>
      </c>
      <c r="D13113" t="s">
        <v>28</v>
      </c>
      <c r="E13113" t="s">
        <v>14359</v>
      </c>
      <c r="F13113">
        <v>6274</v>
      </c>
      <c r="G13113" t="s">
        <v>338</v>
      </c>
      <c r="H13113">
        <v>335</v>
      </c>
      <c r="I13113" t="s">
        <v>21</v>
      </c>
      <c r="J13113" t="s">
        <v>27710</v>
      </c>
      <c r="K13113">
        <v>4568599</v>
      </c>
    </row>
    <row r="13114" spans="1:11" x14ac:dyDescent="0.3">
      <c r="A13114">
        <v>197</v>
      </c>
      <c r="B13114" t="s">
        <v>10537</v>
      </c>
      <c r="C13114" t="s">
        <v>14694</v>
      </c>
      <c r="D13114" t="s">
        <v>26</v>
      </c>
      <c r="E13114" t="s">
        <v>14370</v>
      </c>
      <c r="F13114">
        <v>5278</v>
      </c>
      <c r="G13114" t="s">
        <v>329</v>
      </c>
      <c r="H13114">
        <v>162</v>
      </c>
      <c r="I13114" t="s">
        <v>24</v>
      </c>
      <c r="J13114" t="s">
        <v>27711</v>
      </c>
      <c r="K13114">
        <v>4361839</v>
      </c>
    </row>
    <row r="13115" spans="1:11" x14ac:dyDescent="0.3">
      <c r="A13115">
        <v>2567</v>
      </c>
      <c r="B13115" t="s">
        <v>5677</v>
      </c>
      <c r="C13115" t="s">
        <v>14693</v>
      </c>
      <c r="D13115" t="s">
        <v>25</v>
      </c>
      <c r="E13115" t="s">
        <v>14363</v>
      </c>
      <c r="F13115">
        <v>52711</v>
      </c>
      <c r="G13115" t="s">
        <v>64</v>
      </c>
      <c r="H13115">
        <v>235</v>
      </c>
      <c r="I13115" t="s">
        <v>21</v>
      </c>
      <c r="J13115" t="s">
        <v>27712</v>
      </c>
      <c r="K13115">
        <v>4360564</v>
      </c>
    </row>
    <row r="13116" spans="1:11" x14ac:dyDescent="0.3">
      <c r="A13116">
        <v>2638</v>
      </c>
      <c r="B13116" t="s">
        <v>11275</v>
      </c>
      <c r="C13116" t="s">
        <v>14697</v>
      </c>
      <c r="D13116" t="s">
        <v>34</v>
      </c>
      <c r="E13116" t="s">
        <v>14358</v>
      </c>
      <c r="F13116">
        <v>6271</v>
      </c>
      <c r="G13116" t="s">
        <v>96</v>
      </c>
      <c r="H13116">
        <v>250</v>
      </c>
      <c r="I13116" t="s">
        <v>21</v>
      </c>
      <c r="J13116" t="s">
        <v>27713</v>
      </c>
      <c r="K13116">
        <v>4575661</v>
      </c>
    </row>
    <row r="13117" spans="1:11" x14ac:dyDescent="0.3">
      <c r="A13117">
        <v>326</v>
      </c>
      <c r="B13117" t="s">
        <v>8615</v>
      </c>
      <c r="C13117" t="s">
        <v>14760</v>
      </c>
      <c r="D13117" t="s">
        <v>28</v>
      </c>
      <c r="E13117" t="s">
        <v>14360</v>
      </c>
      <c r="F13117">
        <v>6275</v>
      </c>
      <c r="G13117" t="s">
        <v>320</v>
      </c>
      <c r="H13117">
        <v>275</v>
      </c>
      <c r="I13117" t="s">
        <v>23</v>
      </c>
      <c r="J13117" t="s">
        <v>27714</v>
      </c>
      <c r="K13117">
        <v>4241697</v>
      </c>
    </row>
    <row r="13118" spans="1:11" x14ac:dyDescent="0.3">
      <c r="A13118">
        <v>197</v>
      </c>
      <c r="B13118" t="s">
        <v>10610</v>
      </c>
      <c r="C13118" t="s">
        <v>14727</v>
      </c>
      <c r="D13118" t="s">
        <v>304</v>
      </c>
      <c r="E13118" t="s">
        <v>14363</v>
      </c>
      <c r="F13118">
        <v>52711</v>
      </c>
      <c r="G13118" t="s">
        <v>44</v>
      </c>
      <c r="H13118">
        <v>185</v>
      </c>
      <c r="I13118" t="s">
        <v>23</v>
      </c>
      <c r="J13118" t="s">
        <v>27715</v>
      </c>
      <c r="K13118">
        <v>4361824</v>
      </c>
    </row>
    <row r="13119" spans="1:11" x14ac:dyDescent="0.3">
      <c r="A13119">
        <v>201</v>
      </c>
      <c r="B13119" t="s">
        <v>5802</v>
      </c>
      <c r="C13119" t="s">
        <v>14679</v>
      </c>
      <c r="D13119" t="s">
        <v>20</v>
      </c>
      <c r="E13119" t="s">
        <v>14361</v>
      </c>
      <c r="F13119">
        <v>6272</v>
      </c>
      <c r="G13119" t="s">
        <v>36</v>
      </c>
      <c r="H13119">
        <v>212</v>
      </c>
      <c r="I13119" t="s">
        <v>23</v>
      </c>
      <c r="J13119" t="s">
        <v>27716</v>
      </c>
      <c r="K13119">
        <v>4360271</v>
      </c>
    </row>
    <row r="13120" spans="1:11" x14ac:dyDescent="0.3">
      <c r="A13120">
        <v>201</v>
      </c>
      <c r="B13120" t="s">
        <v>5804</v>
      </c>
      <c r="C13120" t="s">
        <v>14685</v>
      </c>
      <c r="D13120" t="s">
        <v>20</v>
      </c>
      <c r="E13120" t="s">
        <v>14365</v>
      </c>
      <c r="F13120">
        <v>6273</v>
      </c>
      <c r="G13120" t="s">
        <v>54</v>
      </c>
      <c r="H13120">
        <v>209</v>
      </c>
      <c r="I13120" t="s">
        <v>22</v>
      </c>
      <c r="J13120" t="s">
        <v>27717</v>
      </c>
      <c r="K13120">
        <v>4037652</v>
      </c>
    </row>
    <row r="13121" spans="1:11" x14ac:dyDescent="0.3">
      <c r="A13121">
        <v>248</v>
      </c>
      <c r="B13121" t="s">
        <v>11666</v>
      </c>
      <c r="C13121" t="s">
        <v>14774</v>
      </c>
      <c r="D13121" t="s">
        <v>29</v>
      </c>
      <c r="E13121" t="s">
        <v>14361</v>
      </c>
      <c r="F13121">
        <v>6272</v>
      </c>
      <c r="G13121" t="s">
        <v>64</v>
      </c>
      <c r="H13121">
        <v>235</v>
      </c>
      <c r="I13121" t="s">
        <v>22</v>
      </c>
      <c r="J13121" t="s">
        <v>27718</v>
      </c>
      <c r="K13121">
        <v>4360184</v>
      </c>
    </row>
    <row r="13122" spans="1:11" x14ac:dyDescent="0.3">
      <c r="A13122">
        <v>2636</v>
      </c>
      <c r="B13122" t="s">
        <v>13640</v>
      </c>
      <c r="C13122" t="s">
        <v>14713</v>
      </c>
      <c r="D13122" t="s">
        <v>26</v>
      </c>
      <c r="E13122" t="s">
        <v>14360</v>
      </c>
      <c r="F13122">
        <v>6275</v>
      </c>
      <c r="G13122" t="s">
        <v>310</v>
      </c>
      <c r="H13122">
        <v>210</v>
      </c>
      <c r="I13122" t="s">
        <v>23</v>
      </c>
      <c r="J13122" t="s">
        <v>27719</v>
      </c>
      <c r="K13122">
        <v>4245185</v>
      </c>
    </row>
    <row r="13123" spans="1:11" x14ac:dyDescent="0.3">
      <c r="A13123">
        <v>326</v>
      </c>
      <c r="B13123" t="s">
        <v>8611</v>
      </c>
      <c r="C13123" t="s">
        <v>14737</v>
      </c>
      <c r="D13123" t="s">
        <v>28</v>
      </c>
      <c r="E13123" t="s">
        <v>14365</v>
      </c>
      <c r="F13123">
        <v>6273</v>
      </c>
      <c r="G13123" t="s">
        <v>358</v>
      </c>
      <c r="H13123">
        <v>330</v>
      </c>
      <c r="I13123" t="s">
        <v>23</v>
      </c>
      <c r="J13123" t="s">
        <v>27720</v>
      </c>
      <c r="K13123">
        <v>4241696</v>
      </c>
    </row>
    <row r="13124" spans="1:11" x14ac:dyDescent="0.3">
      <c r="A13124">
        <v>8</v>
      </c>
      <c r="B13124" t="s">
        <v>9072</v>
      </c>
      <c r="C13124" t="s">
        <v>14686</v>
      </c>
      <c r="D13124" t="s">
        <v>29</v>
      </c>
      <c r="E13124" t="s">
        <v>14365</v>
      </c>
      <c r="F13124">
        <v>6273</v>
      </c>
      <c r="G13124" t="s">
        <v>99</v>
      </c>
      <c r="H13124">
        <v>288</v>
      </c>
      <c r="I13124" t="s">
        <v>21</v>
      </c>
      <c r="J13124" t="s">
        <v>27721</v>
      </c>
      <c r="K13124">
        <v>4567189</v>
      </c>
    </row>
    <row r="13125" spans="1:11" x14ac:dyDescent="0.3">
      <c r="A13125">
        <v>142</v>
      </c>
      <c r="B13125" t="s">
        <v>4204</v>
      </c>
      <c r="C13125" t="s">
        <v>14776</v>
      </c>
      <c r="D13125" t="s">
        <v>26</v>
      </c>
      <c r="E13125" t="s">
        <v>14365</v>
      </c>
      <c r="F13125">
        <v>6273</v>
      </c>
      <c r="G13125" t="s">
        <v>310</v>
      </c>
      <c r="H13125">
        <v>210</v>
      </c>
      <c r="I13125" t="s">
        <v>21</v>
      </c>
      <c r="J13125" t="s">
        <v>27722</v>
      </c>
      <c r="K13125">
        <v>4381248</v>
      </c>
    </row>
    <row r="13126" spans="1:11" x14ac:dyDescent="0.3">
      <c r="A13126">
        <v>9</v>
      </c>
      <c r="B13126" t="s">
        <v>602</v>
      </c>
      <c r="C13126" t="s">
        <v>14700</v>
      </c>
      <c r="D13126" t="s">
        <v>25</v>
      </c>
      <c r="E13126" t="s">
        <v>14370</v>
      </c>
      <c r="F13126">
        <v>5278</v>
      </c>
      <c r="G13126" t="s">
        <v>57</v>
      </c>
      <c r="H13126">
        <v>182</v>
      </c>
      <c r="I13126" t="s">
        <v>21</v>
      </c>
      <c r="J13126" t="s">
        <v>27723</v>
      </c>
      <c r="K13126">
        <v>4372649</v>
      </c>
    </row>
    <row r="13127" spans="1:11" x14ac:dyDescent="0.3">
      <c r="A13127">
        <v>2628</v>
      </c>
      <c r="B13127" t="s">
        <v>6890</v>
      </c>
      <c r="C13127" t="s">
        <v>14724</v>
      </c>
      <c r="D13127" t="s">
        <v>26</v>
      </c>
      <c r="E13127" t="s">
        <v>14369</v>
      </c>
      <c r="F13127">
        <v>5279</v>
      </c>
      <c r="G13127" t="s">
        <v>280</v>
      </c>
      <c r="H13127">
        <v>186</v>
      </c>
      <c r="I13127" t="s">
        <v>23</v>
      </c>
      <c r="J13127" t="s">
        <v>27724</v>
      </c>
      <c r="K13127">
        <v>4362430</v>
      </c>
    </row>
    <row r="13128" spans="1:11" x14ac:dyDescent="0.3">
      <c r="A13128">
        <v>309</v>
      </c>
      <c r="B13128" t="s">
        <v>4932</v>
      </c>
      <c r="C13128" t="s">
        <v>14701</v>
      </c>
      <c r="D13128" t="s">
        <v>29</v>
      </c>
      <c r="E13128" t="s">
        <v>14360</v>
      </c>
      <c r="F13128">
        <v>6275</v>
      </c>
      <c r="G13128" t="s">
        <v>83</v>
      </c>
      <c r="H13128">
        <v>350</v>
      </c>
      <c r="I13128" t="s">
        <v>22</v>
      </c>
      <c r="J13128" t="s">
        <v>27725</v>
      </c>
      <c r="K13128">
        <v>4374261</v>
      </c>
    </row>
    <row r="13129" spans="1:11" x14ac:dyDescent="0.3">
      <c r="A13129">
        <v>249</v>
      </c>
      <c r="B13129" t="s">
        <v>12961</v>
      </c>
      <c r="C13129" t="s">
        <v>14764</v>
      </c>
      <c r="D13129" t="s">
        <v>30</v>
      </c>
      <c r="E13129" t="s">
        <v>14361</v>
      </c>
      <c r="F13129">
        <v>6272</v>
      </c>
      <c r="G13129" t="s">
        <v>299</v>
      </c>
      <c r="H13129">
        <v>223</v>
      </c>
      <c r="I13129" t="s">
        <v>21</v>
      </c>
      <c r="J13129" t="s">
        <v>27726</v>
      </c>
      <c r="K13129">
        <v>4569212</v>
      </c>
    </row>
    <row r="13130" spans="1:11" x14ac:dyDescent="0.3">
      <c r="A13130">
        <v>249</v>
      </c>
      <c r="B13130" t="s">
        <v>10497</v>
      </c>
      <c r="C13130" t="s">
        <v>14692</v>
      </c>
      <c r="D13130" t="s">
        <v>31</v>
      </c>
      <c r="E13130" t="s">
        <v>14363</v>
      </c>
      <c r="F13130">
        <v>52711</v>
      </c>
      <c r="G13130" t="s">
        <v>53</v>
      </c>
      <c r="H13130">
        <v>188</v>
      </c>
      <c r="I13130" t="s">
        <v>24</v>
      </c>
      <c r="J13130" t="s">
        <v>27727</v>
      </c>
      <c r="K13130">
        <v>3914498</v>
      </c>
    </row>
    <row r="13131" spans="1:11" x14ac:dyDescent="0.3">
      <c r="A13131">
        <v>2426</v>
      </c>
      <c r="B13131" t="s">
        <v>10381</v>
      </c>
      <c r="C13131" t="s">
        <v>14740</v>
      </c>
      <c r="D13131" t="s">
        <v>26</v>
      </c>
      <c r="E13131" t="s">
        <v>14366</v>
      </c>
      <c r="F13131">
        <v>5277</v>
      </c>
      <c r="G13131" t="s">
        <v>61</v>
      </c>
      <c r="H13131">
        <v>178</v>
      </c>
      <c r="I13131" t="s">
        <v>24</v>
      </c>
      <c r="J13131" t="s">
        <v>27728</v>
      </c>
      <c r="K13131">
        <v>4039418</v>
      </c>
    </row>
    <row r="13132" spans="1:11" x14ac:dyDescent="0.3">
      <c r="A13132">
        <v>2628</v>
      </c>
      <c r="B13132" t="s">
        <v>14653</v>
      </c>
      <c r="C13132" t="s">
        <v>14710</v>
      </c>
      <c r="D13132" t="s">
        <v>26</v>
      </c>
      <c r="E13132" t="s">
        <v>14365</v>
      </c>
      <c r="F13132">
        <v>6273</v>
      </c>
      <c r="G13132" t="s">
        <v>45</v>
      </c>
      <c r="H13132">
        <v>200</v>
      </c>
      <c r="I13132" t="s">
        <v>23</v>
      </c>
      <c r="J13132" t="s">
        <v>14888</v>
      </c>
      <c r="K13132" t="e">
        <v>#N/A</v>
      </c>
    </row>
    <row r="13133" spans="1:11" x14ac:dyDescent="0.3">
      <c r="A13133">
        <v>2636</v>
      </c>
      <c r="B13133" t="s">
        <v>13637</v>
      </c>
      <c r="C13133" t="s">
        <v>14712</v>
      </c>
      <c r="D13133" t="s">
        <v>26</v>
      </c>
      <c r="E13133" t="s">
        <v>14369</v>
      </c>
      <c r="F13133">
        <v>5279</v>
      </c>
      <c r="G13133" t="s">
        <v>309</v>
      </c>
      <c r="H13133">
        <v>175</v>
      </c>
      <c r="I13133" t="s">
        <v>22</v>
      </c>
      <c r="J13133" t="s">
        <v>27729</v>
      </c>
      <c r="K13133">
        <v>4048774</v>
      </c>
    </row>
    <row r="13134" spans="1:11" x14ac:dyDescent="0.3">
      <c r="A13134">
        <v>2641</v>
      </c>
      <c r="B13134" t="s">
        <v>8161</v>
      </c>
      <c r="C13134" t="s">
        <v>14706</v>
      </c>
      <c r="D13134" t="s">
        <v>28</v>
      </c>
      <c r="E13134" t="s">
        <v>14368</v>
      </c>
      <c r="F13134">
        <v>6276</v>
      </c>
      <c r="G13134" t="s">
        <v>291</v>
      </c>
      <c r="H13134">
        <v>310</v>
      </c>
      <c r="I13134" t="s">
        <v>24</v>
      </c>
      <c r="J13134" t="s">
        <v>27730</v>
      </c>
      <c r="K13134">
        <v>3915834</v>
      </c>
    </row>
    <row r="13135" spans="1:11" x14ac:dyDescent="0.3">
      <c r="A13135">
        <v>2567</v>
      </c>
      <c r="B13135" t="s">
        <v>5665</v>
      </c>
      <c r="C13135" t="s">
        <v>14719</v>
      </c>
      <c r="D13135" t="s">
        <v>20</v>
      </c>
      <c r="E13135" t="s">
        <v>14364</v>
      </c>
      <c r="F13135">
        <v>6270</v>
      </c>
      <c r="G13135" t="s">
        <v>46</v>
      </c>
      <c r="H13135">
        <v>193</v>
      </c>
      <c r="I13135" t="s">
        <v>21</v>
      </c>
      <c r="J13135" t="s">
        <v>27731</v>
      </c>
      <c r="K13135">
        <v>4429665</v>
      </c>
    </row>
    <row r="13136" spans="1:11" x14ac:dyDescent="0.3">
      <c r="A13136">
        <v>2567</v>
      </c>
      <c r="B13136" t="s">
        <v>5737</v>
      </c>
      <c r="C13136" t="s">
        <v>14686</v>
      </c>
      <c r="D13136" t="s">
        <v>295</v>
      </c>
      <c r="E13136" t="s">
        <v>14363</v>
      </c>
      <c r="F13136">
        <v>52711</v>
      </c>
      <c r="G13136" t="s">
        <v>335</v>
      </c>
      <c r="H13136">
        <v>315</v>
      </c>
      <c r="I13136" t="s">
        <v>23</v>
      </c>
      <c r="J13136" t="s">
        <v>27732</v>
      </c>
      <c r="K13136">
        <v>4360557</v>
      </c>
    </row>
    <row r="13137" spans="1:11" x14ac:dyDescent="0.3">
      <c r="A13137">
        <v>239</v>
      </c>
      <c r="B13137" t="s">
        <v>550</v>
      </c>
      <c r="C13137" t="s">
        <v>14714</v>
      </c>
      <c r="D13137" t="s">
        <v>30</v>
      </c>
      <c r="E13137" t="s">
        <v>14358</v>
      </c>
      <c r="F13137">
        <v>6271</v>
      </c>
      <c r="G13137" t="s">
        <v>50</v>
      </c>
      <c r="H13137">
        <v>222</v>
      </c>
      <c r="I13137" t="s">
        <v>23</v>
      </c>
      <c r="J13137" t="s">
        <v>27733</v>
      </c>
      <c r="K13137">
        <v>4259166</v>
      </c>
    </row>
    <row r="13138" spans="1:11" x14ac:dyDescent="0.3">
      <c r="A13138">
        <v>2628</v>
      </c>
      <c r="B13138" t="s">
        <v>6946</v>
      </c>
      <c r="C13138" t="s">
        <v>14703</v>
      </c>
      <c r="D13138" t="s">
        <v>295</v>
      </c>
      <c r="E13138" t="s">
        <v>14361</v>
      </c>
      <c r="F13138">
        <v>6272</v>
      </c>
      <c r="G13138" t="s">
        <v>94</v>
      </c>
      <c r="H13138">
        <v>286</v>
      </c>
      <c r="I13138" t="s">
        <v>23</v>
      </c>
      <c r="J13138" t="s">
        <v>27734</v>
      </c>
      <c r="K13138">
        <v>4241793</v>
      </c>
    </row>
    <row r="13139" spans="1:11" x14ac:dyDescent="0.3">
      <c r="A13139">
        <v>2636</v>
      </c>
      <c r="B13139" t="s">
        <v>13655</v>
      </c>
      <c r="C13139" t="s">
        <v>14749</v>
      </c>
      <c r="D13139" t="s">
        <v>28</v>
      </c>
      <c r="E13139" t="s">
        <v>14365</v>
      </c>
      <c r="F13139">
        <v>6273</v>
      </c>
      <c r="G13139" t="s">
        <v>82</v>
      </c>
      <c r="H13139">
        <v>305</v>
      </c>
      <c r="I13139" t="s">
        <v>21</v>
      </c>
      <c r="J13139" t="s">
        <v>27735</v>
      </c>
      <c r="K13139">
        <v>4362993</v>
      </c>
    </row>
    <row r="13140" spans="1:11" x14ac:dyDescent="0.3">
      <c r="A13140">
        <v>309</v>
      </c>
      <c r="B13140" t="s">
        <v>4952</v>
      </c>
      <c r="C13140" t="s">
        <v>14745</v>
      </c>
      <c r="D13140" t="s">
        <v>30</v>
      </c>
      <c r="E13140" t="s">
        <v>14365</v>
      </c>
      <c r="F13140">
        <v>6273</v>
      </c>
      <c r="G13140" t="s">
        <v>69</v>
      </c>
      <c r="H13140">
        <v>242</v>
      </c>
      <c r="I13140" t="s">
        <v>22</v>
      </c>
      <c r="J13140" t="s">
        <v>27736</v>
      </c>
      <c r="K13140">
        <v>3917594</v>
      </c>
    </row>
    <row r="13141" spans="1:11" x14ac:dyDescent="0.3">
      <c r="A13141">
        <v>2567</v>
      </c>
      <c r="B13141" t="s">
        <v>5766</v>
      </c>
      <c r="C13141" t="s">
        <v>14687</v>
      </c>
      <c r="D13141" t="s">
        <v>300</v>
      </c>
      <c r="E13141" t="s">
        <v>14363</v>
      </c>
      <c r="F13141">
        <v>52711</v>
      </c>
      <c r="G13141" t="s">
        <v>113</v>
      </c>
      <c r="H13141">
        <v>180</v>
      </c>
      <c r="I13141" t="s">
        <v>21</v>
      </c>
      <c r="J13141" t="s">
        <v>27737</v>
      </c>
      <c r="K13141">
        <v>4360554</v>
      </c>
    </row>
    <row r="13142" spans="1:11" x14ac:dyDescent="0.3">
      <c r="A13142">
        <v>248</v>
      </c>
      <c r="B13142" t="s">
        <v>11625</v>
      </c>
      <c r="C13142" t="s">
        <v>14772</v>
      </c>
      <c r="D13142" t="s">
        <v>26</v>
      </c>
      <c r="E13142" t="s">
        <v>14358</v>
      </c>
      <c r="F13142">
        <v>6271</v>
      </c>
      <c r="G13142" t="s">
        <v>112</v>
      </c>
      <c r="H13142">
        <v>195</v>
      </c>
      <c r="I13142" t="s">
        <v>24</v>
      </c>
      <c r="J13142" t="s">
        <v>27738</v>
      </c>
      <c r="K13142">
        <v>4039284</v>
      </c>
    </row>
    <row r="13143" spans="1:11" x14ac:dyDescent="0.3">
      <c r="A13143">
        <v>166</v>
      </c>
      <c r="B13143" t="s">
        <v>8728</v>
      </c>
      <c r="C13143" t="s">
        <v>14739</v>
      </c>
      <c r="D13143" t="s">
        <v>29</v>
      </c>
      <c r="E13143" t="s">
        <v>14365</v>
      </c>
      <c r="F13143">
        <v>6273</v>
      </c>
      <c r="G13143" t="s">
        <v>100</v>
      </c>
      <c r="H13143">
        <v>240</v>
      </c>
      <c r="I13143" t="s">
        <v>22</v>
      </c>
      <c r="J13143" t="s">
        <v>27739</v>
      </c>
      <c r="K13143">
        <v>4569955</v>
      </c>
    </row>
    <row r="13144" spans="1:11" x14ac:dyDescent="0.3">
      <c r="A13144">
        <v>25</v>
      </c>
      <c r="B13144" t="s">
        <v>1487</v>
      </c>
      <c r="C13144" t="s">
        <v>14759</v>
      </c>
      <c r="D13144" t="s">
        <v>30</v>
      </c>
      <c r="E13144" t="s">
        <v>14359</v>
      </c>
      <c r="F13144">
        <v>6274</v>
      </c>
      <c r="G13144" t="s">
        <v>337</v>
      </c>
      <c r="H13144">
        <v>260</v>
      </c>
      <c r="I13144" t="s">
        <v>22</v>
      </c>
      <c r="J13144" t="s">
        <v>27740</v>
      </c>
      <c r="K13144">
        <v>4035878</v>
      </c>
    </row>
    <row r="13145" spans="1:11" x14ac:dyDescent="0.3">
      <c r="A13145">
        <v>248</v>
      </c>
      <c r="B13145" t="s">
        <v>11700</v>
      </c>
      <c r="C13145" t="s">
        <v>14702</v>
      </c>
      <c r="D13145" t="s">
        <v>304</v>
      </c>
      <c r="E13145" t="s">
        <v>14363</v>
      </c>
      <c r="F13145">
        <v>52711</v>
      </c>
      <c r="G13145" t="s">
        <v>44</v>
      </c>
      <c r="H13145">
        <v>185</v>
      </c>
      <c r="I13145" t="s">
        <v>22</v>
      </c>
      <c r="J13145" t="s">
        <v>27741</v>
      </c>
      <c r="K13145">
        <v>4241415</v>
      </c>
    </row>
    <row r="13146" spans="1:11" x14ac:dyDescent="0.3">
      <c r="A13146">
        <v>142</v>
      </c>
      <c r="B13146" t="s">
        <v>4239</v>
      </c>
      <c r="C13146" t="s">
        <v>14765</v>
      </c>
      <c r="D13146" t="s">
        <v>28</v>
      </c>
      <c r="E13146" t="s">
        <v>14367</v>
      </c>
      <c r="F13146">
        <v>6277</v>
      </c>
      <c r="G13146" t="s">
        <v>335</v>
      </c>
      <c r="H13146">
        <v>315</v>
      </c>
      <c r="I13146" t="s">
        <v>21</v>
      </c>
      <c r="J13146" t="s">
        <v>27742</v>
      </c>
      <c r="K13146">
        <v>4428361</v>
      </c>
    </row>
    <row r="13147" spans="1:11" x14ac:dyDescent="0.3">
      <c r="A13147">
        <v>201</v>
      </c>
      <c r="B13147" t="s">
        <v>5832</v>
      </c>
      <c r="C13147" t="s">
        <v>14719</v>
      </c>
      <c r="D13147" t="s">
        <v>26</v>
      </c>
      <c r="E13147" t="s">
        <v>14365</v>
      </c>
      <c r="F13147">
        <v>6273</v>
      </c>
      <c r="G13147" t="s">
        <v>311</v>
      </c>
      <c r="H13147">
        <v>201</v>
      </c>
      <c r="I13147" t="s">
        <v>21</v>
      </c>
      <c r="J13147" t="s">
        <v>27743</v>
      </c>
      <c r="K13147">
        <v>4426535</v>
      </c>
    </row>
    <row r="13148" spans="1:11" x14ac:dyDescent="0.3">
      <c r="A13148">
        <v>12</v>
      </c>
      <c r="B13148" t="s">
        <v>1008</v>
      </c>
      <c r="C13148" t="s">
        <v>14739</v>
      </c>
      <c r="D13148" t="s">
        <v>26</v>
      </c>
      <c r="E13148" t="s">
        <v>14364</v>
      </c>
      <c r="F13148">
        <v>6270</v>
      </c>
      <c r="G13148" t="s">
        <v>342</v>
      </c>
      <c r="H13148">
        <v>167</v>
      </c>
      <c r="I13148" t="s">
        <v>23</v>
      </c>
      <c r="J13148" t="s">
        <v>27744</v>
      </c>
      <c r="K13148">
        <v>4569134</v>
      </c>
    </row>
    <row r="13149" spans="1:11" x14ac:dyDescent="0.3">
      <c r="A13149">
        <v>30</v>
      </c>
      <c r="B13149" t="s">
        <v>11812</v>
      </c>
      <c r="C13149" t="s">
        <v>14679</v>
      </c>
      <c r="D13149" t="s">
        <v>32</v>
      </c>
      <c r="E13149" t="s">
        <v>14358</v>
      </c>
      <c r="F13149">
        <v>6271</v>
      </c>
      <c r="G13149" t="s">
        <v>44</v>
      </c>
      <c r="H13149">
        <v>185</v>
      </c>
      <c r="I13149" t="s">
        <v>24</v>
      </c>
      <c r="J13149" t="s">
        <v>27745</v>
      </c>
      <c r="K13149">
        <v>4035688</v>
      </c>
    </row>
    <row r="13150" spans="1:11" x14ac:dyDescent="0.3">
      <c r="A13150">
        <v>333</v>
      </c>
      <c r="B13150" t="s">
        <v>1889</v>
      </c>
      <c r="C13150" t="s">
        <v>14738</v>
      </c>
      <c r="D13150" t="s">
        <v>34</v>
      </c>
      <c r="E13150" t="s">
        <v>14361</v>
      </c>
      <c r="F13150">
        <v>6272</v>
      </c>
      <c r="G13150" t="s">
        <v>37</v>
      </c>
      <c r="H13150">
        <v>220</v>
      </c>
      <c r="I13150" t="s">
        <v>22</v>
      </c>
      <c r="J13150" t="s">
        <v>27746</v>
      </c>
      <c r="K13150">
        <v>4241455</v>
      </c>
    </row>
    <row r="13151" spans="1:11" x14ac:dyDescent="0.3">
      <c r="A13151">
        <v>77</v>
      </c>
      <c r="B13151" t="s">
        <v>12816</v>
      </c>
      <c r="C13151" t="s">
        <v>14742</v>
      </c>
      <c r="D13151" t="s">
        <v>27</v>
      </c>
      <c r="E13151" t="s">
        <v>14360</v>
      </c>
      <c r="F13151">
        <v>6275</v>
      </c>
      <c r="G13151" t="s">
        <v>277</v>
      </c>
      <c r="H13151">
        <v>231</v>
      </c>
      <c r="I13151" t="s">
        <v>21</v>
      </c>
      <c r="J13151" t="s">
        <v>27747</v>
      </c>
      <c r="K13151">
        <v>4569615</v>
      </c>
    </row>
    <row r="13152" spans="1:11" x14ac:dyDescent="0.3">
      <c r="A13152">
        <v>2567</v>
      </c>
      <c r="B13152" t="s">
        <v>5714</v>
      </c>
      <c r="C13152" t="s">
        <v>14695</v>
      </c>
      <c r="D13152" t="s">
        <v>28</v>
      </c>
      <c r="E13152" t="s">
        <v>14365</v>
      </c>
      <c r="F13152">
        <v>6273</v>
      </c>
      <c r="G13152" t="s">
        <v>93</v>
      </c>
      <c r="H13152">
        <v>290</v>
      </c>
      <c r="I13152" t="s">
        <v>21</v>
      </c>
      <c r="J13152" t="s">
        <v>27748</v>
      </c>
      <c r="K13152">
        <v>4360222</v>
      </c>
    </row>
    <row r="13153" spans="1:11" x14ac:dyDescent="0.3">
      <c r="A13153">
        <v>245</v>
      </c>
      <c r="B13153" t="s">
        <v>6694</v>
      </c>
      <c r="C13153" t="s">
        <v>14771</v>
      </c>
      <c r="D13153" t="s">
        <v>28</v>
      </c>
      <c r="E13153" t="s">
        <v>14360</v>
      </c>
      <c r="F13153">
        <v>6275</v>
      </c>
      <c r="G13153" t="s">
        <v>334</v>
      </c>
      <c r="H13153">
        <v>300</v>
      </c>
      <c r="I13153" t="s">
        <v>23</v>
      </c>
      <c r="J13153" t="s">
        <v>27749</v>
      </c>
      <c r="K13153">
        <v>4570698</v>
      </c>
    </row>
    <row r="13154" spans="1:11" x14ac:dyDescent="0.3">
      <c r="A13154">
        <v>150</v>
      </c>
      <c r="B13154" t="s">
        <v>3852</v>
      </c>
      <c r="C13154" t="s">
        <v>14678</v>
      </c>
      <c r="D13154" t="s">
        <v>32</v>
      </c>
      <c r="E13154" t="s">
        <v>14370</v>
      </c>
      <c r="F13154">
        <v>5278</v>
      </c>
      <c r="G13154" t="s">
        <v>113</v>
      </c>
      <c r="H13154">
        <v>180</v>
      </c>
      <c r="I13154" t="s">
        <v>24</v>
      </c>
      <c r="J13154" t="s">
        <v>27750</v>
      </c>
      <c r="K13154">
        <v>4240451</v>
      </c>
    </row>
    <row r="13155" spans="1:11" x14ac:dyDescent="0.3">
      <c r="A13155">
        <v>9</v>
      </c>
      <c r="B13155" t="s">
        <v>677</v>
      </c>
      <c r="C13155" t="s">
        <v>14708</v>
      </c>
      <c r="D13155" t="s">
        <v>31</v>
      </c>
      <c r="E13155" t="s">
        <v>14364</v>
      </c>
      <c r="F13155">
        <v>6270</v>
      </c>
      <c r="G13155" t="s">
        <v>35</v>
      </c>
      <c r="H13155">
        <v>177</v>
      </c>
      <c r="I13155" t="s">
        <v>23</v>
      </c>
      <c r="J13155" t="s">
        <v>27751</v>
      </c>
      <c r="K13155">
        <v>4259167</v>
      </c>
    </row>
    <row r="13156" spans="1:11" x14ac:dyDescent="0.3">
      <c r="A13156">
        <v>248</v>
      </c>
      <c r="B13156" t="s">
        <v>11628</v>
      </c>
      <c r="C13156" t="s">
        <v>14680</v>
      </c>
      <c r="D13156" t="s">
        <v>26</v>
      </c>
      <c r="E13156" t="s">
        <v>14363</v>
      </c>
      <c r="F13156">
        <v>52711</v>
      </c>
      <c r="G13156" t="s">
        <v>112</v>
      </c>
      <c r="H13156">
        <v>195</v>
      </c>
      <c r="I13156" t="s">
        <v>24</v>
      </c>
      <c r="J13156" t="s">
        <v>27752</v>
      </c>
      <c r="K13156">
        <v>4259383</v>
      </c>
    </row>
    <row r="13157" spans="1:11" x14ac:dyDescent="0.3">
      <c r="A13157">
        <v>328</v>
      </c>
      <c r="B13157" t="s">
        <v>7838</v>
      </c>
      <c r="C13157" t="s">
        <v>14719</v>
      </c>
      <c r="D13157" t="s">
        <v>292</v>
      </c>
      <c r="E13157" t="s">
        <v>14360</v>
      </c>
      <c r="F13157">
        <v>6275</v>
      </c>
      <c r="G13157" t="s">
        <v>64</v>
      </c>
      <c r="H13157">
        <v>235</v>
      </c>
      <c r="I13157" t="s">
        <v>24</v>
      </c>
      <c r="J13157" t="s">
        <v>27753</v>
      </c>
      <c r="K13157">
        <v>3676832</v>
      </c>
    </row>
    <row r="13158" spans="1:11" x14ac:dyDescent="0.3">
      <c r="A13158">
        <v>2751</v>
      </c>
      <c r="B13158" t="s">
        <v>10251</v>
      </c>
      <c r="C13158" t="s">
        <v>14687</v>
      </c>
      <c r="D13158" t="s">
        <v>25</v>
      </c>
      <c r="E13158" t="s">
        <v>14363</v>
      </c>
      <c r="F13158">
        <v>52711</v>
      </c>
      <c r="G13158" t="s">
        <v>116</v>
      </c>
      <c r="H13158">
        <v>190</v>
      </c>
      <c r="I13158" t="s">
        <v>21</v>
      </c>
      <c r="J13158" t="s">
        <v>27754</v>
      </c>
      <c r="K13158">
        <v>4430551</v>
      </c>
    </row>
    <row r="13159" spans="1:11" x14ac:dyDescent="0.3">
      <c r="A13159">
        <v>239</v>
      </c>
      <c r="B13159" t="s">
        <v>540</v>
      </c>
      <c r="C13159" t="s">
        <v>14773</v>
      </c>
      <c r="D13159" t="s">
        <v>295</v>
      </c>
      <c r="E13159" t="s">
        <v>14359</v>
      </c>
      <c r="F13159">
        <v>6274</v>
      </c>
      <c r="G13159" t="s">
        <v>80</v>
      </c>
      <c r="H13159">
        <v>294</v>
      </c>
      <c r="I13159" t="s">
        <v>21</v>
      </c>
      <c r="J13159" t="s">
        <v>27755</v>
      </c>
      <c r="K13159">
        <v>4568998</v>
      </c>
    </row>
    <row r="13160" spans="1:11" x14ac:dyDescent="0.3">
      <c r="A13160">
        <v>2638</v>
      </c>
      <c r="B13160" t="s">
        <v>11173</v>
      </c>
      <c r="C13160" t="s">
        <v>14719</v>
      </c>
      <c r="D13160" t="s">
        <v>20</v>
      </c>
      <c r="E13160" t="s">
        <v>14360</v>
      </c>
      <c r="F13160">
        <v>6275</v>
      </c>
      <c r="G13160" t="s">
        <v>45</v>
      </c>
      <c r="H13160">
        <v>200</v>
      </c>
      <c r="I13160" t="s">
        <v>21</v>
      </c>
      <c r="J13160" t="s">
        <v>27756</v>
      </c>
      <c r="K13160">
        <v>4427306</v>
      </c>
    </row>
    <row r="13161" spans="1:11" x14ac:dyDescent="0.3">
      <c r="A13161">
        <v>2567</v>
      </c>
      <c r="B13161" t="s">
        <v>5674</v>
      </c>
      <c r="C13161" t="s">
        <v>14740</v>
      </c>
      <c r="D13161" t="s">
        <v>25</v>
      </c>
      <c r="E13161" t="s">
        <v>14363</v>
      </c>
      <c r="F13161">
        <v>52711</v>
      </c>
      <c r="G13161" t="s">
        <v>305</v>
      </c>
      <c r="H13161">
        <v>194</v>
      </c>
      <c r="I13161" t="s">
        <v>21</v>
      </c>
      <c r="J13161" t="s">
        <v>27757</v>
      </c>
      <c r="K13161">
        <v>4430123</v>
      </c>
    </row>
    <row r="13162" spans="1:11" x14ac:dyDescent="0.3">
      <c r="A13162">
        <v>2567</v>
      </c>
      <c r="B13162" t="s">
        <v>5722</v>
      </c>
      <c r="C13162" t="s">
        <v>14715</v>
      </c>
      <c r="D13162" t="s">
        <v>292</v>
      </c>
      <c r="E13162" t="s">
        <v>14361</v>
      </c>
      <c r="F13162">
        <v>6272</v>
      </c>
      <c r="G13162" t="s">
        <v>100</v>
      </c>
      <c r="H13162">
        <v>240</v>
      </c>
      <c r="I13162" t="s">
        <v>23</v>
      </c>
      <c r="J13162" t="s">
        <v>27758</v>
      </c>
      <c r="K13162">
        <v>4243771</v>
      </c>
    </row>
    <row r="13163" spans="1:11" x14ac:dyDescent="0.3">
      <c r="A13163">
        <v>201</v>
      </c>
      <c r="B13163" t="s">
        <v>5808</v>
      </c>
      <c r="C13163" t="s">
        <v>14726</v>
      </c>
      <c r="D13163" t="s">
        <v>25</v>
      </c>
      <c r="E13163" t="s">
        <v>14371</v>
      </c>
      <c r="F13163">
        <v>5275</v>
      </c>
      <c r="G13163" t="s">
        <v>275</v>
      </c>
      <c r="H13163">
        <v>173</v>
      </c>
      <c r="I13163" t="s">
        <v>21</v>
      </c>
      <c r="J13163" t="s">
        <v>27759</v>
      </c>
      <c r="K13163">
        <v>4569166</v>
      </c>
    </row>
    <row r="13164" spans="1:11" x14ac:dyDescent="0.3">
      <c r="A13164">
        <v>242</v>
      </c>
      <c r="B13164" t="s">
        <v>5219</v>
      </c>
      <c r="C13164" t="s">
        <v>14752</v>
      </c>
      <c r="D13164" t="s">
        <v>20</v>
      </c>
      <c r="E13164" t="s">
        <v>14365</v>
      </c>
      <c r="F13164">
        <v>6273</v>
      </c>
      <c r="G13164" t="s">
        <v>104</v>
      </c>
      <c r="H13164">
        <v>226</v>
      </c>
      <c r="I13164" t="s">
        <v>24</v>
      </c>
      <c r="J13164" t="s">
        <v>27760</v>
      </c>
      <c r="K13164">
        <v>3912536</v>
      </c>
    </row>
    <row r="13165" spans="1:11" x14ac:dyDescent="0.3">
      <c r="A13165">
        <v>61</v>
      </c>
      <c r="B13165" t="s">
        <v>10134</v>
      </c>
      <c r="C13165" t="s">
        <v>14720</v>
      </c>
      <c r="D13165" t="s">
        <v>26</v>
      </c>
      <c r="E13165" t="s">
        <v>14360</v>
      </c>
      <c r="F13165">
        <v>6275</v>
      </c>
      <c r="G13165" t="s">
        <v>112</v>
      </c>
      <c r="H13165">
        <v>195</v>
      </c>
      <c r="I13165" t="s">
        <v>21</v>
      </c>
      <c r="J13165" t="s">
        <v>27761</v>
      </c>
      <c r="K13165">
        <v>4379395</v>
      </c>
    </row>
    <row r="13166" spans="1:11" x14ac:dyDescent="0.3">
      <c r="A13166">
        <v>2641</v>
      </c>
      <c r="B13166" t="s">
        <v>8166</v>
      </c>
      <c r="C13166" t="s">
        <v>14698</v>
      </c>
      <c r="D13166" t="s">
        <v>29</v>
      </c>
      <c r="E13166" t="s">
        <v>14358</v>
      </c>
      <c r="F13166">
        <v>6271</v>
      </c>
      <c r="G13166" t="s">
        <v>76</v>
      </c>
      <c r="H13166">
        <v>270</v>
      </c>
      <c r="I13166" t="s">
        <v>21</v>
      </c>
      <c r="J13166" t="s">
        <v>27762</v>
      </c>
      <c r="K13166">
        <v>4569411</v>
      </c>
    </row>
    <row r="13167" spans="1:11" x14ac:dyDescent="0.3">
      <c r="A13167">
        <v>166</v>
      </c>
      <c r="B13167" t="s">
        <v>8701</v>
      </c>
      <c r="C13167" t="s">
        <v>14734</v>
      </c>
      <c r="D13167" t="s">
        <v>26</v>
      </c>
      <c r="E13167" t="s">
        <v>14362</v>
      </c>
      <c r="F13167">
        <v>52710</v>
      </c>
      <c r="G13167" t="s">
        <v>279</v>
      </c>
      <c r="H13167">
        <v>189</v>
      </c>
      <c r="I13167" t="s">
        <v>24</v>
      </c>
      <c r="J13167" t="s">
        <v>27763</v>
      </c>
      <c r="K13167">
        <v>3928932</v>
      </c>
    </row>
    <row r="13168" spans="1:11" x14ac:dyDescent="0.3">
      <c r="A13168">
        <v>251</v>
      </c>
      <c r="B13168" t="s">
        <v>13034</v>
      </c>
      <c r="C13168" t="s">
        <v>14758</v>
      </c>
      <c r="D13168" t="s">
        <v>28</v>
      </c>
      <c r="E13168" t="s">
        <v>14368</v>
      </c>
      <c r="F13168">
        <v>6276</v>
      </c>
      <c r="G13168" t="s">
        <v>83</v>
      </c>
      <c r="H13168">
        <v>350</v>
      </c>
      <c r="I13168" t="s">
        <v>22</v>
      </c>
      <c r="J13168" t="s">
        <v>27764</v>
      </c>
      <c r="K13168">
        <v>4039058</v>
      </c>
    </row>
    <row r="13169" spans="1:11" x14ac:dyDescent="0.3">
      <c r="A13169">
        <v>248</v>
      </c>
      <c r="B13169" t="s">
        <v>11690</v>
      </c>
      <c r="C13169" t="s">
        <v>14689</v>
      </c>
      <c r="D13169" t="s">
        <v>300</v>
      </c>
      <c r="E13169" t="s">
        <v>14363</v>
      </c>
      <c r="F13169">
        <v>52711</v>
      </c>
      <c r="G13169" t="s">
        <v>114</v>
      </c>
      <c r="H13169">
        <v>176</v>
      </c>
      <c r="I13169" t="s">
        <v>21</v>
      </c>
      <c r="J13169" t="s">
        <v>27765</v>
      </c>
      <c r="K13169">
        <v>4519492</v>
      </c>
    </row>
    <row r="13170" spans="1:11" x14ac:dyDescent="0.3">
      <c r="A13170">
        <v>2305</v>
      </c>
      <c r="B13170" t="s">
        <v>3862</v>
      </c>
      <c r="C13170" t="s">
        <v>14720</v>
      </c>
      <c r="D13170" t="s">
        <v>20</v>
      </c>
      <c r="E13170" t="s">
        <v>14361</v>
      </c>
      <c r="F13170">
        <v>6272</v>
      </c>
      <c r="G13170" t="s">
        <v>310</v>
      </c>
      <c r="H13170">
        <v>210</v>
      </c>
      <c r="I13170" t="s">
        <v>21</v>
      </c>
      <c r="J13170" t="s">
        <v>27766</v>
      </c>
      <c r="K13170">
        <v>4427821</v>
      </c>
    </row>
    <row r="13171" spans="1:11" x14ac:dyDescent="0.3">
      <c r="A13171">
        <v>66</v>
      </c>
      <c r="B13171" t="s">
        <v>6248</v>
      </c>
      <c r="C13171" t="s">
        <v>14752</v>
      </c>
      <c r="D13171" t="s">
        <v>31</v>
      </c>
      <c r="E13171" t="s">
        <v>14365</v>
      </c>
      <c r="F13171">
        <v>6273</v>
      </c>
      <c r="G13171" t="s">
        <v>45</v>
      </c>
      <c r="H13171">
        <v>200</v>
      </c>
      <c r="I13171" t="s">
        <v>21</v>
      </c>
      <c r="J13171" t="s">
        <v>27767</v>
      </c>
      <c r="K13171">
        <v>4361763</v>
      </c>
    </row>
    <row r="13172" spans="1:11" x14ac:dyDescent="0.3">
      <c r="A13172">
        <v>2433</v>
      </c>
      <c r="B13172" t="s">
        <v>4816</v>
      </c>
      <c r="C13172" t="s">
        <v>14765</v>
      </c>
      <c r="D13172" t="s">
        <v>357</v>
      </c>
      <c r="E13172" t="s">
        <v>14360</v>
      </c>
      <c r="F13172">
        <v>6275</v>
      </c>
      <c r="G13172" t="s">
        <v>74</v>
      </c>
      <c r="H13172">
        <v>296</v>
      </c>
      <c r="I13172" t="s">
        <v>24</v>
      </c>
      <c r="J13172" t="s">
        <v>27768</v>
      </c>
      <c r="K13172">
        <v>3915826</v>
      </c>
    </row>
    <row r="13173" spans="1:11" x14ac:dyDescent="0.3">
      <c r="A13173">
        <v>2655</v>
      </c>
      <c r="B13173" t="s">
        <v>7937</v>
      </c>
      <c r="C13173" t="s">
        <v>14706</v>
      </c>
      <c r="D13173" t="s">
        <v>28</v>
      </c>
      <c r="E13173" t="s">
        <v>14359</v>
      </c>
      <c r="F13173">
        <v>6274</v>
      </c>
      <c r="G13173" t="s">
        <v>93</v>
      </c>
      <c r="H13173">
        <v>290</v>
      </c>
      <c r="I13173" t="s">
        <v>21</v>
      </c>
      <c r="J13173" t="s">
        <v>27769</v>
      </c>
      <c r="K13173">
        <v>4568633</v>
      </c>
    </row>
    <row r="13174" spans="1:11" x14ac:dyDescent="0.3">
      <c r="A13174">
        <v>167</v>
      </c>
      <c r="B13174" t="s">
        <v>3305</v>
      </c>
      <c r="C13174" t="s">
        <v>14719</v>
      </c>
      <c r="D13174" t="s">
        <v>20</v>
      </c>
      <c r="E13174" t="s">
        <v>14361</v>
      </c>
      <c r="F13174">
        <v>6272</v>
      </c>
      <c r="G13174" t="s">
        <v>112</v>
      </c>
      <c r="H13174">
        <v>195</v>
      </c>
      <c r="I13174" t="s">
        <v>21</v>
      </c>
      <c r="J13174" t="s">
        <v>27770</v>
      </c>
      <c r="K13174">
        <v>4374062</v>
      </c>
    </row>
    <row r="13175" spans="1:11" x14ac:dyDescent="0.3">
      <c r="A13175">
        <v>2433</v>
      </c>
      <c r="B13175" t="s">
        <v>4848</v>
      </c>
      <c r="C13175" t="s">
        <v>14719</v>
      </c>
      <c r="D13175" t="s">
        <v>30</v>
      </c>
      <c r="E13175" t="s">
        <v>14363</v>
      </c>
      <c r="F13175">
        <v>52711</v>
      </c>
      <c r="G13175" t="s">
        <v>38</v>
      </c>
      <c r="H13175">
        <v>205</v>
      </c>
      <c r="I13175" t="s">
        <v>22</v>
      </c>
      <c r="J13175" t="s">
        <v>27771</v>
      </c>
      <c r="K13175">
        <v>4258418</v>
      </c>
    </row>
    <row r="13176" spans="1:11" x14ac:dyDescent="0.3">
      <c r="A13176">
        <v>275</v>
      </c>
      <c r="B13176" t="s">
        <v>11141</v>
      </c>
      <c r="C13176" t="s">
        <v>14714</v>
      </c>
      <c r="D13176" t="s">
        <v>300</v>
      </c>
      <c r="E13176" t="s">
        <v>14363</v>
      </c>
      <c r="F13176">
        <v>52711</v>
      </c>
      <c r="G13176" t="s">
        <v>45</v>
      </c>
      <c r="H13176">
        <v>200</v>
      </c>
      <c r="I13176" t="s">
        <v>21</v>
      </c>
      <c r="J13176" t="s">
        <v>27772</v>
      </c>
      <c r="K13176">
        <v>4372567</v>
      </c>
    </row>
    <row r="13177" spans="1:11" x14ac:dyDescent="0.3">
      <c r="A13177">
        <v>2426</v>
      </c>
      <c r="B13177" t="s">
        <v>10366</v>
      </c>
      <c r="C13177" t="s">
        <v>14729</v>
      </c>
      <c r="D13177" t="s">
        <v>26</v>
      </c>
      <c r="E13177" t="s">
        <v>14364</v>
      </c>
      <c r="F13177">
        <v>6270</v>
      </c>
      <c r="G13177" t="s">
        <v>113</v>
      </c>
      <c r="H13177">
        <v>180</v>
      </c>
      <c r="I13177" t="s">
        <v>24</v>
      </c>
      <c r="J13177" t="s">
        <v>27773</v>
      </c>
      <c r="K13177">
        <v>4039419</v>
      </c>
    </row>
    <row r="13178" spans="1:11" x14ac:dyDescent="0.3">
      <c r="A13178">
        <v>2641</v>
      </c>
      <c r="B13178" t="s">
        <v>8151</v>
      </c>
      <c r="C13178" t="s">
        <v>14710</v>
      </c>
      <c r="D13178" t="s">
        <v>28</v>
      </c>
      <c r="E13178" t="s">
        <v>14368</v>
      </c>
      <c r="F13178">
        <v>6276</v>
      </c>
      <c r="G13178" t="s">
        <v>82</v>
      </c>
      <c r="H13178">
        <v>305</v>
      </c>
      <c r="I13178" t="s">
        <v>24</v>
      </c>
      <c r="J13178" t="s">
        <v>27774</v>
      </c>
      <c r="K13178">
        <v>4043131</v>
      </c>
    </row>
    <row r="13179" spans="1:11" x14ac:dyDescent="0.3">
      <c r="A13179">
        <v>251</v>
      </c>
      <c r="B13179" t="s">
        <v>13019</v>
      </c>
      <c r="C13179" t="s">
        <v>14681</v>
      </c>
      <c r="D13179" t="s">
        <v>26</v>
      </c>
      <c r="E13179" t="s">
        <v>14364</v>
      </c>
      <c r="F13179">
        <v>6270</v>
      </c>
      <c r="G13179" t="s">
        <v>113</v>
      </c>
      <c r="H13179">
        <v>180</v>
      </c>
      <c r="I13179" t="s">
        <v>21</v>
      </c>
      <c r="J13179" t="s">
        <v>27775</v>
      </c>
      <c r="K13179">
        <v>4362080</v>
      </c>
    </row>
    <row r="13180" spans="1:11" x14ac:dyDescent="0.3">
      <c r="A13180">
        <v>77</v>
      </c>
      <c r="B13180" t="s">
        <v>12881</v>
      </c>
      <c r="C13180" t="s">
        <v>14721</v>
      </c>
      <c r="D13180" t="s">
        <v>31</v>
      </c>
      <c r="E13180" t="s">
        <v>14358</v>
      </c>
      <c r="F13180">
        <v>6271</v>
      </c>
      <c r="G13180" t="s">
        <v>45</v>
      </c>
      <c r="H13180">
        <v>200</v>
      </c>
      <c r="I13180" t="s">
        <v>22</v>
      </c>
      <c r="J13180" t="s">
        <v>27776</v>
      </c>
      <c r="K13180">
        <v>4035637</v>
      </c>
    </row>
    <row r="13181" spans="1:11" x14ac:dyDescent="0.3">
      <c r="A13181">
        <v>245</v>
      </c>
      <c r="B13181" t="s">
        <v>6733</v>
      </c>
      <c r="C13181" t="s">
        <v>14702</v>
      </c>
      <c r="D13181" t="s">
        <v>31</v>
      </c>
      <c r="E13181" t="s">
        <v>14358</v>
      </c>
      <c r="F13181">
        <v>6271</v>
      </c>
      <c r="G13181" t="s">
        <v>47</v>
      </c>
      <c r="H13181">
        <v>174</v>
      </c>
      <c r="I13181" t="s">
        <v>22</v>
      </c>
      <c r="J13181" t="s">
        <v>27777</v>
      </c>
      <c r="K13181">
        <v>4035234</v>
      </c>
    </row>
    <row r="13182" spans="1:11" x14ac:dyDescent="0.3">
      <c r="A13182">
        <v>12</v>
      </c>
      <c r="B13182" t="s">
        <v>1006</v>
      </c>
      <c r="C13182" t="s">
        <v>14713</v>
      </c>
      <c r="D13182" t="s">
        <v>26</v>
      </c>
      <c r="E13182" t="s">
        <v>14359</v>
      </c>
      <c r="F13182">
        <v>6274</v>
      </c>
      <c r="G13182" t="s">
        <v>112</v>
      </c>
      <c r="H13182">
        <v>195</v>
      </c>
      <c r="I13182" t="s">
        <v>21</v>
      </c>
      <c r="J13182" t="s">
        <v>27778</v>
      </c>
      <c r="K13182">
        <v>4372618</v>
      </c>
    </row>
    <row r="13183" spans="1:11" x14ac:dyDescent="0.3">
      <c r="A13183">
        <v>2572</v>
      </c>
      <c r="B13183" t="s">
        <v>8314</v>
      </c>
      <c r="C13183" t="s">
        <v>14733</v>
      </c>
      <c r="D13183" t="s">
        <v>31</v>
      </c>
      <c r="E13183" t="s">
        <v>14361</v>
      </c>
      <c r="F13183">
        <v>6272</v>
      </c>
      <c r="G13183" t="s">
        <v>309</v>
      </c>
      <c r="H13183">
        <v>175</v>
      </c>
      <c r="I13183" t="s">
        <v>23</v>
      </c>
      <c r="J13183" t="s">
        <v>27779</v>
      </c>
      <c r="K13183">
        <v>4246845</v>
      </c>
    </row>
    <row r="13184" spans="1:11" x14ac:dyDescent="0.3">
      <c r="A13184">
        <v>238</v>
      </c>
      <c r="B13184" t="s">
        <v>10819</v>
      </c>
      <c r="C13184" t="s">
        <v>14733</v>
      </c>
      <c r="D13184" t="s">
        <v>31</v>
      </c>
      <c r="E13184" t="s">
        <v>14363</v>
      </c>
      <c r="F13184">
        <v>52711</v>
      </c>
      <c r="G13184" t="s">
        <v>111</v>
      </c>
      <c r="H13184">
        <v>170</v>
      </c>
      <c r="I13184" t="s">
        <v>21</v>
      </c>
      <c r="J13184" t="s">
        <v>27780</v>
      </c>
      <c r="K13184">
        <v>4577536</v>
      </c>
    </row>
    <row r="13185" spans="1:11" x14ac:dyDescent="0.3">
      <c r="A13185">
        <v>249</v>
      </c>
      <c r="B13185" t="s">
        <v>12901</v>
      </c>
      <c r="C13185" t="s">
        <v>14679</v>
      </c>
      <c r="D13185" t="s">
        <v>25</v>
      </c>
      <c r="E13185" t="s">
        <v>14370</v>
      </c>
      <c r="F13185">
        <v>5278</v>
      </c>
      <c r="G13185" t="s">
        <v>45</v>
      </c>
      <c r="H13185">
        <v>200</v>
      </c>
      <c r="I13185" t="s">
        <v>23</v>
      </c>
      <c r="J13185" t="s">
        <v>27781</v>
      </c>
      <c r="K13185">
        <v>4243826</v>
      </c>
    </row>
    <row r="13186" spans="1:11" x14ac:dyDescent="0.3">
      <c r="A13186">
        <v>197</v>
      </c>
      <c r="B13186" t="s">
        <v>10612</v>
      </c>
      <c r="C13186" t="s">
        <v>14713</v>
      </c>
      <c r="D13186" t="s">
        <v>304</v>
      </c>
      <c r="E13186" t="s">
        <v>14358</v>
      </c>
      <c r="F13186">
        <v>6271</v>
      </c>
      <c r="G13186" t="s">
        <v>40</v>
      </c>
      <c r="H13186">
        <v>202</v>
      </c>
      <c r="I13186" t="s">
        <v>23</v>
      </c>
      <c r="J13186" t="s">
        <v>27782</v>
      </c>
      <c r="K13186">
        <v>4241412</v>
      </c>
    </row>
    <row r="13187" spans="1:11" x14ac:dyDescent="0.3">
      <c r="A13187">
        <v>2641</v>
      </c>
      <c r="B13187" t="s">
        <v>14654</v>
      </c>
      <c r="C13187" t="s">
        <v>14765</v>
      </c>
      <c r="D13187" t="s">
        <v>29</v>
      </c>
      <c r="E13187" t="s">
        <v>14359</v>
      </c>
      <c r="F13187">
        <v>6274</v>
      </c>
      <c r="G13187" t="s">
        <v>100</v>
      </c>
      <c r="H13187">
        <v>240</v>
      </c>
      <c r="I13187" t="s">
        <v>21</v>
      </c>
      <c r="J13187" t="s">
        <v>14888</v>
      </c>
      <c r="K13187" t="e">
        <v>#N/A</v>
      </c>
    </row>
    <row r="13188" spans="1:11" x14ac:dyDescent="0.3">
      <c r="A13188">
        <v>242</v>
      </c>
      <c r="B13188" t="s">
        <v>14655</v>
      </c>
      <c r="C13188" t="s">
        <v>14728</v>
      </c>
      <c r="D13188" t="s">
        <v>300</v>
      </c>
      <c r="E13188" t="s">
        <v>14364</v>
      </c>
      <c r="F13188">
        <v>6270</v>
      </c>
      <c r="G13188" t="s">
        <v>303</v>
      </c>
      <c r="H13188">
        <v>165</v>
      </c>
      <c r="I13188" t="s">
        <v>21</v>
      </c>
      <c r="J13188" t="s">
        <v>14888</v>
      </c>
      <c r="K13188" t="e">
        <v>#N/A</v>
      </c>
    </row>
    <row r="13189" spans="1:11" x14ac:dyDescent="0.3">
      <c r="A13189">
        <v>2638</v>
      </c>
      <c r="B13189" t="s">
        <v>14656</v>
      </c>
      <c r="C13189" t="s">
        <v>14678</v>
      </c>
      <c r="D13189" t="s">
        <v>26</v>
      </c>
      <c r="E13189" t="s">
        <v>14364</v>
      </c>
      <c r="F13189">
        <v>6270</v>
      </c>
      <c r="G13189" t="s">
        <v>111</v>
      </c>
      <c r="H13189">
        <v>170</v>
      </c>
      <c r="I13189" t="s">
        <v>23</v>
      </c>
      <c r="J13189" t="s">
        <v>14888</v>
      </c>
      <c r="K13189" t="e">
        <v>#N/A</v>
      </c>
    </row>
    <row r="13190" spans="1:11" x14ac:dyDescent="0.3">
      <c r="A13190">
        <v>6</v>
      </c>
      <c r="B13190" t="s">
        <v>14657</v>
      </c>
      <c r="C13190" t="s">
        <v>14765</v>
      </c>
      <c r="D13190" t="s">
        <v>26</v>
      </c>
      <c r="E13190" t="s">
        <v>14359</v>
      </c>
      <c r="F13190">
        <v>6274</v>
      </c>
      <c r="G13190" t="s">
        <v>38</v>
      </c>
      <c r="H13190">
        <v>205</v>
      </c>
      <c r="I13190" t="s">
        <v>24</v>
      </c>
      <c r="J13190" t="s">
        <v>14888</v>
      </c>
      <c r="K13190" t="e">
        <v>#N/A</v>
      </c>
    </row>
    <row r="13191" spans="1:11" x14ac:dyDescent="0.3">
      <c r="A13191">
        <v>2628</v>
      </c>
      <c r="B13191" t="s">
        <v>14658</v>
      </c>
      <c r="C13191" t="s">
        <v>14737</v>
      </c>
      <c r="D13191" t="s">
        <v>300</v>
      </c>
      <c r="E13191" t="s">
        <v>14369</v>
      </c>
      <c r="F13191">
        <v>5279</v>
      </c>
      <c r="G13191" t="s">
        <v>308</v>
      </c>
      <c r="H13191">
        <v>171</v>
      </c>
      <c r="I13191" t="s">
        <v>21</v>
      </c>
      <c r="J13191" t="s">
        <v>14888</v>
      </c>
      <c r="K13191" t="e">
        <v>#N/A</v>
      </c>
    </row>
    <row r="13192" spans="1:11" x14ac:dyDescent="0.3">
      <c r="A13192">
        <v>248</v>
      </c>
      <c r="B13192" t="s">
        <v>14659</v>
      </c>
      <c r="C13192" t="s">
        <v>14699</v>
      </c>
      <c r="D13192" t="s">
        <v>26</v>
      </c>
      <c r="E13192" t="s">
        <v>14358</v>
      </c>
      <c r="F13192">
        <v>6271</v>
      </c>
      <c r="G13192" t="s">
        <v>112</v>
      </c>
      <c r="H13192">
        <v>195</v>
      </c>
      <c r="I13192" t="s">
        <v>23</v>
      </c>
      <c r="J13192" t="s">
        <v>14888</v>
      </c>
      <c r="K13192" t="e">
        <v>#N/A</v>
      </c>
    </row>
    <row r="13193" spans="1:11" x14ac:dyDescent="0.3">
      <c r="A13193">
        <v>201</v>
      </c>
      <c r="B13193" t="s">
        <v>5819</v>
      </c>
      <c r="C13193" t="s">
        <v>14739</v>
      </c>
      <c r="D13193" t="s">
        <v>26</v>
      </c>
      <c r="E13193" t="s">
        <v>14358</v>
      </c>
      <c r="F13193">
        <v>6271</v>
      </c>
      <c r="G13193" t="s">
        <v>49</v>
      </c>
      <c r="H13193">
        <v>184</v>
      </c>
      <c r="I13193" t="s">
        <v>21</v>
      </c>
      <c r="J13193" t="s">
        <v>27783</v>
      </c>
      <c r="K13193">
        <v>4426424</v>
      </c>
    </row>
    <row r="13194" spans="1:11" x14ac:dyDescent="0.3">
      <c r="A13194">
        <v>8</v>
      </c>
      <c r="B13194" t="s">
        <v>9023</v>
      </c>
      <c r="C13194" t="s">
        <v>14729</v>
      </c>
      <c r="D13194" t="s">
        <v>25</v>
      </c>
      <c r="E13194" t="s">
        <v>14369</v>
      </c>
      <c r="F13194">
        <v>5279</v>
      </c>
      <c r="G13194" t="s">
        <v>49</v>
      </c>
      <c r="H13194">
        <v>184</v>
      </c>
      <c r="I13194" t="s">
        <v>23</v>
      </c>
      <c r="J13194" t="s">
        <v>27784</v>
      </c>
      <c r="K13194">
        <v>4242881</v>
      </c>
    </row>
    <row r="13195" spans="1:11" x14ac:dyDescent="0.3">
      <c r="A13195">
        <v>2751</v>
      </c>
      <c r="B13195" t="s">
        <v>10332</v>
      </c>
      <c r="C13195" t="s">
        <v>14694</v>
      </c>
      <c r="D13195" t="s">
        <v>300</v>
      </c>
      <c r="E13195" t="s">
        <v>14369</v>
      </c>
      <c r="F13195">
        <v>5279</v>
      </c>
      <c r="G13195" t="s">
        <v>303</v>
      </c>
      <c r="H13195">
        <v>165</v>
      </c>
      <c r="I13195" t="s">
        <v>21</v>
      </c>
      <c r="J13195" t="s">
        <v>27785</v>
      </c>
      <c r="K13195">
        <v>4575781</v>
      </c>
    </row>
    <row r="13196" spans="1:11" x14ac:dyDescent="0.3">
      <c r="A13196">
        <v>251</v>
      </c>
      <c r="B13196" t="s">
        <v>13089</v>
      </c>
      <c r="C13196" t="s">
        <v>14735</v>
      </c>
      <c r="D13196" t="s">
        <v>31</v>
      </c>
      <c r="E13196" t="s">
        <v>14358</v>
      </c>
      <c r="F13196">
        <v>6271</v>
      </c>
      <c r="G13196" t="s">
        <v>116</v>
      </c>
      <c r="H13196">
        <v>190</v>
      </c>
      <c r="I13196" t="s">
        <v>21</v>
      </c>
      <c r="J13196" t="s">
        <v>27786</v>
      </c>
      <c r="K13196">
        <v>4362083</v>
      </c>
    </row>
    <row r="13197" spans="1:11" x14ac:dyDescent="0.3">
      <c r="A13197">
        <v>213</v>
      </c>
      <c r="B13197" t="s">
        <v>9325</v>
      </c>
      <c r="C13197" t="s">
        <v>14728</v>
      </c>
      <c r="D13197" t="s">
        <v>300</v>
      </c>
      <c r="E13197" t="s">
        <v>14363</v>
      </c>
      <c r="F13197">
        <v>52711</v>
      </c>
      <c r="G13197" t="s">
        <v>53</v>
      </c>
      <c r="H13197">
        <v>188</v>
      </c>
      <c r="I13197" t="s">
        <v>21</v>
      </c>
      <c r="J13197" t="s">
        <v>27787</v>
      </c>
      <c r="K13197">
        <v>4361413</v>
      </c>
    </row>
    <row r="13198" spans="1:11" x14ac:dyDescent="0.3">
      <c r="A13198">
        <v>2638</v>
      </c>
      <c r="B13198" t="s">
        <v>11203</v>
      </c>
      <c r="C13198" t="s">
        <v>14738</v>
      </c>
      <c r="D13198" t="s">
        <v>27</v>
      </c>
      <c r="E13198" t="s">
        <v>14361</v>
      </c>
      <c r="F13198">
        <v>6272</v>
      </c>
      <c r="G13198" t="s">
        <v>274</v>
      </c>
      <c r="H13198">
        <v>255</v>
      </c>
      <c r="I13198" t="s">
        <v>23</v>
      </c>
      <c r="J13198" t="s">
        <v>27788</v>
      </c>
      <c r="K13198">
        <v>4362052</v>
      </c>
    </row>
    <row r="13199" spans="1:11" x14ac:dyDescent="0.3">
      <c r="A13199">
        <v>349</v>
      </c>
      <c r="B13199" t="s">
        <v>869</v>
      </c>
      <c r="C13199" t="s">
        <v>14684</v>
      </c>
      <c r="D13199" t="s">
        <v>26</v>
      </c>
      <c r="E13199" t="s">
        <v>14364</v>
      </c>
      <c r="F13199">
        <v>6270</v>
      </c>
      <c r="G13199" t="s">
        <v>49</v>
      </c>
      <c r="H13199">
        <v>184</v>
      </c>
      <c r="I13199" t="s">
        <v>21</v>
      </c>
      <c r="J13199" t="s">
        <v>27789</v>
      </c>
      <c r="K13199">
        <v>4577360</v>
      </c>
    </row>
    <row r="13200" spans="1:11" x14ac:dyDescent="0.3">
      <c r="A13200">
        <v>239</v>
      </c>
      <c r="B13200" t="s">
        <v>482</v>
      </c>
      <c r="C13200" t="s">
        <v>14740</v>
      </c>
      <c r="D13200" t="s">
        <v>25</v>
      </c>
      <c r="E13200" t="s">
        <v>14363</v>
      </c>
      <c r="F13200">
        <v>52711</v>
      </c>
      <c r="G13200" t="s">
        <v>58</v>
      </c>
      <c r="H13200">
        <v>208</v>
      </c>
      <c r="I13200" t="s">
        <v>22</v>
      </c>
      <c r="J13200" t="s">
        <v>27790</v>
      </c>
      <c r="K13200">
        <v>4259169</v>
      </c>
    </row>
    <row r="13201" spans="1:11" x14ac:dyDescent="0.3">
      <c r="A13201">
        <v>2567</v>
      </c>
      <c r="B13201" t="s">
        <v>5778</v>
      </c>
      <c r="C13201" t="s">
        <v>14679</v>
      </c>
      <c r="D13201" t="s">
        <v>304</v>
      </c>
      <c r="E13201" t="s">
        <v>14358</v>
      </c>
      <c r="F13201">
        <v>6271</v>
      </c>
      <c r="G13201" t="s">
        <v>116</v>
      </c>
      <c r="H13201">
        <v>190</v>
      </c>
      <c r="I13201" t="s">
        <v>23</v>
      </c>
      <c r="J13201" t="s">
        <v>27791</v>
      </c>
      <c r="K13201">
        <v>4360551</v>
      </c>
    </row>
    <row r="13202" spans="1:11" x14ac:dyDescent="0.3">
      <c r="A13202">
        <v>202</v>
      </c>
      <c r="B13202" t="s">
        <v>12643</v>
      </c>
      <c r="C13202" t="s">
        <v>14679</v>
      </c>
      <c r="D13202" t="s">
        <v>292</v>
      </c>
      <c r="E13202" t="s">
        <v>14359</v>
      </c>
      <c r="F13202">
        <v>6274</v>
      </c>
      <c r="G13202" t="s">
        <v>343</v>
      </c>
      <c r="H13202">
        <v>268</v>
      </c>
      <c r="I13202" t="s">
        <v>24</v>
      </c>
      <c r="J13202" t="s">
        <v>27792</v>
      </c>
      <c r="K13202">
        <v>3917016</v>
      </c>
    </row>
    <row r="13203" spans="1:11" x14ac:dyDescent="0.3">
      <c r="A13203">
        <v>326</v>
      </c>
      <c r="B13203" t="s">
        <v>8587</v>
      </c>
      <c r="C13203" t="s">
        <v>14734</v>
      </c>
      <c r="D13203" t="s">
        <v>26</v>
      </c>
      <c r="E13203" t="s">
        <v>14358</v>
      </c>
      <c r="F13203">
        <v>6271</v>
      </c>
      <c r="G13203" t="s">
        <v>309</v>
      </c>
      <c r="H13203">
        <v>175</v>
      </c>
      <c r="I13203" t="s">
        <v>23</v>
      </c>
      <c r="J13203" t="s">
        <v>27793</v>
      </c>
      <c r="K13203">
        <v>4362669</v>
      </c>
    </row>
    <row r="13204" spans="1:11" x14ac:dyDescent="0.3">
      <c r="A13204">
        <v>12</v>
      </c>
      <c r="B13204" t="s">
        <v>1046</v>
      </c>
      <c r="C13204" t="s">
        <v>14773</v>
      </c>
      <c r="D13204" t="s">
        <v>29</v>
      </c>
      <c r="E13204" t="s">
        <v>14360</v>
      </c>
      <c r="F13204">
        <v>6275</v>
      </c>
      <c r="G13204" t="s">
        <v>291</v>
      </c>
      <c r="H13204">
        <v>310</v>
      </c>
      <c r="I13204" t="s">
        <v>22</v>
      </c>
      <c r="J13204" t="s">
        <v>27794</v>
      </c>
      <c r="K13204">
        <v>4569149</v>
      </c>
    </row>
    <row r="13205" spans="1:11" x14ac:dyDescent="0.3">
      <c r="A13205">
        <v>2628</v>
      </c>
      <c r="B13205" t="s">
        <v>6975</v>
      </c>
      <c r="C13205" t="s">
        <v>14721</v>
      </c>
      <c r="D13205" t="s">
        <v>304</v>
      </c>
      <c r="E13205" t="s">
        <v>14361</v>
      </c>
      <c r="F13205">
        <v>6272</v>
      </c>
      <c r="G13205" t="s">
        <v>58</v>
      </c>
      <c r="H13205">
        <v>208</v>
      </c>
      <c r="I13205" t="s">
        <v>23</v>
      </c>
      <c r="J13205" t="s">
        <v>27795</v>
      </c>
      <c r="K13205">
        <v>4362487</v>
      </c>
    </row>
    <row r="13206" spans="1:11" x14ac:dyDescent="0.3">
      <c r="A13206">
        <v>2628</v>
      </c>
      <c r="B13206" t="s">
        <v>6899</v>
      </c>
      <c r="C13206" t="s">
        <v>14742</v>
      </c>
      <c r="D13206" t="s">
        <v>26</v>
      </c>
      <c r="E13206" t="s">
        <v>14365</v>
      </c>
      <c r="F13206">
        <v>6273</v>
      </c>
      <c r="G13206" t="s">
        <v>112</v>
      </c>
      <c r="H13206">
        <v>195</v>
      </c>
      <c r="I13206" t="s">
        <v>24</v>
      </c>
      <c r="J13206" t="s">
        <v>27796</v>
      </c>
      <c r="K13206">
        <v>3676818</v>
      </c>
    </row>
    <row r="13207" spans="1:11" x14ac:dyDescent="0.3">
      <c r="A13207">
        <v>2567</v>
      </c>
      <c r="B13207" t="s">
        <v>5776</v>
      </c>
      <c r="C13207" t="s">
        <v>14718</v>
      </c>
      <c r="D13207" t="s">
        <v>304</v>
      </c>
      <c r="E13207" t="s">
        <v>14363</v>
      </c>
      <c r="F13207">
        <v>52711</v>
      </c>
      <c r="G13207" t="s">
        <v>42</v>
      </c>
      <c r="H13207">
        <v>225</v>
      </c>
      <c r="I13207" t="s">
        <v>22</v>
      </c>
      <c r="J13207" t="s">
        <v>27797</v>
      </c>
      <c r="K13207">
        <v>4360538</v>
      </c>
    </row>
    <row r="13208" spans="1:11" x14ac:dyDescent="0.3">
      <c r="A13208">
        <v>2116</v>
      </c>
      <c r="B13208" t="s">
        <v>11534</v>
      </c>
      <c r="C13208" t="s">
        <v>14710</v>
      </c>
      <c r="D13208" t="s">
        <v>28</v>
      </c>
      <c r="E13208" t="s">
        <v>14360</v>
      </c>
      <c r="F13208">
        <v>6275</v>
      </c>
      <c r="G13208" t="s">
        <v>371</v>
      </c>
      <c r="H13208">
        <v>312</v>
      </c>
      <c r="I13208" t="s">
        <v>24</v>
      </c>
      <c r="J13208" t="s">
        <v>27798</v>
      </c>
      <c r="K13208">
        <v>3917336</v>
      </c>
    </row>
    <row r="13209" spans="1:11" x14ac:dyDescent="0.3">
      <c r="A13209">
        <v>2636</v>
      </c>
      <c r="B13209" t="s">
        <v>13683</v>
      </c>
      <c r="C13209" t="s">
        <v>14762</v>
      </c>
      <c r="D13209" t="s">
        <v>30</v>
      </c>
      <c r="E13209" t="s">
        <v>14365</v>
      </c>
      <c r="F13209">
        <v>6273</v>
      </c>
      <c r="G13209" t="s">
        <v>41</v>
      </c>
      <c r="H13209">
        <v>215</v>
      </c>
      <c r="I13209" t="s">
        <v>23</v>
      </c>
      <c r="J13209" t="s">
        <v>27799</v>
      </c>
      <c r="K13209">
        <v>4570021</v>
      </c>
    </row>
    <row r="13210" spans="1:11" x14ac:dyDescent="0.3">
      <c r="A13210">
        <v>2440</v>
      </c>
      <c r="B13210" t="s">
        <v>9849</v>
      </c>
      <c r="C13210" t="s">
        <v>14738</v>
      </c>
      <c r="D13210" t="s">
        <v>30</v>
      </c>
      <c r="E13210" t="s">
        <v>14362</v>
      </c>
      <c r="F13210">
        <v>52710</v>
      </c>
      <c r="G13210" t="s">
        <v>42</v>
      </c>
      <c r="H13210">
        <v>225</v>
      </c>
      <c r="I13210" t="s">
        <v>23</v>
      </c>
      <c r="J13210" t="s">
        <v>27800</v>
      </c>
      <c r="K13210">
        <v>4241607</v>
      </c>
    </row>
    <row r="13211" spans="1:11" x14ac:dyDescent="0.3">
      <c r="A13211">
        <v>2641</v>
      </c>
      <c r="B13211" t="s">
        <v>8159</v>
      </c>
      <c r="C13211" t="s">
        <v>14707</v>
      </c>
      <c r="D13211" t="s">
        <v>28</v>
      </c>
      <c r="E13211" t="s">
        <v>14378</v>
      </c>
      <c r="F13211">
        <v>62711</v>
      </c>
      <c r="G13211" t="s">
        <v>390</v>
      </c>
      <c r="H13211">
        <v>345</v>
      </c>
      <c r="I13211" t="s">
        <v>21</v>
      </c>
      <c r="J13211" t="s">
        <v>27801</v>
      </c>
      <c r="K13211">
        <v>4430406</v>
      </c>
    </row>
    <row r="13212" spans="1:11" x14ac:dyDescent="0.3">
      <c r="A13212">
        <v>24</v>
      </c>
      <c r="B13212" t="s">
        <v>6542</v>
      </c>
      <c r="C13212" t="s">
        <v>14693</v>
      </c>
      <c r="D13212" t="s">
        <v>25</v>
      </c>
      <c r="E13212" t="s">
        <v>14363</v>
      </c>
      <c r="F13212">
        <v>52711</v>
      </c>
      <c r="G13212" t="s">
        <v>51</v>
      </c>
      <c r="H13212">
        <v>203</v>
      </c>
      <c r="I13212" t="s">
        <v>24</v>
      </c>
      <c r="J13212" t="s">
        <v>27802</v>
      </c>
      <c r="K13212">
        <v>4044453</v>
      </c>
    </row>
    <row r="13213" spans="1:11" x14ac:dyDescent="0.3">
      <c r="A13213">
        <v>2306</v>
      </c>
      <c r="B13213" t="s">
        <v>11879</v>
      </c>
      <c r="C13213" t="s">
        <v>14753</v>
      </c>
      <c r="D13213" t="s">
        <v>28</v>
      </c>
      <c r="E13213" t="s">
        <v>14365</v>
      </c>
      <c r="F13213">
        <v>6273</v>
      </c>
      <c r="G13213" t="s">
        <v>343</v>
      </c>
      <c r="H13213">
        <v>268</v>
      </c>
      <c r="I13213" t="s">
        <v>21</v>
      </c>
      <c r="J13213" t="s">
        <v>27803</v>
      </c>
      <c r="K13213">
        <v>4430528</v>
      </c>
    </row>
    <row r="13214" spans="1:11" x14ac:dyDescent="0.3">
      <c r="A13214">
        <v>2348</v>
      </c>
      <c r="B13214" t="s">
        <v>7635</v>
      </c>
      <c r="C13214" t="s">
        <v>14713</v>
      </c>
      <c r="D13214" t="s">
        <v>30</v>
      </c>
      <c r="E13214" t="s">
        <v>14361</v>
      </c>
      <c r="F13214">
        <v>6272</v>
      </c>
      <c r="G13214" t="s">
        <v>103</v>
      </c>
      <c r="H13214">
        <v>236</v>
      </c>
      <c r="I13214" t="s">
        <v>22</v>
      </c>
      <c r="J13214" t="s">
        <v>27804</v>
      </c>
      <c r="K13214">
        <v>4035108</v>
      </c>
    </row>
    <row r="13215" spans="1:11" x14ac:dyDescent="0.3">
      <c r="A13215">
        <v>2641</v>
      </c>
      <c r="B13215" t="s">
        <v>8125</v>
      </c>
      <c r="C13215" t="s">
        <v>14684</v>
      </c>
      <c r="D13215" t="s">
        <v>26</v>
      </c>
      <c r="E13215" t="s">
        <v>14359</v>
      </c>
      <c r="F13215">
        <v>6274</v>
      </c>
      <c r="G13215" t="s">
        <v>116</v>
      </c>
      <c r="H13215">
        <v>190</v>
      </c>
      <c r="I13215" t="s">
        <v>21</v>
      </c>
      <c r="J13215" t="s">
        <v>27805</v>
      </c>
      <c r="K13215">
        <v>4429422</v>
      </c>
    </row>
    <row r="13216" spans="1:11" x14ac:dyDescent="0.3">
      <c r="A13216">
        <v>202</v>
      </c>
      <c r="B13216" t="s">
        <v>12607</v>
      </c>
      <c r="C13216" t="s">
        <v>14731</v>
      </c>
      <c r="D13216" t="s">
        <v>26</v>
      </c>
      <c r="E13216" t="s">
        <v>14358</v>
      </c>
      <c r="F13216">
        <v>6271</v>
      </c>
      <c r="G13216" t="s">
        <v>113</v>
      </c>
      <c r="H13216">
        <v>180</v>
      </c>
      <c r="I13216" t="s">
        <v>21</v>
      </c>
      <c r="J13216" t="s">
        <v>27806</v>
      </c>
      <c r="K13216">
        <v>4426953</v>
      </c>
    </row>
    <row r="13217" spans="1:11" x14ac:dyDescent="0.3">
      <c r="A13217">
        <v>249</v>
      </c>
      <c r="B13217" t="s">
        <v>12911</v>
      </c>
      <c r="C13217" t="s">
        <v>14740</v>
      </c>
      <c r="D13217" t="s">
        <v>26</v>
      </c>
      <c r="E13217" t="s">
        <v>14362</v>
      </c>
      <c r="F13217">
        <v>52710</v>
      </c>
      <c r="G13217" t="s">
        <v>49</v>
      </c>
      <c r="H13217">
        <v>184</v>
      </c>
      <c r="I13217" t="s">
        <v>21</v>
      </c>
      <c r="J13217" t="s">
        <v>27807</v>
      </c>
      <c r="K13217">
        <v>4575600</v>
      </c>
    </row>
    <row r="13218" spans="1:11" x14ac:dyDescent="0.3">
      <c r="A13218">
        <v>242</v>
      </c>
      <c r="B13218" t="s">
        <v>5276</v>
      </c>
      <c r="C13218" t="s">
        <v>14721</v>
      </c>
      <c r="D13218" t="s">
        <v>292</v>
      </c>
      <c r="E13218" t="s">
        <v>14361</v>
      </c>
      <c r="F13218">
        <v>6272</v>
      </c>
      <c r="G13218" t="s">
        <v>66</v>
      </c>
      <c r="H13218">
        <v>253</v>
      </c>
      <c r="I13218" t="s">
        <v>23</v>
      </c>
      <c r="J13218" t="s">
        <v>27808</v>
      </c>
      <c r="K13218">
        <v>4244872</v>
      </c>
    </row>
    <row r="13219" spans="1:11" x14ac:dyDescent="0.3">
      <c r="A13219">
        <v>2348</v>
      </c>
      <c r="B13219" t="s">
        <v>7654</v>
      </c>
      <c r="C13219" t="s">
        <v>14712</v>
      </c>
      <c r="D13219" t="s">
        <v>300</v>
      </c>
      <c r="E13219" t="s">
        <v>14363</v>
      </c>
      <c r="F13219">
        <v>52711</v>
      </c>
      <c r="G13219" t="s">
        <v>113</v>
      </c>
      <c r="H13219">
        <v>180</v>
      </c>
      <c r="I13219" t="s">
        <v>24</v>
      </c>
      <c r="J13219" t="s">
        <v>27809</v>
      </c>
      <c r="K13219">
        <v>3914383</v>
      </c>
    </row>
    <row r="13220" spans="1:11" x14ac:dyDescent="0.3">
      <c r="A13220">
        <v>24</v>
      </c>
      <c r="B13220" t="s">
        <v>6571</v>
      </c>
      <c r="C13220" t="s">
        <v>14757</v>
      </c>
      <c r="D13220" t="s">
        <v>385</v>
      </c>
      <c r="E13220" t="s">
        <v>14359</v>
      </c>
      <c r="F13220">
        <v>6274</v>
      </c>
      <c r="G13220" t="s">
        <v>100</v>
      </c>
      <c r="H13220">
        <v>240</v>
      </c>
      <c r="I13220" t="s">
        <v>23</v>
      </c>
      <c r="J13220" t="s">
        <v>27810</v>
      </c>
      <c r="K13220">
        <v>4360756</v>
      </c>
    </row>
    <row r="13221" spans="1:11" x14ac:dyDescent="0.3">
      <c r="A13221">
        <v>2641</v>
      </c>
      <c r="B13221" t="s">
        <v>8222</v>
      </c>
      <c r="C13221" t="s">
        <v>14687</v>
      </c>
      <c r="D13221" t="s">
        <v>32</v>
      </c>
      <c r="E13221" t="s">
        <v>14359</v>
      </c>
      <c r="F13221">
        <v>6274</v>
      </c>
      <c r="G13221" t="s">
        <v>45</v>
      </c>
      <c r="H13221">
        <v>200</v>
      </c>
      <c r="I13221" t="s">
        <v>21</v>
      </c>
      <c r="J13221" t="s">
        <v>27811</v>
      </c>
      <c r="K13221">
        <v>4362170</v>
      </c>
    </row>
    <row r="13222" spans="1:11" x14ac:dyDescent="0.3">
      <c r="A13222">
        <v>2638</v>
      </c>
      <c r="B13222" t="s">
        <v>11181</v>
      </c>
      <c r="C13222" t="s">
        <v>14728</v>
      </c>
      <c r="D13222" t="s">
        <v>25</v>
      </c>
      <c r="E13222" t="s">
        <v>14358</v>
      </c>
      <c r="F13222">
        <v>6271</v>
      </c>
      <c r="G13222" t="s">
        <v>64</v>
      </c>
      <c r="H13222">
        <v>235</v>
      </c>
      <c r="I13222" t="s">
        <v>24</v>
      </c>
      <c r="J13222" t="s">
        <v>27812</v>
      </c>
      <c r="K13222">
        <v>3915878</v>
      </c>
    </row>
    <row r="13223" spans="1:11" x14ac:dyDescent="0.3">
      <c r="A13223">
        <v>202</v>
      </c>
      <c r="B13223" t="s">
        <v>12657</v>
      </c>
      <c r="C13223" t="s">
        <v>14692</v>
      </c>
      <c r="D13223" t="s">
        <v>30</v>
      </c>
      <c r="E13223" t="s">
        <v>14361</v>
      </c>
      <c r="F13223">
        <v>6272</v>
      </c>
      <c r="G13223" t="s">
        <v>37</v>
      </c>
      <c r="H13223">
        <v>220</v>
      </c>
      <c r="I13223" t="s">
        <v>22</v>
      </c>
      <c r="J13223" t="s">
        <v>27813</v>
      </c>
      <c r="K13223">
        <v>4039668</v>
      </c>
    </row>
    <row r="13224" spans="1:11" x14ac:dyDescent="0.3">
      <c r="A13224">
        <v>2348</v>
      </c>
      <c r="B13224" t="s">
        <v>7624</v>
      </c>
      <c r="C13224" t="s">
        <v>14683</v>
      </c>
      <c r="D13224" t="s">
        <v>292</v>
      </c>
      <c r="E13224" t="s">
        <v>14359</v>
      </c>
      <c r="F13224">
        <v>6274</v>
      </c>
      <c r="G13224" t="s">
        <v>100</v>
      </c>
      <c r="H13224">
        <v>240</v>
      </c>
      <c r="I13224" t="s">
        <v>23</v>
      </c>
      <c r="J13224" t="s">
        <v>27814</v>
      </c>
      <c r="K13224">
        <v>4239686</v>
      </c>
    </row>
    <row r="13225" spans="1:11" x14ac:dyDescent="0.3">
      <c r="A13225">
        <v>251</v>
      </c>
      <c r="B13225" t="s">
        <v>13047</v>
      </c>
      <c r="C13225" t="s">
        <v>14759</v>
      </c>
      <c r="D13225" t="s">
        <v>29</v>
      </c>
      <c r="E13225" t="s">
        <v>14365</v>
      </c>
      <c r="F13225">
        <v>6273</v>
      </c>
      <c r="G13225" t="s">
        <v>100</v>
      </c>
      <c r="H13225">
        <v>240</v>
      </c>
      <c r="I13225" t="s">
        <v>22</v>
      </c>
      <c r="J13225" t="s">
        <v>27815</v>
      </c>
      <c r="K13225">
        <v>4362115</v>
      </c>
    </row>
    <row r="13226" spans="1:11" x14ac:dyDescent="0.3">
      <c r="A13226">
        <v>12</v>
      </c>
      <c r="B13226" t="s">
        <v>1079</v>
      </c>
      <c r="C13226" t="s">
        <v>14694</v>
      </c>
      <c r="D13226" t="s">
        <v>304</v>
      </c>
      <c r="E13226" t="s">
        <v>14361</v>
      </c>
      <c r="F13226">
        <v>6272</v>
      </c>
      <c r="G13226" t="s">
        <v>107</v>
      </c>
      <c r="H13226">
        <v>198</v>
      </c>
      <c r="I13226" t="s">
        <v>24</v>
      </c>
      <c r="J13226" t="s">
        <v>27816</v>
      </c>
      <c r="K13226">
        <v>4039608</v>
      </c>
    </row>
    <row r="13227" spans="1:11" x14ac:dyDescent="0.3">
      <c r="A13227">
        <v>2638</v>
      </c>
      <c r="B13227" t="s">
        <v>11224</v>
      </c>
      <c r="C13227" t="s">
        <v>14737</v>
      </c>
      <c r="D13227" t="s">
        <v>28</v>
      </c>
      <c r="E13227" t="s">
        <v>14365</v>
      </c>
      <c r="F13227">
        <v>6273</v>
      </c>
      <c r="G13227" t="s">
        <v>334</v>
      </c>
      <c r="H13227">
        <v>300</v>
      </c>
      <c r="I13227" t="s">
        <v>21</v>
      </c>
      <c r="J13227" t="s">
        <v>27817</v>
      </c>
      <c r="K13227">
        <v>4362065</v>
      </c>
    </row>
    <row r="13228" spans="1:11" x14ac:dyDescent="0.3">
      <c r="A13228">
        <v>2032</v>
      </c>
      <c r="B13228" t="s">
        <v>1174</v>
      </c>
      <c r="C13228" t="s">
        <v>14718</v>
      </c>
      <c r="D13228" t="s">
        <v>300</v>
      </c>
      <c r="E13228" t="s">
        <v>14364</v>
      </c>
      <c r="F13228">
        <v>6270</v>
      </c>
      <c r="G13228" t="s">
        <v>302</v>
      </c>
      <c r="H13228">
        <v>181</v>
      </c>
      <c r="I13228" t="s">
        <v>21</v>
      </c>
      <c r="J13228" t="s">
        <v>27818</v>
      </c>
      <c r="K13228">
        <v>4361214</v>
      </c>
    </row>
    <row r="13229" spans="1:11" x14ac:dyDescent="0.3">
      <c r="A13229">
        <v>2641</v>
      </c>
      <c r="B13229" t="s">
        <v>8150</v>
      </c>
      <c r="C13229" t="s">
        <v>14758</v>
      </c>
      <c r="D13229" t="s">
        <v>28</v>
      </c>
      <c r="E13229" t="s">
        <v>14368</v>
      </c>
      <c r="F13229">
        <v>6276</v>
      </c>
      <c r="G13229" t="s">
        <v>319</v>
      </c>
      <c r="H13229">
        <v>280</v>
      </c>
      <c r="I13229" t="s">
        <v>21</v>
      </c>
      <c r="J13229" t="s">
        <v>27819</v>
      </c>
      <c r="K13229">
        <v>4362182</v>
      </c>
    </row>
    <row r="13230" spans="1:11" x14ac:dyDescent="0.3">
      <c r="A13230">
        <v>2032</v>
      </c>
      <c r="B13230" t="s">
        <v>1135</v>
      </c>
      <c r="C13230" t="s">
        <v>14723</v>
      </c>
      <c r="D13230" t="s">
        <v>28</v>
      </c>
      <c r="E13230" t="s">
        <v>14360</v>
      </c>
      <c r="F13230">
        <v>6275</v>
      </c>
      <c r="G13230" t="s">
        <v>345</v>
      </c>
      <c r="H13230">
        <v>271</v>
      </c>
      <c r="I13230" t="s">
        <v>22</v>
      </c>
      <c r="J13230" t="s">
        <v>27820</v>
      </c>
      <c r="K13230">
        <v>4361216</v>
      </c>
    </row>
    <row r="13231" spans="1:11" x14ac:dyDescent="0.3">
      <c r="A13231">
        <v>309</v>
      </c>
      <c r="B13231" t="s">
        <v>4953</v>
      </c>
      <c r="C13231" t="s">
        <v>14689</v>
      </c>
      <c r="D13231" t="s">
        <v>30</v>
      </c>
      <c r="E13231" t="s">
        <v>14358</v>
      </c>
      <c r="F13231">
        <v>6271</v>
      </c>
      <c r="G13231" t="s">
        <v>56</v>
      </c>
      <c r="H13231">
        <v>219</v>
      </c>
      <c r="I13231" t="s">
        <v>23</v>
      </c>
      <c r="J13231" t="s">
        <v>27821</v>
      </c>
      <c r="K13231">
        <v>4250183</v>
      </c>
    </row>
    <row r="13232" spans="1:11" x14ac:dyDescent="0.3">
      <c r="A13232">
        <v>2641</v>
      </c>
      <c r="B13232" t="s">
        <v>14660</v>
      </c>
      <c r="C13232" t="s">
        <v>14771</v>
      </c>
      <c r="D13232" t="s">
        <v>29</v>
      </c>
      <c r="E13232" t="s">
        <v>14361</v>
      </c>
      <c r="F13232">
        <v>6272</v>
      </c>
      <c r="G13232" t="s">
        <v>76</v>
      </c>
      <c r="H13232">
        <v>270</v>
      </c>
      <c r="I13232" t="s">
        <v>23</v>
      </c>
      <c r="J13232" t="s">
        <v>14888</v>
      </c>
      <c r="K13232" t="e">
        <v>#N/A</v>
      </c>
    </row>
    <row r="13233" spans="1:11" x14ac:dyDescent="0.3">
      <c r="A13233">
        <v>251</v>
      </c>
      <c r="B13233" t="s">
        <v>13042</v>
      </c>
      <c r="C13233" t="s">
        <v>14732</v>
      </c>
      <c r="D13233" t="s">
        <v>28</v>
      </c>
      <c r="E13233" t="s">
        <v>14364</v>
      </c>
      <c r="F13233">
        <v>6270</v>
      </c>
      <c r="G13233" t="s">
        <v>82</v>
      </c>
      <c r="H13233">
        <v>305</v>
      </c>
      <c r="I13233" t="s">
        <v>21</v>
      </c>
      <c r="J13233" t="s">
        <v>27822</v>
      </c>
      <c r="K13233">
        <v>4362101</v>
      </c>
    </row>
    <row r="13234" spans="1:11" x14ac:dyDescent="0.3">
      <c r="A13234">
        <v>197</v>
      </c>
      <c r="B13234" t="s">
        <v>10552</v>
      </c>
      <c r="C13234" t="s">
        <v>14736</v>
      </c>
      <c r="D13234" t="s">
        <v>28</v>
      </c>
      <c r="E13234" t="s">
        <v>14358</v>
      </c>
      <c r="F13234">
        <v>6271</v>
      </c>
      <c r="G13234" t="s">
        <v>334</v>
      </c>
      <c r="H13234">
        <v>300</v>
      </c>
      <c r="I13234" t="s">
        <v>21</v>
      </c>
      <c r="J13234" t="s">
        <v>27823</v>
      </c>
      <c r="K13234">
        <v>4361849</v>
      </c>
    </row>
    <row r="13235" spans="1:11" x14ac:dyDescent="0.3">
      <c r="A13235">
        <v>2636</v>
      </c>
      <c r="B13235" t="s">
        <v>13666</v>
      </c>
      <c r="C13235" t="s">
        <v>14690</v>
      </c>
      <c r="D13235" t="s">
        <v>292</v>
      </c>
      <c r="E13235" t="s">
        <v>14361</v>
      </c>
      <c r="F13235">
        <v>6272</v>
      </c>
      <c r="G13235" t="s">
        <v>337</v>
      </c>
      <c r="H13235">
        <v>260</v>
      </c>
      <c r="I13235" t="s">
        <v>21</v>
      </c>
      <c r="J13235" t="s">
        <v>27824</v>
      </c>
      <c r="K13235">
        <v>4362989</v>
      </c>
    </row>
    <row r="13236" spans="1:11" x14ac:dyDescent="0.3">
      <c r="A13236">
        <v>2567</v>
      </c>
      <c r="B13236" t="s">
        <v>5720</v>
      </c>
      <c r="C13236" t="s">
        <v>14698</v>
      </c>
      <c r="D13236" t="s">
        <v>292</v>
      </c>
      <c r="E13236" t="s">
        <v>14361</v>
      </c>
      <c r="F13236">
        <v>6272</v>
      </c>
      <c r="G13236" t="s">
        <v>372</v>
      </c>
      <c r="H13236">
        <v>247</v>
      </c>
      <c r="I13236" t="s">
        <v>23</v>
      </c>
      <c r="J13236" t="s">
        <v>27825</v>
      </c>
      <c r="K13236">
        <v>4243779</v>
      </c>
    </row>
    <row r="13237" spans="1:11" x14ac:dyDescent="0.3">
      <c r="A13237">
        <v>2390</v>
      </c>
      <c r="B13237" t="s">
        <v>7093</v>
      </c>
      <c r="C13237" t="s">
        <v>14700</v>
      </c>
      <c r="D13237" t="s">
        <v>32</v>
      </c>
      <c r="E13237" t="s">
        <v>14369</v>
      </c>
      <c r="F13237">
        <v>5279</v>
      </c>
      <c r="G13237" t="s">
        <v>312</v>
      </c>
      <c r="H13237">
        <v>160</v>
      </c>
      <c r="I13237" t="s">
        <v>23</v>
      </c>
      <c r="J13237" t="s">
        <v>27826</v>
      </c>
      <c r="K13237">
        <v>4240645</v>
      </c>
    </row>
    <row r="13238" spans="1:11" x14ac:dyDescent="0.3">
      <c r="A13238">
        <v>251</v>
      </c>
      <c r="B13238" t="s">
        <v>13092</v>
      </c>
      <c r="C13238" t="s">
        <v>14693</v>
      </c>
      <c r="D13238" t="s">
        <v>31</v>
      </c>
      <c r="E13238" t="s">
        <v>14358</v>
      </c>
      <c r="F13238">
        <v>6271</v>
      </c>
      <c r="G13238" t="s">
        <v>44</v>
      </c>
      <c r="H13238">
        <v>185</v>
      </c>
      <c r="I13238" t="s">
        <v>21</v>
      </c>
      <c r="J13238" t="s">
        <v>27827</v>
      </c>
      <c r="K13238">
        <v>4362084</v>
      </c>
    </row>
    <row r="13239" spans="1:11" x14ac:dyDescent="0.3">
      <c r="A13239">
        <v>249</v>
      </c>
      <c r="B13239" t="s">
        <v>14661</v>
      </c>
      <c r="C13239" t="s">
        <v>14751</v>
      </c>
      <c r="D13239" t="s">
        <v>29</v>
      </c>
      <c r="E13239" t="s">
        <v>14365</v>
      </c>
      <c r="F13239">
        <v>6273</v>
      </c>
      <c r="G13239" t="s">
        <v>334</v>
      </c>
      <c r="H13239">
        <v>300</v>
      </c>
      <c r="I13239" t="s">
        <v>24</v>
      </c>
      <c r="J13239" t="s">
        <v>14888</v>
      </c>
      <c r="K13239" t="e">
        <v>#N/A</v>
      </c>
    </row>
    <row r="13240" spans="1:11" x14ac:dyDescent="0.3">
      <c r="A13240">
        <v>201</v>
      </c>
      <c r="B13240" t="s">
        <v>5904</v>
      </c>
      <c r="C13240" t="s">
        <v>14733</v>
      </c>
      <c r="D13240" t="s">
        <v>304</v>
      </c>
      <c r="E13240" t="s">
        <v>14363</v>
      </c>
      <c r="F13240">
        <v>52711</v>
      </c>
      <c r="G13240" t="s">
        <v>306</v>
      </c>
      <c r="H13240">
        <v>191</v>
      </c>
      <c r="I13240" t="s">
        <v>21</v>
      </c>
      <c r="J13240" t="s">
        <v>27828</v>
      </c>
      <c r="K13240">
        <v>4427057</v>
      </c>
    </row>
    <row r="13241" spans="1:11" x14ac:dyDescent="0.3">
      <c r="A13241">
        <v>2641</v>
      </c>
      <c r="B13241" t="s">
        <v>8157</v>
      </c>
      <c r="C13241" t="s">
        <v>14755</v>
      </c>
      <c r="D13241" t="s">
        <v>28</v>
      </c>
      <c r="E13241" t="s">
        <v>14359</v>
      </c>
      <c r="F13241">
        <v>6274</v>
      </c>
      <c r="G13241" t="s">
        <v>320</v>
      </c>
      <c r="H13241">
        <v>275</v>
      </c>
      <c r="I13241" t="s">
        <v>24</v>
      </c>
      <c r="J13241" t="s">
        <v>27829</v>
      </c>
      <c r="K13241">
        <v>4569408</v>
      </c>
    </row>
    <row r="13242" spans="1:11" x14ac:dyDescent="0.3">
      <c r="A13242">
        <v>2433</v>
      </c>
      <c r="B13242" t="s">
        <v>4838</v>
      </c>
      <c r="C13242" t="s">
        <v>14697</v>
      </c>
      <c r="D13242" t="s">
        <v>292</v>
      </c>
      <c r="E13242" t="s">
        <v>14359</v>
      </c>
      <c r="F13242">
        <v>6274</v>
      </c>
      <c r="G13242" t="s">
        <v>39</v>
      </c>
      <c r="H13242">
        <v>245</v>
      </c>
      <c r="I13242" t="s">
        <v>22</v>
      </c>
      <c r="J13242" t="s">
        <v>27830</v>
      </c>
      <c r="K13242">
        <v>4036597</v>
      </c>
    </row>
    <row r="13243" spans="1:11" x14ac:dyDescent="0.3">
      <c r="A13243">
        <v>239</v>
      </c>
      <c r="B13243" t="s">
        <v>531</v>
      </c>
      <c r="C13243" t="s">
        <v>14749</v>
      </c>
      <c r="D13243" t="s">
        <v>28</v>
      </c>
      <c r="E13243" t="s">
        <v>14365</v>
      </c>
      <c r="F13243">
        <v>6273</v>
      </c>
      <c r="G13243" t="s">
        <v>80</v>
      </c>
      <c r="H13243">
        <v>294</v>
      </c>
      <c r="I13243" t="s">
        <v>23</v>
      </c>
      <c r="J13243" t="s">
        <v>27831</v>
      </c>
      <c r="K13243">
        <v>4259189</v>
      </c>
    </row>
    <row r="13244" spans="1:11" x14ac:dyDescent="0.3">
      <c r="A13244">
        <v>2439</v>
      </c>
      <c r="B13244" t="s">
        <v>14234</v>
      </c>
      <c r="C13244" t="s">
        <v>14708</v>
      </c>
      <c r="D13244" t="s">
        <v>31</v>
      </c>
      <c r="E13244" t="s">
        <v>14369</v>
      </c>
      <c r="F13244">
        <v>5279</v>
      </c>
      <c r="G13244" t="s">
        <v>45</v>
      </c>
      <c r="H13244">
        <v>200</v>
      </c>
      <c r="I13244" t="s">
        <v>22</v>
      </c>
      <c r="J13244" t="s">
        <v>27832</v>
      </c>
      <c r="K13244">
        <v>4056042</v>
      </c>
    </row>
    <row r="13245" spans="1:11" x14ac:dyDescent="0.3">
      <c r="A13245">
        <v>197</v>
      </c>
      <c r="B13245" t="s">
        <v>10535</v>
      </c>
      <c r="C13245" t="s">
        <v>14727</v>
      </c>
      <c r="D13245" t="s">
        <v>26</v>
      </c>
      <c r="E13245" t="s">
        <v>14364</v>
      </c>
      <c r="F13245">
        <v>6270</v>
      </c>
      <c r="G13245" t="s">
        <v>44</v>
      </c>
      <c r="H13245">
        <v>185</v>
      </c>
      <c r="I13245" t="s">
        <v>22</v>
      </c>
      <c r="J13245" t="s">
        <v>27833</v>
      </c>
      <c r="K13245">
        <v>4241424</v>
      </c>
    </row>
    <row r="13246" spans="1:11" x14ac:dyDescent="0.3">
      <c r="A13246">
        <v>2641</v>
      </c>
      <c r="B13246" t="s">
        <v>8142</v>
      </c>
      <c r="C13246" t="s">
        <v>14725</v>
      </c>
      <c r="D13246" t="s">
        <v>27</v>
      </c>
      <c r="E13246" t="s">
        <v>14359</v>
      </c>
      <c r="F13246">
        <v>6274</v>
      </c>
      <c r="G13246" t="s">
        <v>100</v>
      </c>
      <c r="H13246">
        <v>240</v>
      </c>
      <c r="I13246" t="s">
        <v>23</v>
      </c>
      <c r="J13246" t="s">
        <v>27834</v>
      </c>
      <c r="K13246">
        <v>4241856</v>
      </c>
    </row>
    <row r="13247" spans="1:11" x14ac:dyDescent="0.3">
      <c r="A13247">
        <v>239</v>
      </c>
      <c r="B13247" t="s">
        <v>511</v>
      </c>
      <c r="C13247" t="s">
        <v>14767</v>
      </c>
      <c r="D13247" t="s">
        <v>27</v>
      </c>
      <c r="E13247" t="s">
        <v>14359</v>
      </c>
      <c r="F13247">
        <v>6274</v>
      </c>
      <c r="G13247" t="s">
        <v>70</v>
      </c>
      <c r="H13247">
        <v>248</v>
      </c>
      <c r="I13247" t="s">
        <v>23</v>
      </c>
      <c r="J13247" t="s">
        <v>27835</v>
      </c>
      <c r="K13247">
        <v>4259173</v>
      </c>
    </row>
    <row r="13248" spans="1:11" x14ac:dyDescent="0.3">
      <c r="A13248">
        <v>127</v>
      </c>
      <c r="B13248" t="s">
        <v>12306</v>
      </c>
      <c r="C13248" t="s">
        <v>14754</v>
      </c>
      <c r="D13248" t="s">
        <v>28</v>
      </c>
      <c r="E13248" t="s">
        <v>14360</v>
      </c>
      <c r="F13248">
        <v>6275</v>
      </c>
      <c r="G13248" t="s">
        <v>334</v>
      </c>
      <c r="H13248">
        <v>300</v>
      </c>
      <c r="I13248" t="s">
        <v>24</v>
      </c>
      <c r="J13248" t="s">
        <v>27836</v>
      </c>
      <c r="K13248">
        <v>3929822</v>
      </c>
    </row>
    <row r="13249" spans="1:11" x14ac:dyDescent="0.3">
      <c r="A13249">
        <v>251</v>
      </c>
      <c r="B13249" t="s">
        <v>653</v>
      </c>
      <c r="C13249" t="s">
        <v>14769</v>
      </c>
      <c r="D13249" t="s">
        <v>28</v>
      </c>
      <c r="E13249" t="s">
        <v>14368</v>
      </c>
      <c r="F13249">
        <v>6276</v>
      </c>
      <c r="G13249" t="s">
        <v>335</v>
      </c>
      <c r="H13249">
        <v>315</v>
      </c>
      <c r="I13249" t="s">
        <v>21</v>
      </c>
      <c r="J13249" t="s">
        <v>27837</v>
      </c>
      <c r="K13249">
        <v>4569388</v>
      </c>
    </row>
    <row r="13250" spans="1:11" x14ac:dyDescent="0.3">
      <c r="A13250">
        <v>197</v>
      </c>
      <c r="B13250" t="s">
        <v>10568</v>
      </c>
      <c r="C13250" t="s">
        <v>14681</v>
      </c>
      <c r="D13250" t="s">
        <v>292</v>
      </c>
      <c r="E13250" t="s">
        <v>14359</v>
      </c>
      <c r="F13250">
        <v>6274</v>
      </c>
      <c r="G13250" t="s">
        <v>339</v>
      </c>
      <c r="H13250">
        <v>265</v>
      </c>
      <c r="I13250" t="s">
        <v>21</v>
      </c>
      <c r="J13250" t="s">
        <v>27838</v>
      </c>
      <c r="K13250">
        <v>4361861</v>
      </c>
    </row>
    <row r="13251" spans="1:11" x14ac:dyDescent="0.3">
      <c r="A13251">
        <v>2567</v>
      </c>
      <c r="B13251" t="s">
        <v>5673</v>
      </c>
      <c r="C13251" t="s">
        <v>14680</v>
      </c>
      <c r="D13251" t="s">
        <v>25</v>
      </c>
      <c r="E13251" t="s">
        <v>14363</v>
      </c>
      <c r="F13251">
        <v>52711</v>
      </c>
      <c r="G13251" t="s">
        <v>37</v>
      </c>
      <c r="H13251">
        <v>220</v>
      </c>
      <c r="I13251" t="s">
        <v>21</v>
      </c>
      <c r="J13251" t="s">
        <v>27839</v>
      </c>
      <c r="K13251">
        <v>4568583</v>
      </c>
    </row>
    <row r="13252" spans="1:11" x14ac:dyDescent="0.3">
      <c r="A13252">
        <v>245</v>
      </c>
      <c r="B13252" t="s">
        <v>6674</v>
      </c>
      <c r="C13252" t="s">
        <v>14731</v>
      </c>
      <c r="D13252" t="s">
        <v>27</v>
      </c>
      <c r="E13252" t="s">
        <v>14367</v>
      </c>
      <c r="F13252">
        <v>6277</v>
      </c>
      <c r="G13252" t="s">
        <v>281</v>
      </c>
      <c r="H13252">
        <v>211</v>
      </c>
      <c r="I13252" t="s">
        <v>21</v>
      </c>
      <c r="J13252" t="s">
        <v>27840</v>
      </c>
      <c r="K13252">
        <v>4570701</v>
      </c>
    </row>
    <row r="13253" spans="1:11" x14ac:dyDescent="0.3">
      <c r="A13253">
        <v>251</v>
      </c>
      <c r="B13253" t="s">
        <v>13088</v>
      </c>
      <c r="C13253" t="s">
        <v>14697</v>
      </c>
      <c r="D13253" t="s">
        <v>31</v>
      </c>
      <c r="E13253" t="s">
        <v>14361</v>
      </c>
      <c r="F13253">
        <v>6272</v>
      </c>
      <c r="G13253" t="s">
        <v>38</v>
      </c>
      <c r="H13253">
        <v>205</v>
      </c>
      <c r="I13253" t="s">
        <v>21</v>
      </c>
      <c r="J13253" t="s">
        <v>27841</v>
      </c>
      <c r="K13253">
        <v>4572460</v>
      </c>
    </row>
    <row r="13254" spans="1:11" x14ac:dyDescent="0.3">
      <c r="A13254">
        <v>2567</v>
      </c>
      <c r="B13254" t="s">
        <v>5686</v>
      </c>
      <c r="C13254" t="s">
        <v>14724</v>
      </c>
      <c r="D13254" t="s">
        <v>26</v>
      </c>
      <c r="E13254" t="s">
        <v>14363</v>
      </c>
      <c r="F13254">
        <v>52711</v>
      </c>
      <c r="G13254" t="s">
        <v>46</v>
      </c>
      <c r="H13254">
        <v>193</v>
      </c>
      <c r="I13254" t="s">
        <v>22</v>
      </c>
      <c r="J13254" t="s">
        <v>27842</v>
      </c>
      <c r="K13254">
        <v>4243760</v>
      </c>
    </row>
    <row r="13255" spans="1:11" x14ac:dyDescent="0.3">
      <c r="A13255">
        <v>245</v>
      </c>
      <c r="B13255" t="s">
        <v>6676</v>
      </c>
      <c r="C13255" t="s">
        <v>14742</v>
      </c>
      <c r="D13255" t="s">
        <v>27</v>
      </c>
      <c r="E13255" t="s">
        <v>14359</v>
      </c>
      <c r="F13255">
        <v>6274</v>
      </c>
      <c r="G13255" t="s">
        <v>70</v>
      </c>
      <c r="H13255">
        <v>248</v>
      </c>
      <c r="I13255" t="s">
        <v>21</v>
      </c>
      <c r="J13255" t="s">
        <v>27843</v>
      </c>
      <c r="K13255">
        <v>4078041</v>
      </c>
    </row>
    <row r="13256" spans="1:11" x14ac:dyDescent="0.3">
      <c r="A13256">
        <v>202</v>
      </c>
      <c r="B13256" t="s">
        <v>4585</v>
      </c>
      <c r="C13256" t="s">
        <v>14745</v>
      </c>
      <c r="D13256" t="s">
        <v>28</v>
      </c>
      <c r="E13256" t="s">
        <v>14360</v>
      </c>
      <c r="F13256">
        <v>6275</v>
      </c>
      <c r="G13256" t="s">
        <v>371</v>
      </c>
      <c r="H13256">
        <v>312</v>
      </c>
      <c r="I13256" t="s">
        <v>21</v>
      </c>
      <c r="J13256" t="s">
        <v>27844</v>
      </c>
      <c r="K13256">
        <v>4568652</v>
      </c>
    </row>
    <row r="13257" spans="1:11" x14ac:dyDescent="0.3">
      <c r="A13257">
        <v>326</v>
      </c>
      <c r="B13257" t="s">
        <v>8575</v>
      </c>
      <c r="C13257" t="s">
        <v>14678</v>
      </c>
      <c r="D13257" t="s">
        <v>20</v>
      </c>
      <c r="E13257" t="s">
        <v>14361</v>
      </c>
      <c r="F13257">
        <v>6272</v>
      </c>
      <c r="G13257" t="s">
        <v>38</v>
      </c>
      <c r="H13257">
        <v>205</v>
      </c>
      <c r="I13257" t="s">
        <v>23</v>
      </c>
      <c r="J13257" t="s">
        <v>27845</v>
      </c>
      <c r="K13257">
        <v>4362667</v>
      </c>
    </row>
    <row r="13258" spans="1:11" x14ac:dyDescent="0.3">
      <c r="A13258">
        <v>103</v>
      </c>
      <c r="B13258" t="s">
        <v>1365</v>
      </c>
      <c r="C13258" t="s">
        <v>14706</v>
      </c>
      <c r="D13258" t="s">
        <v>28</v>
      </c>
      <c r="E13258" t="s">
        <v>14360</v>
      </c>
      <c r="F13258">
        <v>6275</v>
      </c>
      <c r="G13258" t="s">
        <v>291</v>
      </c>
      <c r="H13258">
        <v>310</v>
      </c>
      <c r="I13258" t="s">
        <v>21</v>
      </c>
      <c r="J13258" t="s">
        <v>27846</v>
      </c>
      <c r="K13258">
        <v>4360224</v>
      </c>
    </row>
    <row r="13259" spans="1:11" x14ac:dyDescent="0.3">
      <c r="A13259">
        <v>242</v>
      </c>
      <c r="B13259" t="s">
        <v>5302</v>
      </c>
      <c r="C13259" t="s">
        <v>14735</v>
      </c>
      <c r="D13259" t="s">
        <v>31</v>
      </c>
      <c r="E13259" t="s">
        <v>14363</v>
      </c>
      <c r="F13259">
        <v>52711</v>
      </c>
      <c r="G13259" t="s">
        <v>53</v>
      </c>
      <c r="H13259">
        <v>188</v>
      </c>
      <c r="I13259" t="s">
        <v>23</v>
      </c>
      <c r="J13259" t="s">
        <v>27847</v>
      </c>
      <c r="K13259">
        <v>4244860</v>
      </c>
    </row>
    <row r="13260" spans="1:11" x14ac:dyDescent="0.3">
      <c r="A13260">
        <v>245</v>
      </c>
      <c r="B13260" t="s">
        <v>6709</v>
      </c>
      <c r="C13260" t="s">
        <v>14704</v>
      </c>
      <c r="D13260" t="s">
        <v>29</v>
      </c>
      <c r="E13260" t="s">
        <v>14368</v>
      </c>
      <c r="F13260">
        <v>6276</v>
      </c>
      <c r="G13260" t="s">
        <v>337</v>
      </c>
      <c r="H13260">
        <v>260</v>
      </c>
      <c r="I13260" t="s">
        <v>21</v>
      </c>
      <c r="J13260" t="s">
        <v>27848</v>
      </c>
      <c r="K13260">
        <v>4372533</v>
      </c>
    </row>
    <row r="13261" spans="1:11" x14ac:dyDescent="0.3">
      <c r="A13261">
        <v>249</v>
      </c>
      <c r="B13261" t="s">
        <v>12957</v>
      </c>
      <c r="C13261" t="s">
        <v>14730</v>
      </c>
      <c r="D13261" t="s">
        <v>30</v>
      </c>
      <c r="E13261" t="s">
        <v>14362</v>
      </c>
      <c r="F13261">
        <v>52710</v>
      </c>
      <c r="G13261" t="s">
        <v>54</v>
      </c>
      <c r="H13261">
        <v>209</v>
      </c>
      <c r="I13261" t="s">
        <v>22</v>
      </c>
      <c r="J13261" t="s">
        <v>27849</v>
      </c>
      <c r="K13261">
        <v>4243833</v>
      </c>
    </row>
    <row r="13262" spans="1:11" x14ac:dyDescent="0.3">
      <c r="A13262">
        <v>197</v>
      </c>
      <c r="B13262" t="s">
        <v>10522</v>
      </c>
      <c r="C13262" t="s">
        <v>14719</v>
      </c>
      <c r="D13262" t="s">
        <v>26</v>
      </c>
      <c r="E13262" t="s">
        <v>14358</v>
      </c>
      <c r="F13262">
        <v>6271</v>
      </c>
      <c r="G13262" t="s">
        <v>57</v>
      </c>
      <c r="H13262">
        <v>182</v>
      </c>
      <c r="I13262" t="s">
        <v>22</v>
      </c>
      <c r="J13262" t="s">
        <v>27850</v>
      </c>
      <c r="K13262">
        <v>4038431</v>
      </c>
    </row>
    <row r="13263" spans="1:11" x14ac:dyDescent="0.3">
      <c r="A13263">
        <v>333</v>
      </c>
      <c r="B13263" t="s">
        <v>1794</v>
      </c>
      <c r="C13263" t="s">
        <v>14752</v>
      </c>
      <c r="D13263" t="s">
        <v>26</v>
      </c>
      <c r="E13263" t="s">
        <v>14368</v>
      </c>
      <c r="F13263">
        <v>6276</v>
      </c>
      <c r="G13263" t="s">
        <v>38</v>
      </c>
      <c r="H13263">
        <v>205</v>
      </c>
      <c r="I13263" t="s">
        <v>23</v>
      </c>
      <c r="J13263" t="s">
        <v>27851</v>
      </c>
      <c r="K13263">
        <v>4241476</v>
      </c>
    </row>
    <row r="13264" spans="1:11" x14ac:dyDescent="0.3">
      <c r="A13264">
        <v>201</v>
      </c>
      <c r="B13264" t="s">
        <v>5846</v>
      </c>
      <c r="C13264" t="s">
        <v>14743</v>
      </c>
      <c r="D13264" t="s">
        <v>28</v>
      </c>
      <c r="E13264" t="s">
        <v>14365</v>
      </c>
      <c r="F13264">
        <v>6273</v>
      </c>
      <c r="G13264" t="s">
        <v>396</v>
      </c>
      <c r="H13264">
        <v>328</v>
      </c>
      <c r="I13264" t="s">
        <v>23</v>
      </c>
      <c r="J13264" t="s">
        <v>27852</v>
      </c>
      <c r="K13264">
        <v>4241398</v>
      </c>
    </row>
    <row r="13265" spans="1:11" x14ac:dyDescent="0.3">
      <c r="A13265">
        <v>197</v>
      </c>
      <c r="B13265" t="s">
        <v>10559</v>
      </c>
      <c r="C13265" t="s">
        <v>14717</v>
      </c>
      <c r="D13265" t="s">
        <v>28</v>
      </c>
      <c r="E13265" t="s">
        <v>14365</v>
      </c>
      <c r="F13265">
        <v>6273</v>
      </c>
      <c r="G13265" t="s">
        <v>334</v>
      </c>
      <c r="H13265">
        <v>300</v>
      </c>
      <c r="I13265" t="s">
        <v>21</v>
      </c>
      <c r="J13265" t="s">
        <v>27853</v>
      </c>
      <c r="K13265">
        <v>4361851</v>
      </c>
    </row>
    <row r="13266" spans="1:11" x14ac:dyDescent="0.3">
      <c r="A13266">
        <v>2655</v>
      </c>
      <c r="B13266" t="s">
        <v>7920</v>
      </c>
      <c r="C13266" t="s">
        <v>14731</v>
      </c>
      <c r="D13266" t="s">
        <v>27</v>
      </c>
      <c r="E13266" t="s">
        <v>14361</v>
      </c>
      <c r="F13266">
        <v>6272</v>
      </c>
      <c r="G13266" t="s">
        <v>39</v>
      </c>
      <c r="H13266">
        <v>245</v>
      </c>
      <c r="I13266" t="s">
        <v>23</v>
      </c>
      <c r="J13266" t="s">
        <v>27854</v>
      </c>
      <c r="K13266">
        <v>4361796</v>
      </c>
    </row>
    <row r="13267" spans="1:11" x14ac:dyDescent="0.3">
      <c r="A13267">
        <v>57</v>
      </c>
      <c r="B13267" t="s">
        <v>2336</v>
      </c>
      <c r="C13267" t="s">
        <v>14681</v>
      </c>
      <c r="D13267" t="s">
        <v>26</v>
      </c>
      <c r="E13267" t="s">
        <v>14361</v>
      </c>
      <c r="F13267">
        <v>6272</v>
      </c>
      <c r="G13267" t="s">
        <v>38</v>
      </c>
      <c r="H13267">
        <v>205</v>
      </c>
      <c r="I13267" t="s">
        <v>24</v>
      </c>
      <c r="J13267" t="s">
        <v>27855</v>
      </c>
      <c r="K13267">
        <v>4034964</v>
      </c>
    </row>
    <row r="13268" spans="1:11" x14ac:dyDescent="0.3">
      <c r="A13268">
        <v>2641</v>
      </c>
      <c r="B13268" t="s">
        <v>8193</v>
      </c>
      <c r="C13268" t="s">
        <v>14712</v>
      </c>
      <c r="D13268" t="s">
        <v>30</v>
      </c>
      <c r="E13268" t="s">
        <v>14363</v>
      </c>
      <c r="F13268">
        <v>52711</v>
      </c>
      <c r="G13268" t="s">
        <v>37</v>
      </c>
      <c r="H13268">
        <v>220</v>
      </c>
      <c r="I13268" t="s">
        <v>21</v>
      </c>
      <c r="J13268" t="s">
        <v>27856</v>
      </c>
      <c r="K13268">
        <v>4427922</v>
      </c>
    </row>
    <row r="13269" spans="1:11" x14ac:dyDescent="0.3">
      <c r="A13269">
        <v>239</v>
      </c>
      <c r="B13269" t="s">
        <v>551</v>
      </c>
      <c r="C13269" t="s">
        <v>14712</v>
      </c>
      <c r="D13269" t="s">
        <v>30</v>
      </c>
      <c r="E13269" t="s">
        <v>14359</v>
      </c>
      <c r="F13269">
        <v>6274</v>
      </c>
      <c r="G13269" t="s">
        <v>38</v>
      </c>
      <c r="H13269">
        <v>205</v>
      </c>
      <c r="I13269" t="s">
        <v>21</v>
      </c>
      <c r="J13269" t="s">
        <v>27857</v>
      </c>
      <c r="K13269">
        <v>4571879</v>
      </c>
    </row>
    <row r="13270" spans="1:11" x14ac:dyDescent="0.3">
      <c r="A13270">
        <v>2638</v>
      </c>
      <c r="B13270" t="s">
        <v>11267</v>
      </c>
      <c r="C13270" t="s">
        <v>14752</v>
      </c>
      <c r="D13270" t="s">
        <v>31</v>
      </c>
      <c r="E13270" t="s">
        <v>14362</v>
      </c>
      <c r="F13270">
        <v>52710</v>
      </c>
      <c r="G13270" t="s">
        <v>303</v>
      </c>
      <c r="H13270">
        <v>165</v>
      </c>
      <c r="I13270" t="s">
        <v>21</v>
      </c>
      <c r="J13270" t="s">
        <v>27858</v>
      </c>
      <c r="K13270">
        <v>4362032</v>
      </c>
    </row>
    <row r="13271" spans="1:11" x14ac:dyDescent="0.3">
      <c r="A13271">
        <v>2567</v>
      </c>
      <c r="B13271" t="s">
        <v>5670</v>
      </c>
      <c r="C13271" t="s">
        <v>14714</v>
      </c>
      <c r="D13271" t="s">
        <v>25</v>
      </c>
      <c r="E13271" t="s">
        <v>14362</v>
      </c>
      <c r="F13271">
        <v>52710</v>
      </c>
      <c r="G13271" t="s">
        <v>49</v>
      </c>
      <c r="H13271">
        <v>184</v>
      </c>
      <c r="I13271" t="s">
        <v>21</v>
      </c>
      <c r="J13271" t="s">
        <v>27859</v>
      </c>
      <c r="K13271">
        <v>4426689</v>
      </c>
    </row>
    <row r="13272" spans="1:11" x14ac:dyDescent="0.3">
      <c r="A13272">
        <v>38</v>
      </c>
      <c r="B13272" t="s">
        <v>5077</v>
      </c>
      <c r="C13272" t="s">
        <v>14734</v>
      </c>
      <c r="D13272" t="s">
        <v>300</v>
      </c>
      <c r="E13272" t="s">
        <v>14369</v>
      </c>
      <c r="F13272">
        <v>5279</v>
      </c>
      <c r="G13272" t="s">
        <v>312</v>
      </c>
      <c r="H13272">
        <v>160</v>
      </c>
      <c r="I13272" t="s">
        <v>22</v>
      </c>
      <c r="J13272" t="s">
        <v>27860</v>
      </c>
      <c r="K13272">
        <v>4047917</v>
      </c>
    </row>
    <row r="13273" spans="1:11" x14ac:dyDescent="0.3">
      <c r="A13273">
        <v>242</v>
      </c>
      <c r="B13273" t="s">
        <v>5258</v>
      </c>
      <c r="C13273" t="s">
        <v>14765</v>
      </c>
      <c r="D13273" t="s">
        <v>28</v>
      </c>
      <c r="E13273" t="s">
        <v>14368</v>
      </c>
      <c r="F13273">
        <v>6276</v>
      </c>
      <c r="G13273" t="s">
        <v>355</v>
      </c>
      <c r="H13273">
        <v>292</v>
      </c>
      <c r="I13273" t="s">
        <v>22</v>
      </c>
      <c r="J13273" t="s">
        <v>27861</v>
      </c>
      <c r="K13273">
        <v>4039167</v>
      </c>
    </row>
    <row r="13274" spans="1:11" x14ac:dyDescent="0.3">
      <c r="A13274">
        <v>2636</v>
      </c>
      <c r="B13274" t="s">
        <v>13709</v>
      </c>
      <c r="C13274" t="s">
        <v>14772</v>
      </c>
      <c r="D13274" t="s">
        <v>304</v>
      </c>
      <c r="E13274" t="s">
        <v>14358</v>
      </c>
      <c r="F13274">
        <v>6271</v>
      </c>
      <c r="G13274" t="s">
        <v>310</v>
      </c>
      <c r="H13274">
        <v>210</v>
      </c>
      <c r="I13274" t="s">
        <v>23</v>
      </c>
      <c r="J13274" t="s">
        <v>27862</v>
      </c>
      <c r="K13274">
        <v>4245192</v>
      </c>
    </row>
    <row r="13275" spans="1:11" x14ac:dyDescent="0.3">
      <c r="A13275">
        <v>2306</v>
      </c>
      <c r="B13275" t="s">
        <v>11926</v>
      </c>
      <c r="C13275" t="s">
        <v>14709</v>
      </c>
      <c r="D13275" t="s">
        <v>31</v>
      </c>
      <c r="E13275" t="s">
        <v>14363</v>
      </c>
      <c r="F13275">
        <v>52711</v>
      </c>
      <c r="G13275" t="s">
        <v>400</v>
      </c>
      <c r="H13275">
        <v>159</v>
      </c>
      <c r="I13275" t="s">
        <v>21</v>
      </c>
      <c r="J13275" t="s">
        <v>27863</v>
      </c>
      <c r="K13275">
        <v>4569124</v>
      </c>
    </row>
    <row r="13276" spans="1:11" x14ac:dyDescent="0.3">
      <c r="A13276">
        <v>2305</v>
      </c>
      <c r="B13276" t="s">
        <v>3869</v>
      </c>
      <c r="C13276" t="s">
        <v>14735</v>
      </c>
      <c r="D13276" t="s">
        <v>25</v>
      </c>
      <c r="E13276" t="s">
        <v>14369</v>
      </c>
      <c r="F13276">
        <v>5279</v>
      </c>
      <c r="G13276" t="s">
        <v>116</v>
      </c>
      <c r="H13276">
        <v>190</v>
      </c>
      <c r="I13276" t="s">
        <v>21</v>
      </c>
      <c r="J13276" t="s">
        <v>27864</v>
      </c>
      <c r="K13276">
        <v>4427251</v>
      </c>
    </row>
    <row r="13277" spans="1:11" x14ac:dyDescent="0.3">
      <c r="A13277">
        <v>245</v>
      </c>
      <c r="B13277" t="s">
        <v>6640</v>
      </c>
      <c r="C13277" t="s">
        <v>14713</v>
      </c>
      <c r="D13277" t="s">
        <v>25</v>
      </c>
      <c r="E13277" t="s">
        <v>14365</v>
      </c>
      <c r="F13277">
        <v>6273</v>
      </c>
      <c r="G13277" t="s">
        <v>119</v>
      </c>
      <c r="H13277">
        <v>230</v>
      </c>
      <c r="I13277" t="s">
        <v>23</v>
      </c>
      <c r="J13277" t="s">
        <v>27865</v>
      </c>
      <c r="K13277">
        <v>4372516</v>
      </c>
    </row>
    <row r="13278" spans="1:11" x14ac:dyDescent="0.3">
      <c r="A13278">
        <v>2628</v>
      </c>
      <c r="B13278" t="s">
        <v>6978</v>
      </c>
      <c r="C13278" t="s">
        <v>14714</v>
      </c>
      <c r="D13278" t="s">
        <v>304</v>
      </c>
      <c r="E13278" t="s">
        <v>14361</v>
      </c>
      <c r="F13278">
        <v>6272</v>
      </c>
      <c r="G13278" t="s">
        <v>60</v>
      </c>
      <c r="H13278">
        <v>206</v>
      </c>
      <c r="I13278" t="s">
        <v>24</v>
      </c>
      <c r="J13278" t="s">
        <v>27866</v>
      </c>
      <c r="K13278">
        <v>4038538</v>
      </c>
    </row>
    <row r="13279" spans="1:11" x14ac:dyDescent="0.3">
      <c r="A13279">
        <v>2483</v>
      </c>
      <c r="B13279" t="s">
        <v>3282</v>
      </c>
      <c r="C13279" t="s">
        <v>14726</v>
      </c>
      <c r="D13279" t="s">
        <v>300</v>
      </c>
      <c r="E13279" t="s">
        <v>14362</v>
      </c>
      <c r="F13279">
        <v>52710</v>
      </c>
      <c r="G13279" t="s">
        <v>43</v>
      </c>
      <c r="H13279">
        <v>192</v>
      </c>
      <c r="I13279" t="s">
        <v>21</v>
      </c>
      <c r="J13279" t="s">
        <v>27867</v>
      </c>
      <c r="K13279">
        <v>4360692</v>
      </c>
    </row>
    <row r="13280" spans="1:11" x14ac:dyDescent="0.3">
      <c r="A13280">
        <v>2032</v>
      </c>
      <c r="B13280" t="s">
        <v>1164</v>
      </c>
      <c r="C13280" t="s">
        <v>14734</v>
      </c>
      <c r="D13280" t="s">
        <v>292</v>
      </c>
      <c r="E13280" t="s">
        <v>14359</v>
      </c>
      <c r="F13280">
        <v>6274</v>
      </c>
      <c r="G13280" t="s">
        <v>64</v>
      </c>
      <c r="H13280">
        <v>235</v>
      </c>
      <c r="I13280" t="s">
        <v>21</v>
      </c>
      <c r="J13280" t="s">
        <v>27868</v>
      </c>
      <c r="K13280">
        <v>4428335</v>
      </c>
    </row>
    <row r="13281" spans="1:11" x14ac:dyDescent="0.3">
      <c r="A13281">
        <v>349</v>
      </c>
      <c r="B13281" t="s">
        <v>858</v>
      </c>
      <c r="C13281" t="s">
        <v>14767</v>
      </c>
      <c r="D13281" t="s">
        <v>26</v>
      </c>
      <c r="E13281" t="s">
        <v>14358</v>
      </c>
      <c r="F13281">
        <v>6271</v>
      </c>
      <c r="G13281" t="s">
        <v>111</v>
      </c>
      <c r="H13281">
        <v>170</v>
      </c>
      <c r="I13281" t="s">
        <v>21</v>
      </c>
      <c r="J13281" t="s">
        <v>27869</v>
      </c>
      <c r="K13281">
        <v>4577358</v>
      </c>
    </row>
    <row r="13282" spans="1:11" x14ac:dyDescent="0.3">
      <c r="A13282">
        <v>152</v>
      </c>
      <c r="B13282" t="s">
        <v>12463</v>
      </c>
      <c r="C13282" t="s">
        <v>14694</v>
      </c>
      <c r="D13282" t="s">
        <v>30</v>
      </c>
      <c r="E13282" t="s">
        <v>14365</v>
      </c>
      <c r="F13282">
        <v>6273</v>
      </c>
      <c r="G13282" t="s">
        <v>119</v>
      </c>
      <c r="H13282">
        <v>230</v>
      </c>
      <c r="I13282" t="s">
        <v>22</v>
      </c>
      <c r="J13282" t="s">
        <v>27870</v>
      </c>
      <c r="K13282">
        <v>4259636</v>
      </c>
    </row>
    <row r="13283" spans="1:11" x14ac:dyDescent="0.3">
      <c r="A13283">
        <v>264</v>
      </c>
      <c r="B13283" t="s">
        <v>9499</v>
      </c>
      <c r="C13283" t="s">
        <v>14710</v>
      </c>
      <c r="D13283" t="s">
        <v>28</v>
      </c>
      <c r="E13283" t="s">
        <v>14365</v>
      </c>
      <c r="F13283">
        <v>6273</v>
      </c>
      <c r="G13283" t="s">
        <v>73</v>
      </c>
      <c r="H13283">
        <v>320</v>
      </c>
      <c r="I13283" t="s">
        <v>21</v>
      </c>
      <c r="J13283" t="s">
        <v>27871</v>
      </c>
      <c r="K13283">
        <v>4361110</v>
      </c>
    </row>
    <row r="13284" spans="1:11" x14ac:dyDescent="0.3">
      <c r="A13284">
        <v>66</v>
      </c>
      <c r="B13284" t="s">
        <v>6236</v>
      </c>
      <c r="C13284" t="s">
        <v>14694</v>
      </c>
      <c r="D13284" t="s">
        <v>31</v>
      </c>
      <c r="E13284" t="s">
        <v>14358</v>
      </c>
      <c r="F13284">
        <v>6271</v>
      </c>
      <c r="G13284" t="s">
        <v>107</v>
      </c>
      <c r="H13284">
        <v>198</v>
      </c>
      <c r="I13284" t="s">
        <v>21</v>
      </c>
      <c r="J13284" t="s">
        <v>27872</v>
      </c>
      <c r="K13284">
        <v>4429556</v>
      </c>
    </row>
    <row r="13285" spans="1:11" x14ac:dyDescent="0.3">
      <c r="A13285">
        <v>254</v>
      </c>
      <c r="B13285" t="s">
        <v>7429</v>
      </c>
      <c r="C13285" t="s">
        <v>14729</v>
      </c>
      <c r="D13285" t="s">
        <v>31</v>
      </c>
      <c r="E13285" t="s">
        <v>14364</v>
      </c>
      <c r="F13285">
        <v>6270</v>
      </c>
      <c r="G13285" t="s">
        <v>116</v>
      </c>
      <c r="H13285">
        <v>190</v>
      </c>
      <c r="I13285" t="s">
        <v>22</v>
      </c>
      <c r="J13285" t="s">
        <v>27873</v>
      </c>
      <c r="K13285">
        <v>4361004</v>
      </c>
    </row>
    <row r="13286" spans="1:11" x14ac:dyDescent="0.3">
      <c r="A13286">
        <v>2567</v>
      </c>
      <c r="B13286" t="s">
        <v>5682</v>
      </c>
      <c r="C13286" t="s">
        <v>14700</v>
      </c>
      <c r="D13286" t="s">
        <v>26</v>
      </c>
      <c r="E13286" t="s">
        <v>14362</v>
      </c>
      <c r="F13286">
        <v>52710</v>
      </c>
      <c r="G13286" t="s">
        <v>312</v>
      </c>
      <c r="H13286">
        <v>160</v>
      </c>
      <c r="I13286" t="s">
        <v>21</v>
      </c>
      <c r="J13286" t="s">
        <v>27874</v>
      </c>
      <c r="K13286">
        <v>4568608</v>
      </c>
    </row>
    <row r="13287" spans="1:11" x14ac:dyDescent="0.3">
      <c r="A13287">
        <v>2348</v>
      </c>
      <c r="B13287" t="s">
        <v>7609</v>
      </c>
      <c r="C13287" t="s">
        <v>14758</v>
      </c>
      <c r="D13287" t="s">
        <v>28</v>
      </c>
      <c r="E13287" t="s">
        <v>14368</v>
      </c>
      <c r="F13287">
        <v>6276</v>
      </c>
      <c r="G13287" t="s">
        <v>298</v>
      </c>
      <c r="H13287">
        <v>257</v>
      </c>
      <c r="I13287" t="s">
        <v>21</v>
      </c>
      <c r="J13287" t="s">
        <v>27875</v>
      </c>
      <c r="K13287">
        <v>4575410</v>
      </c>
    </row>
    <row r="13288" spans="1:11" x14ac:dyDescent="0.3">
      <c r="A13288">
        <v>24</v>
      </c>
      <c r="B13288" t="s">
        <v>6573</v>
      </c>
      <c r="C13288" t="s">
        <v>14769</v>
      </c>
      <c r="D13288" t="s">
        <v>357</v>
      </c>
      <c r="E13288" t="s">
        <v>14367</v>
      </c>
      <c r="F13288">
        <v>6277</v>
      </c>
      <c r="G13288" t="s">
        <v>316</v>
      </c>
      <c r="H13288">
        <v>309</v>
      </c>
      <c r="I13288" t="s">
        <v>22</v>
      </c>
      <c r="J13288" t="s">
        <v>27876</v>
      </c>
      <c r="K13288">
        <v>4242554</v>
      </c>
    </row>
    <row r="13289" spans="1:11" x14ac:dyDescent="0.3">
      <c r="A13289">
        <v>2638</v>
      </c>
      <c r="B13289" t="s">
        <v>11192</v>
      </c>
      <c r="C13289" t="s">
        <v>14714</v>
      </c>
      <c r="D13289" t="s">
        <v>26</v>
      </c>
      <c r="E13289" t="s">
        <v>14373</v>
      </c>
      <c r="F13289">
        <v>5276</v>
      </c>
      <c r="G13289" t="s">
        <v>303</v>
      </c>
      <c r="H13289">
        <v>165</v>
      </c>
      <c r="I13289" t="s">
        <v>22</v>
      </c>
      <c r="J13289" t="s">
        <v>27877</v>
      </c>
      <c r="K13289">
        <v>4048768</v>
      </c>
    </row>
    <row r="13290" spans="1:11" x14ac:dyDescent="0.3">
      <c r="A13290">
        <v>154</v>
      </c>
      <c r="B13290" t="s">
        <v>14276</v>
      </c>
      <c r="C13290" t="s">
        <v>14731</v>
      </c>
      <c r="D13290" t="s">
        <v>26</v>
      </c>
      <c r="E13290" t="s">
        <v>14359</v>
      </c>
      <c r="F13290">
        <v>6274</v>
      </c>
      <c r="G13290" t="s">
        <v>45</v>
      </c>
      <c r="H13290">
        <v>200</v>
      </c>
      <c r="I13290" t="s">
        <v>23</v>
      </c>
      <c r="J13290" t="s">
        <v>27878</v>
      </c>
      <c r="K13290">
        <v>4240424</v>
      </c>
    </row>
    <row r="13291" spans="1:11" x14ac:dyDescent="0.3">
      <c r="A13291">
        <v>2628</v>
      </c>
      <c r="B13291" t="s">
        <v>6921</v>
      </c>
      <c r="C13291" t="s">
        <v>14706</v>
      </c>
      <c r="D13291" t="s">
        <v>385</v>
      </c>
      <c r="E13291" t="s">
        <v>14359</v>
      </c>
      <c r="F13291">
        <v>6274</v>
      </c>
      <c r="G13291" t="s">
        <v>86</v>
      </c>
      <c r="H13291">
        <v>295</v>
      </c>
      <c r="I13291" t="s">
        <v>23</v>
      </c>
      <c r="J13291" t="s">
        <v>27879</v>
      </c>
      <c r="K13291">
        <v>4241790</v>
      </c>
    </row>
    <row r="13292" spans="1:11" x14ac:dyDescent="0.3">
      <c r="A13292">
        <v>2348</v>
      </c>
      <c r="B13292" t="s">
        <v>7571</v>
      </c>
      <c r="C13292" t="s">
        <v>14719</v>
      </c>
      <c r="D13292" t="s">
        <v>20</v>
      </c>
      <c r="E13292" t="s">
        <v>14360</v>
      </c>
      <c r="F13292">
        <v>6275</v>
      </c>
      <c r="G13292" t="s">
        <v>117</v>
      </c>
      <c r="H13292">
        <v>221</v>
      </c>
      <c r="I13292" t="s">
        <v>22</v>
      </c>
      <c r="J13292" t="s">
        <v>27880</v>
      </c>
      <c r="K13292">
        <v>4262160</v>
      </c>
    </row>
    <row r="13293" spans="1:11" x14ac:dyDescent="0.3">
      <c r="A13293">
        <v>2641</v>
      </c>
      <c r="B13293" t="s">
        <v>8164</v>
      </c>
      <c r="C13293" t="s">
        <v>14754</v>
      </c>
      <c r="D13293" t="s">
        <v>28</v>
      </c>
      <c r="E13293" t="s">
        <v>14368</v>
      </c>
      <c r="F13293">
        <v>6276</v>
      </c>
      <c r="G13293" t="s">
        <v>291</v>
      </c>
      <c r="H13293">
        <v>310</v>
      </c>
      <c r="I13293" t="s">
        <v>21</v>
      </c>
      <c r="J13293" t="s">
        <v>27881</v>
      </c>
      <c r="K13293">
        <v>4362183</v>
      </c>
    </row>
    <row r="13294" spans="1:11" x14ac:dyDescent="0.3">
      <c r="A13294">
        <v>2628</v>
      </c>
      <c r="B13294" t="s">
        <v>6993</v>
      </c>
      <c r="C13294" t="s">
        <v>14771</v>
      </c>
      <c r="D13294" t="s">
        <v>34</v>
      </c>
      <c r="E13294" t="s">
        <v>14361</v>
      </c>
      <c r="F13294">
        <v>6272</v>
      </c>
      <c r="G13294" t="s">
        <v>294</v>
      </c>
      <c r="H13294">
        <v>237</v>
      </c>
      <c r="I13294" t="s">
        <v>22</v>
      </c>
      <c r="J13294" t="s">
        <v>27882</v>
      </c>
      <c r="K13294">
        <v>4241789</v>
      </c>
    </row>
    <row r="13295" spans="1:11" x14ac:dyDescent="0.3">
      <c r="A13295">
        <v>242</v>
      </c>
      <c r="B13295" t="s">
        <v>5216</v>
      </c>
      <c r="C13295" t="s">
        <v>14730</v>
      </c>
      <c r="D13295" t="s">
        <v>20</v>
      </c>
      <c r="E13295" t="s">
        <v>14365</v>
      </c>
      <c r="F13295">
        <v>6273</v>
      </c>
      <c r="G13295" t="s">
        <v>60</v>
      </c>
      <c r="H13295">
        <v>206</v>
      </c>
      <c r="I13295" t="s">
        <v>21</v>
      </c>
      <c r="J13295" t="s">
        <v>27883</v>
      </c>
      <c r="K13295">
        <v>4362528</v>
      </c>
    </row>
    <row r="13296" spans="1:11" x14ac:dyDescent="0.3">
      <c r="A13296">
        <v>239</v>
      </c>
      <c r="B13296" t="s">
        <v>574</v>
      </c>
      <c r="C13296" t="s">
        <v>14680</v>
      </c>
      <c r="D13296" t="s">
        <v>304</v>
      </c>
      <c r="E13296" t="s">
        <v>14364</v>
      </c>
      <c r="F13296">
        <v>6270</v>
      </c>
      <c r="G13296" t="s">
        <v>46</v>
      </c>
      <c r="H13296">
        <v>193</v>
      </c>
      <c r="I13296" t="s">
        <v>21</v>
      </c>
      <c r="J13296" t="s">
        <v>27884</v>
      </c>
      <c r="K13296">
        <v>4382451</v>
      </c>
    </row>
    <row r="13297" spans="1:11" x14ac:dyDescent="0.3">
      <c r="A13297">
        <v>2641</v>
      </c>
      <c r="B13297" t="s">
        <v>8154</v>
      </c>
      <c r="C13297" t="s">
        <v>14775</v>
      </c>
      <c r="D13297" t="s">
        <v>28</v>
      </c>
      <c r="E13297" t="s">
        <v>14360</v>
      </c>
      <c r="F13297">
        <v>6275</v>
      </c>
      <c r="G13297" t="s">
        <v>291</v>
      </c>
      <c r="H13297">
        <v>310</v>
      </c>
      <c r="I13297" t="s">
        <v>23</v>
      </c>
      <c r="J13297" t="s">
        <v>27885</v>
      </c>
      <c r="K13297">
        <v>4241849</v>
      </c>
    </row>
    <row r="13298" spans="1:11" x14ac:dyDescent="0.3">
      <c r="A13298">
        <v>2393</v>
      </c>
      <c r="B13298" t="s">
        <v>13439</v>
      </c>
      <c r="C13298" t="s">
        <v>14688</v>
      </c>
      <c r="D13298" t="s">
        <v>28</v>
      </c>
      <c r="E13298" t="s">
        <v>14361</v>
      </c>
      <c r="F13298">
        <v>6272</v>
      </c>
      <c r="G13298" t="s">
        <v>320</v>
      </c>
      <c r="H13298">
        <v>275</v>
      </c>
      <c r="I13298" t="s">
        <v>22</v>
      </c>
      <c r="J13298" t="s">
        <v>27886</v>
      </c>
      <c r="K13298">
        <v>4360835</v>
      </c>
    </row>
    <row r="13299" spans="1:11" x14ac:dyDescent="0.3">
      <c r="A13299">
        <v>2306</v>
      </c>
      <c r="B13299" t="s">
        <v>11923</v>
      </c>
      <c r="C13299" t="s">
        <v>14719</v>
      </c>
      <c r="D13299" t="s">
        <v>31</v>
      </c>
      <c r="E13299" t="s">
        <v>14369</v>
      </c>
      <c r="F13299">
        <v>5279</v>
      </c>
      <c r="G13299" t="s">
        <v>329</v>
      </c>
      <c r="H13299">
        <v>162</v>
      </c>
      <c r="I13299" t="s">
        <v>21</v>
      </c>
      <c r="J13299" t="s">
        <v>27887</v>
      </c>
      <c r="K13299">
        <v>4569121</v>
      </c>
    </row>
    <row r="13300" spans="1:11" x14ac:dyDescent="0.3">
      <c r="A13300">
        <v>2567</v>
      </c>
      <c r="B13300" t="s">
        <v>5735</v>
      </c>
      <c r="C13300" t="s">
        <v>14703</v>
      </c>
      <c r="D13300" t="s">
        <v>295</v>
      </c>
      <c r="E13300" t="s">
        <v>14358</v>
      </c>
      <c r="F13300">
        <v>6271</v>
      </c>
      <c r="G13300" t="s">
        <v>334</v>
      </c>
      <c r="H13300">
        <v>300</v>
      </c>
      <c r="I13300" t="s">
        <v>22</v>
      </c>
      <c r="J13300" t="s">
        <v>27888</v>
      </c>
      <c r="K13300">
        <v>4035397</v>
      </c>
    </row>
    <row r="13301" spans="1:11" x14ac:dyDescent="0.3">
      <c r="A13301">
        <v>242</v>
      </c>
      <c r="B13301" t="s">
        <v>5269</v>
      </c>
      <c r="C13301" t="s">
        <v>14774</v>
      </c>
      <c r="D13301" t="s">
        <v>29</v>
      </c>
      <c r="E13301" t="s">
        <v>14361</v>
      </c>
      <c r="F13301">
        <v>6272</v>
      </c>
      <c r="G13301" t="s">
        <v>277</v>
      </c>
      <c r="H13301">
        <v>231</v>
      </c>
      <c r="I13301" t="s">
        <v>21</v>
      </c>
      <c r="J13301" t="s">
        <v>27889</v>
      </c>
      <c r="K13301">
        <v>4570196</v>
      </c>
    </row>
    <row r="13302" spans="1:11" x14ac:dyDescent="0.3">
      <c r="A13302">
        <v>239</v>
      </c>
      <c r="B13302" t="s">
        <v>584</v>
      </c>
      <c r="C13302" t="s">
        <v>14709</v>
      </c>
      <c r="D13302" t="s">
        <v>304</v>
      </c>
      <c r="E13302" t="s">
        <v>14361</v>
      </c>
      <c r="F13302">
        <v>6272</v>
      </c>
      <c r="G13302" t="s">
        <v>38</v>
      </c>
      <c r="H13302">
        <v>205</v>
      </c>
      <c r="I13302" t="s">
        <v>21</v>
      </c>
      <c r="J13302" t="s">
        <v>27890</v>
      </c>
      <c r="K13302">
        <v>4430731</v>
      </c>
    </row>
    <row r="13303" spans="1:11" x14ac:dyDescent="0.3">
      <c r="A13303">
        <v>2567</v>
      </c>
      <c r="B13303" t="s">
        <v>5663</v>
      </c>
      <c r="C13303" t="s">
        <v>14685</v>
      </c>
      <c r="D13303" t="s">
        <v>20</v>
      </c>
      <c r="E13303" t="s">
        <v>14365</v>
      </c>
      <c r="F13303">
        <v>6273</v>
      </c>
      <c r="G13303" t="s">
        <v>37</v>
      </c>
      <c r="H13303">
        <v>220</v>
      </c>
      <c r="I13303" t="s">
        <v>23</v>
      </c>
      <c r="J13303" t="s">
        <v>27891</v>
      </c>
      <c r="K13303">
        <v>4360537</v>
      </c>
    </row>
    <row r="13304" spans="1:11" x14ac:dyDescent="0.3">
      <c r="A13304">
        <v>12</v>
      </c>
      <c r="B13304" t="s">
        <v>1017</v>
      </c>
      <c r="C13304" t="s">
        <v>14679</v>
      </c>
      <c r="D13304" t="s">
        <v>26</v>
      </c>
      <c r="E13304" t="s">
        <v>14369</v>
      </c>
      <c r="F13304">
        <v>5279</v>
      </c>
      <c r="G13304" t="s">
        <v>44</v>
      </c>
      <c r="H13304">
        <v>185</v>
      </c>
      <c r="I13304" t="s">
        <v>21</v>
      </c>
      <c r="J13304" t="s">
        <v>27892</v>
      </c>
      <c r="K13304">
        <v>4260030</v>
      </c>
    </row>
    <row r="13305" spans="1:11" x14ac:dyDescent="0.3">
      <c r="A13305">
        <v>249</v>
      </c>
      <c r="B13305" t="s">
        <v>12963</v>
      </c>
      <c r="C13305" t="s">
        <v>14722</v>
      </c>
      <c r="D13305" t="s">
        <v>30</v>
      </c>
      <c r="E13305" t="s">
        <v>14361</v>
      </c>
      <c r="F13305">
        <v>6272</v>
      </c>
      <c r="G13305" t="s">
        <v>299</v>
      </c>
      <c r="H13305">
        <v>223</v>
      </c>
      <c r="I13305" t="s">
        <v>24</v>
      </c>
      <c r="J13305" t="s">
        <v>27893</v>
      </c>
      <c r="K13305">
        <v>3932219</v>
      </c>
    </row>
    <row r="13306" spans="1:11" x14ac:dyDescent="0.3">
      <c r="A13306">
        <v>2628</v>
      </c>
      <c r="B13306" t="s">
        <v>6984</v>
      </c>
      <c r="C13306" t="s">
        <v>14697</v>
      </c>
      <c r="D13306" t="s">
        <v>32</v>
      </c>
      <c r="E13306" t="s">
        <v>14369</v>
      </c>
      <c r="F13306">
        <v>5279</v>
      </c>
      <c r="G13306" t="s">
        <v>113</v>
      </c>
      <c r="H13306">
        <v>180</v>
      </c>
      <c r="I13306" t="s">
        <v>21</v>
      </c>
      <c r="J13306" t="s">
        <v>27894</v>
      </c>
      <c r="K13306">
        <v>4569362</v>
      </c>
    </row>
    <row r="13307" spans="1:11" x14ac:dyDescent="0.3">
      <c r="A13307">
        <v>153</v>
      </c>
      <c r="B13307" t="s">
        <v>10058</v>
      </c>
      <c r="C13307" t="s">
        <v>14704</v>
      </c>
      <c r="D13307" t="s">
        <v>29</v>
      </c>
      <c r="E13307" t="s">
        <v>14361</v>
      </c>
      <c r="F13307">
        <v>6272</v>
      </c>
      <c r="G13307" t="s">
        <v>116</v>
      </c>
      <c r="H13307">
        <v>190</v>
      </c>
      <c r="I13307" t="s">
        <v>21</v>
      </c>
      <c r="J13307" t="s">
        <v>27895</v>
      </c>
      <c r="K13307">
        <v>4568676</v>
      </c>
    </row>
    <row r="13308" spans="1:11" x14ac:dyDescent="0.3">
      <c r="A13308">
        <v>38</v>
      </c>
      <c r="B13308" t="s">
        <v>5041</v>
      </c>
      <c r="C13308" t="s">
        <v>14706</v>
      </c>
      <c r="D13308" t="s">
        <v>28</v>
      </c>
      <c r="E13308" t="s">
        <v>14359</v>
      </c>
      <c r="F13308">
        <v>6274</v>
      </c>
      <c r="G13308" t="s">
        <v>291</v>
      </c>
      <c r="H13308">
        <v>310</v>
      </c>
      <c r="I13308" t="s">
        <v>23</v>
      </c>
      <c r="J13308" t="s">
        <v>27896</v>
      </c>
      <c r="K13308">
        <v>4243186</v>
      </c>
    </row>
    <row r="13309" spans="1:11" x14ac:dyDescent="0.3">
      <c r="A13309">
        <v>248</v>
      </c>
      <c r="B13309" t="s">
        <v>11672</v>
      </c>
      <c r="C13309" t="s">
        <v>14726</v>
      </c>
      <c r="D13309" t="s">
        <v>29</v>
      </c>
      <c r="E13309" t="s">
        <v>14358</v>
      </c>
      <c r="F13309">
        <v>6271</v>
      </c>
      <c r="G13309" t="s">
        <v>39</v>
      </c>
      <c r="H13309">
        <v>245</v>
      </c>
      <c r="I13309" t="s">
        <v>23</v>
      </c>
      <c r="J13309" t="s">
        <v>27897</v>
      </c>
      <c r="K13309">
        <v>4360196</v>
      </c>
    </row>
    <row r="13310" spans="1:11" x14ac:dyDescent="0.3">
      <c r="A13310">
        <v>2628</v>
      </c>
      <c r="B13310" t="s">
        <v>6937</v>
      </c>
      <c r="C13310" t="s">
        <v>14740</v>
      </c>
      <c r="D13310" t="s">
        <v>292</v>
      </c>
      <c r="E13310" t="s">
        <v>14365</v>
      </c>
      <c r="F13310">
        <v>6273</v>
      </c>
      <c r="G13310" t="s">
        <v>115</v>
      </c>
      <c r="H13310">
        <v>218</v>
      </c>
      <c r="I13310" t="s">
        <v>21</v>
      </c>
      <c r="J13310" t="s">
        <v>27898</v>
      </c>
      <c r="K13310">
        <v>4429752</v>
      </c>
    </row>
    <row r="13311" spans="1:11" x14ac:dyDescent="0.3">
      <c r="A13311">
        <v>2641</v>
      </c>
      <c r="B13311" t="s">
        <v>8199</v>
      </c>
      <c r="C13311" t="s">
        <v>14774</v>
      </c>
      <c r="D13311" t="s">
        <v>30</v>
      </c>
      <c r="E13311" t="s">
        <v>14365</v>
      </c>
      <c r="F13311">
        <v>6273</v>
      </c>
      <c r="G13311" t="s">
        <v>45</v>
      </c>
      <c r="H13311">
        <v>200</v>
      </c>
      <c r="I13311" t="s">
        <v>21</v>
      </c>
      <c r="J13311" t="s">
        <v>27899</v>
      </c>
      <c r="K13311">
        <v>4575425</v>
      </c>
    </row>
    <row r="13312" spans="1:11" x14ac:dyDescent="0.3">
      <c r="A13312">
        <v>202</v>
      </c>
      <c r="B13312" t="s">
        <v>14662</v>
      </c>
      <c r="C13312" t="s">
        <v>14706</v>
      </c>
      <c r="D13312" t="s">
        <v>357</v>
      </c>
      <c r="E13312" t="s">
        <v>14359</v>
      </c>
      <c r="F13312">
        <v>6274</v>
      </c>
      <c r="G13312" t="s">
        <v>334</v>
      </c>
      <c r="H13312">
        <v>300</v>
      </c>
      <c r="I13312" t="s">
        <v>21</v>
      </c>
      <c r="J13312" t="s">
        <v>14888</v>
      </c>
      <c r="K13312" t="e">
        <v>#N/A</v>
      </c>
    </row>
    <row r="13313" spans="1:11" x14ac:dyDescent="0.3">
      <c r="A13313">
        <v>166</v>
      </c>
      <c r="B13313" t="s">
        <v>8737</v>
      </c>
      <c r="C13313" t="s">
        <v>14747</v>
      </c>
      <c r="D13313" t="s">
        <v>29</v>
      </c>
      <c r="E13313" t="s">
        <v>14368</v>
      </c>
      <c r="F13313">
        <v>6276</v>
      </c>
      <c r="G13313" t="s">
        <v>298</v>
      </c>
      <c r="H13313">
        <v>257</v>
      </c>
      <c r="I13313" t="s">
        <v>22</v>
      </c>
      <c r="J13313" t="s">
        <v>27900</v>
      </c>
      <c r="K13313">
        <v>4241647</v>
      </c>
    </row>
    <row r="13314" spans="1:11" x14ac:dyDescent="0.3">
      <c r="A13314">
        <v>2641</v>
      </c>
      <c r="B13314" t="s">
        <v>8184</v>
      </c>
      <c r="C13314" t="s">
        <v>14764</v>
      </c>
      <c r="D13314" t="s">
        <v>30</v>
      </c>
      <c r="E13314" t="s">
        <v>14365</v>
      </c>
      <c r="F13314">
        <v>6273</v>
      </c>
      <c r="G13314" t="s">
        <v>37</v>
      </c>
      <c r="H13314">
        <v>220</v>
      </c>
      <c r="I13314" t="s">
        <v>21</v>
      </c>
      <c r="J13314" t="s">
        <v>27901</v>
      </c>
      <c r="K13314">
        <v>4362171</v>
      </c>
    </row>
    <row r="13315" spans="1:11" x14ac:dyDescent="0.3">
      <c r="A13315">
        <v>2433</v>
      </c>
      <c r="B13315" t="s">
        <v>4789</v>
      </c>
      <c r="C13315" t="s">
        <v>14772</v>
      </c>
      <c r="D13315" t="s">
        <v>26</v>
      </c>
      <c r="E13315" t="s">
        <v>14364</v>
      </c>
      <c r="F13315">
        <v>6270</v>
      </c>
      <c r="G13315" t="s">
        <v>62</v>
      </c>
      <c r="H13315">
        <v>196</v>
      </c>
      <c r="I13315" t="s">
        <v>24</v>
      </c>
      <c r="J13315" t="s">
        <v>27902</v>
      </c>
      <c r="K13315">
        <v>3918230</v>
      </c>
    </row>
    <row r="13316" spans="1:11" x14ac:dyDescent="0.3">
      <c r="A13316">
        <v>2567</v>
      </c>
      <c r="B13316" t="s">
        <v>5672</v>
      </c>
      <c r="C13316" t="s">
        <v>14730</v>
      </c>
      <c r="D13316" t="s">
        <v>25</v>
      </c>
      <c r="E13316" t="s">
        <v>14363</v>
      </c>
      <c r="F13316">
        <v>52711</v>
      </c>
      <c r="G13316" t="s">
        <v>58</v>
      </c>
      <c r="H13316">
        <v>208</v>
      </c>
      <c r="I13316" t="s">
        <v>24</v>
      </c>
      <c r="J13316" t="s">
        <v>27903</v>
      </c>
      <c r="K13316">
        <v>3916209</v>
      </c>
    </row>
    <row r="13317" spans="1:11" x14ac:dyDescent="0.3">
      <c r="A13317">
        <v>2641</v>
      </c>
      <c r="B13317" t="s">
        <v>8133</v>
      </c>
      <c r="C13317" t="s">
        <v>14713</v>
      </c>
      <c r="D13317" t="s">
        <v>26</v>
      </c>
      <c r="E13317" t="s">
        <v>14364</v>
      </c>
      <c r="F13317">
        <v>6270</v>
      </c>
      <c r="G13317" t="s">
        <v>116</v>
      </c>
      <c r="H13317">
        <v>190</v>
      </c>
      <c r="I13317" t="s">
        <v>23</v>
      </c>
      <c r="J13317" t="s">
        <v>27904</v>
      </c>
      <c r="K13317">
        <v>4241826</v>
      </c>
    </row>
    <row r="13318" spans="1:11" x14ac:dyDescent="0.3">
      <c r="A13318">
        <v>239</v>
      </c>
      <c r="B13318" t="s">
        <v>528</v>
      </c>
      <c r="C13318" t="s">
        <v>14723</v>
      </c>
      <c r="D13318" t="s">
        <v>28</v>
      </c>
      <c r="E13318" t="s">
        <v>14361</v>
      </c>
      <c r="F13318">
        <v>6272</v>
      </c>
      <c r="G13318" t="s">
        <v>289</v>
      </c>
      <c r="H13318">
        <v>307</v>
      </c>
      <c r="I13318" t="s">
        <v>22</v>
      </c>
      <c r="J13318" t="s">
        <v>27905</v>
      </c>
      <c r="K13318">
        <v>4259186</v>
      </c>
    </row>
    <row r="13319" spans="1:11" x14ac:dyDescent="0.3">
      <c r="A13319">
        <v>197</v>
      </c>
      <c r="B13319" t="s">
        <v>10604</v>
      </c>
      <c r="C13319" t="s">
        <v>14714</v>
      </c>
      <c r="D13319" t="s">
        <v>300</v>
      </c>
      <c r="E13319" t="s">
        <v>14364</v>
      </c>
      <c r="F13319">
        <v>6270</v>
      </c>
      <c r="G13319" t="s">
        <v>309</v>
      </c>
      <c r="H13319">
        <v>175</v>
      </c>
      <c r="I13319" t="s">
        <v>21</v>
      </c>
      <c r="J13319" t="s">
        <v>27906</v>
      </c>
      <c r="K13319">
        <v>4428246</v>
      </c>
    </row>
    <row r="13320" spans="1:11" x14ac:dyDescent="0.3">
      <c r="A13320">
        <v>197</v>
      </c>
      <c r="B13320" t="s">
        <v>10582</v>
      </c>
      <c r="C13320" t="s">
        <v>14745</v>
      </c>
      <c r="D13320" t="s">
        <v>295</v>
      </c>
      <c r="E13320" t="s">
        <v>14365</v>
      </c>
      <c r="F13320">
        <v>6273</v>
      </c>
      <c r="G13320" t="s">
        <v>314</v>
      </c>
      <c r="H13320">
        <v>285</v>
      </c>
      <c r="I13320" t="s">
        <v>21</v>
      </c>
      <c r="J13320" t="s">
        <v>27907</v>
      </c>
      <c r="K13320">
        <v>4430428</v>
      </c>
    </row>
    <row r="13321" spans="1:11" x14ac:dyDescent="0.3">
      <c r="A13321">
        <v>2641</v>
      </c>
      <c r="B13321" t="s">
        <v>8141</v>
      </c>
      <c r="C13321" t="s">
        <v>14752</v>
      </c>
      <c r="D13321" t="s">
        <v>26</v>
      </c>
      <c r="E13321" t="s">
        <v>14363</v>
      </c>
      <c r="F13321">
        <v>52711</v>
      </c>
      <c r="G13321" t="s">
        <v>44</v>
      </c>
      <c r="H13321">
        <v>185</v>
      </c>
      <c r="I13321" t="s">
        <v>23</v>
      </c>
      <c r="J13321" t="s">
        <v>27908</v>
      </c>
      <c r="K13321">
        <v>4569393</v>
      </c>
    </row>
    <row r="13322" spans="1:11" x14ac:dyDescent="0.3">
      <c r="A13322">
        <v>166</v>
      </c>
      <c r="B13322" t="s">
        <v>8761</v>
      </c>
      <c r="C13322" t="s">
        <v>14680</v>
      </c>
      <c r="D13322" t="s">
        <v>31</v>
      </c>
      <c r="E13322" t="s">
        <v>14364</v>
      </c>
      <c r="F13322">
        <v>6270</v>
      </c>
      <c r="G13322" t="s">
        <v>112</v>
      </c>
      <c r="H13322">
        <v>195</v>
      </c>
      <c r="I13322" t="s">
        <v>21</v>
      </c>
      <c r="J13322" t="s">
        <v>27909</v>
      </c>
      <c r="K13322">
        <v>4361476</v>
      </c>
    </row>
    <row r="13323" spans="1:11" x14ac:dyDescent="0.3">
      <c r="A13323">
        <v>202</v>
      </c>
      <c r="B13323" t="s">
        <v>12649</v>
      </c>
      <c r="C13323" t="s">
        <v>14746</v>
      </c>
      <c r="D13323" t="s">
        <v>30</v>
      </c>
      <c r="E13323" t="s">
        <v>14358</v>
      </c>
      <c r="F13323">
        <v>6271</v>
      </c>
      <c r="G13323" t="s">
        <v>299</v>
      </c>
      <c r="H13323">
        <v>223</v>
      </c>
      <c r="I13323" t="s">
        <v>22</v>
      </c>
      <c r="J13323" t="s">
        <v>27910</v>
      </c>
      <c r="K13323">
        <v>4362369</v>
      </c>
    </row>
    <row r="13324" spans="1:11" x14ac:dyDescent="0.3">
      <c r="A13324">
        <v>142</v>
      </c>
      <c r="B13324" t="s">
        <v>14663</v>
      </c>
      <c r="C13324" t="s">
        <v>14748</v>
      </c>
      <c r="D13324" t="s">
        <v>29</v>
      </c>
      <c r="E13324" t="s">
        <v>14360</v>
      </c>
      <c r="F13324">
        <v>6275</v>
      </c>
      <c r="G13324" t="s">
        <v>96</v>
      </c>
      <c r="H13324">
        <v>250</v>
      </c>
      <c r="I13324" t="s">
        <v>21</v>
      </c>
      <c r="J13324" t="s">
        <v>14888</v>
      </c>
      <c r="K13324" t="e">
        <v>#N/A</v>
      </c>
    </row>
    <row r="13325" spans="1:11" x14ac:dyDescent="0.3">
      <c r="A13325">
        <v>201</v>
      </c>
      <c r="B13325" t="s">
        <v>5862</v>
      </c>
      <c r="C13325" t="s">
        <v>14682</v>
      </c>
      <c r="D13325" t="s">
        <v>29</v>
      </c>
      <c r="E13325" t="s">
        <v>14365</v>
      </c>
      <c r="F13325">
        <v>6273</v>
      </c>
      <c r="G13325" t="s">
        <v>92</v>
      </c>
      <c r="H13325">
        <v>278</v>
      </c>
      <c r="I13325" t="s">
        <v>23</v>
      </c>
      <c r="J13325" t="s">
        <v>27911</v>
      </c>
      <c r="K13325">
        <v>4259263</v>
      </c>
    </row>
    <row r="13326" spans="1:11" x14ac:dyDescent="0.3">
      <c r="A13326">
        <v>2567</v>
      </c>
      <c r="B13326" t="s">
        <v>5728</v>
      </c>
      <c r="C13326" t="s">
        <v>14759</v>
      </c>
      <c r="D13326" t="s">
        <v>295</v>
      </c>
      <c r="E13326" t="s">
        <v>14361</v>
      </c>
      <c r="F13326">
        <v>6272</v>
      </c>
      <c r="G13326" t="s">
        <v>94</v>
      </c>
      <c r="H13326">
        <v>286</v>
      </c>
      <c r="I13326" t="s">
        <v>24</v>
      </c>
      <c r="J13326" t="s">
        <v>27912</v>
      </c>
      <c r="K13326">
        <v>3916358</v>
      </c>
    </row>
    <row r="13327" spans="1:11" x14ac:dyDescent="0.3">
      <c r="A13327">
        <v>62</v>
      </c>
      <c r="B13327" t="s">
        <v>2545</v>
      </c>
      <c r="C13327" t="s">
        <v>14718</v>
      </c>
      <c r="D13327" t="s">
        <v>20</v>
      </c>
      <c r="E13327" t="s">
        <v>14364</v>
      </c>
      <c r="F13327">
        <v>6270</v>
      </c>
      <c r="G13327" t="s">
        <v>116</v>
      </c>
      <c r="H13327">
        <v>190</v>
      </c>
      <c r="I13327" t="s">
        <v>21</v>
      </c>
      <c r="J13327" t="s">
        <v>27913</v>
      </c>
      <c r="K13327">
        <v>4427018</v>
      </c>
    </row>
    <row r="13328" spans="1:11" x14ac:dyDescent="0.3">
      <c r="A13328">
        <v>251</v>
      </c>
      <c r="B13328" t="s">
        <v>12545</v>
      </c>
      <c r="C13328" t="s">
        <v>14683</v>
      </c>
      <c r="D13328" t="s">
        <v>34</v>
      </c>
      <c r="E13328" t="s">
        <v>14362</v>
      </c>
      <c r="F13328">
        <v>52710</v>
      </c>
      <c r="G13328" t="s">
        <v>44</v>
      </c>
      <c r="H13328">
        <v>185</v>
      </c>
      <c r="I13328" t="s">
        <v>23</v>
      </c>
      <c r="J13328" t="s">
        <v>27914</v>
      </c>
      <c r="K13328">
        <v>4360264</v>
      </c>
    </row>
    <row r="13329" spans="1:11" x14ac:dyDescent="0.3">
      <c r="A13329">
        <v>2</v>
      </c>
      <c r="B13329" t="s">
        <v>1661</v>
      </c>
      <c r="C13329" t="s">
        <v>14752</v>
      </c>
      <c r="D13329" t="s">
        <v>26</v>
      </c>
      <c r="E13329" t="s">
        <v>14359</v>
      </c>
      <c r="F13329">
        <v>6274</v>
      </c>
      <c r="G13329" t="s">
        <v>310</v>
      </c>
      <c r="H13329">
        <v>210</v>
      </c>
      <c r="I13329" t="s">
        <v>22</v>
      </c>
      <c r="J13329" t="s">
        <v>27915</v>
      </c>
      <c r="K13329">
        <v>4037636</v>
      </c>
    </row>
    <row r="13330" spans="1:11" x14ac:dyDescent="0.3">
      <c r="A13330">
        <v>2433</v>
      </c>
      <c r="B13330" t="s">
        <v>4796</v>
      </c>
      <c r="C13330" t="s">
        <v>14721</v>
      </c>
      <c r="D13330" t="s">
        <v>26</v>
      </c>
      <c r="E13330" t="s">
        <v>14364</v>
      </c>
      <c r="F13330">
        <v>6270</v>
      </c>
      <c r="G13330" t="s">
        <v>45</v>
      </c>
      <c r="H13330">
        <v>200</v>
      </c>
      <c r="I13330" t="s">
        <v>23</v>
      </c>
      <c r="J13330" t="s">
        <v>27916</v>
      </c>
      <c r="K13330">
        <v>4258409</v>
      </c>
    </row>
    <row r="13331" spans="1:11" x14ac:dyDescent="0.3">
      <c r="A13331">
        <v>12</v>
      </c>
      <c r="B13331" t="s">
        <v>1039</v>
      </c>
      <c r="C13331" t="s">
        <v>14770</v>
      </c>
      <c r="D13331" t="s">
        <v>28</v>
      </c>
      <c r="E13331" t="s">
        <v>14367</v>
      </c>
      <c r="F13331">
        <v>6277</v>
      </c>
      <c r="G13331" t="s">
        <v>320</v>
      </c>
      <c r="H13331">
        <v>275</v>
      </c>
      <c r="I13331" t="s">
        <v>22</v>
      </c>
      <c r="J13331" t="s">
        <v>27917</v>
      </c>
      <c r="K13331">
        <v>4569148</v>
      </c>
    </row>
    <row r="13332" spans="1:11" x14ac:dyDescent="0.3">
      <c r="A13332">
        <v>251</v>
      </c>
      <c r="B13332" t="s">
        <v>13040</v>
      </c>
      <c r="C13332" t="s">
        <v>14745</v>
      </c>
      <c r="D13332" t="s">
        <v>28</v>
      </c>
      <c r="E13332" t="s">
        <v>14359</v>
      </c>
      <c r="F13332">
        <v>6274</v>
      </c>
      <c r="G13332" t="s">
        <v>82</v>
      </c>
      <c r="H13332">
        <v>305</v>
      </c>
      <c r="I13332" t="s">
        <v>24</v>
      </c>
      <c r="J13332" t="s">
        <v>27918</v>
      </c>
      <c r="K13332">
        <v>4039042</v>
      </c>
    </row>
    <row r="13333" spans="1:11" x14ac:dyDescent="0.3">
      <c r="A13333">
        <v>202</v>
      </c>
      <c r="B13333" t="s">
        <v>12599</v>
      </c>
      <c r="C13333" t="s">
        <v>14678</v>
      </c>
      <c r="D13333" t="s">
        <v>20</v>
      </c>
      <c r="E13333" t="s">
        <v>14365</v>
      </c>
      <c r="F13333">
        <v>6273</v>
      </c>
      <c r="G13333" t="s">
        <v>326</v>
      </c>
      <c r="H13333">
        <v>224</v>
      </c>
      <c r="I13333" t="s">
        <v>22</v>
      </c>
      <c r="J13333" t="s">
        <v>27919</v>
      </c>
      <c r="K13333">
        <v>4035409</v>
      </c>
    </row>
    <row r="13334" spans="1:11" x14ac:dyDescent="0.3">
      <c r="A13334">
        <v>8</v>
      </c>
      <c r="B13334" t="s">
        <v>9100</v>
      </c>
      <c r="C13334" t="s">
        <v>14740</v>
      </c>
      <c r="D13334" t="s">
        <v>30</v>
      </c>
      <c r="E13334" t="s">
        <v>14359</v>
      </c>
      <c r="F13334">
        <v>6274</v>
      </c>
      <c r="G13334" t="s">
        <v>281</v>
      </c>
      <c r="H13334">
        <v>211</v>
      </c>
      <c r="I13334" t="s">
        <v>21</v>
      </c>
      <c r="J13334" t="s">
        <v>27920</v>
      </c>
      <c r="K13334">
        <v>4567161</v>
      </c>
    </row>
    <row r="13335" spans="1:11" x14ac:dyDescent="0.3">
      <c r="A13335">
        <v>245</v>
      </c>
      <c r="B13335" t="s">
        <v>6731</v>
      </c>
      <c r="C13335" t="s">
        <v>14746</v>
      </c>
      <c r="D13335" t="s">
        <v>31</v>
      </c>
      <c r="E13335" t="s">
        <v>14362</v>
      </c>
      <c r="F13335">
        <v>52710</v>
      </c>
      <c r="G13335" t="s">
        <v>309</v>
      </c>
      <c r="H13335">
        <v>175</v>
      </c>
      <c r="I13335" t="s">
        <v>22</v>
      </c>
      <c r="J13335" t="s">
        <v>27921</v>
      </c>
      <c r="K13335">
        <v>4570686</v>
      </c>
    </row>
    <row r="13336" spans="1:11" x14ac:dyDescent="0.3">
      <c r="A13336">
        <v>2636</v>
      </c>
      <c r="B13336" t="s">
        <v>13671</v>
      </c>
      <c r="C13336" t="s">
        <v>14745</v>
      </c>
      <c r="D13336" t="s">
        <v>292</v>
      </c>
      <c r="E13336" t="s">
        <v>14360</v>
      </c>
      <c r="F13336">
        <v>6275</v>
      </c>
      <c r="G13336" t="s">
        <v>64</v>
      </c>
      <c r="H13336">
        <v>235</v>
      </c>
      <c r="I13336" t="s">
        <v>21</v>
      </c>
      <c r="J13336" t="s">
        <v>27922</v>
      </c>
      <c r="K13336">
        <v>4362991</v>
      </c>
    </row>
    <row r="13337" spans="1:11" x14ac:dyDescent="0.3">
      <c r="A13337">
        <v>2433</v>
      </c>
      <c r="B13337" t="s">
        <v>4778</v>
      </c>
      <c r="C13337" t="s">
        <v>14729</v>
      </c>
      <c r="D13337" t="s">
        <v>25</v>
      </c>
      <c r="E13337" t="s">
        <v>14362</v>
      </c>
      <c r="F13337">
        <v>52710</v>
      </c>
      <c r="G13337" t="s">
        <v>38</v>
      </c>
      <c r="H13337">
        <v>205</v>
      </c>
      <c r="I13337" t="s">
        <v>21</v>
      </c>
      <c r="J13337" t="s">
        <v>27923</v>
      </c>
      <c r="K13337">
        <v>4427896</v>
      </c>
    </row>
    <row r="13338" spans="1:11" x14ac:dyDescent="0.3">
      <c r="A13338">
        <v>2641</v>
      </c>
      <c r="B13338" t="s">
        <v>8178</v>
      </c>
      <c r="C13338" t="s">
        <v>14750</v>
      </c>
      <c r="D13338" t="s">
        <v>29</v>
      </c>
      <c r="E13338" t="s">
        <v>14361</v>
      </c>
      <c r="F13338">
        <v>6272</v>
      </c>
      <c r="G13338" t="s">
        <v>319</v>
      </c>
      <c r="H13338">
        <v>280</v>
      </c>
      <c r="I13338" t="s">
        <v>23</v>
      </c>
      <c r="J13338" t="s">
        <v>27924</v>
      </c>
      <c r="K13338">
        <v>4241845</v>
      </c>
    </row>
    <row r="13339" spans="1:11" x14ac:dyDescent="0.3">
      <c r="A13339">
        <v>2636</v>
      </c>
      <c r="B13339" t="s">
        <v>13628</v>
      </c>
      <c r="C13339" t="s">
        <v>14735</v>
      </c>
      <c r="D13339" t="s">
        <v>26</v>
      </c>
      <c r="E13339" t="s">
        <v>14358</v>
      </c>
      <c r="F13339">
        <v>6271</v>
      </c>
      <c r="G13339" t="s">
        <v>44</v>
      </c>
      <c r="H13339">
        <v>185</v>
      </c>
      <c r="I13339" t="s">
        <v>21</v>
      </c>
      <c r="J13339" t="s">
        <v>27925</v>
      </c>
      <c r="K13339">
        <v>4427225</v>
      </c>
    </row>
    <row r="13340" spans="1:11" x14ac:dyDescent="0.3">
      <c r="A13340">
        <v>248</v>
      </c>
      <c r="B13340" t="s">
        <v>11681</v>
      </c>
      <c r="C13340" t="s">
        <v>14679</v>
      </c>
      <c r="D13340" t="s">
        <v>30</v>
      </c>
      <c r="E13340" t="s">
        <v>14365</v>
      </c>
      <c r="F13340">
        <v>6273</v>
      </c>
      <c r="G13340" t="s">
        <v>38</v>
      </c>
      <c r="H13340">
        <v>205</v>
      </c>
      <c r="I13340" t="s">
        <v>23</v>
      </c>
      <c r="J13340" t="s">
        <v>27926</v>
      </c>
      <c r="K13340">
        <v>4360190</v>
      </c>
    </row>
    <row r="13341" spans="1:11" x14ac:dyDescent="0.3">
      <c r="A13341">
        <v>242</v>
      </c>
      <c r="B13341" t="s">
        <v>5236</v>
      </c>
      <c r="C13341" t="s">
        <v>14734</v>
      </c>
      <c r="D13341" t="s">
        <v>26</v>
      </c>
      <c r="E13341" t="s">
        <v>14363</v>
      </c>
      <c r="F13341">
        <v>52711</v>
      </c>
      <c r="G13341" t="s">
        <v>328</v>
      </c>
      <c r="H13341">
        <v>179</v>
      </c>
      <c r="I13341" t="s">
        <v>21</v>
      </c>
      <c r="J13341" t="s">
        <v>27927</v>
      </c>
      <c r="K13341">
        <v>4427730</v>
      </c>
    </row>
    <row r="13342" spans="1:11" x14ac:dyDescent="0.3">
      <c r="A13342">
        <v>326</v>
      </c>
      <c r="B13342" t="s">
        <v>8648</v>
      </c>
      <c r="C13342" t="s">
        <v>14755</v>
      </c>
      <c r="D13342" t="s">
        <v>30</v>
      </c>
      <c r="E13342" t="s">
        <v>14364</v>
      </c>
      <c r="F13342">
        <v>6270</v>
      </c>
      <c r="G13342" t="s">
        <v>37</v>
      </c>
      <c r="H13342">
        <v>220</v>
      </c>
      <c r="I13342" t="s">
        <v>21</v>
      </c>
      <c r="J13342" t="s">
        <v>27928</v>
      </c>
      <c r="K13342">
        <v>4374008</v>
      </c>
    </row>
    <row r="13343" spans="1:11" x14ac:dyDescent="0.3">
      <c r="A13343">
        <v>41</v>
      </c>
      <c r="B13343" t="s">
        <v>9590</v>
      </c>
      <c r="C13343" t="s">
        <v>14719</v>
      </c>
      <c r="D13343" t="s">
        <v>26</v>
      </c>
      <c r="E13343" t="s">
        <v>14358</v>
      </c>
      <c r="F13343">
        <v>6271</v>
      </c>
      <c r="G13343" t="s">
        <v>307</v>
      </c>
      <c r="H13343">
        <v>207</v>
      </c>
      <c r="I13343" t="s">
        <v>23</v>
      </c>
      <c r="J13343" t="s">
        <v>27929</v>
      </c>
      <c r="K13343">
        <v>4257364</v>
      </c>
    </row>
    <row r="13344" spans="1:11" x14ac:dyDescent="0.3">
      <c r="A13344">
        <v>239</v>
      </c>
      <c r="B13344" t="s">
        <v>576</v>
      </c>
      <c r="C13344" t="s">
        <v>14726</v>
      </c>
      <c r="D13344" t="s">
        <v>304</v>
      </c>
      <c r="E13344" t="s">
        <v>14364</v>
      </c>
      <c r="F13344">
        <v>6270</v>
      </c>
      <c r="G13344" t="s">
        <v>113</v>
      </c>
      <c r="H13344">
        <v>180</v>
      </c>
      <c r="I13344" t="s">
        <v>22</v>
      </c>
      <c r="J13344" t="s">
        <v>27930</v>
      </c>
      <c r="K13344">
        <v>4373019</v>
      </c>
    </row>
    <row r="13345" spans="1:11" x14ac:dyDescent="0.3">
      <c r="A13345">
        <v>142</v>
      </c>
      <c r="B13345" t="s">
        <v>4288</v>
      </c>
      <c r="C13345" t="s">
        <v>14680</v>
      </c>
      <c r="D13345" t="s">
        <v>31</v>
      </c>
      <c r="E13345" t="s">
        <v>14362</v>
      </c>
      <c r="F13345">
        <v>52710</v>
      </c>
      <c r="G13345" t="s">
        <v>44</v>
      </c>
      <c r="H13345">
        <v>185</v>
      </c>
      <c r="I13345" t="s">
        <v>23</v>
      </c>
      <c r="J13345" t="s">
        <v>27931</v>
      </c>
      <c r="K13345">
        <v>4259832</v>
      </c>
    </row>
    <row r="13346" spans="1:11" x14ac:dyDescent="0.3">
      <c r="A13346">
        <v>2638</v>
      </c>
      <c r="B13346" t="s">
        <v>11213</v>
      </c>
      <c r="C13346" t="s">
        <v>14711</v>
      </c>
      <c r="D13346" t="s">
        <v>28</v>
      </c>
      <c r="E13346" t="s">
        <v>14360</v>
      </c>
      <c r="F13346">
        <v>6275</v>
      </c>
      <c r="G13346" t="s">
        <v>334</v>
      </c>
      <c r="H13346">
        <v>300</v>
      </c>
      <c r="I13346" t="s">
        <v>23</v>
      </c>
      <c r="J13346" t="s">
        <v>27932</v>
      </c>
      <c r="K13346">
        <v>4362061</v>
      </c>
    </row>
    <row r="13347" spans="1:11" x14ac:dyDescent="0.3">
      <c r="A13347">
        <v>328</v>
      </c>
      <c r="B13347" t="s">
        <v>7837</v>
      </c>
      <c r="C13347" t="s">
        <v>14771</v>
      </c>
      <c r="D13347" t="s">
        <v>292</v>
      </c>
      <c r="E13347" t="s">
        <v>14365</v>
      </c>
      <c r="F13347">
        <v>6273</v>
      </c>
      <c r="G13347" t="s">
        <v>42</v>
      </c>
      <c r="H13347">
        <v>225</v>
      </c>
      <c r="I13347" t="s">
        <v>21</v>
      </c>
      <c r="J13347" t="s">
        <v>27933</v>
      </c>
      <c r="K13347">
        <v>4429304</v>
      </c>
    </row>
    <row r="13348" spans="1:11" x14ac:dyDescent="0.3">
      <c r="A13348">
        <v>328</v>
      </c>
      <c r="B13348" t="s">
        <v>7892</v>
      </c>
      <c r="C13348" t="s">
        <v>14681</v>
      </c>
      <c r="D13348" t="s">
        <v>33</v>
      </c>
      <c r="E13348" t="s">
        <v>14359</v>
      </c>
      <c r="F13348">
        <v>6274</v>
      </c>
      <c r="G13348" t="s">
        <v>41</v>
      </c>
      <c r="H13348">
        <v>215</v>
      </c>
      <c r="I13348" t="s">
        <v>24</v>
      </c>
      <c r="J13348" t="s">
        <v>27934</v>
      </c>
      <c r="K13348">
        <v>3139992</v>
      </c>
    </row>
    <row r="13349" spans="1:11" x14ac:dyDescent="0.3">
      <c r="A13349">
        <v>328</v>
      </c>
      <c r="B13349" t="s">
        <v>7847</v>
      </c>
      <c r="C13349" t="s">
        <v>14762</v>
      </c>
      <c r="D13349" t="s">
        <v>292</v>
      </c>
      <c r="E13349" t="s">
        <v>14361</v>
      </c>
      <c r="F13349">
        <v>6272</v>
      </c>
      <c r="G13349" t="s">
        <v>119</v>
      </c>
      <c r="H13349">
        <v>230</v>
      </c>
      <c r="I13349" t="s">
        <v>21</v>
      </c>
      <c r="J13349" t="s">
        <v>27935</v>
      </c>
      <c r="K13349">
        <v>4569989</v>
      </c>
    </row>
    <row r="13350" spans="1:11" x14ac:dyDescent="0.3">
      <c r="A13350">
        <v>252</v>
      </c>
      <c r="B13350" t="s">
        <v>1596</v>
      </c>
      <c r="C13350" t="s">
        <v>14755</v>
      </c>
      <c r="D13350" t="s">
        <v>29</v>
      </c>
      <c r="E13350" t="s">
        <v>14359</v>
      </c>
      <c r="F13350">
        <v>6274</v>
      </c>
      <c r="G13350" t="s">
        <v>337</v>
      </c>
      <c r="H13350">
        <v>260</v>
      </c>
      <c r="I13350" t="s">
        <v>23</v>
      </c>
      <c r="J13350" t="s">
        <v>27936</v>
      </c>
      <c r="K13350">
        <v>4256073</v>
      </c>
    </row>
    <row r="13351" spans="1:11" x14ac:dyDescent="0.3">
      <c r="A13351">
        <v>245</v>
      </c>
      <c r="B13351" t="s">
        <v>6749</v>
      </c>
      <c r="C13351" t="s">
        <v>14683</v>
      </c>
      <c r="D13351" t="s">
        <v>31</v>
      </c>
      <c r="E13351" t="s">
        <v>14364</v>
      </c>
      <c r="F13351">
        <v>6270</v>
      </c>
      <c r="G13351" t="s">
        <v>305</v>
      </c>
      <c r="H13351">
        <v>194</v>
      </c>
      <c r="I13351" t="s">
        <v>21</v>
      </c>
      <c r="J13351" t="s">
        <v>27937</v>
      </c>
      <c r="K13351">
        <v>4372529</v>
      </c>
    </row>
    <row r="13352" spans="1:11" x14ac:dyDescent="0.3">
      <c r="A13352">
        <v>252</v>
      </c>
      <c r="B13352" t="s">
        <v>1621</v>
      </c>
      <c r="C13352" t="s">
        <v>14729</v>
      </c>
      <c r="D13352" t="s">
        <v>31</v>
      </c>
      <c r="E13352" t="s">
        <v>14358</v>
      </c>
      <c r="F13352">
        <v>6271</v>
      </c>
      <c r="G13352" t="s">
        <v>45</v>
      </c>
      <c r="H13352">
        <v>200</v>
      </c>
      <c r="I13352" t="s">
        <v>21</v>
      </c>
      <c r="J13352" t="s">
        <v>27938</v>
      </c>
      <c r="K13352">
        <v>4569946</v>
      </c>
    </row>
    <row r="13353" spans="1:11" x14ac:dyDescent="0.3">
      <c r="A13353">
        <v>252</v>
      </c>
      <c r="B13353" t="s">
        <v>1591</v>
      </c>
      <c r="C13353" t="s">
        <v>14761</v>
      </c>
      <c r="D13353" t="s">
        <v>29</v>
      </c>
      <c r="E13353" t="s">
        <v>14358</v>
      </c>
      <c r="F13353">
        <v>6271</v>
      </c>
      <c r="G13353" t="s">
        <v>289</v>
      </c>
      <c r="H13353">
        <v>307</v>
      </c>
      <c r="I13353" t="s">
        <v>21</v>
      </c>
      <c r="J13353" t="s">
        <v>27939</v>
      </c>
      <c r="K13353">
        <v>4373639</v>
      </c>
    </row>
    <row r="13354" spans="1:11" x14ac:dyDescent="0.3">
      <c r="A13354">
        <v>252</v>
      </c>
      <c r="B13354" t="s">
        <v>1624</v>
      </c>
      <c r="C13354" t="s">
        <v>14692</v>
      </c>
      <c r="D13354" t="s">
        <v>31</v>
      </c>
      <c r="E13354" t="s">
        <v>14358</v>
      </c>
      <c r="F13354">
        <v>6271</v>
      </c>
      <c r="G13354" t="s">
        <v>45</v>
      </c>
      <c r="H13354">
        <v>200</v>
      </c>
      <c r="I13354" t="s">
        <v>24</v>
      </c>
      <c r="J13354" t="s">
        <v>27940</v>
      </c>
      <c r="K13354">
        <v>3886612</v>
      </c>
    </row>
    <row r="13355" spans="1:11" x14ac:dyDescent="0.3">
      <c r="A13355">
        <v>252</v>
      </c>
      <c r="B13355" t="s">
        <v>1626</v>
      </c>
      <c r="C13355" t="s">
        <v>14727</v>
      </c>
      <c r="D13355" t="s">
        <v>31</v>
      </c>
      <c r="E13355" t="s">
        <v>14364</v>
      </c>
      <c r="F13355">
        <v>6270</v>
      </c>
      <c r="G13355" t="s">
        <v>45</v>
      </c>
      <c r="H13355">
        <v>200</v>
      </c>
      <c r="I13355" t="s">
        <v>24</v>
      </c>
      <c r="J13355" t="s">
        <v>27941</v>
      </c>
      <c r="K13355">
        <v>3894887</v>
      </c>
    </row>
    <row r="13356" spans="1:11" x14ac:dyDescent="0.3">
      <c r="A13356">
        <v>252</v>
      </c>
      <c r="B13356" t="s">
        <v>1553</v>
      </c>
      <c r="C13356" t="s">
        <v>14766</v>
      </c>
      <c r="D13356" t="s">
        <v>26</v>
      </c>
      <c r="E13356" t="s">
        <v>14363</v>
      </c>
      <c r="F13356">
        <v>52711</v>
      </c>
      <c r="G13356" t="s">
        <v>309</v>
      </c>
      <c r="H13356">
        <v>175</v>
      </c>
      <c r="I13356" t="s">
        <v>22</v>
      </c>
      <c r="J13356" t="s">
        <v>27942</v>
      </c>
      <c r="K13356">
        <v>4050920</v>
      </c>
    </row>
    <row r="13357" spans="1:11" x14ac:dyDescent="0.3">
      <c r="A13357">
        <v>254</v>
      </c>
      <c r="B13357" t="s">
        <v>7368</v>
      </c>
      <c r="C13357" t="s">
        <v>14747</v>
      </c>
      <c r="D13357" t="s">
        <v>27</v>
      </c>
      <c r="E13357" t="s">
        <v>14365</v>
      </c>
      <c r="F13357">
        <v>6273</v>
      </c>
      <c r="G13357" t="s">
        <v>285</v>
      </c>
      <c r="H13357">
        <v>259</v>
      </c>
      <c r="I13357" t="s">
        <v>22</v>
      </c>
      <c r="J13357" t="s">
        <v>27943</v>
      </c>
      <c r="K13357">
        <v>4048089</v>
      </c>
    </row>
    <row r="13358" spans="1:11" x14ac:dyDescent="0.3">
      <c r="A13358">
        <v>252</v>
      </c>
      <c r="B13358" t="s">
        <v>1603</v>
      </c>
      <c r="C13358" t="s">
        <v>14700</v>
      </c>
      <c r="D13358" t="s">
        <v>30</v>
      </c>
      <c r="E13358" t="s">
        <v>14365</v>
      </c>
      <c r="F13358">
        <v>6273</v>
      </c>
      <c r="G13358" t="s">
        <v>41</v>
      </c>
      <c r="H13358">
        <v>215</v>
      </c>
      <c r="I13358" t="s">
        <v>21</v>
      </c>
      <c r="J13358" t="s">
        <v>27944</v>
      </c>
      <c r="K13358">
        <v>4569940</v>
      </c>
    </row>
    <row r="13359" spans="1:11" x14ac:dyDescent="0.3">
      <c r="A13359">
        <v>239</v>
      </c>
      <c r="B13359" t="s">
        <v>516</v>
      </c>
      <c r="C13359" t="s">
        <v>14745</v>
      </c>
      <c r="D13359" t="s">
        <v>28</v>
      </c>
      <c r="E13359" t="s">
        <v>14360</v>
      </c>
      <c r="F13359">
        <v>6275</v>
      </c>
      <c r="G13359" t="s">
        <v>97</v>
      </c>
      <c r="H13359">
        <v>302</v>
      </c>
      <c r="I13359" t="s">
        <v>22</v>
      </c>
      <c r="J13359" t="s">
        <v>27945</v>
      </c>
      <c r="K13359">
        <v>4568997</v>
      </c>
    </row>
    <row r="13360" spans="1:11" x14ac:dyDescent="0.3">
      <c r="A13360">
        <v>252</v>
      </c>
      <c r="B13360" t="s">
        <v>1568</v>
      </c>
      <c r="C13360" t="s">
        <v>14737</v>
      </c>
      <c r="D13360" t="s">
        <v>28</v>
      </c>
      <c r="E13360" t="s">
        <v>14372</v>
      </c>
      <c r="F13360">
        <v>6278</v>
      </c>
      <c r="G13360" t="s">
        <v>89</v>
      </c>
      <c r="H13360">
        <v>282</v>
      </c>
      <c r="I13360" t="s">
        <v>21</v>
      </c>
      <c r="J13360" t="s">
        <v>27946</v>
      </c>
      <c r="K13360">
        <v>4429636</v>
      </c>
    </row>
    <row r="13361" spans="1:11" x14ac:dyDescent="0.3">
      <c r="A13361">
        <v>62</v>
      </c>
      <c r="B13361" t="s">
        <v>2542</v>
      </c>
      <c r="C13361" t="s">
        <v>14735</v>
      </c>
      <c r="D13361" t="s">
        <v>20</v>
      </c>
      <c r="E13361" t="s">
        <v>14361</v>
      </c>
      <c r="F13361">
        <v>6272</v>
      </c>
      <c r="G13361" t="s">
        <v>309</v>
      </c>
      <c r="H13361">
        <v>175</v>
      </c>
      <c r="I13361" t="s">
        <v>21</v>
      </c>
      <c r="J13361" t="s">
        <v>27947</v>
      </c>
      <c r="K13361">
        <v>4426519</v>
      </c>
    </row>
    <row r="13362" spans="1:11" x14ac:dyDescent="0.3">
      <c r="A13362">
        <v>252</v>
      </c>
      <c r="B13362" t="s">
        <v>1584</v>
      </c>
      <c r="C13362" t="s">
        <v>14768</v>
      </c>
      <c r="D13362" t="s">
        <v>29</v>
      </c>
      <c r="E13362" t="s">
        <v>14365</v>
      </c>
      <c r="F13362">
        <v>6273</v>
      </c>
      <c r="G13362" t="s">
        <v>93</v>
      </c>
      <c r="H13362">
        <v>290</v>
      </c>
      <c r="I13362" t="s">
        <v>22</v>
      </c>
      <c r="J13362" t="s">
        <v>27948</v>
      </c>
      <c r="K13362">
        <v>3138841</v>
      </c>
    </row>
    <row r="13363" spans="1:11" x14ac:dyDescent="0.3">
      <c r="A13363">
        <v>328</v>
      </c>
      <c r="B13363" t="s">
        <v>7839</v>
      </c>
      <c r="C13363" t="s">
        <v>14707</v>
      </c>
      <c r="D13363" t="s">
        <v>292</v>
      </c>
      <c r="E13363" t="s">
        <v>14361</v>
      </c>
      <c r="F13363">
        <v>6272</v>
      </c>
      <c r="G13363" t="s">
        <v>119</v>
      </c>
      <c r="H13363">
        <v>230</v>
      </c>
      <c r="I13363" t="s">
        <v>24</v>
      </c>
      <c r="J13363" t="s">
        <v>27949</v>
      </c>
      <c r="K13363">
        <v>3932957</v>
      </c>
    </row>
    <row r="13364" spans="1:11" x14ac:dyDescent="0.3">
      <c r="A13364">
        <v>252</v>
      </c>
      <c r="B13364" t="s">
        <v>1566</v>
      </c>
      <c r="C13364" t="s">
        <v>14758</v>
      </c>
      <c r="D13364" t="s">
        <v>28</v>
      </c>
      <c r="E13364" t="s">
        <v>14368</v>
      </c>
      <c r="F13364">
        <v>6276</v>
      </c>
      <c r="G13364" t="s">
        <v>86</v>
      </c>
      <c r="H13364">
        <v>295</v>
      </c>
      <c r="I13364" t="s">
        <v>23</v>
      </c>
      <c r="J13364" t="s">
        <v>27950</v>
      </c>
      <c r="K13364">
        <v>4256062</v>
      </c>
    </row>
    <row r="13365" spans="1:11" x14ac:dyDescent="0.3">
      <c r="A13365">
        <v>194</v>
      </c>
      <c r="B13365" t="s">
        <v>7248</v>
      </c>
      <c r="C13365" t="s">
        <v>14691</v>
      </c>
      <c r="D13365" t="s">
        <v>28</v>
      </c>
      <c r="E13365" t="s">
        <v>14367</v>
      </c>
      <c r="F13365">
        <v>6277</v>
      </c>
      <c r="G13365" t="s">
        <v>335</v>
      </c>
      <c r="H13365">
        <v>315</v>
      </c>
      <c r="I13365" t="s">
        <v>24</v>
      </c>
      <c r="J13365" t="s">
        <v>27951</v>
      </c>
      <c r="K13365">
        <v>3915509</v>
      </c>
    </row>
    <row r="13366" spans="1:11" x14ac:dyDescent="0.3">
      <c r="A13366">
        <v>328</v>
      </c>
      <c r="B13366" t="s">
        <v>7881</v>
      </c>
      <c r="C13366" t="s">
        <v>14739</v>
      </c>
      <c r="D13366" t="s">
        <v>304</v>
      </c>
      <c r="E13366" t="s">
        <v>14362</v>
      </c>
      <c r="F13366">
        <v>52710</v>
      </c>
      <c r="G13366" t="s">
        <v>44</v>
      </c>
      <c r="H13366">
        <v>185</v>
      </c>
      <c r="I13366" t="s">
        <v>22</v>
      </c>
      <c r="J13366" t="s">
        <v>27952</v>
      </c>
      <c r="K13366">
        <v>4048685</v>
      </c>
    </row>
    <row r="13367" spans="1:11" x14ac:dyDescent="0.3">
      <c r="A13367">
        <v>252</v>
      </c>
      <c r="B13367" t="s">
        <v>1539</v>
      </c>
      <c r="C13367" t="s">
        <v>14684</v>
      </c>
      <c r="D13367" t="s">
        <v>26</v>
      </c>
      <c r="E13367" t="s">
        <v>14365</v>
      </c>
      <c r="F13367">
        <v>6273</v>
      </c>
      <c r="G13367" t="s">
        <v>38</v>
      </c>
      <c r="H13367">
        <v>205</v>
      </c>
      <c r="I13367" t="s">
        <v>21</v>
      </c>
      <c r="J13367" t="s">
        <v>27953</v>
      </c>
      <c r="K13367">
        <v>4373628</v>
      </c>
    </row>
    <row r="13368" spans="1:11" x14ac:dyDescent="0.3">
      <c r="A13368">
        <v>252</v>
      </c>
      <c r="B13368" t="s">
        <v>1573</v>
      </c>
      <c r="C13368" t="s">
        <v>14753</v>
      </c>
      <c r="D13368" t="s">
        <v>28</v>
      </c>
      <c r="E13368" t="s">
        <v>14372</v>
      </c>
      <c r="F13368">
        <v>6278</v>
      </c>
      <c r="G13368" t="s">
        <v>320</v>
      </c>
      <c r="H13368">
        <v>275</v>
      </c>
      <c r="I13368" t="s">
        <v>21</v>
      </c>
      <c r="J13368" t="s">
        <v>27954</v>
      </c>
      <c r="K13368">
        <v>4569937</v>
      </c>
    </row>
    <row r="13369" spans="1:11" x14ac:dyDescent="0.3">
      <c r="A13369">
        <v>254</v>
      </c>
      <c r="B13369" t="s">
        <v>7352</v>
      </c>
      <c r="C13369" t="s">
        <v>14735</v>
      </c>
      <c r="D13369" t="s">
        <v>26</v>
      </c>
      <c r="E13369" t="s">
        <v>14370</v>
      </c>
      <c r="F13369">
        <v>5278</v>
      </c>
      <c r="G13369" t="s">
        <v>111</v>
      </c>
      <c r="H13369">
        <v>170</v>
      </c>
      <c r="I13369" t="s">
        <v>22</v>
      </c>
      <c r="J13369" t="s">
        <v>27955</v>
      </c>
      <c r="K13369">
        <v>3926231</v>
      </c>
    </row>
    <row r="13370" spans="1:11" x14ac:dyDescent="0.3">
      <c r="A13370">
        <v>252</v>
      </c>
      <c r="B13370" t="s">
        <v>1642</v>
      </c>
      <c r="C13370" t="s">
        <v>14736</v>
      </c>
      <c r="D13370" t="s">
        <v>34</v>
      </c>
      <c r="E13370" t="s">
        <v>14365</v>
      </c>
      <c r="F13370">
        <v>6273</v>
      </c>
      <c r="G13370" t="s">
        <v>45</v>
      </c>
      <c r="H13370">
        <v>200</v>
      </c>
      <c r="I13370" t="s">
        <v>21</v>
      </c>
      <c r="J13370" t="s">
        <v>27956</v>
      </c>
      <c r="K13370">
        <v>4046660</v>
      </c>
    </row>
    <row r="13371" spans="1:11" x14ac:dyDescent="0.3">
      <c r="A13371">
        <v>328</v>
      </c>
      <c r="B13371" t="s">
        <v>7814</v>
      </c>
      <c r="C13371" t="s">
        <v>14776</v>
      </c>
      <c r="D13371" t="s">
        <v>27</v>
      </c>
      <c r="E13371" t="s">
        <v>14368</v>
      </c>
      <c r="F13371">
        <v>6276</v>
      </c>
      <c r="G13371" t="s">
        <v>100</v>
      </c>
      <c r="H13371">
        <v>240</v>
      </c>
      <c r="I13371" t="s">
        <v>21</v>
      </c>
      <c r="J13371" t="s">
        <v>27957</v>
      </c>
      <c r="K13371">
        <v>4374202</v>
      </c>
    </row>
    <row r="13372" spans="1:11" x14ac:dyDescent="0.3">
      <c r="A13372">
        <v>328</v>
      </c>
      <c r="B13372" t="s">
        <v>7850</v>
      </c>
      <c r="C13372" t="s">
        <v>14751</v>
      </c>
      <c r="D13372" t="s">
        <v>295</v>
      </c>
      <c r="E13372" t="s">
        <v>14361</v>
      </c>
      <c r="F13372">
        <v>6272</v>
      </c>
      <c r="G13372" t="s">
        <v>319</v>
      </c>
      <c r="H13372">
        <v>280</v>
      </c>
      <c r="I13372" t="s">
        <v>22</v>
      </c>
      <c r="J13372" t="s">
        <v>27958</v>
      </c>
      <c r="K13372">
        <v>4036393</v>
      </c>
    </row>
    <row r="13373" spans="1:11" x14ac:dyDescent="0.3">
      <c r="A13373">
        <v>62</v>
      </c>
      <c r="B13373" t="s">
        <v>2575</v>
      </c>
      <c r="C13373" t="s">
        <v>14717</v>
      </c>
      <c r="D13373" t="s">
        <v>28</v>
      </c>
      <c r="E13373" t="s">
        <v>14360</v>
      </c>
      <c r="F13373">
        <v>6275</v>
      </c>
      <c r="G13373" t="s">
        <v>314</v>
      </c>
      <c r="H13373">
        <v>285</v>
      </c>
      <c r="I13373" t="s">
        <v>21</v>
      </c>
      <c r="J13373" t="s">
        <v>27959</v>
      </c>
      <c r="K13373">
        <v>4429821</v>
      </c>
    </row>
    <row r="13374" spans="1:11" x14ac:dyDescent="0.3">
      <c r="A13374">
        <v>333</v>
      </c>
      <c r="B13374" t="s">
        <v>1805</v>
      </c>
      <c r="C13374" t="s">
        <v>14699</v>
      </c>
      <c r="D13374" t="s">
        <v>27</v>
      </c>
      <c r="E13374" t="s">
        <v>14360</v>
      </c>
      <c r="F13374">
        <v>6275</v>
      </c>
      <c r="G13374" t="s">
        <v>372</v>
      </c>
      <c r="H13374">
        <v>247</v>
      </c>
      <c r="I13374" t="s">
        <v>21</v>
      </c>
      <c r="J13374" t="s">
        <v>27960</v>
      </c>
      <c r="K13374">
        <v>4372026</v>
      </c>
    </row>
    <row r="13375" spans="1:11" x14ac:dyDescent="0.3">
      <c r="A13375">
        <v>265</v>
      </c>
      <c r="B13375" t="s">
        <v>13946</v>
      </c>
      <c r="C13375" t="s">
        <v>14727</v>
      </c>
      <c r="D13375" t="s">
        <v>20</v>
      </c>
      <c r="E13375" t="s">
        <v>14359</v>
      </c>
      <c r="F13375">
        <v>6274</v>
      </c>
      <c r="G13375" t="s">
        <v>278</v>
      </c>
      <c r="H13375">
        <v>216</v>
      </c>
      <c r="I13375" t="s">
        <v>21</v>
      </c>
      <c r="J13375" t="s">
        <v>27961</v>
      </c>
      <c r="K13375">
        <v>4361141</v>
      </c>
    </row>
    <row r="13376" spans="1:11" x14ac:dyDescent="0.3">
      <c r="A13376">
        <v>254</v>
      </c>
      <c r="B13376" t="s">
        <v>7420</v>
      </c>
      <c r="C13376" t="s">
        <v>14741</v>
      </c>
      <c r="D13376" t="s">
        <v>30</v>
      </c>
      <c r="E13376" t="s">
        <v>14364</v>
      </c>
      <c r="F13376">
        <v>6270</v>
      </c>
      <c r="G13376" t="s">
        <v>310</v>
      </c>
      <c r="H13376">
        <v>210</v>
      </c>
      <c r="I13376" t="s">
        <v>21</v>
      </c>
      <c r="J13376" t="s">
        <v>27962</v>
      </c>
      <c r="K13376">
        <v>4574861</v>
      </c>
    </row>
    <row r="13377" spans="1:11" x14ac:dyDescent="0.3">
      <c r="A13377">
        <v>328</v>
      </c>
      <c r="B13377" t="s">
        <v>7816</v>
      </c>
      <c r="C13377" t="s">
        <v>14747</v>
      </c>
      <c r="D13377" t="s">
        <v>27</v>
      </c>
      <c r="E13377" t="s">
        <v>14360</v>
      </c>
      <c r="F13377">
        <v>6275</v>
      </c>
      <c r="G13377" t="s">
        <v>39</v>
      </c>
      <c r="H13377">
        <v>245</v>
      </c>
      <c r="I13377" t="s">
        <v>22</v>
      </c>
      <c r="J13377" t="s">
        <v>27963</v>
      </c>
      <c r="K13377">
        <v>4259242</v>
      </c>
    </row>
    <row r="13378" spans="1:11" x14ac:dyDescent="0.3">
      <c r="A13378">
        <v>254</v>
      </c>
      <c r="B13378" t="s">
        <v>7422</v>
      </c>
      <c r="C13378" t="s">
        <v>14687</v>
      </c>
      <c r="D13378" t="s">
        <v>30</v>
      </c>
      <c r="E13378" t="s">
        <v>14358</v>
      </c>
      <c r="F13378">
        <v>6271</v>
      </c>
      <c r="G13378" t="s">
        <v>55</v>
      </c>
      <c r="H13378">
        <v>197</v>
      </c>
      <c r="I13378" t="s">
        <v>21</v>
      </c>
      <c r="J13378" t="s">
        <v>27964</v>
      </c>
      <c r="K13378">
        <v>4574863</v>
      </c>
    </row>
    <row r="13379" spans="1:11" x14ac:dyDescent="0.3">
      <c r="A13379">
        <v>328</v>
      </c>
      <c r="B13379" t="s">
        <v>7822</v>
      </c>
      <c r="C13379" t="s">
        <v>14775</v>
      </c>
      <c r="D13379" t="s">
        <v>28</v>
      </c>
      <c r="E13379" t="s">
        <v>14365</v>
      </c>
      <c r="F13379">
        <v>6273</v>
      </c>
      <c r="G13379" t="s">
        <v>86</v>
      </c>
      <c r="H13379">
        <v>295</v>
      </c>
      <c r="I13379" t="s">
        <v>23</v>
      </c>
      <c r="J13379" t="s">
        <v>27965</v>
      </c>
      <c r="K13379">
        <v>4259238</v>
      </c>
    </row>
    <row r="13380" spans="1:11" x14ac:dyDescent="0.3">
      <c r="A13380">
        <v>254</v>
      </c>
      <c r="B13380" t="s">
        <v>7347</v>
      </c>
      <c r="C13380" t="s">
        <v>14746</v>
      </c>
      <c r="D13380" t="s">
        <v>25</v>
      </c>
      <c r="E13380" t="s">
        <v>14362</v>
      </c>
      <c r="F13380">
        <v>52710</v>
      </c>
      <c r="G13380" t="s">
        <v>111</v>
      </c>
      <c r="H13380">
        <v>170</v>
      </c>
      <c r="I13380" t="s">
        <v>21</v>
      </c>
      <c r="J13380" t="s">
        <v>27966</v>
      </c>
      <c r="K13380">
        <v>4428754</v>
      </c>
    </row>
    <row r="13381" spans="1:11" x14ac:dyDescent="0.3">
      <c r="A13381">
        <v>328</v>
      </c>
      <c r="B13381" t="s">
        <v>7796</v>
      </c>
      <c r="C13381" t="s">
        <v>14714</v>
      </c>
      <c r="D13381" t="s">
        <v>25</v>
      </c>
      <c r="E13381" t="s">
        <v>14362</v>
      </c>
      <c r="F13381">
        <v>52710</v>
      </c>
      <c r="G13381" t="s">
        <v>45</v>
      </c>
      <c r="H13381">
        <v>200</v>
      </c>
      <c r="I13381" t="s">
        <v>22</v>
      </c>
      <c r="J13381" t="s">
        <v>27967</v>
      </c>
      <c r="K13381">
        <v>4240055</v>
      </c>
    </row>
    <row r="13382" spans="1:11" x14ac:dyDescent="0.3">
      <c r="A13382">
        <v>252</v>
      </c>
      <c r="B13382" t="s">
        <v>1600</v>
      </c>
      <c r="C13382" t="s">
        <v>14713</v>
      </c>
      <c r="D13382" t="s">
        <v>30</v>
      </c>
      <c r="E13382" t="s">
        <v>14361</v>
      </c>
      <c r="F13382">
        <v>6272</v>
      </c>
      <c r="G13382" t="s">
        <v>60</v>
      </c>
      <c r="H13382">
        <v>206</v>
      </c>
      <c r="I13382" t="s">
        <v>23</v>
      </c>
      <c r="J13382" t="s">
        <v>27968</v>
      </c>
      <c r="K13382">
        <v>4256059</v>
      </c>
    </row>
    <row r="13383" spans="1:11" x14ac:dyDescent="0.3">
      <c r="A13383">
        <v>238</v>
      </c>
      <c r="B13383" t="s">
        <v>10769</v>
      </c>
      <c r="C13383" t="s">
        <v>14775</v>
      </c>
      <c r="D13383" t="s">
        <v>28</v>
      </c>
      <c r="E13383" t="s">
        <v>14368</v>
      </c>
      <c r="F13383">
        <v>6276</v>
      </c>
      <c r="G13383" t="s">
        <v>73</v>
      </c>
      <c r="H13383">
        <v>320</v>
      </c>
      <c r="I13383" t="s">
        <v>22</v>
      </c>
      <c r="J13383" t="s">
        <v>27969</v>
      </c>
      <c r="K13383">
        <v>4242650</v>
      </c>
    </row>
    <row r="13384" spans="1:11" x14ac:dyDescent="0.3">
      <c r="A13384">
        <v>2440</v>
      </c>
      <c r="B13384" t="s">
        <v>9821</v>
      </c>
      <c r="C13384" t="s">
        <v>14743</v>
      </c>
      <c r="D13384" t="s">
        <v>28</v>
      </c>
      <c r="E13384" t="s">
        <v>14368</v>
      </c>
      <c r="F13384">
        <v>6276</v>
      </c>
      <c r="G13384" t="s">
        <v>334</v>
      </c>
      <c r="H13384">
        <v>300</v>
      </c>
      <c r="I13384" t="s">
        <v>21</v>
      </c>
      <c r="J13384" t="s">
        <v>27970</v>
      </c>
      <c r="K13384">
        <v>4569090</v>
      </c>
    </row>
    <row r="13385" spans="1:11" x14ac:dyDescent="0.3">
      <c r="A13385">
        <v>328</v>
      </c>
      <c r="B13385" t="s">
        <v>7842</v>
      </c>
      <c r="C13385" t="s">
        <v>14689</v>
      </c>
      <c r="D13385" t="s">
        <v>292</v>
      </c>
      <c r="E13385" t="s">
        <v>14360</v>
      </c>
      <c r="F13385">
        <v>6275</v>
      </c>
      <c r="G13385" t="s">
        <v>100</v>
      </c>
      <c r="H13385">
        <v>240</v>
      </c>
      <c r="I13385" t="s">
        <v>21</v>
      </c>
      <c r="J13385" t="s">
        <v>27971</v>
      </c>
      <c r="K13385">
        <v>4575455</v>
      </c>
    </row>
    <row r="13386" spans="1:11" x14ac:dyDescent="0.3">
      <c r="A13386">
        <v>2348</v>
      </c>
      <c r="B13386" t="s">
        <v>7643</v>
      </c>
      <c r="C13386" t="s">
        <v>14727</v>
      </c>
      <c r="D13386" t="s">
        <v>30</v>
      </c>
      <c r="E13386" t="s">
        <v>14364</v>
      </c>
      <c r="F13386">
        <v>6270</v>
      </c>
      <c r="G13386" t="s">
        <v>299</v>
      </c>
      <c r="H13386">
        <v>223</v>
      </c>
      <c r="I13386" t="s">
        <v>24</v>
      </c>
      <c r="J13386" t="s">
        <v>27972</v>
      </c>
      <c r="K13386">
        <v>4384142</v>
      </c>
    </row>
    <row r="13387" spans="1:11" x14ac:dyDescent="0.3">
      <c r="A13387">
        <v>328</v>
      </c>
      <c r="B13387" t="s">
        <v>7788</v>
      </c>
      <c r="C13387" t="s">
        <v>14730</v>
      </c>
      <c r="D13387" t="s">
        <v>20</v>
      </c>
      <c r="E13387" t="s">
        <v>14361</v>
      </c>
      <c r="F13387">
        <v>6272</v>
      </c>
      <c r="G13387" t="s">
        <v>38</v>
      </c>
      <c r="H13387">
        <v>205</v>
      </c>
      <c r="I13387" t="s">
        <v>21</v>
      </c>
      <c r="J13387" t="s">
        <v>27973</v>
      </c>
      <c r="K13387">
        <v>4430033</v>
      </c>
    </row>
    <row r="13388" spans="1:11" x14ac:dyDescent="0.3">
      <c r="A13388">
        <v>328</v>
      </c>
      <c r="B13388" t="s">
        <v>7835</v>
      </c>
      <c r="C13388" t="s">
        <v>14692</v>
      </c>
      <c r="D13388" t="s">
        <v>292</v>
      </c>
      <c r="E13388" t="s">
        <v>14360</v>
      </c>
      <c r="F13388">
        <v>6275</v>
      </c>
      <c r="G13388" t="s">
        <v>39</v>
      </c>
      <c r="H13388">
        <v>245</v>
      </c>
      <c r="I13388" t="s">
        <v>24</v>
      </c>
      <c r="J13388" t="s">
        <v>27974</v>
      </c>
      <c r="K13388">
        <v>3918033</v>
      </c>
    </row>
    <row r="13389" spans="1:11" x14ac:dyDescent="0.3">
      <c r="A13389">
        <v>328</v>
      </c>
      <c r="B13389" t="s">
        <v>7841</v>
      </c>
      <c r="C13389" t="s">
        <v>14741</v>
      </c>
      <c r="D13389" t="s">
        <v>292</v>
      </c>
      <c r="E13389" t="s">
        <v>14364</v>
      </c>
      <c r="F13389">
        <v>6270</v>
      </c>
      <c r="G13389" t="s">
        <v>119</v>
      </c>
      <c r="H13389">
        <v>230</v>
      </c>
      <c r="I13389" t="s">
        <v>23</v>
      </c>
      <c r="J13389" t="s">
        <v>27975</v>
      </c>
      <c r="K13389">
        <v>4292481</v>
      </c>
    </row>
    <row r="13390" spans="1:11" x14ac:dyDescent="0.3">
      <c r="A13390">
        <v>252</v>
      </c>
      <c r="B13390" t="s">
        <v>1592</v>
      </c>
      <c r="C13390" t="s">
        <v>14738</v>
      </c>
      <c r="D13390" t="s">
        <v>29</v>
      </c>
      <c r="E13390" t="s">
        <v>14361</v>
      </c>
      <c r="F13390">
        <v>6272</v>
      </c>
      <c r="G13390" t="s">
        <v>39</v>
      </c>
      <c r="H13390">
        <v>245</v>
      </c>
      <c r="I13390" t="s">
        <v>21</v>
      </c>
      <c r="J13390" t="s">
        <v>27976</v>
      </c>
      <c r="K13390">
        <v>4373641</v>
      </c>
    </row>
    <row r="13391" spans="1:11" x14ac:dyDescent="0.3">
      <c r="A13391">
        <v>252</v>
      </c>
      <c r="B13391" t="s">
        <v>1546</v>
      </c>
      <c r="C13391" t="s">
        <v>14767</v>
      </c>
      <c r="D13391" t="s">
        <v>26</v>
      </c>
      <c r="E13391" t="s">
        <v>14364</v>
      </c>
      <c r="F13391">
        <v>6270</v>
      </c>
      <c r="G13391" t="s">
        <v>284</v>
      </c>
      <c r="H13391">
        <v>187</v>
      </c>
      <c r="I13391" t="s">
        <v>23</v>
      </c>
      <c r="J13391" t="s">
        <v>27977</v>
      </c>
      <c r="K13391">
        <v>4373642</v>
      </c>
    </row>
    <row r="13392" spans="1:11" x14ac:dyDescent="0.3">
      <c r="A13392">
        <v>252</v>
      </c>
      <c r="B13392" t="s">
        <v>1620</v>
      </c>
      <c r="C13392" t="s">
        <v>14730</v>
      </c>
      <c r="D13392" t="s">
        <v>31</v>
      </c>
      <c r="E13392" t="s">
        <v>14363</v>
      </c>
      <c r="F13392">
        <v>52711</v>
      </c>
      <c r="G13392" t="s">
        <v>45</v>
      </c>
      <c r="H13392">
        <v>200</v>
      </c>
      <c r="I13392" t="s">
        <v>24</v>
      </c>
      <c r="J13392" t="s">
        <v>27978</v>
      </c>
      <c r="K13392">
        <v>3932348</v>
      </c>
    </row>
    <row r="13393" spans="1:11" x14ac:dyDescent="0.3">
      <c r="A13393">
        <v>328</v>
      </c>
      <c r="B13393" t="s">
        <v>7809</v>
      </c>
      <c r="C13393" t="s">
        <v>14766</v>
      </c>
      <c r="D13393" t="s">
        <v>26</v>
      </c>
      <c r="E13393" t="s">
        <v>14358</v>
      </c>
      <c r="F13393">
        <v>6271</v>
      </c>
      <c r="G13393" t="s">
        <v>44</v>
      </c>
      <c r="H13393">
        <v>185</v>
      </c>
      <c r="I13393" t="s">
        <v>22</v>
      </c>
      <c r="J13393" t="s">
        <v>27979</v>
      </c>
      <c r="K13393">
        <v>4569995</v>
      </c>
    </row>
    <row r="13394" spans="1:11" x14ac:dyDescent="0.3">
      <c r="A13394">
        <v>252</v>
      </c>
      <c r="B13394" t="s">
        <v>1587</v>
      </c>
      <c r="C13394" t="s">
        <v>14773</v>
      </c>
      <c r="D13394" t="s">
        <v>29</v>
      </c>
      <c r="E13394" t="s">
        <v>14367</v>
      </c>
      <c r="F13394">
        <v>6277</v>
      </c>
      <c r="G13394" t="s">
        <v>298</v>
      </c>
      <c r="H13394">
        <v>257</v>
      </c>
      <c r="I13394" t="s">
        <v>23</v>
      </c>
      <c r="J13394" t="s">
        <v>27980</v>
      </c>
      <c r="K13394">
        <v>4361244</v>
      </c>
    </row>
    <row r="13395" spans="1:11" x14ac:dyDescent="0.3">
      <c r="A13395">
        <v>328</v>
      </c>
      <c r="B13395" t="s">
        <v>7853</v>
      </c>
      <c r="C13395" t="s">
        <v>14703</v>
      </c>
      <c r="D13395" t="s">
        <v>295</v>
      </c>
      <c r="E13395" t="s">
        <v>14364</v>
      </c>
      <c r="F13395">
        <v>6270</v>
      </c>
      <c r="G13395" t="s">
        <v>86</v>
      </c>
      <c r="H13395">
        <v>295</v>
      </c>
      <c r="I13395" t="s">
        <v>21</v>
      </c>
      <c r="J13395" t="s">
        <v>27981</v>
      </c>
      <c r="K13395">
        <v>4569997</v>
      </c>
    </row>
    <row r="13396" spans="1:11" x14ac:dyDescent="0.3">
      <c r="A13396">
        <v>204</v>
      </c>
      <c r="B13396" t="s">
        <v>6351</v>
      </c>
      <c r="C13396" t="s">
        <v>14763</v>
      </c>
      <c r="D13396" t="s">
        <v>30</v>
      </c>
      <c r="E13396" t="s">
        <v>14361</v>
      </c>
      <c r="F13396">
        <v>6272</v>
      </c>
      <c r="G13396" t="s">
        <v>104</v>
      </c>
      <c r="H13396">
        <v>226</v>
      </c>
      <c r="I13396" t="s">
        <v>22</v>
      </c>
      <c r="J13396" t="s">
        <v>27982</v>
      </c>
      <c r="K13396">
        <v>4042818</v>
      </c>
    </row>
    <row r="13397" spans="1:11" x14ac:dyDescent="0.3">
      <c r="A13397">
        <v>252</v>
      </c>
      <c r="B13397" t="s">
        <v>1607</v>
      </c>
      <c r="C13397" t="s">
        <v>14762</v>
      </c>
      <c r="D13397" t="s">
        <v>30</v>
      </c>
      <c r="E13397" t="s">
        <v>14361</v>
      </c>
      <c r="F13397">
        <v>6272</v>
      </c>
      <c r="G13397" t="s">
        <v>41</v>
      </c>
      <c r="H13397">
        <v>215</v>
      </c>
      <c r="I13397" t="s">
        <v>21</v>
      </c>
      <c r="J13397" t="s">
        <v>27983</v>
      </c>
      <c r="K13397">
        <v>4373635</v>
      </c>
    </row>
    <row r="13398" spans="1:11" x14ac:dyDescent="0.3">
      <c r="A13398">
        <v>254</v>
      </c>
      <c r="B13398" t="s">
        <v>7339</v>
      </c>
      <c r="C13398" t="s">
        <v>14720</v>
      </c>
      <c r="D13398" t="s">
        <v>20</v>
      </c>
      <c r="E13398" t="s">
        <v>14358</v>
      </c>
      <c r="F13398">
        <v>6271</v>
      </c>
      <c r="G13398" t="s">
        <v>38</v>
      </c>
      <c r="H13398">
        <v>205</v>
      </c>
      <c r="I13398" t="s">
        <v>22</v>
      </c>
      <c r="J13398" t="s">
        <v>27984</v>
      </c>
      <c r="K13398">
        <v>4048096</v>
      </c>
    </row>
    <row r="13399" spans="1:11" x14ac:dyDescent="0.3">
      <c r="A13399">
        <v>328</v>
      </c>
      <c r="B13399" t="s">
        <v>7861</v>
      </c>
      <c r="C13399" t="s">
        <v>14704</v>
      </c>
      <c r="D13399" t="s">
        <v>30</v>
      </c>
      <c r="E13399" t="s">
        <v>14358</v>
      </c>
      <c r="F13399">
        <v>6271</v>
      </c>
      <c r="G13399" t="s">
        <v>42</v>
      </c>
      <c r="H13399">
        <v>225</v>
      </c>
      <c r="I13399" t="s">
        <v>21</v>
      </c>
      <c r="J13399" t="s">
        <v>27985</v>
      </c>
      <c r="K13399">
        <v>4048691</v>
      </c>
    </row>
    <row r="13400" spans="1:11" x14ac:dyDescent="0.3">
      <c r="A13400">
        <v>254</v>
      </c>
      <c r="B13400" t="s">
        <v>7362</v>
      </c>
      <c r="C13400" t="s">
        <v>14767</v>
      </c>
      <c r="D13400" t="s">
        <v>26</v>
      </c>
      <c r="E13400" t="s">
        <v>14363</v>
      </c>
      <c r="F13400">
        <v>52711</v>
      </c>
      <c r="G13400" t="s">
        <v>113</v>
      </c>
      <c r="H13400">
        <v>180</v>
      </c>
      <c r="I13400" t="s">
        <v>23</v>
      </c>
      <c r="J13400" t="s">
        <v>27986</v>
      </c>
      <c r="K13400">
        <v>4243259</v>
      </c>
    </row>
    <row r="13401" spans="1:11" x14ac:dyDescent="0.3">
      <c r="A13401">
        <v>328</v>
      </c>
      <c r="B13401" t="s">
        <v>7845</v>
      </c>
      <c r="C13401" t="s">
        <v>14725</v>
      </c>
      <c r="D13401" t="s">
        <v>292</v>
      </c>
      <c r="E13401" t="s">
        <v>14358</v>
      </c>
      <c r="F13401">
        <v>6271</v>
      </c>
      <c r="G13401" t="s">
        <v>119</v>
      </c>
      <c r="H13401">
        <v>230</v>
      </c>
      <c r="I13401" t="s">
        <v>21</v>
      </c>
      <c r="J13401" t="s">
        <v>27987</v>
      </c>
      <c r="K13401">
        <v>4374192</v>
      </c>
    </row>
    <row r="13402" spans="1:11" x14ac:dyDescent="0.3">
      <c r="A13402">
        <v>167</v>
      </c>
      <c r="B13402" t="s">
        <v>3366</v>
      </c>
      <c r="C13402" t="s">
        <v>14723</v>
      </c>
      <c r="D13402" t="s">
        <v>29</v>
      </c>
      <c r="E13402" t="s">
        <v>14365</v>
      </c>
      <c r="F13402">
        <v>6273</v>
      </c>
      <c r="G13402" t="s">
        <v>314</v>
      </c>
      <c r="H13402">
        <v>285</v>
      </c>
      <c r="I13402" t="s">
        <v>22</v>
      </c>
      <c r="J13402" t="s">
        <v>27988</v>
      </c>
      <c r="K13402">
        <v>4570096</v>
      </c>
    </row>
    <row r="13403" spans="1:11" x14ac:dyDescent="0.3">
      <c r="A13403">
        <v>252</v>
      </c>
      <c r="B13403" t="s">
        <v>1564</v>
      </c>
      <c r="C13403" t="s">
        <v>14695</v>
      </c>
      <c r="D13403" t="s">
        <v>28</v>
      </c>
      <c r="E13403" t="s">
        <v>14360</v>
      </c>
      <c r="F13403">
        <v>6275</v>
      </c>
      <c r="G13403" t="s">
        <v>73</v>
      </c>
      <c r="H13403">
        <v>320</v>
      </c>
      <c r="I13403" t="s">
        <v>21</v>
      </c>
      <c r="J13403" t="s">
        <v>27989</v>
      </c>
      <c r="K13403">
        <v>4361235</v>
      </c>
    </row>
    <row r="13404" spans="1:11" x14ac:dyDescent="0.3">
      <c r="A13404">
        <v>254</v>
      </c>
      <c r="B13404" t="s">
        <v>7413</v>
      </c>
      <c r="C13404" t="s">
        <v>14734</v>
      </c>
      <c r="D13404" t="s">
        <v>30</v>
      </c>
      <c r="E13404" t="s">
        <v>14364</v>
      </c>
      <c r="F13404">
        <v>6270</v>
      </c>
      <c r="G13404" t="s">
        <v>100</v>
      </c>
      <c r="H13404">
        <v>240</v>
      </c>
      <c r="I13404" t="s">
        <v>24</v>
      </c>
      <c r="J13404" t="s">
        <v>27990</v>
      </c>
      <c r="K13404">
        <v>3932336</v>
      </c>
    </row>
    <row r="13405" spans="1:11" x14ac:dyDescent="0.3">
      <c r="A13405">
        <v>328</v>
      </c>
      <c r="B13405" t="s">
        <v>7856</v>
      </c>
      <c r="C13405" t="s">
        <v>14697</v>
      </c>
      <c r="D13405" t="s">
        <v>295</v>
      </c>
      <c r="E13405" t="s">
        <v>14365</v>
      </c>
      <c r="F13405">
        <v>6273</v>
      </c>
      <c r="G13405" t="s">
        <v>86</v>
      </c>
      <c r="H13405">
        <v>295</v>
      </c>
      <c r="I13405" t="s">
        <v>24</v>
      </c>
      <c r="J13405" t="s">
        <v>27991</v>
      </c>
      <c r="K13405">
        <v>4292482</v>
      </c>
    </row>
    <row r="13406" spans="1:11" x14ac:dyDescent="0.3">
      <c r="A13406">
        <v>254</v>
      </c>
      <c r="B13406" t="s">
        <v>7400</v>
      </c>
      <c r="C13406" t="s">
        <v>14757</v>
      </c>
      <c r="D13406" t="s">
        <v>292</v>
      </c>
      <c r="E13406" t="s">
        <v>14358</v>
      </c>
      <c r="F13406">
        <v>6271</v>
      </c>
      <c r="G13406" t="s">
        <v>366</v>
      </c>
      <c r="H13406">
        <v>274</v>
      </c>
      <c r="I13406" t="s">
        <v>21</v>
      </c>
      <c r="J13406" t="s">
        <v>27992</v>
      </c>
      <c r="K13406">
        <v>4361023</v>
      </c>
    </row>
    <row r="13407" spans="1:11" x14ac:dyDescent="0.3">
      <c r="A13407">
        <v>24</v>
      </c>
      <c r="B13407" t="s">
        <v>6601</v>
      </c>
      <c r="C13407" t="s">
        <v>14773</v>
      </c>
      <c r="D13407" t="s">
        <v>30</v>
      </c>
      <c r="E13407" t="s">
        <v>14361</v>
      </c>
      <c r="F13407">
        <v>6272</v>
      </c>
      <c r="G13407" t="s">
        <v>333</v>
      </c>
      <c r="H13407">
        <v>239</v>
      </c>
      <c r="I13407" t="s">
        <v>22</v>
      </c>
      <c r="J13407" t="s">
        <v>27993</v>
      </c>
      <c r="K13407">
        <v>4242559</v>
      </c>
    </row>
    <row r="13408" spans="1:11" x14ac:dyDescent="0.3">
      <c r="A13408">
        <v>252</v>
      </c>
      <c r="B13408" t="s">
        <v>1595</v>
      </c>
      <c r="C13408" t="s">
        <v>14751</v>
      </c>
      <c r="D13408" t="s">
        <v>29</v>
      </c>
      <c r="E13408" t="s">
        <v>14361</v>
      </c>
      <c r="F13408">
        <v>6272</v>
      </c>
      <c r="G13408" t="s">
        <v>293</v>
      </c>
      <c r="H13408">
        <v>263</v>
      </c>
      <c r="I13408" t="s">
        <v>21</v>
      </c>
      <c r="J13408" t="s">
        <v>27994</v>
      </c>
      <c r="K13408">
        <v>4569939</v>
      </c>
    </row>
    <row r="13409" spans="1:11" x14ac:dyDescent="0.3">
      <c r="A13409">
        <v>2440</v>
      </c>
      <c r="B13409" t="s">
        <v>9850</v>
      </c>
      <c r="C13409" t="s">
        <v>14721</v>
      </c>
      <c r="D13409" t="s">
        <v>30</v>
      </c>
      <c r="E13409" t="s">
        <v>14364</v>
      </c>
      <c r="F13409">
        <v>6270</v>
      </c>
      <c r="G13409" t="s">
        <v>39</v>
      </c>
      <c r="H13409">
        <v>245</v>
      </c>
      <c r="I13409" t="s">
        <v>24</v>
      </c>
      <c r="J13409" t="s">
        <v>27995</v>
      </c>
      <c r="K13409">
        <v>3914835</v>
      </c>
    </row>
    <row r="13410" spans="1:11" x14ac:dyDescent="0.3">
      <c r="A13410">
        <v>204</v>
      </c>
      <c r="B13410" t="s">
        <v>6308</v>
      </c>
      <c r="C13410" t="s">
        <v>14732</v>
      </c>
      <c r="D13410" t="s">
        <v>28</v>
      </c>
      <c r="E13410" t="s">
        <v>14359</v>
      </c>
      <c r="F13410">
        <v>6274</v>
      </c>
      <c r="G13410" t="s">
        <v>404</v>
      </c>
      <c r="H13410">
        <v>347</v>
      </c>
      <c r="I13410" t="s">
        <v>24</v>
      </c>
      <c r="J13410" t="s">
        <v>27996</v>
      </c>
      <c r="K13410">
        <v>4042828</v>
      </c>
    </row>
    <row r="13411" spans="1:11" x14ac:dyDescent="0.3">
      <c r="A13411">
        <v>252</v>
      </c>
      <c r="B13411" t="s">
        <v>1574</v>
      </c>
      <c r="C13411" t="s">
        <v>14691</v>
      </c>
      <c r="D13411" t="s">
        <v>28</v>
      </c>
      <c r="E13411" t="s">
        <v>14372</v>
      </c>
      <c r="F13411">
        <v>6278</v>
      </c>
      <c r="G13411" t="s">
        <v>291</v>
      </c>
      <c r="H13411">
        <v>310</v>
      </c>
      <c r="I13411" t="s">
        <v>21</v>
      </c>
      <c r="J13411" t="s">
        <v>27997</v>
      </c>
      <c r="K13411">
        <v>4361245</v>
      </c>
    </row>
    <row r="13412" spans="1:11" x14ac:dyDescent="0.3">
      <c r="A13412">
        <v>254</v>
      </c>
      <c r="B13412" t="s">
        <v>7401</v>
      </c>
      <c r="C13412" t="s">
        <v>14725</v>
      </c>
      <c r="D13412" t="s">
        <v>292</v>
      </c>
      <c r="E13412" t="s">
        <v>14365</v>
      </c>
      <c r="F13412">
        <v>6273</v>
      </c>
      <c r="G13412" t="s">
        <v>291</v>
      </c>
      <c r="H13412">
        <v>310</v>
      </c>
      <c r="I13412" t="s">
        <v>22</v>
      </c>
      <c r="J13412" t="s">
        <v>27998</v>
      </c>
      <c r="K13412">
        <v>4035678</v>
      </c>
    </row>
    <row r="13413" spans="1:11" x14ac:dyDescent="0.3">
      <c r="A13413">
        <v>2440</v>
      </c>
      <c r="B13413" t="s">
        <v>9837</v>
      </c>
      <c r="C13413" t="s">
        <v>14759</v>
      </c>
      <c r="D13413" t="s">
        <v>295</v>
      </c>
      <c r="E13413" t="s">
        <v>14364</v>
      </c>
      <c r="F13413">
        <v>6270</v>
      </c>
      <c r="G13413" t="s">
        <v>319</v>
      </c>
      <c r="H13413">
        <v>280</v>
      </c>
      <c r="I13413" t="s">
        <v>24</v>
      </c>
      <c r="J13413" t="s">
        <v>27999</v>
      </c>
      <c r="K13413">
        <v>3914834</v>
      </c>
    </row>
    <row r="13414" spans="1:11" x14ac:dyDescent="0.3">
      <c r="A13414">
        <v>254</v>
      </c>
      <c r="B13414" t="s">
        <v>7417</v>
      </c>
      <c r="C13414" t="s">
        <v>14736</v>
      </c>
      <c r="D13414" t="s">
        <v>30</v>
      </c>
      <c r="E13414" t="s">
        <v>14361</v>
      </c>
      <c r="F13414">
        <v>6272</v>
      </c>
      <c r="G13414" t="s">
        <v>363</v>
      </c>
      <c r="H13414">
        <v>314</v>
      </c>
      <c r="I13414" t="s">
        <v>21</v>
      </c>
      <c r="J13414" t="s">
        <v>28000</v>
      </c>
      <c r="K13414">
        <v>4574856</v>
      </c>
    </row>
    <row r="13415" spans="1:11" x14ac:dyDescent="0.3">
      <c r="A13415">
        <v>2439</v>
      </c>
      <c r="B13415" t="s">
        <v>14250</v>
      </c>
      <c r="C13415" t="s">
        <v>14728</v>
      </c>
      <c r="D13415" t="s">
        <v>32</v>
      </c>
      <c r="E13415" t="s">
        <v>14361</v>
      </c>
      <c r="F13415">
        <v>6272</v>
      </c>
      <c r="G13415" t="s">
        <v>39</v>
      </c>
      <c r="H13415">
        <v>245</v>
      </c>
      <c r="I13415" t="s">
        <v>24</v>
      </c>
      <c r="J13415" t="s">
        <v>28001</v>
      </c>
      <c r="K13415">
        <v>3933462</v>
      </c>
    </row>
    <row r="13416" spans="1:11" x14ac:dyDescent="0.3">
      <c r="A13416">
        <v>328</v>
      </c>
      <c r="B13416" t="s">
        <v>7819</v>
      </c>
      <c r="C13416" t="s">
        <v>14753</v>
      </c>
      <c r="D13416" t="s">
        <v>28</v>
      </c>
      <c r="E13416" t="s">
        <v>14365</v>
      </c>
      <c r="F13416">
        <v>6273</v>
      </c>
      <c r="G13416" t="s">
        <v>93</v>
      </c>
      <c r="H13416">
        <v>290</v>
      </c>
      <c r="I13416" t="s">
        <v>21</v>
      </c>
      <c r="J13416" t="s">
        <v>28002</v>
      </c>
      <c r="K13416">
        <v>4361614</v>
      </c>
    </row>
    <row r="13417" spans="1:11" x14ac:dyDescent="0.3">
      <c r="A13417">
        <v>24</v>
      </c>
      <c r="B13417" t="s">
        <v>6544</v>
      </c>
      <c r="C13417" t="s">
        <v>14741</v>
      </c>
      <c r="D13417" t="s">
        <v>276</v>
      </c>
      <c r="E13417" t="s">
        <v>14363</v>
      </c>
      <c r="F13417">
        <v>52711</v>
      </c>
      <c r="G13417" t="s">
        <v>349</v>
      </c>
      <c r="H13417">
        <v>249</v>
      </c>
      <c r="I13417" t="s">
        <v>22</v>
      </c>
      <c r="J13417" t="s">
        <v>28003</v>
      </c>
      <c r="K13417">
        <v>4242551</v>
      </c>
    </row>
    <row r="13418" spans="1:11" x14ac:dyDescent="0.3">
      <c r="A13418">
        <v>328</v>
      </c>
      <c r="B13418" t="s">
        <v>7825</v>
      </c>
      <c r="C13418" t="s">
        <v>14754</v>
      </c>
      <c r="D13418" t="s">
        <v>28</v>
      </c>
      <c r="E13418" t="s">
        <v>14360</v>
      </c>
      <c r="F13418">
        <v>6275</v>
      </c>
      <c r="G13418" t="s">
        <v>314</v>
      </c>
      <c r="H13418">
        <v>285</v>
      </c>
      <c r="I13418" t="s">
        <v>21</v>
      </c>
      <c r="J13418" t="s">
        <v>28004</v>
      </c>
      <c r="K13418">
        <v>4569993</v>
      </c>
    </row>
    <row r="13419" spans="1:11" x14ac:dyDescent="0.3">
      <c r="A13419">
        <v>252</v>
      </c>
      <c r="B13419" t="s">
        <v>1608</v>
      </c>
      <c r="C13419" t="s">
        <v>14707</v>
      </c>
      <c r="D13419" t="s">
        <v>30</v>
      </c>
      <c r="E13419" t="s">
        <v>14361</v>
      </c>
      <c r="F13419">
        <v>6272</v>
      </c>
      <c r="G13419" t="s">
        <v>41</v>
      </c>
      <c r="H13419">
        <v>215</v>
      </c>
      <c r="I13419" t="s">
        <v>22</v>
      </c>
      <c r="J13419" t="s">
        <v>28005</v>
      </c>
      <c r="K13419">
        <v>4046657</v>
      </c>
    </row>
    <row r="13420" spans="1:11" x14ac:dyDescent="0.3">
      <c r="A13420">
        <v>68</v>
      </c>
      <c r="B13420" t="s">
        <v>2270</v>
      </c>
      <c r="C13420" t="s">
        <v>14751</v>
      </c>
      <c r="D13420" t="s">
        <v>295</v>
      </c>
      <c r="E13420" t="s">
        <v>14361</v>
      </c>
      <c r="F13420">
        <v>6272</v>
      </c>
      <c r="G13420" t="s">
        <v>94</v>
      </c>
      <c r="H13420">
        <v>286</v>
      </c>
      <c r="I13420" t="s">
        <v>21</v>
      </c>
      <c r="J13420" t="s">
        <v>28006</v>
      </c>
      <c r="K13420">
        <v>4361002</v>
      </c>
    </row>
    <row r="13421" spans="1:11" x14ac:dyDescent="0.3">
      <c r="A13421">
        <v>252</v>
      </c>
      <c r="B13421" t="s">
        <v>1609</v>
      </c>
      <c r="C13421" t="s">
        <v>14715</v>
      </c>
      <c r="D13421" t="s">
        <v>30</v>
      </c>
      <c r="E13421" t="s">
        <v>14361</v>
      </c>
      <c r="F13421">
        <v>6272</v>
      </c>
      <c r="G13421" t="s">
        <v>104</v>
      </c>
      <c r="H13421">
        <v>226</v>
      </c>
      <c r="I13421" t="s">
        <v>21</v>
      </c>
      <c r="J13421" t="s">
        <v>28007</v>
      </c>
      <c r="K13421">
        <v>4373638</v>
      </c>
    </row>
    <row r="13422" spans="1:11" x14ac:dyDescent="0.3">
      <c r="A13422">
        <v>252</v>
      </c>
      <c r="B13422" t="s">
        <v>1533</v>
      </c>
      <c r="C13422" t="s">
        <v>14733</v>
      </c>
      <c r="D13422" t="s">
        <v>25</v>
      </c>
      <c r="E13422" t="s">
        <v>14364</v>
      </c>
      <c r="F13422">
        <v>6270</v>
      </c>
      <c r="G13422" t="s">
        <v>38</v>
      </c>
      <c r="H13422">
        <v>205</v>
      </c>
      <c r="I13422" t="s">
        <v>21</v>
      </c>
      <c r="J13422" t="s">
        <v>28008</v>
      </c>
      <c r="K13422">
        <v>4569949</v>
      </c>
    </row>
    <row r="13423" spans="1:11" x14ac:dyDescent="0.3">
      <c r="A13423">
        <v>328</v>
      </c>
      <c r="B13423" t="s">
        <v>7829</v>
      </c>
      <c r="C13423" t="s">
        <v>14691</v>
      </c>
      <c r="D13423" t="s">
        <v>28</v>
      </c>
      <c r="E13423" t="s">
        <v>14360</v>
      </c>
      <c r="F13423">
        <v>6275</v>
      </c>
      <c r="G13423" t="s">
        <v>82</v>
      </c>
      <c r="H13423">
        <v>305</v>
      </c>
      <c r="I13423" t="s">
        <v>21</v>
      </c>
      <c r="J13423" t="s">
        <v>28009</v>
      </c>
      <c r="K13423">
        <v>4430278</v>
      </c>
    </row>
    <row r="13424" spans="1:11" x14ac:dyDescent="0.3">
      <c r="A13424">
        <v>328</v>
      </c>
      <c r="B13424" t="s">
        <v>7849</v>
      </c>
      <c r="C13424" t="s">
        <v>14768</v>
      </c>
      <c r="D13424" t="s">
        <v>292</v>
      </c>
      <c r="E13424" t="s">
        <v>14361</v>
      </c>
      <c r="F13424">
        <v>6272</v>
      </c>
      <c r="G13424" t="s">
        <v>96</v>
      </c>
      <c r="H13424">
        <v>250</v>
      </c>
      <c r="I13424" t="s">
        <v>24</v>
      </c>
      <c r="J13424" t="s">
        <v>28010</v>
      </c>
      <c r="K13424">
        <v>3932965</v>
      </c>
    </row>
    <row r="13425" spans="1:11" x14ac:dyDescent="0.3">
      <c r="A13425">
        <v>258</v>
      </c>
      <c r="B13425" t="s">
        <v>13160</v>
      </c>
      <c r="C13425" t="s">
        <v>14688</v>
      </c>
      <c r="D13425" t="s">
        <v>30</v>
      </c>
      <c r="E13425" t="s">
        <v>14361</v>
      </c>
      <c r="F13425">
        <v>6272</v>
      </c>
      <c r="G13425" t="s">
        <v>45</v>
      </c>
      <c r="H13425">
        <v>200</v>
      </c>
      <c r="I13425" t="s">
        <v>21</v>
      </c>
      <c r="J13425" t="s">
        <v>28011</v>
      </c>
      <c r="K13425">
        <v>4428429</v>
      </c>
    </row>
    <row r="13426" spans="1:11" x14ac:dyDescent="0.3">
      <c r="A13426">
        <v>328</v>
      </c>
      <c r="B13426" t="s">
        <v>7844</v>
      </c>
      <c r="C13426" t="s">
        <v>14698</v>
      </c>
      <c r="D13426" t="s">
        <v>292</v>
      </c>
      <c r="E13426" t="s">
        <v>14365</v>
      </c>
      <c r="F13426">
        <v>6273</v>
      </c>
      <c r="G13426" t="s">
        <v>39</v>
      </c>
      <c r="H13426">
        <v>245</v>
      </c>
      <c r="I13426" t="s">
        <v>22</v>
      </c>
      <c r="J13426" t="s">
        <v>28012</v>
      </c>
      <c r="K13426">
        <v>4048700</v>
      </c>
    </row>
    <row r="13427" spans="1:11" x14ac:dyDescent="0.3">
      <c r="A13427">
        <v>252</v>
      </c>
      <c r="B13427" t="s">
        <v>1567</v>
      </c>
      <c r="C13427" t="s">
        <v>14688</v>
      </c>
      <c r="D13427" t="s">
        <v>28</v>
      </c>
      <c r="E13427" t="s">
        <v>14359</v>
      </c>
      <c r="F13427">
        <v>6274</v>
      </c>
      <c r="G13427" t="s">
        <v>334</v>
      </c>
      <c r="H13427">
        <v>300</v>
      </c>
      <c r="I13427" t="s">
        <v>23</v>
      </c>
      <c r="J13427" t="s">
        <v>28013</v>
      </c>
      <c r="K13427">
        <v>4256065</v>
      </c>
    </row>
    <row r="13428" spans="1:11" x14ac:dyDescent="0.3">
      <c r="A13428">
        <v>252</v>
      </c>
      <c r="B13428" t="s">
        <v>1525</v>
      </c>
      <c r="C13428" t="s">
        <v>14713</v>
      </c>
      <c r="D13428" t="s">
        <v>20</v>
      </c>
      <c r="E13428" t="s">
        <v>14358</v>
      </c>
      <c r="F13428">
        <v>6271</v>
      </c>
      <c r="G13428" t="s">
        <v>38</v>
      </c>
      <c r="H13428">
        <v>205</v>
      </c>
      <c r="I13428" t="s">
        <v>21</v>
      </c>
      <c r="J13428" t="s">
        <v>28014</v>
      </c>
      <c r="K13428">
        <v>4373632</v>
      </c>
    </row>
    <row r="13429" spans="1:11" x14ac:dyDescent="0.3">
      <c r="A13429">
        <v>30</v>
      </c>
      <c r="B13429" t="s">
        <v>11772</v>
      </c>
      <c r="C13429" t="s">
        <v>14706</v>
      </c>
      <c r="D13429" t="s">
        <v>29</v>
      </c>
      <c r="E13429" t="s">
        <v>14365</v>
      </c>
      <c r="F13429">
        <v>6273</v>
      </c>
      <c r="G13429" t="s">
        <v>82</v>
      </c>
      <c r="H13429">
        <v>305</v>
      </c>
      <c r="I13429" t="s">
        <v>23</v>
      </c>
      <c r="J13429" t="s">
        <v>28015</v>
      </c>
      <c r="K13429">
        <v>4259647</v>
      </c>
    </row>
    <row r="13430" spans="1:11" x14ac:dyDescent="0.3">
      <c r="A13430">
        <v>254</v>
      </c>
      <c r="B13430" t="s">
        <v>7336</v>
      </c>
      <c r="C13430" t="s">
        <v>14693</v>
      </c>
      <c r="D13430" t="s">
        <v>20</v>
      </c>
      <c r="E13430" t="s">
        <v>14358</v>
      </c>
      <c r="F13430">
        <v>6271</v>
      </c>
      <c r="G13430" t="s">
        <v>55</v>
      </c>
      <c r="H13430">
        <v>197</v>
      </c>
      <c r="I13430" t="s">
        <v>21</v>
      </c>
      <c r="J13430" t="s">
        <v>28016</v>
      </c>
      <c r="K13430">
        <v>4426939</v>
      </c>
    </row>
    <row r="13431" spans="1:11" x14ac:dyDescent="0.3">
      <c r="A13431">
        <v>328</v>
      </c>
      <c r="B13431" t="s">
        <v>7797</v>
      </c>
      <c r="C13431" t="s">
        <v>14722</v>
      </c>
      <c r="D13431" t="s">
        <v>25</v>
      </c>
      <c r="E13431" t="s">
        <v>14370</v>
      </c>
      <c r="F13431">
        <v>5278</v>
      </c>
      <c r="G13431" t="s">
        <v>41</v>
      </c>
      <c r="H13431">
        <v>215</v>
      </c>
      <c r="I13431" t="s">
        <v>22</v>
      </c>
      <c r="J13431" t="s">
        <v>28017</v>
      </c>
      <c r="K13431">
        <v>4569987</v>
      </c>
    </row>
    <row r="13432" spans="1:11" x14ac:dyDescent="0.3">
      <c r="A13432">
        <v>2751</v>
      </c>
      <c r="B13432" t="s">
        <v>10350</v>
      </c>
      <c r="C13432" t="s">
        <v>14701</v>
      </c>
      <c r="D13432" t="s">
        <v>34</v>
      </c>
      <c r="E13432" t="s">
        <v>14363</v>
      </c>
      <c r="F13432">
        <v>52711</v>
      </c>
      <c r="G13432" t="s">
        <v>106</v>
      </c>
      <c r="H13432">
        <v>232</v>
      </c>
      <c r="I13432" t="s">
        <v>23</v>
      </c>
      <c r="J13432" t="s">
        <v>28018</v>
      </c>
      <c r="K13432">
        <v>4361700</v>
      </c>
    </row>
    <row r="13433" spans="1:11" x14ac:dyDescent="0.3">
      <c r="A13433">
        <v>252</v>
      </c>
      <c r="B13433" t="s">
        <v>1561</v>
      </c>
      <c r="C13433" t="s">
        <v>14742</v>
      </c>
      <c r="D13433" t="s">
        <v>27</v>
      </c>
      <c r="E13433" t="s">
        <v>14359</v>
      </c>
      <c r="F13433">
        <v>6274</v>
      </c>
      <c r="G13433" t="s">
        <v>339</v>
      </c>
      <c r="H13433">
        <v>265</v>
      </c>
      <c r="I13433" t="s">
        <v>23</v>
      </c>
      <c r="J13433" t="s">
        <v>28019</v>
      </c>
      <c r="K13433">
        <v>4242382</v>
      </c>
    </row>
    <row r="13434" spans="1:11" x14ac:dyDescent="0.3">
      <c r="A13434">
        <v>254</v>
      </c>
      <c r="B13434" t="s">
        <v>7410</v>
      </c>
      <c r="C13434" t="s">
        <v>14743</v>
      </c>
      <c r="D13434" t="s">
        <v>295</v>
      </c>
      <c r="E13434" t="s">
        <v>14361</v>
      </c>
      <c r="F13434">
        <v>6272</v>
      </c>
      <c r="G13434" t="s">
        <v>297</v>
      </c>
      <c r="H13434">
        <v>333</v>
      </c>
      <c r="I13434" t="s">
        <v>24</v>
      </c>
      <c r="J13434" t="s">
        <v>28020</v>
      </c>
      <c r="K13434">
        <v>4243257</v>
      </c>
    </row>
    <row r="13435" spans="1:11" x14ac:dyDescent="0.3">
      <c r="A13435">
        <v>254</v>
      </c>
      <c r="B13435" t="s">
        <v>7384</v>
      </c>
      <c r="C13435" t="s">
        <v>14707</v>
      </c>
      <c r="D13435" t="s">
        <v>28</v>
      </c>
      <c r="E13435" t="s">
        <v>14359</v>
      </c>
      <c r="F13435">
        <v>6274</v>
      </c>
      <c r="G13435" t="s">
        <v>97</v>
      </c>
      <c r="H13435">
        <v>302</v>
      </c>
      <c r="I13435" t="s">
        <v>21</v>
      </c>
      <c r="J13435" t="s">
        <v>28021</v>
      </c>
      <c r="K13435">
        <v>4427861</v>
      </c>
    </row>
    <row r="13436" spans="1:11" x14ac:dyDescent="0.3">
      <c r="A13436">
        <v>254</v>
      </c>
      <c r="B13436" t="s">
        <v>7424</v>
      </c>
      <c r="C13436" t="s">
        <v>14726</v>
      </c>
      <c r="D13436" t="s">
        <v>31</v>
      </c>
      <c r="E13436" t="s">
        <v>14358</v>
      </c>
      <c r="F13436">
        <v>6271</v>
      </c>
      <c r="G13436" t="s">
        <v>52</v>
      </c>
      <c r="H13436">
        <v>204</v>
      </c>
      <c r="I13436" t="s">
        <v>24</v>
      </c>
      <c r="J13436" t="s">
        <v>28022</v>
      </c>
      <c r="K13436">
        <v>4035661</v>
      </c>
    </row>
    <row r="13437" spans="1:11" x14ac:dyDescent="0.3">
      <c r="A13437">
        <v>251</v>
      </c>
      <c r="B13437" t="s">
        <v>13027</v>
      </c>
      <c r="C13437" t="s">
        <v>14770</v>
      </c>
      <c r="D13437" t="s">
        <v>28</v>
      </c>
      <c r="E13437" t="s">
        <v>14368</v>
      </c>
      <c r="F13437">
        <v>6276</v>
      </c>
      <c r="G13437" t="s">
        <v>334</v>
      </c>
      <c r="H13437">
        <v>300</v>
      </c>
      <c r="I13437" t="s">
        <v>21</v>
      </c>
      <c r="J13437" t="s">
        <v>28023</v>
      </c>
      <c r="K13437">
        <v>4362104</v>
      </c>
    </row>
    <row r="13438" spans="1:11" x14ac:dyDescent="0.3">
      <c r="A13438">
        <v>252</v>
      </c>
      <c r="B13438" t="s">
        <v>1612</v>
      </c>
      <c r="C13438" t="s">
        <v>14687</v>
      </c>
      <c r="D13438" t="s">
        <v>30</v>
      </c>
      <c r="E13438" t="s">
        <v>14365</v>
      </c>
      <c r="F13438">
        <v>6273</v>
      </c>
      <c r="G13438" t="s">
        <v>50</v>
      </c>
      <c r="H13438">
        <v>222</v>
      </c>
      <c r="I13438" t="s">
        <v>21</v>
      </c>
      <c r="J13438" t="s">
        <v>28024</v>
      </c>
      <c r="K13438">
        <v>4569950</v>
      </c>
    </row>
    <row r="13439" spans="1:11" x14ac:dyDescent="0.3">
      <c r="A13439">
        <v>21</v>
      </c>
      <c r="B13439" t="s">
        <v>12219</v>
      </c>
      <c r="C13439" t="s">
        <v>14686</v>
      </c>
      <c r="D13439" t="s">
        <v>29</v>
      </c>
      <c r="E13439" t="s">
        <v>14359</v>
      </c>
      <c r="F13439">
        <v>6274</v>
      </c>
      <c r="G13439" t="s">
        <v>64</v>
      </c>
      <c r="H13439">
        <v>235</v>
      </c>
      <c r="I13439" t="s">
        <v>23</v>
      </c>
      <c r="J13439" t="s">
        <v>28025</v>
      </c>
      <c r="K13439">
        <v>4039600</v>
      </c>
    </row>
    <row r="13440" spans="1:11" x14ac:dyDescent="0.3">
      <c r="A13440">
        <v>328</v>
      </c>
      <c r="B13440" t="s">
        <v>7843</v>
      </c>
      <c r="C13440" t="s">
        <v>14700</v>
      </c>
      <c r="D13440" t="s">
        <v>292</v>
      </c>
      <c r="E13440" t="s">
        <v>14364</v>
      </c>
      <c r="F13440">
        <v>6270</v>
      </c>
      <c r="G13440" t="s">
        <v>112</v>
      </c>
      <c r="H13440">
        <v>195</v>
      </c>
      <c r="I13440" t="s">
        <v>21</v>
      </c>
      <c r="J13440" t="s">
        <v>28026</v>
      </c>
      <c r="K13440">
        <v>4428111</v>
      </c>
    </row>
    <row r="13441" spans="1:11" x14ac:dyDescent="0.3">
      <c r="A13441">
        <v>328</v>
      </c>
      <c r="B13441" t="s">
        <v>7830</v>
      </c>
      <c r="C13441" t="s">
        <v>14695</v>
      </c>
      <c r="D13441" t="s">
        <v>28</v>
      </c>
      <c r="E13441" t="s">
        <v>14359</v>
      </c>
      <c r="F13441">
        <v>6274</v>
      </c>
      <c r="G13441" t="s">
        <v>82</v>
      </c>
      <c r="H13441">
        <v>305</v>
      </c>
      <c r="I13441" t="s">
        <v>21</v>
      </c>
      <c r="J13441" t="s">
        <v>28027</v>
      </c>
      <c r="K13441">
        <v>4374197</v>
      </c>
    </row>
    <row r="13442" spans="1:11" x14ac:dyDescent="0.3">
      <c r="A13442">
        <v>252</v>
      </c>
      <c r="B13442" t="s">
        <v>1605</v>
      </c>
      <c r="C13442" t="s">
        <v>14741</v>
      </c>
      <c r="D13442" t="s">
        <v>30</v>
      </c>
      <c r="E13442" t="s">
        <v>14364</v>
      </c>
      <c r="F13442">
        <v>6270</v>
      </c>
      <c r="G13442" t="s">
        <v>38</v>
      </c>
      <c r="H13442">
        <v>205</v>
      </c>
      <c r="I13442" t="s">
        <v>22</v>
      </c>
      <c r="J13442" t="s">
        <v>28028</v>
      </c>
      <c r="K13442">
        <v>3138827</v>
      </c>
    </row>
    <row r="13443" spans="1:11" x14ac:dyDescent="0.3">
      <c r="A13443">
        <v>254</v>
      </c>
      <c r="B13443" t="s">
        <v>7377</v>
      </c>
      <c r="C13443" t="s">
        <v>14774</v>
      </c>
      <c r="D13443" t="s">
        <v>28</v>
      </c>
      <c r="E13443" t="s">
        <v>14359</v>
      </c>
      <c r="F13443">
        <v>6274</v>
      </c>
      <c r="G13443" t="s">
        <v>321</v>
      </c>
      <c r="H13443">
        <v>313</v>
      </c>
      <c r="I13443" t="s">
        <v>21</v>
      </c>
      <c r="J13443" t="s">
        <v>28029</v>
      </c>
      <c r="K13443">
        <v>4426706</v>
      </c>
    </row>
    <row r="13444" spans="1:11" x14ac:dyDescent="0.3">
      <c r="A13444">
        <v>252</v>
      </c>
      <c r="B13444" t="s">
        <v>1611</v>
      </c>
      <c r="C13444" t="s">
        <v>14725</v>
      </c>
      <c r="D13444" t="s">
        <v>30</v>
      </c>
      <c r="E13444" t="s">
        <v>14365</v>
      </c>
      <c r="F13444">
        <v>6273</v>
      </c>
      <c r="G13444" t="s">
        <v>326</v>
      </c>
      <c r="H13444">
        <v>224</v>
      </c>
      <c r="I13444" t="s">
        <v>21</v>
      </c>
      <c r="J13444" t="s">
        <v>28030</v>
      </c>
      <c r="K13444">
        <v>4046654</v>
      </c>
    </row>
    <row r="13445" spans="1:11" x14ac:dyDescent="0.3">
      <c r="A13445">
        <v>252</v>
      </c>
      <c r="B13445" t="s">
        <v>1597</v>
      </c>
      <c r="C13445" t="s">
        <v>14703</v>
      </c>
      <c r="D13445" t="s">
        <v>29</v>
      </c>
      <c r="E13445" t="s">
        <v>14359</v>
      </c>
      <c r="F13445">
        <v>6274</v>
      </c>
      <c r="G13445" t="s">
        <v>85</v>
      </c>
      <c r="H13445">
        <v>321</v>
      </c>
      <c r="I13445" t="s">
        <v>22</v>
      </c>
      <c r="J13445" t="s">
        <v>28031</v>
      </c>
      <c r="K13445">
        <v>4256074</v>
      </c>
    </row>
    <row r="13446" spans="1:11" x14ac:dyDescent="0.3">
      <c r="A13446">
        <v>252</v>
      </c>
      <c r="B13446" t="s">
        <v>1622</v>
      </c>
      <c r="C13446" t="s">
        <v>14764</v>
      </c>
      <c r="D13446" t="s">
        <v>31</v>
      </c>
      <c r="E13446" t="s">
        <v>14364</v>
      </c>
      <c r="F13446">
        <v>6270</v>
      </c>
      <c r="G13446" t="s">
        <v>279</v>
      </c>
      <c r="H13446">
        <v>189</v>
      </c>
      <c r="I13446" t="s">
        <v>21</v>
      </c>
      <c r="J13446" t="s">
        <v>28032</v>
      </c>
      <c r="K13446">
        <v>4569947</v>
      </c>
    </row>
    <row r="13447" spans="1:11" x14ac:dyDescent="0.3">
      <c r="A13447">
        <v>167</v>
      </c>
      <c r="B13447" t="s">
        <v>3351</v>
      </c>
      <c r="C13447" t="s">
        <v>14753</v>
      </c>
      <c r="D13447" t="s">
        <v>28</v>
      </c>
      <c r="E13447" t="s">
        <v>14365</v>
      </c>
      <c r="F13447">
        <v>6273</v>
      </c>
      <c r="G13447" t="s">
        <v>289</v>
      </c>
      <c r="H13447">
        <v>307</v>
      </c>
      <c r="I13447" t="s">
        <v>22</v>
      </c>
      <c r="J13447" t="s">
        <v>28033</v>
      </c>
      <c r="K13447">
        <v>4374073</v>
      </c>
    </row>
    <row r="13448" spans="1:11" x14ac:dyDescent="0.3">
      <c r="A13448">
        <v>328</v>
      </c>
      <c r="B13448" t="s">
        <v>7808</v>
      </c>
      <c r="C13448" t="s">
        <v>14696</v>
      </c>
      <c r="D13448" t="s">
        <v>26</v>
      </c>
      <c r="E13448" t="s">
        <v>14370</v>
      </c>
      <c r="F13448">
        <v>5278</v>
      </c>
      <c r="G13448" t="s">
        <v>113</v>
      </c>
      <c r="H13448">
        <v>180</v>
      </c>
      <c r="I13448" t="s">
        <v>21</v>
      </c>
      <c r="J13448" t="s">
        <v>28034</v>
      </c>
      <c r="K13448">
        <v>4569986</v>
      </c>
    </row>
    <row r="13449" spans="1:11" x14ac:dyDescent="0.3">
      <c r="A13449">
        <v>254</v>
      </c>
      <c r="B13449" t="s">
        <v>7360</v>
      </c>
      <c r="C13449" t="s">
        <v>14726</v>
      </c>
      <c r="D13449" t="s">
        <v>26</v>
      </c>
      <c r="E13449" t="s">
        <v>14362</v>
      </c>
      <c r="F13449">
        <v>52710</v>
      </c>
      <c r="G13449" t="s">
        <v>47</v>
      </c>
      <c r="H13449">
        <v>174</v>
      </c>
      <c r="I13449" t="s">
        <v>21</v>
      </c>
      <c r="J13449" t="s">
        <v>28035</v>
      </c>
      <c r="K13449">
        <v>4574860</v>
      </c>
    </row>
    <row r="13450" spans="1:11" x14ac:dyDescent="0.3">
      <c r="A13450">
        <v>254</v>
      </c>
      <c r="B13450" t="s">
        <v>7405</v>
      </c>
      <c r="C13450" t="s">
        <v>14701</v>
      </c>
      <c r="D13450" t="s">
        <v>295</v>
      </c>
      <c r="E13450" t="s">
        <v>14360</v>
      </c>
      <c r="F13450">
        <v>6275</v>
      </c>
      <c r="G13450" t="s">
        <v>338</v>
      </c>
      <c r="H13450">
        <v>335</v>
      </c>
      <c r="I13450" t="s">
        <v>24</v>
      </c>
      <c r="J13450" t="s">
        <v>28036</v>
      </c>
      <c r="K13450">
        <v>4035666</v>
      </c>
    </row>
    <row r="13451" spans="1:11" x14ac:dyDescent="0.3">
      <c r="A13451">
        <v>24</v>
      </c>
      <c r="B13451" t="s">
        <v>6589</v>
      </c>
      <c r="C13451" t="s">
        <v>14680</v>
      </c>
      <c r="D13451" t="s">
        <v>30</v>
      </c>
      <c r="E13451" t="s">
        <v>14361</v>
      </c>
      <c r="F13451">
        <v>6272</v>
      </c>
      <c r="G13451" t="s">
        <v>323</v>
      </c>
      <c r="H13451">
        <v>258</v>
      </c>
      <c r="I13451" t="s">
        <v>21</v>
      </c>
      <c r="J13451" t="s">
        <v>28037</v>
      </c>
      <c r="K13451">
        <v>4427017</v>
      </c>
    </row>
    <row r="13452" spans="1:11" x14ac:dyDescent="0.3">
      <c r="A13452">
        <v>70</v>
      </c>
      <c r="B13452" t="s">
        <v>4709</v>
      </c>
      <c r="C13452" t="s">
        <v>14736</v>
      </c>
      <c r="D13452" t="s">
        <v>28</v>
      </c>
      <c r="E13452" t="s">
        <v>14359</v>
      </c>
      <c r="F13452">
        <v>6274</v>
      </c>
      <c r="G13452" t="s">
        <v>291</v>
      </c>
      <c r="H13452">
        <v>310</v>
      </c>
      <c r="I13452" t="s">
        <v>23</v>
      </c>
      <c r="J13452" t="s">
        <v>28038</v>
      </c>
      <c r="K13452">
        <v>4367429</v>
      </c>
    </row>
    <row r="13453" spans="1:11" x14ac:dyDescent="0.3">
      <c r="A13453">
        <v>252</v>
      </c>
      <c r="B13453" t="s">
        <v>1532</v>
      </c>
      <c r="C13453" t="s">
        <v>14724</v>
      </c>
      <c r="D13453" t="s">
        <v>25</v>
      </c>
      <c r="E13453" t="s">
        <v>14358</v>
      </c>
      <c r="F13453">
        <v>6271</v>
      </c>
      <c r="G13453" t="s">
        <v>310</v>
      </c>
      <c r="H13453">
        <v>210</v>
      </c>
      <c r="I13453" t="s">
        <v>23</v>
      </c>
      <c r="J13453" t="s">
        <v>28039</v>
      </c>
      <c r="K13453">
        <v>4373637</v>
      </c>
    </row>
    <row r="13454" spans="1:11" x14ac:dyDescent="0.3">
      <c r="A13454">
        <v>252</v>
      </c>
      <c r="B13454" t="s">
        <v>1585</v>
      </c>
      <c r="C13454" t="s">
        <v>14723</v>
      </c>
      <c r="D13454" t="s">
        <v>29</v>
      </c>
      <c r="E13454" t="s">
        <v>14359</v>
      </c>
      <c r="F13454">
        <v>6274</v>
      </c>
      <c r="G13454" t="s">
        <v>334</v>
      </c>
      <c r="H13454">
        <v>300</v>
      </c>
      <c r="I13454" t="s">
        <v>23</v>
      </c>
      <c r="J13454" t="s">
        <v>28040</v>
      </c>
      <c r="K13454">
        <v>4256066</v>
      </c>
    </row>
    <row r="13455" spans="1:11" x14ac:dyDescent="0.3">
      <c r="A13455">
        <v>252</v>
      </c>
      <c r="B13455" t="s">
        <v>1562</v>
      </c>
      <c r="C13455" t="s">
        <v>14764</v>
      </c>
      <c r="D13455" t="s">
        <v>27</v>
      </c>
      <c r="E13455" t="s">
        <v>14358</v>
      </c>
      <c r="F13455">
        <v>6271</v>
      </c>
      <c r="G13455" t="s">
        <v>96</v>
      </c>
      <c r="H13455">
        <v>250</v>
      </c>
      <c r="I13455" t="s">
        <v>21</v>
      </c>
      <c r="J13455" t="s">
        <v>28041</v>
      </c>
      <c r="K13455">
        <v>4428765</v>
      </c>
    </row>
    <row r="13456" spans="1:11" x14ac:dyDescent="0.3">
      <c r="A13456">
        <v>254</v>
      </c>
      <c r="B13456" t="s">
        <v>7349</v>
      </c>
      <c r="C13456" t="s">
        <v>14733</v>
      </c>
      <c r="D13456" t="s">
        <v>25</v>
      </c>
      <c r="E13456" t="s">
        <v>14369</v>
      </c>
      <c r="F13456">
        <v>5279</v>
      </c>
      <c r="G13456" t="s">
        <v>278</v>
      </c>
      <c r="H13456">
        <v>216</v>
      </c>
      <c r="I13456" t="s">
        <v>24</v>
      </c>
      <c r="J13456" t="s">
        <v>28042</v>
      </c>
      <c r="K13456">
        <v>4048104</v>
      </c>
    </row>
    <row r="13457" spans="1:11" x14ac:dyDescent="0.3">
      <c r="A13457">
        <v>252</v>
      </c>
      <c r="B13457" t="s">
        <v>1604</v>
      </c>
      <c r="C13457" t="s">
        <v>14772</v>
      </c>
      <c r="D13457" t="s">
        <v>30</v>
      </c>
      <c r="E13457" t="s">
        <v>14358</v>
      </c>
      <c r="F13457">
        <v>6271</v>
      </c>
      <c r="G13457" t="s">
        <v>38</v>
      </c>
      <c r="H13457">
        <v>205</v>
      </c>
      <c r="I13457" t="s">
        <v>23</v>
      </c>
      <c r="J13457" t="s">
        <v>28043</v>
      </c>
      <c r="K13457">
        <v>4361240</v>
      </c>
    </row>
    <row r="13458" spans="1:11" x14ac:dyDescent="0.3">
      <c r="A13458">
        <v>328</v>
      </c>
      <c r="B13458" t="s">
        <v>7887</v>
      </c>
      <c r="C13458" t="s">
        <v>14712</v>
      </c>
      <c r="D13458" t="s">
        <v>304</v>
      </c>
      <c r="E13458" t="s">
        <v>14361</v>
      </c>
      <c r="F13458">
        <v>6272</v>
      </c>
      <c r="G13458" t="s">
        <v>42</v>
      </c>
      <c r="H13458">
        <v>225</v>
      </c>
      <c r="I13458" t="s">
        <v>21</v>
      </c>
      <c r="J13458" t="s">
        <v>28044</v>
      </c>
      <c r="K13458">
        <v>4575459</v>
      </c>
    </row>
    <row r="13459" spans="1:11" x14ac:dyDescent="0.3">
      <c r="A13459">
        <v>252</v>
      </c>
      <c r="B13459" t="s">
        <v>1614</v>
      </c>
      <c r="C13459" t="s">
        <v>14694</v>
      </c>
      <c r="D13459" t="s">
        <v>30</v>
      </c>
      <c r="E13459" t="s">
        <v>14361</v>
      </c>
      <c r="F13459">
        <v>6272</v>
      </c>
      <c r="G13459" t="s">
        <v>42</v>
      </c>
      <c r="H13459">
        <v>225</v>
      </c>
      <c r="I13459" t="s">
        <v>21</v>
      </c>
      <c r="J13459" t="s">
        <v>28045</v>
      </c>
      <c r="K13459">
        <v>4373648</v>
      </c>
    </row>
    <row r="13460" spans="1:11" x14ac:dyDescent="0.3">
      <c r="A13460">
        <v>254</v>
      </c>
      <c r="B13460" t="s">
        <v>7404</v>
      </c>
      <c r="C13460" t="s">
        <v>14748</v>
      </c>
      <c r="D13460" t="s">
        <v>292</v>
      </c>
      <c r="E13460" t="s">
        <v>14358</v>
      </c>
      <c r="F13460">
        <v>6271</v>
      </c>
      <c r="G13460" t="s">
        <v>343</v>
      </c>
      <c r="H13460">
        <v>268</v>
      </c>
      <c r="I13460" t="s">
        <v>22</v>
      </c>
      <c r="J13460" t="s">
        <v>28046</v>
      </c>
      <c r="K13460">
        <v>4035683</v>
      </c>
    </row>
    <row r="13461" spans="1:11" x14ac:dyDescent="0.3">
      <c r="A13461">
        <v>252</v>
      </c>
      <c r="B13461" t="s">
        <v>1631</v>
      </c>
      <c r="C13461" t="s">
        <v>14714</v>
      </c>
      <c r="D13461" t="s">
        <v>31</v>
      </c>
      <c r="E13461" t="s">
        <v>14364</v>
      </c>
      <c r="F13461">
        <v>6270</v>
      </c>
      <c r="G13461" t="s">
        <v>279</v>
      </c>
      <c r="H13461">
        <v>189</v>
      </c>
      <c r="I13461" t="s">
        <v>23</v>
      </c>
      <c r="J13461" t="s">
        <v>28047</v>
      </c>
      <c r="K13461">
        <v>4361252</v>
      </c>
    </row>
    <row r="13462" spans="1:11" x14ac:dyDescent="0.3">
      <c r="A13462">
        <v>264</v>
      </c>
      <c r="B13462" t="s">
        <v>9536</v>
      </c>
      <c r="C13462" t="s">
        <v>14707</v>
      </c>
      <c r="D13462" t="s">
        <v>30</v>
      </c>
      <c r="E13462" t="s">
        <v>14364</v>
      </c>
      <c r="F13462">
        <v>6270</v>
      </c>
      <c r="G13462" t="s">
        <v>64</v>
      </c>
      <c r="H13462">
        <v>235</v>
      </c>
      <c r="I13462" t="s">
        <v>21</v>
      </c>
      <c r="J13462" t="s">
        <v>28048</v>
      </c>
      <c r="K13462">
        <v>4361104</v>
      </c>
    </row>
    <row r="13463" spans="1:11" x14ac:dyDescent="0.3">
      <c r="A13463">
        <v>252</v>
      </c>
      <c r="B13463" t="s">
        <v>1557</v>
      </c>
      <c r="C13463" t="s">
        <v>14772</v>
      </c>
      <c r="D13463" t="s">
        <v>27</v>
      </c>
      <c r="E13463" t="s">
        <v>14360</v>
      </c>
      <c r="F13463">
        <v>6275</v>
      </c>
      <c r="G13463" t="s">
        <v>100</v>
      </c>
      <c r="H13463">
        <v>240</v>
      </c>
      <c r="I13463" t="s">
        <v>24</v>
      </c>
      <c r="J13463" t="s">
        <v>28049</v>
      </c>
      <c r="K13463">
        <v>3932350</v>
      </c>
    </row>
    <row r="13464" spans="1:11" x14ac:dyDescent="0.3">
      <c r="A13464">
        <v>328</v>
      </c>
      <c r="B13464" t="s">
        <v>7813</v>
      </c>
      <c r="C13464" t="s">
        <v>14684</v>
      </c>
      <c r="D13464" t="s">
        <v>27</v>
      </c>
      <c r="E13464" t="s">
        <v>14365</v>
      </c>
      <c r="F13464">
        <v>6273</v>
      </c>
      <c r="G13464" t="s">
        <v>96</v>
      </c>
      <c r="H13464">
        <v>250</v>
      </c>
      <c r="I13464" t="s">
        <v>22</v>
      </c>
      <c r="J13464" t="s">
        <v>28050</v>
      </c>
      <c r="K13464">
        <v>4569996</v>
      </c>
    </row>
    <row r="13465" spans="1:11" x14ac:dyDescent="0.3">
      <c r="A13465">
        <v>254</v>
      </c>
      <c r="B13465" t="s">
        <v>7406</v>
      </c>
      <c r="C13465" t="s">
        <v>14683</v>
      </c>
      <c r="D13465" t="s">
        <v>295</v>
      </c>
      <c r="E13465" t="s">
        <v>14360</v>
      </c>
      <c r="F13465">
        <v>6275</v>
      </c>
      <c r="G13465" t="s">
        <v>314</v>
      </c>
      <c r="H13465">
        <v>285</v>
      </c>
      <c r="I13465" t="s">
        <v>22</v>
      </c>
      <c r="J13465" t="s">
        <v>28051</v>
      </c>
      <c r="K13465">
        <v>4241962</v>
      </c>
    </row>
    <row r="13466" spans="1:11" x14ac:dyDescent="0.3">
      <c r="A13466">
        <v>12</v>
      </c>
      <c r="B13466" t="s">
        <v>1047</v>
      </c>
      <c r="C13466" t="s">
        <v>14701</v>
      </c>
      <c r="D13466" t="s">
        <v>29</v>
      </c>
      <c r="E13466" t="s">
        <v>14358</v>
      </c>
      <c r="F13466">
        <v>6271</v>
      </c>
      <c r="G13466" t="s">
        <v>358</v>
      </c>
      <c r="H13466">
        <v>330</v>
      </c>
      <c r="I13466" t="s">
        <v>22</v>
      </c>
      <c r="J13466" t="s">
        <v>28052</v>
      </c>
      <c r="K13466">
        <v>4569152</v>
      </c>
    </row>
    <row r="13467" spans="1:11" x14ac:dyDescent="0.3">
      <c r="A13467">
        <v>252</v>
      </c>
      <c r="B13467" t="s">
        <v>1556</v>
      </c>
      <c r="C13467" t="s">
        <v>14731</v>
      </c>
      <c r="D13467" t="s">
        <v>27</v>
      </c>
      <c r="E13467" t="s">
        <v>14359</v>
      </c>
      <c r="F13467">
        <v>6274</v>
      </c>
      <c r="G13467" t="s">
        <v>337</v>
      </c>
      <c r="H13467">
        <v>260</v>
      </c>
      <c r="I13467" t="s">
        <v>23</v>
      </c>
      <c r="J13467" t="s">
        <v>28053</v>
      </c>
      <c r="K13467">
        <v>4256071</v>
      </c>
    </row>
    <row r="13468" spans="1:11" x14ac:dyDescent="0.3">
      <c r="A13468">
        <v>254</v>
      </c>
      <c r="B13468" t="s">
        <v>7443</v>
      </c>
      <c r="C13468" t="s">
        <v>14759</v>
      </c>
      <c r="D13468" t="s">
        <v>32</v>
      </c>
      <c r="E13468" t="s">
        <v>14362</v>
      </c>
      <c r="F13468">
        <v>52710</v>
      </c>
      <c r="G13468" t="s">
        <v>41</v>
      </c>
      <c r="H13468">
        <v>215</v>
      </c>
      <c r="I13468" t="s">
        <v>22</v>
      </c>
      <c r="J13468" t="s">
        <v>28054</v>
      </c>
      <c r="K13468">
        <v>4574857</v>
      </c>
    </row>
    <row r="13469" spans="1:11" x14ac:dyDescent="0.3">
      <c r="A13469">
        <v>254</v>
      </c>
      <c r="B13469" t="s">
        <v>7441</v>
      </c>
      <c r="C13469" t="s">
        <v>14756</v>
      </c>
      <c r="D13469" t="s">
        <v>31</v>
      </c>
      <c r="E13469" t="s">
        <v>14364</v>
      </c>
      <c r="F13469">
        <v>6270</v>
      </c>
      <c r="G13469" t="s">
        <v>310</v>
      </c>
      <c r="H13469">
        <v>210</v>
      </c>
      <c r="I13469" t="s">
        <v>22</v>
      </c>
      <c r="J13469" t="s">
        <v>28055</v>
      </c>
      <c r="K13469">
        <v>4241611</v>
      </c>
    </row>
    <row r="13470" spans="1:11" x14ac:dyDescent="0.3">
      <c r="A13470">
        <v>328</v>
      </c>
      <c r="B13470" t="s">
        <v>7840</v>
      </c>
      <c r="C13470" t="s">
        <v>14763</v>
      </c>
      <c r="D13470" t="s">
        <v>292</v>
      </c>
      <c r="E13470" t="s">
        <v>14361</v>
      </c>
      <c r="F13470">
        <v>6272</v>
      </c>
      <c r="G13470" t="s">
        <v>39</v>
      </c>
      <c r="H13470">
        <v>245</v>
      </c>
      <c r="I13470" t="s">
        <v>22</v>
      </c>
      <c r="J13470" t="s">
        <v>28056</v>
      </c>
      <c r="K13470">
        <v>4048092</v>
      </c>
    </row>
    <row r="13471" spans="1:11" x14ac:dyDescent="0.3">
      <c r="A13471">
        <v>204</v>
      </c>
      <c r="B13471" t="s">
        <v>6297</v>
      </c>
      <c r="C13471" t="s">
        <v>14699</v>
      </c>
      <c r="D13471" t="s">
        <v>27</v>
      </c>
      <c r="E13471" t="s">
        <v>14359</v>
      </c>
      <c r="F13471">
        <v>6274</v>
      </c>
      <c r="G13471" t="s">
        <v>67</v>
      </c>
      <c r="H13471">
        <v>246</v>
      </c>
      <c r="I13471" t="s">
        <v>24</v>
      </c>
      <c r="J13471" t="s">
        <v>28057</v>
      </c>
      <c r="K13471">
        <v>3930298</v>
      </c>
    </row>
    <row r="13472" spans="1:11" x14ac:dyDescent="0.3">
      <c r="A13472">
        <v>328</v>
      </c>
      <c r="B13472" t="s">
        <v>7794</v>
      </c>
      <c r="C13472" t="s">
        <v>14756</v>
      </c>
      <c r="D13472" t="s">
        <v>25</v>
      </c>
      <c r="E13472" t="s">
        <v>14362</v>
      </c>
      <c r="F13472">
        <v>52710</v>
      </c>
      <c r="G13472" t="s">
        <v>45</v>
      </c>
      <c r="H13472">
        <v>200</v>
      </c>
      <c r="I13472" t="s">
        <v>23</v>
      </c>
      <c r="J13472" t="s">
        <v>28058</v>
      </c>
      <c r="K13472">
        <v>4575457</v>
      </c>
    </row>
    <row r="13473" spans="1:11" x14ac:dyDescent="0.3">
      <c r="A13473">
        <v>2628</v>
      </c>
      <c r="B13473" t="s">
        <v>6941</v>
      </c>
      <c r="C13473" t="s">
        <v>14704</v>
      </c>
      <c r="D13473" t="s">
        <v>292</v>
      </c>
      <c r="E13473" t="s">
        <v>14365</v>
      </c>
      <c r="F13473">
        <v>6273</v>
      </c>
      <c r="G13473" t="s">
        <v>69</v>
      </c>
      <c r="H13473">
        <v>242</v>
      </c>
      <c r="I13473" t="s">
        <v>22</v>
      </c>
      <c r="J13473" t="s">
        <v>28059</v>
      </c>
      <c r="K13473">
        <v>4569359</v>
      </c>
    </row>
    <row r="13474" spans="1:11" x14ac:dyDescent="0.3">
      <c r="A13474">
        <v>254</v>
      </c>
      <c r="B13474" t="s">
        <v>7385</v>
      </c>
      <c r="C13474" t="s">
        <v>14736</v>
      </c>
      <c r="D13474" t="s">
        <v>28</v>
      </c>
      <c r="E13474" t="s">
        <v>14361</v>
      </c>
      <c r="F13474">
        <v>6272</v>
      </c>
      <c r="G13474" t="s">
        <v>334</v>
      </c>
      <c r="H13474">
        <v>300</v>
      </c>
      <c r="I13474" t="s">
        <v>21</v>
      </c>
      <c r="J13474" t="s">
        <v>28060</v>
      </c>
      <c r="K13474">
        <v>4361015</v>
      </c>
    </row>
    <row r="13475" spans="1:11" x14ac:dyDescent="0.3">
      <c r="A13475">
        <v>252</v>
      </c>
      <c r="B13475" t="s">
        <v>1615</v>
      </c>
      <c r="C13475" t="s">
        <v>14690</v>
      </c>
      <c r="D13475" t="s">
        <v>30</v>
      </c>
      <c r="E13475" t="s">
        <v>14365</v>
      </c>
      <c r="F13475">
        <v>6273</v>
      </c>
      <c r="G13475" t="s">
        <v>64</v>
      </c>
      <c r="H13475">
        <v>235</v>
      </c>
      <c r="I13475" t="s">
        <v>21</v>
      </c>
      <c r="J13475" t="s">
        <v>28061</v>
      </c>
      <c r="K13475">
        <v>4373651</v>
      </c>
    </row>
    <row r="13476" spans="1:11" x14ac:dyDescent="0.3">
      <c r="A13476">
        <v>2483</v>
      </c>
      <c r="B13476" t="s">
        <v>3241</v>
      </c>
      <c r="C13476" t="s">
        <v>14749</v>
      </c>
      <c r="D13476" t="s">
        <v>28</v>
      </c>
      <c r="E13476" t="s">
        <v>14368</v>
      </c>
      <c r="F13476">
        <v>6276</v>
      </c>
      <c r="G13476" t="s">
        <v>72</v>
      </c>
      <c r="H13476">
        <v>325</v>
      </c>
      <c r="I13476" t="s">
        <v>23</v>
      </c>
      <c r="J13476" t="s">
        <v>28062</v>
      </c>
      <c r="K13476">
        <v>4373825</v>
      </c>
    </row>
    <row r="13477" spans="1:11" x14ac:dyDescent="0.3">
      <c r="A13477">
        <v>328</v>
      </c>
      <c r="B13477" t="s">
        <v>7891</v>
      </c>
      <c r="C13477" t="s">
        <v>14690</v>
      </c>
      <c r="D13477" t="s">
        <v>33</v>
      </c>
      <c r="E13477" t="s">
        <v>14364</v>
      </c>
      <c r="F13477">
        <v>6270</v>
      </c>
      <c r="G13477" t="s">
        <v>111</v>
      </c>
      <c r="H13477">
        <v>170</v>
      </c>
      <c r="I13477" t="s">
        <v>21</v>
      </c>
      <c r="J13477" t="s">
        <v>28063</v>
      </c>
      <c r="K13477">
        <v>4426850</v>
      </c>
    </row>
    <row r="13478" spans="1:11" x14ac:dyDescent="0.3">
      <c r="A13478">
        <v>254</v>
      </c>
      <c r="B13478" t="s">
        <v>7411</v>
      </c>
      <c r="C13478" t="s">
        <v>14690</v>
      </c>
      <c r="D13478" t="s">
        <v>295</v>
      </c>
      <c r="E13478" t="s">
        <v>14358</v>
      </c>
      <c r="F13478">
        <v>6271</v>
      </c>
      <c r="G13478" t="s">
        <v>315</v>
      </c>
      <c r="H13478">
        <v>323</v>
      </c>
      <c r="I13478" t="s">
        <v>22</v>
      </c>
      <c r="J13478" t="s">
        <v>28064</v>
      </c>
      <c r="K13478">
        <v>4035682</v>
      </c>
    </row>
    <row r="13479" spans="1:11" x14ac:dyDescent="0.3">
      <c r="A13479">
        <v>264</v>
      </c>
      <c r="B13479" t="s">
        <v>9481</v>
      </c>
      <c r="C13479" t="s">
        <v>14679</v>
      </c>
      <c r="D13479" t="s">
        <v>26</v>
      </c>
      <c r="E13479" t="s">
        <v>14358</v>
      </c>
      <c r="F13479">
        <v>6271</v>
      </c>
      <c r="G13479" t="s">
        <v>52</v>
      </c>
      <c r="H13479">
        <v>204</v>
      </c>
      <c r="I13479" t="s">
        <v>21</v>
      </c>
      <c r="J13479" t="s">
        <v>28065</v>
      </c>
      <c r="K13479">
        <v>4426515</v>
      </c>
    </row>
    <row r="13480" spans="1:11" x14ac:dyDescent="0.3">
      <c r="A13480">
        <v>254</v>
      </c>
      <c r="B13480" t="s">
        <v>7416</v>
      </c>
      <c r="C13480" t="s">
        <v>14740</v>
      </c>
      <c r="D13480" t="s">
        <v>30</v>
      </c>
      <c r="E13480" t="s">
        <v>14365</v>
      </c>
      <c r="F13480">
        <v>6273</v>
      </c>
      <c r="G13480" t="s">
        <v>119</v>
      </c>
      <c r="H13480">
        <v>230</v>
      </c>
      <c r="I13480" t="s">
        <v>21</v>
      </c>
      <c r="J13480" t="s">
        <v>28066</v>
      </c>
      <c r="K13480">
        <v>4361007</v>
      </c>
    </row>
    <row r="13481" spans="1:11" x14ac:dyDescent="0.3">
      <c r="A13481">
        <v>328</v>
      </c>
      <c r="B13481" t="s">
        <v>7792</v>
      </c>
      <c r="C13481" t="s">
        <v>14741</v>
      </c>
      <c r="D13481" t="s">
        <v>25</v>
      </c>
      <c r="E13481" t="s">
        <v>14358</v>
      </c>
      <c r="F13481">
        <v>6271</v>
      </c>
      <c r="G13481" t="s">
        <v>41</v>
      </c>
      <c r="H13481">
        <v>215</v>
      </c>
      <c r="I13481" t="s">
        <v>24</v>
      </c>
      <c r="J13481" t="s">
        <v>28067</v>
      </c>
      <c r="K13481">
        <v>3932338</v>
      </c>
    </row>
    <row r="13482" spans="1:11" x14ac:dyDescent="0.3">
      <c r="A13482">
        <v>204</v>
      </c>
      <c r="B13482" t="s">
        <v>6347</v>
      </c>
      <c r="C13482" t="s">
        <v>14745</v>
      </c>
      <c r="D13482" t="s">
        <v>30</v>
      </c>
      <c r="E13482" t="s">
        <v>14360</v>
      </c>
      <c r="F13482">
        <v>6275</v>
      </c>
      <c r="G13482" t="s">
        <v>103</v>
      </c>
      <c r="H13482">
        <v>236</v>
      </c>
      <c r="I13482" t="s">
        <v>21</v>
      </c>
      <c r="J13482" t="s">
        <v>28068</v>
      </c>
      <c r="K13482">
        <v>4402090</v>
      </c>
    </row>
    <row r="13483" spans="1:11" x14ac:dyDescent="0.3">
      <c r="A13483">
        <v>23</v>
      </c>
      <c r="B13483" t="s">
        <v>11454</v>
      </c>
      <c r="C13483" t="s">
        <v>14724</v>
      </c>
      <c r="D13483" t="s">
        <v>295</v>
      </c>
      <c r="E13483" t="s">
        <v>14365</v>
      </c>
      <c r="F13483">
        <v>6273</v>
      </c>
      <c r="G13483" t="s">
        <v>88</v>
      </c>
      <c r="H13483">
        <v>334</v>
      </c>
      <c r="I13483" t="s">
        <v>24</v>
      </c>
      <c r="J13483" t="s">
        <v>28069</v>
      </c>
      <c r="K13483">
        <v>4242317</v>
      </c>
    </row>
    <row r="13484" spans="1:11" x14ac:dyDescent="0.3">
      <c r="A13484">
        <v>238</v>
      </c>
      <c r="B13484" t="s">
        <v>10802</v>
      </c>
      <c r="C13484" t="s">
        <v>14680</v>
      </c>
      <c r="D13484" t="s">
        <v>30</v>
      </c>
      <c r="E13484" t="s">
        <v>14365</v>
      </c>
      <c r="F13484">
        <v>6273</v>
      </c>
      <c r="G13484" t="s">
        <v>42</v>
      </c>
      <c r="H13484">
        <v>225</v>
      </c>
      <c r="I13484" t="s">
        <v>21</v>
      </c>
      <c r="J13484" t="s">
        <v>28070</v>
      </c>
      <c r="K13484">
        <v>4362797</v>
      </c>
    </row>
    <row r="13485" spans="1:11" x14ac:dyDescent="0.3">
      <c r="A13485">
        <v>264</v>
      </c>
      <c r="B13485" t="s">
        <v>9521</v>
      </c>
      <c r="C13485" t="s">
        <v>14751</v>
      </c>
      <c r="D13485" t="s">
        <v>29</v>
      </c>
      <c r="E13485" t="s">
        <v>14361</v>
      </c>
      <c r="F13485">
        <v>6272</v>
      </c>
      <c r="G13485" t="s">
        <v>85</v>
      </c>
      <c r="H13485">
        <v>321</v>
      </c>
      <c r="I13485" t="s">
        <v>21</v>
      </c>
      <c r="J13485" t="s">
        <v>28071</v>
      </c>
      <c r="K13485">
        <v>4361114</v>
      </c>
    </row>
    <row r="13486" spans="1:11" x14ac:dyDescent="0.3">
      <c r="A13486">
        <v>2567</v>
      </c>
      <c r="B13486" t="s">
        <v>5769</v>
      </c>
      <c r="C13486" t="s">
        <v>14708</v>
      </c>
      <c r="D13486" t="s">
        <v>300</v>
      </c>
      <c r="E13486" t="s">
        <v>14363</v>
      </c>
      <c r="F13486">
        <v>52711</v>
      </c>
      <c r="G13486" t="s">
        <v>302</v>
      </c>
      <c r="H13486">
        <v>181</v>
      </c>
      <c r="I13486" t="s">
        <v>23</v>
      </c>
      <c r="J13486" t="s">
        <v>28072</v>
      </c>
      <c r="K13486">
        <v>4568579</v>
      </c>
    </row>
    <row r="13487" spans="1:11" x14ac:dyDescent="0.3">
      <c r="A13487">
        <v>254</v>
      </c>
      <c r="B13487" t="s">
        <v>7358</v>
      </c>
      <c r="C13487" t="s">
        <v>14738</v>
      </c>
      <c r="D13487" t="s">
        <v>26</v>
      </c>
      <c r="E13487" t="s">
        <v>14365</v>
      </c>
      <c r="F13487">
        <v>6273</v>
      </c>
      <c r="G13487" t="s">
        <v>45</v>
      </c>
      <c r="H13487">
        <v>200</v>
      </c>
      <c r="I13487" t="s">
        <v>22</v>
      </c>
      <c r="J13487" t="s">
        <v>28073</v>
      </c>
      <c r="K13487">
        <v>4048099</v>
      </c>
    </row>
    <row r="13488" spans="1:11" x14ac:dyDescent="0.3">
      <c r="A13488">
        <v>254</v>
      </c>
      <c r="B13488" t="s">
        <v>7415</v>
      </c>
      <c r="C13488" t="s">
        <v>14774</v>
      </c>
      <c r="D13488" t="s">
        <v>30</v>
      </c>
      <c r="E13488" t="s">
        <v>14364</v>
      </c>
      <c r="F13488">
        <v>6270</v>
      </c>
      <c r="G13488" t="s">
        <v>67</v>
      </c>
      <c r="H13488">
        <v>246</v>
      </c>
      <c r="I13488" t="s">
        <v>22</v>
      </c>
      <c r="J13488" t="s">
        <v>28074</v>
      </c>
      <c r="K13488">
        <v>4361005</v>
      </c>
    </row>
    <row r="13489" spans="1:11" x14ac:dyDescent="0.3">
      <c r="A13489">
        <v>254</v>
      </c>
      <c r="B13489" t="s">
        <v>7369</v>
      </c>
      <c r="C13489" t="s">
        <v>14773</v>
      </c>
      <c r="D13489" t="s">
        <v>27</v>
      </c>
      <c r="E13489" t="s">
        <v>14365</v>
      </c>
      <c r="F13489">
        <v>6273</v>
      </c>
      <c r="G13489" t="s">
        <v>298</v>
      </c>
      <c r="H13489">
        <v>257</v>
      </c>
      <c r="I13489" t="s">
        <v>23</v>
      </c>
      <c r="J13489" t="s">
        <v>28075</v>
      </c>
      <c r="K13489">
        <v>4279049</v>
      </c>
    </row>
    <row r="13490" spans="1:11" x14ac:dyDescent="0.3">
      <c r="A13490">
        <v>252</v>
      </c>
      <c r="B13490" t="s">
        <v>1637</v>
      </c>
      <c r="C13490" t="s">
        <v>14712</v>
      </c>
      <c r="D13490" t="s">
        <v>31</v>
      </c>
      <c r="E13490" t="s">
        <v>14362</v>
      </c>
      <c r="F13490">
        <v>52710</v>
      </c>
      <c r="G13490" t="s">
        <v>113</v>
      </c>
      <c r="H13490">
        <v>180</v>
      </c>
      <c r="I13490" t="s">
        <v>23</v>
      </c>
      <c r="J13490" t="s">
        <v>28076</v>
      </c>
      <c r="K13490">
        <v>4251116</v>
      </c>
    </row>
    <row r="13491" spans="1:11" x14ac:dyDescent="0.3">
      <c r="A13491">
        <v>99</v>
      </c>
      <c r="B13491" t="s">
        <v>8959</v>
      </c>
      <c r="C13491" t="s">
        <v>14761</v>
      </c>
      <c r="D13491" t="s">
        <v>370</v>
      </c>
      <c r="E13491" t="s">
        <v>14359</v>
      </c>
      <c r="F13491">
        <v>6274</v>
      </c>
      <c r="G13491" t="s">
        <v>399</v>
      </c>
      <c r="H13491">
        <v>354</v>
      </c>
      <c r="I13491" t="s">
        <v>21</v>
      </c>
      <c r="J13491" t="s">
        <v>28077</v>
      </c>
      <c r="K13491">
        <v>4426440</v>
      </c>
    </row>
    <row r="13492" spans="1:11" x14ac:dyDescent="0.3">
      <c r="A13492">
        <v>24</v>
      </c>
      <c r="B13492" t="s">
        <v>6549</v>
      </c>
      <c r="C13492" t="s">
        <v>14734</v>
      </c>
      <c r="D13492" t="s">
        <v>26</v>
      </c>
      <c r="E13492" t="s">
        <v>14359</v>
      </c>
      <c r="F13492">
        <v>6274</v>
      </c>
      <c r="G13492" t="s">
        <v>104</v>
      </c>
      <c r="H13492">
        <v>226</v>
      </c>
      <c r="I13492" t="s">
        <v>23</v>
      </c>
      <c r="J13492" t="s">
        <v>28078</v>
      </c>
      <c r="K13492">
        <v>4360739</v>
      </c>
    </row>
    <row r="13493" spans="1:11" x14ac:dyDescent="0.3">
      <c r="A13493">
        <v>328</v>
      </c>
      <c r="B13493" t="s">
        <v>7793</v>
      </c>
      <c r="C13493" t="s">
        <v>14712</v>
      </c>
      <c r="D13493" t="s">
        <v>25</v>
      </c>
      <c r="E13493" t="s">
        <v>14366</v>
      </c>
      <c r="F13493">
        <v>5277</v>
      </c>
      <c r="G13493" t="s">
        <v>112</v>
      </c>
      <c r="H13493">
        <v>195</v>
      </c>
      <c r="I13493" t="s">
        <v>23</v>
      </c>
      <c r="J13493" t="s">
        <v>28079</v>
      </c>
      <c r="K13493">
        <v>4361610</v>
      </c>
    </row>
    <row r="13494" spans="1:11" x14ac:dyDescent="0.3">
      <c r="A13494">
        <v>252</v>
      </c>
      <c r="B13494" t="s">
        <v>1531</v>
      </c>
      <c r="C13494" t="s">
        <v>14746</v>
      </c>
      <c r="D13494" t="s">
        <v>25</v>
      </c>
      <c r="E13494" t="s">
        <v>14363</v>
      </c>
      <c r="F13494">
        <v>52711</v>
      </c>
      <c r="G13494" t="s">
        <v>44</v>
      </c>
      <c r="H13494">
        <v>185</v>
      </c>
      <c r="I13494" t="s">
        <v>21</v>
      </c>
      <c r="J13494" t="s">
        <v>28080</v>
      </c>
      <c r="K13494">
        <v>4373630</v>
      </c>
    </row>
    <row r="13495" spans="1:11" x14ac:dyDescent="0.3">
      <c r="A13495">
        <v>254</v>
      </c>
      <c r="B13495" t="s">
        <v>7419</v>
      </c>
      <c r="C13495" t="s">
        <v>14692</v>
      </c>
      <c r="D13495" t="s">
        <v>30</v>
      </c>
      <c r="E13495" t="s">
        <v>14364</v>
      </c>
      <c r="F13495">
        <v>6270</v>
      </c>
      <c r="G13495" t="s">
        <v>68</v>
      </c>
      <c r="H13495">
        <v>261</v>
      </c>
      <c r="I13495" t="s">
        <v>23</v>
      </c>
      <c r="J13495" t="s">
        <v>28081</v>
      </c>
      <c r="K13495">
        <v>4242550</v>
      </c>
    </row>
    <row r="13496" spans="1:11" x14ac:dyDescent="0.3">
      <c r="A13496">
        <v>252</v>
      </c>
      <c r="B13496" t="s">
        <v>1639</v>
      </c>
      <c r="C13496" t="s">
        <v>14722</v>
      </c>
      <c r="D13496" t="s">
        <v>32</v>
      </c>
      <c r="E13496" t="s">
        <v>14364</v>
      </c>
      <c r="F13496">
        <v>6270</v>
      </c>
      <c r="G13496" t="s">
        <v>112</v>
      </c>
      <c r="H13496">
        <v>195</v>
      </c>
      <c r="I13496" t="s">
        <v>23</v>
      </c>
      <c r="J13496" t="s">
        <v>28082</v>
      </c>
      <c r="K13496">
        <v>4373646</v>
      </c>
    </row>
    <row r="13497" spans="1:11" x14ac:dyDescent="0.3">
      <c r="A13497">
        <v>254</v>
      </c>
      <c r="B13497" t="s">
        <v>7373</v>
      </c>
      <c r="C13497" t="s">
        <v>14697</v>
      </c>
      <c r="D13497" t="s">
        <v>27</v>
      </c>
      <c r="E13497" t="s">
        <v>14365</v>
      </c>
      <c r="F13497">
        <v>6273</v>
      </c>
      <c r="G13497" t="s">
        <v>119</v>
      </c>
      <c r="H13497">
        <v>230</v>
      </c>
      <c r="I13497" t="s">
        <v>21</v>
      </c>
      <c r="J13497" t="s">
        <v>28083</v>
      </c>
      <c r="K13497">
        <v>4569556</v>
      </c>
    </row>
    <row r="13498" spans="1:11" x14ac:dyDescent="0.3">
      <c r="A13498">
        <v>252</v>
      </c>
      <c r="B13498" t="s">
        <v>1606</v>
      </c>
      <c r="C13498" t="s">
        <v>14689</v>
      </c>
      <c r="D13498" t="s">
        <v>30</v>
      </c>
      <c r="E13498" t="s">
        <v>14361</v>
      </c>
      <c r="F13498">
        <v>6272</v>
      </c>
      <c r="G13498" t="s">
        <v>39</v>
      </c>
      <c r="H13498">
        <v>245</v>
      </c>
      <c r="I13498" t="s">
        <v>21</v>
      </c>
      <c r="J13498" t="s">
        <v>28084</v>
      </c>
      <c r="K13498">
        <v>4569932</v>
      </c>
    </row>
    <row r="13499" spans="1:11" x14ac:dyDescent="0.3">
      <c r="A13499">
        <v>68</v>
      </c>
      <c r="B13499" t="s">
        <v>2264</v>
      </c>
      <c r="C13499" t="s">
        <v>14682</v>
      </c>
      <c r="D13499" t="s">
        <v>370</v>
      </c>
      <c r="E13499" t="s">
        <v>14358</v>
      </c>
      <c r="F13499">
        <v>6271</v>
      </c>
      <c r="G13499" t="s">
        <v>90</v>
      </c>
      <c r="H13499">
        <v>283</v>
      </c>
      <c r="I13499" t="s">
        <v>24</v>
      </c>
      <c r="J13499" t="s">
        <v>28085</v>
      </c>
      <c r="K13499">
        <v>4036331</v>
      </c>
    </row>
    <row r="13500" spans="1:11" x14ac:dyDescent="0.3">
      <c r="A13500">
        <v>99</v>
      </c>
      <c r="B13500" t="s">
        <v>8975</v>
      </c>
      <c r="C13500" t="s">
        <v>14707</v>
      </c>
      <c r="D13500" t="s">
        <v>30</v>
      </c>
      <c r="E13500" t="s">
        <v>14365</v>
      </c>
      <c r="F13500">
        <v>6273</v>
      </c>
      <c r="G13500" t="s">
        <v>366</v>
      </c>
      <c r="H13500">
        <v>274</v>
      </c>
      <c r="I13500" t="s">
        <v>22</v>
      </c>
      <c r="J13500" t="s">
        <v>28086</v>
      </c>
      <c r="K13500">
        <v>4568017</v>
      </c>
    </row>
    <row r="13501" spans="1:11" x14ac:dyDescent="0.3">
      <c r="A13501">
        <v>24</v>
      </c>
      <c r="B13501" t="s">
        <v>6619</v>
      </c>
      <c r="C13501" t="s">
        <v>14756</v>
      </c>
      <c r="D13501" t="s">
        <v>304</v>
      </c>
      <c r="E13501" t="s">
        <v>14361</v>
      </c>
      <c r="F13501">
        <v>6272</v>
      </c>
      <c r="G13501" t="s">
        <v>38</v>
      </c>
      <c r="H13501">
        <v>205</v>
      </c>
      <c r="I13501" t="s">
        <v>21</v>
      </c>
      <c r="J13501" t="s">
        <v>28087</v>
      </c>
      <c r="K13501">
        <v>4569332</v>
      </c>
    </row>
    <row r="13502" spans="1:11" x14ac:dyDescent="0.3">
      <c r="A13502">
        <v>252</v>
      </c>
      <c r="B13502" t="s">
        <v>1549</v>
      </c>
      <c r="C13502" t="s">
        <v>14714</v>
      </c>
      <c r="D13502" t="s">
        <v>26</v>
      </c>
      <c r="E13502" t="s">
        <v>14362</v>
      </c>
      <c r="F13502">
        <v>52710</v>
      </c>
      <c r="G13502" t="s">
        <v>308</v>
      </c>
      <c r="H13502">
        <v>171</v>
      </c>
      <c r="I13502" t="s">
        <v>23</v>
      </c>
      <c r="J13502" t="s">
        <v>28088</v>
      </c>
      <c r="K13502">
        <v>4569930</v>
      </c>
    </row>
    <row r="13503" spans="1:11" x14ac:dyDescent="0.3">
      <c r="A13503">
        <v>254</v>
      </c>
      <c r="B13503" t="s">
        <v>14664</v>
      </c>
      <c r="C13503" t="s">
        <v>14700</v>
      </c>
      <c r="D13503" t="s">
        <v>29</v>
      </c>
      <c r="E13503" t="s">
        <v>14365</v>
      </c>
      <c r="F13503">
        <v>6273</v>
      </c>
      <c r="G13503" t="s">
        <v>339</v>
      </c>
      <c r="H13503">
        <v>265</v>
      </c>
      <c r="I13503" t="s">
        <v>21</v>
      </c>
      <c r="J13503" t="s">
        <v>14888</v>
      </c>
      <c r="K13503" t="e">
        <v>#N/A</v>
      </c>
    </row>
    <row r="13504" spans="1:11" x14ac:dyDescent="0.3">
      <c r="A13504">
        <v>254</v>
      </c>
      <c r="B13504" t="s">
        <v>7423</v>
      </c>
      <c r="C13504" t="s">
        <v>14715</v>
      </c>
      <c r="D13504" t="s">
        <v>31</v>
      </c>
      <c r="E13504" t="s">
        <v>14365</v>
      </c>
      <c r="F13504">
        <v>6273</v>
      </c>
      <c r="G13504" t="s">
        <v>307</v>
      </c>
      <c r="H13504">
        <v>207</v>
      </c>
      <c r="I13504" t="s">
        <v>23</v>
      </c>
      <c r="J13504" t="s">
        <v>28089</v>
      </c>
      <c r="K13504">
        <v>4249084</v>
      </c>
    </row>
    <row r="13505" spans="1:11" x14ac:dyDescent="0.3">
      <c r="A13505">
        <v>254</v>
      </c>
      <c r="B13505" t="s">
        <v>7393</v>
      </c>
      <c r="C13505" t="s">
        <v>14732</v>
      </c>
      <c r="D13505" t="s">
        <v>28</v>
      </c>
      <c r="E13505" t="s">
        <v>14365</v>
      </c>
      <c r="F13505">
        <v>6273</v>
      </c>
      <c r="G13505" t="s">
        <v>363</v>
      </c>
      <c r="H13505">
        <v>314</v>
      </c>
      <c r="I13505" t="s">
        <v>22</v>
      </c>
      <c r="J13505" t="s">
        <v>28090</v>
      </c>
      <c r="K13505">
        <v>4266700</v>
      </c>
    </row>
    <row r="13506" spans="1:11" x14ac:dyDescent="0.3">
      <c r="A13506">
        <v>254</v>
      </c>
      <c r="B13506" t="s">
        <v>7421</v>
      </c>
      <c r="C13506" t="s">
        <v>14697</v>
      </c>
      <c r="D13506" t="s">
        <v>30</v>
      </c>
      <c r="E13506" t="s">
        <v>14361</v>
      </c>
      <c r="F13506">
        <v>6272</v>
      </c>
      <c r="G13506" t="s">
        <v>108</v>
      </c>
      <c r="H13506">
        <v>217</v>
      </c>
      <c r="I13506" t="s">
        <v>21</v>
      </c>
      <c r="J13506" t="s">
        <v>28091</v>
      </c>
      <c r="K13506">
        <v>4569558</v>
      </c>
    </row>
    <row r="13507" spans="1:11" x14ac:dyDescent="0.3">
      <c r="A13507">
        <v>252</v>
      </c>
      <c r="B13507" t="s">
        <v>1540</v>
      </c>
      <c r="C13507" t="s">
        <v>14767</v>
      </c>
      <c r="D13507" t="s">
        <v>26</v>
      </c>
      <c r="E13507" t="s">
        <v>14363</v>
      </c>
      <c r="F13507">
        <v>52711</v>
      </c>
      <c r="G13507" t="s">
        <v>116</v>
      </c>
      <c r="H13507">
        <v>190</v>
      </c>
      <c r="I13507" t="s">
        <v>21</v>
      </c>
      <c r="J13507" t="s">
        <v>28092</v>
      </c>
      <c r="K13507">
        <v>4569927</v>
      </c>
    </row>
    <row r="13508" spans="1:11" x14ac:dyDescent="0.3">
      <c r="A13508">
        <v>252</v>
      </c>
      <c r="B13508" t="s">
        <v>1550</v>
      </c>
      <c r="C13508" t="s">
        <v>14693</v>
      </c>
      <c r="D13508" t="s">
        <v>26</v>
      </c>
      <c r="E13508" t="s">
        <v>14365</v>
      </c>
      <c r="F13508">
        <v>6273</v>
      </c>
      <c r="G13508" t="s">
        <v>310</v>
      </c>
      <c r="H13508">
        <v>210</v>
      </c>
      <c r="I13508" t="s">
        <v>24</v>
      </c>
      <c r="J13508" t="s">
        <v>28093</v>
      </c>
      <c r="K13508">
        <v>3932354</v>
      </c>
    </row>
    <row r="13509" spans="1:11" x14ac:dyDescent="0.3">
      <c r="A13509">
        <v>24</v>
      </c>
      <c r="B13509" t="s">
        <v>6594</v>
      </c>
      <c r="C13509" t="s">
        <v>14700</v>
      </c>
      <c r="D13509" t="s">
        <v>30</v>
      </c>
      <c r="E13509" t="s">
        <v>14365</v>
      </c>
      <c r="F13509">
        <v>6273</v>
      </c>
      <c r="G13509" t="s">
        <v>294</v>
      </c>
      <c r="H13509">
        <v>237</v>
      </c>
      <c r="I13509" t="s">
        <v>23</v>
      </c>
      <c r="J13509" t="s">
        <v>28094</v>
      </c>
      <c r="K13509">
        <v>4360754</v>
      </c>
    </row>
    <row r="13510" spans="1:11" x14ac:dyDescent="0.3">
      <c r="A13510">
        <v>252</v>
      </c>
      <c r="B13510" t="s">
        <v>1618</v>
      </c>
      <c r="C13510" t="s">
        <v>14741</v>
      </c>
      <c r="D13510" t="s">
        <v>31</v>
      </c>
      <c r="E13510" t="s">
        <v>14361</v>
      </c>
      <c r="F13510">
        <v>6272</v>
      </c>
      <c r="G13510" t="s">
        <v>43</v>
      </c>
      <c r="H13510">
        <v>192</v>
      </c>
      <c r="I13510" t="s">
        <v>21</v>
      </c>
      <c r="J13510" t="s">
        <v>28095</v>
      </c>
      <c r="K13510">
        <v>4569943</v>
      </c>
    </row>
    <row r="13511" spans="1:11" x14ac:dyDescent="0.3">
      <c r="A13511">
        <v>328</v>
      </c>
      <c r="B13511" t="s">
        <v>7800</v>
      </c>
      <c r="C13511" t="s">
        <v>14772</v>
      </c>
      <c r="D13511" t="s">
        <v>26</v>
      </c>
      <c r="E13511" t="s">
        <v>14370</v>
      </c>
      <c r="F13511">
        <v>5278</v>
      </c>
      <c r="G13511" t="s">
        <v>309</v>
      </c>
      <c r="H13511">
        <v>175</v>
      </c>
      <c r="I13511" t="s">
        <v>22</v>
      </c>
      <c r="J13511" t="s">
        <v>28096</v>
      </c>
      <c r="K13511">
        <v>4240066</v>
      </c>
    </row>
    <row r="13512" spans="1:11" x14ac:dyDescent="0.3">
      <c r="A13512">
        <v>252</v>
      </c>
      <c r="B13512" t="s">
        <v>1544</v>
      </c>
      <c r="C13512" t="s">
        <v>14696</v>
      </c>
      <c r="D13512" t="s">
        <v>26</v>
      </c>
      <c r="E13512" t="s">
        <v>14370</v>
      </c>
      <c r="F13512">
        <v>5278</v>
      </c>
      <c r="G13512" t="s">
        <v>280</v>
      </c>
      <c r="H13512">
        <v>186</v>
      </c>
      <c r="I13512" t="s">
        <v>21</v>
      </c>
      <c r="J13512" t="s">
        <v>28097</v>
      </c>
      <c r="K13512">
        <v>4569935</v>
      </c>
    </row>
    <row r="13513" spans="1:11" x14ac:dyDescent="0.3">
      <c r="A13513">
        <v>349</v>
      </c>
      <c r="B13513" t="s">
        <v>833</v>
      </c>
      <c r="C13513" t="s">
        <v>14694</v>
      </c>
      <c r="D13513" t="s">
        <v>25</v>
      </c>
      <c r="E13513" t="s">
        <v>14369</v>
      </c>
      <c r="F13513">
        <v>5279</v>
      </c>
      <c r="G13513" t="s">
        <v>44</v>
      </c>
      <c r="H13513">
        <v>185</v>
      </c>
      <c r="I13513" t="s">
        <v>21</v>
      </c>
      <c r="J13513" t="s">
        <v>28098</v>
      </c>
      <c r="K13513">
        <v>4577322</v>
      </c>
    </row>
    <row r="13514" spans="1:11" x14ac:dyDescent="0.3">
      <c r="A13514">
        <v>264</v>
      </c>
      <c r="B13514" t="s">
        <v>9478</v>
      </c>
      <c r="C13514" t="s">
        <v>14722</v>
      </c>
      <c r="D13514" t="s">
        <v>26</v>
      </c>
      <c r="E13514" t="s">
        <v>14359</v>
      </c>
      <c r="F13514">
        <v>6274</v>
      </c>
      <c r="G13514" t="s">
        <v>110</v>
      </c>
      <c r="H13514">
        <v>213</v>
      </c>
      <c r="I13514" t="s">
        <v>22</v>
      </c>
      <c r="J13514" t="s">
        <v>28099</v>
      </c>
      <c r="K13514">
        <v>4243323</v>
      </c>
    </row>
    <row r="13515" spans="1:11" x14ac:dyDescent="0.3">
      <c r="A13515">
        <v>328</v>
      </c>
      <c r="B13515" t="s">
        <v>7831</v>
      </c>
      <c r="C13515" t="s">
        <v>14770</v>
      </c>
      <c r="D13515" t="s">
        <v>28</v>
      </c>
      <c r="E13515" t="s">
        <v>14359</v>
      </c>
      <c r="F13515">
        <v>6274</v>
      </c>
      <c r="G13515" t="s">
        <v>334</v>
      </c>
      <c r="H13515">
        <v>300</v>
      </c>
      <c r="I13515" t="s">
        <v>22</v>
      </c>
      <c r="J13515" t="s">
        <v>28100</v>
      </c>
      <c r="K13515">
        <v>4048693</v>
      </c>
    </row>
    <row r="13516" spans="1:11" x14ac:dyDescent="0.3">
      <c r="A13516">
        <v>158</v>
      </c>
      <c r="B13516" t="s">
        <v>4501</v>
      </c>
      <c r="C13516" t="s">
        <v>14678</v>
      </c>
      <c r="D13516" t="s">
        <v>29</v>
      </c>
      <c r="E13516" t="s">
        <v>14365</v>
      </c>
      <c r="F13516">
        <v>6273</v>
      </c>
      <c r="G13516" t="s">
        <v>291</v>
      </c>
      <c r="H13516">
        <v>310</v>
      </c>
      <c r="I13516" t="s">
        <v>24</v>
      </c>
      <c r="J13516" t="s">
        <v>28101</v>
      </c>
      <c r="K13516">
        <v>3894894</v>
      </c>
    </row>
    <row r="13517" spans="1:11" x14ac:dyDescent="0.3">
      <c r="A13517">
        <v>328</v>
      </c>
      <c r="B13517" t="s">
        <v>7828</v>
      </c>
      <c r="C13517" t="s">
        <v>14710</v>
      </c>
      <c r="D13517" t="s">
        <v>28</v>
      </c>
      <c r="E13517" t="s">
        <v>14368</v>
      </c>
      <c r="F13517">
        <v>6276</v>
      </c>
      <c r="G13517" t="s">
        <v>82</v>
      </c>
      <c r="H13517">
        <v>305</v>
      </c>
      <c r="I13517" t="s">
        <v>21</v>
      </c>
      <c r="J13517" t="s">
        <v>28102</v>
      </c>
      <c r="K13517">
        <v>4361619</v>
      </c>
    </row>
    <row r="13518" spans="1:11" x14ac:dyDescent="0.3">
      <c r="A13518">
        <v>252</v>
      </c>
      <c r="B13518" t="s">
        <v>1635</v>
      </c>
      <c r="C13518" t="s">
        <v>14680</v>
      </c>
      <c r="D13518" t="s">
        <v>31</v>
      </c>
      <c r="E13518" t="s">
        <v>14362</v>
      </c>
      <c r="F13518">
        <v>52710</v>
      </c>
      <c r="G13518" t="s">
        <v>116</v>
      </c>
      <c r="H13518">
        <v>190</v>
      </c>
      <c r="I13518" t="s">
        <v>21</v>
      </c>
      <c r="J13518" t="s">
        <v>28103</v>
      </c>
      <c r="K13518">
        <v>4569929</v>
      </c>
    </row>
    <row r="13519" spans="1:11" x14ac:dyDescent="0.3">
      <c r="A13519">
        <v>265</v>
      </c>
      <c r="B13519" t="s">
        <v>14034</v>
      </c>
      <c r="C13519" t="s">
        <v>14693</v>
      </c>
      <c r="D13519" t="s">
        <v>300</v>
      </c>
      <c r="E13519" t="s">
        <v>14362</v>
      </c>
      <c r="F13519">
        <v>52710</v>
      </c>
      <c r="G13519" t="s">
        <v>309</v>
      </c>
      <c r="H13519">
        <v>175</v>
      </c>
      <c r="I13519" t="s">
        <v>21</v>
      </c>
      <c r="J13519" t="s">
        <v>28104</v>
      </c>
      <c r="K13519">
        <v>4373479</v>
      </c>
    </row>
    <row r="13520" spans="1:11" x14ac:dyDescent="0.3">
      <c r="A13520">
        <v>328</v>
      </c>
      <c r="B13520" t="s">
        <v>7820</v>
      </c>
      <c r="C13520" t="s">
        <v>14717</v>
      </c>
      <c r="D13520" t="s">
        <v>28</v>
      </c>
      <c r="E13520" t="s">
        <v>14359</v>
      </c>
      <c r="F13520">
        <v>6274</v>
      </c>
      <c r="G13520" t="s">
        <v>334</v>
      </c>
      <c r="H13520">
        <v>300</v>
      </c>
      <c r="I13520" t="s">
        <v>21</v>
      </c>
      <c r="J13520" t="s">
        <v>28105</v>
      </c>
      <c r="K13520">
        <v>4374196</v>
      </c>
    </row>
    <row r="13521" spans="1:11" x14ac:dyDescent="0.3">
      <c r="A13521">
        <v>252</v>
      </c>
      <c r="B13521" t="s">
        <v>1583</v>
      </c>
      <c r="C13521" t="s">
        <v>14701</v>
      </c>
      <c r="D13521" t="s">
        <v>29</v>
      </c>
      <c r="E13521" t="s">
        <v>14359</v>
      </c>
      <c r="F13521">
        <v>6274</v>
      </c>
      <c r="G13521" t="s">
        <v>76</v>
      </c>
      <c r="H13521">
        <v>270</v>
      </c>
      <c r="I13521" t="s">
        <v>22</v>
      </c>
      <c r="J13521" t="s">
        <v>28106</v>
      </c>
      <c r="K13521">
        <v>4046656</v>
      </c>
    </row>
    <row r="13522" spans="1:11" x14ac:dyDescent="0.3">
      <c r="A13522">
        <v>252</v>
      </c>
      <c r="B13522" t="s">
        <v>1528</v>
      </c>
      <c r="C13522" t="s">
        <v>14716</v>
      </c>
      <c r="D13522" t="s">
        <v>20</v>
      </c>
      <c r="E13522" t="s">
        <v>14365</v>
      </c>
      <c r="F13522">
        <v>6273</v>
      </c>
      <c r="G13522" t="s">
        <v>51</v>
      </c>
      <c r="H13522">
        <v>203</v>
      </c>
      <c r="I13522" t="s">
        <v>23</v>
      </c>
      <c r="J13522" t="s">
        <v>28107</v>
      </c>
      <c r="K13522">
        <v>4361259</v>
      </c>
    </row>
    <row r="13523" spans="1:11" x14ac:dyDescent="0.3">
      <c r="A13523">
        <v>252</v>
      </c>
      <c r="B13523" t="s">
        <v>1601</v>
      </c>
      <c r="C13523" t="s">
        <v>14726</v>
      </c>
      <c r="D13523" t="s">
        <v>30</v>
      </c>
      <c r="E13523" t="s">
        <v>14361</v>
      </c>
      <c r="F13523">
        <v>6272</v>
      </c>
      <c r="G13523" t="s">
        <v>50</v>
      </c>
      <c r="H13523">
        <v>222</v>
      </c>
      <c r="I13523" t="s">
        <v>24</v>
      </c>
      <c r="J13523" t="s">
        <v>28108</v>
      </c>
      <c r="K13523">
        <v>3932335</v>
      </c>
    </row>
    <row r="13524" spans="1:11" x14ac:dyDescent="0.3">
      <c r="A13524">
        <v>2579</v>
      </c>
      <c r="B13524" t="s">
        <v>3650</v>
      </c>
      <c r="C13524" t="s">
        <v>14740</v>
      </c>
      <c r="D13524" t="s">
        <v>25</v>
      </c>
      <c r="E13524" t="s">
        <v>14362</v>
      </c>
      <c r="F13524">
        <v>52710</v>
      </c>
      <c r="G13524" t="s">
        <v>116</v>
      </c>
      <c r="H13524">
        <v>190</v>
      </c>
      <c r="I13524" t="s">
        <v>24</v>
      </c>
      <c r="J13524" t="s">
        <v>28109</v>
      </c>
      <c r="K13524">
        <v>3924376</v>
      </c>
    </row>
    <row r="13525" spans="1:11" x14ac:dyDescent="0.3">
      <c r="A13525">
        <v>153</v>
      </c>
      <c r="B13525" t="s">
        <v>10051</v>
      </c>
      <c r="C13525" t="s">
        <v>14748</v>
      </c>
      <c r="D13525" t="s">
        <v>29</v>
      </c>
      <c r="E13525" t="s">
        <v>14361</v>
      </c>
      <c r="F13525">
        <v>6272</v>
      </c>
      <c r="G13525" t="s">
        <v>93</v>
      </c>
      <c r="H13525">
        <v>290</v>
      </c>
      <c r="I13525" t="s">
        <v>24</v>
      </c>
      <c r="J13525" t="s">
        <v>28110</v>
      </c>
      <c r="K13525">
        <v>3895837</v>
      </c>
    </row>
    <row r="13526" spans="1:11" x14ac:dyDescent="0.3">
      <c r="A13526">
        <v>295</v>
      </c>
      <c r="B13526" t="s">
        <v>4071</v>
      </c>
      <c r="C13526" t="s">
        <v>14746</v>
      </c>
      <c r="D13526" t="s">
        <v>304</v>
      </c>
      <c r="E13526" t="s">
        <v>14358</v>
      </c>
      <c r="F13526">
        <v>6271</v>
      </c>
      <c r="G13526" t="s">
        <v>116</v>
      </c>
      <c r="H13526">
        <v>190</v>
      </c>
      <c r="I13526" t="s">
        <v>21</v>
      </c>
      <c r="J13526" t="s">
        <v>28111</v>
      </c>
      <c r="K13526">
        <v>4374382</v>
      </c>
    </row>
    <row r="13527" spans="1:11" x14ac:dyDescent="0.3">
      <c r="A13527">
        <v>295</v>
      </c>
      <c r="B13527" t="s">
        <v>3995</v>
      </c>
      <c r="C13527" t="s">
        <v>14718</v>
      </c>
      <c r="D13527" t="s">
        <v>26</v>
      </c>
      <c r="E13527" t="s">
        <v>14361</v>
      </c>
      <c r="F13527">
        <v>6272</v>
      </c>
      <c r="G13527" t="s">
        <v>49</v>
      </c>
      <c r="H13527">
        <v>184</v>
      </c>
      <c r="I13527" t="s">
        <v>21</v>
      </c>
      <c r="J13527" t="s">
        <v>28112</v>
      </c>
      <c r="K13527">
        <v>4361598</v>
      </c>
    </row>
    <row r="13528" spans="1:11" x14ac:dyDescent="0.3">
      <c r="A13528">
        <v>150</v>
      </c>
      <c r="B13528" t="s">
        <v>3783</v>
      </c>
      <c r="C13528" t="s">
        <v>14762</v>
      </c>
      <c r="D13528" t="s">
        <v>27</v>
      </c>
      <c r="E13528" t="s">
        <v>14368</v>
      </c>
      <c r="F13528">
        <v>6276</v>
      </c>
      <c r="G13528" t="s">
        <v>37</v>
      </c>
      <c r="H13528">
        <v>220</v>
      </c>
      <c r="I13528" t="s">
        <v>22</v>
      </c>
      <c r="J13528" t="s">
        <v>28113</v>
      </c>
      <c r="K13528">
        <v>4259662</v>
      </c>
    </row>
    <row r="13529" spans="1:11" x14ac:dyDescent="0.3">
      <c r="A13529">
        <v>41</v>
      </c>
      <c r="B13529" t="s">
        <v>9650</v>
      </c>
      <c r="C13529" t="s">
        <v>14735</v>
      </c>
      <c r="D13529" t="s">
        <v>31</v>
      </c>
      <c r="E13529" t="s">
        <v>14358</v>
      </c>
      <c r="F13529">
        <v>6271</v>
      </c>
      <c r="G13529" t="s">
        <v>280</v>
      </c>
      <c r="H13529">
        <v>186</v>
      </c>
      <c r="I13529" t="s">
        <v>23</v>
      </c>
      <c r="J13529" t="s">
        <v>28114</v>
      </c>
      <c r="K13529">
        <v>4239133</v>
      </c>
    </row>
    <row r="13530" spans="1:11" x14ac:dyDescent="0.3">
      <c r="A13530">
        <v>295</v>
      </c>
      <c r="B13530" t="s">
        <v>4006</v>
      </c>
      <c r="C13530" t="s">
        <v>14767</v>
      </c>
      <c r="D13530" t="s">
        <v>27</v>
      </c>
      <c r="E13530" t="s">
        <v>14365</v>
      </c>
      <c r="F13530">
        <v>6273</v>
      </c>
      <c r="G13530" t="s">
        <v>106</v>
      </c>
      <c r="H13530">
        <v>232</v>
      </c>
      <c r="I13530" t="s">
        <v>21</v>
      </c>
      <c r="J13530" t="s">
        <v>28115</v>
      </c>
      <c r="K13530">
        <v>4361605</v>
      </c>
    </row>
    <row r="13531" spans="1:11" x14ac:dyDescent="0.3">
      <c r="A13531">
        <v>245</v>
      </c>
      <c r="B13531" t="s">
        <v>6701</v>
      </c>
      <c r="C13531" t="s">
        <v>14723</v>
      </c>
      <c r="D13531" t="s">
        <v>29</v>
      </c>
      <c r="E13531" t="s">
        <v>14359</v>
      </c>
      <c r="F13531">
        <v>6274</v>
      </c>
      <c r="G13531" t="s">
        <v>291</v>
      </c>
      <c r="H13531">
        <v>310</v>
      </c>
      <c r="I13531" t="s">
        <v>21</v>
      </c>
      <c r="J13531" t="s">
        <v>28116</v>
      </c>
      <c r="K13531">
        <v>4429936</v>
      </c>
    </row>
    <row r="13532" spans="1:11" x14ac:dyDescent="0.3">
      <c r="A13532">
        <v>2247</v>
      </c>
      <c r="B13532" t="s">
        <v>4354</v>
      </c>
      <c r="C13532" t="s">
        <v>14698</v>
      </c>
      <c r="D13532" t="s">
        <v>370</v>
      </c>
      <c r="E13532" t="s">
        <v>14364</v>
      </c>
      <c r="F13532">
        <v>6270</v>
      </c>
      <c r="G13532" t="s">
        <v>77</v>
      </c>
      <c r="H13532">
        <v>299</v>
      </c>
      <c r="I13532" t="s">
        <v>23</v>
      </c>
      <c r="J13532" t="s">
        <v>28117</v>
      </c>
      <c r="K13532">
        <v>4361917</v>
      </c>
    </row>
    <row r="13533" spans="1:11" x14ac:dyDescent="0.3">
      <c r="A13533">
        <v>295</v>
      </c>
      <c r="B13533" t="s">
        <v>4075</v>
      </c>
      <c r="C13533" t="s">
        <v>14704</v>
      </c>
      <c r="D13533" t="s">
        <v>32</v>
      </c>
      <c r="E13533" t="s">
        <v>14364</v>
      </c>
      <c r="F13533">
        <v>6270</v>
      </c>
      <c r="G13533" t="s">
        <v>284</v>
      </c>
      <c r="H13533">
        <v>187</v>
      </c>
      <c r="I13533" t="s">
        <v>21</v>
      </c>
      <c r="J13533" t="s">
        <v>28118</v>
      </c>
      <c r="K13533">
        <v>4374378</v>
      </c>
    </row>
    <row r="13534" spans="1:11" x14ac:dyDescent="0.3">
      <c r="A13534">
        <v>145</v>
      </c>
      <c r="B13534" t="s">
        <v>3439</v>
      </c>
      <c r="C13534" t="s">
        <v>14728</v>
      </c>
      <c r="D13534" t="s">
        <v>27</v>
      </c>
      <c r="E13534" t="s">
        <v>14368</v>
      </c>
      <c r="F13534">
        <v>6276</v>
      </c>
      <c r="G13534" t="s">
        <v>101</v>
      </c>
      <c r="H13534">
        <v>227</v>
      </c>
      <c r="I13534" t="s">
        <v>23</v>
      </c>
      <c r="J13534" t="s">
        <v>28119</v>
      </c>
      <c r="K13534">
        <v>4259909</v>
      </c>
    </row>
    <row r="13535" spans="1:11" x14ac:dyDescent="0.3">
      <c r="A13535">
        <v>277</v>
      </c>
      <c r="B13535" t="s">
        <v>6779</v>
      </c>
      <c r="C13535" t="s">
        <v>14728</v>
      </c>
      <c r="D13535" t="s">
        <v>26</v>
      </c>
      <c r="E13535" t="s">
        <v>14358</v>
      </c>
      <c r="F13535">
        <v>6271</v>
      </c>
      <c r="G13535" t="s">
        <v>302</v>
      </c>
      <c r="H13535">
        <v>181</v>
      </c>
      <c r="I13535" t="s">
        <v>21</v>
      </c>
      <c r="J13535" t="s">
        <v>28120</v>
      </c>
      <c r="K13535">
        <v>4427601</v>
      </c>
    </row>
    <row r="13536" spans="1:11" x14ac:dyDescent="0.3">
      <c r="A13536">
        <v>130</v>
      </c>
      <c r="B13536" t="s">
        <v>194</v>
      </c>
      <c r="C13536" t="s">
        <v>14711</v>
      </c>
      <c r="D13536" t="s">
        <v>28</v>
      </c>
      <c r="E13536" t="s">
        <v>14365</v>
      </c>
      <c r="F13536">
        <v>6273</v>
      </c>
      <c r="G13536" t="s">
        <v>78</v>
      </c>
      <c r="H13536">
        <v>319</v>
      </c>
      <c r="I13536" t="s">
        <v>24</v>
      </c>
      <c r="J13536" t="s">
        <v>28121</v>
      </c>
      <c r="K13536">
        <v>4046549</v>
      </c>
    </row>
    <row r="13537" spans="1:11" x14ac:dyDescent="0.3">
      <c r="A13537">
        <v>295</v>
      </c>
      <c r="B13537" t="s">
        <v>4052</v>
      </c>
      <c r="C13537" t="s">
        <v>14700</v>
      </c>
      <c r="D13537" t="s">
        <v>30</v>
      </c>
      <c r="E13537" t="s">
        <v>14364</v>
      </c>
      <c r="F13537">
        <v>6270</v>
      </c>
      <c r="G13537" t="s">
        <v>41</v>
      </c>
      <c r="H13537">
        <v>215</v>
      </c>
      <c r="I13537" t="s">
        <v>22</v>
      </c>
      <c r="J13537" t="s">
        <v>28122</v>
      </c>
      <c r="K13537">
        <v>4049404</v>
      </c>
    </row>
    <row r="13538" spans="1:11" x14ac:dyDescent="0.3">
      <c r="A13538">
        <v>2116</v>
      </c>
      <c r="B13538" t="s">
        <v>11523</v>
      </c>
      <c r="C13538" t="s">
        <v>14681</v>
      </c>
      <c r="D13538" t="s">
        <v>27</v>
      </c>
      <c r="E13538" t="s">
        <v>14360</v>
      </c>
      <c r="F13538">
        <v>6275</v>
      </c>
      <c r="G13538" t="s">
        <v>100</v>
      </c>
      <c r="H13538">
        <v>240</v>
      </c>
      <c r="I13538" t="s">
        <v>22</v>
      </c>
      <c r="J13538" t="s">
        <v>28123</v>
      </c>
      <c r="K13538">
        <v>4042136</v>
      </c>
    </row>
    <row r="13539" spans="1:11" x14ac:dyDescent="0.3">
      <c r="A13539">
        <v>2628</v>
      </c>
      <c r="B13539" t="s">
        <v>6994</v>
      </c>
      <c r="C13539" t="s">
        <v>14690</v>
      </c>
      <c r="D13539" t="s">
        <v>34</v>
      </c>
      <c r="E13539" t="s">
        <v>14359</v>
      </c>
      <c r="F13539">
        <v>6274</v>
      </c>
      <c r="G13539" t="s">
        <v>100</v>
      </c>
      <c r="H13539">
        <v>240</v>
      </c>
      <c r="I13539" t="s">
        <v>23</v>
      </c>
      <c r="J13539" t="s">
        <v>28124</v>
      </c>
      <c r="K13539">
        <v>4373143</v>
      </c>
    </row>
    <row r="13540" spans="1:11" x14ac:dyDescent="0.3">
      <c r="A13540">
        <v>259</v>
      </c>
      <c r="B13540" t="s">
        <v>11365</v>
      </c>
      <c r="C13540" t="s">
        <v>14733</v>
      </c>
      <c r="D13540" t="s">
        <v>31</v>
      </c>
      <c r="E13540" t="s">
        <v>14363</v>
      </c>
      <c r="F13540">
        <v>52711</v>
      </c>
      <c r="G13540" t="s">
        <v>112</v>
      </c>
      <c r="H13540">
        <v>195</v>
      </c>
      <c r="I13540" t="s">
        <v>21</v>
      </c>
      <c r="J13540" t="s">
        <v>28125</v>
      </c>
      <c r="K13540">
        <v>4361986</v>
      </c>
    </row>
    <row r="13541" spans="1:11" x14ac:dyDescent="0.3">
      <c r="A13541">
        <v>259</v>
      </c>
      <c r="B13541" t="s">
        <v>11320</v>
      </c>
      <c r="C13541" t="s">
        <v>14743</v>
      </c>
      <c r="D13541" t="s">
        <v>28</v>
      </c>
      <c r="E13541" t="s">
        <v>14361</v>
      </c>
      <c r="F13541">
        <v>6272</v>
      </c>
      <c r="G13541" t="s">
        <v>315</v>
      </c>
      <c r="H13541">
        <v>323</v>
      </c>
      <c r="I13541" t="s">
        <v>22</v>
      </c>
      <c r="J13541" t="s">
        <v>28126</v>
      </c>
      <c r="K13541">
        <v>4037617</v>
      </c>
    </row>
    <row r="13542" spans="1:11" x14ac:dyDescent="0.3">
      <c r="A13542">
        <v>295</v>
      </c>
      <c r="B13542" t="s">
        <v>4074</v>
      </c>
      <c r="C13542" t="s">
        <v>14709</v>
      </c>
      <c r="D13542" t="s">
        <v>304</v>
      </c>
      <c r="E13542" t="s">
        <v>14365</v>
      </c>
      <c r="F13542">
        <v>6273</v>
      </c>
      <c r="G13542" t="s">
        <v>51</v>
      </c>
      <c r="H13542">
        <v>203</v>
      </c>
      <c r="I13542" t="s">
        <v>23</v>
      </c>
      <c r="J13542" t="s">
        <v>28127</v>
      </c>
      <c r="K13542">
        <v>4243489</v>
      </c>
    </row>
    <row r="13543" spans="1:11" x14ac:dyDescent="0.3">
      <c r="A13543">
        <v>96</v>
      </c>
      <c r="B13543" t="s">
        <v>2522</v>
      </c>
      <c r="C13543" t="s">
        <v>14680</v>
      </c>
      <c r="D13543" t="s">
        <v>31</v>
      </c>
      <c r="E13543" t="s">
        <v>14358</v>
      </c>
      <c r="F13543">
        <v>6271</v>
      </c>
      <c r="G13543" t="s">
        <v>309</v>
      </c>
      <c r="H13543">
        <v>175</v>
      </c>
      <c r="I13543" t="s">
        <v>21</v>
      </c>
      <c r="J13543" t="s">
        <v>28128</v>
      </c>
      <c r="K13543">
        <v>4587303</v>
      </c>
    </row>
    <row r="13544" spans="1:11" x14ac:dyDescent="0.3">
      <c r="A13544">
        <v>258</v>
      </c>
      <c r="B13544" t="s">
        <v>13121</v>
      </c>
      <c r="C13544" t="s">
        <v>14735</v>
      </c>
      <c r="D13544" t="s">
        <v>26</v>
      </c>
      <c r="E13544" t="s">
        <v>14362</v>
      </c>
      <c r="F13544">
        <v>52710</v>
      </c>
      <c r="G13544" t="s">
        <v>111</v>
      </c>
      <c r="H13544">
        <v>170</v>
      </c>
      <c r="I13544" t="s">
        <v>24</v>
      </c>
      <c r="J13544" t="s">
        <v>28129</v>
      </c>
      <c r="K13544">
        <v>3127250</v>
      </c>
    </row>
    <row r="13545" spans="1:11" x14ac:dyDescent="0.3">
      <c r="A13545">
        <v>259</v>
      </c>
      <c r="B13545" t="s">
        <v>1436</v>
      </c>
      <c r="C13545" t="s">
        <v>14704</v>
      </c>
      <c r="D13545" t="s">
        <v>30</v>
      </c>
      <c r="E13545" t="s">
        <v>14358</v>
      </c>
      <c r="F13545">
        <v>6271</v>
      </c>
      <c r="G13545" t="s">
        <v>41</v>
      </c>
      <c r="H13545">
        <v>215</v>
      </c>
      <c r="I13545" t="s">
        <v>21</v>
      </c>
      <c r="J13545" t="s">
        <v>28130</v>
      </c>
      <c r="K13545">
        <v>4568440</v>
      </c>
    </row>
    <row r="13546" spans="1:11" x14ac:dyDescent="0.3">
      <c r="A13546">
        <v>258</v>
      </c>
      <c r="B13546" t="s">
        <v>13145</v>
      </c>
      <c r="C13546" t="s">
        <v>14703</v>
      </c>
      <c r="D13546" t="s">
        <v>292</v>
      </c>
      <c r="E13546" t="s">
        <v>14359</v>
      </c>
      <c r="F13546">
        <v>6274</v>
      </c>
      <c r="G13546" t="s">
        <v>337</v>
      </c>
      <c r="H13546">
        <v>260</v>
      </c>
      <c r="I13546" t="s">
        <v>21</v>
      </c>
      <c r="J13546" t="s">
        <v>28131</v>
      </c>
      <c r="K13546">
        <v>4430499</v>
      </c>
    </row>
    <row r="13547" spans="1:11" x14ac:dyDescent="0.3">
      <c r="A13547">
        <v>258</v>
      </c>
      <c r="B13547" t="s">
        <v>13135</v>
      </c>
      <c r="C13547" t="s">
        <v>14753</v>
      </c>
      <c r="D13547" t="s">
        <v>385</v>
      </c>
      <c r="E13547" t="s">
        <v>14360</v>
      </c>
      <c r="F13547">
        <v>6275</v>
      </c>
      <c r="G13547" t="s">
        <v>82</v>
      </c>
      <c r="H13547">
        <v>305</v>
      </c>
      <c r="I13547" t="s">
        <v>22</v>
      </c>
      <c r="J13547" t="s">
        <v>28132</v>
      </c>
      <c r="K13547">
        <v>4037597</v>
      </c>
    </row>
    <row r="13548" spans="1:11" x14ac:dyDescent="0.3">
      <c r="A13548">
        <v>258</v>
      </c>
      <c r="B13548" t="s">
        <v>13109</v>
      </c>
      <c r="C13548" t="s">
        <v>14731</v>
      </c>
      <c r="D13548" t="s">
        <v>25</v>
      </c>
      <c r="E13548" t="s">
        <v>14369</v>
      </c>
      <c r="F13548">
        <v>5279</v>
      </c>
      <c r="G13548" t="s">
        <v>309</v>
      </c>
      <c r="H13548">
        <v>175</v>
      </c>
      <c r="I13548" t="s">
        <v>23</v>
      </c>
      <c r="J13548" t="s">
        <v>28133</v>
      </c>
      <c r="K13548">
        <v>4370797</v>
      </c>
    </row>
    <row r="13549" spans="1:11" x14ac:dyDescent="0.3">
      <c r="A13549">
        <v>295</v>
      </c>
      <c r="B13549" t="s">
        <v>4079</v>
      </c>
      <c r="C13549" t="s">
        <v>14762</v>
      </c>
      <c r="D13549" t="s">
        <v>34</v>
      </c>
      <c r="E13549" t="s">
        <v>14364</v>
      </c>
      <c r="F13549">
        <v>6270</v>
      </c>
      <c r="G13549" t="s">
        <v>281</v>
      </c>
      <c r="H13549">
        <v>211</v>
      </c>
      <c r="I13549" t="s">
        <v>21</v>
      </c>
      <c r="J13549" t="s">
        <v>28134</v>
      </c>
      <c r="K13549">
        <v>4374377</v>
      </c>
    </row>
    <row r="13550" spans="1:11" x14ac:dyDescent="0.3">
      <c r="A13550">
        <v>295</v>
      </c>
      <c r="B13550" t="s">
        <v>4076</v>
      </c>
      <c r="C13550" t="s">
        <v>14722</v>
      </c>
      <c r="D13550" t="s">
        <v>32</v>
      </c>
      <c r="E13550" t="s">
        <v>14368</v>
      </c>
      <c r="F13550">
        <v>6276</v>
      </c>
      <c r="G13550" t="s">
        <v>115</v>
      </c>
      <c r="H13550">
        <v>218</v>
      </c>
      <c r="I13550" t="s">
        <v>24</v>
      </c>
      <c r="J13550" t="s">
        <v>28135</v>
      </c>
      <c r="K13550">
        <v>3932062</v>
      </c>
    </row>
    <row r="13551" spans="1:11" x14ac:dyDescent="0.3">
      <c r="A13551">
        <v>120</v>
      </c>
      <c r="B13551" t="s">
        <v>11994</v>
      </c>
      <c r="C13551" t="s">
        <v>14682</v>
      </c>
      <c r="D13551" t="s">
        <v>29</v>
      </c>
      <c r="E13551" t="s">
        <v>14365</v>
      </c>
      <c r="F13551">
        <v>6273</v>
      </c>
      <c r="G13551" t="s">
        <v>336</v>
      </c>
      <c r="H13551">
        <v>311</v>
      </c>
      <c r="I13551" t="s">
        <v>23</v>
      </c>
      <c r="J13551" t="s">
        <v>28136</v>
      </c>
      <c r="K13551">
        <v>4241935</v>
      </c>
    </row>
    <row r="13552" spans="1:11" x14ac:dyDescent="0.3">
      <c r="A13552">
        <v>221</v>
      </c>
      <c r="B13552" t="s">
        <v>13827</v>
      </c>
      <c r="C13552" t="s">
        <v>14768</v>
      </c>
      <c r="D13552" t="s">
        <v>34</v>
      </c>
      <c r="E13552" t="s">
        <v>14365</v>
      </c>
      <c r="F13552">
        <v>6273</v>
      </c>
      <c r="G13552" t="s">
        <v>112</v>
      </c>
      <c r="H13552">
        <v>195</v>
      </c>
      <c r="I13552" t="s">
        <v>21</v>
      </c>
      <c r="J13552" t="s">
        <v>28137</v>
      </c>
      <c r="K13552">
        <v>4574971</v>
      </c>
    </row>
    <row r="13553" spans="1:11" x14ac:dyDescent="0.3">
      <c r="A13553">
        <v>295</v>
      </c>
      <c r="B13553" t="s">
        <v>4021</v>
      </c>
      <c r="C13553" t="s">
        <v>14711</v>
      </c>
      <c r="D13553" t="s">
        <v>28</v>
      </c>
      <c r="E13553" t="s">
        <v>14368</v>
      </c>
      <c r="F13553">
        <v>6276</v>
      </c>
      <c r="G13553" t="s">
        <v>345</v>
      </c>
      <c r="H13553">
        <v>271</v>
      </c>
      <c r="I13553" t="s">
        <v>21</v>
      </c>
      <c r="J13553" t="s">
        <v>28138</v>
      </c>
      <c r="K13553">
        <v>4428403</v>
      </c>
    </row>
    <row r="13554" spans="1:11" x14ac:dyDescent="0.3">
      <c r="A13554">
        <v>213</v>
      </c>
      <c r="B13554" t="s">
        <v>4023</v>
      </c>
      <c r="C13554" t="s">
        <v>14720</v>
      </c>
      <c r="D13554" t="s">
        <v>30</v>
      </c>
      <c r="E13554" t="s">
        <v>14365</v>
      </c>
      <c r="F13554">
        <v>6273</v>
      </c>
      <c r="G13554" t="s">
        <v>100</v>
      </c>
      <c r="H13554">
        <v>240</v>
      </c>
      <c r="I13554" t="s">
        <v>21</v>
      </c>
      <c r="J13554" t="s">
        <v>28139</v>
      </c>
      <c r="K13554">
        <v>4575416</v>
      </c>
    </row>
    <row r="13555" spans="1:11" x14ac:dyDescent="0.3">
      <c r="A13555">
        <v>295</v>
      </c>
      <c r="B13555" t="s">
        <v>3989</v>
      </c>
      <c r="C13555" t="s">
        <v>14733</v>
      </c>
      <c r="D13555" t="s">
        <v>26</v>
      </c>
      <c r="E13555" t="s">
        <v>14358</v>
      </c>
      <c r="F13555">
        <v>6271</v>
      </c>
      <c r="G13555" t="s">
        <v>44</v>
      </c>
      <c r="H13555">
        <v>185</v>
      </c>
      <c r="I13555" t="s">
        <v>21</v>
      </c>
      <c r="J13555" t="s">
        <v>28140</v>
      </c>
      <c r="K13555">
        <v>4575609</v>
      </c>
    </row>
    <row r="13556" spans="1:11" x14ac:dyDescent="0.3">
      <c r="A13556">
        <v>87</v>
      </c>
      <c r="B13556" t="s">
        <v>3527</v>
      </c>
      <c r="C13556" t="s">
        <v>14721</v>
      </c>
      <c r="D13556" t="s">
        <v>20</v>
      </c>
      <c r="E13556" t="s">
        <v>14358</v>
      </c>
      <c r="F13556">
        <v>6271</v>
      </c>
      <c r="G13556" t="s">
        <v>108</v>
      </c>
      <c r="H13556">
        <v>217</v>
      </c>
      <c r="I13556" t="s">
        <v>21</v>
      </c>
      <c r="J13556" t="s">
        <v>28141</v>
      </c>
      <c r="K13556">
        <v>4429413</v>
      </c>
    </row>
    <row r="13557" spans="1:11" x14ac:dyDescent="0.3">
      <c r="A13557">
        <v>120</v>
      </c>
      <c r="B13557" t="s">
        <v>11982</v>
      </c>
      <c r="C13557" t="s">
        <v>14771</v>
      </c>
      <c r="D13557" t="s">
        <v>28</v>
      </c>
      <c r="E13557" t="s">
        <v>14365</v>
      </c>
      <c r="F13557">
        <v>6273</v>
      </c>
      <c r="G13557" t="s">
        <v>428</v>
      </c>
      <c r="H13557">
        <v>348</v>
      </c>
      <c r="I13557" t="s">
        <v>23</v>
      </c>
      <c r="J13557" t="s">
        <v>28142</v>
      </c>
      <c r="K13557">
        <v>4241936</v>
      </c>
    </row>
    <row r="13558" spans="1:11" x14ac:dyDescent="0.3">
      <c r="A13558">
        <v>120</v>
      </c>
      <c r="B13558" t="s">
        <v>11958</v>
      </c>
      <c r="C13558" t="s">
        <v>14679</v>
      </c>
      <c r="D13558" t="s">
        <v>26</v>
      </c>
      <c r="E13558" t="s">
        <v>14361</v>
      </c>
      <c r="F13558">
        <v>6272</v>
      </c>
      <c r="G13558" t="s">
        <v>40</v>
      </c>
      <c r="H13558">
        <v>202</v>
      </c>
      <c r="I13558" t="s">
        <v>23</v>
      </c>
      <c r="J13558" t="s">
        <v>28143</v>
      </c>
      <c r="K13558">
        <v>4372041</v>
      </c>
    </row>
    <row r="13559" spans="1:11" x14ac:dyDescent="0.3">
      <c r="A13559">
        <v>258</v>
      </c>
      <c r="B13559" t="s">
        <v>13183</v>
      </c>
      <c r="C13559" t="s">
        <v>14714</v>
      </c>
      <c r="D13559" t="s">
        <v>32</v>
      </c>
      <c r="E13559" t="s">
        <v>14362</v>
      </c>
      <c r="F13559">
        <v>52710</v>
      </c>
      <c r="G13559" t="s">
        <v>45</v>
      </c>
      <c r="H13559">
        <v>200</v>
      </c>
      <c r="I13559" t="s">
        <v>22</v>
      </c>
      <c r="J13559" t="s">
        <v>28144</v>
      </c>
      <c r="K13559">
        <v>4240831</v>
      </c>
    </row>
    <row r="13560" spans="1:11" x14ac:dyDescent="0.3">
      <c r="A13560">
        <v>276</v>
      </c>
      <c r="B13560" t="s">
        <v>13399</v>
      </c>
      <c r="C13560" t="s">
        <v>14738</v>
      </c>
      <c r="D13560" t="s">
        <v>34</v>
      </c>
      <c r="E13560" t="s">
        <v>14365</v>
      </c>
      <c r="F13560">
        <v>6273</v>
      </c>
      <c r="G13560" t="s">
        <v>37</v>
      </c>
      <c r="H13560">
        <v>220</v>
      </c>
      <c r="I13560" t="s">
        <v>21</v>
      </c>
      <c r="J13560" t="s">
        <v>28145</v>
      </c>
      <c r="K13560">
        <v>4428874</v>
      </c>
    </row>
    <row r="13561" spans="1:11" x14ac:dyDescent="0.3">
      <c r="A13561">
        <v>2509</v>
      </c>
      <c r="B13561" t="s">
        <v>6112</v>
      </c>
      <c r="C13561" t="s">
        <v>14735</v>
      </c>
      <c r="D13561" t="s">
        <v>300</v>
      </c>
      <c r="E13561" t="s">
        <v>14358</v>
      </c>
      <c r="F13561">
        <v>6271</v>
      </c>
      <c r="G13561" t="s">
        <v>116</v>
      </c>
      <c r="H13561">
        <v>190</v>
      </c>
      <c r="I13561" t="s">
        <v>21</v>
      </c>
      <c r="J13561" t="s">
        <v>28146</v>
      </c>
      <c r="K13561">
        <v>4570411</v>
      </c>
    </row>
    <row r="13562" spans="1:11" x14ac:dyDescent="0.3">
      <c r="A13562">
        <v>153</v>
      </c>
      <c r="B13562" t="s">
        <v>14665</v>
      </c>
      <c r="C13562" t="s">
        <v>14710</v>
      </c>
      <c r="D13562" t="s">
        <v>31</v>
      </c>
      <c r="E13562" t="s">
        <v>14358</v>
      </c>
      <c r="F13562">
        <v>6271</v>
      </c>
      <c r="G13562" t="s">
        <v>51</v>
      </c>
      <c r="H13562">
        <v>203</v>
      </c>
      <c r="I13562" t="s">
        <v>21</v>
      </c>
      <c r="J13562" t="s">
        <v>14888</v>
      </c>
      <c r="K13562" t="e">
        <v>#N/A</v>
      </c>
    </row>
    <row r="13563" spans="1:11" x14ac:dyDescent="0.3">
      <c r="A13563">
        <v>295</v>
      </c>
      <c r="B13563" t="s">
        <v>4045</v>
      </c>
      <c r="C13563" t="s">
        <v>14723</v>
      </c>
      <c r="D13563" t="s">
        <v>295</v>
      </c>
      <c r="E13563" t="s">
        <v>14359</v>
      </c>
      <c r="F13563">
        <v>6274</v>
      </c>
      <c r="G13563" t="s">
        <v>86</v>
      </c>
      <c r="H13563">
        <v>295</v>
      </c>
      <c r="I13563" t="s">
        <v>23</v>
      </c>
      <c r="J13563" t="s">
        <v>28147</v>
      </c>
      <c r="K13563">
        <v>4243497</v>
      </c>
    </row>
    <row r="13564" spans="1:11" x14ac:dyDescent="0.3">
      <c r="A13564">
        <v>154</v>
      </c>
      <c r="B13564" t="s">
        <v>14309</v>
      </c>
      <c r="C13564" t="s">
        <v>14685</v>
      </c>
      <c r="D13564" t="s">
        <v>29</v>
      </c>
      <c r="E13564" t="s">
        <v>14360</v>
      </c>
      <c r="F13564">
        <v>6275</v>
      </c>
      <c r="G13564" t="s">
        <v>320</v>
      </c>
      <c r="H13564">
        <v>275</v>
      </c>
      <c r="I13564" t="s">
        <v>22</v>
      </c>
      <c r="J13564" t="s">
        <v>28148</v>
      </c>
      <c r="K13564">
        <v>4037239</v>
      </c>
    </row>
    <row r="13565" spans="1:11" x14ac:dyDescent="0.3">
      <c r="A13565">
        <v>259</v>
      </c>
      <c r="B13565" t="s">
        <v>11291</v>
      </c>
      <c r="C13565" t="s">
        <v>14764</v>
      </c>
      <c r="D13565" t="s">
        <v>25</v>
      </c>
      <c r="E13565" t="s">
        <v>14364</v>
      </c>
      <c r="F13565">
        <v>6270</v>
      </c>
      <c r="G13565" t="s">
        <v>45</v>
      </c>
      <c r="H13565">
        <v>200</v>
      </c>
      <c r="I13565" t="s">
        <v>21</v>
      </c>
      <c r="J13565" t="s">
        <v>28149</v>
      </c>
      <c r="K13565">
        <v>4568438</v>
      </c>
    </row>
    <row r="13566" spans="1:11" x14ac:dyDescent="0.3">
      <c r="A13566">
        <v>228</v>
      </c>
      <c r="B13566" t="s">
        <v>13912</v>
      </c>
      <c r="C13566" t="s">
        <v>14683</v>
      </c>
      <c r="D13566" t="s">
        <v>30</v>
      </c>
      <c r="E13566" t="s">
        <v>14365</v>
      </c>
      <c r="F13566">
        <v>6273</v>
      </c>
      <c r="G13566" t="s">
        <v>100</v>
      </c>
      <c r="H13566">
        <v>240</v>
      </c>
      <c r="I13566" t="s">
        <v>24</v>
      </c>
      <c r="J13566" t="s">
        <v>28150</v>
      </c>
      <c r="K13566">
        <v>3728264</v>
      </c>
    </row>
    <row r="13567" spans="1:11" x14ac:dyDescent="0.3">
      <c r="A13567">
        <v>221</v>
      </c>
      <c r="B13567" t="s">
        <v>3091</v>
      </c>
      <c r="C13567" t="s">
        <v>14723</v>
      </c>
      <c r="D13567" t="s">
        <v>28</v>
      </c>
      <c r="E13567" t="s">
        <v>14360</v>
      </c>
      <c r="F13567">
        <v>6275</v>
      </c>
      <c r="G13567" t="s">
        <v>291</v>
      </c>
      <c r="H13567">
        <v>310</v>
      </c>
      <c r="I13567" t="s">
        <v>24</v>
      </c>
      <c r="J13567" t="s">
        <v>28151</v>
      </c>
      <c r="K13567">
        <v>3912221</v>
      </c>
    </row>
    <row r="13568" spans="1:11" x14ac:dyDescent="0.3">
      <c r="A13568">
        <v>221</v>
      </c>
      <c r="B13568" t="s">
        <v>13800</v>
      </c>
      <c r="C13568" t="s">
        <v>14687</v>
      </c>
      <c r="D13568" t="s">
        <v>30</v>
      </c>
      <c r="E13568" t="s">
        <v>14361</v>
      </c>
      <c r="F13568">
        <v>6272</v>
      </c>
      <c r="G13568" t="s">
        <v>96</v>
      </c>
      <c r="H13568">
        <v>250</v>
      </c>
      <c r="I13568" t="s">
        <v>22</v>
      </c>
      <c r="J13568" t="s">
        <v>28152</v>
      </c>
      <c r="K13568">
        <v>4036070</v>
      </c>
    </row>
    <row r="13569" spans="1:11" x14ac:dyDescent="0.3">
      <c r="A13569">
        <v>258</v>
      </c>
      <c r="B13569" t="s">
        <v>13171</v>
      </c>
      <c r="C13569" t="s">
        <v>14717</v>
      </c>
      <c r="D13569" t="s">
        <v>31</v>
      </c>
      <c r="E13569" t="s">
        <v>14361</v>
      </c>
      <c r="F13569">
        <v>6272</v>
      </c>
      <c r="G13569" t="s">
        <v>310</v>
      </c>
      <c r="H13569">
        <v>210</v>
      </c>
      <c r="I13569" t="s">
        <v>21</v>
      </c>
      <c r="J13569" t="s">
        <v>28153</v>
      </c>
      <c r="K13569">
        <v>4426895</v>
      </c>
    </row>
    <row r="13570" spans="1:11" x14ac:dyDescent="0.3">
      <c r="A13570">
        <v>59</v>
      </c>
      <c r="B13570" t="s">
        <v>5176</v>
      </c>
      <c r="C13570" t="s">
        <v>14679</v>
      </c>
      <c r="D13570" t="s">
        <v>30</v>
      </c>
      <c r="E13570" t="s">
        <v>14359</v>
      </c>
      <c r="F13570">
        <v>6274</v>
      </c>
      <c r="G13570" t="s">
        <v>102</v>
      </c>
      <c r="H13570">
        <v>228</v>
      </c>
      <c r="I13570" t="s">
        <v>21</v>
      </c>
      <c r="J13570" t="s">
        <v>28154</v>
      </c>
      <c r="K13570">
        <v>4568270</v>
      </c>
    </row>
    <row r="13571" spans="1:11" x14ac:dyDescent="0.3">
      <c r="A13571">
        <v>153</v>
      </c>
      <c r="B13571" t="s">
        <v>10067</v>
      </c>
      <c r="C13571" t="s">
        <v>14772</v>
      </c>
      <c r="D13571" t="s">
        <v>30</v>
      </c>
      <c r="E13571" t="s">
        <v>14359</v>
      </c>
      <c r="F13571">
        <v>6274</v>
      </c>
      <c r="G13571" t="s">
        <v>100</v>
      </c>
      <c r="H13571">
        <v>240</v>
      </c>
      <c r="I13571" t="s">
        <v>23</v>
      </c>
      <c r="J13571" t="s">
        <v>28155</v>
      </c>
      <c r="K13571">
        <v>4373268</v>
      </c>
    </row>
    <row r="13572" spans="1:11" x14ac:dyDescent="0.3">
      <c r="A13572">
        <v>113</v>
      </c>
      <c r="B13572" t="s">
        <v>9438</v>
      </c>
      <c r="C13572" t="s">
        <v>14740</v>
      </c>
      <c r="D13572" t="s">
        <v>300</v>
      </c>
      <c r="E13572" t="s">
        <v>14364</v>
      </c>
      <c r="F13572">
        <v>6270</v>
      </c>
      <c r="G13572" t="s">
        <v>113</v>
      </c>
      <c r="H13572">
        <v>180</v>
      </c>
      <c r="I13572" t="s">
        <v>23</v>
      </c>
      <c r="J13572" t="s">
        <v>28156</v>
      </c>
      <c r="K13572">
        <v>4256225</v>
      </c>
    </row>
    <row r="13573" spans="1:11" x14ac:dyDescent="0.3">
      <c r="A13573">
        <v>258</v>
      </c>
      <c r="B13573" t="s">
        <v>13181</v>
      </c>
      <c r="C13573" t="s">
        <v>14721</v>
      </c>
      <c r="D13573" t="s">
        <v>304</v>
      </c>
      <c r="E13573" t="s">
        <v>14364</v>
      </c>
      <c r="F13573">
        <v>6270</v>
      </c>
      <c r="G13573" t="s">
        <v>310</v>
      </c>
      <c r="H13573">
        <v>210</v>
      </c>
      <c r="I13573" t="s">
        <v>22</v>
      </c>
      <c r="J13573" t="s">
        <v>28157</v>
      </c>
      <c r="K13573">
        <v>4037589</v>
      </c>
    </row>
    <row r="13574" spans="1:11" x14ac:dyDescent="0.3">
      <c r="A13574">
        <v>238</v>
      </c>
      <c r="B13574" t="s">
        <v>10753</v>
      </c>
      <c r="C13574" t="s">
        <v>14728</v>
      </c>
      <c r="D13574" t="s">
        <v>26</v>
      </c>
      <c r="E13574" t="s">
        <v>14359</v>
      </c>
      <c r="F13574">
        <v>6274</v>
      </c>
      <c r="G13574" t="s">
        <v>42</v>
      </c>
      <c r="H13574">
        <v>225</v>
      </c>
      <c r="I13574" t="s">
        <v>22</v>
      </c>
      <c r="J13574" t="s">
        <v>28158</v>
      </c>
      <c r="K13574">
        <v>4242661</v>
      </c>
    </row>
    <row r="13575" spans="1:11" x14ac:dyDescent="0.3">
      <c r="A13575">
        <v>142</v>
      </c>
      <c r="B13575" t="s">
        <v>4289</v>
      </c>
      <c r="C13575" t="s">
        <v>14730</v>
      </c>
      <c r="D13575" t="s">
        <v>31</v>
      </c>
      <c r="E13575" t="s">
        <v>14363</v>
      </c>
      <c r="F13575">
        <v>52711</v>
      </c>
      <c r="G13575" t="s">
        <v>116</v>
      </c>
      <c r="H13575">
        <v>190</v>
      </c>
      <c r="I13575" t="s">
        <v>21</v>
      </c>
      <c r="J13575" t="s">
        <v>28159</v>
      </c>
      <c r="K13575">
        <v>4428472</v>
      </c>
    </row>
    <row r="13576" spans="1:11" x14ac:dyDescent="0.3">
      <c r="A13576">
        <v>195</v>
      </c>
      <c r="B13576" t="s">
        <v>5353</v>
      </c>
      <c r="C13576" t="s">
        <v>14688</v>
      </c>
      <c r="D13576" t="s">
        <v>28</v>
      </c>
      <c r="E13576" t="s">
        <v>14365</v>
      </c>
      <c r="F13576">
        <v>6273</v>
      </c>
      <c r="G13576" t="s">
        <v>86</v>
      </c>
      <c r="H13576">
        <v>295</v>
      </c>
      <c r="I13576" t="s">
        <v>21</v>
      </c>
      <c r="J13576" t="s">
        <v>28160</v>
      </c>
      <c r="K13576">
        <v>4426594</v>
      </c>
    </row>
    <row r="13577" spans="1:11" x14ac:dyDescent="0.3">
      <c r="A13577">
        <v>258</v>
      </c>
      <c r="B13577" t="s">
        <v>13117</v>
      </c>
      <c r="C13577" t="s">
        <v>14728</v>
      </c>
      <c r="D13577" t="s">
        <v>26</v>
      </c>
      <c r="E13577" t="s">
        <v>14369</v>
      </c>
      <c r="F13577">
        <v>5279</v>
      </c>
      <c r="G13577" t="s">
        <v>111</v>
      </c>
      <c r="H13577">
        <v>170</v>
      </c>
      <c r="I13577" t="s">
        <v>22</v>
      </c>
      <c r="J13577" t="s">
        <v>28161</v>
      </c>
      <c r="K13577">
        <v>4047912</v>
      </c>
    </row>
    <row r="13578" spans="1:11" x14ac:dyDescent="0.3">
      <c r="A13578">
        <v>259</v>
      </c>
      <c r="B13578" t="s">
        <v>11390</v>
      </c>
      <c r="C13578" t="s">
        <v>14684</v>
      </c>
      <c r="D13578" t="s">
        <v>34</v>
      </c>
      <c r="E13578" t="s">
        <v>14362</v>
      </c>
      <c r="F13578">
        <v>52710</v>
      </c>
      <c r="G13578" t="s">
        <v>100</v>
      </c>
      <c r="H13578">
        <v>240</v>
      </c>
      <c r="I13578" t="s">
        <v>21</v>
      </c>
      <c r="J13578" t="s">
        <v>28162</v>
      </c>
      <c r="K13578">
        <v>4568449</v>
      </c>
    </row>
    <row r="13579" spans="1:11" x14ac:dyDescent="0.3">
      <c r="A13579">
        <v>2567</v>
      </c>
      <c r="B13579" t="s">
        <v>5694</v>
      </c>
      <c r="C13579" t="s">
        <v>14701</v>
      </c>
      <c r="D13579" t="s">
        <v>27</v>
      </c>
      <c r="E13579" t="s">
        <v>14367</v>
      </c>
      <c r="F13579">
        <v>6277</v>
      </c>
      <c r="G13579" t="s">
        <v>323</v>
      </c>
      <c r="H13579">
        <v>258</v>
      </c>
      <c r="I13579" t="s">
        <v>22</v>
      </c>
      <c r="J13579" t="s">
        <v>28163</v>
      </c>
      <c r="K13579">
        <v>4044513</v>
      </c>
    </row>
    <row r="13580" spans="1:11" x14ac:dyDescent="0.3">
      <c r="A13580">
        <v>258</v>
      </c>
      <c r="B13580" t="s">
        <v>13175</v>
      </c>
      <c r="C13580" t="s">
        <v>14690</v>
      </c>
      <c r="D13580" t="s">
        <v>31</v>
      </c>
      <c r="E13580" t="s">
        <v>14364</v>
      </c>
      <c r="F13580">
        <v>6270</v>
      </c>
      <c r="G13580" t="s">
        <v>116</v>
      </c>
      <c r="H13580">
        <v>190</v>
      </c>
      <c r="I13580" t="s">
        <v>21</v>
      </c>
      <c r="J13580" t="s">
        <v>28164</v>
      </c>
      <c r="K13580">
        <v>4370799</v>
      </c>
    </row>
    <row r="13581" spans="1:11" x14ac:dyDescent="0.3">
      <c r="A13581">
        <v>259</v>
      </c>
      <c r="B13581" t="s">
        <v>11283</v>
      </c>
      <c r="C13581" t="s">
        <v>14683</v>
      </c>
      <c r="D13581" t="s">
        <v>25</v>
      </c>
      <c r="E13581" t="s">
        <v>14358</v>
      </c>
      <c r="F13581">
        <v>6271</v>
      </c>
      <c r="G13581" t="s">
        <v>40</v>
      </c>
      <c r="H13581">
        <v>202</v>
      </c>
      <c r="I13581" t="s">
        <v>21</v>
      </c>
      <c r="J13581" t="s">
        <v>28165</v>
      </c>
      <c r="K13581">
        <v>4361967</v>
      </c>
    </row>
    <row r="13582" spans="1:11" x14ac:dyDescent="0.3">
      <c r="A13582">
        <v>259</v>
      </c>
      <c r="B13582" t="s">
        <v>11313</v>
      </c>
      <c r="C13582" t="s">
        <v>14763</v>
      </c>
      <c r="D13582" t="s">
        <v>27</v>
      </c>
      <c r="E13582" t="s">
        <v>14365</v>
      </c>
      <c r="F13582">
        <v>6273</v>
      </c>
      <c r="G13582" t="s">
        <v>96</v>
      </c>
      <c r="H13582">
        <v>250</v>
      </c>
      <c r="I13582" t="s">
        <v>23</v>
      </c>
      <c r="J13582" t="s">
        <v>28166</v>
      </c>
      <c r="K13582">
        <v>4240863</v>
      </c>
    </row>
    <row r="13583" spans="1:11" x14ac:dyDescent="0.3">
      <c r="A13583">
        <v>349</v>
      </c>
      <c r="B13583" t="s">
        <v>928</v>
      </c>
      <c r="C13583" t="s">
        <v>14736</v>
      </c>
      <c r="D13583" t="s">
        <v>30</v>
      </c>
      <c r="E13583" t="s">
        <v>14361</v>
      </c>
      <c r="F13583">
        <v>6272</v>
      </c>
      <c r="G13583" t="s">
        <v>42</v>
      </c>
      <c r="H13583">
        <v>225</v>
      </c>
      <c r="I13583" t="s">
        <v>24</v>
      </c>
      <c r="J13583" t="s">
        <v>28167</v>
      </c>
      <c r="K13583">
        <v>4036959</v>
      </c>
    </row>
    <row r="13584" spans="1:11" x14ac:dyDescent="0.3">
      <c r="A13584">
        <v>151</v>
      </c>
      <c r="B13584" t="s">
        <v>12703</v>
      </c>
      <c r="C13584" t="s">
        <v>14700</v>
      </c>
      <c r="D13584" t="s">
        <v>26</v>
      </c>
      <c r="E13584" t="s">
        <v>14364</v>
      </c>
      <c r="F13584">
        <v>6270</v>
      </c>
      <c r="G13584" t="s">
        <v>351</v>
      </c>
      <c r="H13584">
        <v>168</v>
      </c>
      <c r="I13584" t="s">
        <v>21</v>
      </c>
      <c r="J13584" t="s">
        <v>28168</v>
      </c>
      <c r="K13584">
        <v>4574743</v>
      </c>
    </row>
    <row r="13585" spans="1:11" x14ac:dyDescent="0.3">
      <c r="A13585">
        <v>259</v>
      </c>
      <c r="B13585" t="s">
        <v>11298</v>
      </c>
      <c r="C13585" t="s">
        <v>14751</v>
      </c>
      <c r="D13585" t="s">
        <v>26</v>
      </c>
      <c r="E13585" t="s">
        <v>14364</v>
      </c>
      <c r="F13585">
        <v>6270</v>
      </c>
      <c r="G13585" t="s">
        <v>309</v>
      </c>
      <c r="H13585">
        <v>175</v>
      </c>
      <c r="I13585" t="s">
        <v>21</v>
      </c>
      <c r="J13585" t="s">
        <v>28169</v>
      </c>
      <c r="K13585">
        <v>4568454</v>
      </c>
    </row>
    <row r="13586" spans="1:11" x14ac:dyDescent="0.3">
      <c r="A13586">
        <v>2132</v>
      </c>
      <c r="B13586" t="s">
        <v>12101</v>
      </c>
      <c r="C13586" t="s">
        <v>14748</v>
      </c>
      <c r="D13586" t="s">
        <v>295</v>
      </c>
      <c r="E13586" t="s">
        <v>14361</v>
      </c>
      <c r="F13586">
        <v>6272</v>
      </c>
      <c r="G13586" t="s">
        <v>86</v>
      </c>
      <c r="H13586">
        <v>295</v>
      </c>
      <c r="I13586" t="s">
        <v>22</v>
      </c>
      <c r="J13586" t="s">
        <v>28170</v>
      </c>
      <c r="K13586">
        <v>4037474</v>
      </c>
    </row>
    <row r="13587" spans="1:11" x14ac:dyDescent="0.3">
      <c r="A13587">
        <v>349</v>
      </c>
      <c r="B13587" t="s">
        <v>14666</v>
      </c>
      <c r="C13587" t="s">
        <v>14718</v>
      </c>
      <c r="D13587" t="s">
        <v>31</v>
      </c>
      <c r="E13587" t="s">
        <v>14363</v>
      </c>
      <c r="F13587">
        <v>52711</v>
      </c>
      <c r="G13587" t="s">
        <v>279</v>
      </c>
      <c r="H13587">
        <v>189</v>
      </c>
      <c r="I13587" t="s">
        <v>21</v>
      </c>
      <c r="J13587" t="s">
        <v>14888</v>
      </c>
      <c r="K13587" t="e">
        <v>#N/A</v>
      </c>
    </row>
    <row r="13588" spans="1:11" x14ac:dyDescent="0.3">
      <c r="A13588">
        <v>309</v>
      </c>
      <c r="B13588" t="s">
        <v>4969</v>
      </c>
      <c r="C13588" t="s">
        <v>14729</v>
      </c>
      <c r="D13588" t="s">
        <v>31</v>
      </c>
      <c r="E13588" t="s">
        <v>14358</v>
      </c>
      <c r="F13588">
        <v>6271</v>
      </c>
      <c r="G13588" t="s">
        <v>280</v>
      </c>
      <c r="H13588">
        <v>186</v>
      </c>
      <c r="I13588" t="s">
        <v>22</v>
      </c>
      <c r="J13588" t="s">
        <v>28171</v>
      </c>
      <c r="K13588">
        <v>4363102</v>
      </c>
    </row>
    <row r="13589" spans="1:11" x14ac:dyDescent="0.3">
      <c r="A13589">
        <v>2426</v>
      </c>
      <c r="B13589" t="s">
        <v>10449</v>
      </c>
      <c r="C13589" t="s">
        <v>14702</v>
      </c>
      <c r="D13589" t="s">
        <v>30</v>
      </c>
      <c r="E13589" t="s">
        <v>14361</v>
      </c>
      <c r="F13589">
        <v>6272</v>
      </c>
      <c r="G13589" t="s">
        <v>43</v>
      </c>
      <c r="H13589">
        <v>192</v>
      </c>
      <c r="I13589" t="s">
        <v>23</v>
      </c>
      <c r="J13589" t="s">
        <v>28172</v>
      </c>
      <c r="K13589">
        <v>4371849</v>
      </c>
    </row>
    <row r="13590" spans="1:11" x14ac:dyDescent="0.3">
      <c r="A13590">
        <v>150</v>
      </c>
      <c r="B13590" t="s">
        <v>3842</v>
      </c>
      <c r="C13590" t="s">
        <v>14733</v>
      </c>
      <c r="D13590" t="s">
        <v>304</v>
      </c>
      <c r="E13590" t="s">
        <v>14362</v>
      </c>
      <c r="F13590">
        <v>52710</v>
      </c>
      <c r="G13590" t="s">
        <v>45</v>
      </c>
      <c r="H13590">
        <v>200</v>
      </c>
      <c r="I13590" t="s">
        <v>23</v>
      </c>
      <c r="J13590" t="s">
        <v>28173</v>
      </c>
      <c r="K13590">
        <v>4240458</v>
      </c>
    </row>
    <row r="13591" spans="1:11" x14ac:dyDescent="0.3">
      <c r="A13591">
        <v>295</v>
      </c>
      <c r="B13591" t="s">
        <v>4067</v>
      </c>
      <c r="C13591" t="s">
        <v>14719</v>
      </c>
      <c r="D13591" t="s">
        <v>304</v>
      </c>
      <c r="E13591" t="s">
        <v>14358</v>
      </c>
      <c r="F13591">
        <v>6271</v>
      </c>
      <c r="G13591" t="s">
        <v>308</v>
      </c>
      <c r="H13591">
        <v>171</v>
      </c>
      <c r="I13591" t="s">
        <v>21</v>
      </c>
      <c r="J13591" t="s">
        <v>28174</v>
      </c>
      <c r="K13591">
        <v>4361586</v>
      </c>
    </row>
    <row r="13592" spans="1:11" x14ac:dyDescent="0.3">
      <c r="A13592">
        <v>259</v>
      </c>
      <c r="B13592" t="s">
        <v>11358</v>
      </c>
      <c r="C13592" t="s">
        <v>14689</v>
      </c>
      <c r="D13592" t="s">
        <v>30</v>
      </c>
      <c r="E13592" t="s">
        <v>14364</v>
      </c>
      <c r="F13592">
        <v>6270</v>
      </c>
      <c r="G13592" t="s">
        <v>106</v>
      </c>
      <c r="H13592">
        <v>232</v>
      </c>
      <c r="I13592" t="s">
        <v>22</v>
      </c>
      <c r="J13592" t="s">
        <v>28175</v>
      </c>
      <c r="K13592">
        <v>4037615</v>
      </c>
    </row>
    <row r="13593" spans="1:11" x14ac:dyDescent="0.3">
      <c r="A13593">
        <v>295</v>
      </c>
      <c r="B13593" t="s">
        <v>3998</v>
      </c>
      <c r="C13593" t="s">
        <v>14776</v>
      </c>
      <c r="D13593" t="s">
        <v>26</v>
      </c>
      <c r="E13593" t="s">
        <v>14365</v>
      </c>
      <c r="F13593">
        <v>6273</v>
      </c>
      <c r="G13593" t="s">
        <v>112</v>
      </c>
      <c r="H13593">
        <v>195</v>
      </c>
      <c r="I13593" t="s">
        <v>21</v>
      </c>
      <c r="J13593" t="s">
        <v>28176</v>
      </c>
      <c r="K13593">
        <v>4361601</v>
      </c>
    </row>
    <row r="13594" spans="1:11" x14ac:dyDescent="0.3">
      <c r="A13594">
        <v>295</v>
      </c>
      <c r="B13594" t="s">
        <v>3985</v>
      </c>
      <c r="C13594" t="s">
        <v>14719</v>
      </c>
      <c r="D13594" t="s">
        <v>26</v>
      </c>
      <c r="E13594" t="s">
        <v>14369</v>
      </c>
      <c r="F13594">
        <v>5279</v>
      </c>
      <c r="G13594" t="s">
        <v>309</v>
      </c>
      <c r="H13594">
        <v>175</v>
      </c>
      <c r="I13594" t="s">
        <v>24</v>
      </c>
      <c r="J13594" t="s">
        <v>28177</v>
      </c>
      <c r="K13594">
        <v>3932057</v>
      </c>
    </row>
    <row r="13595" spans="1:11" x14ac:dyDescent="0.3">
      <c r="A13595">
        <v>2633</v>
      </c>
      <c r="B13595" t="s">
        <v>5629</v>
      </c>
      <c r="C13595" t="s">
        <v>14728</v>
      </c>
      <c r="D13595" t="s">
        <v>30</v>
      </c>
      <c r="E13595" t="s">
        <v>14359</v>
      </c>
      <c r="F13595">
        <v>6274</v>
      </c>
      <c r="G13595" t="s">
        <v>274</v>
      </c>
      <c r="H13595">
        <v>255</v>
      </c>
      <c r="I13595" t="s">
        <v>24</v>
      </c>
      <c r="J13595" t="s">
        <v>28178</v>
      </c>
      <c r="K13595">
        <v>3915396</v>
      </c>
    </row>
    <row r="13596" spans="1:11" x14ac:dyDescent="0.3">
      <c r="A13596">
        <v>2116</v>
      </c>
      <c r="B13596" t="s">
        <v>11494</v>
      </c>
      <c r="C13596" t="s">
        <v>14739</v>
      </c>
      <c r="D13596" t="s">
        <v>20</v>
      </c>
      <c r="E13596" t="s">
        <v>14365</v>
      </c>
      <c r="F13596">
        <v>6273</v>
      </c>
      <c r="G13596" t="s">
        <v>119</v>
      </c>
      <c r="H13596">
        <v>230</v>
      </c>
      <c r="I13596" t="s">
        <v>23</v>
      </c>
      <c r="J13596" t="s">
        <v>28179</v>
      </c>
      <c r="K13596">
        <v>4243535</v>
      </c>
    </row>
    <row r="13597" spans="1:11" x14ac:dyDescent="0.3">
      <c r="A13597">
        <v>258</v>
      </c>
      <c r="B13597" t="s">
        <v>13166</v>
      </c>
      <c r="C13597" t="s">
        <v>14712</v>
      </c>
      <c r="D13597" t="s">
        <v>300</v>
      </c>
      <c r="E13597" t="s">
        <v>14364</v>
      </c>
      <c r="F13597">
        <v>6270</v>
      </c>
      <c r="G13597" t="s">
        <v>116</v>
      </c>
      <c r="H13597">
        <v>190</v>
      </c>
      <c r="I13597" t="s">
        <v>22</v>
      </c>
      <c r="J13597" t="s">
        <v>28180</v>
      </c>
      <c r="K13597">
        <v>4240825</v>
      </c>
    </row>
    <row r="13598" spans="1:11" x14ac:dyDescent="0.3">
      <c r="A13598">
        <v>120</v>
      </c>
      <c r="B13598" t="s">
        <v>11963</v>
      </c>
      <c r="C13598" t="s">
        <v>14693</v>
      </c>
      <c r="D13598" t="s">
        <v>26</v>
      </c>
      <c r="E13598" t="s">
        <v>14361</v>
      </c>
      <c r="F13598">
        <v>6272</v>
      </c>
      <c r="G13598" t="s">
        <v>43</v>
      </c>
      <c r="H13598">
        <v>192</v>
      </c>
      <c r="I13598" t="s">
        <v>23</v>
      </c>
      <c r="J13598" t="s">
        <v>28181</v>
      </c>
      <c r="K13598">
        <v>4372045</v>
      </c>
    </row>
    <row r="13599" spans="1:11" x14ac:dyDescent="0.3">
      <c r="A13599">
        <v>238</v>
      </c>
      <c r="B13599" t="s">
        <v>10826</v>
      </c>
      <c r="C13599" t="s">
        <v>14709</v>
      </c>
      <c r="D13599" t="s">
        <v>304</v>
      </c>
      <c r="E13599" t="s">
        <v>14364</v>
      </c>
      <c r="F13599">
        <v>6270</v>
      </c>
      <c r="G13599" t="s">
        <v>116</v>
      </c>
      <c r="H13599">
        <v>190</v>
      </c>
      <c r="I13599" t="s">
        <v>21</v>
      </c>
      <c r="J13599" t="s">
        <v>28182</v>
      </c>
      <c r="K13599">
        <v>4362793</v>
      </c>
    </row>
    <row r="13600" spans="1:11" x14ac:dyDescent="0.3">
      <c r="A13600">
        <v>349</v>
      </c>
      <c r="B13600" t="s">
        <v>977</v>
      </c>
      <c r="C13600" t="s">
        <v>14738</v>
      </c>
      <c r="D13600" t="s">
        <v>32</v>
      </c>
      <c r="E13600" t="s">
        <v>14361</v>
      </c>
      <c r="F13600">
        <v>6272</v>
      </c>
      <c r="G13600" t="s">
        <v>44</v>
      </c>
      <c r="H13600">
        <v>185</v>
      </c>
      <c r="I13600" t="s">
        <v>24</v>
      </c>
      <c r="J13600" t="s">
        <v>28183</v>
      </c>
      <c r="K13600">
        <v>4036976</v>
      </c>
    </row>
    <row r="13601" spans="1:11" x14ac:dyDescent="0.3">
      <c r="A13601">
        <v>153</v>
      </c>
      <c r="B13601" t="s">
        <v>10016</v>
      </c>
      <c r="C13601" t="s">
        <v>14730</v>
      </c>
      <c r="D13601" t="s">
        <v>26</v>
      </c>
      <c r="E13601" t="s">
        <v>14363</v>
      </c>
      <c r="F13601">
        <v>52711</v>
      </c>
      <c r="G13601" t="s">
        <v>116</v>
      </c>
      <c r="H13601">
        <v>190</v>
      </c>
      <c r="I13601" t="s">
        <v>22</v>
      </c>
      <c r="J13601" t="s">
        <v>28184</v>
      </c>
      <c r="K13601">
        <v>4240661</v>
      </c>
    </row>
    <row r="13602" spans="1:11" x14ac:dyDescent="0.3">
      <c r="A13602">
        <v>152</v>
      </c>
      <c r="B13602" t="s">
        <v>14667</v>
      </c>
      <c r="C13602" t="s">
        <v>14752</v>
      </c>
      <c r="D13602" t="s">
        <v>304</v>
      </c>
      <c r="E13602" t="s">
        <v>14358</v>
      </c>
      <c r="F13602">
        <v>6271</v>
      </c>
      <c r="G13602" t="s">
        <v>55</v>
      </c>
      <c r="H13602">
        <v>197</v>
      </c>
      <c r="I13602" t="s">
        <v>23</v>
      </c>
      <c r="J13602" t="s">
        <v>14888</v>
      </c>
      <c r="K13602" t="e">
        <v>#N/A</v>
      </c>
    </row>
    <row r="13603" spans="1:11" x14ac:dyDescent="0.3">
      <c r="A13603">
        <v>259</v>
      </c>
      <c r="B13603" t="s">
        <v>11357</v>
      </c>
      <c r="C13603" t="s">
        <v>14700</v>
      </c>
      <c r="D13603" t="s">
        <v>30</v>
      </c>
      <c r="E13603" t="s">
        <v>14361</v>
      </c>
      <c r="F13603">
        <v>6272</v>
      </c>
      <c r="G13603" t="s">
        <v>102</v>
      </c>
      <c r="H13603">
        <v>228</v>
      </c>
      <c r="I13603" t="s">
        <v>21</v>
      </c>
      <c r="J13603" t="s">
        <v>28185</v>
      </c>
      <c r="K13603">
        <v>4427175</v>
      </c>
    </row>
    <row r="13604" spans="1:11" x14ac:dyDescent="0.3">
      <c r="A13604">
        <v>349</v>
      </c>
      <c r="B13604" t="s">
        <v>968</v>
      </c>
      <c r="C13604" t="s">
        <v>14693</v>
      </c>
      <c r="D13604" t="s">
        <v>31</v>
      </c>
      <c r="E13604" t="s">
        <v>14362</v>
      </c>
      <c r="F13604">
        <v>52710</v>
      </c>
      <c r="G13604" t="s">
        <v>116</v>
      </c>
      <c r="H13604">
        <v>190</v>
      </c>
      <c r="I13604" t="s">
        <v>22</v>
      </c>
      <c r="J13604" t="s">
        <v>28186</v>
      </c>
      <c r="K13604">
        <v>4258443</v>
      </c>
    </row>
    <row r="13605" spans="1:11" x14ac:dyDescent="0.3">
      <c r="A13605">
        <v>2116</v>
      </c>
      <c r="B13605" t="s">
        <v>11545</v>
      </c>
      <c r="C13605" t="s">
        <v>14746</v>
      </c>
      <c r="D13605" t="s">
        <v>29</v>
      </c>
      <c r="E13605" t="s">
        <v>14361</v>
      </c>
      <c r="F13605">
        <v>6272</v>
      </c>
      <c r="G13605" t="s">
        <v>277</v>
      </c>
      <c r="H13605">
        <v>231</v>
      </c>
      <c r="I13605" t="s">
        <v>22</v>
      </c>
      <c r="J13605" t="s">
        <v>28187</v>
      </c>
      <c r="K13605">
        <v>4042121</v>
      </c>
    </row>
    <row r="13606" spans="1:11" x14ac:dyDescent="0.3">
      <c r="A13606">
        <v>295</v>
      </c>
      <c r="B13606" t="s">
        <v>4053</v>
      </c>
      <c r="C13606" t="s">
        <v>14738</v>
      </c>
      <c r="D13606" t="s">
        <v>30</v>
      </c>
      <c r="E13606" t="s">
        <v>14364</v>
      </c>
      <c r="F13606">
        <v>6270</v>
      </c>
      <c r="G13606" t="s">
        <v>41</v>
      </c>
      <c r="H13606">
        <v>215</v>
      </c>
      <c r="I13606" t="s">
        <v>22</v>
      </c>
      <c r="J13606" t="s">
        <v>28188</v>
      </c>
      <c r="K13606">
        <v>4037442</v>
      </c>
    </row>
    <row r="13607" spans="1:11" x14ac:dyDescent="0.3">
      <c r="A13607">
        <v>295</v>
      </c>
      <c r="B13607" t="s">
        <v>4037</v>
      </c>
      <c r="C13607" t="s">
        <v>14763</v>
      </c>
      <c r="D13607" t="s">
        <v>292</v>
      </c>
      <c r="E13607" t="s">
        <v>14358</v>
      </c>
      <c r="F13607">
        <v>6271</v>
      </c>
      <c r="G13607" t="s">
        <v>339</v>
      </c>
      <c r="H13607">
        <v>265</v>
      </c>
      <c r="I13607" t="s">
        <v>24</v>
      </c>
      <c r="J13607" t="s">
        <v>28189</v>
      </c>
      <c r="K13607">
        <v>3914554</v>
      </c>
    </row>
    <row r="13608" spans="1:11" x14ac:dyDescent="0.3">
      <c r="A13608">
        <v>152</v>
      </c>
      <c r="B13608" t="s">
        <v>12433</v>
      </c>
      <c r="C13608" t="s">
        <v>14703</v>
      </c>
      <c r="D13608" t="s">
        <v>357</v>
      </c>
      <c r="E13608" t="s">
        <v>14359</v>
      </c>
      <c r="F13608">
        <v>6274</v>
      </c>
      <c r="G13608" t="s">
        <v>94</v>
      </c>
      <c r="H13608">
        <v>286</v>
      </c>
      <c r="I13608" t="s">
        <v>21</v>
      </c>
      <c r="J13608" t="s">
        <v>28190</v>
      </c>
      <c r="K13608">
        <v>4361681</v>
      </c>
    </row>
    <row r="13609" spans="1:11" x14ac:dyDescent="0.3">
      <c r="A13609">
        <v>259</v>
      </c>
      <c r="B13609" t="s">
        <v>11289</v>
      </c>
      <c r="C13609" t="s">
        <v>14709</v>
      </c>
      <c r="D13609" t="s">
        <v>25</v>
      </c>
      <c r="E13609" t="s">
        <v>14369</v>
      </c>
      <c r="F13609">
        <v>5279</v>
      </c>
      <c r="G13609" t="s">
        <v>116</v>
      </c>
      <c r="H13609">
        <v>190</v>
      </c>
      <c r="I13609" t="s">
        <v>22</v>
      </c>
      <c r="J13609" t="s">
        <v>28191</v>
      </c>
      <c r="K13609">
        <v>3929944</v>
      </c>
    </row>
    <row r="13610" spans="1:11" x14ac:dyDescent="0.3">
      <c r="A13610">
        <v>259</v>
      </c>
      <c r="B13610" t="s">
        <v>11372</v>
      </c>
      <c r="C13610" t="s">
        <v>14721</v>
      </c>
      <c r="D13610" t="s">
        <v>31</v>
      </c>
      <c r="E13610" t="s">
        <v>14364</v>
      </c>
      <c r="F13610">
        <v>6270</v>
      </c>
      <c r="G13610" t="s">
        <v>101</v>
      </c>
      <c r="H13610">
        <v>227</v>
      </c>
      <c r="I13610" t="s">
        <v>23</v>
      </c>
      <c r="J13610" t="s">
        <v>28192</v>
      </c>
      <c r="K13610">
        <v>4260207</v>
      </c>
    </row>
    <row r="13611" spans="1:11" x14ac:dyDescent="0.3">
      <c r="A13611">
        <v>213</v>
      </c>
      <c r="B13611" t="s">
        <v>9246</v>
      </c>
      <c r="C13611" t="s">
        <v>14702</v>
      </c>
      <c r="D13611" t="s">
        <v>25</v>
      </c>
      <c r="E13611" t="s">
        <v>14363</v>
      </c>
      <c r="F13611">
        <v>52711</v>
      </c>
      <c r="G13611" t="s">
        <v>305</v>
      </c>
      <c r="H13611">
        <v>194</v>
      </c>
      <c r="I13611" t="s">
        <v>21</v>
      </c>
      <c r="J13611" t="s">
        <v>28193</v>
      </c>
      <c r="K13611">
        <v>4426420</v>
      </c>
    </row>
    <row r="13612" spans="1:11" x14ac:dyDescent="0.3">
      <c r="A13612">
        <v>21</v>
      </c>
      <c r="B13612" t="s">
        <v>12173</v>
      </c>
      <c r="C13612" t="s">
        <v>14708</v>
      </c>
      <c r="D13612" t="s">
        <v>26</v>
      </c>
      <c r="E13612" t="s">
        <v>14361</v>
      </c>
      <c r="F13612">
        <v>6272</v>
      </c>
      <c r="G13612" t="s">
        <v>45</v>
      </c>
      <c r="H13612">
        <v>200</v>
      </c>
      <c r="I13612" t="s">
        <v>22</v>
      </c>
      <c r="J13612" t="s">
        <v>28194</v>
      </c>
      <c r="K13612">
        <v>4037609</v>
      </c>
    </row>
    <row r="13613" spans="1:11" x14ac:dyDescent="0.3">
      <c r="A13613">
        <v>277</v>
      </c>
      <c r="B13613" t="s">
        <v>6792</v>
      </c>
      <c r="C13613" t="s">
        <v>14695</v>
      </c>
      <c r="D13613" t="s">
        <v>28</v>
      </c>
      <c r="E13613" t="s">
        <v>14368</v>
      </c>
      <c r="F13613">
        <v>6276</v>
      </c>
      <c r="G13613" t="s">
        <v>321</v>
      </c>
      <c r="H13613">
        <v>313</v>
      </c>
      <c r="I13613" t="s">
        <v>21</v>
      </c>
      <c r="J13613" t="s">
        <v>28195</v>
      </c>
      <c r="K13613">
        <v>4428523</v>
      </c>
    </row>
    <row r="13614" spans="1:11" x14ac:dyDescent="0.3">
      <c r="A13614">
        <v>2711</v>
      </c>
      <c r="B13614" t="s">
        <v>13209</v>
      </c>
      <c r="C13614" t="s">
        <v>14752</v>
      </c>
      <c r="D13614" t="s">
        <v>26</v>
      </c>
      <c r="E13614" t="s">
        <v>14370</v>
      </c>
      <c r="F13614">
        <v>5278</v>
      </c>
      <c r="G13614" t="s">
        <v>340</v>
      </c>
      <c r="H13614">
        <v>155</v>
      </c>
      <c r="I13614" t="s">
        <v>21</v>
      </c>
      <c r="J13614" t="s">
        <v>28196</v>
      </c>
      <c r="K13614">
        <v>4570393</v>
      </c>
    </row>
    <row r="13615" spans="1:11" x14ac:dyDescent="0.3">
      <c r="A13615">
        <v>120</v>
      </c>
      <c r="B13615" t="s">
        <v>11949</v>
      </c>
      <c r="C13615" t="s">
        <v>14678</v>
      </c>
      <c r="D13615" t="s">
        <v>20</v>
      </c>
      <c r="E13615" t="s">
        <v>14360</v>
      </c>
      <c r="F13615">
        <v>6275</v>
      </c>
      <c r="G13615" t="s">
        <v>63</v>
      </c>
      <c r="H13615">
        <v>229</v>
      </c>
      <c r="I13615" t="s">
        <v>23</v>
      </c>
      <c r="J13615" t="s">
        <v>28197</v>
      </c>
      <c r="K13615">
        <v>4258615</v>
      </c>
    </row>
    <row r="13616" spans="1:11" x14ac:dyDescent="0.3">
      <c r="A13616">
        <v>41</v>
      </c>
      <c r="B13616" t="s">
        <v>9597</v>
      </c>
      <c r="C13616" t="s">
        <v>14679</v>
      </c>
      <c r="D13616" t="s">
        <v>27</v>
      </c>
      <c r="E13616" t="s">
        <v>14359</v>
      </c>
      <c r="F13616">
        <v>6274</v>
      </c>
      <c r="G13616" t="s">
        <v>100</v>
      </c>
      <c r="H13616">
        <v>240</v>
      </c>
      <c r="I13616" t="s">
        <v>24</v>
      </c>
      <c r="J13616" t="s">
        <v>28198</v>
      </c>
      <c r="K13616">
        <v>4044099</v>
      </c>
    </row>
    <row r="13617" spans="1:11" x14ac:dyDescent="0.3">
      <c r="A13617">
        <v>258</v>
      </c>
      <c r="B13617" t="s">
        <v>13152</v>
      </c>
      <c r="C13617" t="s">
        <v>14700</v>
      </c>
      <c r="D13617" t="s">
        <v>30</v>
      </c>
      <c r="E13617" t="s">
        <v>14358</v>
      </c>
      <c r="F13617">
        <v>6271</v>
      </c>
      <c r="G13617" t="s">
        <v>119</v>
      </c>
      <c r="H13617">
        <v>230</v>
      </c>
      <c r="I13617" t="s">
        <v>22</v>
      </c>
      <c r="J13617" t="s">
        <v>28199</v>
      </c>
      <c r="K13617">
        <v>4037578</v>
      </c>
    </row>
    <row r="13618" spans="1:11" x14ac:dyDescent="0.3">
      <c r="A13618">
        <v>154</v>
      </c>
      <c r="B13618" t="s">
        <v>14285</v>
      </c>
      <c r="C13618" t="s">
        <v>14696</v>
      </c>
      <c r="D13618" t="s">
        <v>27</v>
      </c>
      <c r="E13618" t="s">
        <v>14365</v>
      </c>
      <c r="F13618">
        <v>6273</v>
      </c>
      <c r="G13618" t="s">
        <v>41</v>
      </c>
      <c r="H13618">
        <v>215</v>
      </c>
      <c r="I13618" t="s">
        <v>21</v>
      </c>
      <c r="J13618" t="s">
        <v>28200</v>
      </c>
      <c r="K13618">
        <v>4567038</v>
      </c>
    </row>
    <row r="13619" spans="1:11" x14ac:dyDescent="0.3">
      <c r="A13619">
        <v>238</v>
      </c>
      <c r="B13619" t="s">
        <v>10782</v>
      </c>
      <c r="C13619" t="s">
        <v>14686</v>
      </c>
      <c r="D13619" t="s">
        <v>29</v>
      </c>
      <c r="E13619" t="s">
        <v>14359</v>
      </c>
      <c r="F13619">
        <v>6274</v>
      </c>
      <c r="G13619" t="s">
        <v>86</v>
      </c>
      <c r="H13619">
        <v>295</v>
      </c>
      <c r="I13619" t="s">
        <v>22</v>
      </c>
      <c r="J13619" t="s">
        <v>28201</v>
      </c>
      <c r="K13619">
        <v>4035269</v>
      </c>
    </row>
    <row r="13620" spans="1:11" x14ac:dyDescent="0.3">
      <c r="A13620">
        <v>259</v>
      </c>
      <c r="B13620" t="s">
        <v>11363</v>
      </c>
      <c r="C13620" t="s">
        <v>14697</v>
      </c>
      <c r="D13620" t="s">
        <v>30</v>
      </c>
      <c r="E13620" t="s">
        <v>14358</v>
      </c>
      <c r="F13620">
        <v>6271</v>
      </c>
      <c r="G13620" t="s">
        <v>294</v>
      </c>
      <c r="H13620">
        <v>237</v>
      </c>
      <c r="I13620" t="s">
        <v>22</v>
      </c>
      <c r="J13620" t="s">
        <v>28202</v>
      </c>
      <c r="K13620">
        <v>4260218</v>
      </c>
    </row>
    <row r="13621" spans="1:11" x14ac:dyDescent="0.3">
      <c r="A13621">
        <v>258</v>
      </c>
      <c r="B13621" t="s">
        <v>13149</v>
      </c>
      <c r="C13621" t="s">
        <v>14749</v>
      </c>
      <c r="D13621" t="s">
        <v>295</v>
      </c>
      <c r="E13621" t="s">
        <v>14359</v>
      </c>
      <c r="F13621">
        <v>6274</v>
      </c>
      <c r="G13621" t="s">
        <v>334</v>
      </c>
      <c r="H13621">
        <v>300</v>
      </c>
      <c r="I13621" t="s">
        <v>24</v>
      </c>
      <c r="J13621" t="s">
        <v>28203</v>
      </c>
      <c r="K13621">
        <v>3917918</v>
      </c>
    </row>
    <row r="13622" spans="1:11" x14ac:dyDescent="0.3">
      <c r="A13622">
        <v>276</v>
      </c>
      <c r="B13622" t="s">
        <v>13347</v>
      </c>
      <c r="C13622" t="s">
        <v>14749</v>
      </c>
      <c r="D13622" t="s">
        <v>29</v>
      </c>
      <c r="E13622" t="s">
        <v>14365</v>
      </c>
      <c r="F13622">
        <v>6273</v>
      </c>
      <c r="G13622" t="s">
        <v>96</v>
      </c>
      <c r="H13622">
        <v>250</v>
      </c>
      <c r="I13622" t="s">
        <v>21</v>
      </c>
      <c r="J13622" t="s">
        <v>28204</v>
      </c>
      <c r="K13622">
        <v>4426555</v>
      </c>
    </row>
    <row r="13623" spans="1:11" x14ac:dyDescent="0.3">
      <c r="A13623">
        <v>295</v>
      </c>
      <c r="B13623" t="s">
        <v>4055</v>
      </c>
      <c r="C13623" t="s">
        <v>14756</v>
      </c>
      <c r="D13623" t="s">
        <v>300</v>
      </c>
      <c r="E13623" t="s">
        <v>14364</v>
      </c>
      <c r="F13623">
        <v>6270</v>
      </c>
      <c r="G13623" t="s">
        <v>46</v>
      </c>
      <c r="H13623">
        <v>193</v>
      </c>
      <c r="I13623" t="s">
        <v>22</v>
      </c>
      <c r="J13623" t="s">
        <v>28205</v>
      </c>
      <c r="K13623">
        <v>4037421</v>
      </c>
    </row>
    <row r="13624" spans="1:11" x14ac:dyDescent="0.3">
      <c r="A13624">
        <v>57</v>
      </c>
      <c r="B13624" t="s">
        <v>2379</v>
      </c>
      <c r="C13624" t="s">
        <v>14768</v>
      </c>
      <c r="D13624" t="s">
        <v>29</v>
      </c>
      <c r="E13624" t="s">
        <v>14359</v>
      </c>
      <c r="F13624">
        <v>6274</v>
      </c>
      <c r="G13624" t="s">
        <v>371</v>
      </c>
      <c r="H13624">
        <v>312</v>
      </c>
      <c r="I13624" t="s">
        <v>22</v>
      </c>
      <c r="J13624" t="s">
        <v>28206</v>
      </c>
      <c r="K13624">
        <v>4240613</v>
      </c>
    </row>
    <row r="13625" spans="1:11" x14ac:dyDescent="0.3">
      <c r="A13625">
        <v>295</v>
      </c>
      <c r="B13625" t="s">
        <v>4020</v>
      </c>
      <c r="C13625" t="s">
        <v>14758</v>
      </c>
      <c r="D13625" t="s">
        <v>28</v>
      </c>
      <c r="E13625" t="s">
        <v>14360</v>
      </c>
      <c r="F13625">
        <v>6275</v>
      </c>
      <c r="G13625" t="s">
        <v>334</v>
      </c>
      <c r="H13625">
        <v>300</v>
      </c>
      <c r="I13625" t="s">
        <v>23</v>
      </c>
      <c r="J13625" t="s">
        <v>28207</v>
      </c>
      <c r="K13625">
        <v>4243500</v>
      </c>
    </row>
    <row r="13626" spans="1:11" x14ac:dyDescent="0.3">
      <c r="A13626">
        <v>213</v>
      </c>
      <c r="B13626" t="s">
        <v>9312</v>
      </c>
      <c r="C13626" t="s">
        <v>14734</v>
      </c>
      <c r="D13626" t="s">
        <v>30</v>
      </c>
      <c r="E13626" t="s">
        <v>14358</v>
      </c>
      <c r="F13626">
        <v>6271</v>
      </c>
      <c r="G13626" t="s">
        <v>105</v>
      </c>
      <c r="H13626">
        <v>234</v>
      </c>
      <c r="I13626" t="s">
        <v>23</v>
      </c>
      <c r="J13626" t="s">
        <v>28208</v>
      </c>
      <c r="K13626">
        <v>4259585</v>
      </c>
    </row>
    <row r="13627" spans="1:11" x14ac:dyDescent="0.3">
      <c r="A13627">
        <v>295</v>
      </c>
      <c r="B13627" t="s">
        <v>4033</v>
      </c>
      <c r="C13627" t="s">
        <v>14757</v>
      </c>
      <c r="D13627" t="s">
        <v>292</v>
      </c>
      <c r="E13627" t="s">
        <v>14359</v>
      </c>
      <c r="F13627">
        <v>6274</v>
      </c>
      <c r="G13627" t="s">
        <v>373</v>
      </c>
      <c r="H13627">
        <v>243</v>
      </c>
      <c r="I13627" t="s">
        <v>21</v>
      </c>
      <c r="J13627" t="s">
        <v>28209</v>
      </c>
      <c r="K13627">
        <v>4427651</v>
      </c>
    </row>
    <row r="13628" spans="1:11" x14ac:dyDescent="0.3">
      <c r="A13628">
        <v>295</v>
      </c>
      <c r="B13628" t="s">
        <v>3993</v>
      </c>
      <c r="C13628" t="s">
        <v>14685</v>
      </c>
      <c r="D13628" t="s">
        <v>26</v>
      </c>
      <c r="E13628" t="s">
        <v>14365</v>
      </c>
      <c r="F13628">
        <v>6273</v>
      </c>
      <c r="G13628" t="s">
        <v>299</v>
      </c>
      <c r="H13628">
        <v>223</v>
      </c>
      <c r="I13628" t="s">
        <v>24</v>
      </c>
      <c r="J13628" t="s">
        <v>28210</v>
      </c>
      <c r="K13628">
        <v>4037625</v>
      </c>
    </row>
    <row r="13629" spans="1:11" x14ac:dyDescent="0.3">
      <c r="A13629">
        <v>153</v>
      </c>
      <c r="B13629" t="s">
        <v>10064</v>
      </c>
      <c r="C13629" t="s">
        <v>14692</v>
      </c>
      <c r="D13629" t="s">
        <v>30</v>
      </c>
      <c r="E13629" t="s">
        <v>14358</v>
      </c>
      <c r="F13629">
        <v>6271</v>
      </c>
      <c r="G13629" t="s">
        <v>41</v>
      </c>
      <c r="H13629">
        <v>215</v>
      </c>
      <c r="I13629" t="s">
        <v>21</v>
      </c>
      <c r="J13629" t="s">
        <v>28211</v>
      </c>
      <c r="K13629">
        <v>4427532</v>
      </c>
    </row>
    <row r="13630" spans="1:11" x14ac:dyDescent="0.3">
      <c r="A13630">
        <v>277</v>
      </c>
      <c r="B13630" t="s">
        <v>6870</v>
      </c>
      <c r="C13630" t="s">
        <v>14690</v>
      </c>
      <c r="D13630" t="s">
        <v>33</v>
      </c>
      <c r="E13630" t="s">
        <v>14358</v>
      </c>
      <c r="F13630">
        <v>6271</v>
      </c>
      <c r="G13630" t="s">
        <v>58</v>
      </c>
      <c r="H13630">
        <v>208</v>
      </c>
      <c r="I13630" t="s">
        <v>21</v>
      </c>
      <c r="J13630" t="s">
        <v>28212</v>
      </c>
      <c r="K13630">
        <v>4362213</v>
      </c>
    </row>
    <row r="13631" spans="1:11" x14ac:dyDescent="0.3">
      <c r="A13631">
        <v>2</v>
      </c>
      <c r="B13631" t="s">
        <v>1712</v>
      </c>
      <c r="C13631" t="s">
        <v>14744</v>
      </c>
      <c r="D13631" t="s">
        <v>295</v>
      </c>
      <c r="E13631" t="s">
        <v>14360</v>
      </c>
      <c r="F13631">
        <v>6275</v>
      </c>
      <c r="G13631" t="s">
        <v>296</v>
      </c>
      <c r="H13631">
        <v>289</v>
      </c>
      <c r="I13631" t="s">
        <v>21</v>
      </c>
      <c r="J13631" t="s">
        <v>28213</v>
      </c>
      <c r="K13631">
        <v>4371988</v>
      </c>
    </row>
    <row r="13632" spans="1:11" x14ac:dyDescent="0.3">
      <c r="A13632">
        <v>259</v>
      </c>
      <c r="B13632" t="s">
        <v>11334</v>
      </c>
      <c r="C13632" t="s">
        <v>14761</v>
      </c>
      <c r="D13632" t="s">
        <v>28</v>
      </c>
      <c r="E13632" t="s">
        <v>14368</v>
      </c>
      <c r="F13632">
        <v>6276</v>
      </c>
      <c r="G13632" t="s">
        <v>339</v>
      </c>
      <c r="H13632">
        <v>265</v>
      </c>
      <c r="I13632" t="s">
        <v>21</v>
      </c>
      <c r="J13632" t="s">
        <v>28214</v>
      </c>
      <c r="K13632">
        <v>4568447</v>
      </c>
    </row>
    <row r="13633" spans="1:11" x14ac:dyDescent="0.3">
      <c r="A13633">
        <v>213</v>
      </c>
      <c r="B13633" t="s">
        <v>9342</v>
      </c>
      <c r="C13633" t="s">
        <v>14772</v>
      </c>
      <c r="D13633" t="s">
        <v>304</v>
      </c>
      <c r="E13633" t="s">
        <v>14364</v>
      </c>
      <c r="F13633">
        <v>6270</v>
      </c>
      <c r="G13633" t="s">
        <v>107</v>
      </c>
      <c r="H13633">
        <v>198</v>
      </c>
      <c r="I13633" t="s">
        <v>24</v>
      </c>
      <c r="J13633" t="s">
        <v>28215</v>
      </c>
      <c r="K13633">
        <v>3929657</v>
      </c>
    </row>
    <row r="13634" spans="1:11" x14ac:dyDescent="0.3">
      <c r="A13634">
        <v>259</v>
      </c>
      <c r="B13634" t="s">
        <v>11330</v>
      </c>
      <c r="C13634" t="s">
        <v>14774</v>
      </c>
      <c r="D13634" t="s">
        <v>28</v>
      </c>
      <c r="E13634" t="s">
        <v>14364</v>
      </c>
      <c r="F13634">
        <v>6270</v>
      </c>
      <c r="G13634" t="s">
        <v>346</v>
      </c>
      <c r="H13634">
        <v>308</v>
      </c>
      <c r="I13634" t="s">
        <v>23</v>
      </c>
      <c r="J13634" t="s">
        <v>28216</v>
      </c>
      <c r="K13634">
        <v>4361978</v>
      </c>
    </row>
    <row r="13635" spans="1:11" x14ac:dyDescent="0.3">
      <c r="A13635">
        <v>151</v>
      </c>
      <c r="B13635" t="s">
        <v>12765</v>
      </c>
      <c r="C13635" t="s">
        <v>14680</v>
      </c>
      <c r="D13635" t="s">
        <v>30</v>
      </c>
      <c r="E13635" t="s">
        <v>14361</v>
      </c>
      <c r="F13635">
        <v>6272</v>
      </c>
      <c r="G13635" t="s">
        <v>62</v>
      </c>
      <c r="H13635">
        <v>196</v>
      </c>
      <c r="I13635" t="s">
        <v>23</v>
      </c>
      <c r="J13635" t="s">
        <v>28217</v>
      </c>
      <c r="K13635">
        <v>4360160</v>
      </c>
    </row>
    <row r="13636" spans="1:11" x14ac:dyDescent="0.3">
      <c r="A13636">
        <v>153</v>
      </c>
      <c r="B13636" t="s">
        <v>10082</v>
      </c>
      <c r="C13636" t="s">
        <v>14733</v>
      </c>
      <c r="D13636" t="s">
        <v>31</v>
      </c>
      <c r="E13636" t="s">
        <v>14358</v>
      </c>
      <c r="F13636">
        <v>6271</v>
      </c>
      <c r="G13636" t="s">
        <v>113</v>
      </c>
      <c r="H13636">
        <v>180</v>
      </c>
      <c r="I13636" t="s">
        <v>21</v>
      </c>
      <c r="J13636" t="s">
        <v>28218</v>
      </c>
      <c r="K13636">
        <v>4426704</v>
      </c>
    </row>
    <row r="13637" spans="1:11" x14ac:dyDescent="0.3">
      <c r="A13637">
        <v>154</v>
      </c>
      <c r="B13637" t="s">
        <v>14298</v>
      </c>
      <c r="C13637" t="s">
        <v>14688</v>
      </c>
      <c r="D13637" t="s">
        <v>28</v>
      </c>
      <c r="E13637" t="s">
        <v>14359</v>
      </c>
      <c r="F13637">
        <v>6274</v>
      </c>
      <c r="G13637" t="s">
        <v>86</v>
      </c>
      <c r="H13637">
        <v>295</v>
      </c>
      <c r="I13637" t="s">
        <v>23</v>
      </c>
      <c r="J13637" t="s">
        <v>28219</v>
      </c>
      <c r="K13637">
        <v>4256912</v>
      </c>
    </row>
    <row r="13638" spans="1:11" x14ac:dyDescent="0.3">
      <c r="A13638">
        <v>258</v>
      </c>
      <c r="B13638" t="s">
        <v>13131</v>
      </c>
      <c r="C13638" t="s">
        <v>14684</v>
      </c>
      <c r="D13638" t="s">
        <v>27</v>
      </c>
      <c r="E13638" t="s">
        <v>14359</v>
      </c>
      <c r="F13638">
        <v>6274</v>
      </c>
      <c r="G13638" t="s">
        <v>96</v>
      </c>
      <c r="H13638">
        <v>250</v>
      </c>
      <c r="I13638" t="s">
        <v>21</v>
      </c>
      <c r="J13638" t="s">
        <v>28220</v>
      </c>
      <c r="K13638">
        <v>4370803</v>
      </c>
    </row>
    <row r="13639" spans="1:11" x14ac:dyDescent="0.3">
      <c r="A13639">
        <v>213</v>
      </c>
      <c r="B13639" t="s">
        <v>9293</v>
      </c>
      <c r="C13639" t="s">
        <v>14774</v>
      </c>
      <c r="D13639" t="s">
        <v>292</v>
      </c>
      <c r="E13639" t="s">
        <v>14365</v>
      </c>
      <c r="F13639">
        <v>6273</v>
      </c>
      <c r="G13639" t="s">
        <v>285</v>
      </c>
      <c r="H13639">
        <v>259</v>
      </c>
      <c r="I13639" t="s">
        <v>21</v>
      </c>
      <c r="J13639" t="s">
        <v>28221</v>
      </c>
      <c r="K13639">
        <v>4426648</v>
      </c>
    </row>
    <row r="13640" spans="1:11" x14ac:dyDescent="0.3">
      <c r="A13640">
        <v>151</v>
      </c>
      <c r="B13640" t="s">
        <v>12769</v>
      </c>
      <c r="C13640" t="s">
        <v>14725</v>
      </c>
      <c r="D13640" t="s">
        <v>31</v>
      </c>
      <c r="E13640" t="s">
        <v>14363</v>
      </c>
      <c r="F13640">
        <v>52711</v>
      </c>
      <c r="G13640" t="s">
        <v>302</v>
      </c>
      <c r="H13640">
        <v>181</v>
      </c>
      <c r="I13640" t="s">
        <v>21</v>
      </c>
      <c r="J13640" t="s">
        <v>28222</v>
      </c>
      <c r="K13640">
        <v>4574741</v>
      </c>
    </row>
    <row r="13641" spans="1:11" x14ac:dyDescent="0.3">
      <c r="A13641">
        <v>258</v>
      </c>
      <c r="B13641" t="s">
        <v>13124</v>
      </c>
      <c r="C13641" t="s">
        <v>14766</v>
      </c>
      <c r="D13641" t="s">
        <v>26</v>
      </c>
      <c r="E13641" t="s">
        <v>14363</v>
      </c>
      <c r="F13641">
        <v>52711</v>
      </c>
      <c r="G13641" t="s">
        <v>116</v>
      </c>
      <c r="H13641">
        <v>190</v>
      </c>
      <c r="I13641" t="s">
        <v>23</v>
      </c>
      <c r="J13641" t="s">
        <v>28223</v>
      </c>
      <c r="K13641">
        <v>4240842</v>
      </c>
    </row>
    <row r="13642" spans="1:11" x14ac:dyDescent="0.3">
      <c r="A13642">
        <v>259</v>
      </c>
      <c r="B13642" t="s">
        <v>11299</v>
      </c>
      <c r="C13642" t="s">
        <v>14708</v>
      </c>
      <c r="D13642" t="s">
        <v>26</v>
      </c>
      <c r="E13642" t="s">
        <v>14364</v>
      </c>
      <c r="F13642">
        <v>6270</v>
      </c>
      <c r="G13642" t="s">
        <v>44</v>
      </c>
      <c r="H13642">
        <v>185</v>
      </c>
      <c r="I13642" t="s">
        <v>22</v>
      </c>
      <c r="J13642" t="s">
        <v>28224</v>
      </c>
      <c r="K13642">
        <v>4263712</v>
      </c>
    </row>
    <row r="13643" spans="1:11" x14ac:dyDescent="0.3">
      <c r="A13643">
        <v>151</v>
      </c>
      <c r="B13643" t="s">
        <v>12742</v>
      </c>
      <c r="C13643" t="s">
        <v>14703</v>
      </c>
      <c r="D13643" t="s">
        <v>29</v>
      </c>
      <c r="E13643" t="s">
        <v>14365</v>
      </c>
      <c r="F13643">
        <v>6273</v>
      </c>
      <c r="G13643" t="s">
        <v>318</v>
      </c>
      <c r="H13643">
        <v>276</v>
      </c>
      <c r="I13643" t="s">
        <v>22</v>
      </c>
      <c r="J13643" t="s">
        <v>28225</v>
      </c>
      <c r="K13643">
        <v>4567472</v>
      </c>
    </row>
    <row r="13644" spans="1:11" x14ac:dyDescent="0.3">
      <c r="A13644">
        <v>258</v>
      </c>
      <c r="B13644" t="s">
        <v>13163</v>
      </c>
      <c r="C13644" t="s">
        <v>14768</v>
      </c>
      <c r="D13644" t="s">
        <v>30</v>
      </c>
      <c r="E13644" t="s">
        <v>14361</v>
      </c>
      <c r="F13644">
        <v>6272</v>
      </c>
      <c r="G13644" t="s">
        <v>37</v>
      </c>
      <c r="H13644">
        <v>220</v>
      </c>
      <c r="I13644" t="s">
        <v>21</v>
      </c>
      <c r="J13644" t="s">
        <v>28226</v>
      </c>
      <c r="K13644">
        <v>4568500</v>
      </c>
    </row>
    <row r="13645" spans="1:11" x14ac:dyDescent="0.3">
      <c r="A13645">
        <v>151</v>
      </c>
      <c r="B13645" t="s">
        <v>12746</v>
      </c>
      <c r="C13645" t="s">
        <v>14698</v>
      </c>
      <c r="D13645" t="s">
        <v>29</v>
      </c>
      <c r="E13645" t="s">
        <v>14365</v>
      </c>
      <c r="F13645">
        <v>6273</v>
      </c>
      <c r="G13645" t="s">
        <v>402</v>
      </c>
      <c r="H13645">
        <v>266</v>
      </c>
      <c r="I13645" t="s">
        <v>21</v>
      </c>
      <c r="J13645" t="s">
        <v>28227</v>
      </c>
      <c r="K13645">
        <v>4567473</v>
      </c>
    </row>
    <row r="13646" spans="1:11" x14ac:dyDescent="0.3">
      <c r="A13646">
        <v>295</v>
      </c>
      <c r="B13646" t="s">
        <v>4001</v>
      </c>
      <c r="C13646" t="s">
        <v>14684</v>
      </c>
      <c r="D13646" t="s">
        <v>27</v>
      </c>
      <c r="E13646" t="s">
        <v>14358</v>
      </c>
      <c r="F13646">
        <v>6271</v>
      </c>
      <c r="G13646" t="s">
        <v>96</v>
      </c>
      <c r="H13646">
        <v>250</v>
      </c>
      <c r="I13646" t="s">
        <v>21</v>
      </c>
      <c r="J13646" t="s">
        <v>28228</v>
      </c>
      <c r="K13646">
        <v>4426525</v>
      </c>
    </row>
    <row r="13647" spans="1:11" x14ac:dyDescent="0.3">
      <c r="A13647">
        <v>2084</v>
      </c>
      <c r="B13647" t="s">
        <v>2096</v>
      </c>
      <c r="C13647" t="s">
        <v>14724</v>
      </c>
      <c r="D13647" t="s">
        <v>300</v>
      </c>
      <c r="E13647" t="s">
        <v>14362</v>
      </c>
      <c r="F13647">
        <v>52710</v>
      </c>
      <c r="G13647" t="s">
        <v>116</v>
      </c>
      <c r="H13647">
        <v>190</v>
      </c>
      <c r="I13647" t="s">
        <v>23</v>
      </c>
      <c r="J13647" t="s">
        <v>28229</v>
      </c>
      <c r="K13647">
        <v>4257183</v>
      </c>
    </row>
    <row r="13648" spans="1:11" x14ac:dyDescent="0.3">
      <c r="A13648">
        <v>152</v>
      </c>
      <c r="B13648" t="s">
        <v>12466</v>
      </c>
      <c r="C13648" t="s">
        <v>14725</v>
      </c>
      <c r="D13648" t="s">
        <v>30</v>
      </c>
      <c r="E13648" t="s">
        <v>14361</v>
      </c>
      <c r="F13648">
        <v>6272</v>
      </c>
      <c r="G13648" t="s">
        <v>100</v>
      </c>
      <c r="H13648">
        <v>240</v>
      </c>
      <c r="I13648" t="s">
        <v>23</v>
      </c>
      <c r="J13648" t="s">
        <v>28230</v>
      </c>
      <c r="K13648">
        <v>4240105</v>
      </c>
    </row>
    <row r="13649" spans="1:11" x14ac:dyDescent="0.3">
      <c r="A13649">
        <v>295</v>
      </c>
      <c r="B13649" t="s">
        <v>3999</v>
      </c>
      <c r="C13649" t="s">
        <v>14752</v>
      </c>
      <c r="D13649" t="s">
        <v>26</v>
      </c>
      <c r="E13649" t="s">
        <v>14360</v>
      </c>
      <c r="F13649">
        <v>6275</v>
      </c>
      <c r="G13649" t="s">
        <v>41</v>
      </c>
      <c r="H13649">
        <v>215</v>
      </c>
      <c r="I13649" t="s">
        <v>21</v>
      </c>
      <c r="J13649" t="s">
        <v>28231</v>
      </c>
      <c r="K13649">
        <v>4361603</v>
      </c>
    </row>
    <row r="13650" spans="1:11" x14ac:dyDescent="0.3">
      <c r="A13650">
        <v>259</v>
      </c>
      <c r="B13650" t="s">
        <v>11379</v>
      </c>
      <c r="C13650" t="s">
        <v>14756</v>
      </c>
      <c r="D13650" t="s">
        <v>31</v>
      </c>
      <c r="E13650" t="s">
        <v>14369</v>
      </c>
      <c r="F13650">
        <v>5279</v>
      </c>
      <c r="G13650" t="s">
        <v>107</v>
      </c>
      <c r="H13650">
        <v>198</v>
      </c>
      <c r="I13650" t="s">
        <v>24</v>
      </c>
      <c r="J13650" t="s">
        <v>28232</v>
      </c>
      <c r="K13650">
        <v>4240860</v>
      </c>
    </row>
    <row r="13651" spans="1:11" x14ac:dyDescent="0.3">
      <c r="A13651">
        <v>295</v>
      </c>
      <c r="B13651" t="s">
        <v>4015</v>
      </c>
      <c r="C13651" t="s">
        <v>14688</v>
      </c>
      <c r="D13651" t="s">
        <v>28</v>
      </c>
      <c r="E13651" t="s">
        <v>14359</v>
      </c>
      <c r="F13651">
        <v>6274</v>
      </c>
      <c r="G13651" t="s">
        <v>361</v>
      </c>
      <c r="H13651">
        <v>326</v>
      </c>
      <c r="I13651" t="s">
        <v>22</v>
      </c>
      <c r="J13651" t="s">
        <v>28233</v>
      </c>
      <c r="K13651">
        <v>4049406</v>
      </c>
    </row>
    <row r="13652" spans="1:11" x14ac:dyDescent="0.3">
      <c r="A13652">
        <v>127</v>
      </c>
      <c r="B13652" t="s">
        <v>12324</v>
      </c>
      <c r="C13652" t="s">
        <v>14686</v>
      </c>
      <c r="D13652" t="s">
        <v>292</v>
      </c>
      <c r="E13652" t="s">
        <v>14359</v>
      </c>
      <c r="F13652">
        <v>6274</v>
      </c>
      <c r="G13652" t="s">
        <v>323</v>
      </c>
      <c r="H13652">
        <v>258</v>
      </c>
      <c r="I13652" t="s">
        <v>23</v>
      </c>
      <c r="J13652" t="s">
        <v>28234</v>
      </c>
      <c r="K13652">
        <v>4241952</v>
      </c>
    </row>
    <row r="13653" spans="1:11" x14ac:dyDescent="0.3">
      <c r="A13653">
        <v>154</v>
      </c>
      <c r="B13653" t="s">
        <v>14286</v>
      </c>
      <c r="C13653" t="s">
        <v>14776</v>
      </c>
      <c r="D13653" t="s">
        <v>27</v>
      </c>
      <c r="E13653" t="s">
        <v>14365</v>
      </c>
      <c r="F13653">
        <v>6273</v>
      </c>
      <c r="G13653" t="s">
        <v>64</v>
      </c>
      <c r="H13653">
        <v>235</v>
      </c>
      <c r="I13653" t="s">
        <v>24</v>
      </c>
      <c r="J13653" t="s">
        <v>28235</v>
      </c>
      <c r="K13653">
        <v>3919558</v>
      </c>
    </row>
    <row r="13654" spans="1:11" x14ac:dyDescent="0.3">
      <c r="A13654">
        <v>295</v>
      </c>
      <c r="B13654" t="s">
        <v>4017</v>
      </c>
      <c r="C13654" t="s">
        <v>14691</v>
      </c>
      <c r="D13654" t="s">
        <v>28</v>
      </c>
      <c r="E13654" t="s">
        <v>14367</v>
      </c>
      <c r="F13654">
        <v>6277</v>
      </c>
      <c r="G13654" t="s">
        <v>89</v>
      </c>
      <c r="H13654">
        <v>282</v>
      </c>
      <c r="I13654" t="s">
        <v>23</v>
      </c>
      <c r="J13654" t="s">
        <v>28236</v>
      </c>
      <c r="K13654">
        <v>4243502</v>
      </c>
    </row>
    <row r="13655" spans="1:11" x14ac:dyDescent="0.3">
      <c r="A13655">
        <v>164</v>
      </c>
      <c r="B13655" t="s">
        <v>10706</v>
      </c>
      <c r="C13655" t="s">
        <v>14725</v>
      </c>
      <c r="D13655" t="s">
        <v>30</v>
      </c>
      <c r="E13655" t="s">
        <v>14361</v>
      </c>
      <c r="F13655">
        <v>6272</v>
      </c>
      <c r="G13655" t="s">
        <v>37</v>
      </c>
      <c r="H13655">
        <v>220</v>
      </c>
      <c r="I13655" t="s">
        <v>21</v>
      </c>
      <c r="J13655" t="s">
        <v>28237</v>
      </c>
      <c r="K13655">
        <v>4574728</v>
      </c>
    </row>
    <row r="13656" spans="1:11" x14ac:dyDescent="0.3">
      <c r="A13656">
        <v>259</v>
      </c>
      <c r="B13656" t="s">
        <v>11303</v>
      </c>
      <c r="C13656" t="s">
        <v>14684</v>
      </c>
      <c r="D13656" t="s">
        <v>26</v>
      </c>
      <c r="E13656" t="s">
        <v>14358</v>
      </c>
      <c r="F13656">
        <v>6271</v>
      </c>
      <c r="G13656" t="s">
        <v>60</v>
      </c>
      <c r="H13656">
        <v>206</v>
      </c>
      <c r="I13656" t="s">
        <v>21</v>
      </c>
      <c r="J13656" t="s">
        <v>28238</v>
      </c>
      <c r="K13656">
        <v>4426447</v>
      </c>
    </row>
    <row r="13657" spans="1:11" x14ac:dyDescent="0.3">
      <c r="A13657">
        <v>254</v>
      </c>
      <c r="B13657" t="s">
        <v>7444</v>
      </c>
      <c r="C13657" t="s">
        <v>14698</v>
      </c>
      <c r="D13657" t="s">
        <v>32</v>
      </c>
      <c r="E13657" t="s">
        <v>14363</v>
      </c>
      <c r="F13657">
        <v>52711</v>
      </c>
      <c r="G13657" t="s">
        <v>116</v>
      </c>
      <c r="H13657">
        <v>190</v>
      </c>
      <c r="I13657" t="s">
        <v>21</v>
      </c>
      <c r="J13657" t="s">
        <v>28239</v>
      </c>
      <c r="K13657">
        <v>4569555</v>
      </c>
    </row>
    <row r="13658" spans="1:11" x14ac:dyDescent="0.3">
      <c r="A13658">
        <v>259</v>
      </c>
      <c r="B13658" t="s">
        <v>11339</v>
      </c>
      <c r="C13658" t="s">
        <v>14773</v>
      </c>
      <c r="D13658" t="s">
        <v>29</v>
      </c>
      <c r="E13658" t="s">
        <v>14359</v>
      </c>
      <c r="F13658">
        <v>6274</v>
      </c>
      <c r="G13658" t="s">
        <v>274</v>
      </c>
      <c r="H13658">
        <v>255</v>
      </c>
      <c r="I13658" t="s">
        <v>21</v>
      </c>
      <c r="J13658" t="s">
        <v>28240</v>
      </c>
      <c r="K13658">
        <v>4361989</v>
      </c>
    </row>
    <row r="13659" spans="1:11" x14ac:dyDescent="0.3">
      <c r="A13659">
        <v>2579</v>
      </c>
      <c r="B13659" t="s">
        <v>3684</v>
      </c>
      <c r="C13659" t="s">
        <v>14723</v>
      </c>
      <c r="D13659" t="s">
        <v>28</v>
      </c>
      <c r="E13659" t="s">
        <v>14360</v>
      </c>
      <c r="F13659">
        <v>6275</v>
      </c>
      <c r="G13659" t="s">
        <v>86</v>
      </c>
      <c r="H13659">
        <v>295</v>
      </c>
      <c r="I13659" t="s">
        <v>21</v>
      </c>
      <c r="J13659" t="s">
        <v>28241</v>
      </c>
      <c r="K13659">
        <v>4428046</v>
      </c>
    </row>
    <row r="13660" spans="1:11" x14ac:dyDescent="0.3">
      <c r="A13660">
        <v>295</v>
      </c>
      <c r="B13660" t="s">
        <v>3991</v>
      </c>
      <c r="C13660" t="s">
        <v>14766</v>
      </c>
      <c r="D13660" t="s">
        <v>26</v>
      </c>
      <c r="E13660" t="s">
        <v>14364</v>
      </c>
      <c r="F13660">
        <v>6270</v>
      </c>
      <c r="G13660" t="s">
        <v>283</v>
      </c>
      <c r="H13660">
        <v>172</v>
      </c>
      <c r="I13660" t="s">
        <v>22</v>
      </c>
      <c r="J13660" t="s">
        <v>28242</v>
      </c>
      <c r="K13660">
        <v>4037433</v>
      </c>
    </row>
    <row r="13661" spans="1:11" x14ac:dyDescent="0.3">
      <c r="A13661">
        <v>120</v>
      </c>
      <c r="B13661" t="s">
        <v>3838</v>
      </c>
      <c r="C13661" t="s">
        <v>14747</v>
      </c>
      <c r="D13661" t="s">
        <v>29</v>
      </c>
      <c r="E13661" t="s">
        <v>14365</v>
      </c>
      <c r="F13661">
        <v>6273</v>
      </c>
      <c r="G13661" t="s">
        <v>98</v>
      </c>
      <c r="H13661">
        <v>277</v>
      </c>
      <c r="I13661" t="s">
        <v>21</v>
      </c>
      <c r="J13661" t="s">
        <v>28243</v>
      </c>
      <c r="K13661">
        <v>4360641</v>
      </c>
    </row>
    <row r="13662" spans="1:11" x14ac:dyDescent="0.3">
      <c r="A13662">
        <v>87</v>
      </c>
      <c r="B13662" t="s">
        <v>3625</v>
      </c>
      <c r="C13662" t="s">
        <v>14693</v>
      </c>
      <c r="D13662" t="s">
        <v>304</v>
      </c>
      <c r="E13662" t="s">
        <v>14364</v>
      </c>
      <c r="F13662">
        <v>6270</v>
      </c>
      <c r="G13662" t="s">
        <v>310</v>
      </c>
      <c r="H13662">
        <v>210</v>
      </c>
      <c r="I13662" t="s">
        <v>24</v>
      </c>
      <c r="J13662" t="s">
        <v>28244</v>
      </c>
      <c r="K13662">
        <v>4046680</v>
      </c>
    </row>
    <row r="13663" spans="1:11" x14ac:dyDescent="0.3">
      <c r="A13663">
        <v>258</v>
      </c>
      <c r="B13663" t="s">
        <v>13120</v>
      </c>
      <c r="C13663" t="s">
        <v>14774</v>
      </c>
      <c r="D13663" t="s">
        <v>26</v>
      </c>
      <c r="E13663" t="s">
        <v>14365</v>
      </c>
      <c r="F13663">
        <v>6273</v>
      </c>
      <c r="G13663" t="s">
        <v>310</v>
      </c>
      <c r="H13663">
        <v>210</v>
      </c>
      <c r="I13663" t="s">
        <v>22</v>
      </c>
      <c r="J13663" t="s">
        <v>28245</v>
      </c>
      <c r="K13663">
        <v>4228300</v>
      </c>
    </row>
    <row r="13664" spans="1:11" x14ac:dyDescent="0.3">
      <c r="A13664">
        <v>295</v>
      </c>
      <c r="B13664" t="s">
        <v>4062</v>
      </c>
      <c r="C13664" t="s">
        <v>14714</v>
      </c>
      <c r="D13664" t="s">
        <v>300</v>
      </c>
      <c r="E13664" t="s">
        <v>14363</v>
      </c>
      <c r="F13664">
        <v>52711</v>
      </c>
      <c r="G13664" t="s">
        <v>312</v>
      </c>
      <c r="H13664">
        <v>160</v>
      </c>
      <c r="I13664" t="s">
        <v>21</v>
      </c>
      <c r="J13664" t="s">
        <v>28246</v>
      </c>
      <c r="K13664">
        <v>4575612</v>
      </c>
    </row>
    <row r="13665" spans="1:11" x14ac:dyDescent="0.3">
      <c r="A13665">
        <v>2116</v>
      </c>
      <c r="B13665" t="s">
        <v>11532</v>
      </c>
      <c r="C13665" t="s">
        <v>14706</v>
      </c>
      <c r="D13665" t="s">
        <v>28</v>
      </c>
      <c r="E13665" t="s">
        <v>14360</v>
      </c>
      <c r="F13665">
        <v>6275</v>
      </c>
      <c r="G13665" t="s">
        <v>336</v>
      </c>
      <c r="H13665">
        <v>311</v>
      </c>
      <c r="I13665" t="s">
        <v>21</v>
      </c>
      <c r="J13665" t="s">
        <v>28247</v>
      </c>
      <c r="K13665">
        <v>4362416</v>
      </c>
    </row>
    <row r="13666" spans="1:11" x14ac:dyDescent="0.3">
      <c r="A13666">
        <v>295</v>
      </c>
      <c r="B13666" t="s">
        <v>4011</v>
      </c>
      <c r="C13666" t="s">
        <v>14750</v>
      </c>
      <c r="D13666" t="s">
        <v>28</v>
      </c>
      <c r="E13666" t="s">
        <v>14368</v>
      </c>
      <c r="F13666">
        <v>6276</v>
      </c>
      <c r="G13666" t="s">
        <v>346</v>
      </c>
      <c r="H13666">
        <v>308</v>
      </c>
      <c r="I13666" t="s">
        <v>22</v>
      </c>
      <c r="J13666" t="s">
        <v>28248</v>
      </c>
      <c r="K13666">
        <v>4361588</v>
      </c>
    </row>
    <row r="13667" spans="1:11" x14ac:dyDescent="0.3">
      <c r="A13667">
        <v>259</v>
      </c>
      <c r="B13667" t="s">
        <v>11319</v>
      </c>
      <c r="C13667" t="s">
        <v>14767</v>
      </c>
      <c r="D13667" t="s">
        <v>27</v>
      </c>
      <c r="E13667" t="s">
        <v>14365</v>
      </c>
      <c r="F13667">
        <v>6273</v>
      </c>
      <c r="G13667" t="s">
        <v>322</v>
      </c>
      <c r="H13667">
        <v>252</v>
      </c>
      <c r="I13667" t="s">
        <v>23</v>
      </c>
      <c r="J13667" t="s">
        <v>28249</v>
      </c>
      <c r="K13667">
        <v>4361988</v>
      </c>
    </row>
    <row r="13668" spans="1:11" x14ac:dyDescent="0.3">
      <c r="A13668">
        <v>38</v>
      </c>
      <c r="B13668" t="s">
        <v>5050</v>
      </c>
      <c r="C13668" t="s">
        <v>14751</v>
      </c>
      <c r="D13668" t="s">
        <v>295</v>
      </c>
      <c r="E13668" t="s">
        <v>14359</v>
      </c>
      <c r="F13668">
        <v>6274</v>
      </c>
      <c r="G13668" t="s">
        <v>82</v>
      </c>
      <c r="H13668">
        <v>305</v>
      </c>
      <c r="I13668" t="s">
        <v>23</v>
      </c>
      <c r="J13668" t="s">
        <v>28250</v>
      </c>
      <c r="K13668">
        <v>4243506</v>
      </c>
    </row>
    <row r="13669" spans="1:11" x14ac:dyDescent="0.3">
      <c r="A13669">
        <v>276</v>
      </c>
      <c r="B13669" t="s">
        <v>13376</v>
      </c>
      <c r="C13669" t="s">
        <v>14727</v>
      </c>
      <c r="D13669" t="s">
        <v>30</v>
      </c>
      <c r="E13669" t="s">
        <v>14358</v>
      </c>
      <c r="F13669">
        <v>6271</v>
      </c>
      <c r="G13669" t="s">
        <v>69</v>
      </c>
      <c r="H13669">
        <v>242</v>
      </c>
      <c r="I13669" t="s">
        <v>22</v>
      </c>
      <c r="J13669" t="s">
        <v>28251</v>
      </c>
      <c r="K13669">
        <v>4261907</v>
      </c>
    </row>
    <row r="13670" spans="1:11" x14ac:dyDescent="0.3">
      <c r="A13670">
        <v>2390</v>
      </c>
      <c r="B13670" t="s">
        <v>7010</v>
      </c>
      <c r="C13670" t="s">
        <v>14767</v>
      </c>
      <c r="D13670" t="s">
        <v>26</v>
      </c>
      <c r="E13670" t="s">
        <v>14362</v>
      </c>
      <c r="F13670">
        <v>52710</v>
      </c>
      <c r="G13670" t="s">
        <v>309</v>
      </c>
      <c r="H13670">
        <v>175</v>
      </c>
      <c r="I13670" t="s">
        <v>21</v>
      </c>
      <c r="J13670" t="s">
        <v>28252</v>
      </c>
      <c r="K13670">
        <v>4568306</v>
      </c>
    </row>
    <row r="13671" spans="1:11" x14ac:dyDescent="0.3">
      <c r="A13671">
        <v>58</v>
      </c>
      <c r="B13671" t="s">
        <v>10876</v>
      </c>
      <c r="C13671" t="s">
        <v>14691</v>
      </c>
      <c r="D13671" t="s">
        <v>28</v>
      </c>
      <c r="E13671" t="s">
        <v>14367</v>
      </c>
      <c r="F13671">
        <v>6277</v>
      </c>
      <c r="G13671" t="s">
        <v>72</v>
      </c>
      <c r="H13671">
        <v>325</v>
      </c>
      <c r="I13671" t="s">
        <v>22</v>
      </c>
      <c r="J13671" t="s">
        <v>28253</v>
      </c>
      <c r="K13671">
        <v>4037622</v>
      </c>
    </row>
    <row r="13672" spans="1:11" x14ac:dyDescent="0.3">
      <c r="A13672">
        <v>77</v>
      </c>
      <c r="B13672" t="s">
        <v>12825</v>
      </c>
      <c r="C13672" t="s">
        <v>14771</v>
      </c>
      <c r="D13672" t="s">
        <v>28</v>
      </c>
      <c r="E13672" t="s">
        <v>14367</v>
      </c>
      <c r="F13672">
        <v>6277</v>
      </c>
      <c r="G13672" t="s">
        <v>386</v>
      </c>
      <c r="H13672">
        <v>322</v>
      </c>
      <c r="I13672" t="s">
        <v>22</v>
      </c>
      <c r="J13672" t="s">
        <v>28254</v>
      </c>
      <c r="K13672">
        <v>4035647</v>
      </c>
    </row>
    <row r="13673" spans="1:11" x14ac:dyDescent="0.3">
      <c r="A13673">
        <v>295</v>
      </c>
      <c r="B13673" t="s">
        <v>3988</v>
      </c>
      <c r="C13673" t="s">
        <v>14739</v>
      </c>
      <c r="D13673" t="s">
        <v>26</v>
      </c>
      <c r="E13673" t="s">
        <v>14363</v>
      </c>
      <c r="F13673">
        <v>52711</v>
      </c>
      <c r="G13673" t="s">
        <v>330</v>
      </c>
      <c r="H13673">
        <v>164</v>
      </c>
      <c r="I13673" t="s">
        <v>21</v>
      </c>
      <c r="J13673" t="s">
        <v>28255</v>
      </c>
      <c r="K13673">
        <v>4429757</v>
      </c>
    </row>
    <row r="13674" spans="1:11" x14ac:dyDescent="0.3">
      <c r="A13674">
        <v>58</v>
      </c>
      <c r="B13674" t="s">
        <v>10921</v>
      </c>
      <c r="C13674" t="s">
        <v>14679</v>
      </c>
      <c r="D13674" t="s">
        <v>31</v>
      </c>
      <c r="E13674" t="s">
        <v>14363</v>
      </c>
      <c r="F13674">
        <v>52711</v>
      </c>
      <c r="G13674" t="s">
        <v>305</v>
      </c>
      <c r="H13674">
        <v>194</v>
      </c>
      <c r="I13674" t="s">
        <v>21</v>
      </c>
      <c r="J13674" t="s">
        <v>28256</v>
      </c>
      <c r="K13674">
        <v>4427007</v>
      </c>
    </row>
    <row r="13675" spans="1:11" x14ac:dyDescent="0.3">
      <c r="A13675">
        <v>97</v>
      </c>
      <c r="B13675" t="s">
        <v>12534</v>
      </c>
      <c r="C13675" t="s">
        <v>14757</v>
      </c>
      <c r="D13675" t="s">
        <v>28</v>
      </c>
      <c r="E13675" t="s">
        <v>14360</v>
      </c>
      <c r="F13675">
        <v>6275</v>
      </c>
      <c r="G13675" t="s">
        <v>88</v>
      </c>
      <c r="H13675">
        <v>334</v>
      </c>
      <c r="I13675" t="s">
        <v>22</v>
      </c>
      <c r="J13675" t="s">
        <v>28257</v>
      </c>
      <c r="K13675">
        <v>3932060</v>
      </c>
    </row>
    <row r="13676" spans="1:11" x14ac:dyDescent="0.3">
      <c r="A13676">
        <v>2426</v>
      </c>
      <c r="B13676" t="s">
        <v>10494</v>
      </c>
      <c r="C13676" t="s">
        <v>14741</v>
      </c>
      <c r="D13676" t="s">
        <v>304</v>
      </c>
      <c r="E13676" t="s">
        <v>14363</v>
      </c>
      <c r="F13676">
        <v>52711</v>
      </c>
      <c r="G13676" t="s">
        <v>113</v>
      </c>
      <c r="H13676">
        <v>180</v>
      </c>
      <c r="I13676" t="s">
        <v>21</v>
      </c>
      <c r="J13676" t="s">
        <v>28258</v>
      </c>
      <c r="K13676">
        <v>4568541</v>
      </c>
    </row>
    <row r="13677" spans="1:11" x14ac:dyDescent="0.3">
      <c r="A13677">
        <v>2426</v>
      </c>
      <c r="B13677" t="s">
        <v>10356</v>
      </c>
      <c r="C13677" t="s">
        <v>14738</v>
      </c>
      <c r="D13677" t="s">
        <v>276</v>
      </c>
      <c r="E13677" t="s">
        <v>14364</v>
      </c>
      <c r="F13677">
        <v>6270</v>
      </c>
      <c r="G13677" t="s">
        <v>108</v>
      </c>
      <c r="H13677">
        <v>217</v>
      </c>
      <c r="I13677" t="s">
        <v>23</v>
      </c>
      <c r="J13677" t="s">
        <v>28259</v>
      </c>
      <c r="K13677">
        <v>4371868</v>
      </c>
    </row>
    <row r="13678" spans="1:11" x14ac:dyDescent="0.3">
      <c r="A13678">
        <v>87</v>
      </c>
      <c r="B13678" t="s">
        <v>3606</v>
      </c>
      <c r="C13678" t="s">
        <v>14708</v>
      </c>
      <c r="D13678" t="s">
        <v>30</v>
      </c>
      <c r="E13678" t="s">
        <v>14358</v>
      </c>
      <c r="F13678">
        <v>6271</v>
      </c>
      <c r="G13678" t="s">
        <v>278</v>
      </c>
      <c r="H13678">
        <v>216</v>
      </c>
      <c r="I13678" t="s">
        <v>23</v>
      </c>
      <c r="J13678" t="s">
        <v>28260</v>
      </c>
      <c r="K13678">
        <v>4258599</v>
      </c>
    </row>
    <row r="13679" spans="1:11" x14ac:dyDescent="0.3">
      <c r="A13679">
        <v>130</v>
      </c>
      <c r="B13679" t="s">
        <v>211</v>
      </c>
      <c r="C13679" t="s">
        <v>14758</v>
      </c>
      <c r="D13679" t="s">
        <v>29</v>
      </c>
      <c r="E13679" t="s">
        <v>14360</v>
      </c>
      <c r="F13679">
        <v>6275</v>
      </c>
      <c r="G13679" t="s">
        <v>99</v>
      </c>
      <c r="H13679">
        <v>288</v>
      </c>
      <c r="I13679" t="s">
        <v>22</v>
      </c>
      <c r="J13679" t="s">
        <v>28261</v>
      </c>
      <c r="K13679">
        <v>4258205</v>
      </c>
    </row>
    <row r="13680" spans="1:11" x14ac:dyDescent="0.3">
      <c r="A13680">
        <v>259</v>
      </c>
      <c r="B13680" t="s">
        <v>11324</v>
      </c>
      <c r="C13680" t="s">
        <v>14769</v>
      </c>
      <c r="D13680" t="s">
        <v>28</v>
      </c>
      <c r="E13680" t="s">
        <v>14360</v>
      </c>
      <c r="F13680">
        <v>6275</v>
      </c>
      <c r="G13680" t="s">
        <v>71</v>
      </c>
      <c r="H13680">
        <v>301</v>
      </c>
      <c r="I13680" t="s">
        <v>21</v>
      </c>
      <c r="J13680" t="s">
        <v>28262</v>
      </c>
      <c r="K13680">
        <v>4568448</v>
      </c>
    </row>
    <row r="13681" spans="1:11" x14ac:dyDescent="0.3">
      <c r="A13681">
        <v>258</v>
      </c>
      <c r="B13681" t="s">
        <v>13127</v>
      </c>
      <c r="C13681" t="s">
        <v>14727</v>
      </c>
      <c r="D13681" t="s">
        <v>26</v>
      </c>
      <c r="E13681" t="s">
        <v>14358</v>
      </c>
      <c r="F13681">
        <v>6271</v>
      </c>
      <c r="G13681" t="s">
        <v>41</v>
      </c>
      <c r="H13681">
        <v>215</v>
      </c>
      <c r="I13681" t="s">
        <v>24</v>
      </c>
      <c r="J13681" t="s">
        <v>28263</v>
      </c>
      <c r="K13681">
        <v>4037591</v>
      </c>
    </row>
    <row r="13682" spans="1:11" x14ac:dyDescent="0.3">
      <c r="A13682">
        <v>349</v>
      </c>
      <c r="B13682" t="s">
        <v>944</v>
      </c>
      <c r="C13682" t="s">
        <v>14694</v>
      </c>
      <c r="D13682" t="s">
        <v>30</v>
      </c>
      <c r="E13682" t="s">
        <v>14364</v>
      </c>
      <c r="F13682">
        <v>6270</v>
      </c>
      <c r="G13682" t="s">
        <v>38</v>
      </c>
      <c r="H13682">
        <v>205</v>
      </c>
      <c r="I13682" t="s">
        <v>22</v>
      </c>
      <c r="J13682" t="s">
        <v>28264</v>
      </c>
      <c r="K13682">
        <v>4258462</v>
      </c>
    </row>
    <row r="13683" spans="1:11" x14ac:dyDescent="0.3">
      <c r="A13683">
        <v>96</v>
      </c>
      <c r="B13683" t="s">
        <v>2450</v>
      </c>
      <c r="C13683" t="s">
        <v>14746</v>
      </c>
      <c r="D13683" t="s">
        <v>26</v>
      </c>
      <c r="E13683" t="s">
        <v>14360</v>
      </c>
      <c r="F13683">
        <v>6275</v>
      </c>
      <c r="G13683" t="s">
        <v>47</v>
      </c>
      <c r="H13683">
        <v>174</v>
      </c>
      <c r="I13683" t="s">
        <v>22</v>
      </c>
      <c r="J13683" t="s">
        <v>28265</v>
      </c>
      <c r="K13683">
        <v>4259981</v>
      </c>
    </row>
    <row r="13684" spans="1:11" x14ac:dyDescent="0.3">
      <c r="A13684">
        <v>295</v>
      </c>
      <c r="B13684" t="s">
        <v>2560</v>
      </c>
      <c r="C13684" t="s">
        <v>14772</v>
      </c>
      <c r="D13684" t="s">
        <v>26</v>
      </c>
      <c r="E13684" t="s">
        <v>14369</v>
      </c>
      <c r="F13684">
        <v>5279</v>
      </c>
      <c r="G13684" t="s">
        <v>312</v>
      </c>
      <c r="H13684">
        <v>160</v>
      </c>
      <c r="I13684" t="s">
        <v>21</v>
      </c>
      <c r="J13684" t="s">
        <v>28266</v>
      </c>
      <c r="K13684">
        <v>4575610</v>
      </c>
    </row>
    <row r="13685" spans="1:11" x14ac:dyDescent="0.3">
      <c r="A13685">
        <v>167</v>
      </c>
      <c r="B13685" t="s">
        <v>768</v>
      </c>
      <c r="C13685" t="s">
        <v>14686</v>
      </c>
      <c r="D13685" t="s">
        <v>33</v>
      </c>
      <c r="E13685" t="s">
        <v>14358</v>
      </c>
      <c r="F13685">
        <v>6271</v>
      </c>
      <c r="G13685" t="s">
        <v>305</v>
      </c>
      <c r="H13685">
        <v>194</v>
      </c>
      <c r="I13685" t="s">
        <v>23</v>
      </c>
      <c r="J13685" t="s">
        <v>28267</v>
      </c>
      <c r="K13685">
        <v>4261193</v>
      </c>
    </row>
    <row r="13686" spans="1:11" x14ac:dyDescent="0.3">
      <c r="A13686">
        <v>295</v>
      </c>
      <c r="B13686" t="s">
        <v>4081</v>
      </c>
      <c r="C13686" t="s">
        <v>14690</v>
      </c>
      <c r="D13686" t="s">
        <v>34</v>
      </c>
      <c r="E13686" t="s">
        <v>14358</v>
      </c>
      <c r="F13686">
        <v>6271</v>
      </c>
      <c r="G13686" t="s">
        <v>104</v>
      </c>
      <c r="H13686">
        <v>226</v>
      </c>
      <c r="I13686" t="s">
        <v>21</v>
      </c>
      <c r="J13686" t="s">
        <v>28268</v>
      </c>
      <c r="K13686">
        <v>4575614</v>
      </c>
    </row>
    <row r="13687" spans="1:11" x14ac:dyDescent="0.3">
      <c r="A13687">
        <v>259</v>
      </c>
      <c r="B13687" t="s">
        <v>11306</v>
      </c>
      <c r="C13687" t="s">
        <v>14700</v>
      </c>
      <c r="D13687" t="s">
        <v>26</v>
      </c>
      <c r="E13687" t="s">
        <v>14363</v>
      </c>
      <c r="F13687">
        <v>52711</v>
      </c>
      <c r="G13687" t="s">
        <v>35</v>
      </c>
      <c r="H13687">
        <v>177</v>
      </c>
      <c r="I13687" t="s">
        <v>21</v>
      </c>
      <c r="J13687" t="s">
        <v>28269</v>
      </c>
      <c r="K13687">
        <v>4568444</v>
      </c>
    </row>
    <row r="13688" spans="1:11" x14ac:dyDescent="0.3">
      <c r="A13688">
        <v>120</v>
      </c>
      <c r="B13688" t="s">
        <v>11986</v>
      </c>
      <c r="C13688" t="s">
        <v>14744</v>
      </c>
      <c r="D13688" t="s">
        <v>28</v>
      </c>
      <c r="E13688" t="s">
        <v>14358</v>
      </c>
      <c r="F13688">
        <v>6271</v>
      </c>
      <c r="G13688" t="s">
        <v>82</v>
      </c>
      <c r="H13688">
        <v>305</v>
      </c>
      <c r="I13688" t="s">
        <v>22</v>
      </c>
      <c r="J13688" t="s">
        <v>28270</v>
      </c>
      <c r="K13688">
        <v>4241939</v>
      </c>
    </row>
    <row r="13689" spans="1:11" x14ac:dyDescent="0.3">
      <c r="A13689">
        <v>12</v>
      </c>
      <c r="B13689" t="s">
        <v>1037</v>
      </c>
      <c r="C13689" t="s">
        <v>14707</v>
      </c>
      <c r="D13689" t="s">
        <v>28</v>
      </c>
      <c r="E13689" t="s">
        <v>14359</v>
      </c>
      <c r="F13689">
        <v>6274</v>
      </c>
      <c r="G13689" t="s">
        <v>82</v>
      </c>
      <c r="H13689">
        <v>305</v>
      </c>
      <c r="I13689" t="s">
        <v>22</v>
      </c>
      <c r="J13689" t="s">
        <v>28271</v>
      </c>
      <c r="K13689">
        <v>4054959</v>
      </c>
    </row>
    <row r="13690" spans="1:11" x14ac:dyDescent="0.3">
      <c r="A13690">
        <v>295</v>
      </c>
      <c r="B13690" t="s">
        <v>3972</v>
      </c>
      <c r="C13690" t="s">
        <v>14679</v>
      </c>
      <c r="D13690" t="s">
        <v>20</v>
      </c>
      <c r="E13690" t="s">
        <v>14359</v>
      </c>
      <c r="F13690">
        <v>6274</v>
      </c>
      <c r="G13690" t="s">
        <v>55</v>
      </c>
      <c r="H13690">
        <v>197</v>
      </c>
      <c r="I13690" t="s">
        <v>21</v>
      </c>
      <c r="J13690" t="s">
        <v>28272</v>
      </c>
      <c r="K13690">
        <v>4374379</v>
      </c>
    </row>
    <row r="13691" spans="1:11" x14ac:dyDescent="0.3">
      <c r="A13691">
        <v>151</v>
      </c>
      <c r="B13691" t="s">
        <v>12767</v>
      </c>
      <c r="C13691" t="s">
        <v>14712</v>
      </c>
      <c r="D13691" t="s">
        <v>31</v>
      </c>
      <c r="E13691" t="s">
        <v>14358</v>
      </c>
      <c r="F13691">
        <v>6271</v>
      </c>
      <c r="G13691" t="s">
        <v>311</v>
      </c>
      <c r="H13691">
        <v>201</v>
      </c>
      <c r="I13691" t="s">
        <v>21</v>
      </c>
      <c r="J13691" t="s">
        <v>28273</v>
      </c>
      <c r="K13691">
        <v>4574740</v>
      </c>
    </row>
    <row r="13692" spans="1:11" x14ac:dyDescent="0.3">
      <c r="A13692">
        <v>153</v>
      </c>
      <c r="B13692" t="s">
        <v>10103</v>
      </c>
      <c r="C13692" t="s">
        <v>14703</v>
      </c>
      <c r="D13692" t="s">
        <v>32</v>
      </c>
      <c r="E13692" t="s">
        <v>14358</v>
      </c>
      <c r="F13692">
        <v>6271</v>
      </c>
      <c r="G13692" t="s">
        <v>113</v>
      </c>
      <c r="H13692">
        <v>180</v>
      </c>
      <c r="I13692" t="s">
        <v>21</v>
      </c>
      <c r="J13692" t="s">
        <v>28274</v>
      </c>
      <c r="K13692">
        <v>4568671</v>
      </c>
    </row>
    <row r="13693" spans="1:11" x14ac:dyDescent="0.3">
      <c r="A13693">
        <v>2649</v>
      </c>
      <c r="B13693" t="s">
        <v>8541</v>
      </c>
      <c r="C13693" t="s">
        <v>14727</v>
      </c>
      <c r="D13693" t="s">
        <v>30</v>
      </c>
      <c r="E13693" t="s">
        <v>14365</v>
      </c>
      <c r="F13693">
        <v>6273</v>
      </c>
      <c r="G13693" t="s">
        <v>119</v>
      </c>
      <c r="H13693">
        <v>230</v>
      </c>
      <c r="I13693" t="s">
        <v>24</v>
      </c>
      <c r="J13693" t="s">
        <v>28275</v>
      </c>
      <c r="K13693">
        <v>3932915</v>
      </c>
    </row>
    <row r="13694" spans="1:11" x14ac:dyDescent="0.3">
      <c r="A13694">
        <v>213</v>
      </c>
      <c r="B13694" t="s">
        <v>9350</v>
      </c>
      <c r="C13694" t="s">
        <v>14682</v>
      </c>
      <c r="D13694" t="s">
        <v>32</v>
      </c>
      <c r="E13694" t="s">
        <v>14365</v>
      </c>
      <c r="F13694">
        <v>6273</v>
      </c>
      <c r="G13694" t="s">
        <v>38</v>
      </c>
      <c r="H13694">
        <v>205</v>
      </c>
      <c r="I13694" t="s">
        <v>23</v>
      </c>
      <c r="J13694" t="s">
        <v>28276</v>
      </c>
      <c r="K13694">
        <v>4260224</v>
      </c>
    </row>
    <row r="13695" spans="1:11" x14ac:dyDescent="0.3">
      <c r="A13695">
        <v>228</v>
      </c>
      <c r="B13695" t="s">
        <v>563</v>
      </c>
      <c r="C13695" t="s">
        <v>14750</v>
      </c>
      <c r="D13695" t="s">
        <v>295</v>
      </c>
      <c r="E13695" t="s">
        <v>14359</v>
      </c>
      <c r="F13695">
        <v>6274</v>
      </c>
      <c r="G13695" t="s">
        <v>82</v>
      </c>
      <c r="H13695">
        <v>305</v>
      </c>
      <c r="I13695" t="s">
        <v>23</v>
      </c>
      <c r="J13695" t="s">
        <v>28277</v>
      </c>
      <c r="K13695">
        <v>4240004</v>
      </c>
    </row>
    <row r="13696" spans="1:11" x14ac:dyDescent="0.3">
      <c r="A13696">
        <v>258</v>
      </c>
      <c r="B13696" t="s">
        <v>13177</v>
      </c>
      <c r="C13696" t="s">
        <v>14740</v>
      </c>
      <c r="D13696" t="s">
        <v>31</v>
      </c>
      <c r="E13696" t="s">
        <v>14358</v>
      </c>
      <c r="F13696">
        <v>6271</v>
      </c>
      <c r="G13696" t="s">
        <v>309</v>
      </c>
      <c r="H13696">
        <v>175</v>
      </c>
      <c r="I13696" t="s">
        <v>21</v>
      </c>
      <c r="J13696" t="s">
        <v>28278</v>
      </c>
      <c r="K13696">
        <v>4370820</v>
      </c>
    </row>
    <row r="13697" spans="1:11" x14ac:dyDescent="0.3">
      <c r="A13697">
        <v>258</v>
      </c>
      <c r="B13697" t="s">
        <v>13150</v>
      </c>
      <c r="C13697" t="s">
        <v>14706</v>
      </c>
      <c r="D13697" t="s">
        <v>30</v>
      </c>
      <c r="E13697" t="s">
        <v>14365</v>
      </c>
      <c r="F13697">
        <v>6273</v>
      </c>
      <c r="G13697" t="s">
        <v>42</v>
      </c>
      <c r="H13697">
        <v>225</v>
      </c>
      <c r="I13697" t="s">
        <v>21</v>
      </c>
      <c r="J13697" t="s">
        <v>28279</v>
      </c>
      <c r="K13697">
        <v>4426541</v>
      </c>
    </row>
    <row r="13698" spans="1:11" x14ac:dyDescent="0.3">
      <c r="A13698">
        <v>276</v>
      </c>
      <c r="B13698" t="s">
        <v>13330</v>
      </c>
      <c r="C13698" t="s">
        <v>14710</v>
      </c>
      <c r="D13698" t="s">
        <v>28</v>
      </c>
      <c r="E13698" t="s">
        <v>14372</v>
      </c>
      <c r="F13698">
        <v>6278</v>
      </c>
      <c r="G13698" t="s">
        <v>83</v>
      </c>
      <c r="H13698">
        <v>350</v>
      </c>
      <c r="I13698" t="s">
        <v>22</v>
      </c>
      <c r="J13698" t="s">
        <v>28280</v>
      </c>
      <c r="K13698">
        <v>4035626</v>
      </c>
    </row>
    <row r="13699" spans="1:11" x14ac:dyDescent="0.3">
      <c r="A13699">
        <v>259</v>
      </c>
      <c r="B13699" t="s">
        <v>11345</v>
      </c>
      <c r="C13699" t="s">
        <v>14686</v>
      </c>
      <c r="D13699" t="s">
        <v>29</v>
      </c>
      <c r="E13699" t="s">
        <v>14361</v>
      </c>
      <c r="F13699">
        <v>6272</v>
      </c>
      <c r="G13699" t="s">
        <v>346</v>
      </c>
      <c r="H13699">
        <v>308</v>
      </c>
      <c r="I13699" t="s">
        <v>21</v>
      </c>
      <c r="J13699" t="s">
        <v>28281</v>
      </c>
      <c r="K13699">
        <v>4427234</v>
      </c>
    </row>
    <row r="13700" spans="1:11" x14ac:dyDescent="0.3">
      <c r="A13700">
        <v>295</v>
      </c>
      <c r="B13700" t="s">
        <v>4008</v>
      </c>
      <c r="C13700" t="s">
        <v>14717</v>
      </c>
      <c r="D13700" t="s">
        <v>28</v>
      </c>
      <c r="E13700" t="s">
        <v>14359</v>
      </c>
      <c r="F13700">
        <v>6274</v>
      </c>
      <c r="G13700" t="s">
        <v>334</v>
      </c>
      <c r="H13700">
        <v>300</v>
      </c>
      <c r="I13700" t="s">
        <v>21</v>
      </c>
      <c r="J13700" t="s">
        <v>28282</v>
      </c>
      <c r="K13700">
        <v>4575606</v>
      </c>
    </row>
    <row r="13701" spans="1:11" x14ac:dyDescent="0.3">
      <c r="A13701">
        <v>295</v>
      </c>
      <c r="B13701" t="s">
        <v>4058</v>
      </c>
      <c r="C13701" t="s">
        <v>14712</v>
      </c>
      <c r="D13701" t="s">
        <v>300</v>
      </c>
      <c r="E13701" t="s">
        <v>14364</v>
      </c>
      <c r="F13701">
        <v>6270</v>
      </c>
      <c r="G13701" t="s">
        <v>45</v>
      </c>
      <c r="H13701">
        <v>200</v>
      </c>
      <c r="I13701" t="s">
        <v>21</v>
      </c>
      <c r="J13701" t="s">
        <v>28283</v>
      </c>
      <c r="K13701">
        <v>4426829</v>
      </c>
    </row>
    <row r="13702" spans="1:11" x14ac:dyDescent="0.3">
      <c r="A13702">
        <v>259</v>
      </c>
      <c r="B13702" t="s">
        <v>11377</v>
      </c>
      <c r="C13702" t="s">
        <v>14714</v>
      </c>
      <c r="D13702" t="s">
        <v>31</v>
      </c>
      <c r="E13702" t="s">
        <v>14364</v>
      </c>
      <c r="F13702">
        <v>6270</v>
      </c>
      <c r="G13702" t="s">
        <v>53</v>
      </c>
      <c r="H13702">
        <v>188</v>
      </c>
      <c r="I13702" t="s">
        <v>24</v>
      </c>
      <c r="J13702" t="s">
        <v>28284</v>
      </c>
      <c r="K13702">
        <v>4037608</v>
      </c>
    </row>
    <row r="13703" spans="1:11" x14ac:dyDescent="0.3">
      <c r="A13703">
        <v>2309</v>
      </c>
      <c r="B13703" t="s">
        <v>2157</v>
      </c>
      <c r="C13703" t="s">
        <v>14723</v>
      </c>
      <c r="D13703" t="s">
        <v>28</v>
      </c>
      <c r="E13703" t="s">
        <v>14365</v>
      </c>
      <c r="F13703">
        <v>6273</v>
      </c>
      <c r="G13703" t="s">
        <v>337</v>
      </c>
      <c r="H13703">
        <v>260</v>
      </c>
      <c r="I13703" t="s">
        <v>23</v>
      </c>
      <c r="J13703" t="s">
        <v>28285</v>
      </c>
      <c r="K13703">
        <v>4362358</v>
      </c>
    </row>
    <row r="13704" spans="1:11" x14ac:dyDescent="0.3">
      <c r="A13704">
        <v>154</v>
      </c>
      <c r="B13704" t="s">
        <v>14334</v>
      </c>
      <c r="C13704" t="s">
        <v>14714</v>
      </c>
      <c r="D13704" t="s">
        <v>31</v>
      </c>
      <c r="E13704" t="s">
        <v>14362</v>
      </c>
      <c r="F13704">
        <v>52710</v>
      </c>
      <c r="G13704" t="s">
        <v>38</v>
      </c>
      <c r="H13704">
        <v>205</v>
      </c>
      <c r="I13704" t="s">
        <v>22</v>
      </c>
      <c r="J13704" t="s">
        <v>28286</v>
      </c>
      <c r="K13704">
        <v>4240416</v>
      </c>
    </row>
    <row r="13705" spans="1:11" x14ac:dyDescent="0.3">
      <c r="A13705">
        <v>152</v>
      </c>
      <c r="B13705" t="s">
        <v>12418</v>
      </c>
      <c r="C13705" t="s">
        <v>14744</v>
      </c>
      <c r="D13705" t="s">
        <v>385</v>
      </c>
      <c r="E13705" t="s">
        <v>14360</v>
      </c>
      <c r="F13705">
        <v>6275</v>
      </c>
      <c r="G13705" t="s">
        <v>335</v>
      </c>
      <c r="H13705">
        <v>315</v>
      </c>
      <c r="I13705" t="s">
        <v>22</v>
      </c>
      <c r="J13705" t="s">
        <v>28287</v>
      </c>
      <c r="K13705">
        <v>4036184</v>
      </c>
    </row>
    <row r="13706" spans="1:11" x14ac:dyDescent="0.3">
      <c r="A13706">
        <v>258</v>
      </c>
      <c r="B13706" t="s">
        <v>13184</v>
      </c>
      <c r="C13706" t="s">
        <v>14683</v>
      </c>
      <c r="D13706" t="s">
        <v>32</v>
      </c>
      <c r="E13706" t="s">
        <v>14363</v>
      </c>
      <c r="F13706">
        <v>52711</v>
      </c>
      <c r="G13706" t="s">
        <v>112</v>
      </c>
      <c r="H13706">
        <v>195</v>
      </c>
      <c r="I13706" t="s">
        <v>21</v>
      </c>
      <c r="J13706" t="s">
        <v>28288</v>
      </c>
      <c r="K13706">
        <v>4568486</v>
      </c>
    </row>
    <row r="13707" spans="1:11" x14ac:dyDescent="0.3">
      <c r="A13707">
        <v>259</v>
      </c>
      <c r="B13707" t="s">
        <v>11389</v>
      </c>
      <c r="C13707" t="s">
        <v>14701</v>
      </c>
      <c r="D13707" t="s">
        <v>34</v>
      </c>
      <c r="E13707" t="s">
        <v>14361</v>
      </c>
      <c r="F13707">
        <v>6272</v>
      </c>
      <c r="G13707" t="s">
        <v>64</v>
      </c>
      <c r="H13707">
        <v>235</v>
      </c>
      <c r="I13707" t="s">
        <v>21</v>
      </c>
      <c r="J13707" t="s">
        <v>28289</v>
      </c>
      <c r="K13707">
        <v>4568457</v>
      </c>
    </row>
    <row r="13708" spans="1:11" x14ac:dyDescent="0.3">
      <c r="A13708">
        <v>2426</v>
      </c>
      <c r="B13708" t="s">
        <v>4215</v>
      </c>
      <c r="C13708" t="s">
        <v>14692</v>
      </c>
      <c r="D13708" t="s">
        <v>25</v>
      </c>
      <c r="E13708" t="s">
        <v>14363</v>
      </c>
      <c r="F13708">
        <v>52711</v>
      </c>
      <c r="G13708" t="s">
        <v>55</v>
      </c>
      <c r="H13708">
        <v>197</v>
      </c>
      <c r="I13708" t="s">
        <v>22</v>
      </c>
      <c r="J13708" t="s">
        <v>28290</v>
      </c>
      <c r="K13708">
        <v>4252353</v>
      </c>
    </row>
    <row r="13709" spans="1:11" x14ac:dyDescent="0.3">
      <c r="A13709">
        <v>151</v>
      </c>
      <c r="B13709" t="s">
        <v>12744</v>
      </c>
      <c r="C13709" t="s">
        <v>14691</v>
      </c>
      <c r="D13709" t="s">
        <v>29</v>
      </c>
      <c r="E13709" t="s">
        <v>14358</v>
      </c>
      <c r="F13709">
        <v>6271</v>
      </c>
      <c r="G13709" t="s">
        <v>319</v>
      </c>
      <c r="H13709">
        <v>280</v>
      </c>
      <c r="I13709" t="s">
        <v>21</v>
      </c>
      <c r="J13709" t="s">
        <v>28291</v>
      </c>
      <c r="K13709">
        <v>4574751</v>
      </c>
    </row>
    <row r="13710" spans="1:11" x14ac:dyDescent="0.3">
      <c r="A13710">
        <v>194</v>
      </c>
      <c r="B13710" t="s">
        <v>14668</v>
      </c>
      <c r="C13710" t="s">
        <v>14687</v>
      </c>
      <c r="D13710" t="s">
        <v>30</v>
      </c>
      <c r="E13710" t="s">
        <v>14358</v>
      </c>
      <c r="F13710">
        <v>6271</v>
      </c>
      <c r="G13710" t="s">
        <v>277</v>
      </c>
      <c r="H13710">
        <v>231</v>
      </c>
      <c r="I13710" t="s">
        <v>23</v>
      </c>
      <c r="J13710" t="s">
        <v>14888</v>
      </c>
      <c r="K13710" t="e">
        <v>#N/A</v>
      </c>
    </row>
    <row r="13711" spans="1:11" x14ac:dyDescent="0.3">
      <c r="A13711">
        <v>228</v>
      </c>
      <c r="B13711" t="s">
        <v>14669</v>
      </c>
      <c r="C13711" t="s">
        <v>14720</v>
      </c>
      <c r="D13711" t="s">
        <v>304</v>
      </c>
      <c r="E13711" t="s">
        <v>14363</v>
      </c>
      <c r="F13711">
        <v>52711</v>
      </c>
      <c r="G13711" t="s">
        <v>38</v>
      </c>
      <c r="H13711">
        <v>205</v>
      </c>
      <c r="I13711" t="s">
        <v>24</v>
      </c>
      <c r="J13711" t="s">
        <v>14888</v>
      </c>
      <c r="K13711" t="e">
        <v>#N/A</v>
      </c>
    </row>
    <row r="13712" spans="1:11" x14ac:dyDescent="0.3">
      <c r="A13712">
        <v>2084</v>
      </c>
      <c r="B13712" t="s">
        <v>2088</v>
      </c>
      <c r="C13712" t="s">
        <v>14694</v>
      </c>
      <c r="D13712" t="s">
        <v>30</v>
      </c>
      <c r="E13712" t="s">
        <v>14365</v>
      </c>
      <c r="F13712">
        <v>6273</v>
      </c>
      <c r="G13712" t="s">
        <v>42</v>
      </c>
      <c r="H13712">
        <v>225</v>
      </c>
      <c r="I13712" t="s">
        <v>22</v>
      </c>
      <c r="J13712" t="s">
        <v>28292</v>
      </c>
      <c r="K13712">
        <v>4040831</v>
      </c>
    </row>
    <row r="13713" spans="1:11" x14ac:dyDescent="0.3">
      <c r="A13713">
        <v>259</v>
      </c>
      <c r="B13713" t="s">
        <v>11309</v>
      </c>
      <c r="C13713" t="s">
        <v>14731</v>
      </c>
      <c r="D13713" t="s">
        <v>26</v>
      </c>
      <c r="E13713" t="s">
        <v>14361</v>
      </c>
      <c r="F13713">
        <v>6272</v>
      </c>
      <c r="G13713" t="s">
        <v>307</v>
      </c>
      <c r="H13713">
        <v>207</v>
      </c>
      <c r="I13713" t="s">
        <v>21</v>
      </c>
      <c r="J13713" t="s">
        <v>28293</v>
      </c>
      <c r="K13713">
        <v>4361973</v>
      </c>
    </row>
    <row r="13714" spans="1:11" x14ac:dyDescent="0.3">
      <c r="A13714">
        <v>259</v>
      </c>
      <c r="B13714" t="s">
        <v>11354</v>
      </c>
      <c r="C13714" t="s">
        <v>14679</v>
      </c>
      <c r="D13714" t="s">
        <v>30</v>
      </c>
      <c r="E13714" t="s">
        <v>14364</v>
      </c>
      <c r="F13714">
        <v>6270</v>
      </c>
      <c r="G13714" t="s">
        <v>64</v>
      </c>
      <c r="H13714">
        <v>235</v>
      </c>
      <c r="I13714" t="s">
        <v>23</v>
      </c>
      <c r="J13714" t="s">
        <v>28294</v>
      </c>
      <c r="K13714">
        <v>4361977</v>
      </c>
    </row>
    <row r="13715" spans="1:11" x14ac:dyDescent="0.3">
      <c r="A13715">
        <v>349</v>
      </c>
      <c r="B13715" t="s">
        <v>862</v>
      </c>
      <c r="C13715" t="s">
        <v>14696</v>
      </c>
      <c r="D13715" t="s">
        <v>26</v>
      </c>
      <c r="E13715" t="s">
        <v>14358</v>
      </c>
      <c r="F13715">
        <v>6271</v>
      </c>
      <c r="G13715" t="s">
        <v>53</v>
      </c>
      <c r="H13715">
        <v>188</v>
      </c>
      <c r="I13715" t="s">
        <v>23</v>
      </c>
      <c r="J13715" t="s">
        <v>28295</v>
      </c>
      <c r="K13715">
        <v>4373795</v>
      </c>
    </row>
    <row r="13716" spans="1:11" x14ac:dyDescent="0.3">
      <c r="A13716">
        <v>2084</v>
      </c>
      <c r="B13716" t="s">
        <v>2012</v>
      </c>
      <c r="C13716" t="s">
        <v>14730</v>
      </c>
      <c r="D13716" t="s">
        <v>25</v>
      </c>
      <c r="E13716" t="s">
        <v>14364</v>
      </c>
      <c r="F13716">
        <v>6270</v>
      </c>
      <c r="G13716" t="s">
        <v>45</v>
      </c>
      <c r="H13716">
        <v>200</v>
      </c>
      <c r="I13716" t="s">
        <v>23</v>
      </c>
      <c r="J13716" t="s">
        <v>28296</v>
      </c>
      <c r="K13716">
        <v>4257189</v>
      </c>
    </row>
    <row r="13717" spans="1:11" x14ac:dyDescent="0.3">
      <c r="A13717">
        <v>218</v>
      </c>
      <c r="B13717" t="s">
        <v>6012</v>
      </c>
      <c r="C13717" t="s">
        <v>14722</v>
      </c>
      <c r="D13717" t="s">
        <v>304</v>
      </c>
      <c r="E13717" t="s">
        <v>14363</v>
      </c>
      <c r="F13717">
        <v>52711</v>
      </c>
      <c r="G13717" t="s">
        <v>112</v>
      </c>
      <c r="H13717">
        <v>195</v>
      </c>
      <c r="I13717" t="s">
        <v>22</v>
      </c>
      <c r="J13717" t="s">
        <v>28297</v>
      </c>
      <c r="K13717">
        <v>4044128</v>
      </c>
    </row>
    <row r="13718" spans="1:11" x14ac:dyDescent="0.3">
      <c r="A13718">
        <v>52</v>
      </c>
      <c r="B13718" t="s">
        <v>2660</v>
      </c>
      <c r="C13718" t="s">
        <v>14724</v>
      </c>
      <c r="D13718" t="s">
        <v>25</v>
      </c>
      <c r="E13718" t="s">
        <v>14363</v>
      </c>
      <c r="F13718">
        <v>52711</v>
      </c>
      <c r="G13718" t="s">
        <v>38</v>
      </c>
      <c r="H13718">
        <v>205</v>
      </c>
      <c r="I13718" t="s">
        <v>23</v>
      </c>
      <c r="J13718" t="s">
        <v>28298</v>
      </c>
      <c r="K13718">
        <v>4240022</v>
      </c>
    </row>
    <row r="13719" spans="1:11" x14ac:dyDescent="0.3">
      <c r="A13719">
        <v>164</v>
      </c>
      <c r="B13719" t="s">
        <v>10720</v>
      </c>
      <c r="C13719" t="s">
        <v>14733</v>
      </c>
      <c r="D13719" t="s">
        <v>31</v>
      </c>
      <c r="E13719" t="s">
        <v>14362</v>
      </c>
      <c r="F13719">
        <v>52710</v>
      </c>
      <c r="G13719" t="s">
        <v>116</v>
      </c>
      <c r="H13719">
        <v>190</v>
      </c>
      <c r="I13719" t="s">
        <v>24</v>
      </c>
      <c r="J13719" t="s">
        <v>28299</v>
      </c>
      <c r="K13719">
        <v>4038726</v>
      </c>
    </row>
    <row r="13720" spans="1:11" x14ac:dyDescent="0.3">
      <c r="A13720">
        <v>2309</v>
      </c>
      <c r="B13720" t="s">
        <v>2142</v>
      </c>
      <c r="C13720" t="s">
        <v>14747</v>
      </c>
      <c r="D13720" t="s">
        <v>27</v>
      </c>
      <c r="E13720" t="s">
        <v>14368</v>
      </c>
      <c r="F13720">
        <v>6276</v>
      </c>
      <c r="G13720" t="s">
        <v>100</v>
      </c>
      <c r="H13720">
        <v>240</v>
      </c>
      <c r="I13720" t="s">
        <v>23</v>
      </c>
      <c r="J13720" t="s">
        <v>28300</v>
      </c>
      <c r="K13720">
        <v>4243475</v>
      </c>
    </row>
    <row r="13721" spans="1:11" x14ac:dyDescent="0.3">
      <c r="A13721">
        <v>326</v>
      </c>
      <c r="B13721" t="s">
        <v>8646</v>
      </c>
      <c r="C13721" t="s">
        <v>14721</v>
      </c>
      <c r="D13721" t="s">
        <v>30</v>
      </c>
      <c r="E13721" t="s">
        <v>14365</v>
      </c>
      <c r="F13721">
        <v>6273</v>
      </c>
      <c r="G13721" t="s">
        <v>100</v>
      </c>
      <c r="H13721">
        <v>240</v>
      </c>
      <c r="I13721" t="s">
        <v>24</v>
      </c>
      <c r="J13721" t="s">
        <v>28301</v>
      </c>
      <c r="K13721">
        <v>4040516</v>
      </c>
    </row>
    <row r="13722" spans="1:11" x14ac:dyDescent="0.3">
      <c r="A13722">
        <v>25</v>
      </c>
      <c r="B13722" t="s">
        <v>1477</v>
      </c>
      <c r="C13722" t="s">
        <v>14739</v>
      </c>
      <c r="D13722" t="s">
        <v>30</v>
      </c>
      <c r="E13722" t="s">
        <v>14368</v>
      </c>
      <c r="F13722">
        <v>6276</v>
      </c>
      <c r="G13722" t="s">
        <v>37</v>
      </c>
      <c r="H13722">
        <v>220</v>
      </c>
      <c r="I13722" t="s">
        <v>22</v>
      </c>
      <c r="J13722" t="s">
        <v>28302</v>
      </c>
      <c r="K13722">
        <v>4569242</v>
      </c>
    </row>
    <row r="13723" spans="1:11" x14ac:dyDescent="0.3">
      <c r="A13723">
        <v>2509</v>
      </c>
      <c r="B13723" t="s">
        <v>6057</v>
      </c>
      <c r="C13723" t="s">
        <v>14689</v>
      </c>
      <c r="D13723" t="s">
        <v>27</v>
      </c>
      <c r="E13723" t="s">
        <v>14360</v>
      </c>
      <c r="F13723">
        <v>6275</v>
      </c>
      <c r="G13723" t="s">
        <v>39</v>
      </c>
      <c r="H13723">
        <v>245</v>
      </c>
      <c r="I13723" t="s">
        <v>21</v>
      </c>
      <c r="J13723" t="s">
        <v>28303</v>
      </c>
      <c r="K13723">
        <v>4428936</v>
      </c>
    </row>
    <row r="13724" spans="1:11" x14ac:dyDescent="0.3">
      <c r="A13724">
        <v>57</v>
      </c>
      <c r="B13724" t="s">
        <v>2377</v>
      </c>
      <c r="C13724" t="s">
        <v>14723</v>
      </c>
      <c r="D13724" t="s">
        <v>29</v>
      </c>
      <c r="E13724" t="s">
        <v>14365</v>
      </c>
      <c r="F13724">
        <v>6273</v>
      </c>
      <c r="G13724" t="s">
        <v>288</v>
      </c>
      <c r="H13724">
        <v>304</v>
      </c>
      <c r="I13724" t="s">
        <v>22</v>
      </c>
      <c r="J13724" t="s">
        <v>28304</v>
      </c>
      <c r="K13724">
        <v>4240611</v>
      </c>
    </row>
    <row r="13725" spans="1:11" x14ac:dyDescent="0.3">
      <c r="A13725">
        <v>295</v>
      </c>
      <c r="B13725" t="s">
        <v>3978</v>
      </c>
      <c r="C13725" t="s">
        <v>14720</v>
      </c>
      <c r="D13725" t="s">
        <v>25</v>
      </c>
      <c r="E13725" t="s">
        <v>14362</v>
      </c>
      <c r="F13725">
        <v>52710</v>
      </c>
      <c r="G13725" t="s">
        <v>38</v>
      </c>
      <c r="H13725">
        <v>205</v>
      </c>
      <c r="I13725" t="s">
        <v>21</v>
      </c>
      <c r="J13725" t="s">
        <v>28305</v>
      </c>
      <c r="K13725">
        <v>4361587</v>
      </c>
    </row>
    <row r="13726" spans="1:11" x14ac:dyDescent="0.3">
      <c r="A13726">
        <v>258</v>
      </c>
      <c r="B13726" t="s">
        <v>13106</v>
      </c>
      <c r="C13726" t="s">
        <v>14730</v>
      </c>
      <c r="D13726" t="s">
        <v>25</v>
      </c>
      <c r="E13726" t="s">
        <v>14362</v>
      </c>
      <c r="F13726">
        <v>52710</v>
      </c>
      <c r="G13726" t="s">
        <v>38</v>
      </c>
      <c r="H13726">
        <v>205</v>
      </c>
      <c r="I13726" t="s">
        <v>22</v>
      </c>
      <c r="J13726" t="s">
        <v>28306</v>
      </c>
      <c r="K13726">
        <v>4240823</v>
      </c>
    </row>
    <row r="13727" spans="1:11" x14ac:dyDescent="0.3">
      <c r="A13727">
        <v>2116</v>
      </c>
      <c r="B13727" t="s">
        <v>11568</v>
      </c>
      <c r="C13727" t="s">
        <v>14768</v>
      </c>
      <c r="D13727" t="s">
        <v>29</v>
      </c>
      <c r="E13727" t="s">
        <v>14368</v>
      </c>
      <c r="F13727">
        <v>6276</v>
      </c>
      <c r="G13727" t="s">
        <v>377</v>
      </c>
      <c r="H13727">
        <v>241</v>
      </c>
      <c r="I13727" t="s">
        <v>21</v>
      </c>
      <c r="J13727" t="s">
        <v>28307</v>
      </c>
      <c r="K13727">
        <v>4362422</v>
      </c>
    </row>
    <row r="13728" spans="1:11" x14ac:dyDescent="0.3">
      <c r="A13728">
        <v>258</v>
      </c>
      <c r="B13728" t="s">
        <v>13187</v>
      </c>
      <c r="C13728" t="s">
        <v>14761</v>
      </c>
      <c r="D13728" t="s">
        <v>34</v>
      </c>
      <c r="E13728" t="s">
        <v>14364</v>
      </c>
      <c r="F13728">
        <v>6270</v>
      </c>
      <c r="G13728" t="s">
        <v>41</v>
      </c>
      <c r="H13728">
        <v>215</v>
      </c>
      <c r="I13728" t="s">
        <v>21</v>
      </c>
      <c r="J13728" t="s">
        <v>28308</v>
      </c>
      <c r="K13728">
        <v>4370785</v>
      </c>
    </row>
    <row r="13729" spans="1:11" x14ac:dyDescent="0.3">
      <c r="A13729">
        <v>295</v>
      </c>
      <c r="B13729" t="s">
        <v>4025</v>
      </c>
      <c r="C13729" t="s">
        <v>14710</v>
      </c>
      <c r="D13729" t="s">
        <v>28</v>
      </c>
      <c r="E13729" t="s">
        <v>14365</v>
      </c>
      <c r="F13729">
        <v>6273</v>
      </c>
      <c r="G13729" t="s">
        <v>93</v>
      </c>
      <c r="H13729">
        <v>290</v>
      </c>
      <c r="I13729" t="s">
        <v>21</v>
      </c>
      <c r="J13729" t="s">
        <v>28309</v>
      </c>
      <c r="K13729">
        <v>4374385</v>
      </c>
    </row>
    <row r="13730" spans="1:11" x14ac:dyDescent="0.3">
      <c r="A13730">
        <v>52</v>
      </c>
      <c r="B13730" t="s">
        <v>2751</v>
      </c>
      <c r="C13730" t="s">
        <v>14716</v>
      </c>
      <c r="D13730" t="s">
        <v>31</v>
      </c>
      <c r="E13730" t="s">
        <v>14362</v>
      </c>
      <c r="F13730">
        <v>52710</v>
      </c>
      <c r="G13730" t="s">
        <v>116</v>
      </c>
      <c r="H13730">
        <v>190</v>
      </c>
      <c r="I13730" t="s">
        <v>24</v>
      </c>
      <c r="J13730" t="s">
        <v>28310</v>
      </c>
      <c r="K13730">
        <v>4035601</v>
      </c>
    </row>
    <row r="13731" spans="1:11" x14ac:dyDescent="0.3">
      <c r="A13731">
        <v>277</v>
      </c>
      <c r="B13731" t="s">
        <v>6766</v>
      </c>
      <c r="C13731" t="s">
        <v>14741</v>
      </c>
      <c r="D13731" t="s">
        <v>25</v>
      </c>
      <c r="E13731" t="s">
        <v>14369</v>
      </c>
      <c r="F13731">
        <v>5279</v>
      </c>
      <c r="G13731" t="s">
        <v>45</v>
      </c>
      <c r="H13731">
        <v>200</v>
      </c>
      <c r="I13731" t="s">
        <v>22</v>
      </c>
      <c r="J13731" t="s">
        <v>28311</v>
      </c>
      <c r="K13731">
        <v>4068354</v>
      </c>
    </row>
    <row r="13732" spans="1:11" x14ac:dyDescent="0.3">
      <c r="A13732">
        <v>259</v>
      </c>
      <c r="B13732" t="s">
        <v>11331</v>
      </c>
      <c r="C13732" t="s">
        <v>14688</v>
      </c>
      <c r="D13732" t="s">
        <v>28</v>
      </c>
      <c r="E13732" t="s">
        <v>14361</v>
      </c>
      <c r="F13732">
        <v>6272</v>
      </c>
      <c r="G13732" t="s">
        <v>89</v>
      </c>
      <c r="H13732">
        <v>282</v>
      </c>
      <c r="I13732" t="s">
        <v>21</v>
      </c>
      <c r="J13732" t="s">
        <v>28312</v>
      </c>
      <c r="K13732">
        <v>4361983</v>
      </c>
    </row>
    <row r="13733" spans="1:11" x14ac:dyDescent="0.3">
      <c r="A13733">
        <v>259</v>
      </c>
      <c r="B13733" t="s">
        <v>11297</v>
      </c>
      <c r="C13733" t="s">
        <v>14685</v>
      </c>
      <c r="D13733" t="s">
        <v>26</v>
      </c>
      <c r="E13733" t="s">
        <v>14358</v>
      </c>
      <c r="F13733">
        <v>6271</v>
      </c>
      <c r="G13733" t="s">
        <v>310</v>
      </c>
      <c r="H13733">
        <v>210</v>
      </c>
      <c r="I13733" t="s">
        <v>21</v>
      </c>
      <c r="J13733" t="s">
        <v>28313</v>
      </c>
      <c r="K13733">
        <v>4568434</v>
      </c>
    </row>
    <row r="13734" spans="1:11" x14ac:dyDescent="0.3">
      <c r="A13734">
        <v>295</v>
      </c>
      <c r="B13734" t="s">
        <v>3994</v>
      </c>
      <c r="C13734" t="s">
        <v>14731</v>
      </c>
      <c r="D13734" t="s">
        <v>26</v>
      </c>
      <c r="E13734" t="s">
        <v>14363</v>
      </c>
      <c r="F13734">
        <v>52711</v>
      </c>
      <c r="G13734" t="s">
        <v>113</v>
      </c>
      <c r="H13734">
        <v>180</v>
      </c>
      <c r="I13734" t="s">
        <v>21</v>
      </c>
      <c r="J13734" t="s">
        <v>28314</v>
      </c>
      <c r="K13734">
        <v>4575611</v>
      </c>
    </row>
    <row r="13735" spans="1:11" x14ac:dyDescent="0.3">
      <c r="A13735">
        <v>259</v>
      </c>
      <c r="B13735" t="s">
        <v>11337</v>
      </c>
      <c r="C13735" t="s">
        <v>14703</v>
      </c>
      <c r="D13735" t="s">
        <v>28</v>
      </c>
      <c r="E13735" t="s">
        <v>14367</v>
      </c>
      <c r="F13735">
        <v>6277</v>
      </c>
      <c r="G13735" t="s">
        <v>335</v>
      </c>
      <c r="H13735">
        <v>315</v>
      </c>
      <c r="I13735" t="s">
        <v>21</v>
      </c>
      <c r="J13735" t="s">
        <v>28315</v>
      </c>
      <c r="K13735">
        <v>4361979</v>
      </c>
    </row>
    <row r="13736" spans="1:11" x14ac:dyDescent="0.3">
      <c r="A13736">
        <v>166</v>
      </c>
      <c r="B13736" t="s">
        <v>8682</v>
      </c>
      <c r="C13736" t="s">
        <v>14728</v>
      </c>
      <c r="D13736" t="s">
        <v>20</v>
      </c>
      <c r="E13736" t="s">
        <v>14361</v>
      </c>
      <c r="F13736">
        <v>6272</v>
      </c>
      <c r="G13736" t="s">
        <v>112</v>
      </c>
      <c r="H13736">
        <v>195</v>
      </c>
      <c r="I13736" t="s">
        <v>21</v>
      </c>
      <c r="J13736" t="s">
        <v>28316</v>
      </c>
      <c r="K13736">
        <v>4373843</v>
      </c>
    </row>
    <row r="13737" spans="1:11" x14ac:dyDescent="0.3">
      <c r="A13737">
        <v>259</v>
      </c>
      <c r="B13737" t="s">
        <v>11284</v>
      </c>
      <c r="C13737" t="s">
        <v>14762</v>
      </c>
      <c r="D13737" t="s">
        <v>25</v>
      </c>
      <c r="E13737" t="s">
        <v>14364</v>
      </c>
      <c r="F13737">
        <v>6270</v>
      </c>
      <c r="G13737" t="s">
        <v>119</v>
      </c>
      <c r="H13737">
        <v>230</v>
      </c>
      <c r="I13737" t="s">
        <v>21</v>
      </c>
      <c r="J13737" t="s">
        <v>28317</v>
      </c>
      <c r="K13737">
        <v>4387382</v>
      </c>
    </row>
    <row r="13738" spans="1:11" x14ac:dyDescent="0.3">
      <c r="A13738">
        <v>57</v>
      </c>
      <c r="B13738" t="s">
        <v>2430</v>
      </c>
      <c r="C13738" t="s">
        <v>14704</v>
      </c>
      <c r="D13738" t="s">
        <v>34</v>
      </c>
      <c r="E13738" t="s">
        <v>14359</v>
      </c>
      <c r="F13738">
        <v>6274</v>
      </c>
      <c r="G13738" t="s">
        <v>106</v>
      </c>
      <c r="H13738">
        <v>232</v>
      </c>
      <c r="I13738" t="s">
        <v>21</v>
      </c>
      <c r="J13738" t="s">
        <v>28318</v>
      </c>
      <c r="K13738">
        <v>4360253</v>
      </c>
    </row>
    <row r="13739" spans="1:11" x14ac:dyDescent="0.3">
      <c r="A13739">
        <v>259</v>
      </c>
      <c r="B13739" t="s">
        <v>11384</v>
      </c>
      <c r="C13739" t="s">
        <v>14748</v>
      </c>
      <c r="D13739" t="s">
        <v>32</v>
      </c>
      <c r="E13739" t="s">
        <v>14363</v>
      </c>
      <c r="F13739">
        <v>52711</v>
      </c>
      <c r="G13739" t="s">
        <v>340</v>
      </c>
      <c r="H13739">
        <v>155</v>
      </c>
      <c r="I13739" t="s">
        <v>21</v>
      </c>
      <c r="J13739" t="s">
        <v>28319</v>
      </c>
      <c r="K13739">
        <v>4568452</v>
      </c>
    </row>
    <row r="13740" spans="1:11" x14ac:dyDescent="0.3">
      <c r="A13740">
        <v>150</v>
      </c>
      <c r="B13740" t="s">
        <v>3778</v>
      </c>
      <c r="C13740" t="s">
        <v>14681</v>
      </c>
      <c r="D13740" t="s">
        <v>27</v>
      </c>
      <c r="E13740" t="s">
        <v>14359</v>
      </c>
      <c r="F13740">
        <v>6274</v>
      </c>
      <c r="G13740" t="s">
        <v>96</v>
      </c>
      <c r="H13740">
        <v>250</v>
      </c>
      <c r="I13740" t="s">
        <v>22</v>
      </c>
      <c r="J13740" t="s">
        <v>28320</v>
      </c>
      <c r="K13740">
        <v>4036048</v>
      </c>
    </row>
    <row r="13741" spans="1:11" x14ac:dyDescent="0.3">
      <c r="A13741">
        <v>2309</v>
      </c>
      <c r="B13741" t="s">
        <v>2144</v>
      </c>
      <c r="C13741" t="s">
        <v>14684</v>
      </c>
      <c r="D13741" t="s">
        <v>27</v>
      </c>
      <c r="E13741" t="s">
        <v>14359</v>
      </c>
      <c r="F13741">
        <v>6274</v>
      </c>
      <c r="G13741" t="s">
        <v>102</v>
      </c>
      <c r="H13741">
        <v>228</v>
      </c>
      <c r="I13741" t="s">
        <v>21</v>
      </c>
      <c r="J13741" t="s">
        <v>28321</v>
      </c>
      <c r="K13741">
        <v>4362363</v>
      </c>
    </row>
    <row r="13742" spans="1:11" x14ac:dyDescent="0.3">
      <c r="A13742">
        <v>259</v>
      </c>
      <c r="B13742" t="s">
        <v>11360</v>
      </c>
      <c r="C13742" t="s">
        <v>14746</v>
      </c>
      <c r="D13742" t="s">
        <v>30</v>
      </c>
      <c r="E13742" t="s">
        <v>14364</v>
      </c>
      <c r="F13742">
        <v>6270</v>
      </c>
      <c r="G13742" t="s">
        <v>310</v>
      </c>
      <c r="H13742">
        <v>210</v>
      </c>
      <c r="I13742" t="s">
        <v>21</v>
      </c>
      <c r="J13742" t="s">
        <v>28322</v>
      </c>
      <c r="K13742">
        <v>4568435</v>
      </c>
    </row>
    <row r="13743" spans="1:11" x14ac:dyDescent="0.3">
      <c r="A13743">
        <v>2483</v>
      </c>
      <c r="B13743" t="s">
        <v>3286</v>
      </c>
      <c r="C13743" t="s">
        <v>14764</v>
      </c>
      <c r="D13743" t="s">
        <v>31</v>
      </c>
      <c r="E13743" t="s">
        <v>14363</v>
      </c>
      <c r="F13743">
        <v>52711</v>
      </c>
      <c r="G13743" t="s">
        <v>52</v>
      </c>
      <c r="H13743">
        <v>204</v>
      </c>
      <c r="I13743" t="s">
        <v>21</v>
      </c>
      <c r="J13743" t="s">
        <v>28323</v>
      </c>
      <c r="K13743">
        <v>4569306</v>
      </c>
    </row>
    <row r="13744" spans="1:11" x14ac:dyDescent="0.3">
      <c r="A13744">
        <v>259</v>
      </c>
      <c r="B13744" t="s">
        <v>11350</v>
      </c>
      <c r="C13744" t="s">
        <v>14701</v>
      </c>
      <c r="D13744" t="s">
        <v>29</v>
      </c>
      <c r="E13744" t="s">
        <v>14364</v>
      </c>
      <c r="F13744">
        <v>6270</v>
      </c>
      <c r="G13744" t="s">
        <v>325</v>
      </c>
      <c r="H13744">
        <v>297</v>
      </c>
      <c r="I13744" t="s">
        <v>21</v>
      </c>
      <c r="J13744" t="s">
        <v>28324</v>
      </c>
      <c r="K13744">
        <v>4568456</v>
      </c>
    </row>
    <row r="13745" spans="1:11" x14ac:dyDescent="0.3">
      <c r="A13745">
        <v>97</v>
      </c>
      <c r="B13745" t="s">
        <v>12527</v>
      </c>
      <c r="C13745" t="s">
        <v>14744</v>
      </c>
      <c r="D13745" t="s">
        <v>28</v>
      </c>
      <c r="E13745" t="s">
        <v>14367</v>
      </c>
      <c r="F13745">
        <v>6277</v>
      </c>
      <c r="G13745" t="s">
        <v>430</v>
      </c>
      <c r="H13745">
        <v>369</v>
      </c>
      <c r="I13745" t="s">
        <v>22</v>
      </c>
      <c r="J13745" t="s">
        <v>28325</v>
      </c>
      <c r="K13745">
        <v>4240090</v>
      </c>
    </row>
    <row r="13746" spans="1:11" x14ac:dyDescent="0.3">
      <c r="A13746">
        <v>135</v>
      </c>
      <c r="B13746" t="s">
        <v>6530</v>
      </c>
      <c r="C13746" t="s">
        <v>14705</v>
      </c>
      <c r="D13746" t="s">
        <v>34</v>
      </c>
      <c r="E13746" t="s">
        <v>14365</v>
      </c>
      <c r="F13746">
        <v>6273</v>
      </c>
      <c r="G13746" t="s">
        <v>37</v>
      </c>
      <c r="H13746">
        <v>220</v>
      </c>
      <c r="I13746" t="s">
        <v>21</v>
      </c>
      <c r="J13746" t="s">
        <v>28326</v>
      </c>
      <c r="K13746">
        <v>4360952</v>
      </c>
    </row>
    <row r="13747" spans="1:11" x14ac:dyDescent="0.3">
      <c r="A13747">
        <v>2426</v>
      </c>
      <c r="B13747" t="s">
        <v>10455</v>
      </c>
      <c r="C13747" t="s">
        <v>14757</v>
      </c>
      <c r="D13747" t="s">
        <v>30</v>
      </c>
      <c r="E13747" t="s">
        <v>14358</v>
      </c>
      <c r="F13747">
        <v>6271</v>
      </c>
      <c r="G13747" t="s">
        <v>326</v>
      </c>
      <c r="H13747">
        <v>224</v>
      </c>
      <c r="I13747" t="s">
        <v>23</v>
      </c>
      <c r="J13747" t="s">
        <v>28327</v>
      </c>
      <c r="K13747">
        <v>4371890</v>
      </c>
    </row>
    <row r="13748" spans="1:11" x14ac:dyDescent="0.3">
      <c r="A13748">
        <v>349</v>
      </c>
      <c r="B13748" t="s">
        <v>974</v>
      </c>
      <c r="C13748" t="s">
        <v>14752</v>
      </c>
      <c r="D13748" t="s">
        <v>31</v>
      </c>
      <c r="E13748" t="s">
        <v>14363</v>
      </c>
      <c r="F13748">
        <v>52711</v>
      </c>
      <c r="G13748" t="s">
        <v>118</v>
      </c>
      <c r="H13748">
        <v>199</v>
      </c>
      <c r="I13748" t="s">
        <v>21</v>
      </c>
      <c r="J13748" t="s">
        <v>28328</v>
      </c>
      <c r="K13748">
        <v>4577308</v>
      </c>
    </row>
    <row r="13749" spans="1:11" x14ac:dyDescent="0.3">
      <c r="A13749">
        <v>150</v>
      </c>
      <c r="B13749" t="s">
        <v>3840</v>
      </c>
      <c r="C13749" t="s">
        <v>14724</v>
      </c>
      <c r="D13749" t="s">
        <v>304</v>
      </c>
      <c r="E13749" t="s">
        <v>14362</v>
      </c>
      <c r="F13749">
        <v>52710</v>
      </c>
      <c r="G13749" t="s">
        <v>111</v>
      </c>
      <c r="H13749">
        <v>170</v>
      </c>
      <c r="I13749" t="s">
        <v>22</v>
      </c>
      <c r="J13749" t="s">
        <v>28329</v>
      </c>
      <c r="K13749">
        <v>4036029</v>
      </c>
    </row>
    <row r="13750" spans="1:11" x14ac:dyDescent="0.3">
      <c r="A13750">
        <v>259</v>
      </c>
      <c r="B13750" t="s">
        <v>11290</v>
      </c>
      <c r="C13750" t="s">
        <v>14715</v>
      </c>
      <c r="D13750" t="s">
        <v>25</v>
      </c>
      <c r="E13750" t="s">
        <v>14373</v>
      </c>
      <c r="F13750">
        <v>5276</v>
      </c>
      <c r="G13750" t="s">
        <v>424</v>
      </c>
      <c r="H13750">
        <v>157</v>
      </c>
      <c r="I13750" t="s">
        <v>23</v>
      </c>
      <c r="J13750" t="s">
        <v>28330</v>
      </c>
      <c r="K13750">
        <v>4405745</v>
      </c>
    </row>
    <row r="13751" spans="1:11" x14ac:dyDescent="0.3">
      <c r="A13751">
        <v>295</v>
      </c>
      <c r="B13751" t="s">
        <v>4024</v>
      </c>
      <c r="C13751" t="s">
        <v>14761</v>
      </c>
      <c r="D13751" t="s">
        <v>28</v>
      </c>
      <c r="E13751" t="s">
        <v>14361</v>
      </c>
      <c r="F13751">
        <v>6272</v>
      </c>
      <c r="G13751" t="s">
        <v>319</v>
      </c>
      <c r="H13751">
        <v>280</v>
      </c>
      <c r="I13751" t="s">
        <v>23</v>
      </c>
      <c r="J13751" t="s">
        <v>28331</v>
      </c>
      <c r="K13751">
        <v>3919556</v>
      </c>
    </row>
    <row r="13752" spans="1:11" x14ac:dyDescent="0.3">
      <c r="A13752">
        <v>2426</v>
      </c>
      <c r="B13752" t="s">
        <v>10409</v>
      </c>
      <c r="C13752" t="s">
        <v>14695</v>
      </c>
      <c r="D13752" t="s">
        <v>28</v>
      </c>
      <c r="E13752" t="s">
        <v>14361</v>
      </c>
      <c r="F13752">
        <v>6272</v>
      </c>
      <c r="G13752" t="s">
        <v>318</v>
      </c>
      <c r="H13752">
        <v>276</v>
      </c>
      <c r="I13752" t="s">
        <v>23</v>
      </c>
      <c r="J13752" t="s">
        <v>28332</v>
      </c>
      <c r="K13752">
        <v>4371893</v>
      </c>
    </row>
    <row r="13753" spans="1:11" x14ac:dyDescent="0.3">
      <c r="A13753">
        <v>258</v>
      </c>
      <c r="B13753" t="s">
        <v>13168</v>
      </c>
      <c r="C13753" t="s">
        <v>14716</v>
      </c>
      <c r="D13753" t="s">
        <v>300</v>
      </c>
      <c r="E13753" t="s">
        <v>14358</v>
      </c>
      <c r="F13753">
        <v>6271</v>
      </c>
      <c r="G13753" t="s">
        <v>45</v>
      </c>
      <c r="H13753">
        <v>200</v>
      </c>
      <c r="I13753" t="s">
        <v>22</v>
      </c>
      <c r="J13753" t="s">
        <v>28333</v>
      </c>
      <c r="K13753">
        <v>4037583</v>
      </c>
    </row>
    <row r="13754" spans="1:11" x14ac:dyDescent="0.3">
      <c r="A13754">
        <v>2006</v>
      </c>
      <c r="B13754" t="s">
        <v>735</v>
      </c>
      <c r="C13754" t="s">
        <v>14708</v>
      </c>
      <c r="D13754" t="s">
        <v>27</v>
      </c>
      <c r="E13754" t="s">
        <v>14365</v>
      </c>
      <c r="F13754">
        <v>6273</v>
      </c>
      <c r="G13754" t="s">
        <v>64</v>
      </c>
      <c r="H13754">
        <v>235</v>
      </c>
      <c r="I13754" t="s">
        <v>24</v>
      </c>
      <c r="J13754" t="s">
        <v>28334</v>
      </c>
      <c r="K13754">
        <v>4240139</v>
      </c>
    </row>
    <row r="13755" spans="1:11" x14ac:dyDescent="0.3">
      <c r="A13755">
        <v>349</v>
      </c>
      <c r="B13755" t="s">
        <v>923</v>
      </c>
      <c r="C13755" t="s">
        <v>14745</v>
      </c>
      <c r="D13755" t="s">
        <v>29</v>
      </c>
      <c r="E13755" t="s">
        <v>14360</v>
      </c>
      <c r="F13755">
        <v>6275</v>
      </c>
      <c r="G13755" t="s">
        <v>339</v>
      </c>
      <c r="H13755">
        <v>265</v>
      </c>
      <c r="I13755" t="s">
        <v>22</v>
      </c>
      <c r="J13755" t="s">
        <v>28335</v>
      </c>
      <c r="K13755">
        <v>4258500</v>
      </c>
    </row>
    <row r="13756" spans="1:11" x14ac:dyDescent="0.3">
      <c r="A13756">
        <v>259</v>
      </c>
      <c r="B13756" t="s">
        <v>11353</v>
      </c>
      <c r="C13756" t="s">
        <v>14751</v>
      </c>
      <c r="D13756" t="s">
        <v>29</v>
      </c>
      <c r="E13756" t="s">
        <v>14361</v>
      </c>
      <c r="F13756">
        <v>6272</v>
      </c>
      <c r="G13756" t="s">
        <v>277</v>
      </c>
      <c r="H13756">
        <v>231</v>
      </c>
      <c r="I13756" t="s">
        <v>21</v>
      </c>
      <c r="J13756" t="s">
        <v>28336</v>
      </c>
      <c r="K13756">
        <v>4395521</v>
      </c>
    </row>
    <row r="13757" spans="1:11" x14ac:dyDescent="0.3">
      <c r="A13757">
        <v>259</v>
      </c>
      <c r="B13757" t="s">
        <v>11304</v>
      </c>
      <c r="C13757" t="s">
        <v>14689</v>
      </c>
      <c r="D13757" t="s">
        <v>26</v>
      </c>
      <c r="E13757" t="s">
        <v>14365</v>
      </c>
      <c r="F13757">
        <v>6273</v>
      </c>
      <c r="G13757" t="s">
        <v>114</v>
      </c>
      <c r="H13757">
        <v>176</v>
      </c>
      <c r="I13757" t="s">
        <v>21</v>
      </c>
      <c r="J13757" t="s">
        <v>28337</v>
      </c>
      <c r="K13757">
        <v>4568445</v>
      </c>
    </row>
    <row r="13758" spans="1:11" x14ac:dyDescent="0.3">
      <c r="A13758">
        <v>349</v>
      </c>
      <c r="B13758" t="s">
        <v>891</v>
      </c>
      <c r="C13758" t="s">
        <v>14695</v>
      </c>
      <c r="D13758" t="s">
        <v>28</v>
      </c>
      <c r="E13758" t="s">
        <v>14364</v>
      </c>
      <c r="F13758">
        <v>6270</v>
      </c>
      <c r="G13758" t="s">
        <v>337</v>
      </c>
      <c r="H13758">
        <v>260</v>
      </c>
      <c r="I13758" t="s">
        <v>23</v>
      </c>
      <c r="J13758" t="s">
        <v>28338</v>
      </c>
      <c r="K13758">
        <v>4373787</v>
      </c>
    </row>
    <row r="13759" spans="1:11" x14ac:dyDescent="0.3">
      <c r="A13759">
        <v>295</v>
      </c>
      <c r="B13759" t="s">
        <v>3974</v>
      </c>
      <c r="C13759" t="s">
        <v>14734</v>
      </c>
      <c r="D13759" t="s">
        <v>20</v>
      </c>
      <c r="E13759" t="s">
        <v>14365</v>
      </c>
      <c r="F13759">
        <v>6273</v>
      </c>
      <c r="G13759" t="s">
        <v>44</v>
      </c>
      <c r="H13759">
        <v>185</v>
      </c>
      <c r="I13759" t="s">
        <v>21</v>
      </c>
      <c r="J13759" t="s">
        <v>28339</v>
      </c>
      <c r="K13759">
        <v>4575617</v>
      </c>
    </row>
    <row r="13760" spans="1:11" x14ac:dyDescent="0.3">
      <c r="A13760">
        <v>349</v>
      </c>
      <c r="B13760" t="s">
        <v>909</v>
      </c>
      <c r="C13760" t="s">
        <v>14703</v>
      </c>
      <c r="D13760" t="s">
        <v>29</v>
      </c>
      <c r="E13760" t="s">
        <v>14365</v>
      </c>
      <c r="F13760">
        <v>6273</v>
      </c>
      <c r="G13760" t="s">
        <v>119</v>
      </c>
      <c r="H13760">
        <v>230</v>
      </c>
      <c r="I13760" t="s">
        <v>23</v>
      </c>
      <c r="J13760" t="s">
        <v>28340</v>
      </c>
      <c r="K13760">
        <v>4373785</v>
      </c>
    </row>
    <row r="13761" spans="1:11" x14ac:dyDescent="0.3">
      <c r="A13761">
        <v>295</v>
      </c>
      <c r="B13761" t="s">
        <v>4068</v>
      </c>
      <c r="C13761" t="s">
        <v>14715</v>
      </c>
      <c r="D13761" t="s">
        <v>304</v>
      </c>
      <c r="E13761" t="s">
        <v>14364</v>
      </c>
      <c r="F13761">
        <v>6270</v>
      </c>
      <c r="G13761" t="s">
        <v>58</v>
      </c>
      <c r="H13761">
        <v>208</v>
      </c>
      <c r="I13761" t="s">
        <v>22</v>
      </c>
      <c r="J13761" t="s">
        <v>28341</v>
      </c>
      <c r="K13761">
        <v>4037430</v>
      </c>
    </row>
    <row r="13762" spans="1:11" x14ac:dyDescent="0.3">
      <c r="A13762">
        <v>221</v>
      </c>
      <c r="B13762" t="s">
        <v>13778</v>
      </c>
      <c r="C13762" t="s">
        <v>14686</v>
      </c>
      <c r="D13762" t="s">
        <v>29</v>
      </c>
      <c r="E13762" t="s">
        <v>14360</v>
      </c>
      <c r="F13762">
        <v>6275</v>
      </c>
      <c r="G13762" t="s">
        <v>337</v>
      </c>
      <c r="H13762">
        <v>260</v>
      </c>
      <c r="I13762" t="s">
        <v>22</v>
      </c>
      <c r="J13762" t="s">
        <v>28342</v>
      </c>
      <c r="K13762">
        <v>4036063</v>
      </c>
    </row>
    <row r="13763" spans="1:11" x14ac:dyDescent="0.3">
      <c r="A13763">
        <v>258</v>
      </c>
      <c r="B13763" t="s">
        <v>13108</v>
      </c>
      <c r="C13763" t="s">
        <v>14764</v>
      </c>
      <c r="D13763" t="s">
        <v>25</v>
      </c>
      <c r="E13763" t="s">
        <v>14370</v>
      </c>
      <c r="F13763">
        <v>5278</v>
      </c>
      <c r="G13763" t="s">
        <v>309</v>
      </c>
      <c r="H13763">
        <v>175</v>
      </c>
      <c r="I13763" t="s">
        <v>21</v>
      </c>
      <c r="J13763" t="s">
        <v>28343</v>
      </c>
      <c r="K13763">
        <v>4370794</v>
      </c>
    </row>
    <row r="13764" spans="1:11" x14ac:dyDescent="0.3">
      <c r="A13764">
        <v>259</v>
      </c>
      <c r="B13764" t="s">
        <v>11302</v>
      </c>
      <c r="C13764" t="s">
        <v>14739</v>
      </c>
      <c r="D13764" t="s">
        <v>26</v>
      </c>
      <c r="E13764" t="s">
        <v>14361</v>
      </c>
      <c r="F13764">
        <v>6272</v>
      </c>
      <c r="G13764" t="s">
        <v>112</v>
      </c>
      <c r="H13764">
        <v>195</v>
      </c>
      <c r="I13764" t="s">
        <v>22</v>
      </c>
      <c r="J13764" t="s">
        <v>28344</v>
      </c>
      <c r="K13764">
        <v>4037601</v>
      </c>
    </row>
    <row r="13765" spans="1:11" x14ac:dyDescent="0.3">
      <c r="A13765">
        <v>2426</v>
      </c>
      <c r="B13765" t="s">
        <v>10395</v>
      </c>
      <c r="C13765" t="s">
        <v>14761</v>
      </c>
      <c r="D13765" t="s">
        <v>384</v>
      </c>
      <c r="E13765" t="s">
        <v>14361</v>
      </c>
      <c r="F13765">
        <v>6272</v>
      </c>
      <c r="G13765" t="s">
        <v>99</v>
      </c>
      <c r="H13765">
        <v>288</v>
      </c>
      <c r="I13765" t="s">
        <v>23</v>
      </c>
      <c r="J13765" t="s">
        <v>28345</v>
      </c>
      <c r="K13765">
        <v>4371892</v>
      </c>
    </row>
    <row r="13766" spans="1:11" x14ac:dyDescent="0.3">
      <c r="A13766">
        <v>258</v>
      </c>
      <c r="B13766" t="s">
        <v>13110</v>
      </c>
      <c r="C13766" t="s">
        <v>14708</v>
      </c>
      <c r="D13766" t="s">
        <v>25</v>
      </c>
      <c r="E13766" t="s">
        <v>14364</v>
      </c>
      <c r="F13766">
        <v>6270</v>
      </c>
      <c r="G13766" t="s">
        <v>64</v>
      </c>
      <c r="H13766">
        <v>235</v>
      </c>
      <c r="I13766" t="s">
        <v>22</v>
      </c>
      <c r="J13766" t="s">
        <v>28346</v>
      </c>
      <c r="K13766">
        <v>4240839</v>
      </c>
    </row>
    <row r="13767" spans="1:11" x14ac:dyDescent="0.3">
      <c r="A13767">
        <v>77</v>
      </c>
      <c r="B13767" t="s">
        <v>12798</v>
      </c>
      <c r="C13767" t="s">
        <v>14681</v>
      </c>
      <c r="D13767" t="s">
        <v>26</v>
      </c>
      <c r="E13767" t="s">
        <v>14361</v>
      </c>
      <c r="F13767">
        <v>6272</v>
      </c>
      <c r="G13767" t="s">
        <v>112</v>
      </c>
      <c r="H13767">
        <v>195</v>
      </c>
      <c r="I13767" t="s">
        <v>21</v>
      </c>
      <c r="J13767" t="s">
        <v>28347</v>
      </c>
      <c r="K13767">
        <v>4569617</v>
      </c>
    </row>
    <row r="13768" spans="1:11" x14ac:dyDescent="0.3">
      <c r="A13768">
        <v>295</v>
      </c>
      <c r="B13768" t="s">
        <v>3980</v>
      </c>
      <c r="C13768" t="s">
        <v>14694</v>
      </c>
      <c r="D13768" t="s">
        <v>25</v>
      </c>
      <c r="E13768" t="s">
        <v>14362</v>
      </c>
      <c r="F13768">
        <v>52710</v>
      </c>
      <c r="G13768" t="s">
        <v>113</v>
      </c>
      <c r="H13768">
        <v>180</v>
      </c>
      <c r="I13768" t="s">
        <v>21</v>
      </c>
      <c r="J13768" t="s">
        <v>28348</v>
      </c>
      <c r="K13768">
        <v>4575608</v>
      </c>
    </row>
    <row r="13769" spans="1:11" x14ac:dyDescent="0.3">
      <c r="A13769">
        <v>201</v>
      </c>
      <c r="B13769" t="s">
        <v>5844</v>
      </c>
      <c r="C13769" t="s">
        <v>14744</v>
      </c>
      <c r="D13769" t="s">
        <v>28</v>
      </c>
      <c r="E13769" t="s">
        <v>14359</v>
      </c>
      <c r="F13769">
        <v>6274</v>
      </c>
      <c r="G13769" t="s">
        <v>403</v>
      </c>
      <c r="H13769">
        <v>337</v>
      </c>
      <c r="I13769" t="s">
        <v>24</v>
      </c>
      <c r="J13769" t="s">
        <v>28349</v>
      </c>
      <c r="K13769">
        <v>3917920</v>
      </c>
    </row>
    <row r="13770" spans="1:11" x14ac:dyDescent="0.3">
      <c r="A13770">
        <v>259</v>
      </c>
      <c r="B13770" t="s">
        <v>11355</v>
      </c>
      <c r="C13770" t="s">
        <v>14726</v>
      </c>
      <c r="D13770" t="s">
        <v>30</v>
      </c>
      <c r="E13770" t="s">
        <v>14362</v>
      </c>
      <c r="F13770">
        <v>52710</v>
      </c>
      <c r="G13770" t="s">
        <v>294</v>
      </c>
      <c r="H13770">
        <v>237</v>
      </c>
      <c r="I13770" t="s">
        <v>22</v>
      </c>
      <c r="J13770" t="s">
        <v>28350</v>
      </c>
      <c r="K13770">
        <v>4260189</v>
      </c>
    </row>
    <row r="13771" spans="1:11" x14ac:dyDescent="0.3">
      <c r="A13771">
        <v>258</v>
      </c>
      <c r="B13771" t="s">
        <v>13157</v>
      </c>
      <c r="C13771" t="s">
        <v>14738</v>
      </c>
      <c r="D13771" t="s">
        <v>30</v>
      </c>
      <c r="E13771" t="s">
        <v>14358</v>
      </c>
      <c r="F13771">
        <v>6271</v>
      </c>
      <c r="G13771" t="s">
        <v>42</v>
      </c>
      <c r="H13771">
        <v>225</v>
      </c>
      <c r="I13771" t="s">
        <v>24</v>
      </c>
      <c r="J13771" t="s">
        <v>28351</v>
      </c>
      <c r="K13771">
        <v>3930000</v>
      </c>
    </row>
    <row r="13772" spans="1:11" x14ac:dyDescent="0.3">
      <c r="A13772">
        <v>259</v>
      </c>
      <c r="B13772" t="s">
        <v>11369</v>
      </c>
      <c r="C13772" t="s">
        <v>14716</v>
      </c>
      <c r="D13772" t="s">
        <v>31</v>
      </c>
      <c r="E13772" t="s">
        <v>14364</v>
      </c>
      <c r="F13772">
        <v>6270</v>
      </c>
      <c r="G13772" t="s">
        <v>50</v>
      </c>
      <c r="H13772">
        <v>222</v>
      </c>
      <c r="I13772" t="s">
        <v>24</v>
      </c>
      <c r="J13772" t="s">
        <v>28352</v>
      </c>
      <c r="K13772">
        <v>4037607</v>
      </c>
    </row>
    <row r="13773" spans="1:11" x14ac:dyDescent="0.3">
      <c r="A13773">
        <v>258</v>
      </c>
      <c r="B13773" t="s">
        <v>13144</v>
      </c>
      <c r="C13773" t="s">
        <v>14718</v>
      </c>
      <c r="D13773" t="s">
        <v>292</v>
      </c>
      <c r="E13773" t="s">
        <v>14359</v>
      </c>
      <c r="F13773">
        <v>6274</v>
      </c>
      <c r="G13773" t="s">
        <v>320</v>
      </c>
      <c r="H13773">
        <v>275</v>
      </c>
      <c r="I13773" t="s">
        <v>24</v>
      </c>
      <c r="J13773" t="s">
        <v>28353</v>
      </c>
      <c r="K13773">
        <v>3917922</v>
      </c>
    </row>
    <row r="13774" spans="1:11" x14ac:dyDescent="0.3">
      <c r="A13774">
        <v>151</v>
      </c>
      <c r="B13774" t="s">
        <v>14670</v>
      </c>
      <c r="C13774" t="s">
        <v>14738</v>
      </c>
      <c r="D13774" t="s">
        <v>29</v>
      </c>
      <c r="E13774" t="s">
        <v>14361</v>
      </c>
      <c r="F13774">
        <v>6272</v>
      </c>
      <c r="G13774" t="s">
        <v>298</v>
      </c>
      <c r="H13774">
        <v>257</v>
      </c>
      <c r="I13774" t="s">
        <v>21</v>
      </c>
      <c r="J13774" t="s">
        <v>14888</v>
      </c>
      <c r="K13774" t="e">
        <v>#N/A</v>
      </c>
    </row>
    <row r="13775" spans="1:11" x14ac:dyDescent="0.3">
      <c r="A13775">
        <v>24</v>
      </c>
      <c r="B13775" t="s">
        <v>6598</v>
      </c>
      <c r="C13775" t="s">
        <v>14738</v>
      </c>
      <c r="D13775" t="s">
        <v>30</v>
      </c>
      <c r="E13775" t="s">
        <v>14361</v>
      </c>
      <c r="F13775">
        <v>6272</v>
      </c>
      <c r="G13775" t="s">
        <v>377</v>
      </c>
      <c r="H13775">
        <v>241</v>
      </c>
      <c r="I13775" t="s">
        <v>23</v>
      </c>
      <c r="J13775" t="s">
        <v>28354</v>
      </c>
      <c r="K13775">
        <v>4360753</v>
      </c>
    </row>
    <row r="13776" spans="1:11" x14ac:dyDescent="0.3">
      <c r="A13776">
        <v>213</v>
      </c>
      <c r="B13776" t="s">
        <v>9247</v>
      </c>
      <c r="C13776" t="s">
        <v>14713</v>
      </c>
      <c r="D13776" t="s">
        <v>25</v>
      </c>
      <c r="E13776" t="s">
        <v>14369</v>
      </c>
      <c r="F13776">
        <v>5279</v>
      </c>
      <c r="G13776" t="s">
        <v>107</v>
      </c>
      <c r="H13776">
        <v>198</v>
      </c>
      <c r="I13776" t="s">
        <v>23</v>
      </c>
      <c r="J13776" t="s">
        <v>28355</v>
      </c>
      <c r="K13776">
        <v>4361427</v>
      </c>
    </row>
    <row r="13777" spans="1:11" x14ac:dyDescent="0.3">
      <c r="A13777">
        <v>295</v>
      </c>
      <c r="B13777" t="s">
        <v>4063</v>
      </c>
      <c r="C13777" t="s">
        <v>14678</v>
      </c>
      <c r="D13777" t="s">
        <v>300</v>
      </c>
      <c r="E13777" t="s">
        <v>14364</v>
      </c>
      <c r="F13777">
        <v>6270</v>
      </c>
      <c r="G13777" t="s">
        <v>45</v>
      </c>
      <c r="H13777">
        <v>200</v>
      </c>
      <c r="I13777" t="s">
        <v>22</v>
      </c>
      <c r="J13777" t="s">
        <v>28356</v>
      </c>
      <c r="K13777">
        <v>4052059</v>
      </c>
    </row>
    <row r="13778" spans="1:11" x14ac:dyDescent="0.3">
      <c r="A13778">
        <v>295</v>
      </c>
      <c r="B13778" t="s">
        <v>4005</v>
      </c>
      <c r="C13778" t="s">
        <v>14725</v>
      </c>
      <c r="D13778" t="s">
        <v>27</v>
      </c>
      <c r="E13778" t="s">
        <v>14359</v>
      </c>
      <c r="F13778">
        <v>6274</v>
      </c>
      <c r="G13778" t="s">
        <v>310</v>
      </c>
      <c r="H13778">
        <v>210</v>
      </c>
      <c r="I13778" t="s">
        <v>21</v>
      </c>
      <c r="J13778" t="s">
        <v>28357</v>
      </c>
      <c r="K13778">
        <v>4575615</v>
      </c>
    </row>
    <row r="13779" spans="1:11" x14ac:dyDescent="0.3">
      <c r="A13779">
        <v>84</v>
      </c>
      <c r="B13779" t="s">
        <v>2990</v>
      </c>
      <c r="C13779" t="s">
        <v>14726</v>
      </c>
      <c r="D13779" t="s">
        <v>25</v>
      </c>
      <c r="E13779" t="s">
        <v>14363</v>
      </c>
      <c r="F13779">
        <v>52711</v>
      </c>
      <c r="G13779" t="s">
        <v>281</v>
      </c>
      <c r="H13779">
        <v>211</v>
      </c>
      <c r="I13779" t="s">
        <v>23</v>
      </c>
      <c r="J13779" t="s">
        <v>28358</v>
      </c>
      <c r="K13779">
        <v>4360425</v>
      </c>
    </row>
    <row r="13780" spans="1:11" x14ac:dyDescent="0.3">
      <c r="A13780">
        <v>2426</v>
      </c>
      <c r="B13780" t="s">
        <v>10385</v>
      </c>
      <c r="C13780" t="s">
        <v>14742</v>
      </c>
      <c r="D13780" t="s">
        <v>26</v>
      </c>
      <c r="E13780" t="s">
        <v>14365</v>
      </c>
      <c r="F13780">
        <v>6273</v>
      </c>
      <c r="G13780" t="s">
        <v>45</v>
      </c>
      <c r="H13780">
        <v>200</v>
      </c>
      <c r="I13780" t="s">
        <v>22</v>
      </c>
      <c r="J13780" t="s">
        <v>28359</v>
      </c>
      <c r="K13780">
        <v>4243755</v>
      </c>
    </row>
    <row r="13781" spans="1:11" x14ac:dyDescent="0.3">
      <c r="A13781">
        <v>58</v>
      </c>
      <c r="B13781" t="s">
        <v>10893</v>
      </c>
      <c r="C13781" t="s">
        <v>14762</v>
      </c>
      <c r="D13781" t="s">
        <v>29</v>
      </c>
      <c r="E13781" t="s">
        <v>14359</v>
      </c>
      <c r="F13781">
        <v>6274</v>
      </c>
      <c r="G13781" t="s">
        <v>39</v>
      </c>
      <c r="H13781">
        <v>245</v>
      </c>
      <c r="I13781" t="s">
        <v>23</v>
      </c>
      <c r="J13781" t="s">
        <v>28360</v>
      </c>
      <c r="K13781">
        <v>4242455</v>
      </c>
    </row>
    <row r="13782" spans="1:11" x14ac:dyDescent="0.3">
      <c r="A13782">
        <v>259</v>
      </c>
      <c r="B13782" t="s">
        <v>11314</v>
      </c>
      <c r="C13782" t="s">
        <v>14773</v>
      </c>
      <c r="D13782" t="s">
        <v>27</v>
      </c>
      <c r="E13782" t="s">
        <v>14361</v>
      </c>
      <c r="F13782">
        <v>6272</v>
      </c>
      <c r="G13782" t="s">
        <v>310</v>
      </c>
      <c r="H13782">
        <v>210</v>
      </c>
      <c r="I13782" t="s">
        <v>21</v>
      </c>
      <c r="J13782" t="s">
        <v>28361</v>
      </c>
      <c r="K13782">
        <v>4568451</v>
      </c>
    </row>
    <row r="13783" spans="1:11" x14ac:dyDescent="0.3">
      <c r="A13783">
        <v>12</v>
      </c>
      <c r="B13783" t="s">
        <v>1083</v>
      </c>
      <c r="C13783" t="s">
        <v>14756</v>
      </c>
      <c r="D13783" t="s">
        <v>304</v>
      </c>
      <c r="E13783" t="s">
        <v>14364</v>
      </c>
      <c r="F13783">
        <v>6270</v>
      </c>
      <c r="G13783" t="s">
        <v>279</v>
      </c>
      <c r="H13783">
        <v>189</v>
      </c>
      <c r="I13783" t="s">
        <v>22</v>
      </c>
      <c r="J13783" t="s">
        <v>28362</v>
      </c>
      <c r="K13783">
        <v>4250608</v>
      </c>
    </row>
    <row r="13784" spans="1:11" x14ac:dyDescent="0.3">
      <c r="A13784">
        <v>21</v>
      </c>
      <c r="B13784" t="s">
        <v>12245</v>
      </c>
      <c r="C13784" t="s">
        <v>14725</v>
      </c>
      <c r="D13784" t="s">
        <v>300</v>
      </c>
      <c r="E13784" t="s">
        <v>14362</v>
      </c>
      <c r="F13784">
        <v>52710</v>
      </c>
      <c r="G13784" t="s">
        <v>309</v>
      </c>
      <c r="H13784">
        <v>175</v>
      </c>
      <c r="I13784" t="s">
        <v>24</v>
      </c>
      <c r="J13784" t="s">
        <v>28363</v>
      </c>
      <c r="K13784">
        <v>3931431</v>
      </c>
    </row>
    <row r="13785" spans="1:11" x14ac:dyDescent="0.3">
      <c r="A13785">
        <v>150</v>
      </c>
      <c r="B13785" t="s">
        <v>3767</v>
      </c>
      <c r="C13785" t="s">
        <v>14678</v>
      </c>
      <c r="D13785" t="s">
        <v>26</v>
      </c>
      <c r="E13785" t="s">
        <v>14361</v>
      </c>
      <c r="F13785">
        <v>6272</v>
      </c>
      <c r="G13785" t="s">
        <v>310</v>
      </c>
      <c r="H13785">
        <v>210</v>
      </c>
      <c r="I13785" t="s">
        <v>22</v>
      </c>
      <c r="J13785" t="s">
        <v>28364</v>
      </c>
      <c r="K13785">
        <v>4036030</v>
      </c>
    </row>
    <row r="13786" spans="1:11" x14ac:dyDescent="0.3">
      <c r="A13786">
        <v>150</v>
      </c>
      <c r="B13786" t="s">
        <v>3808</v>
      </c>
      <c r="C13786" t="s">
        <v>14707</v>
      </c>
      <c r="D13786" t="s">
        <v>292</v>
      </c>
      <c r="E13786" t="s">
        <v>14365</v>
      </c>
      <c r="F13786">
        <v>6273</v>
      </c>
      <c r="G13786" t="s">
        <v>119</v>
      </c>
      <c r="H13786">
        <v>230</v>
      </c>
      <c r="I13786" t="s">
        <v>24</v>
      </c>
      <c r="J13786" t="s">
        <v>28365</v>
      </c>
      <c r="K13786">
        <v>4046135</v>
      </c>
    </row>
    <row r="13787" spans="1:11" x14ac:dyDescent="0.3">
      <c r="A13787">
        <v>349</v>
      </c>
      <c r="B13787" t="s">
        <v>860</v>
      </c>
      <c r="C13787" t="s">
        <v>14742</v>
      </c>
      <c r="D13787" t="s">
        <v>26</v>
      </c>
      <c r="E13787" t="s">
        <v>14365</v>
      </c>
      <c r="F13787">
        <v>6273</v>
      </c>
      <c r="G13787" t="s">
        <v>52</v>
      </c>
      <c r="H13787">
        <v>204</v>
      </c>
      <c r="I13787" t="s">
        <v>23</v>
      </c>
      <c r="J13787" t="s">
        <v>28366</v>
      </c>
      <c r="K13787">
        <v>4373751</v>
      </c>
    </row>
    <row r="13788" spans="1:11" x14ac:dyDescent="0.3">
      <c r="A13788">
        <v>228</v>
      </c>
      <c r="B13788" t="s">
        <v>13920</v>
      </c>
      <c r="C13788" t="s">
        <v>14714</v>
      </c>
      <c r="D13788" t="s">
        <v>300</v>
      </c>
      <c r="E13788" t="s">
        <v>14364</v>
      </c>
      <c r="F13788">
        <v>6270</v>
      </c>
      <c r="G13788" t="s">
        <v>113</v>
      </c>
      <c r="H13788">
        <v>180</v>
      </c>
      <c r="I13788" t="s">
        <v>21</v>
      </c>
      <c r="J13788" t="s">
        <v>28367</v>
      </c>
      <c r="K13788">
        <v>4426390</v>
      </c>
    </row>
    <row r="13789" spans="1:11" x14ac:dyDescent="0.3">
      <c r="A13789">
        <v>259</v>
      </c>
      <c r="B13789" t="s">
        <v>11323</v>
      </c>
      <c r="C13789" t="s">
        <v>14717</v>
      </c>
      <c r="D13789" t="s">
        <v>28</v>
      </c>
      <c r="E13789" t="s">
        <v>14360</v>
      </c>
      <c r="F13789">
        <v>6275</v>
      </c>
      <c r="G13789" t="s">
        <v>72</v>
      </c>
      <c r="H13789">
        <v>325</v>
      </c>
      <c r="I13789" t="s">
        <v>23</v>
      </c>
      <c r="J13789" t="s">
        <v>28368</v>
      </c>
      <c r="K13789">
        <v>4240865</v>
      </c>
    </row>
    <row r="13790" spans="1:11" x14ac:dyDescent="0.3">
      <c r="A13790">
        <v>99</v>
      </c>
      <c r="B13790" t="s">
        <v>8931</v>
      </c>
      <c r="C13790" t="s">
        <v>14738</v>
      </c>
      <c r="D13790" t="s">
        <v>27</v>
      </c>
      <c r="E13790" t="s">
        <v>14368</v>
      </c>
      <c r="F13790">
        <v>6276</v>
      </c>
      <c r="G13790" t="s">
        <v>102</v>
      </c>
      <c r="H13790">
        <v>228</v>
      </c>
      <c r="I13790" t="s">
        <v>21</v>
      </c>
      <c r="J13790" t="s">
        <v>28369</v>
      </c>
      <c r="K13790">
        <v>4372121</v>
      </c>
    </row>
    <row r="13791" spans="1:11" x14ac:dyDescent="0.3">
      <c r="A13791">
        <v>2229</v>
      </c>
      <c r="B13791" t="s">
        <v>2902</v>
      </c>
      <c r="C13791" t="s">
        <v>14747</v>
      </c>
      <c r="D13791" t="s">
        <v>27</v>
      </c>
      <c r="E13791" t="s">
        <v>14368</v>
      </c>
      <c r="F13791">
        <v>6276</v>
      </c>
      <c r="G13791" t="s">
        <v>64</v>
      </c>
      <c r="H13791">
        <v>235</v>
      </c>
      <c r="I13791" t="s">
        <v>23</v>
      </c>
      <c r="J13791" t="s">
        <v>28370</v>
      </c>
      <c r="K13791">
        <v>4361087</v>
      </c>
    </row>
    <row r="13792" spans="1:11" x14ac:dyDescent="0.3">
      <c r="A13792">
        <v>151</v>
      </c>
      <c r="B13792" t="s">
        <v>12778</v>
      </c>
      <c r="C13792" t="s">
        <v>14703</v>
      </c>
      <c r="D13792" t="s">
        <v>32</v>
      </c>
      <c r="E13792" t="s">
        <v>14364</v>
      </c>
      <c r="F13792">
        <v>6270</v>
      </c>
      <c r="G13792" t="s">
        <v>57</v>
      </c>
      <c r="H13792">
        <v>182</v>
      </c>
      <c r="I13792" t="s">
        <v>21</v>
      </c>
      <c r="J13792" t="s">
        <v>28371</v>
      </c>
      <c r="K13792">
        <v>4382591</v>
      </c>
    </row>
    <row r="13793" spans="1:11" x14ac:dyDescent="0.3">
      <c r="A13793">
        <v>154</v>
      </c>
      <c r="B13793" t="s">
        <v>14314</v>
      </c>
      <c r="C13793" t="s">
        <v>14773</v>
      </c>
      <c r="D13793" t="s">
        <v>29</v>
      </c>
      <c r="E13793" t="s">
        <v>14361</v>
      </c>
      <c r="F13793">
        <v>6272</v>
      </c>
      <c r="G13793" t="s">
        <v>93</v>
      </c>
      <c r="H13793">
        <v>290</v>
      </c>
      <c r="I13793" t="s">
        <v>22</v>
      </c>
      <c r="J13793" t="s">
        <v>28372</v>
      </c>
      <c r="K13793">
        <v>4037236</v>
      </c>
    </row>
    <row r="13794" spans="1:11" x14ac:dyDescent="0.3">
      <c r="A13794">
        <v>228</v>
      </c>
      <c r="B13794" t="s">
        <v>13837</v>
      </c>
      <c r="C13794" t="s">
        <v>14712</v>
      </c>
      <c r="D13794" t="s">
        <v>25</v>
      </c>
      <c r="E13794" t="s">
        <v>14373</v>
      </c>
      <c r="F13794">
        <v>5276</v>
      </c>
      <c r="G13794" t="s">
        <v>341</v>
      </c>
      <c r="H13794">
        <v>150</v>
      </c>
      <c r="I13794" t="s">
        <v>23</v>
      </c>
      <c r="J13794" t="s">
        <v>28373</v>
      </c>
      <c r="K13794">
        <v>4273963</v>
      </c>
    </row>
    <row r="13795" spans="1:11" x14ac:dyDescent="0.3">
      <c r="A13795">
        <v>259</v>
      </c>
      <c r="B13795" t="s">
        <v>11328</v>
      </c>
      <c r="C13795" t="s">
        <v>14737</v>
      </c>
      <c r="D13795" t="s">
        <v>28</v>
      </c>
      <c r="E13795" t="s">
        <v>14368</v>
      </c>
      <c r="F13795">
        <v>6276</v>
      </c>
      <c r="G13795" t="s">
        <v>425</v>
      </c>
      <c r="H13795">
        <v>359</v>
      </c>
      <c r="I13795" t="s">
        <v>22</v>
      </c>
      <c r="J13795" t="s">
        <v>28374</v>
      </c>
      <c r="K13795">
        <v>4255262</v>
      </c>
    </row>
    <row r="13796" spans="1:11" x14ac:dyDescent="0.3">
      <c r="A13796">
        <v>120</v>
      </c>
      <c r="B13796" t="s">
        <v>12025</v>
      </c>
      <c r="C13796" t="s">
        <v>14694</v>
      </c>
      <c r="D13796" t="s">
        <v>31</v>
      </c>
      <c r="E13796" t="s">
        <v>14362</v>
      </c>
      <c r="F13796">
        <v>52710</v>
      </c>
      <c r="G13796" t="s">
        <v>306</v>
      </c>
      <c r="H13796">
        <v>191</v>
      </c>
      <c r="I13796" t="s">
        <v>23</v>
      </c>
      <c r="J13796" t="s">
        <v>28375</v>
      </c>
      <c r="K13796">
        <v>4241930</v>
      </c>
    </row>
    <row r="13797" spans="1:11" x14ac:dyDescent="0.3">
      <c r="A13797">
        <v>2426</v>
      </c>
      <c r="B13797" t="s">
        <v>10414</v>
      </c>
      <c r="C13797" t="s">
        <v>14768</v>
      </c>
      <c r="D13797" t="s">
        <v>28</v>
      </c>
      <c r="E13797" t="s">
        <v>14361</v>
      </c>
      <c r="F13797">
        <v>6272</v>
      </c>
      <c r="G13797" t="s">
        <v>334</v>
      </c>
      <c r="H13797">
        <v>300</v>
      </c>
      <c r="I13797" t="s">
        <v>21</v>
      </c>
      <c r="J13797" t="s">
        <v>28376</v>
      </c>
      <c r="K13797">
        <v>4568576</v>
      </c>
    </row>
    <row r="13798" spans="1:11" x14ac:dyDescent="0.3">
      <c r="A13798">
        <v>295</v>
      </c>
      <c r="B13798" t="s">
        <v>4046</v>
      </c>
      <c r="C13798" t="s">
        <v>14764</v>
      </c>
      <c r="D13798" t="s">
        <v>30</v>
      </c>
      <c r="E13798" t="s">
        <v>14365</v>
      </c>
      <c r="F13798">
        <v>6273</v>
      </c>
      <c r="G13798" t="s">
        <v>119</v>
      </c>
      <c r="H13798">
        <v>230</v>
      </c>
      <c r="I13798" t="s">
        <v>21</v>
      </c>
      <c r="J13798" t="s">
        <v>28377</v>
      </c>
      <c r="K13798">
        <v>4575605</v>
      </c>
    </row>
    <row r="13799" spans="1:11" x14ac:dyDescent="0.3">
      <c r="A13799">
        <v>2633</v>
      </c>
      <c r="B13799" t="s">
        <v>5558</v>
      </c>
      <c r="C13799" t="s">
        <v>14687</v>
      </c>
      <c r="D13799" t="s">
        <v>26</v>
      </c>
      <c r="E13799" t="s">
        <v>14369</v>
      </c>
      <c r="F13799">
        <v>5279</v>
      </c>
      <c r="G13799" t="s">
        <v>279</v>
      </c>
      <c r="H13799">
        <v>189</v>
      </c>
      <c r="I13799" t="s">
        <v>23</v>
      </c>
      <c r="J13799" t="s">
        <v>28378</v>
      </c>
      <c r="K13799">
        <v>4369846</v>
      </c>
    </row>
    <row r="13800" spans="1:11" x14ac:dyDescent="0.3">
      <c r="A13800">
        <v>103</v>
      </c>
      <c r="B13800" t="s">
        <v>1369</v>
      </c>
      <c r="C13800" t="s">
        <v>14689</v>
      </c>
      <c r="D13800" t="s">
        <v>29</v>
      </c>
      <c r="E13800" t="s">
        <v>14365</v>
      </c>
      <c r="F13800">
        <v>6273</v>
      </c>
      <c r="G13800" t="s">
        <v>314</v>
      </c>
      <c r="H13800">
        <v>285</v>
      </c>
      <c r="I13800" t="s">
        <v>24</v>
      </c>
      <c r="J13800" t="s">
        <v>28379</v>
      </c>
      <c r="K13800">
        <v>3915299</v>
      </c>
    </row>
    <row r="13801" spans="1:11" x14ac:dyDescent="0.3">
      <c r="A13801">
        <v>276</v>
      </c>
      <c r="B13801" t="s">
        <v>13367</v>
      </c>
      <c r="C13801" t="s">
        <v>14724</v>
      </c>
      <c r="D13801" t="s">
        <v>30</v>
      </c>
      <c r="E13801" t="s">
        <v>14362</v>
      </c>
      <c r="F13801">
        <v>52710</v>
      </c>
      <c r="G13801" t="s">
        <v>54</v>
      </c>
      <c r="H13801">
        <v>209</v>
      </c>
      <c r="I13801" t="s">
        <v>22</v>
      </c>
      <c r="J13801" t="s">
        <v>28380</v>
      </c>
      <c r="K13801">
        <v>4037604</v>
      </c>
    </row>
    <row r="13802" spans="1:11" x14ac:dyDescent="0.3">
      <c r="A13802">
        <v>154</v>
      </c>
      <c r="B13802" t="s">
        <v>14278</v>
      </c>
      <c r="C13802" t="s">
        <v>14766</v>
      </c>
      <c r="D13802" t="s">
        <v>26</v>
      </c>
      <c r="E13802" t="s">
        <v>14362</v>
      </c>
      <c r="F13802">
        <v>52710</v>
      </c>
      <c r="G13802" t="s">
        <v>309</v>
      </c>
      <c r="H13802">
        <v>175</v>
      </c>
      <c r="I13802" t="s">
        <v>21</v>
      </c>
      <c r="J13802" t="s">
        <v>28381</v>
      </c>
      <c r="K13802">
        <v>4567044</v>
      </c>
    </row>
    <row r="13803" spans="1:11" x14ac:dyDescent="0.3">
      <c r="A13803">
        <v>259</v>
      </c>
      <c r="B13803" t="s">
        <v>11307</v>
      </c>
      <c r="C13803" t="s">
        <v>14766</v>
      </c>
      <c r="D13803" t="s">
        <v>26</v>
      </c>
      <c r="E13803" t="s">
        <v>14362</v>
      </c>
      <c r="F13803">
        <v>52710</v>
      </c>
      <c r="G13803" t="s">
        <v>280</v>
      </c>
      <c r="H13803">
        <v>186</v>
      </c>
      <c r="I13803" t="s">
        <v>21</v>
      </c>
      <c r="J13803" t="s">
        <v>28382</v>
      </c>
      <c r="K13803">
        <v>4428367</v>
      </c>
    </row>
    <row r="13804" spans="1:11" x14ac:dyDescent="0.3">
      <c r="A13804">
        <v>295</v>
      </c>
      <c r="B13804" t="s">
        <v>4016</v>
      </c>
      <c r="C13804" t="s">
        <v>14706</v>
      </c>
      <c r="D13804" t="s">
        <v>28</v>
      </c>
      <c r="E13804" t="s">
        <v>14365</v>
      </c>
      <c r="F13804">
        <v>6273</v>
      </c>
      <c r="G13804" t="s">
        <v>286</v>
      </c>
      <c r="H13804">
        <v>293</v>
      </c>
      <c r="I13804" t="s">
        <v>21</v>
      </c>
      <c r="J13804" t="s">
        <v>28383</v>
      </c>
      <c r="K13804">
        <v>4427958</v>
      </c>
    </row>
    <row r="13805" spans="1:11" x14ac:dyDescent="0.3">
      <c r="A13805">
        <v>194</v>
      </c>
      <c r="B13805" t="s">
        <v>7296</v>
      </c>
      <c r="C13805" t="s">
        <v>14721</v>
      </c>
      <c r="D13805" t="s">
        <v>30</v>
      </c>
      <c r="E13805" t="s">
        <v>14361</v>
      </c>
      <c r="F13805">
        <v>6272</v>
      </c>
      <c r="G13805" t="s">
        <v>69</v>
      </c>
      <c r="H13805">
        <v>242</v>
      </c>
      <c r="I13805" t="s">
        <v>23</v>
      </c>
      <c r="J13805" t="s">
        <v>28384</v>
      </c>
      <c r="K13805">
        <v>4361339</v>
      </c>
    </row>
    <row r="13806" spans="1:11" x14ac:dyDescent="0.3">
      <c r="A13806">
        <v>295</v>
      </c>
      <c r="B13806" t="s">
        <v>4047</v>
      </c>
      <c r="C13806" t="s">
        <v>14734</v>
      </c>
      <c r="D13806" t="s">
        <v>30</v>
      </c>
      <c r="E13806" t="s">
        <v>14359</v>
      </c>
      <c r="F13806">
        <v>6274</v>
      </c>
      <c r="G13806" t="s">
        <v>103</v>
      </c>
      <c r="H13806">
        <v>236</v>
      </c>
      <c r="I13806" t="s">
        <v>24</v>
      </c>
      <c r="J13806" t="s">
        <v>28385</v>
      </c>
      <c r="K13806">
        <v>3932063</v>
      </c>
    </row>
    <row r="13807" spans="1:11" x14ac:dyDescent="0.3">
      <c r="A13807">
        <v>12</v>
      </c>
      <c r="B13807" t="s">
        <v>1023</v>
      </c>
      <c r="C13807" t="s">
        <v>14718</v>
      </c>
      <c r="D13807" t="s">
        <v>26</v>
      </c>
      <c r="E13807" t="s">
        <v>14361</v>
      </c>
      <c r="F13807">
        <v>6272</v>
      </c>
      <c r="G13807" t="s">
        <v>38</v>
      </c>
      <c r="H13807">
        <v>205</v>
      </c>
      <c r="I13807" t="s">
        <v>22</v>
      </c>
      <c r="J13807" t="s">
        <v>28386</v>
      </c>
      <c r="K13807">
        <v>4064365</v>
      </c>
    </row>
    <row r="13808" spans="1:11" x14ac:dyDescent="0.3">
      <c r="A13808">
        <v>259</v>
      </c>
      <c r="B13808" t="s">
        <v>11296</v>
      </c>
      <c r="C13808" t="s">
        <v>14741</v>
      </c>
      <c r="D13808" t="s">
        <v>26</v>
      </c>
      <c r="E13808" t="s">
        <v>14362</v>
      </c>
      <c r="F13808">
        <v>52710</v>
      </c>
      <c r="G13808" t="s">
        <v>113</v>
      </c>
      <c r="H13808">
        <v>180</v>
      </c>
      <c r="I13808" t="s">
        <v>21</v>
      </c>
      <c r="J13808" t="s">
        <v>28387</v>
      </c>
      <c r="K13808">
        <v>4387384</v>
      </c>
    </row>
    <row r="13809" spans="1:11" x14ac:dyDescent="0.3">
      <c r="A13809">
        <v>120</v>
      </c>
      <c r="B13809" t="s">
        <v>11976</v>
      </c>
      <c r="C13809" t="s">
        <v>14755</v>
      </c>
      <c r="D13809" t="s">
        <v>28</v>
      </c>
      <c r="E13809" t="s">
        <v>14372</v>
      </c>
      <c r="F13809">
        <v>6278</v>
      </c>
      <c r="G13809" t="s">
        <v>354</v>
      </c>
      <c r="H13809">
        <v>317</v>
      </c>
      <c r="I13809" t="s">
        <v>22</v>
      </c>
      <c r="J13809" t="s">
        <v>28388</v>
      </c>
      <c r="K13809">
        <v>4360640</v>
      </c>
    </row>
    <row r="13810" spans="1:11" x14ac:dyDescent="0.3">
      <c r="A13810">
        <v>258</v>
      </c>
      <c r="B13810" t="s">
        <v>13147</v>
      </c>
      <c r="C13810" t="s">
        <v>14757</v>
      </c>
      <c r="D13810" t="s">
        <v>295</v>
      </c>
      <c r="E13810" t="s">
        <v>14360</v>
      </c>
      <c r="F13810">
        <v>6275</v>
      </c>
      <c r="G13810" t="s">
        <v>319</v>
      </c>
      <c r="H13810">
        <v>280</v>
      </c>
      <c r="I13810" t="s">
        <v>23</v>
      </c>
      <c r="J13810" t="s">
        <v>28389</v>
      </c>
      <c r="K13810">
        <v>4240829</v>
      </c>
    </row>
    <row r="13811" spans="1:11" x14ac:dyDescent="0.3">
      <c r="A13811">
        <v>52</v>
      </c>
      <c r="B13811" t="s">
        <v>2756</v>
      </c>
      <c r="C13811" t="s">
        <v>14680</v>
      </c>
      <c r="D13811" t="s">
        <v>33</v>
      </c>
      <c r="E13811" t="s">
        <v>14363</v>
      </c>
      <c r="F13811">
        <v>52711</v>
      </c>
      <c r="G13811" t="s">
        <v>306</v>
      </c>
      <c r="H13811">
        <v>191</v>
      </c>
      <c r="I13811" t="s">
        <v>23</v>
      </c>
      <c r="J13811" t="s">
        <v>28390</v>
      </c>
      <c r="K13811">
        <v>4259260</v>
      </c>
    </row>
    <row r="13812" spans="1:11" x14ac:dyDescent="0.3">
      <c r="A13812">
        <v>295</v>
      </c>
      <c r="B13812" t="s">
        <v>4007</v>
      </c>
      <c r="C13812" t="s">
        <v>14775</v>
      </c>
      <c r="D13812" t="s">
        <v>28</v>
      </c>
      <c r="E13812" t="s">
        <v>14359</v>
      </c>
      <c r="F13812">
        <v>6274</v>
      </c>
      <c r="G13812" t="s">
        <v>358</v>
      </c>
      <c r="H13812">
        <v>330</v>
      </c>
      <c r="I13812" t="s">
        <v>24</v>
      </c>
      <c r="J13812" t="s">
        <v>28391</v>
      </c>
      <c r="K13812">
        <v>3914525</v>
      </c>
    </row>
    <row r="13813" spans="1:11" x14ac:dyDescent="0.3">
      <c r="A13813">
        <v>154</v>
      </c>
      <c r="B13813" t="s">
        <v>14347</v>
      </c>
      <c r="C13813" t="s">
        <v>14772</v>
      </c>
      <c r="D13813" t="s">
        <v>31</v>
      </c>
      <c r="E13813" t="s">
        <v>14364</v>
      </c>
      <c r="F13813">
        <v>6270</v>
      </c>
      <c r="G13813" t="s">
        <v>112</v>
      </c>
      <c r="H13813">
        <v>195</v>
      </c>
      <c r="I13813" t="s">
        <v>22</v>
      </c>
      <c r="J13813" t="s">
        <v>28392</v>
      </c>
      <c r="K13813">
        <v>4037215</v>
      </c>
    </row>
    <row r="13814" spans="1:11" x14ac:dyDescent="0.3">
      <c r="A13814">
        <v>259</v>
      </c>
      <c r="B13814" t="s">
        <v>11312</v>
      </c>
      <c r="C13814" t="s">
        <v>14704</v>
      </c>
      <c r="D13814" t="s">
        <v>26</v>
      </c>
      <c r="E13814" t="s">
        <v>14365</v>
      </c>
      <c r="F13814">
        <v>6273</v>
      </c>
      <c r="G13814" t="s">
        <v>36</v>
      </c>
      <c r="H13814">
        <v>212</v>
      </c>
      <c r="I13814" t="s">
        <v>21</v>
      </c>
      <c r="J13814" t="s">
        <v>28393</v>
      </c>
      <c r="K13814">
        <v>4387409</v>
      </c>
    </row>
    <row r="13815" spans="1:11" x14ac:dyDescent="0.3">
      <c r="A13815">
        <v>259</v>
      </c>
      <c r="B13815" t="s">
        <v>11361</v>
      </c>
      <c r="C13815" t="s">
        <v>14757</v>
      </c>
      <c r="D13815" t="s">
        <v>30</v>
      </c>
      <c r="E13815" t="s">
        <v>14364</v>
      </c>
      <c r="F13815">
        <v>6270</v>
      </c>
      <c r="G13815" t="s">
        <v>38</v>
      </c>
      <c r="H13815">
        <v>205</v>
      </c>
      <c r="I13815" t="s">
        <v>21</v>
      </c>
      <c r="J13815" t="s">
        <v>28394</v>
      </c>
      <c r="K13815">
        <v>4427927</v>
      </c>
    </row>
    <row r="13816" spans="1:11" x14ac:dyDescent="0.3">
      <c r="A13816">
        <v>276</v>
      </c>
      <c r="B13816" t="s">
        <v>13386</v>
      </c>
      <c r="C13816" t="s">
        <v>14752</v>
      </c>
      <c r="D13816" t="s">
        <v>31</v>
      </c>
      <c r="E13816" t="s">
        <v>14362</v>
      </c>
      <c r="F13816">
        <v>52710</v>
      </c>
      <c r="G13816" t="s">
        <v>280</v>
      </c>
      <c r="H13816">
        <v>186</v>
      </c>
      <c r="I13816" t="s">
        <v>24</v>
      </c>
      <c r="J13816" t="s">
        <v>28395</v>
      </c>
      <c r="K13816">
        <v>4261915</v>
      </c>
    </row>
    <row r="13817" spans="1:11" x14ac:dyDescent="0.3">
      <c r="A13817">
        <v>2390</v>
      </c>
      <c r="B13817" t="s">
        <v>7047</v>
      </c>
      <c r="C13817" t="s">
        <v>14751</v>
      </c>
      <c r="D13817" t="s">
        <v>29</v>
      </c>
      <c r="E13817" t="s">
        <v>14365</v>
      </c>
      <c r="F13817">
        <v>6273</v>
      </c>
      <c r="G13817" t="s">
        <v>39</v>
      </c>
      <c r="H13817">
        <v>245</v>
      </c>
      <c r="I13817" t="s">
        <v>24</v>
      </c>
      <c r="J13817" t="s">
        <v>28396</v>
      </c>
      <c r="K13817">
        <v>3929955</v>
      </c>
    </row>
    <row r="13818" spans="1:11" x14ac:dyDescent="0.3">
      <c r="A13818">
        <v>349</v>
      </c>
      <c r="B13818" t="s">
        <v>929</v>
      </c>
      <c r="C13818" t="s">
        <v>14689</v>
      </c>
      <c r="D13818" t="s">
        <v>30</v>
      </c>
      <c r="E13818" t="s">
        <v>14365</v>
      </c>
      <c r="F13818">
        <v>6273</v>
      </c>
      <c r="G13818" t="s">
        <v>109</v>
      </c>
      <c r="H13818">
        <v>233</v>
      </c>
      <c r="I13818" t="s">
        <v>21</v>
      </c>
      <c r="J13818" t="s">
        <v>28397</v>
      </c>
      <c r="K13818">
        <v>4577334</v>
      </c>
    </row>
    <row r="13819" spans="1:11" x14ac:dyDescent="0.3">
      <c r="A13819">
        <v>259</v>
      </c>
      <c r="B13819" t="s">
        <v>11279</v>
      </c>
      <c r="C13819" t="s">
        <v>14708</v>
      </c>
      <c r="D13819" t="s">
        <v>20</v>
      </c>
      <c r="E13819" t="s">
        <v>14365</v>
      </c>
      <c r="F13819">
        <v>6273</v>
      </c>
      <c r="G13819" t="s">
        <v>284</v>
      </c>
      <c r="H13819">
        <v>187</v>
      </c>
      <c r="I13819" t="s">
        <v>21</v>
      </c>
      <c r="J13819" t="s">
        <v>28398</v>
      </c>
      <c r="K13819">
        <v>4568458</v>
      </c>
    </row>
    <row r="13820" spans="1:11" x14ac:dyDescent="0.3">
      <c r="A13820">
        <v>154</v>
      </c>
      <c r="B13820" t="s">
        <v>14348</v>
      </c>
      <c r="C13820" t="s">
        <v>14735</v>
      </c>
      <c r="D13820" t="s">
        <v>31</v>
      </c>
      <c r="E13820" t="s">
        <v>14358</v>
      </c>
      <c r="F13820">
        <v>6271</v>
      </c>
      <c r="G13820" t="s">
        <v>112</v>
      </c>
      <c r="H13820">
        <v>195</v>
      </c>
      <c r="I13820" t="s">
        <v>21</v>
      </c>
      <c r="J13820" t="s">
        <v>28399</v>
      </c>
      <c r="K13820">
        <v>4567046</v>
      </c>
    </row>
    <row r="13821" spans="1:11" x14ac:dyDescent="0.3">
      <c r="A13821">
        <v>349</v>
      </c>
      <c r="B13821" t="s">
        <v>829</v>
      </c>
      <c r="C13821" t="s">
        <v>14727</v>
      </c>
      <c r="D13821" t="s">
        <v>20</v>
      </c>
      <c r="E13821" t="s">
        <v>14370</v>
      </c>
      <c r="F13821">
        <v>5278</v>
      </c>
      <c r="G13821" t="s">
        <v>47</v>
      </c>
      <c r="H13821">
        <v>174</v>
      </c>
      <c r="I13821" t="s">
        <v>23</v>
      </c>
      <c r="J13821" t="s">
        <v>28400</v>
      </c>
      <c r="K13821">
        <v>4373726</v>
      </c>
    </row>
    <row r="13822" spans="1:11" x14ac:dyDescent="0.3">
      <c r="A13822">
        <v>259</v>
      </c>
      <c r="B13822" t="s">
        <v>11346</v>
      </c>
      <c r="C13822" t="s">
        <v>14738</v>
      </c>
      <c r="D13822" t="s">
        <v>29</v>
      </c>
      <c r="E13822" t="s">
        <v>14358</v>
      </c>
      <c r="F13822">
        <v>6271</v>
      </c>
      <c r="G13822" t="s">
        <v>331</v>
      </c>
      <c r="H13822">
        <v>238</v>
      </c>
      <c r="I13822" t="s">
        <v>23</v>
      </c>
      <c r="J13822" t="s">
        <v>28401</v>
      </c>
      <c r="K13822">
        <v>4260196</v>
      </c>
    </row>
    <row r="13823" spans="1:11" x14ac:dyDescent="0.3">
      <c r="A13823">
        <v>295</v>
      </c>
      <c r="B13823" t="s">
        <v>4040</v>
      </c>
      <c r="C13823" t="s">
        <v>14760</v>
      </c>
      <c r="D13823" t="s">
        <v>295</v>
      </c>
      <c r="E13823" t="s">
        <v>14361</v>
      </c>
      <c r="F13823">
        <v>6272</v>
      </c>
      <c r="G13823" t="s">
        <v>76</v>
      </c>
      <c r="H13823">
        <v>270</v>
      </c>
      <c r="I13823" t="s">
        <v>22</v>
      </c>
      <c r="J13823" t="s">
        <v>28402</v>
      </c>
      <c r="K13823">
        <v>4049405</v>
      </c>
    </row>
    <row r="13824" spans="1:11" x14ac:dyDescent="0.3">
      <c r="A13824">
        <v>120</v>
      </c>
      <c r="B13824" t="s">
        <v>11944</v>
      </c>
      <c r="C13824" t="s">
        <v>14734</v>
      </c>
      <c r="D13824" t="s">
        <v>20</v>
      </c>
      <c r="E13824" t="s">
        <v>14358</v>
      </c>
      <c r="F13824">
        <v>6271</v>
      </c>
      <c r="G13824" t="s">
        <v>307</v>
      </c>
      <c r="H13824">
        <v>207</v>
      </c>
      <c r="I13824" t="s">
        <v>21</v>
      </c>
      <c r="J13824" t="s">
        <v>28403</v>
      </c>
      <c r="K13824">
        <v>4360634</v>
      </c>
    </row>
    <row r="13825" spans="1:11" x14ac:dyDescent="0.3">
      <c r="A13825">
        <v>77</v>
      </c>
      <c r="B13825" t="s">
        <v>12866</v>
      </c>
      <c r="C13825" t="s">
        <v>14756</v>
      </c>
      <c r="D13825" t="s">
        <v>300</v>
      </c>
      <c r="E13825" t="s">
        <v>14363</v>
      </c>
      <c r="F13825">
        <v>52711</v>
      </c>
      <c r="G13825" t="s">
        <v>113</v>
      </c>
      <c r="H13825">
        <v>180</v>
      </c>
      <c r="I13825" t="s">
        <v>21</v>
      </c>
      <c r="J13825" t="s">
        <v>28404</v>
      </c>
      <c r="K13825">
        <v>4569610</v>
      </c>
    </row>
    <row r="13826" spans="1:11" x14ac:dyDescent="0.3">
      <c r="A13826">
        <v>259</v>
      </c>
      <c r="B13826" t="s">
        <v>11374</v>
      </c>
      <c r="C13826" t="s">
        <v>14680</v>
      </c>
      <c r="D13826" t="s">
        <v>31</v>
      </c>
      <c r="E13826" t="s">
        <v>14358</v>
      </c>
      <c r="F13826">
        <v>6271</v>
      </c>
      <c r="G13826" t="s">
        <v>40</v>
      </c>
      <c r="H13826">
        <v>202</v>
      </c>
      <c r="I13826" t="s">
        <v>21</v>
      </c>
      <c r="J13826" t="s">
        <v>28405</v>
      </c>
      <c r="K13826">
        <v>4387406</v>
      </c>
    </row>
    <row r="13827" spans="1:11" x14ac:dyDescent="0.3">
      <c r="A13827">
        <v>120</v>
      </c>
      <c r="B13827" t="s">
        <v>11985</v>
      </c>
      <c r="C13827" t="s">
        <v>14758</v>
      </c>
      <c r="D13827" t="s">
        <v>28</v>
      </c>
      <c r="E13827" t="s">
        <v>14367</v>
      </c>
      <c r="F13827">
        <v>6277</v>
      </c>
      <c r="G13827" t="s">
        <v>371</v>
      </c>
      <c r="H13827">
        <v>312</v>
      </c>
      <c r="I13827" t="s">
        <v>23</v>
      </c>
      <c r="J13827" t="s">
        <v>28406</v>
      </c>
      <c r="K13827">
        <v>4241926</v>
      </c>
    </row>
    <row r="13828" spans="1:11" x14ac:dyDescent="0.3">
      <c r="A13828">
        <v>221</v>
      </c>
      <c r="B13828" t="s">
        <v>13793</v>
      </c>
      <c r="C13828" t="s">
        <v>14722</v>
      </c>
      <c r="D13828" t="s">
        <v>30</v>
      </c>
      <c r="E13828" t="s">
        <v>14361</v>
      </c>
      <c r="F13828">
        <v>6272</v>
      </c>
      <c r="G13828" t="s">
        <v>100</v>
      </c>
      <c r="H13828">
        <v>240</v>
      </c>
      <c r="I13828" t="s">
        <v>21</v>
      </c>
      <c r="J13828" t="s">
        <v>28407</v>
      </c>
      <c r="K13828">
        <v>4373324</v>
      </c>
    </row>
    <row r="13829" spans="1:11" x14ac:dyDescent="0.3">
      <c r="A13829">
        <v>213</v>
      </c>
      <c r="B13829" t="s">
        <v>9279</v>
      </c>
      <c r="C13829" t="s">
        <v>14757</v>
      </c>
      <c r="D13829" t="s">
        <v>28</v>
      </c>
      <c r="E13829" t="s">
        <v>14361</v>
      </c>
      <c r="F13829">
        <v>6272</v>
      </c>
      <c r="G13829" t="s">
        <v>74</v>
      </c>
      <c r="H13829">
        <v>296</v>
      </c>
      <c r="I13829" t="s">
        <v>21</v>
      </c>
      <c r="J13829" t="s">
        <v>28408</v>
      </c>
      <c r="K13829">
        <v>4373617</v>
      </c>
    </row>
    <row r="13830" spans="1:11" x14ac:dyDescent="0.3">
      <c r="A13830">
        <v>259</v>
      </c>
      <c r="B13830" t="s">
        <v>11333</v>
      </c>
      <c r="C13830" t="s">
        <v>14757</v>
      </c>
      <c r="D13830" t="s">
        <v>28</v>
      </c>
      <c r="E13830" t="s">
        <v>14361</v>
      </c>
      <c r="F13830">
        <v>6272</v>
      </c>
      <c r="G13830" t="s">
        <v>71</v>
      </c>
      <c r="H13830">
        <v>301</v>
      </c>
      <c r="I13830" t="s">
        <v>21</v>
      </c>
      <c r="J13830" t="s">
        <v>28409</v>
      </c>
      <c r="K13830">
        <v>4428284</v>
      </c>
    </row>
    <row r="13831" spans="1:11" x14ac:dyDescent="0.3">
      <c r="A13831">
        <v>295</v>
      </c>
      <c r="B13831" t="s">
        <v>4009</v>
      </c>
      <c r="C13831" t="s">
        <v>14732</v>
      </c>
      <c r="D13831" t="s">
        <v>28</v>
      </c>
      <c r="E13831" t="s">
        <v>14359</v>
      </c>
      <c r="F13831">
        <v>6274</v>
      </c>
      <c r="G13831" t="s">
        <v>76</v>
      </c>
      <c r="H13831">
        <v>270</v>
      </c>
      <c r="I13831" t="s">
        <v>21</v>
      </c>
      <c r="J13831" t="s">
        <v>28410</v>
      </c>
      <c r="K13831">
        <v>4575607</v>
      </c>
    </row>
    <row r="13832" spans="1:11" x14ac:dyDescent="0.3">
      <c r="A13832">
        <v>151</v>
      </c>
      <c r="B13832" t="s">
        <v>12764</v>
      </c>
      <c r="C13832" t="s">
        <v>14764</v>
      </c>
      <c r="D13832" t="s">
        <v>30</v>
      </c>
      <c r="E13832" t="s">
        <v>14364</v>
      </c>
      <c r="F13832">
        <v>6270</v>
      </c>
      <c r="G13832" t="s">
        <v>48</v>
      </c>
      <c r="H13832">
        <v>244</v>
      </c>
      <c r="I13832" t="s">
        <v>23</v>
      </c>
      <c r="J13832" t="s">
        <v>28411</v>
      </c>
      <c r="K13832">
        <v>4372588</v>
      </c>
    </row>
    <row r="13833" spans="1:11" x14ac:dyDescent="0.3">
      <c r="A13833">
        <v>2649</v>
      </c>
      <c r="B13833" t="s">
        <v>8497</v>
      </c>
      <c r="C13833" t="s">
        <v>14706</v>
      </c>
      <c r="D13833" t="s">
        <v>28</v>
      </c>
      <c r="E13833" t="s">
        <v>14359</v>
      </c>
      <c r="F13833">
        <v>6274</v>
      </c>
      <c r="G13833" t="s">
        <v>82</v>
      </c>
      <c r="H13833">
        <v>305</v>
      </c>
      <c r="I13833" t="s">
        <v>24</v>
      </c>
      <c r="J13833" t="s">
        <v>28412</v>
      </c>
      <c r="K13833">
        <v>3126083</v>
      </c>
    </row>
    <row r="13834" spans="1:11" x14ac:dyDescent="0.3">
      <c r="A13834">
        <v>213</v>
      </c>
      <c r="B13834" t="s">
        <v>9294</v>
      </c>
      <c r="C13834" t="s">
        <v>14701</v>
      </c>
      <c r="D13834" t="s">
        <v>292</v>
      </c>
      <c r="E13834" t="s">
        <v>14360</v>
      </c>
      <c r="F13834">
        <v>6275</v>
      </c>
      <c r="G13834" t="s">
        <v>348</v>
      </c>
      <c r="H13834">
        <v>264</v>
      </c>
      <c r="I13834" t="s">
        <v>22</v>
      </c>
      <c r="J13834" t="s">
        <v>28413</v>
      </c>
      <c r="K13834">
        <v>4259594</v>
      </c>
    </row>
    <row r="13835" spans="1:11" x14ac:dyDescent="0.3">
      <c r="A13835">
        <v>2641</v>
      </c>
      <c r="B13835" t="s">
        <v>8147</v>
      </c>
      <c r="C13835" t="s">
        <v>14695</v>
      </c>
      <c r="D13835" t="s">
        <v>28</v>
      </c>
      <c r="E13835" t="s">
        <v>14368</v>
      </c>
      <c r="F13835">
        <v>6276</v>
      </c>
      <c r="G13835" t="s">
        <v>73</v>
      </c>
      <c r="H13835">
        <v>320</v>
      </c>
      <c r="I13835" t="s">
        <v>22</v>
      </c>
      <c r="J13835" t="s">
        <v>28414</v>
      </c>
      <c r="K13835">
        <v>4043128</v>
      </c>
    </row>
    <row r="13836" spans="1:11" x14ac:dyDescent="0.3">
      <c r="A13836">
        <v>259</v>
      </c>
      <c r="B13836" t="s">
        <v>11326</v>
      </c>
      <c r="C13836" t="s">
        <v>14770</v>
      </c>
      <c r="D13836" t="s">
        <v>28</v>
      </c>
      <c r="E13836" t="s">
        <v>14360</v>
      </c>
      <c r="F13836">
        <v>6275</v>
      </c>
      <c r="G13836" t="s">
        <v>82</v>
      </c>
      <c r="H13836">
        <v>305</v>
      </c>
      <c r="I13836" t="s">
        <v>22</v>
      </c>
      <c r="J13836" t="s">
        <v>28415</v>
      </c>
      <c r="K13836">
        <v>4037621</v>
      </c>
    </row>
    <row r="13837" spans="1:11" x14ac:dyDescent="0.3">
      <c r="A13837">
        <v>2005</v>
      </c>
      <c r="B13837" t="s">
        <v>14137</v>
      </c>
      <c r="C13837" t="s">
        <v>14708</v>
      </c>
      <c r="D13837" t="s">
        <v>31</v>
      </c>
      <c r="E13837" t="s">
        <v>14358</v>
      </c>
      <c r="F13837">
        <v>6271</v>
      </c>
      <c r="G13837" t="s">
        <v>116</v>
      </c>
      <c r="H13837">
        <v>190</v>
      </c>
      <c r="I13837" t="s">
        <v>24</v>
      </c>
      <c r="J13837" t="s">
        <v>28416</v>
      </c>
      <c r="K13837">
        <v>4239965</v>
      </c>
    </row>
    <row r="13838" spans="1:11" x14ac:dyDescent="0.3">
      <c r="A13838">
        <v>2309</v>
      </c>
      <c r="B13838" t="s">
        <v>2173</v>
      </c>
      <c r="C13838" t="s">
        <v>14698</v>
      </c>
      <c r="D13838" t="s">
        <v>292</v>
      </c>
      <c r="E13838" t="s">
        <v>14358</v>
      </c>
      <c r="F13838">
        <v>6271</v>
      </c>
      <c r="G13838" t="s">
        <v>67</v>
      </c>
      <c r="H13838">
        <v>246</v>
      </c>
      <c r="I13838" t="s">
        <v>23</v>
      </c>
      <c r="J13838" t="s">
        <v>28417</v>
      </c>
      <c r="K13838">
        <v>4244089</v>
      </c>
    </row>
    <row r="13839" spans="1:11" x14ac:dyDescent="0.3">
      <c r="A13839">
        <v>349</v>
      </c>
      <c r="B13839" t="s">
        <v>954</v>
      </c>
      <c r="C13839" t="s">
        <v>14728</v>
      </c>
      <c r="D13839" t="s">
        <v>31</v>
      </c>
      <c r="E13839" t="s">
        <v>14361</v>
      </c>
      <c r="F13839">
        <v>6272</v>
      </c>
      <c r="G13839" t="s">
        <v>44</v>
      </c>
      <c r="H13839">
        <v>185</v>
      </c>
      <c r="I13839" t="s">
        <v>21</v>
      </c>
      <c r="J13839" t="s">
        <v>28418</v>
      </c>
      <c r="K13839">
        <v>4577313</v>
      </c>
    </row>
    <row r="13840" spans="1:11" x14ac:dyDescent="0.3">
      <c r="A13840">
        <v>164</v>
      </c>
      <c r="B13840" t="s">
        <v>10731</v>
      </c>
      <c r="C13840" t="s">
        <v>14751</v>
      </c>
      <c r="D13840" t="s">
        <v>33</v>
      </c>
      <c r="E13840" t="s">
        <v>14358</v>
      </c>
      <c r="F13840">
        <v>6271</v>
      </c>
      <c r="G13840" t="s">
        <v>49</v>
      </c>
      <c r="H13840">
        <v>184</v>
      </c>
      <c r="I13840" t="s">
        <v>22</v>
      </c>
      <c r="J13840" t="s">
        <v>28419</v>
      </c>
      <c r="K13840">
        <v>4361526</v>
      </c>
    </row>
    <row r="13841" spans="1:11" x14ac:dyDescent="0.3">
      <c r="A13841">
        <v>2</v>
      </c>
      <c r="B13841" t="s">
        <v>1761</v>
      </c>
      <c r="C13841" t="s">
        <v>14773</v>
      </c>
      <c r="D13841" t="s">
        <v>33</v>
      </c>
      <c r="E13841" t="s">
        <v>14361</v>
      </c>
      <c r="F13841">
        <v>6272</v>
      </c>
      <c r="G13841" t="s">
        <v>36</v>
      </c>
      <c r="H13841">
        <v>212</v>
      </c>
      <c r="I13841" t="s">
        <v>22</v>
      </c>
      <c r="J13841" t="s">
        <v>28420</v>
      </c>
      <c r="K13841">
        <v>4371989</v>
      </c>
    </row>
    <row r="13842" spans="1:11" x14ac:dyDescent="0.3">
      <c r="A13842">
        <v>2649</v>
      </c>
      <c r="B13842" t="s">
        <v>8566</v>
      </c>
      <c r="C13842" t="s">
        <v>14690</v>
      </c>
      <c r="D13842" t="s">
        <v>33</v>
      </c>
      <c r="E13842" t="s">
        <v>14359</v>
      </c>
      <c r="F13842">
        <v>6274</v>
      </c>
      <c r="G13842" t="s">
        <v>41</v>
      </c>
      <c r="H13842">
        <v>215</v>
      </c>
      <c r="I13842" t="s">
        <v>22</v>
      </c>
      <c r="J13842" t="s">
        <v>28421</v>
      </c>
      <c r="K13842">
        <v>4257247</v>
      </c>
    </row>
    <row r="13843" spans="1:11" x14ac:dyDescent="0.3">
      <c r="A13843">
        <v>30</v>
      </c>
      <c r="B13843" t="s">
        <v>11815</v>
      </c>
      <c r="C13843" t="s">
        <v>14692</v>
      </c>
      <c r="D13843" t="s">
        <v>33</v>
      </c>
      <c r="E13843" t="s">
        <v>14360</v>
      </c>
      <c r="F13843">
        <v>6275</v>
      </c>
      <c r="G13843" t="s">
        <v>100</v>
      </c>
      <c r="H13843">
        <v>240</v>
      </c>
      <c r="I13843" t="s">
        <v>21</v>
      </c>
      <c r="J13843" t="s">
        <v>28422</v>
      </c>
      <c r="K13843">
        <v>4427339</v>
      </c>
    </row>
    <row r="13844" spans="1:11" x14ac:dyDescent="0.3">
      <c r="A13844">
        <v>254</v>
      </c>
      <c r="B13844" t="s">
        <v>7446</v>
      </c>
      <c r="C13844" t="s">
        <v>14709</v>
      </c>
      <c r="D13844" t="s">
        <v>33</v>
      </c>
      <c r="E13844" t="s">
        <v>14361</v>
      </c>
      <c r="F13844">
        <v>6272</v>
      </c>
      <c r="G13844" t="s">
        <v>38</v>
      </c>
      <c r="H13844">
        <v>205</v>
      </c>
      <c r="I13844" t="s">
        <v>21</v>
      </c>
      <c r="J13844" t="s">
        <v>28423</v>
      </c>
      <c r="K13844">
        <v>4427790</v>
      </c>
    </row>
    <row r="13845" spans="1:11" x14ac:dyDescent="0.3">
      <c r="A13845">
        <v>62</v>
      </c>
      <c r="B13845" t="s">
        <v>2650</v>
      </c>
      <c r="C13845" t="s">
        <v>14687</v>
      </c>
      <c r="D13845" t="s">
        <v>33</v>
      </c>
      <c r="E13845" t="s">
        <v>14358</v>
      </c>
      <c r="F13845">
        <v>6271</v>
      </c>
      <c r="G13845" t="s">
        <v>45</v>
      </c>
      <c r="H13845">
        <v>200</v>
      </c>
      <c r="I13845" t="s">
        <v>24</v>
      </c>
      <c r="J13845" t="s">
        <v>28424</v>
      </c>
      <c r="K13845">
        <v>4064454</v>
      </c>
    </row>
    <row r="13846" spans="1:11" x14ac:dyDescent="0.3">
      <c r="A13846">
        <v>356</v>
      </c>
      <c r="B13846" t="s">
        <v>3186</v>
      </c>
      <c r="C13846" t="s">
        <v>14752</v>
      </c>
      <c r="D13846" t="s">
        <v>33</v>
      </c>
      <c r="E13846" t="s">
        <v>14368</v>
      </c>
      <c r="F13846">
        <v>6276</v>
      </c>
      <c r="G13846" t="s">
        <v>119</v>
      </c>
      <c r="H13846">
        <v>230</v>
      </c>
      <c r="I13846" t="s">
        <v>22</v>
      </c>
      <c r="J13846" t="s">
        <v>28425</v>
      </c>
      <c r="K13846">
        <v>4240536</v>
      </c>
    </row>
    <row r="13847" spans="1:11" x14ac:dyDescent="0.3">
      <c r="A13847">
        <v>66</v>
      </c>
      <c r="B13847" t="s">
        <v>6259</v>
      </c>
      <c r="C13847" t="s">
        <v>14734</v>
      </c>
      <c r="D13847" t="s">
        <v>33</v>
      </c>
      <c r="E13847" t="s">
        <v>14358</v>
      </c>
      <c r="F13847">
        <v>6271</v>
      </c>
      <c r="G13847" t="s">
        <v>311</v>
      </c>
      <c r="H13847">
        <v>201</v>
      </c>
      <c r="I13847" t="s">
        <v>22</v>
      </c>
      <c r="J13847" t="s">
        <v>28426</v>
      </c>
      <c r="K13847">
        <v>4361738</v>
      </c>
    </row>
    <row r="13848" spans="1:11" x14ac:dyDescent="0.3">
      <c r="A13848">
        <v>248</v>
      </c>
      <c r="B13848" t="s">
        <v>11710</v>
      </c>
      <c r="C13848" t="s">
        <v>14715</v>
      </c>
      <c r="D13848" t="s">
        <v>33</v>
      </c>
      <c r="E13848" t="s">
        <v>14367</v>
      </c>
      <c r="F13848">
        <v>6277</v>
      </c>
      <c r="G13848" t="s">
        <v>100</v>
      </c>
      <c r="H13848">
        <v>240</v>
      </c>
      <c r="I13848" t="s">
        <v>24</v>
      </c>
      <c r="J13848" t="s">
        <v>28427</v>
      </c>
      <c r="K13848">
        <v>4044165</v>
      </c>
    </row>
    <row r="13849" spans="1:11" x14ac:dyDescent="0.3">
      <c r="A13849">
        <v>135</v>
      </c>
      <c r="B13849" t="s">
        <v>6458</v>
      </c>
      <c r="C13849" t="s">
        <v>14706</v>
      </c>
      <c r="D13849" t="s">
        <v>28</v>
      </c>
      <c r="E13849" t="s">
        <v>14374</v>
      </c>
      <c r="F13849">
        <v>6279</v>
      </c>
      <c r="G13849" t="s">
        <v>411</v>
      </c>
      <c r="H13849">
        <v>400</v>
      </c>
      <c r="I13849" t="s">
        <v>23</v>
      </c>
      <c r="J13849" t="s">
        <v>28428</v>
      </c>
      <c r="K13849">
        <v>4360964</v>
      </c>
    </row>
    <row r="13850" spans="1:11" x14ac:dyDescent="0.3">
      <c r="A13850">
        <v>252</v>
      </c>
      <c r="B13850" t="s">
        <v>1640</v>
      </c>
      <c r="C13850" t="s">
        <v>14728</v>
      </c>
      <c r="D13850" t="s">
        <v>33</v>
      </c>
      <c r="E13850" t="s">
        <v>14359</v>
      </c>
      <c r="F13850">
        <v>6274</v>
      </c>
      <c r="G13850" t="s">
        <v>100</v>
      </c>
      <c r="H13850">
        <v>240</v>
      </c>
      <c r="I13850" t="s">
        <v>22</v>
      </c>
      <c r="J13850" t="s">
        <v>28429</v>
      </c>
      <c r="K13850">
        <v>4373636</v>
      </c>
    </row>
    <row r="13851" spans="1:11" x14ac:dyDescent="0.3">
      <c r="A13851">
        <v>84</v>
      </c>
      <c r="B13851" t="s">
        <v>3082</v>
      </c>
      <c r="C13851" t="s">
        <v>14751</v>
      </c>
      <c r="D13851" t="s">
        <v>33</v>
      </c>
      <c r="E13851" t="s">
        <v>14361</v>
      </c>
      <c r="F13851">
        <v>6272</v>
      </c>
      <c r="G13851" t="s">
        <v>41</v>
      </c>
      <c r="H13851">
        <v>215</v>
      </c>
      <c r="I13851" t="s">
        <v>24</v>
      </c>
      <c r="J13851" t="s">
        <v>28430</v>
      </c>
      <c r="K13851">
        <v>4240448</v>
      </c>
    </row>
    <row r="13852" spans="1:11" x14ac:dyDescent="0.3">
      <c r="A13852">
        <v>127</v>
      </c>
      <c r="B13852" t="s">
        <v>12376</v>
      </c>
      <c r="C13852" t="s">
        <v>14751</v>
      </c>
      <c r="D13852" t="s">
        <v>33</v>
      </c>
      <c r="E13852" t="s">
        <v>14361</v>
      </c>
      <c r="F13852">
        <v>6272</v>
      </c>
      <c r="G13852" t="s">
        <v>46</v>
      </c>
      <c r="H13852">
        <v>193</v>
      </c>
      <c r="I13852" t="s">
        <v>21</v>
      </c>
      <c r="J13852" t="s">
        <v>28431</v>
      </c>
      <c r="K13852">
        <v>4426752</v>
      </c>
    </row>
    <row r="13853" spans="1:11" x14ac:dyDescent="0.3">
      <c r="A13853">
        <v>2132</v>
      </c>
      <c r="B13853" t="s">
        <v>12151</v>
      </c>
      <c r="C13853" t="s">
        <v>14764</v>
      </c>
      <c r="D13853" t="s">
        <v>33</v>
      </c>
      <c r="E13853" t="s">
        <v>14360</v>
      </c>
      <c r="F13853">
        <v>6275</v>
      </c>
      <c r="G13853" t="s">
        <v>101</v>
      </c>
      <c r="H13853">
        <v>227</v>
      </c>
      <c r="I13853" t="s">
        <v>22</v>
      </c>
      <c r="J13853" t="s">
        <v>28432</v>
      </c>
      <c r="K13853">
        <v>4239100</v>
      </c>
    </row>
    <row r="13854" spans="1:11" x14ac:dyDescent="0.3">
      <c r="A13854">
        <v>38</v>
      </c>
      <c r="B13854" t="s">
        <v>5095</v>
      </c>
      <c r="C13854" t="s">
        <v>14689</v>
      </c>
      <c r="D13854" t="s">
        <v>32</v>
      </c>
      <c r="E13854" t="s">
        <v>14358</v>
      </c>
      <c r="F13854">
        <v>6271</v>
      </c>
      <c r="G13854" t="s">
        <v>116</v>
      </c>
      <c r="H13854">
        <v>190</v>
      </c>
      <c r="I13854" t="s">
        <v>22</v>
      </c>
      <c r="J13854" t="s">
        <v>28433</v>
      </c>
      <c r="K13854">
        <v>4243180</v>
      </c>
    </row>
    <row r="13855" spans="1:11" x14ac:dyDescent="0.3">
      <c r="A13855">
        <v>2567</v>
      </c>
      <c r="B13855" t="s">
        <v>5794</v>
      </c>
      <c r="C13855" t="s">
        <v>14700</v>
      </c>
      <c r="D13855" t="s">
        <v>33</v>
      </c>
      <c r="E13855" t="s">
        <v>14362</v>
      </c>
      <c r="F13855">
        <v>52710</v>
      </c>
      <c r="G13855" t="s">
        <v>43</v>
      </c>
      <c r="H13855">
        <v>192</v>
      </c>
      <c r="I13855" t="s">
        <v>24</v>
      </c>
      <c r="J13855" t="s">
        <v>28434</v>
      </c>
      <c r="K13855">
        <v>4046731</v>
      </c>
    </row>
    <row r="13856" spans="1:11" x14ac:dyDescent="0.3">
      <c r="A13856">
        <v>264</v>
      </c>
      <c r="B13856" t="s">
        <v>9563</v>
      </c>
      <c r="C13856" t="s">
        <v>14712</v>
      </c>
      <c r="D13856" t="s">
        <v>33</v>
      </c>
      <c r="E13856" t="s">
        <v>14365</v>
      </c>
      <c r="F13856">
        <v>6273</v>
      </c>
      <c r="G13856" t="s">
        <v>54</v>
      </c>
      <c r="H13856">
        <v>209</v>
      </c>
      <c r="I13856" t="s">
        <v>24</v>
      </c>
      <c r="J13856" t="s">
        <v>28435</v>
      </c>
      <c r="K13856">
        <v>4243335</v>
      </c>
    </row>
    <row r="13857" spans="1:11" x14ac:dyDescent="0.3">
      <c r="A13857">
        <v>2628</v>
      </c>
      <c r="B13857" t="s">
        <v>6991</v>
      </c>
      <c r="C13857" t="s">
        <v>14694</v>
      </c>
      <c r="D13857" t="s">
        <v>33</v>
      </c>
      <c r="E13857" t="s">
        <v>14365</v>
      </c>
      <c r="F13857">
        <v>6273</v>
      </c>
      <c r="G13857" t="s">
        <v>37</v>
      </c>
      <c r="H13857">
        <v>220</v>
      </c>
      <c r="I13857" t="s">
        <v>21</v>
      </c>
      <c r="J13857" t="s">
        <v>28436</v>
      </c>
      <c r="K13857">
        <v>4428428</v>
      </c>
    </row>
    <row r="13858" spans="1:11" x14ac:dyDescent="0.3">
      <c r="A13858">
        <v>221</v>
      </c>
      <c r="B13858" t="s">
        <v>13824</v>
      </c>
      <c r="C13858" t="s">
        <v>14682</v>
      </c>
      <c r="D13858" t="s">
        <v>33</v>
      </c>
      <c r="E13858" t="s">
        <v>14358</v>
      </c>
      <c r="F13858">
        <v>6271</v>
      </c>
      <c r="G13858" t="s">
        <v>310</v>
      </c>
      <c r="H13858">
        <v>210</v>
      </c>
      <c r="I13858" t="s">
        <v>23</v>
      </c>
      <c r="J13858" t="s">
        <v>28437</v>
      </c>
      <c r="K13858">
        <v>4240729</v>
      </c>
    </row>
    <row r="13859" spans="1:11" x14ac:dyDescent="0.3">
      <c r="A13859">
        <v>41</v>
      </c>
      <c r="B13859" t="s">
        <v>9659</v>
      </c>
      <c r="C13859" t="s">
        <v>14701</v>
      </c>
      <c r="D13859" t="s">
        <v>33</v>
      </c>
      <c r="E13859" t="s">
        <v>14365</v>
      </c>
      <c r="F13859">
        <v>6273</v>
      </c>
      <c r="G13859" t="s">
        <v>55</v>
      </c>
      <c r="H13859">
        <v>197</v>
      </c>
      <c r="I13859" t="s">
        <v>23</v>
      </c>
      <c r="J13859" t="s">
        <v>28438</v>
      </c>
      <c r="K13859">
        <v>4257362</v>
      </c>
    </row>
    <row r="13860" spans="1:11" x14ac:dyDescent="0.3">
      <c r="A13860">
        <v>2572</v>
      </c>
      <c r="B13860" t="s">
        <v>8336</v>
      </c>
      <c r="C13860" t="s">
        <v>14751</v>
      </c>
      <c r="D13860" t="s">
        <v>33</v>
      </c>
      <c r="E13860" t="s">
        <v>14361</v>
      </c>
      <c r="F13860">
        <v>6272</v>
      </c>
      <c r="G13860" t="s">
        <v>112</v>
      </c>
      <c r="H13860">
        <v>195</v>
      </c>
      <c r="I13860" t="s">
        <v>24</v>
      </c>
      <c r="J13860" t="s">
        <v>28439</v>
      </c>
      <c r="K13860">
        <v>4575628</v>
      </c>
    </row>
    <row r="13861" spans="1:11" x14ac:dyDescent="0.3">
      <c r="A13861">
        <v>2294</v>
      </c>
      <c r="B13861" t="s">
        <v>8897</v>
      </c>
      <c r="C13861" t="s">
        <v>14729</v>
      </c>
      <c r="D13861" t="s">
        <v>33</v>
      </c>
      <c r="E13861" t="s">
        <v>14358</v>
      </c>
      <c r="F13861">
        <v>6271</v>
      </c>
      <c r="G13861" t="s">
        <v>36</v>
      </c>
      <c r="H13861">
        <v>212</v>
      </c>
      <c r="I13861" t="s">
        <v>24</v>
      </c>
      <c r="J13861" t="s">
        <v>28440</v>
      </c>
      <c r="K13861">
        <v>4047849</v>
      </c>
    </row>
    <row r="13862" spans="1:11" x14ac:dyDescent="0.3">
      <c r="A13862">
        <v>245</v>
      </c>
      <c r="B13862" t="s">
        <v>6753</v>
      </c>
      <c r="C13862" t="s">
        <v>14703</v>
      </c>
      <c r="D13862" t="s">
        <v>33</v>
      </c>
      <c r="E13862" t="s">
        <v>14364</v>
      </c>
      <c r="F13862">
        <v>6270</v>
      </c>
      <c r="G13862" t="s">
        <v>116</v>
      </c>
      <c r="H13862">
        <v>190</v>
      </c>
      <c r="I13862" t="s">
        <v>21</v>
      </c>
      <c r="J13862" t="s">
        <v>28441</v>
      </c>
      <c r="K13862">
        <v>4578937</v>
      </c>
    </row>
    <row r="13863" spans="1:11" x14ac:dyDescent="0.3">
      <c r="A13863">
        <v>2247</v>
      </c>
      <c r="B13863" t="s">
        <v>4408</v>
      </c>
      <c r="C13863" t="s">
        <v>14689</v>
      </c>
      <c r="D13863" t="s">
        <v>33</v>
      </c>
      <c r="E13863" t="s">
        <v>14363</v>
      </c>
      <c r="F13863">
        <v>52711</v>
      </c>
      <c r="G13863" t="s">
        <v>116</v>
      </c>
      <c r="H13863">
        <v>190</v>
      </c>
      <c r="I13863" t="s">
        <v>24</v>
      </c>
      <c r="J13863" t="s">
        <v>28442</v>
      </c>
      <c r="K13863">
        <v>4056919</v>
      </c>
    </row>
    <row r="13864" spans="1:11" x14ac:dyDescent="0.3">
      <c r="A13864">
        <v>309</v>
      </c>
      <c r="B13864" t="s">
        <v>4990</v>
      </c>
      <c r="C13864" t="s">
        <v>14700</v>
      </c>
      <c r="D13864" t="s">
        <v>33</v>
      </c>
      <c r="E13864" t="s">
        <v>14364</v>
      </c>
      <c r="F13864">
        <v>6270</v>
      </c>
      <c r="G13864" t="s">
        <v>57</v>
      </c>
      <c r="H13864">
        <v>182</v>
      </c>
      <c r="I13864" t="s">
        <v>23</v>
      </c>
      <c r="J13864" t="s">
        <v>28443</v>
      </c>
      <c r="K13864">
        <v>4373657</v>
      </c>
    </row>
    <row r="13865" spans="1:11" x14ac:dyDescent="0.3">
      <c r="A13865">
        <v>326</v>
      </c>
      <c r="B13865" t="s">
        <v>14671</v>
      </c>
      <c r="C13865" t="s">
        <v>14715</v>
      </c>
      <c r="D13865" t="s">
        <v>33</v>
      </c>
      <c r="E13865" t="s">
        <v>14364</v>
      </c>
      <c r="F13865">
        <v>6270</v>
      </c>
      <c r="G13865" t="s">
        <v>303</v>
      </c>
      <c r="H13865">
        <v>165</v>
      </c>
      <c r="I13865" t="s">
        <v>21</v>
      </c>
      <c r="J13865" t="s">
        <v>14888</v>
      </c>
      <c r="K13865" t="e">
        <v>#N/A</v>
      </c>
    </row>
    <row r="13866" spans="1:11" x14ac:dyDescent="0.3">
      <c r="A13866">
        <v>62</v>
      </c>
      <c r="B13866" t="s">
        <v>2649</v>
      </c>
      <c r="C13866" t="s">
        <v>14685</v>
      </c>
      <c r="D13866" t="s">
        <v>33</v>
      </c>
      <c r="E13866" t="s">
        <v>14365</v>
      </c>
      <c r="F13866">
        <v>6273</v>
      </c>
      <c r="G13866" t="s">
        <v>310</v>
      </c>
      <c r="H13866">
        <v>210</v>
      </c>
      <c r="I13866" t="s">
        <v>22</v>
      </c>
      <c r="J13866" t="s">
        <v>28444</v>
      </c>
      <c r="K13866">
        <v>4053631</v>
      </c>
    </row>
    <row r="13867" spans="1:11" x14ac:dyDescent="0.3">
      <c r="A13867">
        <v>197</v>
      </c>
      <c r="B13867" t="s">
        <v>10619</v>
      </c>
      <c r="C13867" t="s">
        <v>14756</v>
      </c>
      <c r="D13867" t="s">
        <v>33</v>
      </c>
      <c r="E13867" t="s">
        <v>14365</v>
      </c>
      <c r="F13867">
        <v>6273</v>
      </c>
      <c r="G13867" t="s">
        <v>112</v>
      </c>
      <c r="H13867">
        <v>195</v>
      </c>
      <c r="I13867" t="s">
        <v>21</v>
      </c>
      <c r="J13867" t="s">
        <v>28445</v>
      </c>
      <c r="K13867">
        <v>4569326</v>
      </c>
    </row>
    <row r="13868" spans="1:11" x14ac:dyDescent="0.3">
      <c r="A13868">
        <v>2483</v>
      </c>
      <c r="B13868" t="s">
        <v>3301</v>
      </c>
      <c r="C13868" t="s">
        <v>14715</v>
      </c>
      <c r="D13868" t="s">
        <v>33</v>
      </c>
      <c r="E13868" t="s">
        <v>14365</v>
      </c>
      <c r="F13868">
        <v>6273</v>
      </c>
      <c r="G13868" t="s">
        <v>51</v>
      </c>
      <c r="H13868">
        <v>203</v>
      </c>
      <c r="I13868" t="s">
        <v>23</v>
      </c>
      <c r="J13868" t="s">
        <v>28446</v>
      </c>
      <c r="K13868">
        <v>4373818</v>
      </c>
    </row>
    <row r="13869" spans="1:11" x14ac:dyDescent="0.3">
      <c r="A13869">
        <v>26</v>
      </c>
      <c r="B13869" t="s">
        <v>8456</v>
      </c>
      <c r="C13869" t="s">
        <v>14681</v>
      </c>
      <c r="D13869" t="s">
        <v>33</v>
      </c>
      <c r="E13869" t="s">
        <v>14364</v>
      </c>
      <c r="F13869">
        <v>6270</v>
      </c>
      <c r="G13869" t="s">
        <v>46</v>
      </c>
      <c r="H13869">
        <v>193</v>
      </c>
      <c r="I13869" t="s">
        <v>24</v>
      </c>
      <c r="J13869" t="s">
        <v>28447</v>
      </c>
      <c r="K13869">
        <v>4036234</v>
      </c>
    </row>
    <row r="13870" spans="1:11" x14ac:dyDescent="0.3">
      <c r="A13870">
        <v>265</v>
      </c>
      <c r="B13870" t="s">
        <v>13985</v>
      </c>
      <c r="C13870" t="s">
        <v>14769</v>
      </c>
      <c r="D13870" t="s">
        <v>28</v>
      </c>
      <c r="E13870" t="s">
        <v>14367</v>
      </c>
      <c r="F13870">
        <v>6277</v>
      </c>
      <c r="G13870" t="s">
        <v>362</v>
      </c>
      <c r="H13870">
        <v>324</v>
      </c>
      <c r="I13870" t="s">
        <v>23</v>
      </c>
      <c r="J13870" t="s">
        <v>28448</v>
      </c>
      <c r="K13870">
        <v>4245171</v>
      </c>
    </row>
    <row r="13871" spans="1:11" x14ac:dyDescent="0.3">
      <c r="A13871">
        <v>328</v>
      </c>
      <c r="B13871" t="s">
        <v>7848</v>
      </c>
      <c r="C13871" t="s">
        <v>14682</v>
      </c>
      <c r="D13871" t="s">
        <v>292</v>
      </c>
      <c r="E13871" t="s">
        <v>14365</v>
      </c>
      <c r="F13871">
        <v>6273</v>
      </c>
      <c r="G13871" t="s">
        <v>119</v>
      </c>
      <c r="H13871">
        <v>230</v>
      </c>
      <c r="I13871" t="s">
        <v>21</v>
      </c>
      <c r="J13871" t="s">
        <v>28449</v>
      </c>
      <c r="K13871">
        <v>4428762</v>
      </c>
    </row>
    <row r="13872" spans="1:11" x14ac:dyDescent="0.3">
      <c r="A13872">
        <v>264</v>
      </c>
      <c r="B13872" t="s">
        <v>9540</v>
      </c>
      <c r="C13872" t="s">
        <v>14704</v>
      </c>
      <c r="D13872" t="s">
        <v>30</v>
      </c>
      <c r="E13872" t="s">
        <v>14361</v>
      </c>
      <c r="F13872">
        <v>6272</v>
      </c>
      <c r="G13872" t="s">
        <v>326</v>
      </c>
      <c r="H13872">
        <v>224</v>
      </c>
      <c r="I13872" t="s">
        <v>21</v>
      </c>
      <c r="J13872" t="s">
        <v>28450</v>
      </c>
      <c r="K13872">
        <v>4428726</v>
      </c>
    </row>
    <row r="13873" spans="1:11" x14ac:dyDescent="0.3">
      <c r="A13873">
        <v>265</v>
      </c>
      <c r="B13873" t="s">
        <v>14047</v>
      </c>
      <c r="C13873" t="s">
        <v>14733</v>
      </c>
      <c r="D13873" t="s">
        <v>32</v>
      </c>
      <c r="E13873" t="s">
        <v>14361</v>
      </c>
      <c r="F13873">
        <v>6272</v>
      </c>
      <c r="G13873" t="s">
        <v>45</v>
      </c>
      <c r="H13873">
        <v>200</v>
      </c>
      <c r="I13873" t="s">
        <v>21</v>
      </c>
      <c r="J13873" t="s">
        <v>28451</v>
      </c>
      <c r="K13873">
        <v>4569631</v>
      </c>
    </row>
    <row r="13874" spans="1:11" x14ac:dyDescent="0.3">
      <c r="A13874">
        <v>70</v>
      </c>
      <c r="B13874" t="s">
        <v>4760</v>
      </c>
      <c r="C13874" t="s">
        <v>14697</v>
      </c>
      <c r="D13874" t="s">
        <v>31</v>
      </c>
      <c r="E13874" t="s">
        <v>14363</v>
      </c>
      <c r="F13874">
        <v>52711</v>
      </c>
      <c r="G13874" t="s">
        <v>40</v>
      </c>
      <c r="H13874">
        <v>202</v>
      </c>
      <c r="I13874" t="s">
        <v>21</v>
      </c>
      <c r="J13874" t="s">
        <v>28452</v>
      </c>
      <c r="K13874">
        <v>4428213</v>
      </c>
    </row>
    <row r="13875" spans="1:11" x14ac:dyDescent="0.3">
      <c r="A13875">
        <v>204</v>
      </c>
      <c r="B13875" t="s">
        <v>6341</v>
      </c>
      <c r="C13875" t="s">
        <v>14690</v>
      </c>
      <c r="D13875" t="s">
        <v>30</v>
      </c>
      <c r="E13875" t="s">
        <v>14361</v>
      </c>
      <c r="F13875">
        <v>6272</v>
      </c>
      <c r="G13875" t="s">
        <v>372</v>
      </c>
      <c r="H13875">
        <v>247</v>
      </c>
      <c r="I13875" t="s">
        <v>24</v>
      </c>
      <c r="J13875" t="s">
        <v>28453</v>
      </c>
      <c r="K13875">
        <v>4042821</v>
      </c>
    </row>
    <row r="13876" spans="1:11" x14ac:dyDescent="0.3">
      <c r="A13876">
        <v>328</v>
      </c>
      <c r="B13876" t="s">
        <v>7821</v>
      </c>
      <c r="C13876" t="s">
        <v>14750</v>
      </c>
      <c r="D13876" t="s">
        <v>28</v>
      </c>
      <c r="E13876" t="s">
        <v>14365</v>
      </c>
      <c r="F13876">
        <v>6273</v>
      </c>
      <c r="G13876" t="s">
        <v>93</v>
      </c>
      <c r="H13876">
        <v>290</v>
      </c>
      <c r="I13876" t="s">
        <v>21</v>
      </c>
      <c r="J13876" t="s">
        <v>28454</v>
      </c>
      <c r="K13876">
        <v>4427048</v>
      </c>
    </row>
    <row r="13877" spans="1:11" x14ac:dyDescent="0.3">
      <c r="A13877">
        <v>265</v>
      </c>
      <c r="B13877" t="s">
        <v>14031</v>
      </c>
      <c r="C13877" t="s">
        <v>14746</v>
      </c>
      <c r="D13877" t="s">
        <v>300</v>
      </c>
      <c r="E13877" t="s">
        <v>14370</v>
      </c>
      <c r="F13877">
        <v>5278</v>
      </c>
      <c r="G13877" t="s">
        <v>59</v>
      </c>
      <c r="H13877">
        <v>183</v>
      </c>
      <c r="I13877" t="s">
        <v>23</v>
      </c>
      <c r="J13877" t="s">
        <v>28455</v>
      </c>
      <c r="K13877">
        <v>4245154</v>
      </c>
    </row>
    <row r="13878" spans="1:11" x14ac:dyDescent="0.3">
      <c r="A13878">
        <v>265</v>
      </c>
      <c r="B13878" t="s">
        <v>13986</v>
      </c>
      <c r="C13878" t="s">
        <v>14723</v>
      </c>
      <c r="D13878" t="s">
        <v>28</v>
      </c>
      <c r="E13878" t="s">
        <v>14361</v>
      </c>
      <c r="F13878">
        <v>6272</v>
      </c>
      <c r="G13878" t="s">
        <v>355</v>
      </c>
      <c r="H13878">
        <v>292</v>
      </c>
      <c r="I13878" t="s">
        <v>21</v>
      </c>
      <c r="J13878" t="s">
        <v>28456</v>
      </c>
      <c r="K13878">
        <v>4569640</v>
      </c>
    </row>
    <row r="13879" spans="1:11" x14ac:dyDescent="0.3">
      <c r="A13879">
        <v>26</v>
      </c>
      <c r="B13879" t="s">
        <v>8414</v>
      </c>
      <c r="C13879" t="s">
        <v>14705</v>
      </c>
      <c r="D13879" t="s">
        <v>30</v>
      </c>
      <c r="E13879" t="s">
        <v>14364</v>
      </c>
      <c r="F13879">
        <v>6270</v>
      </c>
      <c r="G13879" t="s">
        <v>58</v>
      </c>
      <c r="H13879">
        <v>208</v>
      </c>
      <c r="I13879" t="s">
        <v>21</v>
      </c>
      <c r="J13879" t="s">
        <v>28457</v>
      </c>
      <c r="K13879">
        <v>4569413</v>
      </c>
    </row>
    <row r="13880" spans="1:11" x14ac:dyDescent="0.3">
      <c r="A13880">
        <v>265</v>
      </c>
      <c r="B13880" t="s">
        <v>13999</v>
      </c>
      <c r="C13880" t="s">
        <v>14765</v>
      </c>
      <c r="D13880" t="s">
        <v>29</v>
      </c>
      <c r="E13880" t="s">
        <v>14359</v>
      </c>
      <c r="F13880">
        <v>6274</v>
      </c>
      <c r="G13880" t="s">
        <v>68</v>
      </c>
      <c r="H13880">
        <v>261</v>
      </c>
      <c r="I13880" t="s">
        <v>21</v>
      </c>
      <c r="J13880" t="s">
        <v>28458</v>
      </c>
      <c r="K13880">
        <v>4379475</v>
      </c>
    </row>
    <row r="13881" spans="1:11" x14ac:dyDescent="0.3">
      <c r="A13881">
        <v>264</v>
      </c>
      <c r="B13881" t="s">
        <v>9530</v>
      </c>
      <c r="C13881" t="s">
        <v>14746</v>
      </c>
      <c r="D13881" t="s">
        <v>30</v>
      </c>
      <c r="E13881" t="s">
        <v>14362</v>
      </c>
      <c r="F13881">
        <v>52710</v>
      </c>
      <c r="G13881" t="s">
        <v>105</v>
      </c>
      <c r="H13881">
        <v>234</v>
      </c>
      <c r="I13881" t="s">
        <v>21</v>
      </c>
      <c r="J13881" t="s">
        <v>28459</v>
      </c>
      <c r="K13881">
        <v>4361098</v>
      </c>
    </row>
    <row r="13882" spans="1:11" x14ac:dyDescent="0.3">
      <c r="A13882">
        <v>25</v>
      </c>
      <c r="B13882" t="s">
        <v>1483</v>
      </c>
      <c r="C13882" t="s">
        <v>14679</v>
      </c>
      <c r="D13882" t="s">
        <v>30</v>
      </c>
      <c r="E13882" t="s">
        <v>14359</v>
      </c>
      <c r="F13882">
        <v>6274</v>
      </c>
      <c r="G13882" t="s">
        <v>119</v>
      </c>
      <c r="H13882">
        <v>230</v>
      </c>
      <c r="I13882" t="s">
        <v>23</v>
      </c>
      <c r="J13882" t="s">
        <v>28460</v>
      </c>
      <c r="K13882">
        <v>4242411</v>
      </c>
    </row>
    <row r="13883" spans="1:11" x14ac:dyDescent="0.3">
      <c r="A13883">
        <v>2005</v>
      </c>
      <c r="B13883" t="s">
        <v>14063</v>
      </c>
      <c r="C13883" t="s">
        <v>14733</v>
      </c>
      <c r="D13883" t="s">
        <v>25</v>
      </c>
      <c r="E13883" t="s">
        <v>14370</v>
      </c>
      <c r="F13883">
        <v>5278</v>
      </c>
      <c r="G13883" t="s">
        <v>309</v>
      </c>
      <c r="H13883">
        <v>175</v>
      </c>
      <c r="I13883" t="s">
        <v>22</v>
      </c>
      <c r="J13883" t="s">
        <v>28461</v>
      </c>
      <c r="K13883">
        <v>4382333</v>
      </c>
    </row>
    <row r="13884" spans="1:11" x14ac:dyDescent="0.3">
      <c r="A13884">
        <v>2628</v>
      </c>
      <c r="B13884" t="s">
        <v>6957</v>
      </c>
      <c r="C13884" t="s">
        <v>14735</v>
      </c>
      <c r="D13884" t="s">
        <v>30</v>
      </c>
      <c r="E13884" t="s">
        <v>14361</v>
      </c>
      <c r="F13884">
        <v>6272</v>
      </c>
      <c r="G13884" t="s">
        <v>37</v>
      </c>
      <c r="H13884">
        <v>220</v>
      </c>
      <c r="I13884" t="s">
        <v>23</v>
      </c>
      <c r="J13884" t="s">
        <v>28462</v>
      </c>
      <c r="K13884">
        <v>4362493</v>
      </c>
    </row>
    <row r="13885" spans="1:11" x14ac:dyDescent="0.3">
      <c r="A13885">
        <v>264</v>
      </c>
      <c r="B13885" t="s">
        <v>14672</v>
      </c>
      <c r="C13885" t="s">
        <v>14706</v>
      </c>
      <c r="D13885" t="s">
        <v>29</v>
      </c>
      <c r="E13885" t="s">
        <v>14365</v>
      </c>
      <c r="F13885">
        <v>6273</v>
      </c>
      <c r="G13885" t="s">
        <v>93</v>
      </c>
      <c r="H13885">
        <v>290</v>
      </c>
      <c r="I13885" t="s">
        <v>24</v>
      </c>
      <c r="J13885" t="s">
        <v>14888</v>
      </c>
      <c r="K13885" t="e">
        <v>#N/A</v>
      </c>
    </row>
    <row r="13886" spans="1:11" x14ac:dyDescent="0.3">
      <c r="A13886">
        <v>264</v>
      </c>
      <c r="B13886" t="s">
        <v>9463</v>
      </c>
      <c r="C13886" t="s">
        <v>14718</v>
      </c>
      <c r="D13886" t="s">
        <v>20</v>
      </c>
      <c r="E13886" t="s">
        <v>14361</v>
      </c>
      <c r="F13886">
        <v>6272</v>
      </c>
      <c r="G13886" t="s">
        <v>113</v>
      </c>
      <c r="H13886">
        <v>180</v>
      </c>
      <c r="I13886" t="s">
        <v>21</v>
      </c>
      <c r="J13886" t="s">
        <v>28463</v>
      </c>
      <c r="K13886">
        <v>4039003</v>
      </c>
    </row>
    <row r="13887" spans="1:11" x14ac:dyDescent="0.3">
      <c r="A13887">
        <v>265</v>
      </c>
      <c r="B13887" t="s">
        <v>13954</v>
      </c>
      <c r="C13887" t="s">
        <v>14762</v>
      </c>
      <c r="D13887" t="s">
        <v>25</v>
      </c>
      <c r="E13887" t="s">
        <v>14363</v>
      </c>
      <c r="F13887">
        <v>52711</v>
      </c>
      <c r="G13887" t="s">
        <v>38</v>
      </c>
      <c r="H13887">
        <v>205</v>
      </c>
      <c r="I13887" t="s">
        <v>21</v>
      </c>
      <c r="J13887" t="s">
        <v>28464</v>
      </c>
      <c r="K13887">
        <v>4569638</v>
      </c>
    </row>
    <row r="13888" spans="1:11" x14ac:dyDescent="0.3">
      <c r="A13888">
        <v>265</v>
      </c>
      <c r="B13888" t="s">
        <v>13958</v>
      </c>
      <c r="C13888" t="s">
        <v>14712</v>
      </c>
      <c r="D13888" t="s">
        <v>25</v>
      </c>
      <c r="E13888" t="s">
        <v>14364</v>
      </c>
      <c r="F13888">
        <v>6270</v>
      </c>
      <c r="G13888" t="s">
        <v>36</v>
      </c>
      <c r="H13888">
        <v>212</v>
      </c>
      <c r="I13888" t="s">
        <v>21</v>
      </c>
      <c r="J13888" t="s">
        <v>28465</v>
      </c>
      <c r="K13888">
        <v>4569644</v>
      </c>
    </row>
    <row r="13889" spans="1:11" x14ac:dyDescent="0.3">
      <c r="A13889">
        <v>264</v>
      </c>
      <c r="B13889" t="s">
        <v>9542</v>
      </c>
      <c r="C13889" t="s">
        <v>14734</v>
      </c>
      <c r="D13889" t="s">
        <v>30</v>
      </c>
      <c r="E13889" t="s">
        <v>14364</v>
      </c>
      <c r="F13889">
        <v>6270</v>
      </c>
      <c r="G13889" t="s">
        <v>104</v>
      </c>
      <c r="H13889">
        <v>226</v>
      </c>
      <c r="I13889" t="s">
        <v>24</v>
      </c>
      <c r="J13889" t="s">
        <v>28466</v>
      </c>
      <c r="K13889">
        <v>4039002</v>
      </c>
    </row>
    <row r="13890" spans="1:11" x14ac:dyDescent="0.3">
      <c r="A13890">
        <v>265</v>
      </c>
      <c r="B13890" t="s">
        <v>13983</v>
      </c>
      <c r="C13890" t="s">
        <v>14750</v>
      </c>
      <c r="D13890" t="s">
        <v>28</v>
      </c>
      <c r="E13890" t="s">
        <v>14365</v>
      </c>
      <c r="F13890">
        <v>6273</v>
      </c>
      <c r="G13890" t="s">
        <v>334</v>
      </c>
      <c r="H13890">
        <v>300</v>
      </c>
      <c r="I13890" t="s">
        <v>23</v>
      </c>
      <c r="J13890" t="s">
        <v>28467</v>
      </c>
      <c r="K13890">
        <v>4245165</v>
      </c>
    </row>
    <row r="13891" spans="1:11" x14ac:dyDescent="0.3">
      <c r="A13891">
        <v>204</v>
      </c>
      <c r="B13891" t="s">
        <v>6318</v>
      </c>
      <c r="C13891" t="s">
        <v>14737</v>
      </c>
      <c r="D13891" t="s">
        <v>28</v>
      </c>
      <c r="E13891" t="s">
        <v>14360</v>
      </c>
      <c r="F13891">
        <v>6275</v>
      </c>
      <c r="G13891" t="s">
        <v>286</v>
      </c>
      <c r="H13891">
        <v>293</v>
      </c>
      <c r="I13891" t="s">
        <v>23</v>
      </c>
      <c r="J13891" t="s">
        <v>28468</v>
      </c>
      <c r="K13891">
        <v>4256001</v>
      </c>
    </row>
    <row r="13892" spans="1:11" x14ac:dyDescent="0.3">
      <c r="A13892">
        <v>265</v>
      </c>
      <c r="B13892" t="s">
        <v>13980</v>
      </c>
      <c r="C13892" t="s">
        <v>14770</v>
      </c>
      <c r="D13892" t="s">
        <v>28</v>
      </c>
      <c r="E13892" t="s">
        <v>14367</v>
      </c>
      <c r="F13892">
        <v>6277</v>
      </c>
      <c r="G13892" t="s">
        <v>325</v>
      </c>
      <c r="H13892">
        <v>297</v>
      </c>
      <c r="I13892" t="s">
        <v>21</v>
      </c>
      <c r="J13892" t="s">
        <v>28469</v>
      </c>
      <c r="K13892">
        <v>4373463</v>
      </c>
    </row>
    <row r="13893" spans="1:11" x14ac:dyDescent="0.3">
      <c r="A13893">
        <v>264</v>
      </c>
      <c r="B13893" t="s">
        <v>9491</v>
      </c>
      <c r="C13893" t="s">
        <v>14742</v>
      </c>
      <c r="D13893" t="s">
        <v>27</v>
      </c>
      <c r="E13893" t="s">
        <v>14360</v>
      </c>
      <c r="F13893">
        <v>6275</v>
      </c>
      <c r="G13893" t="s">
        <v>67</v>
      </c>
      <c r="H13893">
        <v>246</v>
      </c>
      <c r="I13893" t="s">
        <v>23</v>
      </c>
      <c r="J13893" t="s">
        <v>28470</v>
      </c>
      <c r="K13893">
        <v>4243331</v>
      </c>
    </row>
    <row r="13894" spans="1:11" x14ac:dyDescent="0.3">
      <c r="A13894">
        <v>2483</v>
      </c>
      <c r="B13894" t="s">
        <v>3191</v>
      </c>
      <c r="C13894" t="s">
        <v>14772</v>
      </c>
      <c r="D13894" t="s">
        <v>20</v>
      </c>
      <c r="E13894" t="s">
        <v>14365</v>
      </c>
      <c r="F13894">
        <v>6273</v>
      </c>
      <c r="G13894" t="s">
        <v>310</v>
      </c>
      <c r="H13894">
        <v>210</v>
      </c>
      <c r="I13894" t="s">
        <v>21</v>
      </c>
      <c r="J13894" t="s">
        <v>28471</v>
      </c>
      <c r="K13894">
        <v>4428001</v>
      </c>
    </row>
    <row r="13895" spans="1:11" x14ac:dyDescent="0.3">
      <c r="A13895">
        <v>204</v>
      </c>
      <c r="B13895" t="s">
        <v>6375</v>
      </c>
      <c r="C13895" t="s">
        <v>14680</v>
      </c>
      <c r="D13895" t="s">
        <v>33</v>
      </c>
      <c r="E13895" t="s">
        <v>14359</v>
      </c>
      <c r="F13895">
        <v>6274</v>
      </c>
      <c r="G13895" t="s">
        <v>65</v>
      </c>
      <c r="H13895">
        <v>256</v>
      </c>
      <c r="I13895" t="s">
        <v>24</v>
      </c>
      <c r="J13895" t="s">
        <v>28472</v>
      </c>
      <c r="K13895">
        <v>4034854</v>
      </c>
    </row>
    <row r="13896" spans="1:11" x14ac:dyDescent="0.3">
      <c r="A13896">
        <v>2483</v>
      </c>
      <c r="B13896" t="s">
        <v>3243</v>
      </c>
      <c r="C13896" t="s">
        <v>14736</v>
      </c>
      <c r="D13896" t="s">
        <v>28</v>
      </c>
      <c r="E13896" t="s">
        <v>14360</v>
      </c>
      <c r="F13896">
        <v>6275</v>
      </c>
      <c r="G13896" t="s">
        <v>316</v>
      </c>
      <c r="H13896">
        <v>309</v>
      </c>
      <c r="I13896" t="s">
        <v>24</v>
      </c>
      <c r="J13896" t="s">
        <v>28473</v>
      </c>
      <c r="K13896">
        <v>3915147</v>
      </c>
    </row>
    <row r="13897" spans="1:11" x14ac:dyDescent="0.3">
      <c r="A13897">
        <v>264</v>
      </c>
      <c r="B13897" t="s">
        <v>9472</v>
      </c>
      <c r="C13897" t="s">
        <v>14715</v>
      </c>
      <c r="D13897" t="s">
        <v>25</v>
      </c>
      <c r="E13897" t="s">
        <v>14369</v>
      </c>
      <c r="F13897">
        <v>5279</v>
      </c>
      <c r="G13897" t="s">
        <v>342</v>
      </c>
      <c r="H13897">
        <v>167</v>
      </c>
      <c r="I13897" t="s">
        <v>21</v>
      </c>
      <c r="J13897" t="s">
        <v>28474</v>
      </c>
      <c r="K13897">
        <v>4575240</v>
      </c>
    </row>
    <row r="13898" spans="1:11" x14ac:dyDescent="0.3">
      <c r="A13898">
        <v>24</v>
      </c>
      <c r="B13898" t="s">
        <v>6548</v>
      </c>
      <c r="C13898" t="s">
        <v>14752</v>
      </c>
      <c r="D13898" t="s">
        <v>26</v>
      </c>
      <c r="E13898" t="s">
        <v>14362</v>
      </c>
      <c r="F13898">
        <v>52710</v>
      </c>
      <c r="G13898" t="s">
        <v>327</v>
      </c>
      <c r="H13898">
        <v>169</v>
      </c>
      <c r="I13898" t="s">
        <v>22</v>
      </c>
      <c r="J13898" t="s">
        <v>28475</v>
      </c>
      <c r="K13898">
        <v>4360762</v>
      </c>
    </row>
    <row r="13899" spans="1:11" x14ac:dyDescent="0.3">
      <c r="A13899">
        <v>70</v>
      </c>
      <c r="B13899" t="s">
        <v>4769</v>
      </c>
      <c r="C13899" t="s">
        <v>14763</v>
      </c>
      <c r="D13899" t="s">
        <v>34</v>
      </c>
      <c r="E13899" t="s">
        <v>14364</v>
      </c>
      <c r="F13899">
        <v>6270</v>
      </c>
      <c r="G13899" t="s">
        <v>41</v>
      </c>
      <c r="H13899">
        <v>215</v>
      </c>
      <c r="I13899" t="s">
        <v>23</v>
      </c>
      <c r="J13899" t="s">
        <v>28476</v>
      </c>
      <c r="K13899">
        <v>4258677</v>
      </c>
    </row>
    <row r="13900" spans="1:11" x14ac:dyDescent="0.3">
      <c r="A13900">
        <v>2348</v>
      </c>
      <c r="B13900" t="s">
        <v>7608</v>
      </c>
      <c r="C13900" t="s">
        <v>14710</v>
      </c>
      <c r="D13900" t="s">
        <v>28</v>
      </c>
      <c r="E13900" t="s">
        <v>14360</v>
      </c>
      <c r="F13900">
        <v>6275</v>
      </c>
      <c r="G13900" t="s">
        <v>319</v>
      </c>
      <c r="H13900">
        <v>280</v>
      </c>
      <c r="I13900" t="s">
        <v>23</v>
      </c>
      <c r="J13900" t="s">
        <v>28477</v>
      </c>
      <c r="K13900">
        <v>4569178</v>
      </c>
    </row>
    <row r="13901" spans="1:11" x14ac:dyDescent="0.3">
      <c r="A13901">
        <v>68</v>
      </c>
      <c r="B13901" t="s">
        <v>2244</v>
      </c>
      <c r="C13901" t="s">
        <v>14749</v>
      </c>
      <c r="D13901" t="s">
        <v>28</v>
      </c>
      <c r="E13901" t="s">
        <v>14358</v>
      </c>
      <c r="F13901">
        <v>6271</v>
      </c>
      <c r="G13901" t="s">
        <v>67</v>
      </c>
      <c r="H13901">
        <v>246</v>
      </c>
      <c r="I13901" t="s">
        <v>21</v>
      </c>
      <c r="J13901" t="s">
        <v>28478</v>
      </c>
      <c r="K13901">
        <v>4575535</v>
      </c>
    </row>
    <row r="13902" spans="1:11" x14ac:dyDescent="0.3">
      <c r="A13902">
        <v>264</v>
      </c>
      <c r="B13902" t="s">
        <v>9511</v>
      </c>
      <c r="C13902" t="s">
        <v>14758</v>
      </c>
      <c r="D13902" t="s">
        <v>28</v>
      </c>
      <c r="E13902" t="s">
        <v>14368</v>
      </c>
      <c r="F13902">
        <v>6276</v>
      </c>
      <c r="G13902" t="s">
        <v>289</v>
      </c>
      <c r="H13902">
        <v>307</v>
      </c>
      <c r="I13902" t="s">
        <v>23</v>
      </c>
      <c r="J13902" t="s">
        <v>28479</v>
      </c>
      <c r="K13902">
        <v>4245285</v>
      </c>
    </row>
    <row r="13903" spans="1:11" x14ac:dyDescent="0.3">
      <c r="A13903">
        <v>264</v>
      </c>
      <c r="B13903" t="s">
        <v>9480</v>
      </c>
      <c r="C13903" t="s">
        <v>14708</v>
      </c>
      <c r="D13903" t="s">
        <v>26</v>
      </c>
      <c r="E13903" t="s">
        <v>14370</v>
      </c>
      <c r="F13903">
        <v>5278</v>
      </c>
      <c r="G13903" t="s">
        <v>59</v>
      </c>
      <c r="H13903">
        <v>183</v>
      </c>
      <c r="I13903" t="s">
        <v>24</v>
      </c>
      <c r="J13903" t="s">
        <v>28480</v>
      </c>
      <c r="K13903">
        <v>3886822</v>
      </c>
    </row>
    <row r="13904" spans="1:11" x14ac:dyDescent="0.3">
      <c r="A13904">
        <v>70</v>
      </c>
      <c r="B13904" t="s">
        <v>4734</v>
      </c>
      <c r="C13904" t="s">
        <v>14736</v>
      </c>
      <c r="D13904" t="s">
        <v>30</v>
      </c>
      <c r="E13904" t="s">
        <v>14365</v>
      </c>
      <c r="F13904">
        <v>6273</v>
      </c>
      <c r="G13904" t="s">
        <v>56</v>
      </c>
      <c r="H13904">
        <v>219</v>
      </c>
      <c r="I13904" t="s">
        <v>23</v>
      </c>
      <c r="J13904" t="s">
        <v>28481</v>
      </c>
      <c r="K13904">
        <v>4257358</v>
      </c>
    </row>
    <row r="13905" spans="1:11" x14ac:dyDescent="0.3">
      <c r="A13905">
        <v>2005</v>
      </c>
      <c r="B13905" t="s">
        <v>14095</v>
      </c>
      <c r="C13905" t="s">
        <v>14711</v>
      </c>
      <c r="D13905" t="s">
        <v>28</v>
      </c>
      <c r="E13905" t="s">
        <v>14361</v>
      </c>
      <c r="F13905">
        <v>6272</v>
      </c>
      <c r="G13905" t="s">
        <v>339</v>
      </c>
      <c r="H13905">
        <v>265</v>
      </c>
      <c r="I13905" t="s">
        <v>24</v>
      </c>
      <c r="J13905" t="s">
        <v>28482</v>
      </c>
      <c r="K13905">
        <v>4239981</v>
      </c>
    </row>
    <row r="13906" spans="1:11" x14ac:dyDescent="0.3">
      <c r="A13906">
        <v>252</v>
      </c>
      <c r="B13906" t="s">
        <v>1565</v>
      </c>
      <c r="C13906" t="s">
        <v>14745</v>
      </c>
      <c r="D13906" t="s">
        <v>28</v>
      </c>
      <c r="E13906" t="s">
        <v>14368</v>
      </c>
      <c r="F13906">
        <v>6276</v>
      </c>
      <c r="G13906" t="s">
        <v>97</v>
      </c>
      <c r="H13906">
        <v>302</v>
      </c>
      <c r="I13906" t="s">
        <v>21</v>
      </c>
      <c r="J13906" t="s">
        <v>28483</v>
      </c>
      <c r="K13906">
        <v>4373627</v>
      </c>
    </row>
    <row r="13907" spans="1:11" x14ac:dyDescent="0.3">
      <c r="A13907">
        <v>265</v>
      </c>
      <c r="B13907" t="s">
        <v>13955</v>
      </c>
      <c r="C13907" t="s">
        <v>14705</v>
      </c>
      <c r="D13907" t="s">
        <v>25</v>
      </c>
      <c r="E13907" t="s">
        <v>14369</v>
      </c>
      <c r="F13907">
        <v>5279</v>
      </c>
      <c r="G13907" t="s">
        <v>101</v>
      </c>
      <c r="H13907">
        <v>227</v>
      </c>
      <c r="I13907" t="s">
        <v>22</v>
      </c>
      <c r="J13907" t="s">
        <v>28484</v>
      </c>
      <c r="K13907">
        <v>4245161</v>
      </c>
    </row>
    <row r="13908" spans="1:11" x14ac:dyDescent="0.3">
      <c r="A13908">
        <v>2483</v>
      </c>
      <c r="B13908" t="s">
        <v>3246</v>
      </c>
      <c r="C13908" t="s">
        <v>14758</v>
      </c>
      <c r="D13908" t="s">
        <v>28</v>
      </c>
      <c r="E13908" t="s">
        <v>14360</v>
      </c>
      <c r="F13908">
        <v>6275</v>
      </c>
      <c r="G13908" t="s">
        <v>291</v>
      </c>
      <c r="H13908">
        <v>310</v>
      </c>
      <c r="I13908" t="s">
        <v>21</v>
      </c>
      <c r="J13908" t="s">
        <v>28485</v>
      </c>
      <c r="K13908">
        <v>4569307</v>
      </c>
    </row>
    <row r="13909" spans="1:11" x14ac:dyDescent="0.3">
      <c r="A13909">
        <v>204</v>
      </c>
      <c r="B13909" t="s">
        <v>6331</v>
      </c>
      <c r="C13909" t="s">
        <v>14723</v>
      </c>
      <c r="D13909" t="s">
        <v>29</v>
      </c>
      <c r="E13909" t="s">
        <v>14360</v>
      </c>
      <c r="F13909">
        <v>6275</v>
      </c>
      <c r="G13909" t="s">
        <v>68</v>
      </c>
      <c r="H13909">
        <v>261</v>
      </c>
      <c r="I13909" t="s">
        <v>21</v>
      </c>
      <c r="J13909" t="s">
        <v>28486</v>
      </c>
      <c r="K13909">
        <v>4374042</v>
      </c>
    </row>
    <row r="13910" spans="1:11" x14ac:dyDescent="0.3">
      <c r="A13910">
        <v>24</v>
      </c>
      <c r="B13910" t="s">
        <v>6558</v>
      </c>
      <c r="C13910" t="s">
        <v>14730</v>
      </c>
      <c r="D13910" t="s">
        <v>26</v>
      </c>
      <c r="E13910" t="s">
        <v>14364</v>
      </c>
      <c r="F13910">
        <v>6270</v>
      </c>
      <c r="G13910" t="s">
        <v>45</v>
      </c>
      <c r="H13910">
        <v>200</v>
      </c>
      <c r="I13910" t="s">
        <v>22</v>
      </c>
      <c r="J13910" t="s">
        <v>28487</v>
      </c>
      <c r="K13910">
        <v>4242545</v>
      </c>
    </row>
    <row r="13911" spans="1:11" x14ac:dyDescent="0.3">
      <c r="A13911">
        <v>70</v>
      </c>
      <c r="B13911" t="s">
        <v>4703</v>
      </c>
      <c r="C13911" t="s">
        <v>14720</v>
      </c>
      <c r="D13911" t="s">
        <v>27</v>
      </c>
      <c r="E13911" t="s">
        <v>14365</v>
      </c>
      <c r="F13911">
        <v>6273</v>
      </c>
      <c r="G13911" t="s">
        <v>37</v>
      </c>
      <c r="H13911">
        <v>220</v>
      </c>
      <c r="I13911" t="s">
        <v>23</v>
      </c>
      <c r="J13911" t="s">
        <v>28488</v>
      </c>
      <c r="K13911">
        <v>4367416</v>
      </c>
    </row>
    <row r="13912" spans="1:11" x14ac:dyDescent="0.3">
      <c r="A13912">
        <v>70</v>
      </c>
      <c r="B13912" t="s">
        <v>4728</v>
      </c>
      <c r="C13912" t="s">
        <v>14748</v>
      </c>
      <c r="D13912" t="s">
        <v>29</v>
      </c>
      <c r="E13912" t="s">
        <v>14361</v>
      </c>
      <c r="F13912">
        <v>6272</v>
      </c>
      <c r="G13912" t="s">
        <v>333</v>
      </c>
      <c r="H13912">
        <v>239</v>
      </c>
      <c r="I13912" t="s">
        <v>21</v>
      </c>
      <c r="J13912" t="s">
        <v>28489</v>
      </c>
      <c r="K13912">
        <v>4380367</v>
      </c>
    </row>
    <row r="13913" spans="1:11" x14ac:dyDescent="0.3">
      <c r="A13913">
        <v>204</v>
      </c>
      <c r="B13913" t="s">
        <v>6314</v>
      </c>
      <c r="C13913" t="s">
        <v>14706</v>
      </c>
      <c r="D13913" t="s">
        <v>28</v>
      </c>
      <c r="E13913" t="s">
        <v>14359</v>
      </c>
      <c r="F13913">
        <v>6274</v>
      </c>
      <c r="G13913" t="s">
        <v>348</v>
      </c>
      <c r="H13913">
        <v>264</v>
      </c>
      <c r="I13913" t="s">
        <v>23</v>
      </c>
      <c r="J13913" t="s">
        <v>28490</v>
      </c>
      <c r="K13913">
        <v>4371130</v>
      </c>
    </row>
    <row r="13914" spans="1:11" x14ac:dyDescent="0.3">
      <c r="A13914">
        <v>38</v>
      </c>
      <c r="B13914" t="s">
        <v>5005</v>
      </c>
      <c r="C13914" t="s">
        <v>14729</v>
      </c>
      <c r="D13914" t="s">
        <v>26</v>
      </c>
      <c r="E13914" t="s">
        <v>14359</v>
      </c>
      <c r="F13914">
        <v>6274</v>
      </c>
      <c r="G13914" t="s">
        <v>38</v>
      </c>
      <c r="H13914">
        <v>205</v>
      </c>
      <c r="I13914" t="s">
        <v>23</v>
      </c>
      <c r="J13914" t="s">
        <v>28491</v>
      </c>
      <c r="K13914">
        <v>4360644</v>
      </c>
    </row>
    <row r="13915" spans="1:11" x14ac:dyDescent="0.3">
      <c r="A13915">
        <v>158</v>
      </c>
      <c r="B13915" t="s">
        <v>4432</v>
      </c>
      <c r="C13915" t="s">
        <v>14734</v>
      </c>
      <c r="D13915" t="s">
        <v>26</v>
      </c>
      <c r="E13915" t="s">
        <v>14358</v>
      </c>
      <c r="F13915">
        <v>6271</v>
      </c>
      <c r="G13915" t="s">
        <v>45</v>
      </c>
      <c r="H13915">
        <v>200</v>
      </c>
      <c r="I13915" t="s">
        <v>21</v>
      </c>
      <c r="J13915" t="s">
        <v>28492</v>
      </c>
      <c r="K13915">
        <v>4426898</v>
      </c>
    </row>
    <row r="13916" spans="1:11" x14ac:dyDescent="0.3">
      <c r="A13916">
        <v>264</v>
      </c>
      <c r="B13916" t="s">
        <v>9484</v>
      </c>
      <c r="C13916" t="s">
        <v>14680</v>
      </c>
      <c r="D13916" t="s">
        <v>26</v>
      </c>
      <c r="E13916" t="s">
        <v>14364</v>
      </c>
      <c r="F13916">
        <v>6270</v>
      </c>
      <c r="G13916" t="s">
        <v>283</v>
      </c>
      <c r="H13916">
        <v>172</v>
      </c>
      <c r="I13916" t="s">
        <v>21</v>
      </c>
      <c r="J13916" t="s">
        <v>28493</v>
      </c>
      <c r="K13916">
        <v>4361097</v>
      </c>
    </row>
    <row r="13917" spans="1:11" x14ac:dyDescent="0.3">
      <c r="A13917">
        <v>328</v>
      </c>
      <c r="B13917" t="s">
        <v>7867</v>
      </c>
      <c r="C13917" t="s">
        <v>14685</v>
      </c>
      <c r="D13917" t="s">
        <v>30</v>
      </c>
      <c r="E13917" t="s">
        <v>14361</v>
      </c>
      <c r="F13917">
        <v>6272</v>
      </c>
      <c r="G13917" t="s">
        <v>64</v>
      </c>
      <c r="H13917">
        <v>235</v>
      </c>
      <c r="I13917" t="s">
        <v>22</v>
      </c>
      <c r="J13917" t="s">
        <v>28494</v>
      </c>
      <c r="K13917">
        <v>4048677</v>
      </c>
    </row>
    <row r="13918" spans="1:11" x14ac:dyDescent="0.3">
      <c r="A13918">
        <v>264</v>
      </c>
      <c r="B13918" t="s">
        <v>9488</v>
      </c>
      <c r="C13918" t="s">
        <v>14766</v>
      </c>
      <c r="D13918" t="s">
        <v>27</v>
      </c>
      <c r="E13918" t="s">
        <v>14365</v>
      </c>
      <c r="F13918">
        <v>6273</v>
      </c>
      <c r="G13918" t="s">
        <v>95</v>
      </c>
      <c r="H13918">
        <v>262</v>
      </c>
      <c r="I13918" t="s">
        <v>21</v>
      </c>
      <c r="J13918" t="s">
        <v>28495</v>
      </c>
      <c r="K13918">
        <v>4361112</v>
      </c>
    </row>
    <row r="13919" spans="1:11" x14ac:dyDescent="0.3">
      <c r="A13919">
        <v>2393</v>
      </c>
      <c r="B13919" t="s">
        <v>13422</v>
      </c>
      <c r="C13919" t="s">
        <v>14767</v>
      </c>
      <c r="D13919" t="s">
        <v>26</v>
      </c>
      <c r="E13919" t="s">
        <v>14364</v>
      </c>
      <c r="F13919">
        <v>6270</v>
      </c>
      <c r="G13919" t="s">
        <v>107</v>
      </c>
      <c r="H13919">
        <v>198</v>
      </c>
      <c r="I13919" t="s">
        <v>24</v>
      </c>
      <c r="J13919" t="s">
        <v>28496</v>
      </c>
      <c r="K13919">
        <v>4360838</v>
      </c>
    </row>
    <row r="13920" spans="1:11" x14ac:dyDescent="0.3">
      <c r="A13920">
        <v>62</v>
      </c>
      <c r="B13920" t="s">
        <v>2608</v>
      </c>
      <c r="C13920" t="s">
        <v>14761</v>
      </c>
      <c r="D13920" t="s">
        <v>29</v>
      </c>
      <c r="E13920" t="s">
        <v>14360</v>
      </c>
      <c r="F13920">
        <v>6275</v>
      </c>
      <c r="G13920" t="s">
        <v>93</v>
      </c>
      <c r="H13920">
        <v>290</v>
      </c>
      <c r="I13920" t="s">
        <v>23</v>
      </c>
      <c r="J13920" t="s">
        <v>28497</v>
      </c>
      <c r="K13920">
        <v>4256094</v>
      </c>
    </row>
    <row r="13921" spans="1:11" x14ac:dyDescent="0.3">
      <c r="A13921">
        <v>264</v>
      </c>
      <c r="B13921" t="s">
        <v>9526</v>
      </c>
      <c r="C13921" t="s">
        <v>14736</v>
      </c>
      <c r="D13921" t="s">
        <v>30</v>
      </c>
      <c r="E13921" t="s">
        <v>14358</v>
      </c>
      <c r="F13921">
        <v>6271</v>
      </c>
      <c r="G13921" t="s">
        <v>310</v>
      </c>
      <c r="H13921">
        <v>210</v>
      </c>
      <c r="I13921" t="s">
        <v>21</v>
      </c>
      <c r="J13921" t="s">
        <v>28498</v>
      </c>
      <c r="K13921">
        <v>4427219</v>
      </c>
    </row>
    <row r="13922" spans="1:11" x14ac:dyDescent="0.3">
      <c r="A13922">
        <v>70</v>
      </c>
      <c r="B13922" t="s">
        <v>4720</v>
      </c>
      <c r="C13922" t="s">
        <v>14725</v>
      </c>
      <c r="D13922" t="s">
        <v>29</v>
      </c>
      <c r="E13922" t="s">
        <v>14365</v>
      </c>
      <c r="F13922">
        <v>6273</v>
      </c>
      <c r="G13922" t="s">
        <v>348</v>
      </c>
      <c r="H13922">
        <v>264</v>
      </c>
      <c r="I13922" t="s">
        <v>22</v>
      </c>
      <c r="J13922" t="s">
        <v>28499</v>
      </c>
      <c r="K13922">
        <v>4048913</v>
      </c>
    </row>
    <row r="13923" spans="1:11" x14ac:dyDescent="0.3">
      <c r="A13923">
        <v>265</v>
      </c>
      <c r="B13923" t="s">
        <v>14006</v>
      </c>
      <c r="C13923" t="s">
        <v>14770</v>
      </c>
      <c r="D13923" t="s">
        <v>29</v>
      </c>
      <c r="E13923" t="s">
        <v>14365</v>
      </c>
      <c r="F13923">
        <v>6273</v>
      </c>
      <c r="G13923" t="s">
        <v>96</v>
      </c>
      <c r="H13923">
        <v>250</v>
      </c>
      <c r="I13923" t="s">
        <v>21</v>
      </c>
      <c r="J13923" t="s">
        <v>28500</v>
      </c>
      <c r="K13923">
        <v>4569639</v>
      </c>
    </row>
    <row r="13924" spans="1:11" x14ac:dyDescent="0.3">
      <c r="A13924">
        <v>264</v>
      </c>
      <c r="B13924" t="s">
        <v>9464</v>
      </c>
      <c r="C13924" t="s">
        <v>14718</v>
      </c>
      <c r="D13924" t="s">
        <v>20</v>
      </c>
      <c r="E13924" t="s">
        <v>14364</v>
      </c>
      <c r="F13924">
        <v>6270</v>
      </c>
      <c r="G13924" t="s">
        <v>62</v>
      </c>
      <c r="H13924">
        <v>196</v>
      </c>
      <c r="I13924" t="s">
        <v>21</v>
      </c>
      <c r="J13924" t="s">
        <v>28501</v>
      </c>
      <c r="K13924">
        <v>4569598</v>
      </c>
    </row>
    <row r="13925" spans="1:11" x14ac:dyDescent="0.3">
      <c r="A13925">
        <v>295</v>
      </c>
      <c r="B13925" t="s">
        <v>4030</v>
      </c>
      <c r="C13925" t="s">
        <v>14768</v>
      </c>
      <c r="D13925" t="s">
        <v>292</v>
      </c>
      <c r="E13925" t="s">
        <v>14359</v>
      </c>
      <c r="F13925">
        <v>6274</v>
      </c>
      <c r="G13925" t="s">
        <v>310</v>
      </c>
      <c r="H13925">
        <v>210</v>
      </c>
      <c r="I13925" t="s">
        <v>23</v>
      </c>
      <c r="J13925" t="s">
        <v>28502</v>
      </c>
      <c r="K13925">
        <v>4570145</v>
      </c>
    </row>
    <row r="13926" spans="1:11" x14ac:dyDescent="0.3">
      <c r="A13926">
        <v>25</v>
      </c>
      <c r="B13926" t="s">
        <v>1495</v>
      </c>
      <c r="C13926" t="s">
        <v>14681</v>
      </c>
      <c r="D13926" t="s">
        <v>30</v>
      </c>
      <c r="E13926" t="s">
        <v>14365</v>
      </c>
      <c r="F13926">
        <v>6273</v>
      </c>
      <c r="G13926" t="s">
        <v>64</v>
      </c>
      <c r="H13926">
        <v>235</v>
      </c>
      <c r="I13926" t="s">
        <v>24</v>
      </c>
      <c r="J13926" t="s">
        <v>28503</v>
      </c>
      <c r="K13926">
        <v>4035875</v>
      </c>
    </row>
    <row r="13927" spans="1:11" x14ac:dyDescent="0.3">
      <c r="A13927">
        <v>68</v>
      </c>
      <c r="B13927" t="s">
        <v>2245</v>
      </c>
      <c r="C13927" t="s">
        <v>14691</v>
      </c>
      <c r="D13927" t="s">
        <v>28</v>
      </c>
      <c r="E13927" t="s">
        <v>14368</v>
      </c>
      <c r="F13927">
        <v>6276</v>
      </c>
      <c r="G13927" t="s">
        <v>291</v>
      </c>
      <c r="H13927">
        <v>310</v>
      </c>
      <c r="I13927" t="s">
        <v>22</v>
      </c>
      <c r="J13927" t="s">
        <v>28504</v>
      </c>
      <c r="K13927">
        <v>4048231</v>
      </c>
    </row>
    <row r="13928" spans="1:11" x14ac:dyDescent="0.3">
      <c r="A13928">
        <v>24</v>
      </c>
      <c r="B13928" t="s">
        <v>6578</v>
      </c>
      <c r="C13928" t="s">
        <v>14710</v>
      </c>
      <c r="D13928" t="s">
        <v>357</v>
      </c>
      <c r="E13928" t="s">
        <v>14367</v>
      </c>
      <c r="F13928">
        <v>6277</v>
      </c>
      <c r="G13928" t="s">
        <v>346</v>
      </c>
      <c r="H13928">
        <v>308</v>
      </c>
      <c r="I13928" t="s">
        <v>22</v>
      </c>
      <c r="J13928" t="s">
        <v>28505</v>
      </c>
      <c r="K13928">
        <v>4242555</v>
      </c>
    </row>
    <row r="13929" spans="1:11" x14ac:dyDescent="0.3">
      <c r="A13929">
        <v>264</v>
      </c>
      <c r="B13929" t="s">
        <v>9502</v>
      </c>
      <c r="C13929" t="s">
        <v>14744</v>
      </c>
      <c r="D13929" t="s">
        <v>28</v>
      </c>
      <c r="E13929" t="s">
        <v>14359</v>
      </c>
      <c r="F13929">
        <v>6274</v>
      </c>
      <c r="G13929" t="s">
        <v>287</v>
      </c>
      <c r="H13929">
        <v>279</v>
      </c>
      <c r="I13929" t="s">
        <v>21</v>
      </c>
      <c r="J13929" t="s">
        <v>28506</v>
      </c>
      <c r="K13929">
        <v>4374282</v>
      </c>
    </row>
    <row r="13930" spans="1:11" x14ac:dyDescent="0.3">
      <c r="A13930">
        <v>2751</v>
      </c>
      <c r="B13930" t="s">
        <v>10294</v>
      </c>
      <c r="C13930" t="s">
        <v>14765</v>
      </c>
      <c r="D13930" t="s">
        <v>357</v>
      </c>
      <c r="E13930" t="s">
        <v>14368</v>
      </c>
      <c r="F13930">
        <v>6276</v>
      </c>
      <c r="G13930" t="s">
        <v>68</v>
      </c>
      <c r="H13930">
        <v>261</v>
      </c>
      <c r="I13930" t="s">
        <v>23</v>
      </c>
      <c r="J13930" t="s">
        <v>28507</v>
      </c>
      <c r="K13930">
        <v>4240337</v>
      </c>
    </row>
    <row r="13931" spans="1:11" x14ac:dyDescent="0.3">
      <c r="A13931">
        <v>326</v>
      </c>
      <c r="B13931" t="s">
        <v>8573</v>
      </c>
      <c r="C13931" t="s">
        <v>14727</v>
      </c>
      <c r="D13931" t="s">
        <v>20</v>
      </c>
      <c r="E13931" t="s">
        <v>14361</v>
      </c>
      <c r="F13931">
        <v>6272</v>
      </c>
      <c r="G13931" t="s">
        <v>42</v>
      </c>
      <c r="H13931">
        <v>225</v>
      </c>
      <c r="I13931" t="s">
        <v>22</v>
      </c>
      <c r="J13931" t="s">
        <v>28508</v>
      </c>
      <c r="K13931">
        <v>4027860</v>
      </c>
    </row>
    <row r="13932" spans="1:11" x14ac:dyDescent="0.3">
      <c r="A13932">
        <v>130</v>
      </c>
      <c r="B13932" t="s">
        <v>184</v>
      </c>
      <c r="C13932" t="s">
        <v>14706</v>
      </c>
      <c r="D13932" t="s">
        <v>28</v>
      </c>
      <c r="E13932" t="s">
        <v>14368</v>
      </c>
      <c r="F13932">
        <v>6276</v>
      </c>
      <c r="G13932" t="s">
        <v>82</v>
      </c>
      <c r="H13932">
        <v>305</v>
      </c>
      <c r="I13932" t="s">
        <v>23</v>
      </c>
      <c r="J13932" t="s">
        <v>28509</v>
      </c>
      <c r="K13932">
        <v>4372094</v>
      </c>
    </row>
    <row r="13933" spans="1:11" x14ac:dyDescent="0.3">
      <c r="A13933">
        <v>265</v>
      </c>
      <c r="B13933" t="s">
        <v>14020</v>
      </c>
      <c r="C13933" t="s">
        <v>14774</v>
      </c>
      <c r="D13933" t="s">
        <v>30</v>
      </c>
      <c r="E13933" t="s">
        <v>14364</v>
      </c>
      <c r="F13933">
        <v>6270</v>
      </c>
      <c r="G13933" t="s">
        <v>41</v>
      </c>
      <c r="H13933">
        <v>215</v>
      </c>
      <c r="I13933" t="s">
        <v>21</v>
      </c>
      <c r="J13933" t="s">
        <v>28510</v>
      </c>
      <c r="K13933">
        <v>4373480</v>
      </c>
    </row>
    <row r="13934" spans="1:11" x14ac:dyDescent="0.3">
      <c r="A13934">
        <v>26</v>
      </c>
      <c r="B13934" t="s">
        <v>8422</v>
      </c>
      <c r="C13934" t="s">
        <v>14762</v>
      </c>
      <c r="D13934" t="s">
        <v>30</v>
      </c>
      <c r="E13934" t="s">
        <v>14359</v>
      </c>
      <c r="F13934">
        <v>6274</v>
      </c>
      <c r="G13934" t="s">
        <v>104</v>
      </c>
      <c r="H13934">
        <v>226</v>
      </c>
      <c r="I13934" t="s">
        <v>21</v>
      </c>
      <c r="J13934" t="s">
        <v>28511</v>
      </c>
      <c r="K13934">
        <v>4427389</v>
      </c>
    </row>
    <row r="13935" spans="1:11" x14ac:dyDescent="0.3">
      <c r="A13935">
        <v>264</v>
      </c>
      <c r="B13935" t="s">
        <v>9497</v>
      </c>
      <c r="C13935" t="s">
        <v>14688</v>
      </c>
      <c r="D13935" t="s">
        <v>28</v>
      </c>
      <c r="E13935" t="s">
        <v>14368</v>
      </c>
      <c r="F13935">
        <v>6276</v>
      </c>
      <c r="G13935" t="s">
        <v>361</v>
      </c>
      <c r="H13935">
        <v>326</v>
      </c>
      <c r="I13935" t="s">
        <v>23</v>
      </c>
      <c r="J13935" t="s">
        <v>28512</v>
      </c>
      <c r="K13935">
        <v>4243316</v>
      </c>
    </row>
    <row r="13936" spans="1:11" x14ac:dyDescent="0.3">
      <c r="A13936">
        <v>264</v>
      </c>
      <c r="B13936" t="s">
        <v>9510</v>
      </c>
      <c r="C13936" t="s">
        <v>14750</v>
      </c>
      <c r="D13936" t="s">
        <v>28</v>
      </c>
      <c r="E13936" t="s">
        <v>14368</v>
      </c>
      <c r="F13936">
        <v>6276</v>
      </c>
      <c r="G13936" t="s">
        <v>86</v>
      </c>
      <c r="H13936">
        <v>295</v>
      </c>
      <c r="I13936" t="s">
        <v>24</v>
      </c>
      <c r="J13936" t="s">
        <v>28513</v>
      </c>
      <c r="K13936">
        <v>3886830</v>
      </c>
    </row>
    <row r="13937" spans="1:11" x14ac:dyDescent="0.3">
      <c r="A13937">
        <v>264</v>
      </c>
      <c r="B13937" t="s">
        <v>9487</v>
      </c>
      <c r="C13937" t="s">
        <v>14716</v>
      </c>
      <c r="D13937" t="s">
        <v>27</v>
      </c>
      <c r="E13937" t="s">
        <v>14361</v>
      </c>
      <c r="F13937">
        <v>6272</v>
      </c>
      <c r="G13937" t="s">
        <v>333</v>
      </c>
      <c r="H13937">
        <v>239</v>
      </c>
      <c r="I13937" t="s">
        <v>22</v>
      </c>
      <c r="J13937" t="s">
        <v>28514</v>
      </c>
      <c r="K13937">
        <v>4243318</v>
      </c>
    </row>
    <row r="13938" spans="1:11" x14ac:dyDescent="0.3">
      <c r="A13938">
        <v>70</v>
      </c>
      <c r="B13938" t="s">
        <v>4673</v>
      </c>
      <c r="C13938" t="s">
        <v>14689</v>
      </c>
      <c r="D13938" t="s">
        <v>25</v>
      </c>
      <c r="E13938" t="s">
        <v>14363</v>
      </c>
      <c r="F13938">
        <v>52711</v>
      </c>
      <c r="G13938" t="s">
        <v>299</v>
      </c>
      <c r="H13938">
        <v>223</v>
      </c>
      <c r="I13938" t="s">
        <v>21</v>
      </c>
      <c r="J13938" t="s">
        <v>28515</v>
      </c>
      <c r="K13938">
        <v>4571756</v>
      </c>
    </row>
    <row r="13939" spans="1:11" x14ac:dyDescent="0.3">
      <c r="A13939">
        <v>264</v>
      </c>
      <c r="B13939" t="s">
        <v>9528</v>
      </c>
      <c r="C13939" t="s">
        <v>14768</v>
      </c>
      <c r="D13939" t="s">
        <v>30</v>
      </c>
      <c r="E13939" t="s">
        <v>14359</v>
      </c>
      <c r="F13939">
        <v>6274</v>
      </c>
      <c r="G13939" t="s">
        <v>306</v>
      </c>
      <c r="H13939">
        <v>191</v>
      </c>
      <c r="I13939" t="s">
        <v>21</v>
      </c>
      <c r="J13939" t="s">
        <v>28516</v>
      </c>
      <c r="K13939">
        <v>4569595</v>
      </c>
    </row>
    <row r="13940" spans="1:11" x14ac:dyDescent="0.3">
      <c r="A13940">
        <v>204</v>
      </c>
      <c r="B13940" t="s">
        <v>6339</v>
      </c>
      <c r="C13940" t="s">
        <v>14748</v>
      </c>
      <c r="D13940" t="s">
        <v>30</v>
      </c>
      <c r="E13940" t="s">
        <v>14359</v>
      </c>
      <c r="F13940">
        <v>6274</v>
      </c>
      <c r="G13940" t="s">
        <v>70</v>
      </c>
      <c r="H13940">
        <v>248</v>
      </c>
      <c r="I13940" t="s">
        <v>23</v>
      </c>
      <c r="J13940" t="s">
        <v>28517</v>
      </c>
      <c r="K13940">
        <v>4042825</v>
      </c>
    </row>
    <row r="13941" spans="1:11" x14ac:dyDescent="0.3">
      <c r="A13941">
        <v>24</v>
      </c>
      <c r="B13941" t="s">
        <v>6547</v>
      </c>
      <c r="C13941" t="s">
        <v>14708</v>
      </c>
      <c r="D13941" t="s">
        <v>26</v>
      </c>
      <c r="E13941" t="s">
        <v>14363</v>
      </c>
      <c r="F13941">
        <v>52711</v>
      </c>
      <c r="G13941" t="s">
        <v>284</v>
      </c>
      <c r="H13941">
        <v>187</v>
      </c>
      <c r="I13941" t="s">
        <v>24</v>
      </c>
      <c r="J13941" t="s">
        <v>28518</v>
      </c>
      <c r="K13941">
        <v>3117243</v>
      </c>
    </row>
    <row r="13942" spans="1:11" x14ac:dyDescent="0.3">
      <c r="A13942">
        <v>264</v>
      </c>
      <c r="B13942" t="s">
        <v>9548</v>
      </c>
      <c r="C13942" t="s">
        <v>14735</v>
      </c>
      <c r="D13942" t="s">
        <v>31</v>
      </c>
      <c r="E13942" t="s">
        <v>14363</v>
      </c>
      <c r="F13942">
        <v>52711</v>
      </c>
      <c r="G13942" t="s">
        <v>58</v>
      </c>
      <c r="H13942">
        <v>208</v>
      </c>
      <c r="I13942" t="s">
        <v>22</v>
      </c>
      <c r="J13942" t="s">
        <v>28519</v>
      </c>
      <c r="K13942">
        <v>4039006</v>
      </c>
    </row>
    <row r="13943" spans="1:11" x14ac:dyDescent="0.3">
      <c r="A13943">
        <v>70</v>
      </c>
      <c r="B13943" t="s">
        <v>4671</v>
      </c>
      <c r="C13943" t="s">
        <v>14741</v>
      </c>
      <c r="D13943" t="s">
        <v>25</v>
      </c>
      <c r="E13943" t="s">
        <v>14365</v>
      </c>
      <c r="F13943">
        <v>6273</v>
      </c>
      <c r="G13943" t="s">
        <v>310</v>
      </c>
      <c r="H13943">
        <v>210</v>
      </c>
      <c r="I13943" t="s">
        <v>24</v>
      </c>
      <c r="J13943" t="s">
        <v>28520</v>
      </c>
      <c r="K13943">
        <v>3918076</v>
      </c>
    </row>
    <row r="13944" spans="1:11" x14ac:dyDescent="0.3">
      <c r="A13944">
        <v>204</v>
      </c>
      <c r="B13944" t="s">
        <v>6264</v>
      </c>
      <c r="C13944" t="s">
        <v>14720</v>
      </c>
      <c r="D13944" t="s">
        <v>20</v>
      </c>
      <c r="E13944" t="s">
        <v>14365</v>
      </c>
      <c r="F13944">
        <v>6273</v>
      </c>
      <c r="G13944" t="s">
        <v>326</v>
      </c>
      <c r="H13944">
        <v>224</v>
      </c>
      <c r="I13944" t="s">
        <v>22</v>
      </c>
      <c r="J13944" t="s">
        <v>28521</v>
      </c>
      <c r="K13944">
        <v>4360705</v>
      </c>
    </row>
    <row r="13945" spans="1:11" x14ac:dyDescent="0.3">
      <c r="A13945">
        <v>265</v>
      </c>
      <c r="B13945" t="s">
        <v>14048</v>
      </c>
      <c r="C13945" t="s">
        <v>14709</v>
      </c>
      <c r="D13945" t="s">
        <v>32</v>
      </c>
      <c r="E13945" t="s">
        <v>14361</v>
      </c>
      <c r="F13945">
        <v>6272</v>
      </c>
      <c r="G13945" t="s">
        <v>62</v>
      </c>
      <c r="H13945">
        <v>196</v>
      </c>
      <c r="I13945" t="s">
        <v>22</v>
      </c>
      <c r="J13945" t="s">
        <v>28522</v>
      </c>
      <c r="K13945">
        <v>4055167</v>
      </c>
    </row>
    <row r="13946" spans="1:11" x14ac:dyDescent="0.3">
      <c r="A13946">
        <v>70</v>
      </c>
      <c r="B13946" t="s">
        <v>4702</v>
      </c>
      <c r="C13946" t="s">
        <v>14699</v>
      </c>
      <c r="D13946" t="s">
        <v>27</v>
      </c>
      <c r="E13946" t="s">
        <v>14365</v>
      </c>
      <c r="F13946">
        <v>6273</v>
      </c>
      <c r="G13946" t="s">
        <v>51</v>
      </c>
      <c r="H13946">
        <v>203</v>
      </c>
      <c r="I13946" t="s">
        <v>21</v>
      </c>
      <c r="J13946" t="s">
        <v>28523</v>
      </c>
      <c r="K13946">
        <v>4571763</v>
      </c>
    </row>
    <row r="13947" spans="1:11" x14ac:dyDescent="0.3">
      <c r="A13947">
        <v>264</v>
      </c>
      <c r="B13947" t="s">
        <v>9494</v>
      </c>
      <c r="C13947" t="s">
        <v>14764</v>
      </c>
      <c r="D13947" t="s">
        <v>27</v>
      </c>
      <c r="E13947" t="s">
        <v>14365</v>
      </c>
      <c r="F13947">
        <v>6273</v>
      </c>
      <c r="G13947" t="s">
        <v>377</v>
      </c>
      <c r="H13947">
        <v>241</v>
      </c>
      <c r="I13947" t="s">
        <v>21</v>
      </c>
      <c r="J13947" t="s">
        <v>28524</v>
      </c>
      <c r="K13947">
        <v>4361100</v>
      </c>
    </row>
    <row r="13948" spans="1:11" x14ac:dyDescent="0.3">
      <c r="A13948">
        <v>264</v>
      </c>
      <c r="B13948" t="s">
        <v>9462</v>
      </c>
      <c r="C13948" t="s">
        <v>14719</v>
      </c>
      <c r="D13948" t="s">
        <v>20</v>
      </c>
      <c r="E13948" t="s">
        <v>14368</v>
      </c>
      <c r="F13948">
        <v>6276</v>
      </c>
      <c r="G13948" t="s">
        <v>101</v>
      </c>
      <c r="H13948">
        <v>227</v>
      </c>
      <c r="I13948" t="s">
        <v>22</v>
      </c>
      <c r="J13948" t="s">
        <v>28525</v>
      </c>
      <c r="K13948">
        <v>4035003</v>
      </c>
    </row>
    <row r="13949" spans="1:11" x14ac:dyDescent="0.3">
      <c r="A13949">
        <v>2005</v>
      </c>
      <c r="B13949" t="s">
        <v>14094</v>
      </c>
      <c r="C13949" t="s">
        <v>14750</v>
      </c>
      <c r="D13949" t="s">
        <v>28</v>
      </c>
      <c r="E13949" t="s">
        <v>14365</v>
      </c>
      <c r="F13949">
        <v>6273</v>
      </c>
      <c r="G13949" t="s">
        <v>339</v>
      </c>
      <c r="H13949">
        <v>265</v>
      </c>
      <c r="I13949" t="s">
        <v>23</v>
      </c>
      <c r="J13949" t="s">
        <v>28526</v>
      </c>
      <c r="K13949">
        <v>4571662</v>
      </c>
    </row>
    <row r="13950" spans="1:11" x14ac:dyDescent="0.3">
      <c r="A13950">
        <v>264</v>
      </c>
      <c r="B13950" t="s">
        <v>9465</v>
      </c>
      <c r="C13950" t="s">
        <v>14678</v>
      </c>
      <c r="D13950" t="s">
        <v>20</v>
      </c>
      <c r="E13950" t="s">
        <v>14360</v>
      </c>
      <c r="F13950">
        <v>6275</v>
      </c>
      <c r="G13950" t="s">
        <v>105</v>
      </c>
      <c r="H13950">
        <v>234</v>
      </c>
      <c r="I13950" t="s">
        <v>21</v>
      </c>
      <c r="J13950" t="s">
        <v>28527</v>
      </c>
      <c r="K13950">
        <v>4361091</v>
      </c>
    </row>
    <row r="13951" spans="1:11" x14ac:dyDescent="0.3">
      <c r="A13951">
        <v>328</v>
      </c>
      <c r="B13951" t="s">
        <v>7832</v>
      </c>
      <c r="C13951" t="s">
        <v>14706</v>
      </c>
      <c r="D13951" t="s">
        <v>28</v>
      </c>
      <c r="E13951" t="s">
        <v>14360</v>
      </c>
      <c r="F13951">
        <v>6275</v>
      </c>
      <c r="G13951" t="s">
        <v>86</v>
      </c>
      <c r="H13951">
        <v>295</v>
      </c>
      <c r="I13951" t="s">
        <v>21</v>
      </c>
      <c r="J13951" t="s">
        <v>28528</v>
      </c>
      <c r="K13951">
        <v>4374199</v>
      </c>
    </row>
    <row r="13952" spans="1:11" x14ac:dyDescent="0.3">
      <c r="A13952">
        <v>252</v>
      </c>
      <c r="B13952" t="s">
        <v>1552</v>
      </c>
      <c r="C13952" t="s">
        <v>14776</v>
      </c>
      <c r="D13952" t="s">
        <v>26</v>
      </c>
      <c r="E13952" t="s">
        <v>14365</v>
      </c>
      <c r="F13952">
        <v>6273</v>
      </c>
      <c r="G13952" t="s">
        <v>38</v>
      </c>
      <c r="H13952">
        <v>205</v>
      </c>
      <c r="I13952" t="s">
        <v>23</v>
      </c>
      <c r="J13952" t="s">
        <v>28529</v>
      </c>
      <c r="K13952">
        <v>4569936</v>
      </c>
    </row>
    <row r="13953" spans="1:11" x14ac:dyDescent="0.3">
      <c r="A13953">
        <v>204</v>
      </c>
      <c r="B13953" t="s">
        <v>6365</v>
      </c>
      <c r="C13953" t="s">
        <v>14724</v>
      </c>
      <c r="D13953" t="s">
        <v>31</v>
      </c>
      <c r="E13953" t="s">
        <v>14364</v>
      </c>
      <c r="F13953">
        <v>6270</v>
      </c>
      <c r="G13953" t="s">
        <v>59</v>
      </c>
      <c r="H13953">
        <v>183</v>
      </c>
      <c r="I13953" t="s">
        <v>21</v>
      </c>
      <c r="J13953" t="s">
        <v>28530</v>
      </c>
      <c r="K13953">
        <v>4374032</v>
      </c>
    </row>
    <row r="13954" spans="1:11" x14ac:dyDescent="0.3">
      <c r="A13954">
        <v>204</v>
      </c>
      <c r="B13954" t="s">
        <v>6300</v>
      </c>
      <c r="C13954" t="s">
        <v>14765</v>
      </c>
      <c r="D13954" t="s">
        <v>28</v>
      </c>
      <c r="E13954" t="s">
        <v>14367</v>
      </c>
      <c r="F13954">
        <v>6277</v>
      </c>
      <c r="G13954" t="s">
        <v>319</v>
      </c>
      <c r="H13954">
        <v>280</v>
      </c>
      <c r="I13954" t="s">
        <v>23</v>
      </c>
      <c r="J13954" t="s">
        <v>28531</v>
      </c>
      <c r="K13954">
        <v>4255996</v>
      </c>
    </row>
    <row r="13955" spans="1:11" x14ac:dyDescent="0.3">
      <c r="A13955">
        <v>70</v>
      </c>
      <c r="B13955" t="s">
        <v>4756</v>
      </c>
      <c r="C13955" t="s">
        <v>14714</v>
      </c>
      <c r="D13955" t="s">
        <v>31</v>
      </c>
      <c r="E13955" t="s">
        <v>14366</v>
      </c>
      <c r="F13955">
        <v>5277</v>
      </c>
      <c r="G13955" t="s">
        <v>282</v>
      </c>
      <c r="H13955">
        <v>163</v>
      </c>
      <c r="I13955" t="s">
        <v>21</v>
      </c>
      <c r="J13955" t="s">
        <v>28532</v>
      </c>
      <c r="K13955">
        <v>4380362</v>
      </c>
    </row>
    <row r="13956" spans="1:11" x14ac:dyDescent="0.3">
      <c r="A13956">
        <v>309</v>
      </c>
      <c r="B13956" t="s">
        <v>14673</v>
      </c>
      <c r="C13956" t="s">
        <v>14706</v>
      </c>
      <c r="D13956" t="s">
        <v>20</v>
      </c>
      <c r="E13956" t="s">
        <v>14365</v>
      </c>
      <c r="F13956">
        <v>6273</v>
      </c>
      <c r="G13956" t="s">
        <v>105</v>
      </c>
      <c r="H13956">
        <v>234</v>
      </c>
      <c r="I13956" t="s">
        <v>23</v>
      </c>
      <c r="J13956" t="s">
        <v>14888</v>
      </c>
      <c r="K13956" t="e">
        <v>#N/A</v>
      </c>
    </row>
    <row r="13957" spans="1:11" x14ac:dyDescent="0.3">
      <c r="A13957">
        <v>204</v>
      </c>
      <c r="B13957" t="s">
        <v>6266</v>
      </c>
      <c r="C13957" t="s">
        <v>14708</v>
      </c>
      <c r="D13957" t="s">
        <v>20</v>
      </c>
      <c r="E13957" t="s">
        <v>14367</v>
      </c>
      <c r="F13957">
        <v>6277</v>
      </c>
      <c r="G13957" t="s">
        <v>63</v>
      </c>
      <c r="H13957">
        <v>229</v>
      </c>
      <c r="I13957" t="s">
        <v>24</v>
      </c>
      <c r="J13957" t="s">
        <v>28533</v>
      </c>
      <c r="K13957">
        <v>3124900</v>
      </c>
    </row>
    <row r="13958" spans="1:11" x14ac:dyDescent="0.3">
      <c r="A13958">
        <v>142</v>
      </c>
      <c r="B13958" t="s">
        <v>4308</v>
      </c>
      <c r="C13958" t="s">
        <v>14776</v>
      </c>
      <c r="D13958" t="s">
        <v>34</v>
      </c>
      <c r="E13958" t="s">
        <v>14364</v>
      </c>
      <c r="F13958">
        <v>6270</v>
      </c>
      <c r="G13958" t="s">
        <v>37</v>
      </c>
      <c r="H13958">
        <v>220</v>
      </c>
      <c r="I13958" t="s">
        <v>22</v>
      </c>
      <c r="J13958" t="s">
        <v>28534</v>
      </c>
      <c r="K13958">
        <v>4036885</v>
      </c>
    </row>
    <row r="13959" spans="1:11" x14ac:dyDescent="0.3">
      <c r="A13959">
        <v>97</v>
      </c>
      <c r="B13959" t="s">
        <v>12546</v>
      </c>
      <c r="C13959" t="s">
        <v>14773</v>
      </c>
      <c r="D13959" t="s">
        <v>29</v>
      </c>
      <c r="E13959" t="s">
        <v>14368</v>
      </c>
      <c r="F13959">
        <v>6276</v>
      </c>
      <c r="G13959" t="s">
        <v>94</v>
      </c>
      <c r="H13959">
        <v>286</v>
      </c>
      <c r="I13959" t="s">
        <v>22</v>
      </c>
      <c r="J13959" t="s">
        <v>28535</v>
      </c>
      <c r="K13959">
        <v>4360819</v>
      </c>
    </row>
    <row r="13960" spans="1:11" x14ac:dyDescent="0.3">
      <c r="A13960">
        <v>70</v>
      </c>
      <c r="B13960" t="s">
        <v>4765</v>
      </c>
      <c r="C13960" t="s">
        <v>14718</v>
      </c>
      <c r="D13960" t="s">
        <v>31</v>
      </c>
      <c r="E13960" t="s">
        <v>14364</v>
      </c>
      <c r="F13960">
        <v>6270</v>
      </c>
      <c r="G13960" t="s">
        <v>284</v>
      </c>
      <c r="H13960">
        <v>187</v>
      </c>
      <c r="I13960" t="s">
        <v>21</v>
      </c>
      <c r="J13960" t="s">
        <v>28536</v>
      </c>
      <c r="K13960">
        <v>4367418</v>
      </c>
    </row>
    <row r="13961" spans="1:11" x14ac:dyDescent="0.3">
      <c r="A13961">
        <v>38</v>
      </c>
      <c r="B13961" t="s">
        <v>5054</v>
      </c>
      <c r="C13961" t="s">
        <v>14773</v>
      </c>
      <c r="D13961" t="s">
        <v>295</v>
      </c>
      <c r="E13961" t="s">
        <v>14365</v>
      </c>
      <c r="F13961">
        <v>6273</v>
      </c>
      <c r="G13961" t="s">
        <v>339</v>
      </c>
      <c r="H13961">
        <v>265</v>
      </c>
      <c r="I13961" t="s">
        <v>21</v>
      </c>
      <c r="J13961" t="s">
        <v>28537</v>
      </c>
      <c r="K13961">
        <v>4428495</v>
      </c>
    </row>
    <row r="13962" spans="1:11" x14ac:dyDescent="0.3">
      <c r="A13962">
        <v>328</v>
      </c>
      <c r="B13962" t="s">
        <v>7866</v>
      </c>
      <c r="C13962" t="s">
        <v>14743</v>
      </c>
      <c r="D13962" t="s">
        <v>30</v>
      </c>
      <c r="E13962" t="s">
        <v>14358</v>
      </c>
      <c r="F13962">
        <v>6271</v>
      </c>
      <c r="G13962" t="s">
        <v>37</v>
      </c>
      <c r="H13962">
        <v>220</v>
      </c>
      <c r="I13962" t="s">
        <v>21</v>
      </c>
      <c r="J13962" t="s">
        <v>28538</v>
      </c>
      <c r="K13962">
        <v>4428900</v>
      </c>
    </row>
    <row r="13963" spans="1:11" x14ac:dyDescent="0.3">
      <c r="A13963">
        <v>70</v>
      </c>
      <c r="B13963" t="s">
        <v>4684</v>
      </c>
      <c r="C13963" t="s">
        <v>14716</v>
      </c>
      <c r="D13963" t="s">
        <v>26</v>
      </c>
      <c r="E13963" t="s">
        <v>14369</v>
      </c>
      <c r="F13963">
        <v>5279</v>
      </c>
      <c r="G13963" t="s">
        <v>35</v>
      </c>
      <c r="H13963">
        <v>177</v>
      </c>
      <c r="I13963" t="s">
        <v>21</v>
      </c>
      <c r="J13963" t="s">
        <v>28539</v>
      </c>
      <c r="K13963">
        <v>4367427</v>
      </c>
    </row>
    <row r="13964" spans="1:11" x14ac:dyDescent="0.3">
      <c r="A13964">
        <v>204</v>
      </c>
      <c r="B13964" t="s">
        <v>6283</v>
      </c>
      <c r="C13964" t="s">
        <v>14734</v>
      </c>
      <c r="D13964" t="s">
        <v>26</v>
      </c>
      <c r="E13964" t="s">
        <v>14363</v>
      </c>
      <c r="F13964">
        <v>52711</v>
      </c>
      <c r="G13964" t="s">
        <v>275</v>
      </c>
      <c r="H13964">
        <v>173</v>
      </c>
      <c r="I13964" t="s">
        <v>21</v>
      </c>
      <c r="J13964" t="s">
        <v>28540</v>
      </c>
      <c r="K13964">
        <v>4374030</v>
      </c>
    </row>
    <row r="13965" spans="1:11" x14ac:dyDescent="0.3">
      <c r="A13965">
        <v>265</v>
      </c>
      <c r="B13965" t="s">
        <v>14001</v>
      </c>
      <c r="C13965" t="s">
        <v>14696</v>
      </c>
      <c r="D13965" t="s">
        <v>29</v>
      </c>
      <c r="E13965" t="s">
        <v>14361</v>
      </c>
      <c r="F13965">
        <v>6272</v>
      </c>
      <c r="G13965" t="s">
        <v>314</v>
      </c>
      <c r="H13965">
        <v>285</v>
      </c>
      <c r="I13965" t="s">
        <v>23</v>
      </c>
      <c r="J13965" t="s">
        <v>28541</v>
      </c>
      <c r="K13965">
        <v>4283220</v>
      </c>
    </row>
    <row r="13966" spans="1:11" x14ac:dyDescent="0.3">
      <c r="A13966">
        <v>204</v>
      </c>
      <c r="B13966" t="s">
        <v>6279</v>
      </c>
      <c r="C13966" t="s">
        <v>14767</v>
      </c>
      <c r="D13966" t="s">
        <v>26</v>
      </c>
      <c r="E13966" t="s">
        <v>14363</v>
      </c>
      <c r="F13966">
        <v>52711</v>
      </c>
      <c r="G13966" t="s">
        <v>43</v>
      </c>
      <c r="H13966">
        <v>192</v>
      </c>
      <c r="I13966" t="s">
        <v>23</v>
      </c>
      <c r="J13966" t="s">
        <v>28542</v>
      </c>
      <c r="K13966">
        <v>4570488</v>
      </c>
    </row>
    <row r="13967" spans="1:11" x14ac:dyDescent="0.3">
      <c r="A13967">
        <v>21</v>
      </c>
      <c r="B13967" t="s">
        <v>12158</v>
      </c>
      <c r="C13967" t="s">
        <v>14721</v>
      </c>
      <c r="D13967" t="s">
        <v>20</v>
      </c>
      <c r="E13967" t="s">
        <v>14359</v>
      </c>
      <c r="F13967">
        <v>6274</v>
      </c>
      <c r="G13967" t="s">
        <v>38</v>
      </c>
      <c r="H13967">
        <v>205</v>
      </c>
      <c r="I13967" t="s">
        <v>21</v>
      </c>
      <c r="J13967" t="s">
        <v>28543</v>
      </c>
      <c r="K13967">
        <v>4572388</v>
      </c>
    </row>
    <row r="13968" spans="1:11" x14ac:dyDescent="0.3">
      <c r="A13968">
        <v>264</v>
      </c>
      <c r="B13968" t="s">
        <v>9538</v>
      </c>
      <c r="C13968" t="s">
        <v>14685</v>
      </c>
      <c r="D13968" t="s">
        <v>30</v>
      </c>
      <c r="E13968" t="s">
        <v>14360</v>
      </c>
      <c r="F13968">
        <v>6275</v>
      </c>
      <c r="G13968" t="s">
        <v>95</v>
      </c>
      <c r="H13968">
        <v>262</v>
      </c>
      <c r="I13968" t="s">
        <v>23</v>
      </c>
      <c r="J13968" t="s">
        <v>28544</v>
      </c>
      <c r="K13968">
        <v>4243333</v>
      </c>
    </row>
    <row r="13969" spans="1:11" x14ac:dyDescent="0.3">
      <c r="A13969">
        <v>2132</v>
      </c>
      <c r="B13969" t="s">
        <v>12115</v>
      </c>
      <c r="C13969" t="s">
        <v>14725</v>
      </c>
      <c r="D13969" t="s">
        <v>30</v>
      </c>
      <c r="E13969" t="s">
        <v>14365</v>
      </c>
      <c r="F13969">
        <v>6273</v>
      </c>
      <c r="G13969" t="s">
        <v>64</v>
      </c>
      <c r="H13969">
        <v>235</v>
      </c>
      <c r="I13969" t="s">
        <v>22</v>
      </c>
      <c r="J13969" t="s">
        <v>28545</v>
      </c>
      <c r="K13969">
        <v>4044060</v>
      </c>
    </row>
    <row r="13970" spans="1:11" x14ac:dyDescent="0.3">
      <c r="A13970">
        <v>36</v>
      </c>
      <c r="B13970" t="s">
        <v>9700</v>
      </c>
      <c r="C13970" t="s">
        <v>14691</v>
      </c>
      <c r="D13970" t="s">
        <v>28</v>
      </c>
      <c r="E13970" t="s">
        <v>14367</v>
      </c>
      <c r="F13970">
        <v>6277</v>
      </c>
      <c r="G13970" t="s">
        <v>362</v>
      </c>
      <c r="H13970">
        <v>324</v>
      </c>
      <c r="I13970" t="s">
        <v>23</v>
      </c>
      <c r="J13970" t="s">
        <v>28546</v>
      </c>
      <c r="K13970">
        <v>4256030</v>
      </c>
    </row>
    <row r="13971" spans="1:11" x14ac:dyDescent="0.3">
      <c r="A13971">
        <v>264</v>
      </c>
      <c r="B13971" t="s">
        <v>9516</v>
      </c>
      <c r="C13971" t="s">
        <v>14755</v>
      </c>
      <c r="D13971" t="s">
        <v>29</v>
      </c>
      <c r="E13971" t="s">
        <v>14359</v>
      </c>
      <c r="F13971">
        <v>6274</v>
      </c>
      <c r="G13971" t="s">
        <v>296</v>
      </c>
      <c r="H13971">
        <v>289</v>
      </c>
      <c r="I13971" t="s">
        <v>24</v>
      </c>
      <c r="J13971" t="s">
        <v>28547</v>
      </c>
      <c r="K13971">
        <v>3912581</v>
      </c>
    </row>
    <row r="13972" spans="1:11" x14ac:dyDescent="0.3">
      <c r="A13972">
        <v>265</v>
      </c>
      <c r="B13972" t="s">
        <v>13981</v>
      </c>
      <c r="C13972" t="s">
        <v>14761</v>
      </c>
      <c r="D13972" t="s">
        <v>28</v>
      </c>
      <c r="E13972" t="s">
        <v>14368</v>
      </c>
      <c r="F13972">
        <v>6276</v>
      </c>
      <c r="G13972" t="s">
        <v>73</v>
      </c>
      <c r="H13972">
        <v>320</v>
      </c>
      <c r="I13972" t="s">
        <v>21</v>
      </c>
      <c r="J13972" t="s">
        <v>28548</v>
      </c>
      <c r="K13972">
        <v>4569634</v>
      </c>
    </row>
    <row r="13973" spans="1:11" x14ac:dyDescent="0.3">
      <c r="A13973">
        <v>70</v>
      </c>
      <c r="B13973" t="s">
        <v>4712</v>
      </c>
      <c r="C13973" t="s">
        <v>14754</v>
      </c>
      <c r="D13973" t="s">
        <v>28</v>
      </c>
      <c r="E13973" t="s">
        <v>14368</v>
      </c>
      <c r="F13973">
        <v>6276</v>
      </c>
      <c r="G13973" t="s">
        <v>86</v>
      </c>
      <c r="H13973">
        <v>295</v>
      </c>
      <c r="I13973" t="s">
        <v>21</v>
      </c>
      <c r="J13973" t="s">
        <v>28549</v>
      </c>
      <c r="K13973">
        <v>4571760</v>
      </c>
    </row>
    <row r="13974" spans="1:11" x14ac:dyDescent="0.3">
      <c r="A13974">
        <v>265</v>
      </c>
      <c r="B13974" t="s">
        <v>13995</v>
      </c>
      <c r="C13974" t="s">
        <v>14695</v>
      </c>
      <c r="D13974" t="s">
        <v>28</v>
      </c>
      <c r="E13974" t="s">
        <v>14359</v>
      </c>
      <c r="F13974">
        <v>6274</v>
      </c>
      <c r="G13974" t="s">
        <v>334</v>
      </c>
      <c r="H13974">
        <v>300</v>
      </c>
      <c r="I13974" t="s">
        <v>22</v>
      </c>
      <c r="J13974" t="s">
        <v>28550</v>
      </c>
      <c r="K13974">
        <v>4055193</v>
      </c>
    </row>
    <row r="13975" spans="1:11" x14ac:dyDescent="0.3">
      <c r="A13975">
        <v>264</v>
      </c>
      <c r="B13975" t="s">
        <v>9514</v>
      </c>
      <c r="C13975" t="s">
        <v>14773</v>
      </c>
      <c r="D13975" t="s">
        <v>29</v>
      </c>
      <c r="E13975" t="s">
        <v>14365</v>
      </c>
      <c r="F13975">
        <v>6273</v>
      </c>
      <c r="G13975" t="s">
        <v>87</v>
      </c>
      <c r="H13975">
        <v>291</v>
      </c>
      <c r="I13975" t="s">
        <v>24</v>
      </c>
      <c r="J13975" t="s">
        <v>28551</v>
      </c>
      <c r="K13975">
        <v>3923400</v>
      </c>
    </row>
    <row r="13976" spans="1:11" x14ac:dyDescent="0.3">
      <c r="A13976">
        <v>265</v>
      </c>
      <c r="B13976" t="s">
        <v>14021</v>
      </c>
      <c r="C13976" t="s">
        <v>14764</v>
      </c>
      <c r="D13976" t="s">
        <v>30</v>
      </c>
      <c r="E13976" t="s">
        <v>14361</v>
      </c>
      <c r="F13976">
        <v>6272</v>
      </c>
      <c r="G13976" t="s">
        <v>119</v>
      </c>
      <c r="H13976">
        <v>230</v>
      </c>
      <c r="I13976" t="s">
        <v>22</v>
      </c>
      <c r="J13976" t="s">
        <v>28552</v>
      </c>
      <c r="K13976">
        <v>4043092</v>
      </c>
    </row>
    <row r="13977" spans="1:11" x14ac:dyDescent="0.3">
      <c r="A13977">
        <v>328</v>
      </c>
      <c r="B13977" t="s">
        <v>7801</v>
      </c>
      <c r="C13977" t="s">
        <v>14696</v>
      </c>
      <c r="D13977" t="s">
        <v>26</v>
      </c>
      <c r="E13977" t="s">
        <v>14361</v>
      </c>
      <c r="F13977">
        <v>6272</v>
      </c>
      <c r="G13977" t="s">
        <v>111</v>
      </c>
      <c r="H13977">
        <v>170</v>
      </c>
      <c r="I13977" t="s">
        <v>21</v>
      </c>
      <c r="J13977" t="s">
        <v>28553</v>
      </c>
      <c r="K13977">
        <v>4427123</v>
      </c>
    </row>
    <row r="13978" spans="1:11" x14ac:dyDescent="0.3">
      <c r="A13978">
        <v>68</v>
      </c>
      <c r="B13978" t="s">
        <v>2260</v>
      </c>
      <c r="C13978" t="s">
        <v>14732</v>
      </c>
      <c r="D13978" t="s">
        <v>28</v>
      </c>
      <c r="E13978" t="s">
        <v>14359</v>
      </c>
      <c r="F13978">
        <v>6274</v>
      </c>
      <c r="G13978" t="s">
        <v>94</v>
      </c>
      <c r="H13978">
        <v>286</v>
      </c>
      <c r="I13978" t="s">
        <v>21</v>
      </c>
      <c r="J13978" t="s">
        <v>28554</v>
      </c>
      <c r="K13978">
        <v>4373675</v>
      </c>
    </row>
    <row r="13979" spans="1:11" x14ac:dyDescent="0.3">
      <c r="A13979">
        <v>62</v>
      </c>
      <c r="B13979" t="s">
        <v>2576</v>
      </c>
      <c r="C13979" t="s">
        <v>14769</v>
      </c>
      <c r="D13979" t="s">
        <v>28</v>
      </c>
      <c r="E13979" t="s">
        <v>14368</v>
      </c>
      <c r="F13979">
        <v>6276</v>
      </c>
      <c r="G13979" t="s">
        <v>369</v>
      </c>
      <c r="H13979">
        <v>340</v>
      </c>
      <c r="I13979" t="s">
        <v>24</v>
      </c>
      <c r="J13979" t="s">
        <v>28555</v>
      </c>
      <c r="K13979">
        <v>4373951</v>
      </c>
    </row>
    <row r="13980" spans="1:11" x14ac:dyDescent="0.3">
      <c r="A13980">
        <v>264</v>
      </c>
      <c r="B13980" t="s">
        <v>9549</v>
      </c>
      <c r="C13980" t="s">
        <v>14728</v>
      </c>
      <c r="D13980" t="s">
        <v>31</v>
      </c>
      <c r="E13980" t="s">
        <v>14364</v>
      </c>
      <c r="F13980">
        <v>6270</v>
      </c>
      <c r="G13980" t="s">
        <v>116</v>
      </c>
      <c r="H13980">
        <v>190</v>
      </c>
      <c r="I13980" t="s">
        <v>21</v>
      </c>
      <c r="J13980" t="s">
        <v>28556</v>
      </c>
      <c r="K13980">
        <v>4361093</v>
      </c>
    </row>
    <row r="13981" spans="1:11" x14ac:dyDescent="0.3">
      <c r="A13981">
        <v>183</v>
      </c>
      <c r="B13981" t="s">
        <v>2840</v>
      </c>
      <c r="C13981" t="s">
        <v>14762</v>
      </c>
      <c r="D13981" t="s">
        <v>30</v>
      </c>
      <c r="E13981" t="s">
        <v>14364</v>
      </c>
      <c r="F13981">
        <v>6270</v>
      </c>
      <c r="G13981" t="s">
        <v>42</v>
      </c>
      <c r="H13981">
        <v>225</v>
      </c>
      <c r="I13981" t="s">
        <v>24</v>
      </c>
      <c r="J13981" t="s">
        <v>28557</v>
      </c>
      <c r="K13981">
        <v>4361948</v>
      </c>
    </row>
    <row r="13982" spans="1:11" x14ac:dyDescent="0.3">
      <c r="A13982">
        <v>2005</v>
      </c>
      <c r="B13982" t="s">
        <v>14126</v>
      </c>
      <c r="C13982" t="s">
        <v>14739</v>
      </c>
      <c r="D13982" t="s">
        <v>30</v>
      </c>
      <c r="E13982" t="s">
        <v>14365</v>
      </c>
      <c r="F13982">
        <v>6273</v>
      </c>
      <c r="G13982" t="s">
        <v>64</v>
      </c>
      <c r="H13982">
        <v>235</v>
      </c>
      <c r="I13982" t="s">
        <v>22</v>
      </c>
      <c r="J13982" t="s">
        <v>28558</v>
      </c>
      <c r="K13982">
        <v>4261104</v>
      </c>
    </row>
    <row r="13983" spans="1:11" x14ac:dyDescent="0.3">
      <c r="A13983">
        <v>62</v>
      </c>
      <c r="B13983" t="s">
        <v>2568</v>
      </c>
      <c r="C13983" t="s">
        <v>14684</v>
      </c>
      <c r="D13983" t="s">
        <v>26</v>
      </c>
      <c r="E13983" t="s">
        <v>14362</v>
      </c>
      <c r="F13983">
        <v>52710</v>
      </c>
      <c r="G13983" t="s">
        <v>303</v>
      </c>
      <c r="H13983">
        <v>165</v>
      </c>
      <c r="I13983" t="s">
        <v>21</v>
      </c>
      <c r="J13983" t="s">
        <v>28559</v>
      </c>
      <c r="K13983">
        <v>4428753</v>
      </c>
    </row>
    <row r="13984" spans="1:11" x14ac:dyDescent="0.3">
      <c r="A13984">
        <v>70</v>
      </c>
      <c r="B13984" t="s">
        <v>4701</v>
      </c>
      <c r="C13984" t="s">
        <v>14712</v>
      </c>
      <c r="D13984" t="s">
        <v>27</v>
      </c>
      <c r="E13984" t="s">
        <v>14359</v>
      </c>
      <c r="F13984">
        <v>6274</v>
      </c>
      <c r="G13984" t="s">
        <v>348</v>
      </c>
      <c r="H13984">
        <v>264</v>
      </c>
      <c r="I13984" t="s">
        <v>23</v>
      </c>
      <c r="J13984" t="s">
        <v>28560</v>
      </c>
      <c r="K13984">
        <v>4367424</v>
      </c>
    </row>
    <row r="13985" spans="1:11" x14ac:dyDescent="0.3">
      <c r="A13985">
        <v>265</v>
      </c>
      <c r="B13985" t="s">
        <v>13962</v>
      </c>
      <c r="C13985" t="s">
        <v>14767</v>
      </c>
      <c r="D13985" t="s">
        <v>26</v>
      </c>
      <c r="E13985" t="s">
        <v>14361</v>
      </c>
      <c r="F13985">
        <v>6272</v>
      </c>
      <c r="G13985" t="s">
        <v>307</v>
      </c>
      <c r="H13985">
        <v>207</v>
      </c>
      <c r="I13985" t="s">
        <v>21</v>
      </c>
      <c r="J13985" t="s">
        <v>28561</v>
      </c>
      <c r="K13985">
        <v>4379476</v>
      </c>
    </row>
    <row r="13986" spans="1:11" x14ac:dyDescent="0.3">
      <c r="A13986">
        <v>264</v>
      </c>
      <c r="B13986" t="s">
        <v>3017</v>
      </c>
      <c r="C13986" t="s">
        <v>14706</v>
      </c>
      <c r="D13986" t="s">
        <v>34</v>
      </c>
      <c r="E13986" t="s">
        <v>14364</v>
      </c>
      <c r="F13986">
        <v>6270</v>
      </c>
      <c r="G13986" t="s">
        <v>40</v>
      </c>
      <c r="H13986">
        <v>202</v>
      </c>
      <c r="I13986" t="s">
        <v>22</v>
      </c>
      <c r="J13986" t="s">
        <v>28562</v>
      </c>
      <c r="K13986">
        <v>4059853</v>
      </c>
    </row>
    <row r="13987" spans="1:11" x14ac:dyDescent="0.3">
      <c r="A13987">
        <v>264</v>
      </c>
      <c r="B13987" t="s">
        <v>9496</v>
      </c>
      <c r="C13987" t="s">
        <v>14711</v>
      </c>
      <c r="D13987" t="s">
        <v>28</v>
      </c>
      <c r="E13987" t="s">
        <v>14368</v>
      </c>
      <c r="F13987">
        <v>6276</v>
      </c>
      <c r="G13987" t="s">
        <v>393</v>
      </c>
      <c r="H13987">
        <v>352</v>
      </c>
      <c r="I13987" t="s">
        <v>21</v>
      </c>
      <c r="J13987" t="s">
        <v>28563</v>
      </c>
      <c r="K13987">
        <v>4361107</v>
      </c>
    </row>
    <row r="13988" spans="1:11" x14ac:dyDescent="0.3">
      <c r="A13988">
        <v>265</v>
      </c>
      <c r="B13988" t="s">
        <v>14674</v>
      </c>
      <c r="C13988" t="s">
        <v>14688</v>
      </c>
      <c r="D13988" t="s">
        <v>28</v>
      </c>
      <c r="E13988" t="s">
        <v>14360</v>
      </c>
      <c r="F13988">
        <v>6275</v>
      </c>
      <c r="G13988" t="s">
        <v>339</v>
      </c>
      <c r="H13988">
        <v>265</v>
      </c>
      <c r="I13988" t="s">
        <v>21</v>
      </c>
      <c r="J13988" t="s">
        <v>14888</v>
      </c>
      <c r="K13988" t="e">
        <v>#N/A</v>
      </c>
    </row>
    <row r="13989" spans="1:11" x14ac:dyDescent="0.3">
      <c r="A13989">
        <v>328</v>
      </c>
      <c r="B13989" t="s">
        <v>7860</v>
      </c>
      <c r="C13989" t="s">
        <v>14705</v>
      </c>
      <c r="D13989" t="s">
        <v>30</v>
      </c>
      <c r="E13989" t="s">
        <v>14358</v>
      </c>
      <c r="F13989">
        <v>6271</v>
      </c>
      <c r="G13989" t="s">
        <v>64</v>
      </c>
      <c r="H13989">
        <v>235</v>
      </c>
      <c r="I13989" t="s">
        <v>23</v>
      </c>
      <c r="J13989" t="s">
        <v>28564</v>
      </c>
      <c r="K13989">
        <v>4259229</v>
      </c>
    </row>
    <row r="13990" spans="1:11" x14ac:dyDescent="0.3">
      <c r="A13990">
        <v>264</v>
      </c>
      <c r="B13990" t="s">
        <v>9467</v>
      </c>
      <c r="C13990" t="s">
        <v>14687</v>
      </c>
      <c r="D13990" t="s">
        <v>25</v>
      </c>
      <c r="E13990" t="s">
        <v>14362</v>
      </c>
      <c r="F13990">
        <v>52710</v>
      </c>
      <c r="G13990" t="s">
        <v>307</v>
      </c>
      <c r="H13990">
        <v>207</v>
      </c>
      <c r="I13990" t="s">
        <v>24</v>
      </c>
      <c r="J13990" t="s">
        <v>28565</v>
      </c>
      <c r="K13990">
        <v>3941601</v>
      </c>
    </row>
    <row r="13991" spans="1:11" x14ac:dyDescent="0.3">
      <c r="A13991">
        <v>70</v>
      </c>
      <c r="B13991" t="s">
        <v>4668</v>
      </c>
      <c r="C13991" t="s">
        <v>14739</v>
      </c>
      <c r="D13991" t="s">
        <v>20</v>
      </c>
      <c r="E13991" t="s">
        <v>14364</v>
      </c>
      <c r="F13991">
        <v>6270</v>
      </c>
      <c r="G13991" t="s">
        <v>58</v>
      </c>
      <c r="H13991">
        <v>208</v>
      </c>
      <c r="I13991" t="s">
        <v>24</v>
      </c>
      <c r="J13991" t="s">
        <v>28566</v>
      </c>
      <c r="K13991">
        <v>4048933</v>
      </c>
    </row>
    <row r="13992" spans="1:11" x14ac:dyDescent="0.3">
      <c r="A13992">
        <v>25</v>
      </c>
      <c r="B13992" t="s">
        <v>1447</v>
      </c>
      <c r="C13992" t="s">
        <v>14744</v>
      </c>
      <c r="D13992" t="s">
        <v>28</v>
      </c>
      <c r="E13992" t="s">
        <v>14359</v>
      </c>
      <c r="F13992">
        <v>6274</v>
      </c>
      <c r="G13992" t="s">
        <v>86</v>
      </c>
      <c r="H13992">
        <v>295</v>
      </c>
      <c r="I13992" t="s">
        <v>21</v>
      </c>
      <c r="J13992" t="s">
        <v>28567</v>
      </c>
      <c r="K13992">
        <v>4372738</v>
      </c>
    </row>
    <row r="13993" spans="1:11" x14ac:dyDescent="0.3">
      <c r="A13993">
        <v>62</v>
      </c>
      <c r="B13993" t="s">
        <v>2647</v>
      </c>
      <c r="C13993" t="s">
        <v>14743</v>
      </c>
      <c r="D13993" t="s">
        <v>32</v>
      </c>
      <c r="E13993" t="s">
        <v>14358</v>
      </c>
      <c r="F13993">
        <v>6271</v>
      </c>
      <c r="G13993" t="s">
        <v>309</v>
      </c>
      <c r="H13993">
        <v>175</v>
      </c>
      <c r="I13993" t="s">
        <v>21</v>
      </c>
      <c r="J13993" t="s">
        <v>28568</v>
      </c>
      <c r="K13993">
        <v>4256090</v>
      </c>
    </row>
    <row r="13994" spans="1:11" x14ac:dyDescent="0.3">
      <c r="A13994">
        <v>265</v>
      </c>
      <c r="B13994" t="s">
        <v>14014</v>
      </c>
      <c r="C13994" t="s">
        <v>14753</v>
      </c>
      <c r="D13994" t="s">
        <v>29</v>
      </c>
      <c r="E13994" t="s">
        <v>14361</v>
      </c>
      <c r="F13994">
        <v>6272</v>
      </c>
      <c r="G13994" t="s">
        <v>314</v>
      </c>
      <c r="H13994">
        <v>285</v>
      </c>
      <c r="I13994" t="s">
        <v>21</v>
      </c>
      <c r="J13994" t="s">
        <v>28569</v>
      </c>
      <c r="K13994">
        <v>4373486</v>
      </c>
    </row>
    <row r="13995" spans="1:11" x14ac:dyDescent="0.3">
      <c r="A13995">
        <v>70</v>
      </c>
      <c r="B13995" t="s">
        <v>4697</v>
      </c>
      <c r="C13995" t="s">
        <v>14709</v>
      </c>
      <c r="D13995" t="s">
        <v>26</v>
      </c>
      <c r="E13995" t="s">
        <v>14358</v>
      </c>
      <c r="F13995">
        <v>6271</v>
      </c>
      <c r="G13995" t="s">
        <v>116</v>
      </c>
      <c r="H13995">
        <v>190</v>
      </c>
      <c r="I13995" t="s">
        <v>21</v>
      </c>
      <c r="J13995" t="s">
        <v>28570</v>
      </c>
      <c r="K13995">
        <v>4571753</v>
      </c>
    </row>
    <row r="13996" spans="1:11" x14ac:dyDescent="0.3">
      <c r="A13996">
        <v>264</v>
      </c>
      <c r="B13996" t="s">
        <v>9556</v>
      </c>
      <c r="C13996" t="s">
        <v>14741</v>
      </c>
      <c r="D13996" t="s">
        <v>31</v>
      </c>
      <c r="E13996" t="s">
        <v>14358</v>
      </c>
      <c r="F13996">
        <v>6271</v>
      </c>
      <c r="G13996" t="s">
        <v>52</v>
      </c>
      <c r="H13996">
        <v>204</v>
      </c>
      <c r="I13996" t="s">
        <v>21</v>
      </c>
      <c r="J13996" t="s">
        <v>28571</v>
      </c>
      <c r="K13996">
        <v>4569600</v>
      </c>
    </row>
    <row r="13997" spans="1:11" x14ac:dyDescent="0.3">
      <c r="A13997">
        <v>265</v>
      </c>
      <c r="B13997" t="s">
        <v>14038</v>
      </c>
      <c r="C13997" t="s">
        <v>14709</v>
      </c>
      <c r="D13997" t="s">
        <v>31</v>
      </c>
      <c r="E13997" t="s">
        <v>14366</v>
      </c>
      <c r="F13997">
        <v>5277</v>
      </c>
      <c r="G13997" t="s">
        <v>59</v>
      </c>
      <c r="H13997">
        <v>183</v>
      </c>
      <c r="I13997" t="s">
        <v>21</v>
      </c>
      <c r="J13997" t="s">
        <v>28572</v>
      </c>
      <c r="K13997">
        <v>4569633</v>
      </c>
    </row>
    <row r="13998" spans="1:11" x14ac:dyDescent="0.3">
      <c r="A13998">
        <v>2005</v>
      </c>
      <c r="B13998" t="s">
        <v>14104</v>
      </c>
      <c r="C13998" t="s">
        <v>14701</v>
      </c>
      <c r="D13998" t="s">
        <v>29</v>
      </c>
      <c r="E13998" t="s">
        <v>14358</v>
      </c>
      <c r="F13998">
        <v>6271</v>
      </c>
      <c r="G13998" t="s">
        <v>358</v>
      </c>
      <c r="H13998">
        <v>330</v>
      </c>
      <c r="I13998" t="s">
        <v>24</v>
      </c>
      <c r="J13998" t="s">
        <v>28573</v>
      </c>
      <c r="K13998">
        <v>4261087</v>
      </c>
    </row>
    <row r="13999" spans="1:11" x14ac:dyDescent="0.3">
      <c r="A13999">
        <v>264</v>
      </c>
      <c r="B13999" t="s">
        <v>9505</v>
      </c>
      <c r="C13999" t="s">
        <v>14737</v>
      </c>
      <c r="D13999" t="s">
        <v>28</v>
      </c>
      <c r="E13999" t="s">
        <v>14368</v>
      </c>
      <c r="F13999">
        <v>6276</v>
      </c>
      <c r="G13999" t="s">
        <v>392</v>
      </c>
      <c r="H13999">
        <v>346</v>
      </c>
      <c r="I13999" t="s">
        <v>21</v>
      </c>
      <c r="J13999" t="s">
        <v>28574</v>
      </c>
      <c r="K13999">
        <v>4427676</v>
      </c>
    </row>
    <row r="14000" spans="1:11" x14ac:dyDescent="0.3">
      <c r="A14000">
        <v>70</v>
      </c>
      <c r="B14000" t="s">
        <v>4667</v>
      </c>
      <c r="C14000" t="s">
        <v>14708</v>
      </c>
      <c r="D14000" t="s">
        <v>20</v>
      </c>
      <c r="E14000" t="s">
        <v>14360</v>
      </c>
      <c r="F14000">
        <v>6275</v>
      </c>
      <c r="G14000" t="s">
        <v>101</v>
      </c>
      <c r="H14000">
        <v>227</v>
      </c>
      <c r="I14000" t="s">
        <v>21</v>
      </c>
      <c r="J14000" t="s">
        <v>28575</v>
      </c>
      <c r="K14000">
        <v>4367414</v>
      </c>
    </row>
    <row r="14001" spans="1:11" x14ac:dyDescent="0.3">
      <c r="A14001">
        <v>264</v>
      </c>
      <c r="B14001" t="s">
        <v>9503</v>
      </c>
      <c r="C14001" t="s">
        <v>14761</v>
      </c>
      <c r="D14001" t="s">
        <v>28</v>
      </c>
      <c r="E14001" t="s">
        <v>14358</v>
      </c>
      <c r="F14001">
        <v>6271</v>
      </c>
      <c r="G14001" t="s">
        <v>285</v>
      </c>
      <c r="H14001">
        <v>259</v>
      </c>
      <c r="I14001" t="s">
        <v>21</v>
      </c>
      <c r="J14001" t="s">
        <v>28576</v>
      </c>
      <c r="K14001">
        <v>4374281</v>
      </c>
    </row>
    <row r="14002" spans="1:11" x14ac:dyDescent="0.3">
      <c r="A14002">
        <v>87</v>
      </c>
      <c r="B14002" t="s">
        <v>3528</v>
      </c>
      <c r="C14002" t="s">
        <v>14772</v>
      </c>
      <c r="D14002" t="s">
        <v>20</v>
      </c>
      <c r="E14002" t="s">
        <v>14364</v>
      </c>
      <c r="F14002">
        <v>6270</v>
      </c>
      <c r="G14002" t="s">
        <v>46</v>
      </c>
      <c r="H14002">
        <v>193</v>
      </c>
      <c r="I14002" t="s">
        <v>24</v>
      </c>
      <c r="J14002" t="s">
        <v>28577</v>
      </c>
      <c r="K14002">
        <v>3932431</v>
      </c>
    </row>
    <row r="14003" spans="1:11" x14ac:dyDescent="0.3">
      <c r="A14003">
        <v>25</v>
      </c>
      <c r="B14003" t="s">
        <v>1486</v>
      </c>
      <c r="C14003" t="s">
        <v>14689</v>
      </c>
      <c r="D14003" t="s">
        <v>30</v>
      </c>
      <c r="E14003" t="s">
        <v>14359</v>
      </c>
      <c r="F14003">
        <v>6274</v>
      </c>
      <c r="G14003" t="s">
        <v>37</v>
      </c>
      <c r="H14003">
        <v>220</v>
      </c>
      <c r="I14003" t="s">
        <v>21</v>
      </c>
      <c r="J14003" t="s">
        <v>28578</v>
      </c>
      <c r="K14003">
        <v>4428201</v>
      </c>
    </row>
    <row r="14004" spans="1:11" x14ac:dyDescent="0.3">
      <c r="A14004">
        <v>265</v>
      </c>
      <c r="B14004" t="s">
        <v>13993</v>
      </c>
      <c r="C14004" t="s">
        <v>14737</v>
      </c>
      <c r="D14004" t="s">
        <v>28</v>
      </c>
      <c r="E14004" t="s">
        <v>14367</v>
      </c>
      <c r="F14004">
        <v>6277</v>
      </c>
      <c r="G14004" t="s">
        <v>76</v>
      </c>
      <c r="H14004">
        <v>270</v>
      </c>
      <c r="I14004" t="s">
        <v>21</v>
      </c>
      <c r="J14004" t="s">
        <v>28579</v>
      </c>
      <c r="K14004">
        <v>4428737</v>
      </c>
    </row>
    <row r="14005" spans="1:11" x14ac:dyDescent="0.3">
      <c r="A14005">
        <v>254</v>
      </c>
      <c r="B14005" t="s">
        <v>7391</v>
      </c>
      <c r="C14005" t="s">
        <v>14695</v>
      </c>
      <c r="D14005" t="s">
        <v>28</v>
      </c>
      <c r="E14005" t="s">
        <v>14359</v>
      </c>
      <c r="F14005">
        <v>6274</v>
      </c>
      <c r="G14005" t="s">
        <v>290</v>
      </c>
      <c r="H14005">
        <v>339</v>
      </c>
      <c r="I14005" t="s">
        <v>24</v>
      </c>
      <c r="J14005" t="s">
        <v>28580</v>
      </c>
      <c r="K14005">
        <v>4048103</v>
      </c>
    </row>
    <row r="14006" spans="1:11" x14ac:dyDescent="0.3">
      <c r="A14006">
        <v>2628</v>
      </c>
      <c r="B14006" t="s">
        <v>6931</v>
      </c>
      <c r="C14006" t="s">
        <v>14774</v>
      </c>
      <c r="D14006" t="s">
        <v>357</v>
      </c>
      <c r="E14006" t="s">
        <v>14365</v>
      </c>
      <c r="F14006">
        <v>6273</v>
      </c>
      <c r="G14006" t="s">
        <v>354</v>
      </c>
      <c r="H14006">
        <v>317</v>
      </c>
      <c r="I14006" t="s">
        <v>23</v>
      </c>
      <c r="J14006" t="s">
        <v>28581</v>
      </c>
      <c r="K14006">
        <v>4241808</v>
      </c>
    </row>
    <row r="14007" spans="1:11" x14ac:dyDescent="0.3">
      <c r="A14007">
        <v>12</v>
      </c>
      <c r="B14007" t="s">
        <v>1084</v>
      </c>
      <c r="C14007" t="s">
        <v>14680</v>
      </c>
      <c r="D14007" t="s">
        <v>304</v>
      </c>
      <c r="E14007" t="s">
        <v>14363</v>
      </c>
      <c r="F14007">
        <v>52711</v>
      </c>
      <c r="G14007" t="s">
        <v>302</v>
      </c>
      <c r="H14007">
        <v>181</v>
      </c>
      <c r="I14007" t="s">
        <v>21</v>
      </c>
      <c r="J14007" t="s">
        <v>28582</v>
      </c>
      <c r="K14007">
        <v>4569151</v>
      </c>
    </row>
    <row r="14008" spans="1:11" x14ac:dyDescent="0.3">
      <c r="A14008">
        <v>2426</v>
      </c>
      <c r="B14008" t="s">
        <v>10437</v>
      </c>
      <c r="C14008" t="s">
        <v>14771</v>
      </c>
      <c r="D14008" t="s">
        <v>292</v>
      </c>
      <c r="E14008" t="s">
        <v>14365</v>
      </c>
      <c r="F14008">
        <v>6273</v>
      </c>
      <c r="G14008" t="s">
        <v>274</v>
      </c>
      <c r="H14008">
        <v>255</v>
      </c>
      <c r="I14008" t="s">
        <v>21</v>
      </c>
      <c r="J14008" t="s">
        <v>28583</v>
      </c>
      <c r="K14008">
        <v>4568564</v>
      </c>
    </row>
    <row r="14009" spans="1:11" x14ac:dyDescent="0.3">
      <c r="A14009">
        <v>264</v>
      </c>
      <c r="B14009" t="s">
        <v>9562</v>
      </c>
      <c r="C14009" t="s">
        <v>14762</v>
      </c>
      <c r="D14009" t="s">
        <v>33</v>
      </c>
      <c r="E14009" t="s">
        <v>14361</v>
      </c>
      <c r="F14009">
        <v>6272</v>
      </c>
      <c r="G14009" t="s">
        <v>59</v>
      </c>
      <c r="H14009">
        <v>183</v>
      </c>
      <c r="I14009" t="s">
        <v>22</v>
      </c>
      <c r="J14009" t="s">
        <v>28584</v>
      </c>
      <c r="K14009">
        <v>4059858</v>
      </c>
    </row>
    <row r="14010" spans="1:11" x14ac:dyDescent="0.3">
      <c r="A14010">
        <v>265</v>
      </c>
      <c r="B14010" t="s">
        <v>14015</v>
      </c>
      <c r="C14010" t="s">
        <v>14707</v>
      </c>
      <c r="D14010" t="s">
        <v>30</v>
      </c>
      <c r="E14010" t="s">
        <v>14363</v>
      </c>
      <c r="F14010">
        <v>52711</v>
      </c>
      <c r="G14010" t="s">
        <v>41</v>
      </c>
      <c r="H14010">
        <v>215</v>
      </c>
      <c r="I14010" t="s">
        <v>21</v>
      </c>
      <c r="J14010" t="s">
        <v>28585</v>
      </c>
      <c r="K14010">
        <v>4569629</v>
      </c>
    </row>
    <row r="14011" spans="1:11" x14ac:dyDescent="0.3">
      <c r="A14011">
        <v>265</v>
      </c>
      <c r="B14011" t="s">
        <v>13966</v>
      </c>
      <c r="C14011" t="s">
        <v>14747</v>
      </c>
      <c r="D14011" t="s">
        <v>26</v>
      </c>
      <c r="E14011" t="s">
        <v>14361</v>
      </c>
      <c r="F14011">
        <v>6272</v>
      </c>
      <c r="G14011" t="s">
        <v>112</v>
      </c>
      <c r="H14011">
        <v>195</v>
      </c>
      <c r="I14011" t="s">
        <v>21</v>
      </c>
      <c r="J14011" t="s">
        <v>28586</v>
      </c>
      <c r="K14011">
        <v>4361147</v>
      </c>
    </row>
    <row r="14012" spans="1:11" x14ac:dyDescent="0.3">
      <c r="A14012">
        <v>2459</v>
      </c>
      <c r="B14012" t="s">
        <v>5432</v>
      </c>
      <c r="C14012" t="s">
        <v>14720</v>
      </c>
      <c r="D14012" t="s">
        <v>20</v>
      </c>
      <c r="E14012" t="s">
        <v>14361</v>
      </c>
      <c r="F14012">
        <v>6272</v>
      </c>
      <c r="G14012" t="s">
        <v>45</v>
      </c>
      <c r="H14012">
        <v>200</v>
      </c>
      <c r="I14012" t="s">
        <v>24</v>
      </c>
      <c r="J14012" t="s">
        <v>28587</v>
      </c>
      <c r="K14012">
        <v>3858269</v>
      </c>
    </row>
    <row r="14013" spans="1:11" x14ac:dyDescent="0.3">
      <c r="A14013">
        <v>264</v>
      </c>
      <c r="B14013" t="s">
        <v>9527</v>
      </c>
      <c r="C14013" t="s">
        <v>14702</v>
      </c>
      <c r="D14013" t="s">
        <v>30</v>
      </c>
      <c r="E14013" t="s">
        <v>14361</v>
      </c>
      <c r="F14013">
        <v>6272</v>
      </c>
      <c r="G14013" t="s">
        <v>119</v>
      </c>
      <c r="H14013">
        <v>230</v>
      </c>
      <c r="I14013" t="s">
        <v>21</v>
      </c>
      <c r="J14013" t="s">
        <v>28588</v>
      </c>
      <c r="K14013">
        <v>4575239</v>
      </c>
    </row>
    <row r="14014" spans="1:11" x14ac:dyDescent="0.3">
      <c r="A14014">
        <v>204</v>
      </c>
      <c r="B14014" t="s">
        <v>6285</v>
      </c>
      <c r="C14014" t="s">
        <v>14733</v>
      </c>
      <c r="D14014" t="s">
        <v>26</v>
      </c>
      <c r="E14014" t="s">
        <v>14361</v>
      </c>
      <c r="F14014">
        <v>6272</v>
      </c>
      <c r="G14014" t="s">
        <v>305</v>
      </c>
      <c r="H14014">
        <v>194</v>
      </c>
      <c r="I14014" t="s">
        <v>21</v>
      </c>
      <c r="J14014" t="s">
        <v>28589</v>
      </c>
      <c r="K14014">
        <v>4374036</v>
      </c>
    </row>
    <row r="14015" spans="1:11" x14ac:dyDescent="0.3">
      <c r="A14015">
        <v>264</v>
      </c>
      <c r="B14015" t="s">
        <v>9524</v>
      </c>
      <c r="C14015" t="s">
        <v>14723</v>
      </c>
      <c r="D14015" t="s">
        <v>30</v>
      </c>
      <c r="E14015" t="s">
        <v>14364</v>
      </c>
      <c r="F14015">
        <v>6270</v>
      </c>
      <c r="G14015" t="s">
        <v>98</v>
      </c>
      <c r="H14015">
        <v>277</v>
      </c>
      <c r="I14015" t="s">
        <v>22</v>
      </c>
      <c r="J14015" t="s">
        <v>28590</v>
      </c>
      <c r="K14015">
        <v>4039015</v>
      </c>
    </row>
    <row r="14016" spans="1:11" x14ac:dyDescent="0.3">
      <c r="A14016">
        <v>265</v>
      </c>
      <c r="B14016" t="s">
        <v>14049</v>
      </c>
      <c r="C14016" t="s">
        <v>14715</v>
      </c>
      <c r="D14016" t="s">
        <v>32</v>
      </c>
      <c r="E14016" t="s">
        <v>14364</v>
      </c>
      <c r="F14016">
        <v>6270</v>
      </c>
      <c r="G14016" t="s">
        <v>310</v>
      </c>
      <c r="H14016">
        <v>210</v>
      </c>
      <c r="I14016" t="s">
        <v>23</v>
      </c>
      <c r="J14016" t="s">
        <v>28591</v>
      </c>
      <c r="K14016">
        <v>4259154</v>
      </c>
    </row>
    <row r="14017" spans="1:11" x14ac:dyDescent="0.3">
      <c r="A14017">
        <v>264</v>
      </c>
      <c r="B14017" t="s">
        <v>9466</v>
      </c>
      <c r="C14017" t="s">
        <v>14714</v>
      </c>
      <c r="D14017" t="s">
        <v>25</v>
      </c>
      <c r="E14017" t="s">
        <v>14363</v>
      </c>
      <c r="F14017">
        <v>52711</v>
      </c>
      <c r="G14017" t="s">
        <v>62</v>
      </c>
      <c r="H14017">
        <v>196</v>
      </c>
      <c r="I14017" t="s">
        <v>22</v>
      </c>
      <c r="J14017" t="s">
        <v>28592</v>
      </c>
      <c r="K14017">
        <v>4243315</v>
      </c>
    </row>
    <row r="14018" spans="1:11" x14ac:dyDescent="0.3">
      <c r="A14018">
        <v>328</v>
      </c>
      <c r="B14018" t="s">
        <v>7885</v>
      </c>
      <c r="C14018" t="s">
        <v>14764</v>
      </c>
      <c r="D14018" t="s">
        <v>304</v>
      </c>
      <c r="E14018" t="s">
        <v>14364</v>
      </c>
      <c r="F14018">
        <v>6270</v>
      </c>
      <c r="G14018" t="s">
        <v>116</v>
      </c>
      <c r="H14018">
        <v>190</v>
      </c>
      <c r="I14018" t="s">
        <v>21</v>
      </c>
      <c r="J14018" t="s">
        <v>28593</v>
      </c>
      <c r="K14018">
        <v>4374201</v>
      </c>
    </row>
    <row r="14019" spans="1:11" x14ac:dyDescent="0.3">
      <c r="A14019">
        <v>252</v>
      </c>
      <c r="B14019" t="s">
        <v>1630</v>
      </c>
      <c r="C14019" t="s">
        <v>14702</v>
      </c>
      <c r="D14019" t="s">
        <v>31</v>
      </c>
      <c r="E14019" t="s">
        <v>14358</v>
      </c>
      <c r="F14019">
        <v>6271</v>
      </c>
      <c r="G14019" t="s">
        <v>45</v>
      </c>
      <c r="H14019">
        <v>200</v>
      </c>
      <c r="I14019" t="s">
        <v>24</v>
      </c>
      <c r="J14019" t="s">
        <v>28594</v>
      </c>
      <c r="K14019">
        <v>530626</v>
      </c>
    </row>
    <row r="14020" spans="1:11" x14ac:dyDescent="0.3">
      <c r="A14020">
        <v>70</v>
      </c>
      <c r="B14020" t="s">
        <v>4706</v>
      </c>
      <c r="C14020" t="s">
        <v>14711</v>
      </c>
      <c r="D14020" t="s">
        <v>28</v>
      </c>
      <c r="E14020" t="s">
        <v>14367</v>
      </c>
      <c r="F14020">
        <v>6277</v>
      </c>
      <c r="G14020" t="s">
        <v>86</v>
      </c>
      <c r="H14020">
        <v>295</v>
      </c>
      <c r="I14020" t="s">
        <v>21</v>
      </c>
      <c r="J14020" t="s">
        <v>28595</v>
      </c>
      <c r="K14020">
        <v>4245270</v>
      </c>
    </row>
    <row r="14021" spans="1:11" x14ac:dyDescent="0.3">
      <c r="A14021">
        <v>2483</v>
      </c>
      <c r="B14021" t="s">
        <v>3236</v>
      </c>
      <c r="C14021" t="s">
        <v>14711</v>
      </c>
      <c r="D14021" t="s">
        <v>28</v>
      </c>
      <c r="E14021" t="s">
        <v>14359</v>
      </c>
      <c r="F14021">
        <v>6274</v>
      </c>
      <c r="G14021" t="s">
        <v>81</v>
      </c>
      <c r="H14021">
        <v>316</v>
      </c>
      <c r="I14021" t="s">
        <v>24</v>
      </c>
      <c r="J14021" t="s">
        <v>28596</v>
      </c>
      <c r="K14021">
        <v>3915142</v>
      </c>
    </row>
    <row r="14022" spans="1:11" x14ac:dyDescent="0.3">
      <c r="A14022">
        <v>265</v>
      </c>
      <c r="B14022" t="s">
        <v>14023</v>
      </c>
      <c r="C14022" t="s">
        <v>14736</v>
      </c>
      <c r="D14022" t="s">
        <v>30</v>
      </c>
      <c r="E14022" t="s">
        <v>14364</v>
      </c>
      <c r="F14022">
        <v>6270</v>
      </c>
      <c r="G14022" t="s">
        <v>102</v>
      </c>
      <c r="H14022">
        <v>228</v>
      </c>
      <c r="I14022" t="s">
        <v>21</v>
      </c>
      <c r="J14022" t="s">
        <v>28597</v>
      </c>
      <c r="K14022">
        <v>4569649</v>
      </c>
    </row>
    <row r="14023" spans="1:11" x14ac:dyDescent="0.3">
      <c r="A14023">
        <v>2440</v>
      </c>
      <c r="B14023" t="s">
        <v>9879</v>
      </c>
      <c r="C14023" t="s">
        <v>14689</v>
      </c>
      <c r="D14023" t="s">
        <v>32</v>
      </c>
      <c r="E14023" t="s">
        <v>14369</v>
      </c>
      <c r="F14023">
        <v>5279</v>
      </c>
      <c r="G14023" t="s">
        <v>113</v>
      </c>
      <c r="H14023">
        <v>180</v>
      </c>
      <c r="I14023" t="s">
        <v>24</v>
      </c>
      <c r="J14023" t="s">
        <v>28598</v>
      </c>
      <c r="K14023">
        <v>3914830</v>
      </c>
    </row>
    <row r="14024" spans="1:11" x14ac:dyDescent="0.3">
      <c r="A14024">
        <v>70</v>
      </c>
      <c r="B14024" t="s">
        <v>4737</v>
      </c>
      <c r="C14024" t="s">
        <v>14694</v>
      </c>
      <c r="D14024" t="s">
        <v>30</v>
      </c>
      <c r="E14024" t="s">
        <v>14362</v>
      </c>
      <c r="F14024">
        <v>52710</v>
      </c>
      <c r="G14024" t="s">
        <v>55</v>
      </c>
      <c r="H14024">
        <v>197</v>
      </c>
      <c r="I14024" t="s">
        <v>23</v>
      </c>
      <c r="J14024" t="s">
        <v>28599</v>
      </c>
      <c r="K14024">
        <v>4258671</v>
      </c>
    </row>
    <row r="14025" spans="1:11" x14ac:dyDescent="0.3">
      <c r="A14025">
        <v>70</v>
      </c>
      <c r="B14025" t="s">
        <v>4735</v>
      </c>
      <c r="C14025" t="s">
        <v>14752</v>
      </c>
      <c r="D14025" t="s">
        <v>30</v>
      </c>
      <c r="E14025" t="s">
        <v>14359</v>
      </c>
      <c r="F14025">
        <v>6274</v>
      </c>
      <c r="G14025" t="s">
        <v>326</v>
      </c>
      <c r="H14025">
        <v>224</v>
      </c>
      <c r="I14025" t="s">
        <v>21</v>
      </c>
      <c r="J14025" t="s">
        <v>28600</v>
      </c>
      <c r="K14025">
        <v>4571746</v>
      </c>
    </row>
    <row r="14026" spans="1:11" x14ac:dyDescent="0.3">
      <c r="A14026">
        <v>70</v>
      </c>
      <c r="B14026" t="s">
        <v>4768</v>
      </c>
      <c r="C14026" t="s">
        <v>14703</v>
      </c>
      <c r="D14026" t="s">
        <v>32</v>
      </c>
      <c r="E14026" t="s">
        <v>14361</v>
      </c>
      <c r="F14026">
        <v>6272</v>
      </c>
      <c r="G14026" t="s">
        <v>282</v>
      </c>
      <c r="H14026">
        <v>163</v>
      </c>
      <c r="I14026" t="s">
        <v>21</v>
      </c>
      <c r="J14026" t="s">
        <v>28601</v>
      </c>
      <c r="K14026">
        <v>4571769</v>
      </c>
    </row>
    <row r="14027" spans="1:11" x14ac:dyDescent="0.3">
      <c r="A14027">
        <v>2572</v>
      </c>
      <c r="B14027" t="s">
        <v>8321</v>
      </c>
      <c r="C14027" t="s">
        <v>14752</v>
      </c>
      <c r="D14027" t="s">
        <v>31</v>
      </c>
      <c r="E14027" t="s">
        <v>14364</v>
      </c>
      <c r="F14027">
        <v>6270</v>
      </c>
      <c r="G14027" t="s">
        <v>113</v>
      </c>
      <c r="H14027">
        <v>180</v>
      </c>
      <c r="I14027" t="s">
        <v>22</v>
      </c>
      <c r="J14027" t="s">
        <v>28602</v>
      </c>
      <c r="K14027">
        <v>4245113</v>
      </c>
    </row>
    <row r="14028" spans="1:11" x14ac:dyDescent="0.3">
      <c r="A14028">
        <v>328</v>
      </c>
      <c r="B14028" t="s">
        <v>7869</v>
      </c>
      <c r="C14028" t="s">
        <v>14727</v>
      </c>
      <c r="D14028" t="s">
        <v>300</v>
      </c>
      <c r="E14028" t="s">
        <v>14363</v>
      </c>
      <c r="F14028">
        <v>52711</v>
      </c>
      <c r="G14028" t="s">
        <v>113</v>
      </c>
      <c r="H14028">
        <v>180</v>
      </c>
      <c r="I14028" t="s">
        <v>22</v>
      </c>
      <c r="J14028" t="s">
        <v>28603</v>
      </c>
      <c r="K14028">
        <v>4360444</v>
      </c>
    </row>
    <row r="14029" spans="1:11" x14ac:dyDescent="0.3">
      <c r="A14029">
        <v>70</v>
      </c>
      <c r="B14029" t="s">
        <v>4750</v>
      </c>
      <c r="C14029" t="s">
        <v>14728</v>
      </c>
      <c r="D14029" t="s">
        <v>31</v>
      </c>
      <c r="E14029" t="s">
        <v>14362</v>
      </c>
      <c r="F14029">
        <v>52710</v>
      </c>
      <c r="G14029" t="s">
        <v>47</v>
      </c>
      <c r="H14029">
        <v>174</v>
      </c>
      <c r="I14029" t="s">
        <v>22</v>
      </c>
      <c r="J14029" t="s">
        <v>28604</v>
      </c>
      <c r="K14029">
        <v>4245258</v>
      </c>
    </row>
    <row r="14030" spans="1:11" x14ac:dyDescent="0.3">
      <c r="A14030">
        <v>70</v>
      </c>
      <c r="B14030" t="s">
        <v>4725</v>
      </c>
      <c r="C14030" t="s">
        <v>14729</v>
      </c>
      <c r="D14030" t="s">
        <v>29</v>
      </c>
      <c r="E14030" t="s">
        <v>14364</v>
      </c>
      <c r="F14030">
        <v>6270</v>
      </c>
      <c r="G14030" t="s">
        <v>103</v>
      </c>
      <c r="H14030">
        <v>236</v>
      </c>
      <c r="I14030" t="s">
        <v>22</v>
      </c>
      <c r="J14030" t="s">
        <v>28605</v>
      </c>
      <c r="K14030">
        <v>4245267</v>
      </c>
    </row>
    <row r="14031" spans="1:11" x14ac:dyDescent="0.3">
      <c r="A14031">
        <v>9</v>
      </c>
      <c r="B14031" t="s">
        <v>691</v>
      </c>
      <c r="C14031" t="s">
        <v>14683</v>
      </c>
      <c r="D14031" t="s">
        <v>31</v>
      </c>
      <c r="E14031" t="s">
        <v>14362</v>
      </c>
      <c r="F14031">
        <v>52710</v>
      </c>
      <c r="G14031" t="s">
        <v>282</v>
      </c>
      <c r="H14031">
        <v>163</v>
      </c>
      <c r="I14031" t="s">
        <v>21</v>
      </c>
      <c r="J14031" t="s">
        <v>28606</v>
      </c>
      <c r="K14031">
        <v>4576786</v>
      </c>
    </row>
    <row r="14032" spans="1:11" x14ac:dyDescent="0.3">
      <c r="A14032">
        <v>2638</v>
      </c>
      <c r="B14032" t="s">
        <v>11239</v>
      </c>
      <c r="C14032" t="s">
        <v>14679</v>
      </c>
      <c r="D14032" t="s">
        <v>295</v>
      </c>
      <c r="E14032" t="s">
        <v>14365</v>
      </c>
      <c r="F14032">
        <v>6273</v>
      </c>
      <c r="G14032" t="s">
        <v>335</v>
      </c>
      <c r="H14032">
        <v>315</v>
      </c>
      <c r="I14032" t="s">
        <v>22</v>
      </c>
      <c r="J14032" t="s">
        <v>28607</v>
      </c>
      <c r="K14032">
        <v>4040505</v>
      </c>
    </row>
    <row r="14033" spans="1:11" x14ac:dyDescent="0.3">
      <c r="A14033">
        <v>52</v>
      </c>
      <c r="B14033" t="s">
        <v>14675</v>
      </c>
      <c r="C14033" t="s">
        <v>14747</v>
      </c>
      <c r="D14033" t="s">
        <v>26</v>
      </c>
      <c r="E14033" t="s">
        <v>14361</v>
      </c>
      <c r="F14033">
        <v>6272</v>
      </c>
      <c r="G14033" t="s">
        <v>306</v>
      </c>
      <c r="H14033">
        <v>191</v>
      </c>
      <c r="I14033" t="s">
        <v>23</v>
      </c>
      <c r="J14033" t="s">
        <v>14888</v>
      </c>
      <c r="K14033" t="e">
        <v>#N/A</v>
      </c>
    </row>
    <row r="14034" spans="1:11" x14ac:dyDescent="0.3">
      <c r="A14034">
        <v>264</v>
      </c>
      <c r="B14034" t="s">
        <v>9495</v>
      </c>
      <c r="C14034" t="s">
        <v>14769</v>
      </c>
      <c r="D14034" t="s">
        <v>28</v>
      </c>
      <c r="E14034" t="s">
        <v>14372</v>
      </c>
      <c r="F14034">
        <v>6278</v>
      </c>
      <c r="G14034" t="s">
        <v>363</v>
      </c>
      <c r="H14034">
        <v>314</v>
      </c>
      <c r="I14034" t="s">
        <v>24</v>
      </c>
      <c r="J14034" t="s">
        <v>28608</v>
      </c>
      <c r="K14034">
        <v>3886808</v>
      </c>
    </row>
    <row r="14035" spans="1:11" x14ac:dyDescent="0.3">
      <c r="A14035">
        <v>265</v>
      </c>
      <c r="B14035" t="s">
        <v>14037</v>
      </c>
      <c r="C14035" t="s">
        <v>14694</v>
      </c>
      <c r="D14035" t="s">
        <v>31</v>
      </c>
      <c r="E14035" t="s">
        <v>14358</v>
      </c>
      <c r="F14035">
        <v>6271</v>
      </c>
      <c r="G14035" t="s">
        <v>43</v>
      </c>
      <c r="H14035">
        <v>192</v>
      </c>
      <c r="I14035" t="s">
        <v>21</v>
      </c>
      <c r="J14035" t="s">
        <v>28609</v>
      </c>
      <c r="K14035">
        <v>4575244</v>
      </c>
    </row>
    <row r="14036" spans="1:11" x14ac:dyDescent="0.3">
      <c r="A14036">
        <v>24</v>
      </c>
      <c r="B14036" t="s">
        <v>6581</v>
      </c>
      <c r="C14036" t="s">
        <v>14768</v>
      </c>
      <c r="D14036" t="s">
        <v>292</v>
      </c>
      <c r="E14036" t="s">
        <v>14367</v>
      </c>
      <c r="F14036">
        <v>6277</v>
      </c>
      <c r="G14036" t="s">
        <v>39</v>
      </c>
      <c r="H14036">
        <v>245</v>
      </c>
      <c r="I14036" t="s">
        <v>23</v>
      </c>
      <c r="J14036" t="s">
        <v>28610</v>
      </c>
      <c r="K14036">
        <v>4360764</v>
      </c>
    </row>
    <row r="14037" spans="1:11" x14ac:dyDescent="0.3">
      <c r="A14037">
        <v>265</v>
      </c>
      <c r="B14037" t="s">
        <v>14016</v>
      </c>
      <c r="C14037" t="s">
        <v>14697</v>
      </c>
      <c r="D14037" t="s">
        <v>30</v>
      </c>
      <c r="E14037" t="s">
        <v>14358</v>
      </c>
      <c r="F14037">
        <v>6271</v>
      </c>
      <c r="G14037" t="s">
        <v>323</v>
      </c>
      <c r="H14037">
        <v>258</v>
      </c>
      <c r="I14037" t="s">
        <v>24</v>
      </c>
      <c r="J14037" t="s">
        <v>28611</v>
      </c>
      <c r="K14037">
        <v>3927792</v>
      </c>
    </row>
    <row r="14038" spans="1:11" x14ac:dyDescent="0.3">
      <c r="A14038">
        <v>264</v>
      </c>
      <c r="B14038" t="s">
        <v>9561</v>
      </c>
      <c r="C14038" t="s">
        <v>14763</v>
      </c>
      <c r="D14038" t="s">
        <v>32</v>
      </c>
      <c r="E14038" t="s">
        <v>14364</v>
      </c>
      <c r="F14038">
        <v>6270</v>
      </c>
      <c r="G14038" t="s">
        <v>45</v>
      </c>
      <c r="H14038">
        <v>200</v>
      </c>
      <c r="I14038" t="s">
        <v>22</v>
      </c>
      <c r="J14038" t="s">
        <v>28612</v>
      </c>
      <c r="K14038">
        <v>4039013</v>
      </c>
    </row>
    <row r="14039" spans="1:11" x14ac:dyDescent="0.3">
      <c r="A14039">
        <v>2439</v>
      </c>
      <c r="B14039" t="s">
        <v>14253</v>
      </c>
      <c r="C14039" t="s">
        <v>14750</v>
      </c>
      <c r="D14039" t="s">
        <v>34</v>
      </c>
      <c r="E14039" t="s">
        <v>14358</v>
      </c>
      <c r="F14039">
        <v>6271</v>
      </c>
      <c r="G14039" t="s">
        <v>42</v>
      </c>
      <c r="H14039">
        <v>225</v>
      </c>
      <c r="I14039" t="s">
        <v>21</v>
      </c>
      <c r="J14039" t="s">
        <v>28613</v>
      </c>
      <c r="K14039">
        <v>4575714</v>
      </c>
    </row>
    <row r="14040" spans="1:11" x14ac:dyDescent="0.3">
      <c r="A14040">
        <v>2390</v>
      </c>
      <c r="B14040" t="s">
        <v>7011</v>
      </c>
      <c r="C14040" t="s">
        <v>14704</v>
      </c>
      <c r="D14040" t="s">
        <v>26</v>
      </c>
      <c r="E14040" t="s">
        <v>14361</v>
      </c>
      <c r="F14040">
        <v>6272</v>
      </c>
      <c r="G14040" t="s">
        <v>55</v>
      </c>
      <c r="H14040">
        <v>197</v>
      </c>
      <c r="I14040" t="s">
        <v>21</v>
      </c>
      <c r="J14040" t="s">
        <v>28614</v>
      </c>
      <c r="K14040">
        <v>4362513</v>
      </c>
    </row>
    <row r="14041" spans="1:11" x14ac:dyDescent="0.3">
      <c r="A14041">
        <v>264</v>
      </c>
      <c r="B14041" t="s">
        <v>9509</v>
      </c>
      <c r="C14041" t="s">
        <v>14760</v>
      </c>
      <c r="D14041" t="s">
        <v>28</v>
      </c>
      <c r="E14041" t="s">
        <v>14360</v>
      </c>
      <c r="F14041">
        <v>6275</v>
      </c>
      <c r="G14041" t="s">
        <v>296</v>
      </c>
      <c r="H14041">
        <v>289</v>
      </c>
      <c r="I14041" t="s">
        <v>21</v>
      </c>
      <c r="J14041" t="s">
        <v>28615</v>
      </c>
      <c r="K14041">
        <v>4361108</v>
      </c>
    </row>
    <row r="14042" spans="1:11" x14ac:dyDescent="0.3">
      <c r="A14042">
        <v>70</v>
      </c>
      <c r="B14042" t="s">
        <v>4685</v>
      </c>
      <c r="C14042" t="s">
        <v>14742</v>
      </c>
      <c r="D14042" t="s">
        <v>26</v>
      </c>
      <c r="E14042" t="s">
        <v>14364</v>
      </c>
      <c r="F14042">
        <v>6270</v>
      </c>
      <c r="G14042" t="s">
        <v>114</v>
      </c>
      <c r="H14042">
        <v>176</v>
      </c>
      <c r="I14042" t="s">
        <v>21</v>
      </c>
      <c r="J14042" t="s">
        <v>28616</v>
      </c>
      <c r="K14042">
        <v>4571767</v>
      </c>
    </row>
    <row r="14043" spans="1:11" x14ac:dyDescent="0.3">
      <c r="A14043">
        <v>70</v>
      </c>
      <c r="B14043" t="s">
        <v>4747</v>
      </c>
      <c r="C14043" t="s">
        <v>14679</v>
      </c>
      <c r="D14043" t="s">
        <v>31</v>
      </c>
      <c r="E14043" t="s">
        <v>14364</v>
      </c>
      <c r="F14043">
        <v>6270</v>
      </c>
      <c r="G14043" t="s">
        <v>51</v>
      </c>
      <c r="H14043">
        <v>203</v>
      </c>
      <c r="I14043" t="s">
        <v>21</v>
      </c>
      <c r="J14043" t="s">
        <v>28617</v>
      </c>
      <c r="K14043">
        <v>4245269</v>
      </c>
    </row>
    <row r="14044" spans="1:11" x14ac:dyDescent="0.3">
      <c r="A14044">
        <v>264</v>
      </c>
      <c r="B14044" t="s">
        <v>9543</v>
      </c>
      <c r="C14044" t="s">
        <v>14715</v>
      </c>
      <c r="D14044" t="s">
        <v>31</v>
      </c>
      <c r="E14044" t="s">
        <v>14362</v>
      </c>
      <c r="F14044">
        <v>52710</v>
      </c>
      <c r="G14044" t="s">
        <v>112</v>
      </c>
      <c r="H14044">
        <v>195</v>
      </c>
      <c r="I14044" t="s">
        <v>23</v>
      </c>
      <c r="J14044" t="s">
        <v>28618</v>
      </c>
      <c r="K14044">
        <v>4243317</v>
      </c>
    </row>
    <row r="14045" spans="1:11" x14ac:dyDescent="0.3">
      <c r="A14045">
        <v>264</v>
      </c>
      <c r="B14045" t="s">
        <v>9492</v>
      </c>
      <c r="C14045" t="s">
        <v>14705</v>
      </c>
      <c r="D14045" t="s">
        <v>27</v>
      </c>
      <c r="E14045" t="s">
        <v>14359</v>
      </c>
      <c r="F14045">
        <v>6274</v>
      </c>
      <c r="G14045" t="s">
        <v>67</v>
      </c>
      <c r="H14045">
        <v>246</v>
      </c>
      <c r="I14045" t="s">
        <v>21</v>
      </c>
      <c r="J14045" t="s">
        <v>28619</v>
      </c>
      <c r="K14045">
        <v>4569599</v>
      </c>
    </row>
    <row r="14046" spans="1:11" x14ac:dyDescent="0.3">
      <c r="A14046">
        <v>275</v>
      </c>
      <c r="B14046" t="s">
        <v>11109</v>
      </c>
      <c r="C14046" t="s">
        <v>14760</v>
      </c>
      <c r="D14046" t="s">
        <v>28</v>
      </c>
      <c r="E14046" t="s">
        <v>14368</v>
      </c>
      <c r="F14046">
        <v>6276</v>
      </c>
      <c r="G14046" t="s">
        <v>371</v>
      </c>
      <c r="H14046">
        <v>312</v>
      </c>
      <c r="I14046" t="s">
        <v>23</v>
      </c>
      <c r="J14046" t="s">
        <v>28620</v>
      </c>
      <c r="K14046">
        <v>4242349</v>
      </c>
    </row>
    <row r="14047" spans="1:11" x14ac:dyDescent="0.3">
      <c r="A14047">
        <v>2649</v>
      </c>
      <c r="B14047" t="s">
        <v>8542</v>
      </c>
      <c r="C14047" t="s">
        <v>14680</v>
      </c>
      <c r="D14047" t="s">
        <v>30</v>
      </c>
      <c r="E14047" t="s">
        <v>14361</v>
      </c>
      <c r="F14047">
        <v>6272</v>
      </c>
      <c r="G14047" t="s">
        <v>45</v>
      </c>
      <c r="H14047">
        <v>200</v>
      </c>
      <c r="I14047" t="s">
        <v>21</v>
      </c>
      <c r="J14047" t="s">
        <v>28621</v>
      </c>
      <c r="K14047">
        <v>4570306</v>
      </c>
    </row>
    <row r="14048" spans="1:11" x14ac:dyDescent="0.3">
      <c r="A14048">
        <v>275</v>
      </c>
      <c r="B14048" t="s">
        <v>11081</v>
      </c>
      <c r="C14048" t="s">
        <v>14692</v>
      </c>
      <c r="D14048" t="s">
        <v>26</v>
      </c>
      <c r="E14048" t="s">
        <v>14358</v>
      </c>
      <c r="F14048">
        <v>6271</v>
      </c>
      <c r="G14048" t="s">
        <v>46</v>
      </c>
      <c r="H14048">
        <v>193</v>
      </c>
      <c r="I14048" t="s">
        <v>22</v>
      </c>
      <c r="J14048" t="s">
        <v>28622</v>
      </c>
      <c r="K14048">
        <v>4035774</v>
      </c>
    </row>
    <row r="14049" spans="1:11" x14ac:dyDescent="0.3">
      <c r="A14049">
        <v>183</v>
      </c>
      <c r="B14049" t="s">
        <v>2810</v>
      </c>
      <c r="C14049" t="s">
        <v>14711</v>
      </c>
      <c r="D14049" t="s">
        <v>28</v>
      </c>
      <c r="E14049" t="s">
        <v>14368</v>
      </c>
      <c r="F14049">
        <v>6276</v>
      </c>
      <c r="G14049" t="s">
        <v>324</v>
      </c>
      <c r="H14049">
        <v>273</v>
      </c>
      <c r="I14049" t="s">
        <v>22</v>
      </c>
      <c r="J14049" t="s">
        <v>28623</v>
      </c>
      <c r="K14049">
        <v>4037137</v>
      </c>
    </row>
    <row r="14050" spans="1:11" x14ac:dyDescent="0.3">
      <c r="A14050">
        <v>2393</v>
      </c>
      <c r="B14050" t="s">
        <v>13405</v>
      </c>
      <c r="C14050" t="s">
        <v>14708</v>
      </c>
      <c r="D14050" t="s">
        <v>20</v>
      </c>
      <c r="E14050" t="s">
        <v>14359</v>
      </c>
      <c r="F14050">
        <v>6274</v>
      </c>
      <c r="G14050" t="s">
        <v>305</v>
      </c>
      <c r="H14050">
        <v>194</v>
      </c>
      <c r="I14050" t="s">
        <v>23</v>
      </c>
      <c r="J14050" t="s">
        <v>28624</v>
      </c>
      <c r="K14050">
        <v>4570503</v>
      </c>
    </row>
    <row r="14051" spans="1:11" x14ac:dyDescent="0.3">
      <c r="A14051">
        <v>2751</v>
      </c>
      <c r="B14051" t="s">
        <v>10296</v>
      </c>
      <c r="C14051" t="s">
        <v>14706</v>
      </c>
      <c r="D14051" t="s">
        <v>357</v>
      </c>
      <c r="E14051" t="s">
        <v>14368</v>
      </c>
      <c r="F14051">
        <v>6276</v>
      </c>
      <c r="G14051" t="s">
        <v>291</v>
      </c>
      <c r="H14051">
        <v>310</v>
      </c>
      <c r="I14051" t="s">
        <v>22</v>
      </c>
      <c r="J14051" t="s">
        <v>28625</v>
      </c>
      <c r="K14051">
        <v>4240352</v>
      </c>
    </row>
    <row r="14052" spans="1:11" x14ac:dyDescent="0.3">
      <c r="A14052">
        <v>66</v>
      </c>
      <c r="B14052" t="s">
        <v>6212</v>
      </c>
      <c r="C14052" t="s">
        <v>14762</v>
      </c>
      <c r="D14052" t="s">
        <v>30</v>
      </c>
      <c r="E14052" t="s">
        <v>14361</v>
      </c>
      <c r="F14052">
        <v>6272</v>
      </c>
      <c r="G14052" t="s">
        <v>117</v>
      </c>
      <c r="H14052">
        <v>221</v>
      </c>
      <c r="I14052" t="s">
        <v>21</v>
      </c>
      <c r="J14052" t="s">
        <v>28626</v>
      </c>
      <c r="K14052">
        <v>4569037</v>
      </c>
    </row>
    <row r="14053" spans="1:11" x14ac:dyDescent="0.3">
      <c r="A14053">
        <v>275</v>
      </c>
      <c r="B14053" t="s">
        <v>11102</v>
      </c>
      <c r="C14053" t="s">
        <v>14750</v>
      </c>
      <c r="D14053" t="s">
        <v>28</v>
      </c>
      <c r="E14053" t="s">
        <v>14360</v>
      </c>
      <c r="F14053">
        <v>6275</v>
      </c>
      <c r="G14053" t="s">
        <v>336</v>
      </c>
      <c r="H14053">
        <v>311</v>
      </c>
      <c r="I14053" t="s">
        <v>21</v>
      </c>
      <c r="J14053" t="s">
        <v>28627</v>
      </c>
      <c r="K14053">
        <v>4372577</v>
      </c>
    </row>
    <row r="14054" spans="1:11" x14ac:dyDescent="0.3">
      <c r="A14054">
        <v>2050</v>
      </c>
      <c r="B14054" t="s">
        <v>7148</v>
      </c>
      <c r="C14054" t="s">
        <v>14753</v>
      </c>
      <c r="D14054" t="s">
        <v>28</v>
      </c>
      <c r="E14054" t="s">
        <v>14365</v>
      </c>
      <c r="F14054">
        <v>6273</v>
      </c>
      <c r="G14054" t="s">
        <v>318</v>
      </c>
      <c r="H14054">
        <v>276</v>
      </c>
      <c r="I14054" t="s">
        <v>24</v>
      </c>
      <c r="J14054" t="s">
        <v>28628</v>
      </c>
      <c r="K14054">
        <v>3915471</v>
      </c>
    </row>
    <row r="14055" spans="1:11" x14ac:dyDescent="0.3">
      <c r="A14055">
        <v>193</v>
      </c>
      <c r="B14055" t="s">
        <v>13559</v>
      </c>
      <c r="C14055" t="s">
        <v>14748</v>
      </c>
      <c r="D14055" t="s">
        <v>29</v>
      </c>
      <c r="E14055" t="s">
        <v>14361</v>
      </c>
      <c r="F14055">
        <v>6272</v>
      </c>
      <c r="G14055" t="s">
        <v>90</v>
      </c>
      <c r="H14055">
        <v>283</v>
      </c>
      <c r="I14055" t="s">
        <v>21</v>
      </c>
      <c r="J14055" t="s">
        <v>28629</v>
      </c>
      <c r="K14055">
        <v>4427154</v>
      </c>
    </row>
    <row r="14056" spans="1:11" x14ac:dyDescent="0.3">
      <c r="A14056">
        <v>130</v>
      </c>
      <c r="B14056" t="s">
        <v>172</v>
      </c>
      <c r="C14056" t="s">
        <v>14775</v>
      </c>
      <c r="D14056" t="s">
        <v>28</v>
      </c>
      <c r="E14056" t="s">
        <v>14360</v>
      </c>
      <c r="F14056">
        <v>6275</v>
      </c>
      <c r="G14056" t="s">
        <v>72</v>
      </c>
      <c r="H14056">
        <v>325</v>
      </c>
      <c r="I14056" t="s">
        <v>24</v>
      </c>
      <c r="J14056" t="s">
        <v>28630</v>
      </c>
      <c r="K14056">
        <v>4046551</v>
      </c>
    </row>
    <row r="14057" spans="1:11" x14ac:dyDescent="0.3">
      <c r="A14057">
        <v>66</v>
      </c>
      <c r="B14057" t="s">
        <v>6235</v>
      </c>
      <c r="C14057" t="s">
        <v>14689</v>
      </c>
      <c r="D14057" t="s">
        <v>31</v>
      </c>
      <c r="E14057" t="s">
        <v>14364</v>
      </c>
      <c r="F14057">
        <v>6270</v>
      </c>
      <c r="G14057" t="s">
        <v>309</v>
      </c>
      <c r="H14057">
        <v>175</v>
      </c>
      <c r="I14057" t="s">
        <v>21</v>
      </c>
      <c r="J14057" t="s">
        <v>28631</v>
      </c>
      <c r="K14057">
        <v>4569038</v>
      </c>
    </row>
    <row r="14058" spans="1:11" x14ac:dyDescent="0.3">
      <c r="A14058">
        <v>275</v>
      </c>
      <c r="B14058" t="s">
        <v>11106</v>
      </c>
      <c r="C14058" t="s">
        <v>14765</v>
      </c>
      <c r="D14058" t="s">
        <v>28</v>
      </c>
      <c r="E14058" t="s">
        <v>14361</v>
      </c>
      <c r="F14058">
        <v>6272</v>
      </c>
      <c r="G14058" t="s">
        <v>82</v>
      </c>
      <c r="H14058">
        <v>305</v>
      </c>
      <c r="I14058" t="s">
        <v>23</v>
      </c>
      <c r="J14058" t="s">
        <v>28632</v>
      </c>
      <c r="K14058">
        <v>4242353</v>
      </c>
    </row>
    <row r="14059" spans="1:11" x14ac:dyDescent="0.3">
      <c r="A14059">
        <v>275</v>
      </c>
      <c r="B14059" t="s">
        <v>11164</v>
      </c>
      <c r="C14059" t="s">
        <v>14702</v>
      </c>
      <c r="D14059" t="s">
        <v>32</v>
      </c>
      <c r="E14059" t="s">
        <v>14359</v>
      </c>
      <c r="F14059">
        <v>6274</v>
      </c>
      <c r="G14059" t="s">
        <v>102</v>
      </c>
      <c r="H14059">
        <v>228</v>
      </c>
      <c r="I14059" t="s">
        <v>21</v>
      </c>
      <c r="J14059" t="s">
        <v>28633</v>
      </c>
      <c r="K14059">
        <v>4430722</v>
      </c>
    </row>
    <row r="14060" spans="1:11" x14ac:dyDescent="0.3">
      <c r="A14060">
        <v>275</v>
      </c>
      <c r="B14060" t="s">
        <v>11114</v>
      </c>
      <c r="C14060" t="s">
        <v>14751</v>
      </c>
      <c r="D14060" t="s">
        <v>292</v>
      </c>
      <c r="E14060" t="s">
        <v>14365</v>
      </c>
      <c r="F14060">
        <v>6273</v>
      </c>
      <c r="G14060" t="s">
        <v>348</v>
      </c>
      <c r="H14060">
        <v>264</v>
      </c>
      <c r="I14060" t="s">
        <v>21</v>
      </c>
      <c r="J14060" t="s">
        <v>28634</v>
      </c>
      <c r="K14060">
        <v>4372581</v>
      </c>
    </row>
    <row r="14061" spans="1:11" x14ac:dyDescent="0.3">
      <c r="A14061">
        <v>275</v>
      </c>
      <c r="B14061" t="s">
        <v>11065</v>
      </c>
      <c r="C14061" t="s">
        <v>14756</v>
      </c>
      <c r="D14061" t="s">
        <v>25</v>
      </c>
      <c r="E14061" t="s">
        <v>14363</v>
      </c>
      <c r="F14061">
        <v>52711</v>
      </c>
      <c r="G14061" t="s">
        <v>60</v>
      </c>
      <c r="H14061">
        <v>206</v>
      </c>
      <c r="I14061" t="s">
        <v>21</v>
      </c>
      <c r="J14061" t="s">
        <v>28635</v>
      </c>
      <c r="K14061">
        <v>4372569</v>
      </c>
    </row>
    <row r="14062" spans="1:11" x14ac:dyDescent="0.3">
      <c r="A14062">
        <v>189</v>
      </c>
      <c r="B14062" t="s">
        <v>1278</v>
      </c>
      <c r="C14062" t="s">
        <v>14716</v>
      </c>
      <c r="D14062" t="s">
        <v>30</v>
      </c>
      <c r="E14062" t="s">
        <v>14363</v>
      </c>
      <c r="F14062">
        <v>52711</v>
      </c>
      <c r="G14062" t="s">
        <v>281</v>
      </c>
      <c r="H14062">
        <v>211</v>
      </c>
      <c r="I14062" t="s">
        <v>24</v>
      </c>
      <c r="J14062" t="s">
        <v>28636</v>
      </c>
      <c r="K14062">
        <v>4362120</v>
      </c>
    </row>
    <row r="14063" spans="1:11" x14ac:dyDescent="0.3">
      <c r="A14063">
        <v>84</v>
      </c>
      <c r="B14063" t="s">
        <v>2998</v>
      </c>
      <c r="C14063" t="s">
        <v>14766</v>
      </c>
      <c r="D14063" t="s">
        <v>26</v>
      </c>
      <c r="E14063" t="s">
        <v>14363</v>
      </c>
      <c r="F14063">
        <v>52711</v>
      </c>
      <c r="G14063" t="s">
        <v>116</v>
      </c>
      <c r="H14063">
        <v>190</v>
      </c>
      <c r="I14063" t="s">
        <v>22</v>
      </c>
      <c r="J14063" t="s">
        <v>28637</v>
      </c>
      <c r="K14063">
        <v>4575441</v>
      </c>
    </row>
    <row r="14064" spans="1:11" x14ac:dyDescent="0.3">
      <c r="A14064">
        <v>2459</v>
      </c>
      <c r="B14064" t="s">
        <v>5433</v>
      </c>
      <c r="C14064" t="s">
        <v>14718</v>
      </c>
      <c r="D14064" t="s">
        <v>20</v>
      </c>
      <c r="E14064" t="s">
        <v>14358</v>
      </c>
      <c r="F14064">
        <v>6271</v>
      </c>
      <c r="G14064" t="s">
        <v>113</v>
      </c>
      <c r="H14064">
        <v>180</v>
      </c>
      <c r="I14064" t="s">
        <v>21</v>
      </c>
      <c r="J14064" t="s">
        <v>28638</v>
      </c>
      <c r="K14064">
        <v>4569271</v>
      </c>
    </row>
    <row r="14065" spans="1:11" x14ac:dyDescent="0.3">
      <c r="A14065">
        <v>2426</v>
      </c>
      <c r="B14065" t="s">
        <v>10407</v>
      </c>
      <c r="C14065" t="s">
        <v>14758</v>
      </c>
      <c r="D14065" t="s">
        <v>385</v>
      </c>
      <c r="E14065" t="s">
        <v>14361</v>
      </c>
      <c r="F14065">
        <v>6272</v>
      </c>
      <c r="G14065" t="s">
        <v>287</v>
      </c>
      <c r="H14065">
        <v>279</v>
      </c>
      <c r="I14065" t="s">
        <v>23</v>
      </c>
      <c r="J14065" t="s">
        <v>28639</v>
      </c>
      <c r="K14065">
        <v>4371896</v>
      </c>
    </row>
    <row r="14066" spans="1:11" x14ac:dyDescent="0.3">
      <c r="A14066">
        <v>275</v>
      </c>
      <c r="B14066" t="s">
        <v>11115</v>
      </c>
      <c r="C14066" t="s">
        <v>14682</v>
      </c>
      <c r="D14066" t="s">
        <v>292</v>
      </c>
      <c r="E14066" t="s">
        <v>14365</v>
      </c>
      <c r="F14066">
        <v>6273</v>
      </c>
      <c r="G14066" t="s">
        <v>377</v>
      </c>
      <c r="H14066">
        <v>241</v>
      </c>
      <c r="I14066" t="s">
        <v>21</v>
      </c>
      <c r="J14066" t="s">
        <v>28640</v>
      </c>
      <c r="K14066">
        <v>4372571</v>
      </c>
    </row>
    <row r="14067" spans="1:11" x14ac:dyDescent="0.3">
      <c r="A14067">
        <v>2459</v>
      </c>
      <c r="B14067" t="s">
        <v>5484</v>
      </c>
      <c r="C14067" t="s">
        <v>14773</v>
      </c>
      <c r="D14067" t="s">
        <v>29</v>
      </c>
      <c r="E14067" t="s">
        <v>14365</v>
      </c>
      <c r="F14067">
        <v>6273</v>
      </c>
      <c r="G14067" t="s">
        <v>96</v>
      </c>
      <c r="H14067">
        <v>250</v>
      </c>
      <c r="I14067" t="s">
        <v>21</v>
      </c>
      <c r="J14067" t="s">
        <v>28641</v>
      </c>
      <c r="K14067">
        <v>4374110</v>
      </c>
    </row>
    <row r="14068" spans="1:11" x14ac:dyDescent="0.3">
      <c r="A14068">
        <v>135</v>
      </c>
      <c r="B14068" t="s">
        <v>6516</v>
      </c>
      <c r="C14068" t="s">
        <v>14716</v>
      </c>
      <c r="D14068" t="s">
        <v>31</v>
      </c>
      <c r="E14068" t="s">
        <v>14358</v>
      </c>
      <c r="F14068">
        <v>6271</v>
      </c>
      <c r="G14068" t="s">
        <v>41</v>
      </c>
      <c r="H14068">
        <v>215</v>
      </c>
      <c r="I14068" t="s">
        <v>22</v>
      </c>
      <c r="J14068" t="s">
        <v>28642</v>
      </c>
      <c r="K14068">
        <v>4034787</v>
      </c>
    </row>
    <row r="14069" spans="1:11" x14ac:dyDescent="0.3">
      <c r="A14069">
        <v>254</v>
      </c>
      <c r="B14069" t="s">
        <v>7341</v>
      </c>
      <c r="C14069" t="s">
        <v>14752</v>
      </c>
      <c r="D14069" t="s">
        <v>20</v>
      </c>
      <c r="E14069" t="s">
        <v>14362</v>
      </c>
      <c r="F14069">
        <v>52710</v>
      </c>
      <c r="G14069" t="s">
        <v>57</v>
      </c>
      <c r="H14069">
        <v>182</v>
      </c>
      <c r="I14069" t="s">
        <v>21</v>
      </c>
      <c r="J14069" t="s">
        <v>28643</v>
      </c>
      <c r="K14069">
        <v>4430409</v>
      </c>
    </row>
    <row r="14070" spans="1:11" x14ac:dyDescent="0.3">
      <c r="A14070">
        <v>66</v>
      </c>
      <c r="B14070" t="s">
        <v>6224</v>
      </c>
      <c r="C14070" t="s">
        <v>14687</v>
      </c>
      <c r="D14070" t="s">
        <v>30</v>
      </c>
      <c r="E14070" t="s">
        <v>14361</v>
      </c>
      <c r="F14070">
        <v>6272</v>
      </c>
      <c r="G14070" t="s">
        <v>299</v>
      </c>
      <c r="H14070">
        <v>223</v>
      </c>
      <c r="I14070" t="s">
        <v>21</v>
      </c>
      <c r="J14070" t="s">
        <v>28644</v>
      </c>
      <c r="K14070">
        <v>4361750</v>
      </c>
    </row>
    <row r="14071" spans="1:11" x14ac:dyDescent="0.3">
      <c r="A14071">
        <v>2294</v>
      </c>
      <c r="B14071" t="s">
        <v>8827</v>
      </c>
      <c r="C14071" t="s">
        <v>14744</v>
      </c>
      <c r="D14071" t="s">
        <v>28</v>
      </c>
      <c r="E14071" t="s">
        <v>14359</v>
      </c>
      <c r="F14071">
        <v>6274</v>
      </c>
      <c r="G14071" t="s">
        <v>356</v>
      </c>
      <c r="H14071">
        <v>287</v>
      </c>
      <c r="I14071" t="s">
        <v>21</v>
      </c>
      <c r="J14071" t="s">
        <v>28645</v>
      </c>
      <c r="K14071">
        <v>4360495</v>
      </c>
    </row>
    <row r="14072" spans="1:11" x14ac:dyDescent="0.3">
      <c r="A14072">
        <v>77</v>
      </c>
      <c r="B14072" t="s">
        <v>12817</v>
      </c>
      <c r="C14072" t="s">
        <v>14776</v>
      </c>
      <c r="D14072" t="s">
        <v>27</v>
      </c>
      <c r="E14072" t="s">
        <v>14365</v>
      </c>
      <c r="F14072">
        <v>6273</v>
      </c>
      <c r="G14072" t="s">
        <v>96</v>
      </c>
      <c r="H14072">
        <v>250</v>
      </c>
      <c r="I14072" t="s">
        <v>22</v>
      </c>
      <c r="J14072" t="s">
        <v>28646</v>
      </c>
      <c r="K14072">
        <v>4035643</v>
      </c>
    </row>
    <row r="14073" spans="1:11" x14ac:dyDescent="0.3">
      <c r="A14073">
        <v>238</v>
      </c>
      <c r="B14073" t="s">
        <v>10762</v>
      </c>
      <c r="C14073" t="s">
        <v>14738</v>
      </c>
      <c r="D14073" t="s">
        <v>27</v>
      </c>
      <c r="E14073" t="s">
        <v>14360</v>
      </c>
      <c r="F14073">
        <v>6275</v>
      </c>
      <c r="G14073" t="s">
        <v>96</v>
      </c>
      <c r="H14073">
        <v>250</v>
      </c>
      <c r="I14073" t="s">
        <v>24</v>
      </c>
      <c r="J14073" t="s">
        <v>28647</v>
      </c>
      <c r="K14073">
        <v>4047344</v>
      </c>
    </row>
    <row r="14074" spans="1:11" x14ac:dyDescent="0.3">
      <c r="A14074">
        <v>2751</v>
      </c>
      <c r="B14074" t="s">
        <v>10312</v>
      </c>
      <c r="C14074" t="s">
        <v>14751</v>
      </c>
      <c r="D14074" t="s">
        <v>295</v>
      </c>
      <c r="E14074" t="s">
        <v>14359</v>
      </c>
      <c r="F14074">
        <v>6274</v>
      </c>
      <c r="G14074" t="s">
        <v>95</v>
      </c>
      <c r="H14074">
        <v>262</v>
      </c>
      <c r="I14074" t="s">
        <v>21</v>
      </c>
      <c r="J14074" t="s">
        <v>28648</v>
      </c>
      <c r="K14074">
        <v>4361698</v>
      </c>
    </row>
    <row r="14075" spans="1:11" x14ac:dyDescent="0.3">
      <c r="A14075">
        <v>275</v>
      </c>
      <c r="B14075" t="s">
        <v>11108</v>
      </c>
      <c r="C14075" t="s">
        <v>14737</v>
      </c>
      <c r="D14075" t="s">
        <v>28</v>
      </c>
      <c r="E14075" t="s">
        <v>14360</v>
      </c>
      <c r="F14075">
        <v>6275</v>
      </c>
      <c r="G14075" t="s">
        <v>371</v>
      </c>
      <c r="H14075">
        <v>312</v>
      </c>
      <c r="I14075" t="s">
        <v>22</v>
      </c>
      <c r="J14075" t="s">
        <v>28649</v>
      </c>
      <c r="K14075">
        <v>4035791</v>
      </c>
    </row>
    <row r="14076" spans="1:11" x14ac:dyDescent="0.3">
      <c r="A14076">
        <v>275</v>
      </c>
      <c r="B14076" t="s">
        <v>11163</v>
      </c>
      <c r="C14076" t="s">
        <v>14728</v>
      </c>
      <c r="D14076" t="s">
        <v>32</v>
      </c>
      <c r="E14076" t="s">
        <v>14362</v>
      </c>
      <c r="F14076">
        <v>52710</v>
      </c>
      <c r="G14076" t="s">
        <v>49</v>
      </c>
      <c r="H14076">
        <v>184</v>
      </c>
      <c r="I14076" t="s">
        <v>23</v>
      </c>
      <c r="J14076" t="s">
        <v>28650</v>
      </c>
      <c r="K14076">
        <v>4242359</v>
      </c>
    </row>
    <row r="14077" spans="1:11" x14ac:dyDescent="0.3">
      <c r="A14077">
        <v>275</v>
      </c>
      <c r="B14077" t="s">
        <v>11165</v>
      </c>
      <c r="C14077" t="s">
        <v>14773</v>
      </c>
      <c r="D14077" t="s">
        <v>33</v>
      </c>
      <c r="E14077" t="s">
        <v>14364</v>
      </c>
      <c r="F14077">
        <v>6270</v>
      </c>
      <c r="G14077" t="s">
        <v>351</v>
      </c>
      <c r="H14077">
        <v>168</v>
      </c>
      <c r="I14077" t="s">
        <v>24</v>
      </c>
      <c r="J14077" t="s">
        <v>28651</v>
      </c>
      <c r="K14077">
        <v>3917656</v>
      </c>
    </row>
    <row r="14078" spans="1:11" x14ac:dyDescent="0.3">
      <c r="A14078">
        <v>275</v>
      </c>
      <c r="B14078" t="s">
        <v>11167</v>
      </c>
      <c r="C14078" t="s">
        <v>14759</v>
      </c>
      <c r="D14078" t="s">
        <v>33</v>
      </c>
      <c r="E14078" t="s">
        <v>14361</v>
      </c>
      <c r="F14078">
        <v>6272</v>
      </c>
      <c r="G14078" t="s">
        <v>50</v>
      </c>
      <c r="H14078">
        <v>222</v>
      </c>
      <c r="I14078" t="s">
        <v>23</v>
      </c>
      <c r="J14078" t="s">
        <v>28652</v>
      </c>
      <c r="K14078">
        <v>4361565</v>
      </c>
    </row>
    <row r="14079" spans="1:11" x14ac:dyDescent="0.3">
      <c r="A14079">
        <v>275</v>
      </c>
      <c r="B14079" t="s">
        <v>11083</v>
      </c>
      <c r="C14079" t="s">
        <v>14693</v>
      </c>
      <c r="D14079" t="s">
        <v>26</v>
      </c>
      <c r="E14079" t="s">
        <v>14359</v>
      </c>
      <c r="F14079">
        <v>6274</v>
      </c>
      <c r="G14079" t="s">
        <v>284</v>
      </c>
      <c r="H14079">
        <v>187</v>
      </c>
      <c r="I14079" t="s">
        <v>21</v>
      </c>
      <c r="J14079" t="s">
        <v>28653</v>
      </c>
      <c r="K14079">
        <v>4570068</v>
      </c>
    </row>
    <row r="14080" spans="1:11" x14ac:dyDescent="0.3">
      <c r="A14080">
        <v>275</v>
      </c>
      <c r="B14080" t="s">
        <v>11093</v>
      </c>
      <c r="C14080" t="s">
        <v>14684</v>
      </c>
      <c r="D14080" t="s">
        <v>27</v>
      </c>
      <c r="E14080" t="s">
        <v>14359</v>
      </c>
      <c r="F14080">
        <v>6274</v>
      </c>
      <c r="G14080" t="s">
        <v>319</v>
      </c>
      <c r="H14080">
        <v>280</v>
      </c>
      <c r="I14080" t="s">
        <v>21</v>
      </c>
      <c r="J14080" t="s">
        <v>28654</v>
      </c>
      <c r="K14080">
        <v>4372582</v>
      </c>
    </row>
    <row r="14081" spans="1:11" x14ac:dyDescent="0.3">
      <c r="A14081">
        <v>275</v>
      </c>
      <c r="B14081" t="s">
        <v>11094</v>
      </c>
      <c r="C14081" t="s">
        <v>14680</v>
      </c>
      <c r="D14081" t="s">
        <v>27</v>
      </c>
      <c r="E14081" t="s">
        <v>14365</v>
      </c>
      <c r="F14081">
        <v>6273</v>
      </c>
      <c r="G14081" t="s">
        <v>103</v>
      </c>
      <c r="H14081">
        <v>236</v>
      </c>
      <c r="I14081" t="s">
        <v>23</v>
      </c>
      <c r="J14081" t="s">
        <v>28655</v>
      </c>
      <c r="K14081">
        <v>4242338</v>
      </c>
    </row>
    <row r="14082" spans="1:11" x14ac:dyDescent="0.3">
      <c r="A14082">
        <v>84</v>
      </c>
      <c r="B14082" t="s">
        <v>14676</v>
      </c>
      <c r="C14082" t="s">
        <v>14731</v>
      </c>
      <c r="D14082" t="s">
        <v>26</v>
      </c>
      <c r="E14082" t="s">
        <v>14361</v>
      </c>
      <c r="F14082">
        <v>6272</v>
      </c>
      <c r="G14082" t="s">
        <v>113</v>
      </c>
      <c r="H14082">
        <v>180</v>
      </c>
      <c r="I14082" t="s">
        <v>21</v>
      </c>
      <c r="J14082" t="s">
        <v>14888</v>
      </c>
      <c r="K14082" t="e">
        <v>#N/A</v>
      </c>
    </row>
    <row r="14083" spans="1:11" x14ac:dyDescent="0.3">
      <c r="A14083">
        <v>275</v>
      </c>
      <c r="B14083" t="s">
        <v>11059</v>
      </c>
      <c r="C14083" t="s">
        <v>14679</v>
      </c>
      <c r="D14083" t="s">
        <v>20</v>
      </c>
      <c r="E14083" t="s">
        <v>14360</v>
      </c>
      <c r="F14083">
        <v>6275</v>
      </c>
      <c r="G14083" t="s">
        <v>307</v>
      </c>
      <c r="H14083">
        <v>207</v>
      </c>
      <c r="I14083" t="s">
        <v>23</v>
      </c>
      <c r="J14083" t="s">
        <v>28656</v>
      </c>
      <c r="K14083">
        <v>4242332</v>
      </c>
    </row>
    <row r="14084" spans="1:11" x14ac:dyDescent="0.3">
      <c r="A14084">
        <v>189</v>
      </c>
      <c r="B14084" t="s">
        <v>1263</v>
      </c>
      <c r="C14084" t="s">
        <v>14739</v>
      </c>
      <c r="D14084" t="s">
        <v>29</v>
      </c>
      <c r="E14084" t="s">
        <v>14365</v>
      </c>
      <c r="F14084">
        <v>6273</v>
      </c>
      <c r="G14084" t="s">
        <v>69</v>
      </c>
      <c r="H14084">
        <v>242</v>
      </c>
      <c r="I14084" t="s">
        <v>24</v>
      </c>
      <c r="J14084" t="s">
        <v>28657</v>
      </c>
      <c r="K14084">
        <v>3129436</v>
      </c>
    </row>
    <row r="14085" spans="1:11" x14ac:dyDescent="0.3">
      <c r="A14085">
        <v>275</v>
      </c>
      <c r="B14085" t="s">
        <v>11121</v>
      </c>
      <c r="C14085" t="s">
        <v>14743</v>
      </c>
      <c r="D14085" t="s">
        <v>292</v>
      </c>
      <c r="E14085" t="s">
        <v>14361</v>
      </c>
      <c r="F14085">
        <v>6272</v>
      </c>
      <c r="G14085" t="s">
        <v>99</v>
      </c>
      <c r="H14085">
        <v>288</v>
      </c>
      <c r="I14085" t="s">
        <v>24</v>
      </c>
      <c r="J14085" t="s">
        <v>28658</v>
      </c>
      <c r="K14085">
        <v>3917674</v>
      </c>
    </row>
    <row r="14086" spans="1:11" x14ac:dyDescent="0.3">
      <c r="A14086">
        <v>2294</v>
      </c>
      <c r="B14086" t="s">
        <v>8855</v>
      </c>
      <c r="C14086" t="s">
        <v>14736</v>
      </c>
      <c r="D14086" t="s">
        <v>295</v>
      </c>
      <c r="E14086" t="s">
        <v>14365</v>
      </c>
      <c r="F14086">
        <v>6273</v>
      </c>
      <c r="G14086" t="s">
        <v>316</v>
      </c>
      <c r="H14086">
        <v>309</v>
      </c>
      <c r="I14086" t="s">
        <v>23</v>
      </c>
      <c r="J14086" t="s">
        <v>28659</v>
      </c>
      <c r="K14086">
        <v>4360484</v>
      </c>
    </row>
    <row r="14087" spans="1:11" x14ac:dyDescent="0.3">
      <c r="A14087">
        <v>154</v>
      </c>
      <c r="B14087" t="s">
        <v>14355</v>
      </c>
      <c r="C14087" t="s">
        <v>14743</v>
      </c>
      <c r="D14087" t="s">
        <v>34</v>
      </c>
      <c r="E14087" t="s">
        <v>14362</v>
      </c>
      <c r="F14087">
        <v>52710</v>
      </c>
      <c r="G14087" t="s">
        <v>119</v>
      </c>
      <c r="H14087">
        <v>230</v>
      </c>
      <c r="I14087" t="s">
        <v>24</v>
      </c>
      <c r="J14087" t="s">
        <v>28660</v>
      </c>
      <c r="K14087">
        <v>4037226</v>
      </c>
    </row>
    <row r="14088" spans="1:11" x14ac:dyDescent="0.3">
      <c r="A14088">
        <v>66</v>
      </c>
      <c r="B14088" t="s">
        <v>6190</v>
      </c>
      <c r="C14088" t="s">
        <v>14753</v>
      </c>
      <c r="D14088" t="s">
        <v>28</v>
      </c>
      <c r="E14088" t="s">
        <v>14365</v>
      </c>
      <c r="F14088">
        <v>6273</v>
      </c>
      <c r="G14088" t="s">
        <v>86</v>
      </c>
      <c r="H14088">
        <v>295</v>
      </c>
      <c r="I14088" t="s">
        <v>23</v>
      </c>
      <c r="J14088" t="s">
        <v>28661</v>
      </c>
      <c r="K14088">
        <v>4241255</v>
      </c>
    </row>
    <row r="14089" spans="1:11" x14ac:dyDescent="0.3">
      <c r="A14089">
        <v>135</v>
      </c>
      <c r="B14089" t="s">
        <v>6494</v>
      </c>
      <c r="C14089" t="s">
        <v>14750</v>
      </c>
      <c r="D14089" t="s">
        <v>30</v>
      </c>
      <c r="E14089" t="s">
        <v>14361</v>
      </c>
      <c r="F14089">
        <v>6272</v>
      </c>
      <c r="G14089" t="s">
        <v>119</v>
      </c>
      <c r="H14089">
        <v>230</v>
      </c>
      <c r="I14089" t="s">
        <v>21</v>
      </c>
      <c r="J14089" t="s">
        <v>28662</v>
      </c>
      <c r="K14089">
        <v>4569542</v>
      </c>
    </row>
    <row r="14090" spans="1:11" x14ac:dyDescent="0.3">
      <c r="A14090">
        <v>2649</v>
      </c>
      <c r="B14090" t="s">
        <v>8537</v>
      </c>
      <c r="C14090" t="s">
        <v>14685</v>
      </c>
      <c r="D14090" t="s">
        <v>30</v>
      </c>
      <c r="E14090" t="s">
        <v>14365</v>
      </c>
      <c r="F14090">
        <v>6273</v>
      </c>
      <c r="G14090" t="s">
        <v>119</v>
      </c>
      <c r="H14090">
        <v>230</v>
      </c>
      <c r="I14090" t="s">
        <v>24</v>
      </c>
      <c r="J14090" t="s">
        <v>28663</v>
      </c>
      <c r="K14090">
        <v>4362261</v>
      </c>
    </row>
    <row r="14091" spans="1:11" x14ac:dyDescent="0.3">
      <c r="A14091">
        <v>2459</v>
      </c>
      <c r="B14091" t="s">
        <v>5469</v>
      </c>
      <c r="C14091" t="s">
        <v>14732</v>
      </c>
      <c r="D14091" t="s">
        <v>28</v>
      </c>
      <c r="E14091" t="s">
        <v>14360</v>
      </c>
      <c r="F14091">
        <v>6275</v>
      </c>
      <c r="G14091" t="s">
        <v>334</v>
      </c>
      <c r="H14091">
        <v>300</v>
      </c>
      <c r="I14091" t="s">
        <v>22</v>
      </c>
      <c r="J14091" t="s">
        <v>28664</v>
      </c>
      <c r="K14091">
        <v>4039480</v>
      </c>
    </row>
    <row r="14092" spans="1:11" x14ac:dyDescent="0.3">
      <c r="A14092">
        <v>275</v>
      </c>
      <c r="B14092" t="s">
        <v>11090</v>
      </c>
      <c r="C14092" t="s">
        <v>14762</v>
      </c>
      <c r="D14092" t="s">
        <v>27</v>
      </c>
      <c r="E14092" t="s">
        <v>14359</v>
      </c>
      <c r="F14092">
        <v>6274</v>
      </c>
      <c r="G14092" t="s">
        <v>277</v>
      </c>
      <c r="H14092">
        <v>231</v>
      </c>
      <c r="I14092" t="s">
        <v>22</v>
      </c>
      <c r="J14092" t="s">
        <v>28665</v>
      </c>
      <c r="K14092">
        <v>4035782</v>
      </c>
    </row>
    <row r="14093" spans="1:11" x14ac:dyDescent="0.3">
      <c r="A14093">
        <v>275</v>
      </c>
      <c r="B14093" t="s">
        <v>11062</v>
      </c>
      <c r="C14093" t="s">
        <v>14764</v>
      </c>
      <c r="D14093" t="s">
        <v>25</v>
      </c>
      <c r="E14093" t="s">
        <v>14363</v>
      </c>
      <c r="F14093">
        <v>52711</v>
      </c>
      <c r="G14093" t="s">
        <v>37</v>
      </c>
      <c r="H14093">
        <v>220</v>
      </c>
      <c r="I14093" t="s">
        <v>22</v>
      </c>
      <c r="J14093" t="s">
        <v>28666</v>
      </c>
      <c r="K14093">
        <v>4035767</v>
      </c>
    </row>
    <row r="14094" spans="1:11" x14ac:dyDescent="0.3">
      <c r="A14094">
        <v>275</v>
      </c>
      <c r="B14094" t="s">
        <v>11111</v>
      </c>
      <c r="C14094" t="s">
        <v>14775</v>
      </c>
      <c r="D14094" t="s">
        <v>370</v>
      </c>
      <c r="E14094" t="s">
        <v>14359</v>
      </c>
      <c r="F14094">
        <v>6274</v>
      </c>
      <c r="G14094" t="s">
        <v>355</v>
      </c>
      <c r="H14094">
        <v>292</v>
      </c>
      <c r="I14094" t="s">
        <v>24</v>
      </c>
      <c r="J14094" t="s">
        <v>28667</v>
      </c>
      <c r="K14094">
        <v>3917677</v>
      </c>
    </row>
    <row r="14095" spans="1:11" x14ac:dyDescent="0.3">
      <c r="A14095">
        <v>275</v>
      </c>
      <c r="B14095" t="s">
        <v>11139</v>
      </c>
      <c r="C14095" t="s">
        <v>14762</v>
      </c>
      <c r="D14095" t="s">
        <v>30</v>
      </c>
      <c r="E14095" t="s">
        <v>14359</v>
      </c>
      <c r="F14095">
        <v>6274</v>
      </c>
      <c r="G14095" t="s">
        <v>373</v>
      </c>
      <c r="H14095">
        <v>243</v>
      </c>
      <c r="I14095" t="s">
        <v>22</v>
      </c>
      <c r="J14095" t="s">
        <v>28668</v>
      </c>
      <c r="K14095">
        <v>4035790</v>
      </c>
    </row>
    <row r="14096" spans="1:11" x14ac:dyDescent="0.3">
      <c r="A14096">
        <v>2294</v>
      </c>
      <c r="B14096" t="s">
        <v>8787</v>
      </c>
      <c r="C14096" t="s">
        <v>14680</v>
      </c>
      <c r="D14096" t="s">
        <v>25</v>
      </c>
      <c r="E14096" t="s">
        <v>14364</v>
      </c>
      <c r="F14096">
        <v>6270</v>
      </c>
      <c r="G14096" t="s">
        <v>41</v>
      </c>
      <c r="H14096">
        <v>215</v>
      </c>
      <c r="I14096" t="s">
        <v>21</v>
      </c>
      <c r="J14096" t="s">
        <v>28669</v>
      </c>
      <c r="K14096">
        <v>4360494</v>
      </c>
    </row>
    <row r="14097" spans="1:11" x14ac:dyDescent="0.3">
      <c r="A14097">
        <v>275</v>
      </c>
      <c r="B14097" t="s">
        <v>11064</v>
      </c>
      <c r="C14097" t="s">
        <v>14687</v>
      </c>
      <c r="D14097" t="s">
        <v>25</v>
      </c>
      <c r="E14097" t="s">
        <v>14364</v>
      </c>
      <c r="F14097">
        <v>6270</v>
      </c>
      <c r="G14097" t="s">
        <v>37</v>
      </c>
      <c r="H14097">
        <v>220</v>
      </c>
      <c r="I14097" t="s">
        <v>23</v>
      </c>
      <c r="J14097" t="s">
        <v>28670</v>
      </c>
      <c r="K14097">
        <v>4242341</v>
      </c>
    </row>
    <row r="14098" spans="1:11" x14ac:dyDescent="0.3">
      <c r="A14098">
        <v>2711</v>
      </c>
      <c r="B14098" t="s">
        <v>13241</v>
      </c>
      <c r="C14098" t="s">
        <v>14706</v>
      </c>
      <c r="D14098" t="s">
        <v>357</v>
      </c>
      <c r="E14098" t="s">
        <v>14360</v>
      </c>
      <c r="F14098">
        <v>6275</v>
      </c>
      <c r="G14098" t="s">
        <v>76</v>
      </c>
      <c r="H14098">
        <v>270</v>
      </c>
      <c r="I14098" t="s">
        <v>21</v>
      </c>
      <c r="J14098" t="s">
        <v>28671</v>
      </c>
      <c r="K14098">
        <v>4374220</v>
      </c>
    </row>
    <row r="14099" spans="1:11" x14ac:dyDescent="0.3">
      <c r="A14099">
        <v>242</v>
      </c>
      <c r="B14099" t="s">
        <v>5268</v>
      </c>
      <c r="C14099" t="s">
        <v>14736</v>
      </c>
      <c r="D14099" t="s">
        <v>29</v>
      </c>
      <c r="E14099" t="s">
        <v>14361</v>
      </c>
      <c r="F14099">
        <v>6272</v>
      </c>
      <c r="G14099" t="s">
        <v>320</v>
      </c>
      <c r="H14099">
        <v>275</v>
      </c>
      <c r="I14099" t="s">
        <v>21</v>
      </c>
      <c r="J14099" t="s">
        <v>28672</v>
      </c>
      <c r="K14099">
        <v>4427718</v>
      </c>
    </row>
    <row r="14100" spans="1:11" x14ac:dyDescent="0.3">
      <c r="A14100">
        <v>2459</v>
      </c>
      <c r="B14100" t="s">
        <v>5471</v>
      </c>
      <c r="C14100" t="s">
        <v>14710</v>
      </c>
      <c r="D14100" t="s">
        <v>28</v>
      </c>
      <c r="E14100" t="s">
        <v>14360</v>
      </c>
      <c r="F14100">
        <v>6275</v>
      </c>
      <c r="G14100" t="s">
        <v>93</v>
      </c>
      <c r="H14100">
        <v>290</v>
      </c>
      <c r="I14100" t="s">
        <v>21</v>
      </c>
      <c r="J14100" t="s">
        <v>28673</v>
      </c>
      <c r="K14100">
        <v>4427812</v>
      </c>
    </row>
    <row r="14101" spans="1:11" x14ac:dyDescent="0.3">
      <c r="A14101">
        <v>275</v>
      </c>
      <c r="B14101" t="s">
        <v>11078</v>
      </c>
      <c r="C14101" t="s">
        <v>14718</v>
      </c>
      <c r="D14101" t="s">
        <v>26</v>
      </c>
      <c r="E14101" t="s">
        <v>14366</v>
      </c>
      <c r="F14101">
        <v>5277</v>
      </c>
      <c r="G14101" t="s">
        <v>47</v>
      </c>
      <c r="H14101">
        <v>174</v>
      </c>
      <c r="I14101" t="s">
        <v>22</v>
      </c>
      <c r="J14101" t="s">
        <v>28674</v>
      </c>
      <c r="K14101">
        <v>4035770</v>
      </c>
    </row>
    <row r="14102" spans="1:11" x14ac:dyDescent="0.3">
      <c r="A14102">
        <v>127</v>
      </c>
      <c r="B14102" t="s">
        <v>12305</v>
      </c>
      <c r="C14102" t="s">
        <v>14736</v>
      </c>
      <c r="D14102" t="s">
        <v>28</v>
      </c>
      <c r="E14102" t="s">
        <v>14368</v>
      </c>
      <c r="F14102">
        <v>6276</v>
      </c>
      <c r="G14102" t="s">
        <v>355</v>
      </c>
      <c r="H14102">
        <v>292</v>
      </c>
      <c r="I14102" t="s">
        <v>23</v>
      </c>
      <c r="J14102" t="s">
        <v>28675</v>
      </c>
      <c r="K14102">
        <v>4241960</v>
      </c>
    </row>
    <row r="14103" spans="1:11" x14ac:dyDescent="0.3">
      <c r="A14103">
        <v>135</v>
      </c>
      <c r="B14103" t="s">
        <v>6476</v>
      </c>
      <c r="C14103" t="s">
        <v>14755</v>
      </c>
      <c r="D14103" t="s">
        <v>29</v>
      </c>
      <c r="E14103" t="s">
        <v>14361</v>
      </c>
      <c r="F14103">
        <v>6272</v>
      </c>
      <c r="G14103" t="s">
        <v>82</v>
      </c>
      <c r="H14103">
        <v>305</v>
      </c>
      <c r="I14103" t="s">
        <v>21</v>
      </c>
      <c r="J14103" t="s">
        <v>28676</v>
      </c>
      <c r="K14103">
        <v>4360961</v>
      </c>
    </row>
    <row r="14104" spans="1:11" x14ac:dyDescent="0.3">
      <c r="A14104">
        <v>2294</v>
      </c>
      <c r="B14104" t="s">
        <v>8836</v>
      </c>
      <c r="C14104" t="s">
        <v>14710</v>
      </c>
      <c r="D14104" t="s">
        <v>28</v>
      </c>
      <c r="E14104" t="s">
        <v>14367</v>
      </c>
      <c r="F14104">
        <v>6277</v>
      </c>
      <c r="G14104" t="s">
        <v>347</v>
      </c>
      <c r="H14104">
        <v>272</v>
      </c>
      <c r="I14104" t="s">
        <v>21</v>
      </c>
      <c r="J14104" t="s">
        <v>28677</v>
      </c>
      <c r="K14104">
        <v>4360505</v>
      </c>
    </row>
    <row r="14105" spans="1:11" x14ac:dyDescent="0.3">
      <c r="A14105">
        <v>275</v>
      </c>
      <c r="B14105" t="s">
        <v>11132</v>
      </c>
      <c r="C14105" t="s">
        <v>14756</v>
      </c>
      <c r="D14105" t="s">
        <v>30</v>
      </c>
      <c r="E14105" t="s">
        <v>14358</v>
      </c>
      <c r="F14105">
        <v>6271</v>
      </c>
      <c r="G14105" t="s">
        <v>322</v>
      </c>
      <c r="H14105">
        <v>252</v>
      </c>
      <c r="I14105" t="s">
        <v>21</v>
      </c>
      <c r="J14105" t="s">
        <v>28678</v>
      </c>
      <c r="K14105">
        <v>4570070</v>
      </c>
    </row>
    <row r="14106" spans="1:11" x14ac:dyDescent="0.3">
      <c r="A14106">
        <v>275</v>
      </c>
      <c r="B14106" t="s">
        <v>11131</v>
      </c>
      <c r="C14106" t="s">
        <v>14729</v>
      </c>
      <c r="D14106" t="s">
        <v>30</v>
      </c>
      <c r="E14106" t="s">
        <v>14364</v>
      </c>
      <c r="F14106">
        <v>6270</v>
      </c>
      <c r="G14106" t="s">
        <v>115</v>
      </c>
      <c r="H14106">
        <v>218</v>
      </c>
      <c r="I14106" t="s">
        <v>21</v>
      </c>
      <c r="J14106" t="s">
        <v>28679</v>
      </c>
      <c r="K14106">
        <v>4372566</v>
      </c>
    </row>
    <row r="14107" spans="1:11" x14ac:dyDescent="0.3">
      <c r="A14107">
        <v>275</v>
      </c>
      <c r="B14107" t="s">
        <v>11089</v>
      </c>
      <c r="C14107" t="s">
        <v>14696</v>
      </c>
      <c r="D14107" t="s">
        <v>27</v>
      </c>
      <c r="E14107" t="s">
        <v>14360</v>
      </c>
      <c r="F14107">
        <v>6275</v>
      </c>
      <c r="G14107" t="s">
        <v>67</v>
      </c>
      <c r="H14107">
        <v>246</v>
      </c>
      <c r="I14107" t="s">
        <v>23</v>
      </c>
      <c r="J14107" t="s">
        <v>28680</v>
      </c>
      <c r="K14107">
        <v>4242355</v>
      </c>
    </row>
    <row r="14108" spans="1:11" x14ac:dyDescent="0.3">
      <c r="A14108">
        <v>77</v>
      </c>
      <c r="B14108" t="s">
        <v>12887</v>
      </c>
      <c r="C14108" t="s">
        <v>14773</v>
      </c>
      <c r="D14108" t="s">
        <v>33</v>
      </c>
      <c r="E14108" t="s">
        <v>14365</v>
      </c>
      <c r="F14108">
        <v>6273</v>
      </c>
      <c r="G14108" t="s">
        <v>38</v>
      </c>
      <c r="H14108">
        <v>205</v>
      </c>
      <c r="I14108" t="s">
        <v>21</v>
      </c>
      <c r="J14108" t="s">
        <v>28681</v>
      </c>
      <c r="K14108">
        <v>4379953</v>
      </c>
    </row>
    <row r="14109" spans="1:11" x14ac:dyDescent="0.3">
      <c r="A14109">
        <v>2294</v>
      </c>
      <c r="B14109" t="s">
        <v>8843</v>
      </c>
      <c r="C14109" t="s">
        <v>14768</v>
      </c>
      <c r="D14109" t="s">
        <v>29</v>
      </c>
      <c r="E14109" t="s">
        <v>14359</v>
      </c>
      <c r="F14109">
        <v>6274</v>
      </c>
      <c r="G14109" t="s">
        <v>66</v>
      </c>
      <c r="H14109">
        <v>253</v>
      </c>
      <c r="I14109" t="s">
        <v>21</v>
      </c>
      <c r="J14109" t="s">
        <v>28682</v>
      </c>
      <c r="K14109">
        <v>4429959</v>
      </c>
    </row>
    <row r="14110" spans="1:11" x14ac:dyDescent="0.3">
      <c r="A14110">
        <v>2229</v>
      </c>
      <c r="B14110" t="s">
        <v>2871</v>
      </c>
      <c r="C14110" t="s">
        <v>14720</v>
      </c>
      <c r="D14110" t="s">
        <v>20</v>
      </c>
      <c r="E14110" t="s">
        <v>14359</v>
      </c>
      <c r="F14110">
        <v>6274</v>
      </c>
      <c r="G14110" t="s">
        <v>110</v>
      </c>
      <c r="H14110">
        <v>213</v>
      </c>
      <c r="I14110" t="s">
        <v>24</v>
      </c>
      <c r="J14110" t="s">
        <v>28683</v>
      </c>
      <c r="K14110">
        <v>3914395</v>
      </c>
    </row>
    <row r="14111" spans="1:11" x14ac:dyDescent="0.3">
      <c r="A14111">
        <v>2711</v>
      </c>
      <c r="B14111" t="s">
        <v>13207</v>
      </c>
      <c r="C14111" t="s">
        <v>14767</v>
      </c>
      <c r="D14111" t="s">
        <v>26</v>
      </c>
      <c r="E14111" t="s">
        <v>14363</v>
      </c>
      <c r="F14111">
        <v>52711</v>
      </c>
      <c r="G14111" t="s">
        <v>44</v>
      </c>
      <c r="H14111">
        <v>185</v>
      </c>
      <c r="I14111" t="s">
        <v>22</v>
      </c>
      <c r="J14111" t="s">
        <v>28684</v>
      </c>
      <c r="K14111">
        <v>4043033</v>
      </c>
    </row>
    <row r="14112" spans="1:11" x14ac:dyDescent="0.3">
      <c r="A14112">
        <v>2032</v>
      </c>
      <c r="B14112" t="s">
        <v>1139</v>
      </c>
      <c r="C14112" t="s">
        <v>14710</v>
      </c>
      <c r="D14112" t="s">
        <v>28</v>
      </c>
      <c r="E14112" t="s">
        <v>14368</v>
      </c>
      <c r="F14112">
        <v>6276</v>
      </c>
      <c r="G14112" t="s">
        <v>288</v>
      </c>
      <c r="H14112">
        <v>304</v>
      </c>
      <c r="I14112" t="s">
        <v>23</v>
      </c>
      <c r="J14112" t="s">
        <v>28685</v>
      </c>
      <c r="K14112">
        <v>4575640</v>
      </c>
    </row>
    <row r="14113" spans="1:11" x14ac:dyDescent="0.3">
      <c r="A14113">
        <v>275</v>
      </c>
      <c r="B14113" t="s">
        <v>11099</v>
      </c>
      <c r="C14113" t="s">
        <v>14706</v>
      </c>
      <c r="D14113" t="s">
        <v>28</v>
      </c>
      <c r="E14113" t="s">
        <v>14368</v>
      </c>
      <c r="F14113">
        <v>6276</v>
      </c>
      <c r="G14113" t="s">
        <v>396</v>
      </c>
      <c r="H14113">
        <v>328</v>
      </c>
      <c r="I14113" t="s">
        <v>24</v>
      </c>
      <c r="J14113" t="s">
        <v>28686</v>
      </c>
      <c r="K14113">
        <v>3917661</v>
      </c>
    </row>
    <row r="14114" spans="1:11" x14ac:dyDescent="0.3">
      <c r="A14114">
        <v>2751</v>
      </c>
      <c r="B14114" t="s">
        <v>10299</v>
      </c>
      <c r="C14114" t="s">
        <v>14776</v>
      </c>
      <c r="D14114" t="s">
        <v>370</v>
      </c>
      <c r="E14114" t="s">
        <v>14360</v>
      </c>
      <c r="F14114">
        <v>6275</v>
      </c>
      <c r="G14114" t="s">
        <v>318</v>
      </c>
      <c r="H14114">
        <v>276</v>
      </c>
      <c r="I14114" t="s">
        <v>22</v>
      </c>
      <c r="J14114" t="s">
        <v>28687</v>
      </c>
      <c r="K14114">
        <v>4240343</v>
      </c>
    </row>
    <row r="14115" spans="1:11" x14ac:dyDescent="0.3">
      <c r="A14115">
        <v>103</v>
      </c>
      <c r="B14115" t="s">
        <v>1317</v>
      </c>
      <c r="C14115" t="s">
        <v>14709</v>
      </c>
      <c r="D14115" t="s">
        <v>25</v>
      </c>
      <c r="E14115" t="s">
        <v>14364</v>
      </c>
      <c r="F14115">
        <v>6270</v>
      </c>
      <c r="G14115" t="s">
        <v>64</v>
      </c>
      <c r="H14115">
        <v>235</v>
      </c>
      <c r="I14115" t="s">
        <v>21</v>
      </c>
      <c r="J14115" t="s">
        <v>28688</v>
      </c>
      <c r="K14115">
        <v>4360216</v>
      </c>
    </row>
    <row r="14116" spans="1:11" x14ac:dyDescent="0.3">
      <c r="A14116">
        <v>2294</v>
      </c>
      <c r="B14116" t="s">
        <v>8793</v>
      </c>
      <c r="C14116" t="s">
        <v>14738</v>
      </c>
      <c r="D14116" t="s">
        <v>276</v>
      </c>
      <c r="E14116" t="s">
        <v>14364</v>
      </c>
      <c r="F14116">
        <v>6270</v>
      </c>
      <c r="G14116" t="s">
        <v>377</v>
      </c>
      <c r="H14116">
        <v>241</v>
      </c>
      <c r="I14116" t="s">
        <v>23</v>
      </c>
      <c r="J14116" t="s">
        <v>28689</v>
      </c>
      <c r="K14116">
        <v>4266226</v>
      </c>
    </row>
    <row r="14117" spans="1:11" x14ac:dyDescent="0.3">
      <c r="A14117">
        <v>275</v>
      </c>
      <c r="B14117" t="s">
        <v>11069</v>
      </c>
      <c r="C14117" t="s">
        <v>14697</v>
      </c>
      <c r="D14117" t="s">
        <v>276</v>
      </c>
      <c r="E14117" t="s">
        <v>14361</v>
      </c>
      <c r="F14117">
        <v>6272</v>
      </c>
      <c r="G14117" t="s">
        <v>322</v>
      </c>
      <c r="H14117">
        <v>252</v>
      </c>
      <c r="I14117" t="s">
        <v>23</v>
      </c>
      <c r="J14117" t="s">
        <v>28690</v>
      </c>
      <c r="K14117">
        <v>4372574</v>
      </c>
    </row>
    <row r="14118" spans="1:11" x14ac:dyDescent="0.3">
      <c r="A14118">
        <v>2294</v>
      </c>
      <c r="B14118" t="s">
        <v>8795</v>
      </c>
      <c r="C14118" t="s">
        <v>14725</v>
      </c>
      <c r="D14118" t="s">
        <v>276</v>
      </c>
      <c r="E14118" t="s">
        <v>14364</v>
      </c>
      <c r="F14118">
        <v>6270</v>
      </c>
      <c r="G14118" t="s">
        <v>119</v>
      </c>
      <c r="H14118">
        <v>230</v>
      </c>
      <c r="I14118" t="s">
        <v>21</v>
      </c>
      <c r="J14118" t="s">
        <v>28691</v>
      </c>
      <c r="K14118">
        <v>4569467</v>
      </c>
    </row>
    <row r="14119" spans="1:11" x14ac:dyDescent="0.3">
      <c r="A14119">
        <v>135</v>
      </c>
      <c r="B14119" t="s">
        <v>6422</v>
      </c>
      <c r="C14119" t="s">
        <v>14718</v>
      </c>
      <c r="D14119" t="s">
        <v>20</v>
      </c>
      <c r="E14119" t="s">
        <v>14358</v>
      </c>
      <c r="F14119">
        <v>6271</v>
      </c>
      <c r="G14119" t="s">
        <v>38</v>
      </c>
      <c r="H14119">
        <v>205</v>
      </c>
      <c r="I14119" t="s">
        <v>23</v>
      </c>
      <c r="J14119" t="s">
        <v>28692</v>
      </c>
      <c r="K14119">
        <v>4240768</v>
      </c>
    </row>
    <row r="14120" spans="1:11" x14ac:dyDescent="0.3">
      <c r="A14120">
        <v>26</v>
      </c>
      <c r="B14120" t="s">
        <v>8388</v>
      </c>
      <c r="C14120" t="s">
        <v>14755</v>
      </c>
      <c r="D14120" t="s">
        <v>28</v>
      </c>
      <c r="E14120" t="s">
        <v>14359</v>
      </c>
      <c r="F14120">
        <v>6274</v>
      </c>
      <c r="G14120" t="s">
        <v>345</v>
      </c>
      <c r="H14120">
        <v>271</v>
      </c>
      <c r="I14120" t="s">
        <v>21</v>
      </c>
      <c r="J14120" t="s">
        <v>28693</v>
      </c>
      <c r="K14120">
        <v>4367199</v>
      </c>
    </row>
    <row r="14121" spans="1:11" x14ac:dyDescent="0.3">
      <c r="A14121">
        <v>275</v>
      </c>
      <c r="B14121" t="s">
        <v>11077</v>
      </c>
      <c r="C14121" t="s">
        <v>14752</v>
      </c>
      <c r="D14121" t="s">
        <v>26</v>
      </c>
      <c r="E14121" t="s">
        <v>14364</v>
      </c>
      <c r="F14121">
        <v>6270</v>
      </c>
      <c r="G14121" t="s">
        <v>116</v>
      </c>
      <c r="H14121">
        <v>190</v>
      </c>
      <c r="I14121" t="s">
        <v>21</v>
      </c>
      <c r="J14121" t="s">
        <v>28694</v>
      </c>
      <c r="K14121">
        <v>4570067</v>
      </c>
    </row>
    <row r="14122" spans="1:11" x14ac:dyDescent="0.3">
      <c r="A14122">
        <v>2459</v>
      </c>
      <c r="B14122" t="s">
        <v>5478</v>
      </c>
      <c r="C14122" t="s">
        <v>14769</v>
      </c>
      <c r="D14122" t="s">
        <v>28</v>
      </c>
      <c r="E14122" t="s">
        <v>14360</v>
      </c>
      <c r="F14122">
        <v>6275</v>
      </c>
      <c r="G14122" t="s">
        <v>82</v>
      </c>
      <c r="H14122">
        <v>305</v>
      </c>
      <c r="I14122" t="s">
        <v>24</v>
      </c>
      <c r="J14122" t="s">
        <v>28695</v>
      </c>
      <c r="K14122">
        <v>3921964</v>
      </c>
    </row>
    <row r="14123" spans="1:11" x14ac:dyDescent="0.3">
      <c r="A14123">
        <v>275</v>
      </c>
      <c r="B14123" t="s">
        <v>11169</v>
      </c>
      <c r="C14123" t="s">
        <v>14743</v>
      </c>
      <c r="D14123" t="s">
        <v>34</v>
      </c>
      <c r="E14123" t="s">
        <v>14361</v>
      </c>
      <c r="F14123">
        <v>6272</v>
      </c>
      <c r="G14123" t="s">
        <v>377</v>
      </c>
      <c r="H14123">
        <v>241</v>
      </c>
      <c r="I14123" t="s">
        <v>22</v>
      </c>
      <c r="J14123" t="s">
        <v>28696</v>
      </c>
      <c r="K14123">
        <v>4242357</v>
      </c>
    </row>
    <row r="14124" spans="1:11" x14ac:dyDescent="0.3">
      <c r="A14124">
        <v>275</v>
      </c>
      <c r="B14124" t="s">
        <v>11105</v>
      </c>
      <c r="C14124" t="s">
        <v>14754</v>
      </c>
      <c r="D14124" t="s">
        <v>28</v>
      </c>
      <c r="E14124" t="s">
        <v>14359</v>
      </c>
      <c r="F14124">
        <v>6274</v>
      </c>
      <c r="G14124" t="s">
        <v>374</v>
      </c>
      <c r="H14124">
        <v>327</v>
      </c>
      <c r="I14124" t="s">
        <v>23</v>
      </c>
      <c r="J14124" t="s">
        <v>28697</v>
      </c>
      <c r="K14124">
        <v>4242350</v>
      </c>
    </row>
    <row r="14125" spans="1:11" x14ac:dyDescent="0.3">
      <c r="A14125">
        <v>275</v>
      </c>
      <c r="B14125" t="s">
        <v>11061</v>
      </c>
      <c r="C14125" t="s">
        <v>14712</v>
      </c>
      <c r="D14125" t="s">
        <v>25</v>
      </c>
      <c r="E14125" t="s">
        <v>14362</v>
      </c>
      <c r="F14125">
        <v>52710</v>
      </c>
      <c r="G14125" t="s">
        <v>279</v>
      </c>
      <c r="H14125">
        <v>189</v>
      </c>
      <c r="I14125" t="s">
        <v>21</v>
      </c>
      <c r="J14125" t="s">
        <v>28698</v>
      </c>
      <c r="K14125">
        <v>4570071</v>
      </c>
    </row>
    <row r="14126" spans="1:11" x14ac:dyDescent="0.3">
      <c r="A14126">
        <v>275</v>
      </c>
      <c r="B14126" t="s">
        <v>11101</v>
      </c>
      <c r="C14126" t="s">
        <v>14691</v>
      </c>
      <c r="D14126" t="s">
        <v>28</v>
      </c>
      <c r="E14126" t="s">
        <v>14365</v>
      </c>
      <c r="F14126">
        <v>6273</v>
      </c>
      <c r="G14126" t="s">
        <v>85</v>
      </c>
      <c r="H14126">
        <v>321</v>
      </c>
      <c r="I14126" t="s">
        <v>23</v>
      </c>
      <c r="J14126" t="s">
        <v>28699</v>
      </c>
      <c r="K14126">
        <v>4242352</v>
      </c>
    </row>
    <row r="14127" spans="1:11" x14ac:dyDescent="0.3">
      <c r="A14127">
        <v>275</v>
      </c>
      <c r="B14127" t="s">
        <v>11110</v>
      </c>
      <c r="C14127" t="s">
        <v>14703</v>
      </c>
      <c r="D14127" t="s">
        <v>370</v>
      </c>
      <c r="E14127" t="s">
        <v>14359</v>
      </c>
      <c r="F14127">
        <v>6274</v>
      </c>
      <c r="G14127" t="s">
        <v>335</v>
      </c>
      <c r="H14127">
        <v>315</v>
      </c>
      <c r="I14127" t="s">
        <v>21</v>
      </c>
      <c r="J14127" t="s">
        <v>28700</v>
      </c>
      <c r="K14127">
        <v>4426694</v>
      </c>
    </row>
    <row r="14128" spans="1:11" x14ac:dyDescent="0.3">
      <c r="A14128">
        <v>135</v>
      </c>
      <c r="B14128" t="s">
        <v>6485</v>
      </c>
      <c r="C14128" t="s">
        <v>14728</v>
      </c>
      <c r="D14128" t="s">
        <v>29</v>
      </c>
      <c r="E14128" t="s">
        <v>14365</v>
      </c>
      <c r="F14128">
        <v>6273</v>
      </c>
      <c r="G14128" t="s">
        <v>86</v>
      </c>
      <c r="H14128">
        <v>295</v>
      </c>
      <c r="I14128" t="s">
        <v>22</v>
      </c>
      <c r="J14128" t="s">
        <v>28701</v>
      </c>
      <c r="K14128">
        <v>4569536</v>
      </c>
    </row>
    <row r="14129" spans="1:11" x14ac:dyDescent="0.3">
      <c r="A14129">
        <v>275</v>
      </c>
      <c r="B14129" t="s">
        <v>11146</v>
      </c>
      <c r="C14129" t="s">
        <v>14687</v>
      </c>
      <c r="D14129" t="s">
        <v>300</v>
      </c>
      <c r="E14129" t="s">
        <v>14369</v>
      </c>
      <c r="F14129">
        <v>5279</v>
      </c>
      <c r="G14129" t="s">
        <v>279</v>
      </c>
      <c r="H14129">
        <v>189</v>
      </c>
      <c r="I14129" t="s">
        <v>22</v>
      </c>
      <c r="J14129" t="s">
        <v>28702</v>
      </c>
      <c r="K14129">
        <v>4280363</v>
      </c>
    </row>
    <row r="14130" spans="1:11" x14ac:dyDescent="0.3">
      <c r="A14130">
        <v>2294</v>
      </c>
      <c r="B14130" t="s">
        <v>8871</v>
      </c>
      <c r="C14130" t="s">
        <v>14741</v>
      </c>
      <c r="D14130" t="s">
        <v>30</v>
      </c>
      <c r="E14130" t="s">
        <v>14365</v>
      </c>
      <c r="F14130">
        <v>6273</v>
      </c>
      <c r="G14130" t="s">
        <v>333</v>
      </c>
      <c r="H14130">
        <v>239</v>
      </c>
      <c r="I14130" t="s">
        <v>24</v>
      </c>
      <c r="J14130" t="s">
        <v>28703</v>
      </c>
      <c r="K14130">
        <v>4036153</v>
      </c>
    </row>
    <row r="14131" spans="1:11" x14ac:dyDescent="0.3">
      <c r="A14131">
        <v>167</v>
      </c>
      <c r="B14131" t="s">
        <v>3314</v>
      </c>
      <c r="C14131" t="s">
        <v>14727</v>
      </c>
      <c r="D14131" t="s">
        <v>25</v>
      </c>
      <c r="E14131" t="s">
        <v>14363</v>
      </c>
      <c r="F14131">
        <v>52711</v>
      </c>
      <c r="G14131" t="s">
        <v>38</v>
      </c>
      <c r="H14131">
        <v>205</v>
      </c>
      <c r="I14131" t="s">
        <v>21</v>
      </c>
      <c r="J14131" t="s">
        <v>28704</v>
      </c>
      <c r="K14131">
        <v>4374068</v>
      </c>
    </row>
    <row r="14132" spans="1:11" x14ac:dyDescent="0.3">
      <c r="A14132">
        <v>2459</v>
      </c>
      <c r="B14132" t="s">
        <v>5468</v>
      </c>
      <c r="C14132" t="s">
        <v>14770</v>
      </c>
      <c r="D14132" t="s">
        <v>28</v>
      </c>
      <c r="E14132" t="s">
        <v>14372</v>
      </c>
      <c r="F14132">
        <v>6278</v>
      </c>
      <c r="G14132" t="s">
        <v>82</v>
      </c>
      <c r="H14132">
        <v>305</v>
      </c>
      <c r="I14132" t="s">
        <v>21</v>
      </c>
      <c r="J14132" t="s">
        <v>28705</v>
      </c>
      <c r="K14132">
        <v>4429570</v>
      </c>
    </row>
    <row r="14133" spans="1:11" x14ac:dyDescent="0.3">
      <c r="A14133">
        <v>275</v>
      </c>
      <c r="B14133" t="s">
        <v>11126</v>
      </c>
      <c r="C14133" t="s">
        <v>14738</v>
      </c>
      <c r="D14133" t="s">
        <v>30</v>
      </c>
      <c r="E14133" t="s">
        <v>14361</v>
      </c>
      <c r="F14133">
        <v>6272</v>
      </c>
      <c r="G14133" t="s">
        <v>96</v>
      </c>
      <c r="H14133">
        <v>250</v>
      </c>
      <c r="I14133" t="s">
        <v>21</v>
      </c>
      <c r="J14133" t="s">
        <v>28706</v>
      </c>
      <c r="K14133">
        <v>4426901</v>
      </c>
    </row>
    <row r="14134" spans="1:11" x14ac:dyDescent="0.3">
      <c r="A14134">
        <v>275</v>
      </c>
      <c r="B14134" t="s">
        <v>11098</v>
      </c>
      <c r="C14134" t="s">
        <v>14717</v>
      </c>
      <c r="D14134" t="s">
        <v>28</v>
      </c>
      <c r="E14134" t="s">
        <v>14360</v>
      </c>
      <c r="F14134">
        <v>6275</v>
      </c>
      <c r="G14134" t="s">
        <v>291</v>
      </c>
      <c r="H14134">
        <v>310</v>
      </c>
      <c r="I14134" t="s">
        <v>23</v>
      </c>
      <c r="J14134" t="s">
        <v>28707</v>
      </c>
      <c r="K14134">
        <v>4242347</v>
      </c>
    </row>
    <row r="14135" spans="1:11" x14ac:dyDescent="0.3">
      <c r="A14135">
        <v>275</v>
      </c>
      <c r="B14135" t="s">
        <v>14677</v>
      </c>
      <c r="C14135" t="s">
        <v>14761</v>
      </c>
      <c r="D14135" t="s">
        <v>28</v>
      </c>
      <c r="E14135" t="s">
        <v>14359</v>
      </c>
      <c r="F14135">
        <v>6274</v>
      </c>
      <c r="G14135" t="s">
        <v>339</v>
      </c>
      <c r="H14135">
        <v>265</v>
      </c>
      <c r="I14135" t="s">
        <v>21</v>
      </c>
      <c r="J14135" t="s">
        <v>14888</v>
      </c>
      <c r="K14135" t="e">
        <v>#N/A</v>
      </c>
    </row>
    <row r="14136" spans="1:11" x14ac:dyDescent="0.3">
      <c r="A14136">
        <v>2459</v>
      </c>
      <c r="B14136" t="s">
        <v>5482</v>
      </c>
      <c r="C14136" t="s">
        <v>14691</v>
      </c>
      <c r="D14136" t="s">
        <v>28</v>
      </c>
      <c r="E14136" t="s">
        <v>14365</v>
      </c>
      <c r="F14136">
        <v>6273</v>
      </c>
      <c r="G14136" t="s">
        <v>335</v>
      </c>
      <c r="H14136">
        <v>315</v>
      </c>
      <c r="I14136" t="s">
        <v>21</v>
      </c>
      <c r="J14136" t="s">
        <v>28708</v>
      </c>
      <c r="K14136">
        <v>4428980</v>
      </c>
    </row>
    <row r="14137" spans="1:11" x14ac:dyDescent="0.3">
      <c r="A14137">
        <v>2294</v>
      </c>
      <c r="B14137" t="s">
        <v>8892</v>
      </c>
      <c r="C14137" t="s">
        <v>14759</v>
      </c>
      <c r="D14137" t="s">
        <v>32</v>
      </c>
      <c r="E14137" t="s">
        <v>14365</v>
      </c>
      <c r="F14137">
        <v>6273</v>
      </c>
      <c r="G14137" t="s">
        <v>45</v>
      </c>
      <c r="H14137">
        <v>200</v>
      </c>
      <c r="I14137" t="s">
        <v>21</v>
      </c>
      <c r="J14137" t="s">
        <v>28709</v>
      </c>
      <c r="K14137">
        <v>4569478</v>
      </c>
    </row>
    <row r="14138" spans="1:11" x14ac:dyDescent="0.3">
      <c r="A14138">
        <v>275</v>
      </c>
      <c r="B14138" t="s">
        <v>11086</v>
      </c>
      <c r="C14138" t="s">
        <v>14776</v>
      </c>
      <c r="D14138" t="s">
        <v>27</v>
      </c>
      <c r="E14138" t="s">
        <v>14368</v>
      </c>
      <c r="F14138">
        <v>6276</v>
      </c>
      <c r="G14138" t="s">
        <v>318</v>
      </c>
      <c r="H14138">
        <v>276</v>
      </c>
      <c r="I14138" t="s">
        <v>22</v>
      </c>
      <c r="J14138" t="s">
        <v>28710</v>
      </c>
      <c r="K14138">
        <v>4035794</v>
      </c>
    </row>
    <row r="14139" spans="1:11" x14ac:dyDescent="0.3">
      <c r="A14139">
        <v>2117</v>
      </c>
      <c r="B14139" t="s">
        <v>4124</v>
      </c>
      <c r="C14139" t="s">
        <v>14758</v>
      </c>
      <c r="D14139" t="s">
        <v>28</v>
      </c>
      <c r="E14139" t="s">
        <v>14360</v>
      </c>
      <c r="F14139">
        <v>6275</v>
      </c>
      <c r="G14139" t="s">
        <v>314</v>
      </c>
      <c r="H14139">
        <v>285</v>
      </c>
      <c r="I14139" t="s">
        <v>23</v>
      </c>
      <c r="J14139" t="s">
        <v>28711</v>
      </c>
      <c r="K14139">
        <v>4380507</v>
      </c>
    </row>
    <row r="14140" spans="1:11" x14ac:dyDescent="0.3">
      <c r="A14140">
        <v>2459</v>
      </c>
      <c r="B14140" t="s">
        <v>5442</v>
      </c>
      <c r="C14140" t="s">
        <v>14741</v>
      </c>
      <c r="D14140" t="s">
        <v>25</v>
      </c>
      <c r="E14140" t="s">
        <v>14362</v>
      </c>
      <c r="F14140">
        <v>52710</v>
      </c>
      <c r="G14140" t="s">
        <v>38</v>
      </c>
      <c r="H14140">
        <v>205</v>
      </c>
      <c r="I14140" t="s">
        <v>21</v>
      </c>
      <c r="J14140" t="s">
        <v>28712</v>
      </c>
      <c r="K14140">
        <v>4575695</v>
      </c>
    </row>
    <row r="14141" spans="1:11" x14ac:dyDescent="0.3">
      <c r="A14141">
        <v>2459</v>
      </c>
      <c r="B14141" t="s">
        <v>5495</v>
      </c>
      <c r="C14141" t="s">
        <v>14759</v>
      </c>
      <c r="D14141" t="s">
        <v>295</v>
      </c>
      <c r="E14141" t="s">
        <v>14359</v>
      </c>
      <c r="F14141">
        <v>6274</v>
      </c>
      <c r="G14141" t="s">
        <v>320</v>
      </c>
      <c r="H14141">
        <v>275</v>
      </c>
      <c r="I14141" t="s">
        <v>24</v>
      </c>
      <c r="J14141" t="s">
        <v>28713</v>
      </c>
      <c r="K14141">
        <v>3921974</v>
      </c>
    </row>
    <row r="14142" spans="1:11" x14ac:dyDescent="0.3">
      <c r="A14142">
        <v>275</v>
      </c>
      <c r="B14142" t="s">
        <v>11138</v>
      </c>
      <c r="C14142" t="s">
        <v>14712</v>
      </c>
      <c r="D14142" t="s">
        <v>30</v>
      </c>
      <c r="E14142" t="s">
        <v>14361</v>
      </c>
      <c r="F14142">
        <v>6272</v>
      </c>
      <c r="G14142" t="s">
        <v>56</v>
      </c>
      <c r="H14142">
        <v>219</v>
      </c>
      <c r="I14142" t="s">
        <v>21</v>
      </c>
      <c r="J14142" t="s">
        <v>28714</v>
      </c>
      <c r="K14142">
        <v>4372570</v>
      </c>
    </row>
    <row r="14143" spans="1:11" x14ac:dyDescent="0.3">
      <c r="A14143">
        <v>275</v>
      </c>
      <c r="B14143" t="s">
        <v>11071</v>
      </c>
      <c r="C14143" t="s">
        <v>14741</v>
      </c>
      <c r="D14143" t="s">
        <v>276</v>
      </c>
      <c r="E14143" t="s">
        <v>14361</v>
      </c>
      <c r="F14143">
        <v>6272</v>
      </c>
      <c r="G14143" t="s">
        <v>333</v>
      </c>
      <c r="H14143">
        <v>239</v>
      </c>
      <c r="I14143" t="s">
        <v>22</v>
      </c>
      <c r="J14143" t="s">
        <v>28715</v>
      </c>
      <c r="K14143">
        <v>4035773</v>
      </c>
    </row>
    <row r="14144" spans="1:11" x14ac:dyDescent="0.3">
      <c r="A14144">
        <v>275</v>
      </c>
      <c r="B14144" t="s">
        <v>11116</v>
      </c>
      <c r="C14144" t="s">
        <v>14748</v>
      </c>
      <c r="D14144" t="s">
        <v>292</v>
      </c>
      <c r="E14144" t="s">
        <v>14365</v>
      </c>
      <c r="F14144">
        <v>6273</v>
      </c>
      <c r="G14144" t="s">
        <v>94</v>
      </c>
      <c r="H14144">
        <v>286</v>
      </c>
      <c r="I14144" t="s">
        <v>23</v>
      </c>
      <c r="J14144" t="s">
        <v>28716</v>
      </c>
      <c r="K14144">
        <v>4242358</v>
      </c>
    </row>
    <row r="14145" spans="1:11" x14ac:dyDescent="0.3">
      <c r="A14145">
        <v>2459</v>
      </c>
      <c r="B14145" t="s">
        <v>5490</v>
      </c>
      <c r="C14145" t="s">
        <v>14685</v>
      </c>
      <c r="D14145" t="s">
        <v>292</v>
      </c>
      <c r="E14145" t="s">
        <v>14359</v>
      </c>
      <c r="F14145">
        <v>6274</v>
      </c>
      <c r="G14145" t="s">
        <v>96</v>
      </c>
      <c r="H14145">
        <v>250</v>
      </c>
      <c r="I14145" t="s">
        <v>22</v>
      </c>
      <c r="J14145" t="s">
        <v>28717</v>
      </c>
      <c r="K14145">
        <v>4258568</v>
      </c>
    </row>
    <row r="14146" spans="1:11" x14ac:dyDescent="0.3">
      <c r="A14146">
        <v>30</v>
      </c>
      <c r="B14146" t="s">
        <v>11729</v>
      </c>
      <c r="C14146" t="s">
        <v>14733</v>
      </c>
      <c r="D14146" t="s">
        <v>26</v>
      </c>
      <c r="E14146" t="s">
        <v>14362</v>
      </c>
      <c r="F14146">
        <v>52710</v>
      </c>
      <c r="G14146" t="s">
        <v>309</v>
      </c>
      <c r="H14146">
        <v>175</v>
      </c>
      <c r="I14146" t="s">
        <v>24</v>
      </c>
      <c r="J14146" t="s">
        <v>28718</v>
      </c>
      <c r="K14146">
        <v>4360857</v>
      </c>
    </row>
    <row r="14147" spans="1:11" x14ac:dyDescent="0.3">
      <c r="A14147">
        <v>2294</v>
      </c>
      <c r="B14147" t="s">
        <v>8798</v>
      </c>
      <c r="C14147" t="s">
        <v>14728</v>
      </c>
      <c r="D14147" t="s">
        <v>26</v>
      </c>
      <c r="E14147" t="s">
        <v>14364</v>
      </c>
      <c r="F14147">
        <v>6270</v>
      </c>
      <c r="G14147" t="s">
        <v>53</v>
      </c>
      <c r="H14147">
        <v>188</v>
      </c>
      <c r="I14147" t="s">
        <v>22</v>
      </c>
      <c r="J14147" t="s">
        <v>28719</v>
      </c>
      <c r="K14147">
        <v>4240580</v>
      </c>
    </row>
    <row r="14148" spans="1:11" x14ac:dyDescent="0.3">
      <c r="A14148">
        <v>275</v>
      </c>
      <c r="B14148" t="s">
        <v>11113</v>
      </c>
      <c r="C14148" t="s">
        <v>14755</v>
      </c>
      <c r="D14148" t="s">
        <v>292</v>
      </c>
      <c r="E14148" t="s">
        <v>14359</v>
      </c>
      <c r="F14148">
        <v>6274</v>
      </c>
      <c r="G14148" t="s">
        <v>99</v>
      </c>
      <c r="H14148">
        <v>288</v>
      </c>
      <c r="I14148" t="s">
        <v>23</v>
      </c>
      <c r="J14148" t="s">
        <v>28720</v>
      </c>
      <c r="K14148">
        <v>4242346</v>
      </c>
    </row>
    <row r="14149" spans="1:11" x14ac:dyDescent="0.3">
      <c r="A14149">
        <v>2459</v>
      </c>
      <c r="B14149" t="s">
        <v>5458</v>
      </c>
      <c r="C14149" t="s">
        <v>14689</v>
      </c>
      <c r="D14149" t="s">
        <v>27</v>
      </c>
      <c r="E14149" t="s">
        <v>14365</v>
      </c>
      <c r="F14149">
        <v>6273</v>
      </c>
      <c r="G14149" t="s">
        <v>39</v>
      </c>
      <c r="H14149">
        <v>245</v>
      </c>
      <c r="I14149" t="s">
        <v>21</v>
      </c>
      <c r="J14149" t="s">
        <v>28721</v>
      </c>
      <c r="K14149">
        <v>4569272</v>
      </c>
    </row>
    <row r="14150" spans="1:11" x14ac:dyDescent="0.3">
      <c r="A14150">
        <v>2426</v>
      </c>
      <c r="B14150" t="s">
        <v>10386</v>
      </c>
      <c r="C14150" t="s">
        <v>14700</v>
      </c>
      <c r="D14150" t="s">
        <v>26</v>
      </c>
      <c r="E14150" t="s">
        <v>14365</v>
      </c>
      <c r="F14150">
        <v>6273</v>
      </c>
      <c r="G14150" t="s">
        <v>277</v>
      </c>
      <c r="H14150">
        <v>231</v>
      </c>
      <c r="I14150" t="s">
        <v>21</v>
      </c>
      <c r="J14150" t="s">
        <v>28722</v>
      </c>
      <c r="K14150">
        <v>4568553</v>
      </c>
    </row>
    <row r="14151" spans="1:11" x14ac:dyDescent="0.3">
      <c r="A14151">
        <v>2711</v>
      </c>
      <c r="B14151" t="s">
        <v>13229</v>
      </c>
      <c r="C14151" t="s">
        <v>14771</v>
      </c>
      <c r="D14151" t="s">
        <v>385</v>
      </c>
      <c r="E14151" t="s">
        <v>14359</v>
      </c>
      <c r="F14151">
        <v>6274</v>
      </c>
      <c r="G14151" t="s">
        <v>334</v>
      </c>
      <c r="H14151">
        <v>300</v>
      </c>
      <c r="I14151" t="s">
        <v>22</v>
      </c>
      <c r="J14151" t="s">
        <v>28723</v>
      </c>
      <c r="K14151">
        <v>4043039</v>
      </c>
    </row>
    <row r="14152" spans="1:11" x14ac:dyDescent="0.3">
      <c r="A14152">
        <v>275</v>
      </c>
      <c r="B14152" t="s">
        <v>11080</v>
      </c>
      <c r="C14152" t="s">
        <v>14734</v>
      </c>
      <c r="D14152" t="s">
        <v>26</v>
      </c>
      <c r="E14152" t="s">
        <v>14362</v>
      </c>
      <c r="F14152">
        <v>52710</v>
      </c>
      <c r="G14152" t="s">
        <v>308</v>
      </c>
      <c r="H14152">
        <v>171</v>
      </c>
      <c r="I14152" t="s">
        <v>21</v>
      </c>
      <c r="J14152" t="s">
        <v>28724</v>
      </c>
      <c r="K14152">
        <v>4372563</v>
      </c>
    </row>
    <row r="14153" spans="1:11" x14ac:dyDescent="0.3">
      <c r="A14153">
        <v>2294</v>
      </c>
      <c r="B14153" t="s">
        <v>8869</v>
      </c>
      <c r="C14153" t="s">
        <v>14728</v>
      </c>
      <c r="D14153" t="s">
        <v>30</v>
      </c>
      <c r="E14153" t="s">
        <v>14364</v>
      </c>
      <c r="F14153">
        <v>6270</v>
      </c>
      <c r="G14153" t="s">
        <v>63</v>
      </c>
      <c r="H14153">
        <v>229</v>
      </c>
      <c r="I14153" t="s">
        <v>21</v>
      </c>
      <c r="J14153" t="s">
        <v>28725</v>
      </c>
      <c r="K14153">
        <v>4360515</v>
      </c>
    </row>
    <row r="14154" spans="1:11" x14ac:dyDescent="0.3">
      <c r="A14154">
        <v>2711</v>
      </c>
      <c r="B14154" t="s">
        <v>13231</v>
      </c>
      <c r="C14154" t="s">
        <v>14744</v>
      </c>
      <c r="D14154" t="s">
        <v>385</v>
      </c>
      <c r="E14154" t="s">
        <v>14360</v>
      </c>
      <c r="F14154">
        <v>6275</v>
      </c>
      <c r="G14154" t="s">
        <v>334</v>
      </c>
      <c r="H14154">
        <v>300</v>
      </c>
      <c r="I14154" t="s">
        <v>23</v>
      </c>
      <c r="J14154" t="s">
        <v>28726</v>
      </c>
      <c r="K14154">
        <v>4240173</v>
      </c>
    </row>
    <row r="14155" spans="1:11" x14ac:dyDescent="0.3">
      <c r="A14155">
        <v>2294</v>
      </c>
      <c r="B14155" t="s">
        <v>8783</v>
      </c>
      <c r="C14155" t="s">
        <v>14724</v>
      </c>
      <c r="D14155" t="s">
        <v>20</v>
      </c>
      <c r="E14155" t="s">
        <v>14359</v>
      </c>
      <c r="F14155">
        <v>6274</v>
      </c>
      <c r="G14155" t="s">
        <v>373</v>
      </c>
      <c r="H14155">
        <v>243</v>
      </c>
      <c r="I14155" t="s">
        <v>24</v>
      </c>
      <c r="J14155" t="s">
        <v>28727</v>
      </c>
      <c r="K14155">
        <v>4036149</v>
      </c>
    </row>
    <row r="14156" spans="1:11" x14ac:dyDescent="0.3">
      <c r="A14156">
        <v>2459</v>
      </c>
      <c r="B14156" t="s">
        <v>5479</v>
      </c>
      <c r="C14156" t="s">
        <v>14695</v>
      </c>
      <c r="D14156" t="s">
        <v>28</v>
      </c>
      <c r="E14156" t="s">
        <v>14360</v>
      </c>
      <c r="F14156">
        <v>6275</v>
      </c>
      <c r="G14156" t="s">
        <v>73</v>
      </c>
      <c r="H14156">
        <v>320</v>
      </c>
      <c r="I14156" t="s">
        <v>24</v>
      </c>
      <c r="J14156" t="s">
        <v>28728</v>
      </c>
      <c r="K14156">
        <v>3921978</v>
      </c>
    </row>
    <row r="14157" spans="1:11" x14ac:dyDescent="0.3">
      <c r="A14157">
        <v>127</v>
      </c>
      <c r="B14157" t="s">
        <v>12344</v>
      </c>
      <c r="C14157" t="s">
        <v>14738</v>
      </c>
      <c r="D14157" t="s">
        <v>30</v>
      </c>
      <c r="E14157" t="s">
        <v>14365</v>
      </c>
      <c r="F14157">
        <v>6273</v>
      </c>
      <c r="G14157" t="s">
        <v>63</v>
      </c>
      <c r="H14157">
        <v>229</v>
      </c>
      <c r="I14157" t="s">
        <v>23</v>
      </c>
      <c r="J14157" t="s">
        <v>28729</v>
      </c>
      <c r="K14157">
        <v>4241958</v>
      </c>
    </row>
    <row r="14158" spans="1:11" x14ac:dyDescent="0.3">
      <c r="A14158">
        <v>2459</v>
      </c>
      <c r="B14158" t="s">
        <v>5476</v>
      </c>
      <c r="C14158" t="s">
        <v>14711</v>
      </c>
      <c r="D14158" t="s">
        <v>28</v>
      </c>
      <c r="E14158" t="s">
        <v>14358</v>
      </c>
      <c r="F14158">
        <v>6271</v>
      </c>
      <c r="G14158" t="s">
        <v>93</v>
      </c>
      <c r="H14158">
        <v>290</v>
      </c>
      <c r="I14158" t="s">
        <v>21</v>
      </c>
      <c r="J14158" t="s">
        <v>28730</v>
      </c>
      <c r="K14158">
        <v>4374107</v>
      </c>
    </row>
    <row r="14159" spans="1:11" x14ac:dyDescent="0.3">
      <c r="A14159">
        <v>2459</v>
      </c>
      <c r="B14159" t="s">
        <v>5488</v>
      </c>
      <c r="C14159" t="s">
        <v>14741</v>
      </c>
      <c r="D14159" t="s">
        <v>292</v>
      </c>
      <c r="E14159" t="s">
        <v>14358</v>
      </c>
      <c r="F14159">
        <v>6271</v>
      </c>
      <c r="G14159" t="s">
        <v>37</v>
      </c>
      <c r="H14159">
        <v>220</v>
      </c>
      <c r="I14159" t="s">
        <v>21</v>
      </c>
      <c r="J14159" t="s">
        <v>28731</v>
      </c>
      <c r="K14159">
        <v>4374098</v>
      </c>
    </row>
    <row r="14160" spans="1:11" x14ac:dyDescent="0.3">
      <c r="A14160">
        <v>9</v>
      </c>
      <c r="B14160" t="s">
        <v>703</v>
      </c>
      <c r="C14160" t="s">
        <v>14753</v>
      </c>
      <c r="D14160" t="s">
        <v>34</v>
      </c>
      <c r="E14160" t="s">
        <v>14362</v>
      </c>
      <c r="F14160">
        <v>52710</v>
      </c>
      <c r="G14160" t="s">
        <v>119</v>
      </c>
      <c r="H14160">
        <v>230</v>
      </c>
      <c r="I14160" t="s">
        <v>22</v>
      </c>
      <c r="J14160" t="s">
        <v>28732</v>
      </c>
      <c r="K14160">
        <v>4047843</v>
      </c>
    </row>
    <row r="14161" spans="1:11" x14ac:dyDescent="0.3">
      <c r="A14161">
        <v>213</v>
      </c>
      <c r="B14161" t="s">
        <v>9311</v>
      </c>
      <c r="C14161" t="s">
        <v>14736</v>
      </c>
      <c r="D14161" t="s">
        <v>295</v>
      </c>
      <c r="E14161" t="s">
        <v>14359</v>
      </c>
      <c r="F14161">
        <v>6274</v>
      </c>
      <c r="G14161" t="s">
        <v>314</v>
      </c>
      <c r="H14161">
        <v>285</v>
      </c>
      <c r="I14161" t="s">
        <v>24</v>
      </c>
      <c r="J14161" t="s">
        <v>28733</v>
      </c>
      <c r="K14161">
        <v>3929658</v>
      </c>
    </row>
    <row r="14162" spans="1:11" x14ac:dyDescent="0.3">
      <c r="A14162">
        <v>2294</v>
      </c>
      <c r="B14162" t="s">
        <v>8895</v>
      </c>
      <c r="C14162" t="s">
        <v>14727</v>
      </c>
      <c r="D14162" t="s">
        <v>33</v>
      </c>
      <c r="E14162" t="s">
        <v>14359</v>
      </c>
      <c r="F14162">
        <v>6274</v>
      </c>
      <c r="G14162" t="s">
        <v>107</v>
      </c>
      <c r="H14162">
        <v>198</v>
      </c>
      <c r="I14162" t="s">
        <v>23</v>
      </c>
      <c r="J14162" t="s">
        <v>28734</v>
      </c>
      <c r="K14162">
        <v>4240593</v>
      </c>
    </row>
    <row r="14163" spans="1:11" x14ac:dyDescent="0.3">
      <c r="A14163">
        <v>183</v>
      </c>
      <c r="B14163" t="s">
        <v>2806</v>
      </c>
      <c r="C14163" t="s">
        <v>14770</v>
      </c>
      <c r="D14163" t="s">
        <v>28</v>
      </c>
      <c r="E14163" t="s">
        <v>14359</v>
      </c>
      <c r="F14163">
        <v>6274</v>
      </c>
      <c r="G14163" t="s">
        <v>319</v>
      </c>
      <c r="H14163">
        <v>280</v>
      </c>
      <c r="I14163" t="s">
        <v>22</v>
      </c>
      <c r="J14163" t="s">
        <v>28735</v>
      </c>
      <c r="K14163">
        <v>4037138</v>
      </c>
    </row>
    <row r="14164" spans="1:11" x14ac:dyDescent="0.3">
      <c r="A14164">
        <v>2711</v>
      </c>
      <c r="B14164" t="s">
        <v>13237</v>
      </c>
      <c r="C14164" t="s">
        <v>14754</v>
      </c>
      <c r="D14164" t="s">
        <v>357</v>
      </c>
      <c r="E14164" t="s">
        <v>14368</v>
      </c>
      <c r="F14164">
        <v>6276</v>
      </c>
      <c r="G14164" t="s">
        <v>86</v>
      </c>
      <c r="H14164">
        <v>295</v>
      </c>
      <c r="I14164" t="s">
        <v>22</v>
      </c>
      <c r="J14164" t="s">
        <v>28736</v>
      </c>
      <c r="K14164">
        <v>4043040</v>
      </c>
    </row>
    <row r="14165" spans="1:11" x14ac:dyDescent="0.3">
      <c r="A14165">
        <v>275</v>
      </c>
      <c r="B14165" t="s">
        <v>11129</v>
      </c>
      <c r="C14165" t="s">
        <v>14705</v>
      </c>
      <c r="D14165" t="s">
        <v>30</v>
      </c>
      <c r="E14165" t="s">
        <v>14361</v>
      </c>
      <c r="F14165">
        <v>6272</v>
      </c>
      <c r="G14165" t="s">
        <v>50</v>
      </c>
      <c r="H14165">
        <v>222</v>
      </c>
      <c r="I14165" t="s">
        <v>21</v>
      </c>
      <c r="J14165" t="s">
        <v>28737</v>
      </c>
      <c r="K14165">
        <v>4570073</v>
      </c>
    </row>
    <row r="14166" spans="1:11" x14ac:dyDescent="0.3">
      <c r="A14166">
        <v>2294</v>
      </c>
      <c r="B14166" t="s">
        <v>8881</v>
      </c>
      <c r="C14166" t="s">
        <v>14693</v>
      </c>
      <c r="D14166" t="s">
        <v>31</v>
      </c>
      <c r="E14166" t="s">
        <v>14363</v>
      </c>
      <c r="F14166">
        <v>52711</v>
      </c>
      <c r="G14166" t="s">
        <v>280</v>
      </c>
      <c r="H14166">
        <v>186</v>
      </c>
      <c r="I14166" t="s">
        <v>21</v>
      </c>
      <c r="J14166" t="s">
        <v>28738</v>
      </c>
      <c r="K14166">
        <v>4569462</v>
      </c>
    </row>
    <row r="14167" spans="1:11" x14ac:dyDescent="0.3">
      <c r="A14167">
        <v>2459</v>
      </c>
      <c r="B14167" t="s">
        <v>5539</v>
      </c>
      <c r="C14167" t="s">
        <v>14683</v>
      </c>
      <c r="D14167" t="s">
        <v>34</v>
      </c>
      <c r="E14167" t="s">
        <v>14365</v>
      </c>
      <c r="F14167">
        <v>6273</v>
      </c>
      <c r="G14167" t="s">
        <v>96</v>
      </c>
      <c r="H14167">
        <v>250</v>
      </c>
      <c r="I14167" t="s">
        <v>21</v>
      </c>
      <c r="J14167" t="s">
        <v>28739</v>
      </c>
      <c r="K14167">
        <v>4569280</v>
      </c>
    </row>
    <row r="14168" spans="1:11" x14ac:dyDescent="0.3">
      <c r="A14168">
        <v>2459</v>
      </c>
      <c r="B14168" t="s">
        <v>5485</v>
      </c>
      <c r="C14168" t="s">
        <v>14702</v>
      </c>
      <c r="D14168" t="s">
        <v>292</v>
      </c>
      <c r="E14168" t="s">
        <v>14365</v>
      </c>
      <c r="F14168">
        <v>6273</v>
      </c>
      <c r="G14168" t="s">
        <v>119</v>
      </c>
      <c r="H14168">
        <v>230</v>
      </c>
      <c r="I14168" t="s">
        <v>21</v>
      </c>
      <c r="J14168" t="s">
        <v>28740</v>
      </c>
      <c r="K14168">
        <v>4426819</v>
      </c>
    </row>
    <row r="14169" spans="1:11" x14ac:dyDescent="0.3">
      <c r="A14169">
        <v>2294</v>
      </c>
      <c r="B14169" t="s">
        <v>8814</v>
      </c>
      <c r="C14169" t="s">
        <v>14776</v>
      </c>
      <c r="D14169" t="s">
        <v>27</v>
      </c>
      <c r="E14169" t="s">
        <v>14365</v>
      </c>
      <c r="F14169">
        <v>6273</v>
      </c>
      <c r="G14169" t="s">
        <v>64</v>
      </c>
      <c r="H14169">
        <v>235</v>
      </c>
      <c r="I14169" t="s">
        <v>23</v>
      </c>
      <c r="J14169" t="s">
        <v>28741</v>
      </c>
      <c r="K14169">
        <v>4266228</v>
      </c>
    </row>
    <row r="14170" spans="1:11" x14ac:dyDescent="0.3">
      <c r="A14170">
        <v>2294</v>
      </c>
      <c r="B14170" t="s">
        <v>8792</v>
      </c>
      <c r="C14170" t="s">
        <v>14702</v>
      </c>
      <c r="D14170" t="s">
        <v>25</v>
      </c>
      <c r="E14170" t="s">
        <v>14363</v>
      </c>
      <c r="F14170">
        <v>52711</v>
      </c>
      <c r="G14170" t="s">
        <v>299</v>
      </c>
      <c r="H14170">
        <v>223</v>
      </c>
      <c r="I14170" t="s">
        <v>22</v>
      </c>
      <c r="J14170" t="s">
        <v>28742</v>
      </c>
      <c r="K14170">
        <v>4036156</v>
      </c>
    </row>
    <row r="14171" spans="1:11" x14ac:dyDescent="0.3">
      <c r="A14171">
        <v>66</v>
      </c>
      <c r="B14171" t="s">
        <v>6262</v>
      </c>
      <c r="C14171" t="s">
        <v>14690</v>
      </c>
      <c r="D14171" t="s">
        <v>34</v>
      </c>
      <c r="E14171" t="s">
        <v>14360</v>
      </c>
      <c r="F14171">
        <v>6275</v>
      </c>
      <c r="G14171" t="s">
        <v>306</v>
      </c>
      <c r="H14171">
        <v>191</v>
      </c>
      <c r="I14171" t="s">
        <v>21</v>
      </c>
      <c r="J14171" t="s">
        <v>28743</v>
      </c>
      <c r="K14171">
        <v>4569039</v>
      </c>
    </row>
    <row r="14172" spans="1:11" x14ac:dyDescent="0.3">
      <c r="A14172">
        <v>349</v>
      </c>
      <c r="B14172" t="s">
        <v>938</v>
      </c>
      <c r="C14172" t="s">
        <v>14728</v>
      </c>
      <c r="D14172" t="s">
        <v>30</v>
      </c>
      <c r="E14172" t="s">
        <v>14362</v>
      </c>
      <c r="F14172">
        <v>52710</v>
      </c>
      <c r="G14172" t="s">
        <v>104</v>
      </c>
      <c r="H14172">
        <v>226</v>
      </c>
      <c r="I14172" t="s">
        <v>21</v>
      </c>
      <c r="J14172" t="s">
        <v>28744</v>
      </c>
      <c r="K14172">
        <v>4577314</v>
      </c>
    </row>
    <row r="14173" spans="1:11" x14ac:dyDescent="0.3">
      <c r="A14173">
        <v>275</v>
      </c>
      <c r="B14173" t="s">
        <v>11095</v>
      </c>
      <c r="C14173" t="s">
        <v>14695</v>
      </c>
      <c r="D14173" t="s">
        <v>28</v>
      </c>
      <c r="E14173" t="s">
        <v>14368</v>
      </c>
      <c r="F14173">
        <v>6276</v>
      </c>
      <c r="G14173" t="s">
        <v>316</v>
      </c>
      <c r="H14173">
        <v>309</v>
      </c>
      <c r="I14173" t="s">
        <v>23</v>
      </c>
      <c r="J14173" t="s">
        <v>28745</v>
      </c>
      <c r="K14173">
        <v>4242348</v>
      </c>
    </row>
    <row r="14174" spans="1:11" x14ac:dyDescent="0.3">
      <c r="A14174">
        <v>275</v>
      </c>
      <c r="B14174" t="s">
        <v>11096</v>
      </c>
      <c r="C14174" t="s">
        <v>14771</v>
      </c>
      <c r="D14174" t="s">
        <v>28</v>
      </c>
      <c r="E14174" t="s">
        <v>14365</v>
      </c>
      <c r="F14174">
        <v>6273</v>
      </c>
      <c r="G14174" t="s">
        <v>85</v>
      </c>
      <c r="H14174">
        <v>321</v>
      </c>
      <c r="I14174" t="s">
        <v>22</v>
      </c>
      <c r="J14174" t="s">
        <v>28746</v>
      </c>
      <c r="K14174">
        <v>4035788</v>
      </c>
    </row>
    <row r="14175" spans="1:11" x14ac:dyDescent="0.3">
      <c r="A14175">
        <v>135</v>
      </c>
      <c r="B14175" t="s">
        <v>6455</v>
      </c>
      <c r="C14175" t="s">
        <v>14770</v>
      </c>
      <c r="D14175" t="s">
        <v>28</v>
      </c>
      <c r="E14175" t="s">
        <v>14360</v>
      </c>
      <c r="F14175">
        <v>6275</v>
      </c>
      <c r="G14175" t="s">
        <v>291</v>
      </c>
      <c r="H14175">
        <v>310</v>
      </c>
      <c r="I14175" t="s">
        <v>21</v>
      </c>
      <c r="J14175" t="s">
        <v>28747</v>
      </c>
      <c r="K14175">
        <v>4429456</v>
      </c>
    </row>
    <row r="14176" spans="1:11" x14ac:dyDescent="0.3">
      <c r="A14176">
        <v>275</v>
      </c>
      <c r="B14176" t="s">
        <v>653</v>
      </c>
      <c r="C14176" t="s">
        <v>14750</v>
      </c>
      <c r="D14176" t="s">
        <v>30</v>
      </c>
      <c r="E14176" t="s">
        <v>14365</v>
      </c>
      <c r="F14176">
        <v>6273</v>
      </c>
      <c r="G14176" t="s">
        <v>377</v>
      </c>
      <c r="H14176">
        <v>241</v>
      </c>
      <c r="I14176" t="s">
        <v>24</v>
      </c>
      <c r="J14176" t="s">
        <v>28748</v>
      </c>
      <c r="K14176">
        <v>3917670</v>
      </c>
    </row>
    <row r="14177" spans="1:11" x14ac:dyDescent="0.3">
      <c r="A14177">
        <v>275</v>
      </c>
      <c r="B14177" t="s">
        <v>11156</v>
      </c>
      <c r="C14177" t="s">
        <v>14680</v>
      </c>
      <c r="D14177" t="s">
        <v>304</v>
      </c>
      <c r="E14177" t="s">
        <v>14358</v>
      </c>
      <c r="F14177">
        <v>6271</v>
      </c>
      <c r="G14177" t="s">
        <v>62</v>
      </c>
      <c r="H14177">
        <v>196</v>
      </c>
      <c r="I14177" t="s">
        <v>23</v>
      </c>
      <c r="J14177" t="s">
        <v>28749</v>
      </c>
      <c r="K14177">
        <v>4242339</v>
      </c>
    </row>
    <row r="14178" spans="1:11" x14ac:dyDescent="0.3">
      <c r="A14178">
        <v>66</v>
      </c>
      <c r="B14178" t="s">
        <v>6221</v>
      </c>
      <c r="C14178" t="s">
        <v>14685</v>
      </c>
      <c r="D14178" t="s">
        <v>30</v>
      </c>
      <c r="E14178" t="s">
        <v>14359</v>
      </c>
      <c r="F14178">
        <v>6274</v>
      </c>
      <c r="G14178" t="s">
        <v>119</v>
      </c>
      <c r="H14178">
        <v>230</v>
      </c>
      <c r="I14178" t="s">
        <v>21</v>
      </c>
      <c r="J14178" t="s">
        <v>28750</v>
      </c>
      <c r="K14178">
        <v>4361767</v>
      </c>
    </row>
    <row r="14179" spans="1:11" x14ac:dyDescent="0.3">
      <c r="A14179">
        <v>2306</v>
      </c>
      <c r="B14179" t="s">
        <v>11829</v>
      </c>
      <c r="C14179" t="s">
        <v>14746</v>
      </c>
      <c r="D14179" t="s">
        <v>25</v>
      </c>
      <c r="E14179" t="s">
        <v>14363</v>
      </c>
      <c r="F14179">
        <v>52711</v>
      </c>
      <c r="G14179" t="s">
        <v>353</v>
      </c>
      <c r="H14179">
        <v>166</v>
      </c>
      <c r="I14179" t="s">
        <v>21</v>
      </c>
      <c r="J14179" t="s">
        <v>28751</v>
      </c>
      <c r="K14179">
        <v>4569117</v>
      </c>
    </row>
    <row r="14180" spans="1:11" x14ac:dyDescent="0.3">
      <c r="A14180">
        <v>251</v>
      </c>
      <c r="B14180" t="s">
        <v>13043</v>
      </c>
      <c r="C14180" t="s">
        <v>14723</v>
      </c>
      <c r="D14180" t="s">
        <v>28</v>
      </c>
      <c r="E14180" t="s">
        <v>14367</v>
      </c>
      <c r="F14180">
        <v>6277</v>
      </c>
      <c r="G14180" t="s">
        <v>369</v>
      </c>
      <c r="H14180">
        <v>340</v>
      </c>
      <c r="I14180" t="s">
        <v>23</v>
      </c>
      <c r="J14180" t="s">
        <v>28752</v>
      </c>
      <c r="K14180">
        <v>4572462</v>
      </c>
    </row>
    <row r="14181" spans="1:11" x14ac:dyDescent="0.3">
      <c r="A14181">
        <v>275</v>
      </c>
      <c r="B14181" t="s">
        <v>11162</v>
      </c>
      <c r="C14181" t="s">
        <v>14705</v>
      </c>
      <c r="D14181" t="s">
        <v>32</v>
      </c>
      <c r="E14181" t="s">
        <v>14364</v>
      </c>
      <c r="F14181">
        <v>6270</v>
      </c>
      <c r="G14181" t="s">
        <v>116</v>
      </c>
      <c r="H14181">
        <v>190</v>
      </c>
      <c r="I14181" t="s">
        <v>24</v>
      </c>
      <c r="J14181" t="s">
        <v>28753</v>
      </c>
      <c r="K14181">
        <v>3917665</v>
      </c>
    </row>
    <row r="14182" spans="1:11" x14ac:dyDescent="0.3">
      <c r="A14182">
        <v>275</v>
      </c>
      <c r="B14182" t="s">
        <v>11123</v>
      </c>
      <c r="C14182" t="s">
        <v>14745</v>
      </c>
      <c r="D14182" t="s">
        <v>30</v>
      </c>
      <c r="E14182" t="s">
        <v>14365</v>
      </c>
      <c r="F14182">
        <v>6273</v>
      </c>
      <c r="G14182" t="s">
        <v>64</v>
      </c>
      <c r="H14182">
        <v>235</v>
      </c>
      <c r="I14182" t="s">
        <v>24</v>
      </c>
      <c r="J14182" t="s">
        <v>28754</v>
      </c>
      <c r="K14182">
        <v>3917657</v>
      </c>
    </row>
    <row r="14183" spans="1:11" x14ac:dyDescent="0.3">
      <c r="A14183">
        <v>275</v>
      </c>
      <c r="B14183" t="s">
        <v>11091</v>
      </c>
      <c r="C14183" t="s">
        <v>14684</v>
      </c>
      <c r="D14183" t="s">
        <v>27</v>
      </c>
      <c r="E14183" t="s">
        <v>14360</v>
      </c>
      <c r="F14183">
        <v>6275</v>
      </c>
      <c r="G14183" t="s">
        <v>322</v>
      </c>
      <c r="H14183">
        <v>252</v>
      </c>
      <c r="I14183" t="s">
        <v>24</v>
      </c>
      <c r="J14183" t="s">
        <v>28755</v>
      </c>
      <c r="K14183">
        <v>3121556</v>
      </c>
    </row>
    <row r="14184" spans="1:11" x14ac:dyDescent="0.3">
      <c r="A14184">
        <v>277</v>
      </c>
      <c r="B14184" t="s">
        <v>6808</v>
      </c>
      <c r="C14184" t="s">
        <v>14688</v>
      </c>
      <c r="D14184" t="s">
        <v>28</v>
      </c>
      <c r="E14184" t="s">
        <v>14364</v>
      </c>
      <c r="F14184">
        <v>6270</v>
      </c>
      <c r="G14184" t="s">
        <v>87</v>
      </c>
      <c r="H14184">
        <v>291</v>
      </c>
      <c r="I14184" t="s">
        <v>23</v>
      </c>
      <c r="J14184" t="s">
        <v>28756</v>
      </c>
      <c r="K14184">
        <v>4241893</v>
      </c>
    </row>
    <row r="14185" spans="1:11" x14ac:dyDescent="0.3">
      <c r="A14185">
        <v>254</v>
      </c>
      <c r="B14185" t="s">
        <v>7383</v>
      </c>
      <c r="C14185" t="s">
        <v>14770</v>
      </c>
      <c r="D14185" t="s">
        <v>28</v>
      </c>
      <c r="E14185" t="s">
        <v>14360</v>
      </c>
      <c r="F14185">
        <v>6275</v>
      </c>
      <c r="G14185" t="s">
        <v>358</v>
      </c>
      <c r="H14185">
        <v>330</v>
      </c>
      <c r="I14185" t="s">
        <v>24</v>
      </c>
      <c r="J14185" t="s">
        <v>28757</v>
      </c>
      <c r="K14185">
        <v>3931783</v>
      </c>
    </row>
    <row r="14186" spans="1:11" x14ac:dyDescent="0.3">
      <c r="A14186">
        <v>276</v>
      </c>
      <c r="B14186" t="s">
        <v>13317</v>
      </c>
      <c r="C14186" t="s">
        <v>14693</v>
      </c>
      <c r="D14186" t="s">
        <v>26</v>
      </c>
      <c r="E14186" t="s">
        <v>14361</v>
      </c>
      <c r="F14186">
        <v>6272</v>
      </c>
      <c r="G14186" t="s">
        <v>281</v>
      </c>
      <c r="H14186">
        <v>211</v>
      </c>
      <c r="I14186" t="s">
        <v>21</v>
      </c>
      <c r="J14186" t="s">
        <v>28758</v>
      </c>
      <c r="K14186">
        <v>4430389</v>
      </c>
    </row>
    <row r="14187" spans="1:11" x14ac:dyDescent="0.3">
      <c r="A14187">
        <v>153</v>
      </c>
      <c r="B14187" t="s">
        <v>10045</v>
      </c>
      <c r="C14187" t="s">
        <v>14745</v>
      </c>
      <c r="D14187" t="s">
        <v>28</v>
      </c>
      <c r="E14187" t="s">
        <v>14360</v>
      </c>
      <c r="F14187">
        <v>6275</v>
      </c>
      <c r="G14187" t="s">
        <v>335</v>
      </c>
      <c r="H14187">
        <v>315</v>
      </c>
      <c r="I14187" t="s">
        <v>23</v>
      </c>
      <c r="J14187" t="s">
        <v>28759</v>
      </c>
      <c r="K14187">
        <v>4240670</v>
      </c>
    </row>
    <row r="14188" spans="1:11" x14ac:dyDescent="0.3">
      <c r="A14188">
        <v>213</v>
      </c>
      <c r="B14188" t="s">
        <v>9271</v>
      </c>
      <c r="C14188" t="s">
        <v>14776</v>
      </c>
      <c r="D14188" t="s">
        <v>27</v>
      </c>
      <c r="E14188" t="s">
        <v>14365</v>
      </c>
      <c r="F14188">
        <v>6273</v>
      </c>
      <c r="G14188" t="s">
        <v>109</v>
      </c>
      <c r="H14188">
        <v>233</v>
      </c>
      <c r="I14188" t="s">
        <v>21</v>
      </c>
      <c r="J14188" t="s">
        <v>28760</v>
      </c>
      <c r="K14188">
        <v>4430539</v>
      </c>
    </row>
    <row r="14189" spans="1:11" x14ac:dyDescent="0.3">
      <c r="A14189">
        <v>2006</v>
      </c>
      <c r="B14189" t="s">
        <v>818</v>
      </c>
      <c r="C14189" t="s">
        <v>14736</v>
      </c>
      <c r="D14189" t="s">
        <v>34</v>
      </c>
      <c r="E14189" t="s">
        <v>14358</v>
      </c>
      <c r="F14189">
        <v>6271</v>
      </c>
      <c r="G14189" t="s">
        <v>119</v>
      </c>
      <c r="H14189">
        <v>230</v>
      </c>
      <c r="I14189" t="s">
        <v>23</v>
      </c>
      <c r="J14189" t="s">
        <v>28761</v>
      </c>
      <c r="K14189">
        <v>4260315</v>
      </c>
    </row>
    <row r="14190" spans="1:11" x14ac:dyDescent="0.3">
      <c r="A14190">
        <v>277</v>
      </c>
      <c r="B14190" t="s">
        <v>6864</v>
      </c>
      <c r="C14190" t="s">
        <v>14689</v>
      </c>
      <c r="D14190" t="s">
        <v>32</v>
      </c>
      <c r="E14190" t="s">
        <v>14359</v>
      </c>
      <c r="F14190">
        <v>6274</v>
      </c>
      <c r="G14190" t="s">
        <v>41</v>
      </c>
      <c r="H14190">
        <v>215</v>
      </c>
      <c r="I14190" t="s">
        <v>21</v>
      </c>
      <c r="J14190" t="s">
        <v>28762</v>
      </c>
      <c r="K14190">
        <v>4362210</v>
      </c>
    </row>
    <row r="14191" spans="1:11" x14ac:dyDescent="0.3">
      <c r="A14191">
        <v>97</v>
      </c>
      <c r="B14191" t="s">
        <v>12529</v>
      </c>
      <c r="C14191" t="s">
        <v>14688</v>
      </c>
      <c r="D14191" t="s">
        <v>28</v>
      </c>
      <c r="E14191" t="s">
        <v>14365</v>
      </c>
      <c r="F14191">
        <v>6273</v>
      </c>
      <c r="G14191" t="s">
        <v>321</v>
      </c>
      <c r="H14191">
        <v>313</v>
      </c>
      <c r="I14191" t="s">
        <v>22</v>
      </c>
      <c r="J14191" t="s">
        <v>28763</v>
      </c>
      <c r="K14191">
        <v>4240088</v>
      </c>
    </row>
    <row r="14192" spans="1:11" x14ac:dyDescent="0.3">
      <c r="A14192">
        <v>2649</v>
      </c>
      <c r="B14192" t="s">
        <v>8466</v>
      </c>
      <c r="C14192" t="s">
        <v>14685</v>
      </c>
      <c r="D14192" t="s">
        <v>20</v>
      </c>
      <c r="E14192" t="s">
        <v>14365</v>
      </c>
      <c r="F14192">
        <v>6273</v>
      </c>
      <c r="G14192" t="s">
        <v>45</v>
      </c>
      <c r="H14192">
        <v>200</v>
      </c>
      <c r="I14192" t="s">
        <v>21</v>
      </c>
      <c r="J14192" t="s">
        <v>28764</v>
      </c>
      <c r="K14192">
        <v>4362262</v>
      </c>
    </row>
    <row r="14193" spans="1:11" x14ac:dyDescent="0.3">
      <c r="A14193">
        <v>277</v>
      </c>
      <c r="B14193" t="s">
        <v>6795</v>
      </c>
      <c r="C14193" t="s">
        <v>14706</v>
      </c>
      <c r="D14193" t="s">
        <v>28</v>
      </c>
      <c r="E14193" t="s">
        <v>14359</v>
      </c>
      <c r="F14193">
        <v>6274</v>
      </c>
      <c r="G14193" t="s">
        <v>291</v>
      </c>
      <c r="H14193">
        <v>310</v>
      </c>
      <c r="I14193" t="s">
        <v>23</v>
      </c>
      <c r="J14193" t="s">
        <v>28765</v>
      </c>
      <c r="K14193">
        <v>4241866</v>
      </c>
    </row>
    <row r="14194" spans="1:11" x14ac:dyDescent="0.3">
      <c r="A14194">
        <v>277</v>
      </c>
      <c r="B14194" t="s">
        <v>6852</v>
      </c>
      <c r="C14194" t="s">
        <v>14705</v>
      </c>
      <c r="D14194" t="s">
        <v>304</v>
      </c>
      <c r="E14194" t="s">
        <v>14370</v>
      </c>
      <c r="F14194">
        <v>5278</v>
      </c>
      <c r="G14194" t="s">
        <v>53</v>
      </c>
      <c r="H14194">
        <v>188</v>
      </c>
      <c r="I14194" t="s">
        <v>22</v>
      </c>
      <c r="J14194" t="s">
        <v>28766</v>
      </c>
      <c r="K14194">
        <v>4039223</v>
      </c>
    </row>
    <row r="14195" spans="1:11" x14ac:dyDescent="0.3">
      <c r="A14195">
        <v>277</v>
      </c>
      <c r="B14195" t="s">
        <v>6824</v>
      </c>
      <c r="C14195" t="s">
        <v>14723</v>
      </c>
      <c r="D14195" t="s">
        <v>29</v>
      </c>
      <c r="E14195" t="s">
        <v>14365</v>
      </c>
      <c r="F14195">
        <v>6273</v>
      </c>
      <c r="G14195" t="s">
        <v>86</v>
      </c>
      <c r="H14195">
        <v>295</v>
      </c>
      <c r="I14195" t="s">
        <v>23</v>
      </c>
      <c r="J14195" t="s">
        <v>28767</v>
      </c>
      <c r="K14195">
        <v>4362225</v>
      </c>
    </row>
    <row r="14196" spans="1:11" x14ac:dyDescent="0.3">
      <c r="A14196">
        <v>277</v>
      </c>
      <c r="B14196" t="s">
        <v>6825</v>
      </c>
      <c r="C14196" t="s">
        <v>14745</v>
      </c>
      <c r="D14196" t="s">
        <v>29</v>
      </c>
      <c r="E14196" t="s">
        <v>14358</v>
      </c>
      <c r="F14196">
        <v>6271</v>
      </c>
      <c r="G14196" t="s">
        <v>355</v>
      </c>
      <c r="H14196">
        <v>292</v>
      </c>
      <c r="I14196" t="s">
        <v>22</v>
      </c>
      <c r="J14196" t="s">
        <v>28768</v>
      </c>
      <c r="K14196">
        <v>4241894</v>
      </c>
    </row>
    <row r="14197" spans="1:11" x14ac:dyDescent="0.3">
      <c r="A14197">
        <v>2633</v>
      </c>
      <c r="B14197" t="s">
        <v>5595</v>
      </c>
      <c r="C14197" t="s">
        <v>14769</v>
      </c>
      <c r="D14197" t="s">
        <v>28</v>
      </c>
      <c r="E14197" t="s">
        <v>14368</v>
      </c>
      <c r="F14197">
        <v>6276</v>
      </c>
      <c r="G14197" t="s">
        <v>358</v>
      </c>
      <c r="H14197">
        <v>330</v>
      </c>
      <c r="I14197" t="s">
        <v>21</v>
      </c>
      <c r="J14197" t="s">
        <v>28769</v>
      </c>
      <c r="K14197">
        <v>4426358</v>
      </c>
    </row>
    <row r="14198" spans="1:11" x14ac:dyDescent="0.3">
      <c r="A14198">
        <v>277</v>
      </c>
      <c r="B14198" t="s">
        <v>6855</v>
      </c>
      <c r="C14198" t="s">
        <v>14714</v>
      </c>
      <c r="D14198" t="s">
        <v>304</v>
      </c>
      <c r="E14198" t="s">
        <v>14358</v>
      </c>
      <c r="F14198">
        <v>6271</v>
      </c>
      <c r="G14198" t="s">
        <v>58</v>
      </c>
      <c r="H14198">
        <v>208</v>
      </c>
      <c r="I14198" t="s">
        <v>24</v>
      </c>
      <c r="J14198" t="s">
        <v>28770</v>
      </c>
      <c r="K14198">
        <v>3929894</v>
      </c>
    </row>
    <row r="14199" spans="1:11" x14ac:dyDescent="0.3">
      <c r="A14199">
        <v>2117</v>
      </c>
      <c r="B14199" t="s">
        <v>4128</v>
      </c>
      <c r="C14199" t="s">
        <v>14695</v>
      </c>
      <c r="D14199" t="s">
        <v>28</v>
      </c>
      <c r="E14199" t="s">
        <v>14360</v>
      </c>
      <c r="F14199">
        <v>6275</v>
      </c>
      <c r="G14199" t="s">
        <v>86</v>
      </c>
      <c r="H14199">
        <v>295</v>
      </c>
      <c r="I14199" t="s">
        <v>21</v>
      </c>
      <c r="J14199" t="s">
        <v>28771</v>
      </c>
      <c r="K14199">
        <v>4428269</v>
      </c>
    </row>
    <row r="14200" spans="1:11" x14ac:dyDescent="0.3">
      <c r="A14200">
        <v>276</v>
      </c>
      <c r="B14200" t="s">
        <v>13385</v>
      </c>
      <c r="C14200" t="s">
        <v>14716</v>
      </c>
      <c r="D14200" t="s">
        <v>31</v>
      </c>
      <c r="E14200" t="s">
        <v>14364</v>
      </c>
      <c r="F14200">
        <v>6270</v>
      </c>
      <c r="G14200" t="s">
        <v>279</v>
      </c>
      <c r="H14200">
        <v>189</v>
      </c>
      <c r="I14200" t="s">
        <v>22</v>
      </c>
      <c r="J14200" t="s">
        <v>28772</v>
      </c>
      <c r="K14200">
        <v>4241884</v>
      </c>
    </row>
    <row r="14201" spans="1:11" x14ac:dyDescent="0.3">
      <c r="A14201">
        <v>276</v>
      </c>
      <c r="B14201" t="s">
        <v>13373</v>
      </c>
      <c r="C14201" t="s">
        <v>14704</v>
      </c>
      <c r="D14201" t="s">
        <v>30</v>
      </c>
      <c r="E14201" t="s">
        <v>14358</v>
      </c>
      <c r="F14201">
        <v>6271</v>
      </c>
      <c r="G14201" t="s">
        <v>278</v>
      </c>
      <c r="H14201">
        <v>216</v>
      </c>
      <c r="I14201" t="s">
        <v>23</v>
      </c>
      <c r="J14201" t="s">
        <v>28773</v>
      </c>
      <c r="K14201">
        <v>4261913</v>
      </c>
    </row>
    <row r="14202" spans="1:11" x14ac:dyDescent="0.3">
      <c r="A14202">
        <v>97</v>
      </c>
      <c r="B14202" t="s">
        <v>12558</v>
      </c>
      <c r="C14202" t="s">
        <v>14772</v>
      </c>
      <c r="D14202" t="s">
        <v>30</v>
      </c>
      <c r="E14202" t="s">
        <v>14365</v>
      </c>
      <c r="F14202">
        <v>6273</v>
      </c>
      <c r="G14202" t="s">
        <v>277</v>
      </c>
      <c r="H14202">
        <v>231</v>
      </c>
      <c r="I14202" t="s">
        <v>22</v>
      </c>
      <c r="J14202" t="s">
        <v>28774</v>
      </c>
      <c r="K14202">
        <v>4240074</v>
      </c>
    </row>
    <row r="14203" spans="1:11" x14ac:dyDescent="0.3">
      <c r="A14203">
        <v>259</v>
      </c>
      <c r="B14203" t="s">
        <v>11332</v>
      </c>
      <c r="C14203" t="s">
        <v>14775</v>
      </c>
      <c r="D14203" t="s">
        <v>28</v>
      </c>
      <c r="E14203" t="s">
        <v>14368</v>
      </c>
      <c r="F14203">
        <v>6276</v>
      </c>
      <c r="G14203" t="s">
        <v>335</v>
      </c>
      <c r="H14203">
        <v>315</v>
      </c>
      <c r="I14203" t="s">
        <v>21</v>
      </c>
      <c r="J14203" t="s">
        <v>28775</v>
      </c>
      <c r="K14203">
        <v>4426368</v>
      </c>
    </row>
    <row r="14204" spans="1:11" x14ac:dyDescent="0.3">
      <c r="A14204">
        <v>277</v>
      </c>
      <c r="B14204" t="s">
        <v>6836</v>
      </c>
      <c r="C14204" t="s">
        <v>14683</v>
      </c>
      <c r="D14204" t="s">
        <v>30</v>
      </c>
      <c r="E14204" t="s">
        <v>14370</v>
      </c>
      <c r="F14204">
        <v>5278</v>
      </c>
      <c r="G14204" t="s">
        <v>112</v>
      </c>
      <c r="H14204">
        <v>195</v>
      </c>
      <c r="I14204" t="s">
        <v>21</v>
      </c>
      <c r="J14204" t="s">
        <v>28776</v>
      </c>
      <c r="K14204">
        <v>4569449</v>
      </c>
    </row>
    <row r="14205" spans="1:11" x14ac:dyDescent="0.3">
      <c r="A14205">
        <v>277</v>
      </c>
      <c r="B14205" t="s">
        <v>6839</v>
      </c>
      <c r="C14205" t="s">
        <v>14719</v>
      </c>
      <c r="D14205" t="s">
        <v>30</v>
      </c>
      <c r="E14205" t="s">
        <v>14364</v>
      </c>
      <c r="F14205">
        <v>6270</v>
      </c>
      <c r="G14205" t="s">
        <v>102</v>
      </c>
      <c r="H14205">
        <v>228</v>
      </c>
      <c r="I14205" t="s">
        <v>22</v>
      </c>
      <c r="J14205" t="s">
        <v>28777</v>
      </c>
      <c r="K14205">
        <v>4039250</v>
      </c>
    </row>
    <row r="14206" spans="1:11" x14ac:dyDescent="0.3">
      <c r="A14206">
        <v>277</v>
      </c>
      <c r="B14206" t="s">
        <v>6787</v>
      </c>
      <c r="C14206" t="s">
        <v>14725</v>
      </c>
      <c r="D14206" t="s">
        <v>27</v>
      </c>
      <c r="E14206" t="s">
        <v>14364</v>
      </c>
      <c r="F14206">
        <v>6270</v>
      </c>
      <c r="G14206" t="s">
        <v>64</v>
      </c>
      <c r="H14206">
        <v>235</v>
      </c>
      <c r="I14206" t="s">
        <v>22</v>
      </c>
      <c r="J14206" t="s">
        <v>28778</v>
      </c>
      <c r="K14206">
        <v>4039229</v>
      </c>
    </row>
    <row r="14207" spans="1:11" x14ac:dyDescent="0.3">
      <c r="A14207">
        <v>277</v>
      </c>
      <c r="B14207" t="s">
        <v>6866</v>
      </c>
      <c r="C14207" t="s">
        <v>14680</v>
      </c>
      <c r="D14207" t="s">
        <v>32</v>
      </c>
      <c r="E14207" t="s">
        <v>14358</v>
      </c>
      <c r="F14207">
        <v>6271</v>
      </c>
      <c r="G14207" t="s">
        <v>116</v>
      </c>
      <c r="H14207">
        <v>190</v>
      </c>
      <c r="I14207" t="s">
        <v>22</v>
      </c>
      <c r="J14207" t="s">
        <v>28779</v>
      </c>
      <c r="K14207">
        <v>4039246</v>
      </c>
    </row>
    <row r="14208" spans="1:11" x14ac:dyDescent="0.3">
      <c r="A14208">
        <v>277</v>
      </c>
      <c r="B14208" t="s">
        <v>6781</v>
      </c>
      <c r="C14208" t="s">
        <v>14681</v>
      </c>
      <c r="D14208" t="s">
        <v>26</v>
      </c>
      <c r="E14208" t="s">
        <v>14369</v>
      </c>
      <c r="F14208">
        <v>5279</v>
      </c>
      <c r="G14208" t="s">
        <v>113</v>
      </c>
      <c r="H14208">
        <v>180</v>
      </c>
      <c r="I14208" t="s">
        <v>21</v>
      </c>
      <c r="J14208" t="s">
        <v>28780</v>
      </c>
      <c r="K14208">
        <v>4569450</v>
      </c>
    </row>
    <row r="14209" spans="1:11" x14ac:dyDescent="0.3">
      <c r="A14209">
        <v>276</v>
      </c>
      <c r="B14209" t="s">
        <v>13297</v>
      </c>
      <c r="C14209" t="s">
        <v>14739</v>
      </c>
      <c r="D14209" t="s">
        <v>20</v>
      </c>
      <c r="E14209" t="s">
        <v>14361</v>
      </c>
      <c r="F14209">
        <v>6272</v>
      </c>
      <c r="G14209" t="s">
        <v>52</v>
      </c>
      <c r="H14209">
        <v>204</v>
      </c>
      <c r="I14209" t="s">
        <v>21</v>
      </c>
      <c r="J14209" t="s">
        <v>28781</v>
      </c>
      <c r="K14209">
        <v>4430686</v>
      </c>
    </row>
    <row r="14210" spans="1:11" x14ac:dyDescent="0.3">
      <c r="A14210">
        <v>276</v>
      </c>
      <c r="B14210" t="s">
        <v>13324</v>
      </c>
      <c r="C14210" t="s">
        <v>14742</v>
      </c>
      <c r="D14210" t="s">
        <v>27</v>
      </c>
      <c r="E14210" t="s">
        <v>14360</v>
      </c>
      <c r="F14210">
        <v>6275</v>
      </c>
      <c r="G14210" t="s">
        <v>70</v>
      </c>
      <c r="H14210">
        <v>248</v>
      </c>
      <c r="I14210" t="s">
        <v>23</v>
      </c>
      <c r="J14210" t="s">
        <v>28782</v>
      </c>
      <c r="K14210">
        <v>4261934</v>
      </c>
    </row>
    <row r="14211" spans="1:11" x14ac:dyDescent="0.3">
      <c r="A14211">
        <v>213</v>
      </c>
      <c r="B14211" t="s">
        <v>9339</v>
      </c>
      <c r="C14211" t="s">
        <v>14733</v>
      </c>
      <c r="D14211" t="s">
        <v>304</v>
      </c>
      <c r="E14211" t="s">
        <v>14362</v>
      </c>
      <c r="F14211">
        <v>52710</v>
      </c>
      <c r="G14211" t="s">
        <v>309</v>
      </c>
      <c r="H14211">
        <v>175</v>
      </c>
      <c r="I14211" t="s">
        <v>21</v>
      </c>
      <c r="J14211" t="s">
        <v>28783</v>
      </c>
      <c r="K14211">
        <v>4578193</v>
      </c>
    </row>
    <row r="14212" spans="1:11" x14ac:dyDescent="0.3">
      <c r="A14212">
        <v>277</v>
      </c>
      <c r="B14212" t="s">
        <v>6829</v>
      </c>
      <c r="C14212" t="s">
        <v>14774</v>
      </c>
      <c r="D14212" t="s">
        <v>30</v>
      </c>
      <c r="E14212" t="s">
        <v>14364</v>
      </c>
      <c r="F14212">
        <v>6270</v>
      </c>
      <c r="G14212" t="s">
        <v>326</v>
      </c>
      <c r="H14212">
        <v>224</v>
      </c>
      <c r="I14212" t="s">
        <v>23</v>
      </c>
      <c r="J14212" t="s">
        <v>28784</v>
      </c>
      <c r="K14212">
        <v>4241861</v>
      </c>
    </row>
    <row r="14213" spans="1:11" x14ac:dyDescent="0.3">
      <c r="A14213">
        <v>277</v>
      </c>
      <c r="B14213" t="s">
        <v>6791</v>
      </c>
      <c r="C14213" t="s">
        <v>14700</v>
      </c>
      <c r="D14213" t="s">
        <v>27</v>
      </c>
      <c r="E14213" t="s">
        <v>14364</v>
      </c>
      <c r="F14213">
        <v>6270</v>
      </c>
      <c r="G14213" t="s">
        <v>104</v>
      </c>
      <c r="H14213">
        <v>226</v>
      </c>
      <c r="I14213" t="s">
        <v>23</v>
      </c>
      <c r="J14213" t="s">
        <v>28785</v>
      </c>
      <c r="K14213">
        <v>4241896</v>
      </c>
    </row>
    <row r="14214" spans="1:11" x14ac:dyDescent="0.3">
      <c r="A14214">
        <v>277</v>
      </c>
      <c r="B14214" t="s">
        <v>6823</v>
      </c>
      <c r="C14214" t="s">
        <v>14758</v>
      </c>
      <c r="D14214" t="s">
        <v>29</v>
      </c>
      <c r="E14214" t="s">
        <v>14363</v>
      </c>
      <c r="F14214">
        <v>52711</v>
      </c>
      <c r="G14214" t="s">
        <v>319</v>
      </c>
      <c r="H14214">
        <v>280</v>
      </c>
      <c r="I14214" t="s">
        <v>21</v>
      </c>
      <c r="J14214" t="s">
        <v>28786</v>
      </c>
      <c r="K14214">
        <v>4362219</v>
      </c>
    </row>
    <row r="14215" spans="1:11" x14ac:dyDescent="0.3">
      <c r="A14215">
        <v>277</v>
      </c>
      <c r="B14215" t="s">
        <v>6858</v>
      </c>
      <c r="C14215" t="s">
        <v>14679</v>
      </c>
      <c r="D14215" t="s">
        <v>304</v>
      </c>
      <c r="E14215" t="s">
        <v>14364</v>
      </c>
      <c r="F14215">
        <v>6270</v>
      </c>
      <c r="G14215" t="s">
        <v>305</v>
      </c>
      <c r="H14215">
        <v>194</v>
      </c>
      <c r="I14215" t="s">
        <v>21</v>
      </c>
      <c r="J14215" t="s">
        <v>28787</v>
      </c>
      <c r="K14215">
        <v>4427893</v>
      </c>
    </row>
    <row r="14216" spans="1:11" x14ac:dyDescent="0.3">
      <c r="A14216">
        <v>277</v>
      </c>
      <c r="B14216" t="s">
        <v>6872</v>
      </c>
      <c r="C14216" t="s">
        <v>14774</v>
      </c>
      <c r="D14216" t="s">
        <v>34</v>
      </c>
      <c r="E14216" t="s">
        <v>14361</v>
      </c>
      <c r="F14216">
        <v>6272</v>
      </c>
      <c r="G14216" t="s">
        <v>106</v>
      </c>
      <c r="H14216">
        <v>232</v>
      </c>
      <c r="I14216" t="s">
        <v>22</v>
      </c>
      <c r="J14216" t="s">
        <v>28788</v>
      </c>
      <c r="K14216">
        <v>4039237</v>
      </c>
    </row>
    <row r="14217" spans="1:11" x14ac:dyDescent="0.3">
      <c r="A14217">
        <v>276</v>
      </c>
      <c r="B14217" t="s">
        <v>13369</v>
      </c>
      <c r="C14217" t="s">
        <v>14707</v>
      </c>
      <c r="D14217" t="s">
        <v>30</v>
      </c>
      <c r="E14217" t="s">
        <v>14365</v>
      </c>
      <c r="F14217">
        <v>6273</v>
      </c>
      <c r="G14217" t="s">
        <v>365</v>
      </c>
      <c r="H14217">
        <v>214</v>
      </c>
      <c r="I14217" t="s">
        <v>21</v>
      </c>
      <c r="J14217" t="s">
        <v>28789</v>
      </c>
      <c r="K14217">
        <v>4370343</v>
      </c>
    </row>
    <row r="14218" spans="1:11" x14ac:dyDescent="0.3">
      <c r="A14218">
        <v>276</v>
      </c>
      <c r="B14218" t="s">
        <v>13340</v>
      </c>
      <c r="C14218" t="s">
        <v>14760</v>
      </c>
      <c r="D14218" t="s">
        <v>28</v>
      </c>
      <c r="E14218" t="s">
        <v>14365</v>
      </c>
      <c r="F14218">
        <v>6273</v>
      </c>
      <c r="G14218" t="s">
        <v>314</v>
      </c>
      <c r="H14218">
        <v>285</v>
      </c>
      <c r="I14218" t="s">
        <v>21</v>
      </c>
      <c r="J14218" t="s">
        <v>28790</v>
      </c>
      <c r="K14218">
        <v>4571630</v>
      </c>
    </row>
    <row r="14219" spans="1:11" x14ac:dyDescent="0.3">
      <c r="A14219">
        <v>277</v>
      </c>
      <c r="B14219" t="s">
        <v>6840</v>
      </c>
      <c r="C14219" t="s">
        <v>14750</v>
      </c>
      <c r="D14219" t="s">
        <v>30</v>
      </c>
      <c r="E14219" t="s">
        <v>14364</v>
      </c>
      <c r="F14219">
        <v>6270</v>
      </c>
      <c r="G14219" t="s">
        <v>102</v>
      </c>
      <c r="H14219">
        <v>228</v>
      </c>
      <c r="I14219" t="s">
        <v>22</v>
      </c>
      <c r="J14219" t="s">
        <v>28791</v>
      </c>
      <c r="K14219">
        <v>4046984</v>
      </c>
    </row>
    <row r="14220" spans="1:11" x14ac:dyDescent="0.3">
      <c r="A14220">
        <v>276</v>
      </c>
      <c r="B14220" t="s">
        <v>13299</v>
      </c>
      <c r="C14220" t="s">
        <v>14735</v>
      </c>
      <c r="D14220" t="s">
        <v>20</v>
      </c>
      <c r="E14220" t="s">
        <v>14361</v>
      </c>
      <c r="F14220">
        <v>6272</v>
      </c>
      <c r="G14220" t="s">
        <v>311</v>
      </c>
      <c r="H14220">
        <v>201</v>
      </c>
      <c r="I14220" t="s">
        <v>21</v>
      </c>
      <c r="J14220" t="s">
        <v>28792</v>
      </c>
      <c r="K14220">
        <v>4374334</v>
      </c>
    </row>
    <row r="14221" spans="1:11" x14ac:dyDescent="0.3">
      <c r="A14221">
        <v>2006</v>
      </c>
      <c r="B14221" t="s">
        <v>739</v>
      </c>
      <c r="C14221" t="s">
        <v>14714</v>
      </c>
      <c r="D14221" t="s">
        <v>27</v>
      </c>
      <c r="E14221" t="s">
        <v>14365</v>
      </c>
      <c r="F14221">
        <v>6273</v>
      </c>
      <c r="G14221" t="s">
        <v>100</v>
      </c>
      <c r="H14221">
        <v>240</v>
      </c>
      <c r="I14221" t="s">
        <v>23</v>
      </c>
      <c r="J14221" t="s">
        <v>28793</v>
      </c>
      <c r="K14221">
        <v>4241898</v>
      </c>
    </row>
    <row r="14222" spans="1:11" x14ac:dyDescent="0.3">
      <c r="A14222">
        <v>276</v>
      </c>
      <c r="B14222" t="s">
        <v>13366</v>
      </c>
      <c r="C14222" t="s">
        <v>14690</v>
      </c>
      <c r="D14222" t="s">
        <v>30</v>
      </c>
      <c r="E14222" t="s">
        <v>14364</v>
      </c>
      <c r="F14222">
        <v>6270</v>
      </c>
      <c r="G14222" t="s">
        <v>41</v>
      </c>
      <c r="H14222">
        <v>215</v>
      </c>
      <c r="I14222" t="s">
        <v>21</v>
      </c>
      <c r="J14222" t="s">
        <v>28794</v>
      </c>
      <c r="K14222">
        <v>4571625</v>
      </c>
    </row>
    <row r="14223" spans="1:11" x14ac:dyDescent="0.3">
      <c r="A14223">
        <v>277</v>
      </c>
      <c r="B14223" t="s">
        <v>6851</v>
      </c>
      <c r="C14223" t="s">
        <v>14708</v>
      </c>
      <c r="D14223" t="s">
        <v>304</v>
      </c>
      <c r="E14223" t="s">
        <v>14364</v>
      </c>
      <c r="F14223">
        <v>6270</v>
      </c>
      <c r="G14223" t="s">
        <v>327</v>
      </c>
      <c r="H14223">
        <v>169</v>
      </c>
      <c r="I14223" t="s">
        <v>21</v>
      </c>
      <c r="J14223" t="s">
        <v>28795</v>
      </c>
      <c r="K14223">
        <v>4575805</v>
      </c>
    </row>
    <row r="14224" spans="1:11" x14ac:dyDescent="0.3">
      <c r="A14224">
        <v>277</v>
      </c>
      <c r="B14224" t="s">
        <v>6816</v>
      </c>
      <c r="C14224" t="s">
        <v>14755</v>
      </c>
      <c r="D14224" t="s">
        <v>29</v>
      </c>
      <c r="E14224" t="s">
        <v>14359</v>
      </c>
      <c r="F14224">
        <v>6274</v>
      </c>
      <c r="G14224" t="s">
        <v>320</v>
      </c>
      <c r="H14224">
        <v>275</v>
      </c>
      <c r="I14224" t="s">
        <v>22</v>
      </c>
      <c r="J14224" t="s">
        <v>28796</v>
      </c>
      <c r="K14224">
        <v>4039231</v>
      </c>
    </row>
    <row r="14225" spans="1:11" x14ac:dyDescent="0.3">
      <c r="A14225">
        <v>276</v>
      </c>
      <c r="B14225" t="s">
        <v>13391</v>
      </c>
      <c r="C14225" t="s">
        <v>14734</v>
      </c>
      <c r="D14225" t="s">
        <v>304</v>
      </c>
      <c r="E14225" t="s">
        <v>14362</v>
      </c>
      <c r="F14225">
        <v>52710</v>
      </c>
      <c r="G14225" t="s">
        <v>116</v>
      </c>
      <c r="H14225">
        <v>190</v>
      </c>
      <c r="I14225" t="s">
        <v>22</v>
      </c>
      <c r="J14225" t="s">
        <v>28797</v>
      </c>
      <c r="K14225">
        <v>4043625</v>
      </c>
    </row>
    <row r="14226" spans="1:11" x14ac:dyDescent="0.3">
      <c r="A14226">
        <v>277</v>
      </c>
      <c r="B14226" t="s">
        <v>6801</v>
      </c>
      <c r="C14226" t="s">
        <v>14749</v>
      </c>
      <c r="D14226" t="s">
        <v>28</v>
      </c>
      <c r="E14226" t="s">
        <v>14368</v>
      </c>
      <c r="F14226">
        <v>6276</v>
      </c>
      <c r="G14226" t="s">
        <v>319</v>
      </c>
      <c r="H14226">
        <v>280</v>
      </c>
      <c r="I14226" t="s">
        <v>21</v>
      </c>
      <c r="J14226" t="s">
        <v>28798</v>
      </c>
      <c r="K14226">
        <v>4427870</v>
      </c>
    </row>
    <row r="14227" spans="1:11" x14ac:dyDescent="0.3">
      <c r="A14227">
        <v>277</v>
      </c>
      <c r="B14227" t="s">
        <v>6798</v>
      </c>
      <c r="C14227" t="s">
        <v>14717</v>
      </c>
      <c r="D14227" t="s">
        <v>28</v>
      </c>
      <c r="E14227" t="s">
        <v>14364</v>
      </c>
      <c r="F14227">
        <v>6270</v>
      </c>
      <c r="G14227" t="s">
        <v>320</v>
      </c>
      <c r="H14227">
        <v>275</v>
      </c>
      <c r="I14227" t="s">
        <v>21</v>
      </c>
      <c r="J14227" t="s">
        <v>28799</v>
      </c>
      <c r="K14227">
        <v>4362199</v>
      </c>
    </row>
    <row r="14228" spans="1:11" x14ac:dyDescent="0.3">
      <c r="A14228">
        <v>2116</v>
      </c>
      <c r="B14228" t="s">
        <v>11558</v>
      </c>
      <c r="C14228" t="s">
        <v>14686</v>
      </c>
      <c r="D14228" t="s">
        <v>29</v>
      </c>
      <c r="E14228" t="s">
        <v>14359</v>
      </c>
      <c r="F14228">
        <v>6274</v>
      </c>
      <c r="G14228" t="s">
        <v>93</v>
      </c>
      <c r="H14228">
        <v>290</v>
      </c>
      <c r="I14228" t="s">
        <v>22</v>
      </c>
      <c r="J14228" t="s">
        <v>28800</v>
      </c>
      <c r="K14228">
        <v>4568993</v>
      </c>
    </row>
    <row r="14229" spans="1:11" x14ac:dyDescent="0.3">
      <c r="A14229">
        <v>276</v>
      </c>
      <c r="B14229" t="s">
        <v>13362</v>
      </c>
      <c r="C14229" t="s">
        <v>14683</v>
      </c>
      <c r="D14229" t="s">
        <v>29</v>
      </c>
      <c r="E14229" t="s">
        <v>14361</v>
      </c>
      <c r="F14229">
        <v>6272</v>
      </c>
      <c r="G14229" t="s">
        <v>100</v>
      </c>
      <c r="H14229">
        <v>240</v>
      </c>
      <c r="I14229" t="s">
        <v>21</v>
      </c>
      <c r="J14229" t="s">
        <v>28801</v>
      </c>
      <c r="K14229">
        <v>4370359</v>
      </c>
    </row>
    <row r="14230" spans="1:11" x14ac:dyDescent="0.3">
      <c r="A14230">
        <v>276</v>
      </c>
      <c r="B14230" t="s">
        <v>13346</v>
      </c>
      <c r="C14230" t="s">
        <v>14744</v>
      </c>
      <c r="D14230" t="s">
        <v>28</v>
      </c>
      <c r="E14230" t="s">
        <v>14360</v>
      </c>
      <c r="F14230">
        <v>6275</v>
      </c>
      <c r="G14230" t="s">
        <v>291</v>
      </c>
      <c r="H14230">
        <v>310</v>
      </c>
      <c r="I14230" t="s">
        <v>21</v>
      </c>
      <c r="J14230" t="s">
        <v>28802</v>
      </c>
      <c r="K14230">
        <v>4571631</v>
      </c>
    </row>
    <row r="14231" spans="1:11" x14ac:dyDescent="0.3">
      <c r="A14231">
        <v>277</v>
      </c>
      <c r="B14231" t="s">
        <v>6815</v>
      </c>
      <c r="C14231" t="s">
        <v>14762</v>
      </c>
      <c r="D14231" t="s">
        <v>29</v>
      </c>
      <c r="E14231" t="s">
        <v>14359</v>
      </c>
      <c r="F14231">
        <v>6274</v>
      </c>
      <c r="G14231" t="s">
        <v>314</v>
      </c>
      <c r="H14231">
        <v>285</v>
      </c>
      <c r="I14231" t="s">
        <v>24</v>
      </c>
      <c r="J14231" t="s">
        <v>28803</v>
      </c>
      <c r="K14231">
        <v>4039228</v>
      </c>
    </row>
    <row r="14232" spans="1:11" x14ac:dyDescent="0.3">
      <c r="A14232">
        <v>277</v>
      </c>
      <c r="B14232" t="s">
        <v>6817</v>
      </c>
      <c r="C14232" t="s">
        <v>14748</v>
      </c>
      <c r="D14232" t="s">
        <v>29</v>
      </c>
      <c r="E14232" t="s">
        <v>14365</v>
      </c>
      <c r="F14232">
        <v>6273</v>
      </c>
      <c r="G14232" t="s">
        <v>37</v>
      </c>
      <c r="H14232">
        <v>220</v>
      </c>
      <c r="I14232" t="s">
        <v>21</v>
      </c>
      <c r="J14232" t="s">
        <v>28804</v>
      </c>
      <c r="K14232">
        <v>4575808</v>
      </c>
    </row>
    <row r="14233" spans="1:11" x14ac:dyDescent="0.3">
      <c r="A14233">
        <v>2633</v>
      </c>
      <c r="B14233" t="s">
        <v>5589</v>
      </c>
      <c r="C14233" t="s">
        <v>14745</v>
      </c>
      <c r="D14233" t="s">
        <v>28</v>
      </c>
      <c r="E14233" t="s">
        <v>14359</v>
      </c>
      <c r="F14233">
        <v>6274</v>
      </c>
      <c r="G14233" t="s">
        <v>94</v>
      </c>
      <c r="H14233">
        <v>286</v>
      </c>
      <c r="I14233" t="s">
        <v>22</v>
      </c>
      <c r="J14233" t="s">
        <v>28805</v>
      </c>
      <c r="K14233">
        <v>4242458</v>
      </c>
    </row>
    <row r="14234" spans="1:11" x14ac:dyDescent="0.3">
      <c r="A14234">
        <v>277</v>
      </c>
      <c r="B14234" t="s">
        <v>6814</v>
      </c>
      <c r="C14234" t="s">
        <v>14701</v>
      </c>
      <c r="D14234" t="s">
        <v>29</v>
      </c>
      <c r="E14234" t="s">
        <v>14361</v>
      </c>
      <c r="F14234">
        <v>6272</v>
      </c>
      <c r="G14234" t="s">
        <v>70</v>
      </c>
      <c r="H14234">
        <v>248</v>
      </c>
      <c r="I14234" t="s">
        <v>23</v>
      </c>
      <c r="J14234" t="s">
        <v>28806</v>
      </c>
      <c r="K14234">
        <v>4241871</v>
      </c>
    </row>
    <row r="14235" spans="1:11" x14ac:dyDescent="0.3">
      <c r="A14235">
        <v>277</v>
      </c>
      <c r="B14235" t="s">
        <v>6832</v>
      </c>
      <c r="C14235" t="s">
        <v>14741</v>
      </c>
      <c r="D14235" t="s">
        <v>30</v>
      </c>
      <c r="E14235" t="s">
        <v>14364</v>
      </c>
      <c r="F14235">
        <v>6270</v>
      </c>
      <c r="G14235" t="s">
        <v>106</v>
      </c>
      <c r="H14235">
        <v>232</v>
      </c>
      <c r="I14235" t="s">
        <v>24</v>
      </c>
      <c r="J14235" t="s">
        <v>28807</v>
      </c>
      <c r="K14235">
        <v>3916065</v>
      </c>
    </row>
    <row r="14236" spans="1:11" x14ac:dyDescent="0.3">
      <c r="A14236">
        <v>277</v>
      </c>
      <c r="B14236" t="s">
        <v>6828</v>
      </c>
      <c r="C14236" t="s">
        <v>14698</v>
      </c>
      <c r="D14236" t="s">
        <v>29</v>
      </c>
      <c r="E14236" t="s">
        <v>14359</v>
      </c>
      <c r="F14236">
        <v>6274</v>
      </c>
      <c r="G14236" t="s">
        <v>274</v>
      </c>
      <c r="H14236">
        <v>255</v>
      </c>
      <c r="I14236" t="s">
        <v>24</v>
      </c>
      <c r="J14236" t="s">
        <v>28808</v>
      </c>
      <c r="K14236">
        <v>3916087</v>
      </c>
    </row>
    <row r="14237" spans="1:11" x14ac:dyDescent="0.3">
      <c r="A14237">
        <v>277</v>
      </c>
      <c r="B14237" t="s">
        <v>6820</v>
      </c>
      <c r="C14237" t="s">
        <v>14747</v>
      </c>
      <c r="D14237" t="s">
        <v>29</v>
      </c>
      <c r="E14237" t="s">
        <v>14361</v>
      </c>
      <c r="F14237">
        <v>6272</v>
      </c>
      <c r="G14237" t="s">
        <v>322</v>
      </c>
      <c r="H14237">
        <v>252</v>
      </c>
      <c r="I14237" t="s">
        <v>21</v>
      </c>
      <c r="J14237" t="s">
        <v>28809</v>
      </c>
      <c r="K14237">
        <v>4379472</v>
      </c>
    </row>
    <row r="14238" spans="1:11" x14ac:dyDescent="0.3">
      <c r="A14238">
        <v>195</v>
      </c>
      <c r="B14238" t="s">
        <v>5352</v>
      </c>
      <c r="C14238" t="s">
        <v>14732</v>
      </c>
      <c r="D14238" t="s">
        <v>28</v>
      </c>
      <c r="E14238" t="s">
        <v>14365</v>
      </c>
      <c r="F14238">
        <v>6273</v>
      </c>
      <c r="G14238" t="s">
        <v>86</v>
      </c>
      <c r="H14238">
        <v>295</v>
      </c>
      <c r="I14238" t="s">
        <v>21</v>
      </c>
      <c r="J14238" t="s">
        <v>28810</v>
      </c>
      <c r="K14238">
        <v>4426589</v>
      </c>
    </row>
    <row r="14239" spans="1:11" x14ac:dyDescent="0.3">
      <c r="A14239">
        <v>276</v>
      </c>
      <c r="B14239" t="s">
        <v>13332</v>
      </c>
      <c r="C14239" t="s">
        <v>14765</v>
      </c>
      <c r="D14239" t="s">
        <v>28</v>
      </c>
      <c r="E14239" t="s">
        <v>14359</v>
      </c>
      <c r="F14239">
        <v>6274</v>
      </c>
      <c r="G14239" t="s">
        <v>86</v>
      </c>
      <c r="H14239">
        <v>295</v>
      </c>
      <c r="I14239" t="s">
        <v>21</v>
      </c>
      <c r="J14239" t="s">
        <v>28811</v>
      </c>
      <c r="K14239">
        <v>4426712</v>
      </c>
    </row>
    <row r="14240" spans="1:11" x14ac:dyDescent="0.3">
      <c r="A14240">
        <v>276</v>
      </c>
      <c r="B14240" t="s">
        <v>4910</v>
      </c>
      <c r="C14240" t="s">
        <v>14712</v>
      </c>
      <c r="D14240" t="s">
        <v>30</v>
      </c>
      <c r="E14240" t="s">
        <v>14361</v>
      </c>
      <c r="F14240">
        <v>6272</v>
      </c>
      <c r="G14240" t="s">
        <v>56</v>
      </c>
      <c r="H14240">
        <v>219</v>
      </c>
      <c r="I14240" t="s">
        <v>24</v>
      </c>
      <c r="J14240" t="s">
        <v>28812</v>
      </c>
      <c r="K14240">
        <v>4244848</v>
      </c>
    </row>
    <row r="14241" spans="1:11" x14ac:dyDescent="0.3">
      <c r="A14241">
        <v>349</v>
      </c>
      <c r="B14241" t="s">
        <v>918</v>
      </c>
      <c r="C14241" t="s">
        <v>14753</v>
      </c>
      <c r="D14241" t="s">
        <v>29</v>
      </c>
      <c r="E14241" t="s">
        <v>14365</v>
      </c>
      <c r="F14241">
        <v>6273</v>
      </c>
      <c r="G14241" t="s">
        <v>348</v>
      </c>
      <c r="H14241">
        <v>264</v>
      </c>
      <c r="I14241" t="s">
        <v>21</v>
      </c>
      <c r="J14241" t="s">
        <v>28813</v>
      </c>
      <c r="K14241">
        <v>4577349</v>
      </c>
    </row>
    <row r="14242" spans="1:11" x14ac:dyDescent="0.3">
      <c r="A14242">
        <v>277</v>
      </c>
      <c r="B14242" t="s">
        <v>6797</v>
      </c>
      <c r="C14242" t="s">
        <v>14761</v>
      </c>
      <c r="D14242" t="s">
        <v>28</v>
      </c>
      <c r="E14242" t="s">
        <v>14361</v>
      </c>
      <c r="F14242">
        <v>6272</v>
      </c>
      <c r="G14242" t="s">
        <v>346</v>
      </c>
      <c r="H14242">
        <v>308</v>
      </c>
      <c r="I14242" t="s">
        <v>22</v>
      </c>
      <c r="J14242" t="s">
        <v>28814</v>
      </c>
      <c r="K14242">
        <v>4046977</v>
      </c>
    </row>
    <row r="14243" spans="1:11" x14ac:dyDescent="0.3">
      <c r="A14243">
        <v>97</v>
      </c>
      <c r="B14243" t="s">
        <v>12541</v>
      </c>
      <c r="C14243" t="s">
        <v>14732</v>
      </c>
      <c r="D14243" t="s">
        <v>28</v>
      </c>
      <c r="E14243" t="s">
        <v>14368</v>
      </c>
      <c r="F14243">
        <v>6276</v>
      </c>
      <c r="G14243" t="s">
        <v>345</v>
      </c>
      <c r="H14243">
        <v>271</v>
      </c>
      <c r="I14243" t="s">
        <v>21</v>
      </c>
      <c r="J14243" t="s">
        <v>28815</v>
      </c>
      <c r="K14243">
        <v>4428898</v>
      </c>
    </row>
    <row r="14244" spans="1:11" x14ac:dyDescent="0.3">
      <c r="A14244">
        <v>2751</v>
      </c>
      <c r="B14244" t="s">
        <v>10248</v>
      </c>
      <c r="C14244" t="s">
        <v>14702</v>
      </c>
      <c r="D14244" t="s">
        <v>25</v>
      </c>
      <c r="E14244" t="s">
        <v>14369</v>
      </c>
      <c r="F14244">
        <v>5279</v>
      </c>
      <c r="G14244" t="s">
        <v>44</v>
      </c>
      <c r="H14244">
        <v>185</v>
      </c>
      <c r="I14244" t="s">
        <v>21</v>
      </c>
      <c r="J14244" t="s">
        <v>28816</v>
      </c>
      <c r="K14244">
        <v>4569897</v>
      </c>
    </row>
    <row r="14245" spans="1:11" x14ac:dyDescent="0.3">
      <c r="A14245">
        <v>2751</v>
      </c>
      <c r="B14245" t="s">
        <v>10326</v>
      </c>
      <c r="C14245" t="s">
        <v>14683</v>
      </c>
      <c r="D14245" t="s">
        <v>30</v>
      </c>
      <c r="E14245" t="s">
        <v>14358</v>
      </c>
      <c r="F14245">
        <v>6271</v>
      </c>
      <c r="G14245" t="s">
        <v>117</v>
      </c>
      <c r="H14245">
        <v>221</v>
      </c>
      <c r="I14245" t="s">
        <v>24</v>
      </c>
      <c r="J14245" t="s">
        <v>28817</v>
      </c>
      <c r="K14245">
        <v>3918332</v>
      </c>
    </row>
    <row r="14246" spans="1:11" x14ac:dyDescent="0.3">
      <c r="A14246">
        <v>2751</v>
      </c>
      <c r="B14246" t="s">
        <v>10279</v>
      </c>
      <c r="C14246" t="s">
        <v>14775</v>
      </c>
      <c r="D14246" t="s">
        <v>385</v>
      </c>
      <c r="E14246" t="s">
        <v>14360</v>
      </c>
      <c r="F14246">
        <v>6275</v>
      </c>
      <c r="G14246" t="s">
        <v>82</v>
      </c>
      <c r="H14246">
        <v>305</v>
      </c>
      <c r="I14246" t="s">
        <v>21</v>
      </c>
      <c r="J14246" t="s">
        <v>28818</v>
      </c>
      <c r="K14246">
        <v>4361685</v>
      </c>
    </row>
    <row r="14247" spans="1:11" x14ac:dyDescent="0.3">
      <c r="A14247">
        <v>2751</v>
      </c>
      <c r="B14247" t="s">
        <v>10320</v>
      </c>
      <c r="C14247" t="s">
        <v>14687</v>
      </c>
      <c r="D14247" t="s">
        <v>30</v>
      </c>
      <c r="E14247" t="s">
        <v>14358</v>
      </c>
      <c r="F14247">
        <v>6271</v>
      </c>
      <c r="G14247" t="s">
        <v>60</v>
      </c>
      <c r="H14247">
        <v>206</v>
      </c>
      <c r="I14247" t="s">
        <v>23</v>
      </c>
      <c r="J14247" t="s">
        <v>28819</v>
      </c>
      <c r="K14247">
        <v>4261227</v>
      </c>
    </row>
    <row r="14248" spans="1:11" x14ac:dyDescent="0.3">
      <c r="A14248">
        <v>2751</v>
      </c>
      <c r="B14248" t="s">
        <v>10247</v>
      </c>
      <c r="C14248" t="s">
        <v>14733</v>
      </c>
      <c r="D14248" t="s">
        <v>25</v>
      </c>
      <c r="E14248" t="s">
        <v>14362</v>
      </c>
      <c r="F14248">
        <v>52710</v>
      </c>
      <c r="G14248" t="s">
        <v>112</v>
      </c>
      <c r="H14248">
        <v>195</v>
      </c>
      <c r="I14248" t="s">
        <v>21</v>
      </c>
      <c r="J14248" t="s">
        <v>28820</v>
      </c>
      <c r="K14248">
        <v>4406943</v>
      </c>
    </row>
    <row r="14249" spans="1:11" x14ac:dyDescent="0.3">
      <c r="A14249">
        <v>2751</v>
      </c>
      <c r="B14249" t="s">
        <v>10263</v>
      </c>
      <c r="C14249" t="s">
        <v>14742</v>
      </c>
      <c r="D14249" t="s">
        <v>26</v>
      </c>
      <c r="E14249" t="s">
        <v>14364</v>
      </c>
      <c r="F14249">
        <v>6270</v>
      </c>
      <c r="G14249" t="s">
        <v>306</v>
      </c>
      <c r="H14249">
        <v>191</v>
      </c>
      <c r="I14249" t="s">
        <v>21</v>
      </c>
      <c r="J14249" t="s">
        <v>28821</v>
      </c>
      <c r="K14249">
        <v>4569904</v>
      </c>
    </row>
    <row r="14250" spans="1:11" x14ac:dyDescent="0.3">
      <c r="A14250">
        <v>2751</v>
      </c>
      <c r="B14250" t="s">
        <v>10291</v>
      </c>
      <c r="C14250" t="s">
        <v>14688</v>
      </c>
      <c r="D14250" t="s">
        <v>28</v>
      </c>
      <c r="E14250" t="s">
        <v>14368</v>
      </c>
      <c r="F14250">
        <v>6276</v>
      </c>
      <c r="G14250" t="s">
        <v>96</v>
      </c>
      <c r="H14250">
        <v>250</v>
      </c>
      <c r="I14250" t="s">
        <v>21</v>
      </c>
      <c r="J14250" t="s">
        <v>28822</v>
      </c>
      <c r="K14250">
        <v>4575783</v>
      </c>
    </row>
    <row r="14251" spans="1:11" x14ac:dyDescent="0.3">
      <c r="A14251">
        <v>2751</v>
      </c>
      <c r="B14251" t="s">
        <v>10259</v>
      </c>
      <c r="C14251" t="s">
        <v>14739</v>
      </c>
      <c r="D14251" t="s">
        <v>26</v>
      </c>
      <c r="E14251" t="s">
        <v>14369</v>
      </c>
      <c r="F14251">
        <v>5279</v>
      </c>
      <c r="G14251" t="s">
        <v>61</v>
      </c>
      <c r="H14251">
        <v>178</v>
      </c>
      <c r="I14251" t="s">
        <v>22</v>
      </c>
      <c r="J14251" t="s">
        <v>28823</v>
      </c>
      <c r="K14251">
        <v>4048721</v>
      </c>
    </row>
    <row r="14252" spans="1:11" x14ac:dyDescent="0.3">
      <c r="A14252">
        <v>2751</v>
      </c>
      <c r="B14252" t="s">
        <v>10293</v>
      </c>
      <c r="C14252" t="s">
        <v>14770</v>
      </c>
      <c r="D14252" t="s">
        <v>357</v>
      </c>
      <c r="E14252" t="s">
        <v>14367</v>
      </c>
      <c r="F14252">
        <v>6277</v>
      </c>
      <c r="G14252" t="s">
        <v>334</v>
      </c>
      <c r="H14252">
        <v>300</v>
      </c>
      <c r="I14252" t="s">
        <v>21</v>
      </c>
      <c r="J14252" t="s">
        <v>28824</v>
      </c>
      <c r="K14252">
        <v>4361691</v>
      </c>
    </row>
    <row r="14253" spans="1:11" x14ac:dyDescent="0.3">
      <c r="A14253">
        <v>2751</v>
      </c>
      <c r="B14253" t="s">
        <v>10253</v>
      </c>
      <c r="C14253" t="s">
        <v>14741</v>
      </c>
      <c r="D14253" t="s">
        <v>276</v>
      </c>
      <c r="E14253" t="s">
        <v>14358</v>
      </c>
      <c r="F14253">
        <v>6271</v>
      </c>
      <c r="G14253" t="s">
        <v>109</v>
      </c>
      <c r="H14253">
        <v>233</v>
      </c>
      <c r="I14253" t="s">
        <v>22</v>
      </c>
      <c r="J14253" t="s">
        <v>28825</v>
      </c>
      <c r="K14253">
        <v>4240331</v>
      </c>
    </row>
    <row r="14254" spans="1:11" x14ac:dyDescent="0.3">
      <c r="A14254">
        <v>2751</v>
      </c>
      <c r="B14254" t="s">
        <v>10300</v>
      </c>
      <c r="C14254" t="s">
        <v>14759</v>
      </c>
      <c r="D14254" t="s">
        <v>292</v>
      </c>
      <c r="E14254" t="s">
        <v>14359</v>
      </c>
      <c r="F14254">
        <v>6274</v>
      </c>
      <c r="G14254" t="s">
        <v>37</v>
      </c>
      <c r="H14254">
        <v>220</v>
      </c>
      <c r="I14254" t="s">
        <v>21</v>
      </c>
      <c r="J14254" t="s">
        <v>28826</v>
      </c>
      <c r="K14254">
        <v>4575777</v>
      </c>
    </row>
    <row r="14255" spans="1:11" x14ac:dyDescent="0.3">
      <c r="A14255">
        <v>2751</v>
      </c>
      <c r="B14255" t="s">
        <v>10272</v>
      </c>
      <c r="C14255" t="s">
        <v>14709</v>
      </c>
      <c r="D14255" t="s">
        <v>27</v>
      </c>
      <c r="E14255" t="s">
        <v>14365</v>
      </c>
      <c r="F14255">
        <v>6273</v>
      </c>
      <c r="G14255" t="s">
        <v>119</v>
      </c>
      <c r="H14255">
        <v>230</v>
      </c>
      <c r="I14255" t="s">
        <v>24</v>
      </c>
      <c r="J14255" t="s">
        <v>28827</v>
      </c>
      <c r="K14255">
        <v>3918312</v>
      </c>
    </row>
    <row r="14256" spans="1:11" x14ac:dyDescent="0.3">
      <c r="A14256">
        <v>2751</v>
      </c>
      <c r="B14256" t="s">
        <v>10298</v>
      </c>
      <c r="C14256" t="s">
        <v>14691</v>
      </c>
      <c r="D14256" t="s">
        <v>370</v>
      </c>
      <c r="E14256" t="s">
        <v>14361</v>
      </c>
      <c r="F14256">
        <v>6272</v>
      </c>
      <c r="G14256" t="s">
        <v>89</v>
      </c>
      <c r="H14256">
        <v>282</v>
      </c>
      <c r="I14256" t="s">
        <v>22</v>
      </c>
      <c r="J14256" t="s">
        <v>28828</v>
      </c>
      <c r="K14256">
        <v>4240330</v>
      </c>
    </row>
    <row r="14257" spans="1:11" x14ac:dyDescent="0.3">
      <c r="A14257">
        <v>2751</v>
      </c>
      <c r="B14257" t="s">
        <v>10281</v>
      </c>
      <c r="C14257" t="s">
        <v>14710</v>
      </c>
      <c r="D14257" t="s">
        <v>385</v>
      </c>
      <c r="E14257" t="s">
        <v>14365</v>
      </c>
      <c r="F14257">
        <v>6273</v>
      </c>
      <c r="G14257" t="s">
        <v>288</v>
      </c>
      <c r="H14257">
        <v>304</v>
      </c>
      <c r="I14257" t="s">
        <v>22</v>
      </c>
      <c r="J14257" t="s">
        <v>28829</v>
      </c>
      <c r="K14257">
        <v>4240341</v>
      </c>
    </row>
    <row r="14258" spans="1:11" x14ac:dyDescent="0.3">
      <c r="A14258">
        <v>2751</v>
      </c>
      <c r="B14258" t="s">
        <v>10325</v>
      </c>
      <c r="C14258" t="s">
        <v>14680</v>
      </c>
      <c r="D14258" t="s">
        <v>30</v>
      </c>
      <c r="E14258" t="s">
        <v>14361</v>
      </c>
      <c r="F14258">
        <v>6272</v>
      </c>
      <c r="G14258" t="s">
        <v>96</v>
      </c>
      <c r="H14258">
        <v>250</v>
      </c>
      <c r="I14258" t="s">
        <v>24</v>
      </c>
      <c r="J14258" t="s">
        <v>28830</v>
      </c>
      <c r="K14258">
        <v>3918330</v>
      </c>
    </row>
    <row r="14259" spans="1:11" x14ac:dyDescent="0.3">
      <c r="A14259">
        <v>2751</v>
      </c>
      <c r="B14259" t="s">
        <v>10347</v>
      </c>
      <c r="C14259" t="s">
        <v>14763</v>
      </c>
      <c r="D14259" t="s">
        <v>32</v>
      </c>
      <c r="E14259" t="s">
        <v>14362</v>
      </c>
      <c r="F14259">
        <v>52710</v>
      </c>
      <c r="G14259" t="s">
        <v>111</v>
      </c>
      <c r="H14259">
        <v>170</v>
      </c>
      <c r="I14259" t="s">
        <v>21</v>
      </c>
      <c r="J14259" t="s">
        <v>28831</v>
      </c>
      <c r="K14259">
        <v>4575780</v>
      </c>
    </row>
    <row r="14260" spans="1:11" x14ac:dyDescent="0.3">
      <c r="A14260">
        <v>2751</v>
      </c>
      <c r="B14260" t="s">
        <v>10261</v>
      </c>
      <c r="C14260" t="s">
        <v>14684</v>
      </c>
      <c r="D14260" t="s">
        <v>26</v>
      </c>
      <c r="E14260" t="s">
        <v>14361</v>
      </c>
      <c r="F14260">
        <v>6272</v>
      </c>
      <c r="G14260" t="s">
        <v>303</v>
      </c>
      <c r="H14260">
        <v>165</v>
      </c>
      <c r="I14260" t="s">
        <v>21</v>
      </c>
      <c r="J14260" t="s">
        <v>28832</v>
      </c>
      <c r="K14260">
        <v>4569901</v>
      </c>
    </row>
    <row r="14261" spans="1:11" x14ac:dyDescent="0.3">
      <c r="A14261">
        <v>2751</v>
      </c>
      <c r="B14261" t="s">
        <v>10271</v>
      </c>
      <c r="C14261" t="s">
        <v>14731</v>
      </c>
      <c r="D14261" t="s">
        <v>27</v>
      </c>
      <c r="E14261" t="s">
        <v>14361</v>
      </c>
      <c r="F14261">
        <v>6272</v>
      </c>
      <c r="G14261" t="s">
        <v>310</v>
      </c>
      <c r="H14261">
        <v>210</v>
      </c>
      <c r="I14261" t="s">
        <v>21</v>
      </c>
      <c r="J14261" t="s">
        <v>28833</v>
      </c>
      <c r="K14261">
        <v>4426902</v>
      </c>
    </row>
    <row r="14262" spans="1:11" x14ac:dyDescent="0.3">
      <c r="A14262">
        <v>2751</v>
      </c>
      <c r="B14262" t="s">
        <v>10323</v>
      </c>
      <c r="C14262" t="s">
        <v>14715</v>
      </c>
      <c r="D14262" t="s">
        <v>30</v>
      </c>
      <c r="E14262" t="s">
        <v>14361</v>
      </c>
      <c r="F14262">
        <v>6272</v>
      </c>
      <c r="G14262" t="s">
        <v>310</v>
      </c>
      <c r="H14262">
        <v>210</v>
      </c>
      <c r="I14262" t="s">
        <v>21</v>
      </c>
      <c r="J14262" t="s">
        <v>28834</v>
      </c>
      <c r="K14262">
        <v>4569910</v>
      </c>
    </row>
    <row r="14263" spans="1:11" x14ac:dyDescent="0.3">
      <c r="A14263">
        <v>2751</v>
      </c>
      <c r="B14263" t="s">
        <v>10255</v>
      </c>
      <c r="C14263" t="s">
        <v>14746</v>
      </c>
      <c r="D14263" t="s">
        <v>276</v>
      </c>
      <c r="E14263" t="s">
        <v>14363</v>
      </c>
      <c r="F14263">
        <v>52711</v>
      </c>
      <c r="G14263" t="s">
        <v>104</v>
      </c>
      <c r="H14263">
        <v>226</v>
      </c>
      <c r="I14263" t="s">
        <v>22</v>
      </c>
      <c r="J14263" t="s">
        <v>28835</v>
      </c>
      <c r="K14263">
        <v>4240345</v>
      </c>
    </row>
    <row r="14264" spans="1:11" x14ac:dyDescent="0.3">
      <c r="A14264">
        <v>2751</v>
      </c>
      <c r="B14264" t="s">
        <v>10337</v>
      </c>
      <c r="C14264" t="s">
        <v>14704</v>
      </c>
      <c r="D14264" t="s">
        <v>304</v>
      </c>
      <c r="E14264" t="s">
        <v>14361</v>
      </c>
      <c r="F14264">
        <v>6272</v>
      </c>
      <c r="G14264" t="s">
        <v>311</v>
      </c>
      <c r="H14264">
        <v>201</v>
      </c>
      <c r="I14264" t="s">
        <v>23</v>
      </c>
      <c r="J14264" t="s">
        <v>28836</v>
      </c>
      <c r="K14264">
        <v>4261224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68BC4-90A6-4C77-B2A7-4104AFD3B714}">
  <sheetPr codeName="Sheet2"/>
  <dimension ref="A1:E33230"/>
  <sheetViews>
    <sheetView tabSelected="1" workbookViewId="0">
      <selection activeCell="G6" sqref="G6"/>
    </sheetView>
  </sheetViews>
  <sheetFormatPr defaultRowHeight="14.4" x14ac:dyDescent="0.3"/>
  <sheetData>
    <row r="1" spans="1:4" x14ac:dyDescent="0.3">
      <c r="B1" t="s">
        <v>14356</v>
      </c>
      <c r="C1" t="s">
        <v>15</v>
      </c>
      <c r="D1" t="s">
        <v>14357</v>
      </c>
    </row>
    <row r="2" spans="1:4" x14ac:dyDescent="0.3">
      <c r="A2" t="str">
        <f>B2&amp;C2</f>
        <v>36Jon Vivens</v>
      </c>
      <c r="B2">
        <v>36</v>
      </c>
      <c r="C2" s="1" t="s">
        <v>14778</v>
      </c>
      <c r="D2">
        <v>4361287</v>
      </c>
    </row>
    <row r="3" spans="1:4" x14ac:dyDescent="0.3">
      <c r="A3" t="str">
        <f t="shared" ref="A3:A66" si="0">B3&amp;C3</f>
        <v>8Montae Spivey</v>
      </c>
      <c r="B3">
        <v>8</v>
      </c>
      <c r="C3" s="1" t="s">
        <v>14779</v>
      </c>
      <c r="D3">
        <v>4567160</v>
      </c>
    </row>
    <row r="4" spans="1:4" x14ac:dyDescent="0.3">
      <c r="A4" t="str">
        <f t="shared" si="0"/>
        <v>84Shon Riggins</v>
      </c>
      <c r="B4">
        <v>84</v>
      </c>
      <c r="C4" s="1" t="s">
        <v>14780</v>
      </c>
      <c r="D4">
        <v>4045297</v>
      </c>
    </row>
    <row r="5" spans="1:4" x14ac:dyDescent="0.3">
      <c r="A5" t="str">
        <f t="shared" si="0"/>
        <v>201A.D. Miller</v>
      </c>
      <c r="B5">
        <v>201</v>
      </c>
      <c r="C5" t="s">
        <v>5826</v>
      </c>
      <c r="D5">
        <v>3708008</v>
      </c>
    </row>
    <row r="6" spans="1:4" x14ac:dyDescent="0.3">
      <c r="A6" t="str">
        <f t="shared" si="0"/>
        <v>275A.J. Abbott</v>
      </c>
      <c r="B6">
        <v>275</v>
      </c>
      <c r="C6" t="s">
        <v>11072</v>
      </c>
      <c r="D6">
        <v>4372579</v>
      </c>
    </row>
    <row r="7" spans="1:4" x14ac:dyDescent="0.3">
      <c r="A7" t="str">
        <f t="shared" si="0"/>
        <v>98A.J. Brathwaite Jr.</v>
      </c>
      <c r="B7">
        <v>98</v>
      </c>
      <c r="C7" t="s">
        <v>4640</v>
      </c>
      <c r="D7">
        <v>4363053</v>
      </c>
    </row>
    <row r="8" spans="1:4" x14ac:dyDescent="0.3">
      <c r="A8" t="str">
        <f t="shared" si="0"/>
        <v>5A.J. Brooks</v>
      </c>
      <c r="B8">
        <v>5</v>
      </c>
      <c r="C8" t="s">
        <v>11027</v>
      </c>
      <c r="D8">
        <v>4239766</v>
      </c>
    </row>
    <row r="9" spans="1:4" x14ac:dyDescent="0.3">
      <c r="A9" t="str">
        <f t="shared" si="0"/>
        <v>9A.J. Carter</v>
      </c>
      <c r="B9">
        <v>9</v>
      </c>
      <c r="C9" t="s">
        <v>599</v>
      </c>
      <c r="D9">
        <v>4360446</v>
      </c>
    </row>
    <row r="10" spans="1:4" x14ac:dyDescent="0.3">
      <c r="A10" t="str">
        <f t="shared" si="0"/>
        <v>264A.J. Carty</v>
      </c>
      <c r="B10">
        <v>264</v>
      </c>
      <c r="C10" t="s">
        <v>9564</v>
      </c>
      <c r="D10">
        <v>3886817</v>
      </c>
    </row>
    <row r="11" spans="1:4" x14ac:dyDescent="0.3">
      <c r="A11" t="str">
        <f t="shared" si="0"/>
        <v>221A.J. Davis</v>
      </c>
      <c r="B11">
        <v>221</v>
      </c>
      <c r="C11" t="s">
        <v>13723</v>
      </c>
      <c r="D11">
        <v>4240710</v>
      </c>
    </row>
    <row r="12" spans="1:4" x14ac:dyDescent="0.3">
      <c r="A12" t="str">
        <f t="shared" si="0"/>
        <v>6A.J. DeShazor</v>
      </c>
      <c r="B12">
        <v>6</v>
      </c>
      <c r="C12" t="s">
        <v>8073</v>
      </c>
      <c r="D12">
        <v>4249419</v>
      </c>
    </row>
    <row r="13" spans="1:4" x14ac:dyDescent="0.3">
      <c r="A13" t="str">
        <f t="shared" si="0"/>
        <v>2294A.J. Epenesa</v>
      </c>
      <c r="B13">
        <v>2294</v>
      </c>
      <c r="C13" t="s">
        <v>8852</v>
      </c>
      <c r="D13">
        <v>4240585</v>
      </c>
    </row>
    <row r="14" spans="1:4" x14ac:dyDescent="0.3">
      <c r="A14" t="str">
        <f t="shared" si="0"/>
        <v>145A.J. Finley</v>
      </c>
      <c r="B14">
        <v>145</v>
      </c>
      <c r="C14" t="s">
        <v>3499</v>
      </c>
      <c r="D14">
        <v>4427190</v>
      </c>
    </row>
    <row r="15" spans="1:4" x14ac:dyDescent="0.3">
      <c r="A15" t="str">
        <f t="shared" si="0"/>
        <v>333A.J. Gates</v>
      </c>
      <c r="B15">
        <v>333</v>
      </c>
      <c r="C15" t="s">
        <v>1775</v>
      </c>
      <c r="D15">
        <v>4567114</v>
      </c>
    </row>
    <row r="16" spans="1:4" x14ac:dyDescent="0.3">
      <c r="A16" t="str">
        <f t="shared" si="0"/>
        <v>197A.J. Green</v>
      </c>
      <c r="B16">
        <v>197</v>
      </c>
      <c r="C16" t="s">
        <v>10598</v>
      </c>
      <c r="D16">
        <v>4038437</v>
      </c>
    </row>
    <row r="17" spans="1:4" x14ac:dyDescent="0.3">
      <c r="A17" t="str">
        <f t="shared" si="0"/>
        <v>2649A.J. Gucciardo</v>
      </c>
      <c r="B17">
        <v>2649</v>
      </c>
      <c r="C17" t="s">
        <v>8464</v>
      </c>
      <c r="D17">
        <v>4429716</v>
      </c>
    </row>
    <row r="18" spans="1:4" x14ac:dyDescent="0.3">
      <c r="A18" t="str">
        <f t="shared" si="0"/>
        <v>77A.J. Hampton</v>
      </c>
      <c r="B18">
        <v>77</v>
      </c>
      <c r="C18" t="s">
        <v>12871</v>
      </c>
      <c r="D18">
        <v>4361261</v>
      </c>
    </row>
    <row r="19" spans="1:4" x14ac:dyDescent="0.3">
      <c r="A19" t="str">
        <f t="shared" si="0"/>
        <v>349A.J. Howard</v>
      </c>
      <c r="B19">
        <v>349</v>
      </c>
      <c r="C19" t="s">
        <v>844</v>
      </c>
      <c r="D19">
        <v>4373744</v>
      </c>
    </row>
    <row r="20" spans="1:4" x14ac:dyDescent="0.3">
      <c r="A20" t="str">
        <f t="shared" si="0"/>
        <v>52A.J. Lytton</v>
      </c>
      <c r="B20">
        <v>52</v>
      </c>
      <c r="C20" t="s">
        <v>2745</v>
      </c>
      <c r="D20">
        <v>4363037</v>
      </c>
    </row>
    <row r="21" spans="1:4" x14ac:dyDescent="0.3">
      <c r="A21" t="str">
        <f t="shared" si="0"/>
        <v>258A.J. Mejia</v>
      </c>
      <c r="B21">
        <v>258</v>
      </c>
      <c r="C21" t="s">
        <v>467</v>
      </c>
      <c r="D21">
        <v>4240841</v>
      </c>
    </row>
    <row r="22" spans="1:4" x14ac:dyDescent="0.3">
      <c r="A22" t="str">
        <f t="shared" si="0"/>
        <v>2309A.J. Musolino</v>
      </c>
      <c r="B22">
        <v>2309</v>
      </c>
      <c r="C22" t="s">
        <v>2184</v>
      </c>
      <c r="D22">
        <v>4244072</v>
      </c>
    </row>
    <row r="23" spans="1:4" x14ac:dyDescent="0.3">
      <c r="A23" t="str">
        <f t="shared" si="0"/>
        <v>2653A.J. Smiley</v>
      </c>
      <c r="B23">
        <v>2653</v>
      </c>
      <c r="C23" t="s">
        <v>9964</v>
      </c>
      <c r="D23">
        <v>3918405</v>
      </c>
    </row>
    <row r="24" spans="1:4" x14ac:dyDescent="0.3">
      <c r="A24" t="str">
        <f t="shared" si="0"/>
        <v>68A.J. Smith</v>
      </c>
      <c r="B24">
        <v>68</v>
      </c>
      <c r="C24" t="s">
        <v>2308</v>
      </c>
      <c r="D24">
        <v>4570028</v>
      </c>
    </row>
    <row r="25" spans="1:4" x14ac:dyDescent="0.3">
      <c r="A25" t="str">
        <f t="shared" si="0"/>
        <v>2459A.J. Taylor</v>
      </c>
      <c r="B25">
        <v>2459</v>
      </c>
      <c r="C25" t="s">
        <v>5498</v>
      </c>
      <c r="D25">
        <v>3909816</v>
      </c>
    </row>
    <row r="26" spans="1:4" x14ac:dyDescent="0.3">
      <c r="A26" t="str">
        <f t="shared" si="0"/>
        <v>275A.J. Taylor</v>
      </c>
      <c r="B26">
        <v>275</v>
      </c>
      <c r="C26" t="s">
        <v>5498</v>
      </c>
      <c r="D26">
        <v>4035792</v>
      </c>
    </row>
    <row r="27" spans="1:4" x14ac:dyDescent="0.3">
      <c r="A27" t="str">
        <f t="shared" si="0"/>
        <v>228A.J. Terrell</v>
      </c>
      <c r="B27">
        <v>228</v>
      </c>
      <c r="C27" t="s">
        <v>13923</v>
      </c>
      <c r="D27">
        <v>4239995</v>
      </c>
    </row>
    <row r="28" spans="1:4" x14ac:dyDescent="0.3">
      <c r="A28" t="str">
        <f t="shared" si="0"/>
        <v>2711A.J. Thomas</v>
      </c>
      <c r="B28">
        <v>2711</v>
      </c>
      <c r="C28" t="s">
        <v>13285</v>
      </c>
      <c r="D28">
        <v>4240155</v>
      </c>
    </row>
    <row r="29" spans="1:4" x14ac:dyDescent="0.3">
      <c r="A29" t="str">
        <f t="shared" si="0"/>
        <v>2579A.J. Turner</v>
      </c>
      <c r="B29">
        <v>2579</v>
      </c>
      <c r="C29" t="s">
        <v>3650</v>
      </c>
      <c r="D29">
        <v>3924376</v>
      </c>
    </row>
    <row r="30" spans="1:4" x14ac:dyDescent="0.3">
      <c r="A30" t="str">
        <f t="shared" si="0"/>
        <v>2006A.J. Watts</v>
      </c>
      <c r="B30">
        <v>2006</v>
      </c>
      <c r="C30" t="s">
        <v>806</v>
      </c>
      <c r="D30">
        <v>4428810</v>
      </c>
    </row>
    <row r="31" spans="1:4" x14ac:dyDescent="0.3">
      <c r="A31" t="str">
        <f t="shared" si="0"/>
        <v>221A.J. Woods</v>
      </c>
      <c r="B31">
        <v>221</v>
      </c>
      <c r="C31" t="s">
        <v>13819</v>
      </c>
      <c r="D31">
        <v>4428932</v>
      </c>
    </row>
    <row r="32" spans="1:4" x14ac:dyDescent="0.3">
      <c r="A32" t="str">
        <f t="shared" si="0"/>
        <v>154A.T. Perry</v>
      </c>
      <c r="B32">
        <v>154</v>
      </c>
      <c r="C32" t="s">
        <v>14279</v>
      </c>
      <c r="D32">
        <v>4362019</v>
      </c>
    </row>
    <row r="33" spans="1:4" x14ac:dyDescent="0.3">
      <c r="A33" t="str">
        <f t="shared" si="0"/>
        <v>344Aadreekis Conner</v>
      </c>
      <c r="B33">
        <v>344</v>
      </c>
      <c r="C33" t="s">
        <v>7764</v>
      </c>
      <c r="D33">
        <v>4259818</v>
      </c>
    </row>
    <row r="34" spans="1:4" x14ac:dyDescent="0.3">
      <c r="A34" t="str">
        <f t="shared" si="0"/>
        <v>2084Aapri Washington</v>
      </c>
      <c r="B34">
        <v>2084</v>
      </c>
      <c r="C34" t="s">
        <v>2101</v>
      </c>
      <c r="D34">
        <v>4257186</v>
      </c>
    </row>
    <row r="35" spans="1:4" x14ac:dyDescent="0.3">
      <c r="A35" t="str">
        <f t="shared" si="0"/>
        <v>218Aaron Adu</v>
      </c>
      <c r="B35">
        <v>218</v>
      </c>
      <c r="C35" t="s">
        <v>6000</v>
      </c>
      <c r="D35">
        <v>4273152</v>
      </c>
    </row>
    <row r="36" spans="1:4" x14ac:dyDescent="0.3">
      <c r="A36" t="str">
        <f t="shared" si="0"/>
        <v>2348Aaron Allen</v>
      </c>
      <c r="B36">
        <v>2348</v>
      </c>
      <c r="C36" t="s">
        <v>7570</v>
      </c>
      <c r="D36">
        <v>4384187</v>
      </c>
    </row>
    <row r="37" spans="1:4" x14ac:dyDescent="0.3">
      <c r="A37" t="str">
        <f t="shared" si="0"/>
        <v>265Aaron Angelos</v>
      </c>
      <c r="B37">
        <v>265</v>
      </c>
      <c r="C37" t="s">
        <v>13944</v>
      </c>
      <c r="D37">
        <v>4569628</v>
      </c>
    </row>
    <row r="38" spans="1:4" x14ac:dyDescent="0.3">
      <c r="A38" t="str">
        <f t="shared" si="0"/>
        <v>87Aaron Banks</v>
      </c>
      <c r="B38">
        <v>87</v>
      </c>
      <c r="C38" t="s">
        <v>3561</v>
      </c>
      <c r="D38">
        <v>4242390</v>
      </c>
    </row>
    <row r="39" spans="1:4" x14ac:dyDescent="0.3">
      <c r="A39" t="str">
        <f t="shared" si="0"/>
        <v>2633Aaron Beasley</v>
      </c>
      <c r="B39">
        <v>2633</v>
      </c>
      <c r="C39" t="s">
        <v>5632</v>
      </c>
      <c r="D39">
        <v>4570567</v>
      </c>
    </row>
    <row r="40" spans="1:4" x14ac:dyDescent="0.3">
      <c r="A40" t="str">
        <f t="shared" si="0"/>
        <v>99Aaron Benfield</v>
      </c>
      <c r="B40">
        <v>99</v>
      </c>
      <c r="C40" t="s">
        <v>8970</v>
      </c>
      <c r="D40">
        <v>4568020</v>
      </c>
    </row>
    <row r="41" spans="1:4" x14ac:dyDescent="0.3">
      <c r="A41" t="str">
        <f t="shared" si="0"/>
        <v>167Aaron Blackwell</v>
      </c>
      <c r="B41">
        <v>167</v>
      </c>
      <c r="C41" t="s">
        <v>3357</v>
      </c>
      <c r="D41">
        <v>4261184</v>
      </c>
    </row>
    <row r="42" spans="1:4" x14ac:dyDescent="0.3">
      <c r="A42" t="str">
        <f t="shared" si="0"/>
        <v>183Aaron Bolinsky</v>
      </c>
      <c r="B42">
        <v>183</v>
      </c>
      <c r="C42" t="s">
        <v>2867</v>
      </c>
      <c r="D42">
        <v>4361949</v>
      </c>
    </row>
    <row r="43" spans="1:4" x14ac:dyDescent="0.3">
      <c r="A43" t="str">
        <f t="shared" si="0"/>
        <v>103Aaron Boumerhi</v>
      </c>
      <c r="B43">
        <v>103</v>
      </c>
      <c r="C43" t="s">
        <v>1410</v>
      </c>
      <c r="D43">
        <v>4044147</v>
      </c>
    </row>
    <row r="44" spans="1:4" x14ac:dyDescent="0.3">
      <c r="A44" t="str">
        <f t="shared" si="0"/>
        <v>328Aaron Bredsguard</v>
      </c>
      <c r="B44">
        <v>328</v>
      </c>
      <c r="C44" t="s">
        <v>7837</v>
      </c>
      <c r="D44">
        <v>4429304</v>
      </c>
    </row>
    <row r="45" spans="1:4" x14ac:dyDescent="0.3">
      <c r="A45" t="str">
        <f t="shared" si="0"/>
        <v>326Aaron Brewer</v>
      </c>
      <c r="B45">
        <v>326</v>
      </c>
      <c r="C45" t="s">
        <v>8605</v>
      </c>
      <c r="D45">
        <v>4040537</v>
      </c>
    </row>
    <row r="46" spans="1:4" x14ac:dyDescent="0.3">
      <c r="A46" t="str">
        <f t="shared" si="0"/>
        <v>344Aaron Brule</v>
      </c>
      <c r="B46">
        <v>344</v>
      </c>
      <c r="C46" t="s">
        <v>7739</v>
      </c>
      <c r="D46">
        <v>4362897</v>
      </c>
    </row>
    <row r="47" spans="1:4" x14ac:dyDescent="0.3">
      <c r="A47" t="str">
        <f t="shared" si="0"/>
        <v>2032Aaron Carter</v>
      </c>
      <c r="B47">
        <v>2032</v>
      </c>
      <c r="C47" t="s">
        <v>1186</v>
      </c>
      <c r="D47">
        <v>4373574</v>
      </c>
    </row>
    <row r="48" spans="1:4" x14ac:dyDescent="0.3">
      <c r="A48" t="str">
        <f t="shared" si="0"/>
        <v>84Aaron Casey</v>
      </c>
      <c r="B48">
        <v>84</v>
      </c>
      <c r="C48" t="s">
        <v>3052</v>
      </c>
      <c r="D48">
        <v>4371960</v>
      </c>
    </row>
    <row r="49" spans="1:4" x14ac:dyDescent="0.3">
      <c r="A49" t="str">
        <f t="shared" si="0"/>
        <v>2641Aaron Castro</v>
      </c>
      <c r="B49">
        <v>2641</v>
      </c>
      <c r="C49" t="s">
        <v>8152</v>
      </c>
      <c r="D49">
        <v>4569410</v>
      </c>
    </row>
    <row r="50" spans="1:4" x14ac:dyDescent="0.3">
      <c r="A50" t="str">
        <f t="shared" si="0"/>
        <v>2084Aaron Chase</v>
      </c>
      <c r="B50">
        <v>2084</v>
      </c>
      <c r="C50" t="s">
        <v>2005</v>
      </c>
      <c r="D50">
        <v>4574313</v>
      </c>
    </row>
    <row r="51" spans="1:4" x14ac:dyDescent="0.3">
      <c r="A51" t="str">
        <f t="shared" si="0"/>
        <v>194Aaron Cox</v>
      </c>
      <c r="B51">
        <v>194</v>
      </c>
      <c r="C51" t="s">
        <v>7267</v>
      </c>
      <c r="D51">
        <v>4257365</v>
      </c>
    </row>
    <row r="52" spans="1:4" x14ac:dyDescent="0.3">
      <c r="A52" t="str">
        <f t="shared" si="0"/>
        <v>153Aaron Crawford</v>
      </c>
      <c r="B52">
        <v>153</v>
      </c>
      <c r="C52" t="s">
        <v>10051</v>
      </c>
      <c r="D52">
        <v>3895837</v>
      </c>
    </row>
    <row r="53" spans="1:4" x14ac:dyDescent="0.3">
      <c r="A53" t="str">
        <f t="shared" si="0"/>
        <v>328Aaron Dalton</v>
      </c>
      <c r="B53">
        <v>328</v>
      </c>
      <c r="C53" t="s">
        <v>7892</v>
      </c>
      <c r="D53">
        <v>3139992</v>
      </c>
    </row>
    <row r="54" spans="1:4" x14ac:dyDescent="0.3">
      <c r="A54" t="str">
        <f t="shared" si="0"/>
        <v>2032Aaron Donkor</v>
      </c>
      <c r="B54">
        <v>2032</v>
      </c>
      <c r="C54" t="s">
        <v>1162</v>
      </c>
      <c r="D54">
        <v>4569521</v>
      </c>
    </row>
    <row r="55" spans="1:4" x14ac:dyDescent="0.3">
      <c r="A55" t="str">
        <f t="shared" si="0"/>
        <v>258Aaron Faumui</v>
      </c>
      <c r="B55">
        <v>258</v>
      </c>
      <c r="C55" t="s">
        <v>13148</v>
      </c>
      <c r="D55">
        <v>4370786</v>
      </c>
    </row>
    <row r="56" spans="1:4" x14ac:dyDescent="0.3">
      <c r="A56" t="str">
        <f t="shared" si="0"/>
        <v>2440Aaron Frost</v>
      </c>
      <c r="B56">
        <v>2440</v>
      </c>
      <c r="C56" t="s">
        <v>9812</v>
      </c>
      <c r="D56">
        <v>4374055</v>
      </c>
    </row>
    <row r="57" spans="1:4" x14ac:dyDescent="0.3">
      <c r="A57" t="str">
        <f t="shared" si="0"/>
        <v>264Aaron Fuller</v>
      </c>
      <c r="B57">
        <v>264</v>
      </c>
      <c r="C57" t="s">
        <v>9477</v>
      </c>
      <c r="D57">
        <v>4039000</v>
      </c>
    </row>
    <row r="58" spans="1:4" x14ac:dyDescent="0.3">
      <c r="A58" t="str">
        <f t="shared" si="0"/>
        <v>103Aaron Gethers</v>
      </c>
      <c r="B58">
        <v>103</v>
      </c>
      <c r="C58" t="s">
        <v>1400</v>
      </c>
      <c r="D58">
        <v>4360210</v>
      </c>
    </row>
    <row r="59" spans="1:4" x14ac:dyDescent="0.3">
      <c r="A59" t="str">
        <f t="shared" si="0"/>
        <v>183Aaron Hackett</v>
      </c>
      <c r="B59">
        <v>183</v>
      </c>
      <c r="C59" t="s">
        <v>2794</v>
      </c>
      <c r="D59">
        <v>4240412</v>
      </c>
    </row>
    <row r="60" spans="1:4" x14ac:dyDescent="0.3">
      <c r="A60" t="str">
        <f t="shared" si="0"/>
        <v>245Aaron Hansford</v>
      </c>
      <c r="B60">
        <v>245</v>
      </c>
      <c r="C60" t="s">
        <v>6713</v>
      </c>
      <c r="D60">
        <v>4035228</v>
      </c>
    </row>
    <row r="61" spans="1:4" x14ac:dyDescent="0.3">
      <c r="A61" t="str">
        <f t="shared" si="0"/>
        <v>218Aaron Jarman</v>
      </c>
      <c r="B61">
        <v>218</v>
      </c>
      <c r="C61" t="s">
        <v>5946</v>
      </c>
      <c r="D61">
        <v>4360994</v>
      </c>
    </row>
    <row r="62" spans="1:4" x14ac:dyDescent="0.3">
      <c r="A62" t="str">
        <f t="shared" si="0"/>
        <v>113Aaron Kelly</v>
      </c>
      <c r="B62">
        <v>113</v>
      </c>
      <c r="C62" t="s">
        <v>9450</v>
      </c>
      <c r="D62">
        <v>4572362</v>
      </c>
    </row>
    <row r="63" spans="1:4" x14ac:dyDescent="0.3">
      <c r="A63" t="str">
        <f t="shared" si="0"/>
        <v>2439Aaron Lewis</v>
      </c>
      <c r="B63">
        <v>2439</v>
      </c>
      <c r="C63" t="s">
        <v>14242</v>
      </c>
      <c r="D63">
        <v>4570176</v>
      </c>
    </row>
    <row r="64" spans="1:4" x14ac:dyDescent="0.3">
      <c r="A64" t="str">
        <f t="shared" si="0"/>
        <v>254Aaron Lowe</v>
      </c>
      <c r="B64">
        <v>254</v>
      </c>
      <c r="C64" t="s">
        <v>7435</v>
      </c>
      <c r="D64">
        <v>4427837</v>
      </c>
    </row>
    <row r="65" spans="1:4" x14ac:dyDescent="0.3">
      <c r="A65" t="str">
        <f t="shared" si="0"/>
        <v>38Aaron Maddox</v>
      </c>
      <c r="B65">
        <v>38</v>
      </c>
      <c r="C65" t="s">
        <v>5085</v>
      </c>
      <c r="D65">
        <v>4360646</v>
      </c>
    </row>
    <row r="66" spans="1:4" x14ac:dyDescent="0.3">
      <c r="A66" t="str">
        <f t="shared" si="0"/>
        <v>295Aaron Maisus</v>
      </c>
      <c r="B66">
        <v>295</v>
      </c>
      <c r="C66" t="s">
        <v>4071</v>
      </c>
      <c r="D66">
        <v>4374382</v>
      </c>
    </row>
    <row r="67" spans="1:4" x14ac:dyDescent="0.3">
      <c r="A67" t="str">
        <f t="shared" ref="A67:A130" si="1">B67&amp;C67</f>
        <v>25Aaron Maldonado</v>
      </c>
      <c r="B67">
        <v>25</v>
      </c>
      <c r="C67" t="s">
        <v>1465</v>
      </c>
      <c r="D67">
        <v>4372744</v>
      </c>
    </row>
    <row r="68" spans="1:4" x14ac:dyDescent="0.3">
      <c r="A68" t="str">
        <f t="shared" si="1"/>
        <v>221Aaron Mathews</v>
      </c>
      <c r="B68">
        <v>221</v>
      </c>
      <c r="C68" t="s">
        <v>13739</v>
      </c>
      <c r="D68">
        <v>4036066</v>
      </c>
    </row>
    <row r="69" spans="1:4" x14ac:dyDescent="0.3">
      <c r="A69" t="str">
        <f t="shared" si="1"/>
        <v>99Aaron Moffitt</v>
      </c>
      <c r="B69">
        <v>99</v>
      </c>
      <c r="C69" t="s">
        <v>8935</v>
      </c>
      <c r="D69">
        <v>4242218</v>
      </c>
    </row>
    <row r="70" spans="1:4" x14ac:dyDescent="0.3">
      <c r="A70" t="str">
        <f t="shared" si="1"/>
        <v>167Aaron Molina</v>
      </c>
      <c r="B70">
        <v>167</v>
      </c>
      <c r="C70" t="s">
        <v>3326</v>
      </c>
      <c r="D70">
        <v>4261191</v>
      </c>
    </row>
    <row r="71" spans="1:4" x14ac:dyDescent="0.3">
      <c r="A71" t="str">
        <f t="shared" si="1"/>
        <v>295Aaron Moore</v>
      </c>
      <c r="B71">
        <v>295</v>
      </c>
      <c r="C71" t="s">
        <v>3995</v>
      </c>
      <c r="D71">
        <v>4361598</v>
      </c>
    </row>
    <row r="72" spans="1:4" x14ac:dyDescent="0.3">
      <c r="A72" t="str">
        <f t="shared" si="1"/>
        <v>344Aaron Odom</v>
      </c>
      <c r="B72">
        <v>344</v>
      </c>
      <c r="C72" t="s">
        <v>7726</v>
      </c>
      <c r="D72">
        <v>4259819</v>
      </c>
    </row>
    <row r="73" spans="1:4" x14ac:dyDescent="0.3">
      <c r="A73" t="str">
        <f t="shared" si="1"/>
        <v>61Aaron Olalude</v>
      </c>
      <c r="B73">
        <v>61</v>
      </c>
      <c r="C73" t="s">
        <v>10221</v>
      </c>
      <c r="D73">
        <v>4575120</v>
      </c>
    </row>
    <row r="74" spans="1:4" x14ac:dyDescent="0.3">
      <c r="A74" t="str">
        <f t="shared" si="1"/>
        <v>151Aaron Ramseur</v>
      </c>
      <c r="B74">
        <v>151</v>
      </c>
      <c r="C74" t="s">
        <v>12762</v>
      </c>
      <c r="D74">
        <v>4038564</v>
      </c>
    </row>
    <row r="75" spans="1:4" x14ac:dyDescent="0.3">
      <c r="A75" t="str">
        <f t="shared" si="1"/>
        <v>2348Aaron Roberson</v>
      </c>
      <c r="B75">
        <v>2348</v>
      </c>
      <c r="C75" t="s">
        <v>7651</v>
      </c>
      <c r="D75">
        <v>3914379</v>
      </c>
    </row>
    <row r="76" spans="1:4" x14ac:dyDescent="0.3">
      <c r="A76" t="str">
        <f t="shared" si="1"/>
        <v>2116Aaron Robinson</v>
      </c>
      <c r="B76">
        <v>2116</v>
      </c>
      <c r="C76" t="s">
        <v>11598</v>
      </c>
      <c r="D76">
        <v>4040979</v>
      </c>
    </row>
    <row r="77" spans="1:4" x14ac:dyDescent="0.3">
      <c r="A77" t="str">
        <f t="shared" si="1"/>
        <v>142Aaron Rodriguez</v>
      </c>
      <c r="B77">
        <v>142</v>
      </c>
      <c r="C77" t="s">
        <v>4303</v>
      </c>
      <c r="D77">
        <v>4569488</v>
      </c>
    </row>
    <row r="78" spans="1:4" x14ac:dyDescent="0.3">
      <c r="A78" t="str">
        <f t="shared" si="1"/>
        <v>2032Aaron Sears</v>
      </c>
      <c r="B78">
        <v>2032</v>
      </c>
      <c r="C78" t="s">
        <v>1202</v>
      </c>
      <c r="D78">
        <v>4389967</v>
      </c>
    </row>
    <row r="79" spans="1:4" x14ac:dyDescent="0.3">
      <c r="A79" t="str">
        <f t="shared" si="1"/>
        <v>2226Aaron Shahriari</v>
      </c>
      <c r="B79">
        <v>2226</v>
      </c>
      <c r="C79" t="s">
        <v>7566</v>
      </c>
      <c r="D79">
        <v>4369472</v>
      </c>
    </row>
    <row r="80" spans="1:4" x14ac:dyDescent="0.3">
      <c r="A80" t="str">
        <f t="shared" si="1"/>
        <v>204Aaron Short</v>
      </c>
      <c r="B80">
        <v>204</v>
      </c>
      <c r="C80" t="s">
        <v>6286</v>
      </c>
      <c r="D80">
        <v>4255987</v>
      </c>
    </row>
    <row r="81" spans="1:4" x14ac:dyDescent="0.3">
      <c r="A81" t="str">
        <f t="shared" si="1"/>
        <v>2579Aaron Sterling</v>
      </c>
      <c r="B81">
        <v>2579</v>
      </c>
      <c r="C81" t="s">
        <v>3704</v>
      </c>
      <c r="D81">
        <v>4259502</v>
      </c>
    </row>
    <row r="82" spans="1:4" x14ac:dyDescent="0.3">
      <c r="A82" t="str">
        <f t="shared" si="1"/>
        <v>36Aaron Syverson</v>
      </c>
      <c r="B82">
        <v>36</v>
      </c>
      <c r="C82" t="s">
        <v>9667</v>
      </c>
      <c r="D82">
        <v>4569020</v>
      </c>
    </row>
    <row r="83" spans="1:4" x14ac:dyDescent="0.3">
      <c r="A83" t="str">
        <f t="shared" si="1"/>
        <v>275Aaron Vopal</v>
      </c>
      <c r="B83">
        <v>275</v>
      </c>
      <c r="C83" t="s">
        <v>11109</v>
      </c>
      <c r="D83">
        <v>4242349</v>
      </c>
    </row>
    <row r="84" spans="1:4" x14ac:dyDescent="0.3">
      <c r="A84" t="str">
        <f t="shared" si="1"/>
        <v>2032Aaron Whittle</v>
      </c>
      <c r="B84">
        <v>2032</v>
      </c>
      <c r="C84" t="s">
        <v>1127</v>
      </c>
      <c r="D84">
        <v>4575642</v>
      </c>
    </row>
    <row r="85" spans="1:4" x14ac:dyDescent="0.3">
      <c r="A85" t="str">
        <f t="shared" si="1"/>
        <v>150Aaron Wright</v>
      </c>
      <c r="B85">
        <v>150</v>
      </c>
      <c r="C85" t="s">
        <v>3783</v>
      </c>
      <c r="D85">
        <v>4259662</v>
      </c>
    </row>
    <row r="86" spans="1:4" x14ac:dyDescent="0.3">
      <c r="A86" t="str">
        <f t="shared" si="1"/>
        <v>150Aaron Young</v>
      </c>
      <c r="B86">
        <v>150</v>
      </c>
      <c r="C86" t="s">
        <v>3777</v>
      </c>
      <c r="D86">
        <v>3917789</v>
      </c>
    </row>
    <row r="87" spans="1:4" x14ac:dyDescent="0.3">
      <c r="A87" t="str">
        <f t="shared" si="1"/>
        <v>164Aaron Young</v>
      </c>
      <c r="B87">
        <v>164</v>
      </c>
      <c r="C87" t="s">
        <v>3777</v>
      </c>
      <c r="D87">
        <v>4574732</v>
      </c>
    </row>
    <row r="88" spans="1:4" x14ac:dyDescent="0.3">
      <c r="A88" t="str">
        <f t="shared" si="1"/>
        <v>9Aashari Crosswell</v>
      </c>
      <c r="B88">
        <v>9</v>
      </c>
      <c r="C88" t="s">
        <v>694</v>
      </c>
      <c r="D88">
        <v>4360442</v>
      </c>
    </row>
    <row r="89" spans="1:4" x14ac:dyDescent="0.3">
      <c r="A89" t="str">
        <f t="shared" si="1"/>
        <v>183Abdul Adams</v>
      </c>
      <c r="B89">
        <v>183</v>
      </c>
      <c r="C89" t="s">
        <v>2766</v>
      </c>
      <c r="D89">
        <v>4037631</v>
      </c>
    </row>
    <row r="90" spans="1:4" x14ac:dyDescent="0.3">
      <c r="A90" t="str">
        <f t="shared" si="1"/>
        <v>52Abdul Bello</v>
      </c>
      <c r="B90">
        <v>52</v>
      </c>
      <c r="C90" t="s">
        <v>2686</v>
      </c>
      <c r="D90">
        <v>3921570</v>
      </c>
    </row>
    <row r="91" spans="1:4" x14ac:dyDescent="0.3">
      <c r="A91" t="str">
        <f t="shared" si="1"/>
        <v>30Abdul-Malik McClain</v>
      </c>
      <c r="B91">
        <v>30</v>
      </c>
      <c r="C91" t="s">
        <v>11785</v>
      </c>
      <c r="D91">
        <v>4374310</v>
      </c>
    </row>
    <row r="92" spans="1:4" x14ac:dyDescent="0.3">
      <c r="A92" t="str">
        <f t="shared" si="1"/>
        <v>202Abe Anderson</v>
      </c>
      <c r="B92">
        <v>202</v>
      </c>
      <c r="C92" t="s">
        <v>12619</v>
      </c>
      <c r="D92">
        <v>4568646</v>
      </c>
    </row>
    <row r="93" spans="1:4" x14ac:dyDescent="0.3">
      <c r="A93" t="str">
        <f t="shared" si="1"/>
        <v>152Abe Christensen</v>
      </c>
      <c r="B93">
        <v>152</v>
      </c>
      <c r="C93" t="s">
        <v>12439</v>
      </c>
      <c r="D93">
        <v>4574959</v>
      </c>
    </row>
    <row r="94" spans="1:4" x14ac:dyDescent="0.3">
      <c r="A94" t="str">
        <f t="shared" si="1"/>
        <v>130Abe Jaafar</v>
      </c>
      <c r="B94">
        <v>130</v>
      </c>
      <c r="C94" t="s">
        <v>138</v>
      </c>
      <c r="D94">
        <v>4572047</v>
      </c>
    </row>
    <row r="95" spans="1:4" x14ac:dyDescent="0.3">
      <c r="A95" t="str">
        <f t="shared" si="1"/>
        <v>9Abe Schwinn</v>
      </c>
      <c r="B95">
        <v>9</v>
      </c>
      <c r="C95" t="s">
        <v>672</v>
      </c>
      <c r="D95">
        <v>4569201</v>
      </c>
    </row>
    <row r="96" spans="1:4" x14ac:dyDescent="0.3">
      <c r="A96" t="str">
        <f t="shared" si="1"/>
        <v>135Abi N-Okonji</v>
      </c>
      <c r="B96">
        <v>135</v>
      </c>
      <c r="C96" t="s">
        <v>6478</v>
      </c>
      <c r="D96">
        <v>4360969</v>
      </c>
    </row>
    <row r="97" spans="1:4" x14ac:dyDescent="0.3">
      <c r="A97" t="str">
        <f t="shared" si="1"/>
        <v>41Abiola Olaniyan</v>
      </c>
      <c r="B97">
        <v>41</v>
      </c>
      <c r="C97" t="s">
        <v>9650</v>
      </c>
      <c r="D97">
        <v>4239133</v>
      </c>
    </row>
    <row r="98" spans="1:4" x14ac:dyDescent="0.3">
      <c r="A98" t="str">
        <f t="shared" si="1"/>
        <v>2348Abraham Delfin</v>
      </c>
      <c r="B98">
        <v>2348</v>
      </c>
      <c r="C98" t="s">
        <v>7606</v>
      </c>
      <c r="D98">
        <v>4262167</v>
      </c>
    </row>
    <row r="99" spans="1:4" x14ac:dyDescent="0.3">
      <c r="A99" t="str">
        <f t="shared" si="1"/>
        <v>265Abraham Lucas</v>
      </c>
      <c r="B99">
        <v>265</v>
      </c>
      <c r="C99" t="s">
        <v>13985</v>
      </c>
      <c r="D99">
        <v>4245171</v>
      </c>
    </row>
    <row r="100" spans="1:4" x14ac:dyDescent="0.3">
      <c r="A100" t="str">
        <f t="shared" si="1"/>
        <v>239Abram Smith</v>
      </c>
      <c r="B100">
        <v>239</v>
      </c>
      <c r="C100" t="s">
        <v>486</v>
      </c>
      <c r="D100">
        <v>4241224</v>
      </c>
    </row>
    <row r="101" spans="1:4" x14ac:dyDescent="0.3">
      <c r="A101" t="str">
        <f t="shared" si="1"/>
        <v>96Abule Abadi-Fitzgerald</v>
      </c>
      <c r="B101">
        <v>96</v>
      </c>
      <c r="C101" t="s">
        <v>2496</v>
      </c>
      <c r="D101">
        <v>4259974</v>
      </c>
    </row>
    <row r="102" spans="1:4" x14ac:dyDescent="0.3">
      <c r="A102" t="str">
        <f t="shared" si="1"/>
        <v>295AC White</v>
      </c>
      <c r="B102">
        <v>295</v>
      </c>
      <c r="C102" t="s">
        <v>4006</v>
      </c>
      <c r="D102">
        <v>4361605</v>
      </c>
    </row>
    <row r="103" spans="1:4" x14ac:dyDescent="0.3">
      <c r="A103" t="str">
        <f t="shared" si="1"/>
        <v>2305Adagio Lopeti</v>
      </c>
      <c r="B103">
        <v>2305</v>
      </c>
      <c r="C103" t="s">
        <v>3905</v>
      </c>
      <c r="D103">
        <v>4373046</v>
      </c>
    </row>
    <row r="104" spans="1:4" x14ac:dyDescent="0.3">
      <c r="A104" t="str">
        <f t="shared" si="1"/>
        <v>61Adam Anderson</v>
      </c>
      <c r="B104">
        <v>61</v>
      </c>
      <c r="C104" t="s">
        <v>10194</v>
      </c>
      <c r="D104">
        <v>4379392</v>
      </c>
    </row>
    <row r="105" spans="1:4" x14ac:dyDescent="0.3">
      <c r="A105" t="str">
        <f t="shared" si="1"/>
        <v>218Adam Barry</v>
      </c>
      <c r="B105">
        <v>218</v>
      </c>
      <c r="C105" t="s">
        <v>6024</v>
      </c>
      <c r="D105">
        <v>4568616</v>
      </c>
    </row>
    <row r="106" spans="1:4" x14ac:dyDescent="0.3">
      <c r="A106" t="str">
        <f t="shared" si="1"/>
        <v>275Adam Bay</v>
      </c>
      <c r="B106">
        <v>275</v>
      </c>
      <c r="C106" t="s">
        <v>11168</v>
      </c>
      <c r="D106">
        <v>4242345</v>
      </c>
    </row>
    <row r="107" spans="1:4" x14ac:dyDescent="0.3">
      <c r="A107" t="str">
        <f t="shared" si="1"/>
        <v>349Adam Bazan</v>
      </c>
      <c r="B107">
        <v>349</v>
      </c>
      <c r="C107" t="s">
        <v>834</v>
      </c>
      <c r="D107">
        <v>4577315</v>
      </c>
    </row>
    <row r="108" spans="1:4" x14ac:dyDescent="0.3">
      <c r="A108" t="str">
        <f t="shared" si="1"/>
        <v>2649Adam Beale</v>
      </c>
      <c r="B108">
        <v>2649</v>
      </c>
      <c r="C108" t="s">
        <v>8474</v>
      </c>
      <c r="D108">
        <v>4362293</v>
      </c>
    </row>
    <row r="109" spans="1:4" x14ac:dyDescent="0.3">
      <c r="A109" t="str">
        <f t="shared" si="1"/>
        <v>2641Adam Beck</v>
      </c>
      <c r="B109">
        <v>2641</v>
      </c>
      <c r="C109" t="s">
        <v>8201</v>
      </c>
      <c r="D109">
        <v>4240736</v>
      </c>
    </row>
    <row r="110" spans="1:4" x14ac:dyDescent="0.3">
      <c r="A110" t="str">
        <f t="shared" si="1"/>
        <v>127Adam Berghorst</v>
      </c>
      <c r="B110">
        <v>127</v>
      </c>
      <c r="C110" t="s">
        <v>12323</v>
      </c>
      <c r="D110">
        <v>4428799</v>
      </c>
    </row>
    <row r="111" spans="1:4" x14ac:dyDescent="0.3">
      <c r="A111" t="str">
        <f t="shared" si="1"/>
        <v>113Adam Billard</v>
      </c>
      <c r="B111">
        <v>113</v>
      </c>
      <c r="C111" t="s">
        <v>9373</v>
      </c>
      <c r="D111">
        <v>4250287</v>
      </c>
    </row>
    <row r="112" spans="1:4" x14ac:dyDescent="0.3">
      <c r="A112" t="str">
        <f t="shared" si="1"/>
        <v>2459Adam Buirge</v>
      </c>
      <c r="B112">
        <v>2459</v>
      </c>
      <c r="C112" t="s">
        <v>5524</v>
      </c>
      <c r="D112">
        <v>3921954</v>
      </c>
    </row>
    <row r="113" spans="1:4" x14ac:dyDescent="0.3">
      <c r="A113" t="str">
        <f t="shared" si="1"/>
        <v>26Adam Cohen</v>
      </c>
      <c r="B113">
        <v>26</v>
      </c>
      <c r="C113" t="s">
        <v>8419</v>
      </c>
      <c r="D113">
        <v>4569417</v>
      </c>
    </row>
    <row r="114" spans="1:4" x14ac:dyDescent="0.3">
      <c r="A114" t="str">
        <f t="shared" si="1"/>
        <v>2306Adam Davis</v>
      </c>
      <c r="B114">
        <v>2306</v>
      </c>
      <c r="C114" t="s">
        <v>11902</v>
      </c>
      <c r="D114">
        <v>4569112</v>
      </c>
    </row>
    <row r="115" spans="1:4" x14ac:dyDescent="0.3">
      <c r="A115" t="str">
        <f t="shared" si="1"/>
        <v>113Adam Deese</v>
      </c>
      <c r="B115">
        <v>113</v>
      </c>
      <c r="C115" t="s">
        <v>9387</v>
      </c>
      <c r="D115">
        <v>4361722</v>
      </c>
    </row>
    <row r="116" spans="1:4" x14ac:dyDescent="0.3">
      <c r="A116" t="str">
        <f t="shared" si="1"/>
        <v>2393Adam Derry</v>
      </c>
      <c r="B116">
        <v>2393</v>
      </c>
      <c r="C116" t="s">
        <v>13437</v>
      </c>
      <c r="D116">
        <v>4427066</v>
      </c>
    </row>
    <row r="117" spans="1:4" x14ac:dyDescent="0.3">
      <c r="A117" t="str">
        <f t="shared" si="1"/>
        <v>2309Adam Dulka</v>
      </c>
      <c r="B117">
        <v>2309</v>
      </c>
      <c r="C117" t="s">
        <v>2140</v>
      </c>
      <c r="D117">
        <v>4037133</v>
      </c>
    </row>
    <row r="118" spans="1:4" x14ac:dyDescent="0.3">
      <c r="A118" t="str">
        <f t="shared" si="1"/>
        <v>249Adam Duncan</v>
      </c>
      <c r="B118">
        <v>249</v>
      </c>
      <c r="C118" t="s">
        <v>12924</v>
      </c>
      <c r="D118">
        <v>4569218</v>
      </c>
    </row>
    <row r="119" spans="1:4" x14ac:dyDescent="0.3">
      <c r="A119" t="str">
        <f t="shared" si="1"/>
        <v>2390Adam ElGammal</v>
      </c>
      <c r="B119">
        <v>2390</v>
      </c>
      <c r="C119" t="s">
        <v>7031</v>
      </c>
      <c r="D119">
        <v>4427136</v>
      </c>
    </row>
    <row r="120" spans="1:4" x14ac:dyDescent="0.3">
      <c r="A120" t="str">
        <f t="shared" si="1"/>
        <v>130Adam Fakih</v>
      </c>
      <c r="B120">
        <v>130</v>
      </c>
      <c r="C120" t="s">
        <v>217</v>
      </c>
      <c r="D120">
        <v>4258174</v>
      </c>
    </row>
    <row r="121" spans="1:4" x14ac:dyDescent="0.3">
      <c r="A121" t="str">
        <f t="shared" si="1"/>
        <v>2309Adam Gregoire</v>
      </c>
      <c r="B121">
        <v>2309</v>
      </c>
      <c r="C121" t="s">
        <v>2150</v>
      </c>
      <c r="D121">
        <v>4038928</v>
      </c>
    </row>
    <row r="122" spans="1:4" x14ac:dyDescent="0.3">
      <c r="A122" t="str">
        <f t="shared" si="1"/>
        <v>2306Adam Harter</v>
      </c>
      <c r="B122">
        <v>2306</v>
      </c>
      <c r="C122" t="s">
        <v>11838</v>
      </c>
      <c r="D122">
        <v>4241339</v>
      </c>
    </row>
    <row r="123" spans="1:4" x14ac:dyDescent="0.3">
      <c r="A123" t="str">
        <f t="shared" si="1"/>
        <v>277Adam Hensley</v>
      </c>
      <c r="B123">
        <v>277</v>
      </c>
      <c r="C123" t="s">
        <v>6835</v>
      </c>
      <c r="D123">
        <v>4039232</v>
      </c>
    </row>
    <row r="124" spans="1:4" x14ac:dyDescent="0.3">
      <c r="A124" t="str">
        <f t="shared" si="1"/>
        <v>202Adam Higuera</v>
      </c>
      <c r="B124">
        <v>202</v>
      </c>
      <c r="C124" t="s">
        <v>12685</v>
      </c>
      <c r="D124">
        <v>4244611</v>
      </c>
    </row>
    <row r="125" spans="1:4" x14ac:dyDescent="0.3">
      <c r="A125" t="str">
        <f t="shared" si="1"/>
        <v>2306Adam Holtorf</v>
      </c>
      <c r="B125">
        <v>2306</v>
      </c>
      <c r="C125" t="s">
        <v>11871</v>
      </c>
      <c r="D125">
        <v>3916113</v>
      </c>
    </row>
    <row r="126" spans="1:4" x14ac:dyDescent="0.3">
      <c r="A126" t="str">
        <f t="shared" si="1"/>
        <v>2649Adam Hopper</v>
      </c>
      <c r="B126">
        <v>2649</v>
      </c>
      <c r="C126" t="s">
        <v>8542</v>
      </c>
      <c r="D126">
        <v>4570306</v>
      </c>
    </row>
    <row r="127" spans="1:4" x14ac:dyDescent="0.3">
      <c r="A127" t="str">
        <f t="shared" si="1"/>
        <v>2005Adam Jewell</v>
      </c>
      <c r="B127">
        <v>2005</v>
      </c>
      <c r="C127" t="s">
        <v>14089</v>
      </c>
      <c r="D127">
        <v>4360727</v>
      </c>
    </row>
    <row r="128" spans="1:4" x14ac:dyDescent="0.3">
      <c r="A128" t="str">
        <f t="shared" si="1"/>
        <v>2117Adam Jones</v>
      </c>
      <c r="B128">
        <v>2117</v>
      </c>
      <c r="C128" t="s">
        <v>4102</v>
      </c>
      <c r="D128">
        <v>4570270</v>
      </c>
    </row>
    <row r="129" spans="1:4" x14ac:dyDescent="0.3">
      <c r="A129" t="str">
        <f t="shared" si="1"/>
        <v>218Adam Klein</v>
      </c>
      <c r="B129">
        <v>218</v>
      </c>
      <c r="C129" t="s">
        <v>5961</v>
      </c>
      <c r="D129">
        <v>4360991</v>
      </c>
    </row>
    <row r="130" spans="1:4" x14ac:dyDescent="0.3">
      <c r="A130" t="str">
        <f t="shared" si="1"/>
        <v>164Adam Korsak</v>
      </c>
      <c r="B130">
        <v>164</v>
      </c>
      <c r="C130" t="s">
        <v>10731</v>
      </c>
      <c r="D130">
        <v>4361526</v>
      </c>
    </row>
    <row r="131" spans="1:4" x14ac:dyDescent="0.3">
      <c r="A131" t="str">
        <f t="shared" ref="A131:A194" si="2">B131&amp;C131</f>
        <v>103Adam Korutz</v>
      </c>
      <c r="B131">
        <v>103</v>
      </c>
      <c r="C131" t="s">
        <v>1353</v>
      </c>
      <c r="D131">
        <v>4035338</v>
      </c>
    </row>
    <row r="132" spans="1:4" x14ac:dyDescent="0.3">
      <c r="A132" t="str">
        <f t="shared" si="2"/>
        <v>275Adam Krumholz</v>
      </c>
      <c r="B132">
        <v>275</v>
      </c>
      <c r="C132" t="s">
        <v>11081</v>
      </c>
      <c r="D132">
        <v>4035774</v>
      </c>
    </row>
    <row r="133" spans="1:4" x14ac:dyDescent="0.3">
      <c r="A133" t="str">
        <f t="shared" si="2"/>
        <v>2440Adam Lopez</v>
      </c>
      <c r="B133">
        <v>2440</v>
      </c>
      <c r="C133" t="s">
        <v>9830</v>
      </c>
      <c r="D133">
        <v>4379524</v>
      </c>
    </row>
    <row r="134" spans="1:4" x14ac:dyDescent="0.3">
      <c r="A134" t="str">
        <f t="shared" si="2"/>
        <v>195Adam Luehrman</v>
      </c>
      <c r="B134">
        <v>195</v>
      </c>
      <c r="C134" t="s">
        <v>5349</v>
      </c>
      <c r="D134">
        <v>4039101</v>
      </c>
    </row>
    <row r="135" spans="1:4" x14ac:dyDescent="0.3">
      <c r="A135" t="str">
        <f t="shared" si="2"/>
        <v>197Adam Martin</v>
      </c>
      <c r="B135">
        <v>197</v>
      </c>
      <c r="C135" t="s">
        <v>10590</v>
      </c>
      <c r="D135">
        <v>4361847</v>
      </c>
    </row>
    <row r="136" spans="1:4" x14ac:dyDescent="0.3">
      <c r="A136" t="str">
        <f t="shared" si="2"/>
        <v>193Adam Mehelic</v>
      </c>
      <c r="B136">
        <v>193</v>
      </c>
      <c r="C136" t="s">
        <v>13534</v>
      </c>
      <c r="D136">
        <v>4244326</v>
      </c>
    </row>
    <row r="137" spans="1:4" x14ac:dyDescent="0.3">
      <c r="A137" t="str">
        <f t="shared" si="2"/>
        <v>2439Adam Meyer</v>
      </c>
      <c r="B137">
        <v>2439</v>
      </c>
      <c r="C137" t="s">
        <v>14178</v>
      </c>
      <c r="D137">
        <v>4570181</v>
      </c>
    </row>
    <row r="138" spans="1:4" x14ac:dyDescent="0.3">
      <c r="A138" t="str">
        <f t="shared" si="2"/>
        <v>145Adam Norsworthy</v>
      </c>
      <c r="B138">
        <v>145</v>
      </c>
      <c r="C138" t="s">
        <v>3490</v>
      </c>
      <c r="D138">
        <v>4575220</v>
      </c>
    </row>
    <row r="139" spans="1:4" x14ac:dyDescent="0.3">
      <c r="A139" t="str">
        <f t="shared" si="2"/>
        <v>242Adam Nunez</v>
      </c>
      <c r="B139">
        <v>242</v>
      </c>
      <c r="C139" t="s">
        <v>5314</v>
      </c>
      <c r="D139">
        <v>3929310</v>
      </c>
    </row>
    <row r="140" spans="1:4" x14ac:dyDescent="0.3">
      <c r="A140" t="str">
        <f t="shared" si="2"/>
        <v>2628Adam Plant Jr.</v>
      </c>
      <c r="B140">
        <v>2628</v>
      </c>
      <c r="C140" t="s">
        <v>6940</v>
      </c>
      <c r="D140">
        <v>4428240</v>
      </c>
    </row>
    <row r="141" spans="1:4" x14ac:dyDescent="0.3">
      <c r="A141" t="str">
        <f t="shared" si="2"/>
        <v>36Adam Prentice</v>
      </c>
      <c r="B141">
        <v>36</v>
      </c>
      <c r="C141" t="s">
        <v>9676</v>
      </c>
      <c r="D141">
        <v>3929914</v>
      </c>
    </row>
    <row r="142" spans="1:4" x14ac:dyDescent="0.3">
      <c r="A142" t="str">
        <f t="shared" si="2"/>
        <v>130Adam Shibley</v>
      </c>
      <c r="B142">
        <v>130</v>
      </c>
      <c r="C142" t="s">
        <v>228</v>
      </c>
      <c r="D142">
        <v>4258202</v>
      </c>
    </row>
    <row r="143" spans="1:4" x14ac:dyDescent="0.3">
      <c r="A143" t="str">
        <f t="shared" si="2"/>
        <v>57Adam Shuler</v>
      </c>
      <c r="B143">
        <v>57</v>
      </c>
      <c r="C143" t="s">
        <v>2383</v>
      </c>
      <c r="D143">
        <v>3929896</v>
      </c>
    </row>
    <row r="144" spans="1:4" x14ac:dyDescent="0.3">
      <c r="A144" t="str">
        <f t="shared" si="2"/>
        <v>142Adam Sparks</v>
      </c>
      <c r="B144">
        <v>142</v>
      </c>
      <c r="C144" t="s">
        <v>4290</v>
      </c>
      <c r="D144">
        <v>4241198</v>
      </c>
    </row>
    <row r="145" spans="1:4" x14ac:dyDescent="0.3">
      <c r="A145" t="str">
        <f t="shared" si="2"/>
        <v>2483Adam Stack</v>
      </c>
      <c r="B145">
        <v>2483</v>
      </c>
      <c r="C145" t="s">
        <v>3299</v>
      </c>
      <c r="D145">
        <v>4242508</v>
      </c>
    </row>
    <row r="146" spans="1:4" x14ac:dyDescent="0.3">
      <c r="A146" t="str">
        <f t="shared" si="2"/>
        <v>277Adam Stilley</v>
      </c>
      <c r="B146">
        <v>277</v>
      </c>
      <c r="C146" t="s">
        <v>6808</v>
      </c>
      <c r="D146">
        <v>4241893</v>
      </c>
    </row>
    <row r="147" spans="1:4" x14ac:dyDescent="0.3">
      <c r="A147" t="str">
        <f t="shared" si="2"/>
        <v>2309Adam Tourville</v>
      </c>
      <c r="B147">
        <v>2309</v>
      </c>
      <c r="C147" t="s">
        <v>2160</v>
      </c>
      <c r="D147">
        <v>4569228</v>
      </c>
    </row>
    <row r="148" spans="1:4" x14ac:dyDescent="0.3">
      <c r="A148" t="str">
        <f t="shared" si="2"/>
        <v>113Adam Tucker</v>
      </c>
      <c r="B148">
        <v>113</v>
      </c>
      <c r="C148" t="s">
        <v>9437</v>
      </c>
      <c r="D148">
        <v>4044543</v>
      </c>
    </row>
    <row r="149" spans="1:4" x14ac:dyDescent="0.3">
      <c r="A149" t="str">
        <f t="shared" si="2"/>
        <v>2649Adam Ummel</v>
      </c>
      <c r="B149">
        <v>2649</v>
      </c>
      <c r="C149" t="s">
        <v>8489</v>
      </c>
      <c r="D149">
        <v>4428733</v>
      </c>
    </row>
    <row r="150" spans="1:4" x14ac:dyDescent="0.3">
      <c r="A150" t="str">
        <f t="shared" si="2"/>
        <v>235Adam Williams</v>
      </c>
      <c r="B150">
        <v>235</v>
      </c>
      <c r="C150" t="s">
        <v>9235</v>
      </c>
      <c r="D150">
        <v>4257347</v>
      </c>
    </row>
    <row r="151" spans="1:4" x14ac:dyDescent="0.3">
      <c r="A151" t="str">
        <f t="shared" si="2"/>
        <v>154Adam Winter</v>
      </c>
      <c r="B151">
        <v>154</v>
      </c>
      <c r="C151" t="s">
        <v>14320</v>
      </c>
      <c r="D151">
        <v>4256916</v>
      </c>
    </row>
    <row r="152" spans="1:4" x14ac:dyDescent="0.3">
      <c r="A152" t="str">
        <f t="shared" si="2"/>
        <v>245Adarious Jones</v>
      </c>
      <c r="B152">
        <v>245</v>
      </c>
      <c r="C152" t="s">
        <v>6701</v>
      </c>
      <c r="D152">
        <v>4429936</v>
      </c>
    </row>
    <row r="153" spans="1:4" x14ac:dyDescent="0.3">
      <c r="A153" t="str">
        <f t="shared" si="2"/>
        <v>52Adarius Dent</v>
      </c>
      <c r="B153">
        <v>52</v>
      </c>
      <c r="C153" t="s">
        <v>2666</v>
      </c>
      <c r="D153">
        <v>4360473</v>
      </c>
    </row>
    <row r="154" spans="1:4" x14ac:dyDescent="0.3">
      <c r="A154" t="str">
        <f t="shared" si="2"/>
        <v>2226Adarius Tolliver</v>
      </c>
      <c r="B154">
        <v>2226</v>
      </c>
      <c r="C154" t="s">
        <v>7508</v>
      </c>
      <c r="D154">
        <v>4428690</v>
      </c>
    </row>
    <row r="155" spans="1:4" x14ac:dyDescent="0.3">
      <c r="A155" t="str">
        <f t="shared" si="2"/>
        <v>204Addison Gumbs</v>
      </c>
      <c r="B155">
        <v>204</v>
      </c>
      <c r="C155" t="s">
        <v>6340</v>
      </c>
      <c r="D155">
        <v>4241379</v>
      </c>
    </row>
    <row r="156" spans="1:4" x14ac:dyDescent="0.3">
      <c r="A156" t="str">
        <f t="shared" si="2"/>
        <v>252Addison Pulsipher</v>
      </c>
      <c r="B156">
        <v>252</v>
      </c>
      <c r="C156" t="s">
        <v>1576</v>
      </c>
      <c r="D156">
        <v>551054</v>
      </c>
    </row>
    <row r="157" spans="1:4" x14ac:dyDescent="0.3">
      <c r="A157" t="str">
        <f t="shared" si="2"/>
        <v>328Addison Trupp</v>
      </c>
      <c r="B157">
        <v>328</v>
      </c>
      <c r="C157" t="s">
        <v>7847</v>
      </c>
      <c r="D157">
        <v>4569989</v>
      </c>
    </row>
    <row r="158" spans="1:4" x14ac:dyDescent="0.3">
      <c r="A158" t="str">
        <f t="shared" si="2"/>
        <v>2711Addison West</v>
      </c>
      <c r="B158">
        <v>2711</v>
      </c>
      <c r="C158" t="s">
        <v>13233</v>
      </c>
      <c r="D158">
        <v>4428823</v>
      </c>
    </row>
    <row r="159" spans="1:4" x14ac:dyDescent="0.3">
      <c r="A159" t="str">
        <f t="shared" si="2"/>
        <v>77Adebawore Adetomiwa</v>
      </c>
      <c r="B159">
        <v>77</v>
      </c>
      <c r="C159" t="s">
        <v>12838</v>
      </c>
      <c r="D159">
        <v>4587322</v>
      </c>
    </row>
    <row r="160" spans="1:4" x14ac:dyDescent="0.3">
      <c r="A160" t="str">
        <f t="shared" si="2"/>
        <v>167Adebayo Soremekun</v>
      </c>
      <c r="B160">
        <v>167</v>
      </c>
      <c r="C160" t="s">
        <v>3369</v>
      </c>
      <c r="D160">
        <v>4374079</v>
      </c>
    </row>
    <row r="161" spans="1:4" x14ac:dyDescent="0.3">
      <c r="A161" t="str">
        <f t="shared" si="2"/>
        <v>87Adetokunbo Ogundeji</v>
      </c>
      <c r="B161">
        <v>87</v>
      </c>
      <c r="C161" t="s">
        <v>3589</v>
      </c>
      <c r="D161">
        <v>4046693</v>
      </c>
    </row>
    <row r="162" spans="1:4" x14ac:dyDescent="0.3">
      <c r="A162" t="str">
        <f t="shared" si="2"/>
        <v>77Adetomiwa Adebawore</v>
      </c>
      <c r="B162">
        <v>77</v>
      </c>
      <c r="C162" t="s">
        <v>12837</v>
      </c>
      <c r="D162">
        <v>4427635</v>
      </c>
    </row>
    <row r="163" spans="1:4" x14ac:dyDescent="0.3">
      <c r="A163" t="str">
        <f t="shared" si="2"/>
        <v>2006Adetutu Daranijo</v>
      </c>
      <c r="B163">
        <v>2006</v>
      </c>
      <c r="C163" t="s">
        <v>797</v>
      </c>
      <c r="D163">
        <v>4427026</v>
      </c>
    </row>
    <row r="164" spans="1:4" x14ac:dyDescent="0.3">
      <c r="A164" t="str">
        <f t="shared" si="2"/>
        <v>23Adi Anderson</v>
      </c>
      <c r="B164">
        <v>23</v>
      </c>
      <c r="C164" t="s">
        <v>11398</v>
      </c>
      <c r="D164">
        <v>4428054</v>
      </c>
    </row>
    <row r="165" spans="1:4" x14ac:dyDescent="0.3">
      <c r="A165" t="str">
        <f t="shared" si="2"/>
        <v>213Adisa Isaac</v>
      </c>
      <c r="B165">
        <v>213</v>
      </c>
      <c r="C165" t="s">
        <v>9295</v>
      </c>
      <c r="D165">
        <v>4426372</v>
      </c>
    </row>
    <row r="166" spans="1:4" x14ac:dyDescent="0.3">
      <c r="A166" t="str">
        <f t="shared" si="2"/>
        <v>113Aditya Singh</v>
      </c>
      <c r="B166">
        <v>113</v>
      </c>
      <c r="C166" t="s">
        <v>9401</v>
      </c>
      <c r="D166">
        <v>4577765</v>
      </c>
    </row>
    <row r="167" spans="1:4" x14ac:dyDescent="0.3">
      <c r="A167" t="str">
        <f t="shared" si="2"/>
        <v>59Adonicas Sanders</v>
      </c>
      <c r="B167">
        <v>59</v>
      </c>
      <c r="C167" t="s">
        <v>5128</v>
      </c>
      <c r="D167">
        <v>4240506</v>
      </c>
    </row>
    <row r="168" spans="1:4" x14ac:dyDescent="0.3">
      <c r="A168" t="str">
        <f t="shared" si="2"/>
        <v>97Adonis Boone</v>
      </c>
      <c r="B168">
        <v>97</v>
      </c>
      <c r="C168" t="s">
        <v>12531</v>
      </c>
      <c r="D168">
        <v>4360816</v>
      </c>
    </row>
    <row r="169" spans="1:4" x14ac:dyDescent="0.3">
      <c r="A169" t="str">
        <f t="shared" si="2"/>
        <v>21Adonis Brown</v>
      </c>
      <c r="B169">
        <v>21</v>
      </c>
      <c r="C169" t="s">
        <v>12249</v>
      </c>
      <c r="D169">
        <v>4385415</v>
      </c>
    </row>
    <row r="170" spans="1:4" x14ac:dyDescent="0.3">
      <c r="A170" t="str">
        <f t="shared" si="2"/>
        <v>30Adonis Otey</v>
      </c>
      <c r="B170">
        <v>30</v>
      </c>
      <c r="C170" t="s">
        <v>11796</v>
      </c>
      <c r="D170">
        <v>4428182</v>
      </c>
    </row>
    <row r="171" spans="1:4" x14ac:dyDescent="0.3">
      <c r="A171" t="str">
        <f t="shared" si="2"/>
        <v>36Adonis Rufran</v>
      </c>
      <c r="B171">
        <v>36</v>
      </c>
      <c r="C171" t="s">
        <v>9753</v>
      </c>
      <c r="D171">
        <v>4291708</v>
      </c>
    </row>
    <row r="172" spans="1:4" x14ac:dyDescent="0.3">
      <c r="A172" t="str">
        <f t="shared" si="2"/>
        <v>52Adonis Thomas</v>
      </c>
      <c r="B172">
        <v>52</v>
      </c>
      <c r="C172" t="s">
        <v>2731</v>
      </c>
      <c r="D172">
        <v>3925359</v>
      </c>
    </row>
    <row r="173" spans="1:4" x14ac:dyDescent="0.3">
      <c r="A173" t="str">
        <f t="shared" si="2"/>
        <v>242Adrian Bickham</v>
      </c>
      <c r="B173">
        <v>242</v>
      </c>
      <c r="C173" t="s">
        <v>5263</v>
      </c>
      <c r="D173">
        <v>4428896</v>
      </c>
    </row>
    <row r="174" spans="1:4" x14ac:dyDescent="0.3">
      <c r="A174" t="str">
        <f t="shared" si="2"/>
        <v>2226Adrian Bryant</v>
      </c>
      <c r="B174">
        <v>2226</v>
      </c>
      <c r="C174" t="s">
        <v>7469</v>
      </c>
      <c r="D174">
        <v>4575396</v>
      </c>
    </row>
    <row r="175" spans="1:4" x14ac:dyDescent="0.3">
      <c r="A175" t="str">
        <f t="shared" si="2"/>
        <v>183Adrian Cole</v>
      </c>
      <c r="B175">
        <v>183</v>
      </c>
      <c r="C175" t="s">
        <v>2845</v>
      </c>
      <c r="D175">
        <v>4568507</v>
      </c>
    </row>
    <row r="176" spans="1:4" x14ac:dyDescent="0.3">
      <c r="A176" t="str">
        <f t="shared" si="2"/>
        <v>201Adrian Ealy</v>
      </c>
      <c r="B176">
        <v>201</v>
      </c>
      <c r="C176" t="s">
        <v>5838</v>
      </c>
      <c r="D176">
        <v>4241378</v>
      </c>
    </row>
    <row r="177" spans="1:4" x14ac:dyDescent="0.3">
      <c r="A177" t="str">
        <f t="shared" si="2"/>
        <v>2641Adrian Frye</v>
      </c>
      <c r="B177">
        <v>2641</v>
      </c>
      <c r="C177" t="s">
        <v>8209</v>
      </c>
      <c r="D177">
        <v>4241834</v>
      </c>
    </row>
    <row r="178" spans="1:4" x14ac:dyDescent="0.3">
      <c r="A178" t="str">
        <f t="shared" si="2"/>
        <v>2348Adrian Hardy</v>
      </c>
      <c r="B178">
        <v>2348</v>
      </c>
      <c r="C178" t="s">
        <v>7585</v>
      </c>
      <c r="D178">
        <v>4052236</v>
      </c>
    </row>
    <row r="179" spans="1:4" x14ac:dyDescent="0.3">
      <c r="A179" t="str">
        <f t="shared" si="2"/>
        <v>2638Adrian Hynson</v>
      </c>
      <c r="B179">
        <v>2638</v>
      </c>
      <c r="C179" t="s">
        <v>11259</v>
      </c>
      <c r="D179">
        <v>3124701</v>
      </c>
    </row>
    <row r="180" spans="1:4" x14ac:dyDescent="0.3">
      <c r="A180" t="str">
        <f t="shared" si="2"/>
        <v>2483Adrian Jackson</v>
      </c>
      <c r="B180">
        <v>2483</v>
      </c>
      <c r="C180" t="s">
        <v>3267</v>
      </c>
      <c r="D180">
        <v>4373816</v>
      </c>
    </row>
    <row r="181" spans="1:4" x14ac:dyDescent="0.3">
      <c r="A181" t="str">
        <f t="shared" si="2"/>
        <v>2116Adrian Killins Jr.</v>
      </c>
      <c r="B181">
        <v>2116</v>
      </c>
      <c r="C181" t="s">
        <v>11500</v>
      </c>
      <c r="D181">
        <v>4042112</v>
      </c>
    </row>
    <row r="182" spans="1:4" x14ac:dyDescent="0.3">
      <c r="A182" t="str">
        <f t="shared" si="2"/>
        <v>99Adrian Magee</v>
      </c>
      <c r="B182">
        <v>99</v>
      </c>
      <c r="C182" t="s">
        <v>8947</v>
      </c>
      <c r="D182">
        <v>3843887</v>
      </c>
    </row>
    <row r="183" spans="1:4" x14ac:dyDescent="0.3">
      <c r="A183" t="str">
        <f t="shared" si="2"/>
        <v>158Adrian Martinez</v>
      </c>
      <c r="B183">
        <v>158</v>
      </c>
      <c r="C183" t="s">
        <v>4412</v>
      </c>
      <c r="D183">
        <v>4361182</v>
      </c>
    </row>
    <row r="184" spans="1:4" x14ac:dyDescent="0.3">
      <c r="A184" t="str">
        <f t="shared" si="2"/>
        <v>2116Adrian Medley</v>
      </c>
      <c r="B184">
        <v>2116</v>
      </c>
      <c r="C184" t="s">
        <v>11541</v>
      </c>
      <c r="D184">
        <v>4568991</v>
      </c>
    </row>
    <row r="185" spans="1:4" x14ac:dyDescent="0.3">
      <c r="A185" t="str">
        <f t="shared" si="2"/>
        <v>2649Adrian Woliver</v>
      </c>
      <c r="B185">
        <v>2649</v>
      </c>
      <c r="C185" t="s">
        <v>8528</v>
      </c>
      <c r="D185">
        <v>4428922</v>
      </c>
    </row>
    <row r="186" spans="1:4" x14ac:dyDescent="0.3">
      <c r="A186" t="str">
        <f t="shared" si="2"/>
        <v>5Adrienne Talan</v>
      </c>
      <c r="B186">
        <v>5</v>
      </c>
      <c r="C186" t="s">
        <v>11023</v>
      </c>
      <c r="D186">
        <v>3699986</v>
      </c>
    </row>
    <row r="187" spans="1:4" x14ac:dyDescent="0.3">
      <c r="A187" t="str">
        <f t="shared" si="2"/>
        <v>2426Adrion Taylor</v>
      </c>
      <c r="B187">
        <v>2426</v>
      </c>
      <c r="C187" t="s">
        <v>10483</v>
      </c>
      <c r="D187">
        <v>4430572</v>
      </c>
    </row>
    <row r="188" spans="1:4" x14ac:dyDescent="0.3">
      <c r="A188" t="str">
        <f t="shared" si="2"/>
        <v>24Aeneas DiCosmo</v>
      </c>
      <c r="B188">
        <v>24</v>
      </c>
      <c r="C188" t="s">
        <v>6590</v>
      </c>
      <c r="D188">
        <v>4427070</v>
      </c>
    </row>
    <row r="189" spans="1:4" x14ac:dyDescent="0.3">
      <c r="A189" t="str">
        <f t="shared" si="2"/>
        <v>213Aeneas Hawkins</v>
      </c>
      <c r="B189">
        <v>213</v>
      </c>
      <c r="C189" t="s">
        <v>9307</v>
      </c>
      <c r="D189">
        <v>4361414</v>
      </c>
    </row>
    <row r="190" spans="1:4" x14ac:dyDescent="0.3">
      <c r="A190" t="str">
        <f t="shared" si="2"/>
        <v>2653Ahdarrious Gee</v>
      </c>
      <c r="B190">
        <v>2653</v>
      </c>
      <c r="C190" t="s">
        <v>9956</v>
      </c>
      <c r="D190">
        <v>4427266</v>
      </c>
    </row>
    <row r="191" spans="1:4" x14ac:dyDescent="0.3">
      <c r="A191" t="str">
        <f t="shared" si="2"/>
        <v>150Ahmad Craig</v>
      </c>
      <c r="B191">
        <v>150</v>
      </c>
      <c r="C191" t="s">
        <v>3804</v>
      </c>
      <c r="D191">
        <v>4426982</v>
      </c>
    </row>
    <row r="192" spans="1:4" x14ac:dyDescent="0.3">
      <c r="A192" t="str">
        <f t="shared" si="2"/>
        <v>2132Ahmad Gardner</v>
      </c>
      <c r="B192">
        <v>2132</v>
      </c>
      <c r="C192" t="s">
        <v>12131</v>
      </c>
      <c r="D192">
        <v>4427250</v>
      </c>
    </row>
    <row r="193" spans="1:4" x14ac:dyDescent="0.3">
      <c r="A193" t="str">
        <f t="shared" si="2"/>
        <v>2084Ahmad Holloway</v>
      </c>
      <c r="B193">
        <v>2084</v>
      </c>
      <c r="C193" t="s">
        <v>2072</v>
      </c>
      <c r="D193">
        <v>4570256</v>
      </c>
    </row>
    <row r="194" spans="1:4" x14ac:dyDescent="0.3">
      <c r="A194" t="str">
        <f t="shared" si="2"/>
        <v>120Ahmad McCullough</v>
      </c>
      <c r="B194">
        <v>120</v>
      </c>
      <c r="C194" t="s">
        <v>12014</v>
      </c>
      <c r="D194">
        <v>4372043</v>
      </c>
    </row>
    <row r="195" spans="1:4" x14ac:dyDescent="0.3">
      <c r="A195" t="str">
        <f t="shared" ref="A195:A258" si="3">B195&amp;C195</f>
        <v>96Ahmad Wagner</v>
      </c>
      <c r="B195">
        <v>96</v>
      </c>
      <c r="C195" t="s">
        <v>2461</v>
      </c>
      <c r="D195">
        <v>3935018</v>
      </c>
    </row>
    <row r="196" spans="1:4" x14ac:dyDescent="0.3">
      <c r="A196" t="str">
        <f t="shared" si="3"/>
        <v>2226Ahman Ross</v>
      </c>
      <c r="B196">
        <v>2226</v>
      </c>
      <c r="C196" t="s">
        <v>7562</v>
      </c>
      <c r="D196">
        <v>4243821</v>
      </c>
    </row>
    <row r="197" spans="1:4" x14ac:dyDescent="0.3">
      <c r="A197" t="str">
        <f t="shared" si="3"/>
        <v>59Ahmarean Brown</v>
      </c>
      <c r="B197">
        <v>59</v>
      </c>
      <c r="C197" t="s">
        <v>5118</v>
      </c>
      <c r="D197">
        <v>4426800</v>
      </c>
    </row>
    <row r="198" spans="1:4" x14ac:dyDescent="0.3">
      <c r="A198" t="str">
        <f t="shared" si="3"/>
        <v>167Ahmari Davis</v>
      </c>
      <c r="B198">
        <v>167</v>
      </c>
      <c r="C198" t="s">
        <v>3312</v>
      </c>
      <c r="D198">
        <v>4363923</v>
      </c>
    </row>
    <row r="199" spans="1:4" x14ac:dyDescent="0.3">
      <c r="A199" t="str">
        <f t="shared" si="3"/>
        <v>265Ahmir Crowder</v>
      </c>
      <c r="B199">
        <v>265</v>
      </c>
      <c r="C199" t="s">
        <v>14000</v>
      </c>
      <c r="D199">
        <v>4373464</v>
      </c>
    </row>
    <row r="200" spans="1:4" x14ac:dyDescent="0.3">
      <c r="A200" t="str">
        <f t="shared" si="3"/>
        <v>2636Ahofitu Maka</v>
      </c>
      <c r="B200">
        <v>2636</v>
      </c>
      <c r="C200" t="s">
        <v>13656</v>
      </c>
      <c r="D200">
        <v>4570017</v>
      </c>
    </row>
    <row r="201" spans="1:4" x14ac:dyDescent="0.3">
      <c r="A201" t="str">
        <f t="shared" si="3"/>
        <v>84Ahrod Lloyd</v>
      </c>
      <c r="B201">
        <v>84</v>
      </c>
      <c r="C201" t="s">
        <v>2987</v>
      </c>
      <c r="D201">
        <v>4360429</v>
      </c>
    </row>
    <row r="202" spans="1:4" x14ac:dyDescent="0.3">
      <c r="A202" t="str">
        <f t="shared" si="3"/>
        <v>36Aidan Cullen</v>
      </c>
      <c r="B202">
        <v>36</v>
      </c>
      <c r="C202" t="s">
        <v>9724</v>
      </c>
      <c r="D202">
        <v>4429484</v>
      </c>
    </row>
    <row r="203" spans="1:4" x14ac:dyDescent="0.3">
      <c r="A203" t="str">
        <f t="shared" si="3"/>
        <v>356Aidan Hall</v>
      </c>
      <c r="B203">
        <v>356</v>
      </c>
      <c r="C203" t="s">
        <v>3187</v>
      </c>
      <c r="D203">
        <v>4575428</v>
      </c>
    </row>
    <row r="204" spans="1:4" x14ac:dyDescent="0.3">
      <c r="A204" t="str">
        <f t="shared" si="3"/>
        <v>142Aidan Harrison</v>
      </c>
      <c r="B204">
        <v>142</v>
      </c>
      <c r="C204" t="s">
        <v>4283</v>
      </c>
      <c r="D204">
        <v>4429753</v>
      </c>
    </row>
    <row r="205" spans="1:4" x14ac:dyDescent="0.3">
      <c r="A205" t="str">
        <f t="shared" si="3"/>
        <v>103Aidan Hegarty</v>
      </c>
      <c r="B205">
        <v>103</v>
      </c>
      <c r="C205" t="s">
        <v>1327</v>
      </c>
      <c r="D205">
        <v>4035341</v>
      </c>
    </row>
    <row r="206" spans="1:4" x14ac:dyDescent="0.3">
      <c r="A206" t="str">
        <f t="shared" si="3"/>
        <v>130Aidan Hutchinson</v>
      </c>
      <c r="B206">
        <v>130</v>
      </c>
      <c r="C206" t="s">
        <v>200</v>
      </c>
      <c r="D206">
        <v>4372099</v>
      </c>
    </row>
    <row r="207" spans="1:4" x14ac:dyDescent="0.3">
      <c r="A207" t="str">
        <f t="shared" si="3"/>
        <v>2117Aidan Jennings</v>
      </c>
      <c r="B207">
        <v>2117</v>
      </c>
      <c r="C207" t="s">
        <v>4185</v>
      </c>
      <c r="D207">
        <v>4578348</v>
      </c>
    </row>
    <row r="208" spans="1:4" x14ac:dyDescent="0.3">
      <c r="A208" t="str">
        <f t="shared" si="3"/>
        <v>103Aidan Livingston</v>
      </c>
      <c r="B208">
        <v>103</v>
      </c>
      <c r="C208" t="s">
        <v>1415</v>
      </c>
      <c r="D208">
        <v>4568151</v>
      </c>
    </row>
    <row r="209" spans="1:4" x14ac:dyDescent="0.3">
      <c r="A209" t="str">
        <f t="shared" si="3"/>
        <v>195Aidan MacDonald</v>
      </c>
      <c r="B209">
        <v>195</v>
      </c>
      <c r="C209" t="s">
        <v>5364</v>
      </c>
      <c r="D209">
        <v>4427854</v>
      </c>
    </row>
    <row r="210" spans="1:4" x14ac:dyDescent="0.3">
      <c r="A210" t="str">
        <f t="shared" si="3"/>
        <v>2509Aidan O&amp;#x27;Connell</v>
      </c>
      <c r="B210">
        <v>2509</v>
      </c>
      <c r="C210" t="s">
        <v>6031</v>
      </c>
      <c r="D210">
        <v>4260394</v>
      </c>
    </row>
    <row r="211" spans="1:4" x14ac:dyDescent="0.3">
      <c r="A211" t="str">
        <f t="shared" si="3"/>
        <v>84Aidan Rafferty</v>
      </c>
      <c r="B211">
        <v>84</v>
      </c>
      <c r="C211" t="s">
        <v>3023</v>
      </c>
      <c r="D211">
        <v>4371964</v>
      </c>
    </row>
    <row r="212" spans="1:4" x14ac:dyDescent="0.3">
      <c r="A212" t="str">
        <f t="shared" si="3"/>
        <v>97Aidan Robbins</v>
      </c>
      <c r="B212">
        <v>97</v>
      </c>
      <c r="C212" t="s">
        <v>12504</v>
      </c>
      <c r="D212">
        <v>4430404</v>
      </c>
    </row>
    <row r="213" spans="1:4" x14ac:dyDescent="0.3">
      <c r="A213" t="str">
        <f t="shared" si="3"/>
        <v>258Aidan Saunders</v>
      </c>
      <c r="B213">
        <v>258</v>
      </c>
      <c r="C213" t="s">
        <v>459</v>
      </c>
      <c r="D213">
        <v>4568498</v>
      </c>
    </row>
    <row r="214" spans="1:4" x14ac:dyDescent="0.3">
      <c r="A214" t="str">
        <f t="shared" si="3"/>
        <v>77Aidan Smith</v>
      </c>
      <c r="B214">
        <v>77</v>
      </c>
      <c r="C214" t="s">
        <v>12789</v>
      </c>
      <c r="D214">
        <v>4035633</v>
      </c>
    </row>
    <row r="215" spans="1:4" x14ac:dyDescent="0.3">
      <c r="A215" t="str">
        <f t="shared" si="3"/>
        <v>228Aidan Swanson</v>
      </c>
      <c r="B215">
        <v>228</v>
      </c>
      <c r="C215" t="s">
        <v>13941</v>
      </c>
      <c r="D215">
        <v>4428616</v>
      </c>
    </row>
    <row r="216" spans="1:4" x14ac:dyDescent="0.3">
      <c r="A216" t="str">
        <f t="shared" si="3"/>
        <v>204Aidan Willard</v>
      </c>
      <c r="B216">
        <v>204</v>
      </c>
      <c r="C216" t="s">
        <v>6268</v>
      </c>
      <c r="D216">
        <v>4255985</v>
      </c>
    </row>
    <row r="217" spans="1:4" x14ac:dyDescent="0.3">
      <c r="A217" t="str">
        <f t="shared" si="3"/>
        <v>259Aiden Brown</v>
      </c>
      <c r="B217">
        <v>259</v>
      </c>
      <c r="C217" t="s">
        <v>11341</v>
      </c>
      <c r="D217">
        <v>4260191</v>
      </c>
    </row>
    <row r="218" spans="1:4" x14ac:dyDescent="0.3">
      <c r="A218" t="str">
        <f t="shared" si="3"/>
        <v>167Aiden Kneller</v>
      </c>
      <c r="B218">
        <v>167</v>
      </c>
      <c r="C218" t="s">
        <v>3407</v>
      </c>
      <c r="D218">
        <v>4430000</v>
      </c>
    </row>
    <row r="219" spans="1:4" x14ac:dyDescent="0.3">
      <c r="A219" t="str">
        <f t="shared" si="3"/>
        <v>195Aiden Malenchek</v>
      </c>
      <c r="B219">
        <v>195</v>
      </c>
      <c r="C219" t="s">
        <v>5391</v>
      </c>
      <c r="D219">
        <v>4570287</v>
      </c>
    </row>
    <row r="220" spans="1:4" x14ac:dyDescent="0.3">
      <c r="A220" t="str">
        <f t="shared" si="3"/>
        <v>245Ainias Smith</v>
      </c>
      <c r="B220">
        <v>245</v>
      </c>
      <c r="C220" t="s">
        <v>6665</v>
      </c>
      <c r="D220">
        <v>4428532</v>
      </c>
    </row>
    <row r="221" spans="1:4" x14ac:dyDescent="0.3">
      <c r="A221" t="str">
        <f t="shared" si="3"/>
        <v>2633Airin Spell</v>
      </c>
      <c r="B221">
        <v>2633</v>
      </c>
      <c r="C221" t="s">
        <v>5593</v>
      </c>
      <c r="D221">
        <v>4369866</v>
      </c>
    </row>
    <row r="222" spans="1:4" x14ac:dyDescent="0.3">
      <c r="A222" t="str">
        <f t="shared" si="3"/>
        <v>183Airon Servais</v>
      </c>
      <c r="B222">
        <v>183</v>
      </c>
      <c r="C222" t="s">
        <v>2810</v>
      </c>
      <c r="D222">
        <v>4037137</v>
      </c>
    </row>
    <row r="223" spans="1:4" x14ac:dyDescent="0.3">
      <c r="A223" t="str">
        <f t="shared" si="3"/>
        <v>68Aisa Kelemete</v>
      </c>
      <c r="B223">
        <v>68</v>
      </c>
      <c r="C223" t="s">
        <v>2269</v>
      </c>
      <c r="D223">
        <v>4260446</v>
      </c>
    </row>
    <row r="224" spans="1:4" x14ac:dyDescent="0.3">
      <c r="A224" t="str">
        <f t="shared" si="3"/>
        <v>127AJ Arcuri</v>
      </c>
      <c r="B224">
        <v>127</v>
      </c>
      <c r="C224" t="s">
        <v>12314</v>
      </c>
      <c r="D224">
        <v>4046707</v>
      </c>
    </row>
    <row r="225" spans="1:4" x14ac:dyDescent="0.3">
      <c r="A225" t="str">
        <f t="shared" si="3"/>
        <v>99AJ Aycock</v>
      </c>
      <c r="B225">
        <v>99</v>
      </c>
      <c r="C225" t="s">
        <v>8901</v>
      </c>
      <c r="D225">
        <v>4380514</v>
      </c>
    </row>
    <row r="226" spans="1:4" x14ac:dyDescent="0.3">
      <c r="A226" t="str">
        <f t="shared" si="3"/>
        <v>183AJ Calabro</v>
      </c>
      <c r="B226">
        <v>183</v>
      </c>
      <c r="C226" t="s">
        <v>2842</v>
      </c>
      <c r="D226">
        <v>4361947</v>
      </c>
    </row>
    <row r="227" spans="1:4" x14ac:dyDescent="0.3">
      <c r="A227" t="str">
        <f t="shared" si="3"/>
        <v>2649AJ Crider</v>
      </c>
      <c r="B227">
        <v>2649</v>
      </c>
      <c r="C227" t="s">
        <v>8538</v>
      </c>
      <c r="D227">
        <v>4257245</v>
      </c>
    </row>
    <row r="228" spans="1:4" x14ac:dyDescent="0.3">
      <c r="A228" t="str">
        <f t="shared" si="3"/>
        <v>103AJ Dillon</v>
      </c>
      <c r="B228">
        <v>103</v>
      </c>
      <c r="C228" t="s">
        <v>1318</v>
      </c>
      <c r="D228">
        <v>4239934</v>
      </c>
    </row>
    <row r="229" spans="1:4" x14ac:dyDescent="0.3">
      <c r="A229" t="str">
        <f t="shared" si="3"/>
        <v>158AJ Forbes</v>
      </c>
      <c r="B229">
        <v>158</v>
      </c>
      <c r="C229" t="s">
        <v>4465</v>
      </c>
      <c r="D229">
        <v>4361169</v>
      </c>
    </row>
    <row r="230" spans="1:4" x14ac:dyDescent="0.3">
      <c r="A230" t="str">
        <f t="shared" si="3"/>
        <v>58AJ Franco</v>
      </c>
      <c r="B230">
        <v>58</v>
      </c>
      <c r="C230" t="s">
        <v>10908</v>
      </c>
      <c r="D230">
        <v>4255707</v>
      </c>
    </row>
    <row r="231" spans="1:4" x14ac:dyDescent="0.3">
      <c r="A231" t="str">
        <f t="shared" si="3"/>
        <v>41AJ Garson</v>
      </c>
      <c r="B231">
        <v>41</v>
      </c>
      <c r="C231" t="s">
        <v>9616</v>
      </c>
      <c r="D231">
        <v>4044083</v>
      </c>
    </row>
    <row r="232" spans="1:4" x14ac:dyDescent="0.3">
      <c r="A232" t="str">
        <f t="shared" si="3"/>
        <v>309AJ Gillie</v>
      </c>
      <c r="B232">
        <v>309</v>
      </c>
      <c r="C232" t="s">
        <v>4914</v>
      </c>
      <c r="D232">
        <v>4575745</v>
      </c>
    </row>
    <row r="233" spans="1:4" x14ac:dyDescent="0.3">
      <c r="A233" t="str">
        <f t="shared" si="3"/>
        <v>2653AJ Lewis</v>
      </c>
      <c r="B233">
        <v>2653</v>
      </c>
      <c r="C233" t="s">
        <v>9918</v>
      </c>
      <c r="D233">
        <v>4362738</v>
      </c>
    </row>
    <row r="234" spans="1:4" x14ac:dyDescent="0.3">
      <c r="A234" t="str">
        <f t="shared" si="3"/>
        <v>30AJ Mageo</v>
      </c>
      <c r="B234">
        <v>30</v>
      </c>
      <c r="C234" t="s">
        <v>11752</v>
      </c>
      <c r="D234">
        <v>4374314</v>
      </c>
    </row>
    <row r="235" spans="1:4" x14ac:dyDescent="0.3">
      <c r="A235" t="str">
        <f t="shared" si="3"/>
        <v>193AJ Mayer</v>
      </c>
      <c r="B235">
        <v>193</v>
      </c>
      <c r="C235" t="s">
        <v>13509</v>
      </c>
      <c r="D235">
        <v>4363148</v>
      </c>
    </row>
    <row r="236" spans="1:4" x14ac:dyDescent="0.3">
      <c r="A236" t="str">
        <f t="shared" si="3"/>
        <v>2306AJ Parker</v>
      </c>
      <c r="B236">
        <v>2306</v>
      </c>
      <c r="C236" t="s">
        <v>11931</v>
      </c>
      <c r="D236">
        <v>4046592</v>
      </c>
    </row>
    <row r="237" spans="1:4" x14ac:dyDescent="0.3">
      <c r="A237" t="str">
        <f t="shared" si="3"/>
        <v>6AJ Phillips</v>
      </c>
      <c r="B237">
        <v>6</v>
      </c>
      <c r="C237" t="s">
        <v>8083</v>
      </c>
      <c r="D237">
        <v>4428235</v>
      </c>
    </row>
    <row r="238" spans="1:4" x14ac:dyDescent="0.3">
      <c r="A238" t="str">
        <f t="shared" si="3"/>
        <v>2653AJ Pierce</v>
      </c>
      <c r="B238">
        <v>2653</v>
      </c>
      <c r="C238" t="s">
        <v>9951</v>
      </c>
      <c r="D238">
        <v>4362746</v>
      </c>
    </row>
    <row r="239" spans="1:4" x14ac:dyDescent="0.3">
      <c r="A239" t="str">
        <f t="shared" si="3"/>
        <v>150AJ Reed</v>
      </c>
      <c r="B239">
        <v>150</v>
      </c>
      <c r="C239" t="s">
        <v>3851</v>
      </c>
      <c r="D239">
        <v>4036040</v>
      </c>
    </row>
    <row r="240" spans="1:4" x14ac:dyDescent="0.3">
      <c r="A240" t="str">
        <f t="shared" si="3"/>
        <v>245AJ Sanders</v>
      </c>
      <c r="B240">
        <v>245</v>
      </c>
      <c r="C240" t="s">
        <v>6645</v>
      </c>
      <c r="D240">
        <v>4035235</v>
      </c>
    </row>
    <row r="241" spans="1:4" x14ac:dyDescent="0.3">
      <c r="A241" t="str">
        <f t="shared" si="3"/>
        <v>328AJ Vongphachanh</v>
      </c>
      <c r="B241">
        <v>328</v>
      </c>
      <c r="C241" t="s">
        <v>7848</v>
      </c>
      <c r="D241">
        <v>4428762</v>
      </c>
    </row>
    <row r="242" spans="1:4" x14ac:dyDescent="0.3">
      <c r="A242" t="str">
        <f t="shared" si="3"/>
        <v>154AJ Williams</v>
      </c>
      <c r="B242">
        <v>154</v>
      </c>
      <c r="C242" t="s">
        <v>14349</v>
      </c>
      <c r="D242">
        <v>4567049</v>
      </c>
    </row>
    <row r="243" spans="1:4" x14ac:dyDescent="0.3">
      <c r="A243" t="str">
        <f t="shared" si="3"/>
        <v>328Ajani Carter</v>
      </c>
      <c r="B243">
        <v>328</v>
      </c>
      <c r="C243" t="s">
        <v>7798</v>
      </c>
      <c r="D243">
        <v>4429379</v>
      </c>
    </row>
    <row r="244" spans="1:4" x14ac:dyDescent="0.3">
      <c r="A244" t="str">
        <f t="shared" si="3"/>
        <v>59Ajani Kerr</v>
      </c>
      <c r="B244">
        <v>59</v>
      </c>
      <c r="C244" t="s">
        <v>5195</v>
      </c>
      <c r="D244">
        <v>4037298</v>
      </c>
    </row>
    <row r="245" spans="1:4" x14ac:dyDescent="0.3">
      <c r="A245" t="str">
        <f t="shared" si="3"/>
        <v>202Akayleb Evans</v>
      </c>
      <c r="B245">
        <v>202</v>
      </c>
      <c r="C245" t="s">
        <v>12663</v>
      </c>
      <c r="D245">
        <v>4244607</v>
      </c>
    </row>
    <row r="246" spans="1:4" x14ac:dyDescent="0.3">
      <c r="A246" t="str">
        <f t="shared" si="3"/>
        <v>2309Akeam Peters</v>
      </c>
      <c r="B246">
        <v>2309</v>
      </c>
      <c r="C246" t="s">
        <v>2204</v>
      </c>
      <c r="D246">
        <v>4038924</v>
      </c>
    </row>
    <row r="247" spans="1:4" x14ac:dyDescent="0.3">
      <c r="A247" t="str">
        <f t="shared" si="3"/>
        <v>52Akeem Dent</v>
      </c>
      <c r="B247">
        <v>52</v>
      </c>
      <c r="C247" t="s">
        <v>2738</v>
      </c>
      <c r="D247">
        <v>4568255</v>
      </c>
    </row>
    <row r="248" spans="1:4" x14ac:dyDescent="0.3">
      <c r="A248" t="str">
        <f t="shared" si="3"/>
        <v>96Akeem Hayes</v>
      </c>
      <c r="B248">
        <v>96</v>
      </c>
      <c r="C248" t="s">
        <v>2456</v>
      </c>
      <c r="D248">
        <v>4362609</v>
      </c>
    </row>
    <row r="249" spans="1:4" x14ac:dyDescent="0.3">
      <c r="A249" t="str">
        <f t="shared" si="3"/>
        <v>2247Akeem Smith</v>
      </c>
      <c r="B249">
        <v>2247</v>
      </c>
      <c r="C249" t="s">
        <v>4354</v>
      </c>
      <c r="D249">
        <v>4361917</v>
      </c>
    </row>
    <row r="250" spans="1:4" x14ac:dyDescent="0.3">
      <c r="A250" t="str">
        <f t="shared" si="3"/>
        <v>276Akele Pauling</v>
      </c>
      <c r="B250">
        <v>276</v>
      </c>
      <c r="C250" t="s">
        <v>13392</v>
      </c>
      <c r="D250">
        <v>4428199</v>
      </c>
    </row>
    <row r="251" spans="1:4" x14ac:dyDescent="0.3">
      <c r="A251" t="str">
        <f t="shared" si="3"/>
        <v>142Akial Byers</v>
      </c>
      <c r="B251">
        <v>142</v>
      </c>
      <c r="C251" t="s">
        <v>4247</v>
      </c>
      <c r="D251">
        <v>4241220</v>
      </c>
    </row>
    <row r="252" spans="1:4" x14ac:dyDescent="0.3">
      <c r="A252" t="str">
        <f t="shared" si="3"/>
        <v>62Akil Francisco</v>
      </c>
      <c r="B252">
        <v>62</v>
      </c>
      <c r="C252" t="s">
        <v>2636</v>
      </c>
      <c r="D252">
        <v>4256084</v>
      </c>
    </row>
    <row r="253" spans="1:4" x14ac:dyDescent="0.3">
      <c r="A253" t="str">
        <f t="shared" si="3"/>
        <v>38Akil Jones</v>
      </c>
      <c r="B253">
        <v>38</v>
      </c>
      <c r="C253" t="s">
        <v>5062</v>
      </c>
      <c r="D253">
        <v>4040875</v>
      </c>
    </row>
    <row r="254" spans="1:4" x14ac:dyDescent="0.3">
      <c r="A254" t="str">
        <f t="shared" si="3"/>
        <v>2226Akileis Leroy</v>
      </c>
      <c r="B254">
        <v>2226</v>
      </c>
      <c r="C254" t="s">
        <v>7538</v>
      </c>
      <c r="D254">
        <v>4243813</v>
      </c>
    </row>
    <row r="255" spans="1:4" x14ac:dyDescent="0.3">
      <c r="A255" t="str">
        <f t="shared" si="3"/>
        <v>204Akili Arnold</v>
      </c>
      <c r="B255">
        <v>204</v>
      </c>
      <c r="C255" t="s">
        <v>6352</v>
      </c>
      <c r="D255">
        <v>4426586</v>
      </c>
    </row>
    <row r="256" spans="1:4" x14ac:dyDescent="0.3">
      <c r="A256" t="str">
        <f t="shared" si="3"/>
        <v>2751Akili Bonner</v>
      </c>
      <c r="B256">
        <v>2751</v>
      </c>
      <c r="C256" t="s">
        <v>10310</v>
      </c>
      <c r="D256">
        <v>4575778</v>
      </c>
    </row>
    <row r="257" spans="1:4" x14ac:dyDescent="0.3">
      <c r="A257" t="str">
        <f t="shared" si="3"/>
        <v>68Akilian Butler</v>
      </c>
      <c r="B257">
        <v>68</v>
      </c>
      <c r="C257" t="s">
        <v>2225</v>
      </c>
      <c r="D257">
        <v>3722361</v>
      </c>
    </row>
    <row r="258" spans="1:4" x14ac:dyDescent="0.3">
      <c r="A258" t="str">
        <f t="shared" si="3"/>
        <v>349Akyah Miranda</v>
      </c>
      <c r="B258">
        <v>349</v>
      </c>
      <c r="C258" t="s">
        <v>964</v>
      </c>
      <c r="D258">
        <v>4373728</v>
      </c>
    </row>
    <row r="259" spans="1:4" x14ac:dyDescent="0.3">
      <c r="A259" t="str">
        <f t="shared" ref="A259:A322" si="4">B259&amp;C259</f>
        <v>2390Al Blades Jr.</v>
      </c>
      <c r="B259">
        <v>2390</v>
      </c>
      <c r="C259" t="s">
        <v>7075</v>
      </c>
      <c r="D259">
        <v>4362500</v>
      </c>
    </row>
    <row r="260" spans="1:4" x14ac:dyDescent="0.3">
      <c r="A260" t="str">
        <f t="shared" si="4"/>
        <v>2628Al&amp;#x27;Dontre Davis</v>
      </c>
      <c r="B260">
        <v>2628</v>
      </c>
      <c r="C260" t="s">
        <v>6895</v>
      </c>
      <c r="D260">
        <v>4241795</v>
      </c>
    </row>
    <row r="261" spans="1:4" x14ac:dyDescent="0.3">
      <c r="A261" t="str">
        <f t="shared" si="4"/>
        <v>251Al&amp;#x27;Vonte Woodard</v>
      </c>
      <c r="B261">
        <v>251</v>
      </c>
      <c r="C261" t="s">
        <v>13020</v>
      </c>
      <c r="D261">
        <v>4362109</v>
      </c>
    </row>
    <row r="262" spans="1:4" x14ac:dyDescent="0.3">
      <c r="A262" t="str">
        <f t="shared" si="4"/>
        <v>2084Alain Schaerer</v>
      </c>
      <c r="B262">
        <v>2084</v>
      </c>
      <c r="C262" t="s">
        <v>2056</v>
      </c>
      <c r="D262">
        <v>4574323</v>
      </c>
    </row>
    <row r="263" spans="1:4" x14ac:dyDescent="0.3">
      <c r="A263" t="str">
        <f t="shared" si="4"/>
        <v>62Alak'i Mashima</v>
      </c>
      <c r="B263">
        <v>62</v>
      </c>
      <c r="C263" t="s">
        <v>14781</v>
      </c>
      <c r="D263">
        <v>4363644</v>
      </c>
    </row>
    <row r="264" spans="1:4" x14ac:dyDescent="0.3">
      <c r="A264" t="str">
        <f t="shared" si="4"/>
        <v>21Alama Uluave</v>
      </c>
      <c r="B264">
        <v>21</v>
      </c>
      <c r="C264" t="s">
        <v>12209</v>
      </c>
      <c r="D264">
        <v>4361511</v>
      </c>
    </row>
    <row r="265" spans="1:4" x14ac:dyDescent="0.3">
      <c r="A265" t="str">
        <f t="shared" si="4"/>
        <v>2567Alan Ali</v>
      </c>
      <c r="B265">
        <v>2567</v>
      </c>
      <c r="C265" t="s">
        <v>5702</v>
      </c>
      <c r="D265">
        <v>4243777</v>
      </c>
    </row>
    <row r="266" spans="1:4" x14ac:dyDescent="0.3">
      <c r="A266" t="str">
        <f t="shared" si="4"/>
        <v>2641Alan Bowman</v>
      </c>
      <c r="B266">
        <v>2641</v>
      </c>
      <c r="C266" t="s">
        <v>8113</v>
      </c>
      <c r="D266">
        <v>4362159</v>
      </c>
    </row>
    <row r="267" spans="1:4" x14ac:dyDescent="0.3">
      <c r="A267" t="str">
        <f t="shared" si="4"/>
        <v>2638Alan Busey</v>
      </c>
      <c r="B267">
        <v>2638</v>
      </c>
      <c r="C267" t="s">
        <v>11188</v>
      </c>
      <c r="D267">
        <v>4260777</v>
      </c>
    </row>
    <row r="268" spans="1:4" x14ac:dyDescent="0.3">
      <c r="A268" t="str">
        <f t="shared" si="4"/>
        <v>245Alan Guerrieri</v>
      </c>
      <c r="B268">
        <v>245</v>
      </c>
      <c r="C268" t="s">
        <v>6754</v>
      </c>
      <c r="D268">
        <v>4570694</v>
      </c>
    </row>
    <row r="269" spans="1:4" x14ac:dyDescent="0.3">
      <c r="A269" t="str">
        <f t="shared" si="4"/>
        <v>2116Alan Kervin</v>
      </c>
      <c r="B269">
        <v>2116</v>
      </c>
      <c r="C269" t="s">
        <v>11605</v>
      </c>
      <c r="D269">
        <v>4427699</v>
      </c>
    </row>
    <row r="270" spans="1:4" x14ac:dyDescent="0.3">
      <c r="A270" t="str">
        <f t="shared" si="4"/>
        <v>2390Alan Nadelsticher</v>
      </c>
      <c r="B270">
        <v>2390</v>
      </c>
      <c r="C270" t="s">
        <v>7099</v>
      </c>
      <c r="D270">
        <v>4568303</v>
      </c>
    </row>
    <row r="271" spans="1:4" x14ac:dyDescent="0.3">
      <c r="A271" t="str">
        <f t="shared" si="4"/>
        <v>326Alan Orona</v>
      </c>
      <c r="B271">
        <v>326</v>
      </c>
      <c r="C271" t="s">
        <v>8671</v>
      </c>
      <c r="D271">
        <v>4428175</v>
      </c>
    </row>
    <row r="272" spans="1:4" x14ac:dyDescent="0.3">
      <c r="A272" t="str">
        <f t="shared" si="4"/>
        <v>130Alan Selzer</v>
      </c>
      <c r="B272">
        <v>130</v>
      </c>
      <c r="C272" t="s">
        <v>259</v>
      </c>
      <c r="D272">
        <v>4372080</v>
      </c>
    </row>
    <row r="273" spans="1:4" x14ac:dyDescent="0.3">
      <c r="A273" t="str">
        <f t="shared" si="4"/>
        <v>259Alan Tisdale</v>
      </c>
      <c r="B273">
        <v>259</v>
      </c>
      <c r="C273" t="s">
        <v>11364</v>
      </c>
      <c r="D273">
        <v>4361970</v>
      </c>
    </row>
    <row r="274" spans="1:4" x14ac:dyDescent="0.3">
      <c r="A274" t="str">
        <f t="shared" si="4"/>
        <v>127Alante Thomas</v>
      </c>
      <c r="B274">
        <v>127</v>
      </c>
      <c r="C274" t="s">
        <v>12271</v>
      </c>
      <c r="D274">
        <v>4360851</v>
      </c>
    </row>
    <row r="275" spans="1:4" x14ac:dyDescent="0.3">
      <c r="A275" t="str">
        <f t="shared" si="4"/>
        <v>2294Alaric Jackson</v>
      </c>
      <c r="B275">
        <v>2294</v>
      </c>
      <c r="C275" t="s">
        <v>8828</v>
      </c>
      <c r="D275">
        <v>4036135</v>
      </c>
    </row>
    <row r="276" spans="1:4" x14ac:dyDescent="0.3">
      <c r="A276" t="str">
        <f t="shared" si="4"/>
        <v>2117Albert Jespersen</v>
      </c>
      <c r="B276">
        <v>2117</v>
      </c>
      <c r="C276" t="s">
        <v>4145</v>
      </c>
      <c r="D276">
        <v>4570268</v>
      </c>
    </row>
    <row r="277" spans="1:4" x14ac:dyDescent="0.3">
      <c r="A277" t="str">
        <f t="shared" si="4"/>
        <v>142Albert Okwuegbunam</v>
      </c>
      <c r="B277">
        <v>142</v>
      </c>
      <c r="C277" t="s">
        <v>4220</v>
      </c>
      <c r="D277">
        <v>4035115</v>
      </c>
    </row>
    <row r="278" spans="1:4" x14ac:dyDescent="0.3">
      <c r="A278" t="str">
        <f t="shared" si="4"/>
        <v>221Albert Tucker</v>
      </c>
      <c r="B278">
        <v>221</v>
      </c>
      <c r="C278" t="s">
        <v>13803</v>
      </c>
      <c r="D278">
        <v>4240712</v>
      </c>
    </row>
    <row r="279" spans="1:4" x14ac:dyDescent="0.3">
      <c r="A279" t="str">
        <f t="shared" si="4"/>
        <v>252Alden Tofa</v>
      </c>
      <c r="B279">
        <v>252</v>
      </c>
      <c r="C279" t="s">
        <v>1596</v>
      </c>
      <c r="D279">
        <v>4256073</v>
      </c>
    </row>
    <row r="280" spans="1:4" x14ac:dyDescent="0.3">
      <c r="A280" t="str">
        <f t="shared" si="4"/>
        <v>333Ale Kaho</v>
      </c>
      <c r="B280">
        <v>333</v>
      </c>
      <c r="C280" t="s">
        <v>1851</v>
      </c>
      <c r="D280">
        <v>4361090</v>
      </c>
    </row>
    <row r="281" spans="1:4" x14ac:dyDescent="0.3">
      <c r="A281" t="str">
        <f t="shared" si="4"/>
        <v>26Alec Anderson</v>
      </c>
      <c r="B281">
        <v>26</v>
      </c>
      <c r="C281" t="s">
        <v>8381</v>
      </c>
      <c r="D281">
        <v>4367203</v>
      </c>
    </row>
    <row r="282" spans="1:4" x14ac:dyDescent="0.3">
      <c r="A282" t="str">
        <f t="shared" si="4"/>
        <v>213Alec Berger</v>
      </c>
      <c r="B282">
        <v>213</v>
      </c>
      <c r="C282" t="s">
        <v>9248</v>
      </c>
      <c r="D282">
        <v>4570054</v>
      </c>
    </row>
    <row r="283" spans="1:4" x14ac:dyDescent="0.3">
      <c r="A283" t="str">
        <f t="shared" si="4"/>
        <v>193Alec Bornhorst</v>
      </c>
      <c r="B283">
        <v>193</v>
      </c>
      <c r="C283" t="s">
        <v>13506</v>
      </c>
      <c r="D283">
        <v>4363152</v>
      </c>
    </row>
    <row r="284" spans="1:4" x14ac:dyDescent="0.3">
      <c r="A284" t="str">
        <f t="shared" si="4"/>
        <v>195Alec Burton</v>
      </c>
      <c r="B284">
        <v>195</v>
      </c>
      <c r="C284" t="s">
        <v>5344</v>
      </c>
      <c r="D284">
        <v>4362332</v>
      </c>
    </row>
    <row r="285" spans="1:4" x14ac:dyDescent="0.3">
      <c r="A285" t="str">
        <f t="shared" si="4"/>
        <v>2229Alec Hallman</v>
      </c>
      <c r="B285">
        <v>2229</v>
      </c>
      <c r="C285" t="s">
        <v>2974</v>
      </c>
      <c r="D285">
        <v>4242496</v>
      </c>
    </row>
    <row r="286" spans="1:4" x14ac:dyDescent="0.3">
      <c r="A286" t="str">
        <f t="shared" si="4"/>
        <v>2005Alec Hamilton</v>
      </c>
      <c r="B286">
        <v>2005</v>
      </c>
      <c r="C286" t="s">
        <v>14116</v>
      </c>
      <c r="D286">
        <v>4571660</v>
      </c>
    </row>
    <row r="287" spans="1:4" x14ac:dyDescent="0.3">
      <c r="A287" t="str">
        <f t="shared" si="4"/>
        <v>326Alec Harris</v>
      </c>
      <c r="B287">
        <v>326</v>
      </c>
      <c r="C287" t="s">
        <v>8577</v>
      </c>
      <c r="D287">
        <v>4362678</v>
      </c>
    </row>
    <row r="288" spans="1:4" x14ac:dyDescent="0.3">
      <c r="A288" t="str">
        <f t="shared" si="4"/>
        <v>2116Alec Holler</v>
      </c>
      <c r="B288">
        <v>2116</v>
      </c>
      <c r="C288" t="s">
        <v>11521</v>
      </c>
      <c r="D288">
        <v>4362421</v>
      </c>
    </row>
    <row r="289" spans="1:4" x14ac:dyDescent="0.3">
      <c r="A289" t="str">
        <f t="shared" si="4"/>
        <v>2Alec Jackson</v>
      </c>
      <c r="B289">
        <v>2</v>
      </c>
      <c r="C289" t="s">
        <v>1688</v>
      </c>
      <c r="D289">
        <v>4242537</v>
      </c>
    </row>
    <row r="290" spans="1:4" x14ac:dyDescent="0.3">
      <c r="A290" t="str">
        <f t="shared" si="4"/>
        <v>2294Alec Kritta</v>
      </c>
      <c r="B290">
        <v>2294</v>
      </c>
      <c r="C290" t="s">
        <v>8802</v>
      </c>
      <c r="D290">
        <v>4569473</v>
      </c>
    </row>
    <row r="291" spans="1:4" x14ac:dyDescent="0.3">
      <c r="A291" t="str">
        <f t="shared" si="4"/>
        <v>103Alec Lindstrom</v>
      </c>
      <c r="B291">
        <v>103</v>
      </c>
      <c r="C291" t="s">
        <v>1355</v>
      </c>
      <c r="D291">
        <v>4239950</v>
      </c>
    </row>
    <row r="292" spans="1:4" x14ac:dyDescent="0.3">
      <c r="A292" t="str">
        <f t="shared" si="4"/>
        <v>5Alec Marsch</v>
      </c>
      <c r="B292">
        <v>5</v>
      </c>
      <c r="C292" t="s">
        <v>10964</v>
      </c>
      <c r="D292">
        <v>4239800</v>
      </c>
    </row>
    <row r="293" spans="1:4" x14ac:dyDescent="0.3">
      <c r="A293" t="str">
        <f t="shared" si="4"/>
        <v>356Alec McEachern</v>
      </c>
      <c r="B293">
        <v>356</v>
      </c>
      <c r="C293" t="s">
        <v>3162</v>
      </c>
      <c r="D293">
        <v>4260372</v>
      </c>
    </row>
    <row r="294" spans="1:4" x14ac:dyDescent="0.3">
      <c r="A294" t="str">
        <f t="shared" si="4"/>
        <v>113Alec Miseo</v>
      </c>
      <c r="B294">
        <v>113</v>
      </c>
      <c r="C294" t="s">
        <v>9398</v>
      </c>
      <c r="D294">
        <v>4577760</v>
      </c>
    </row>
    <row r="295" spans="1:4" x14ac:dyDescent="0.3">
      <c r="A295" t="str">
        <f t="shared" si="4"/>
        <v>2117Alec Muck</v>
      </c>
      <c r="B295">
        <v>2117</v>
      </c>
      <c r="C295" t="s">
        <v>4107</v>
      </c>
      <c r="D295">
        <v>4578347</v>
      </c>
    </row>
    <row r="296" spans="1:4" x14ac:dyDescent="0.3">
      <c r="A296" t="str">
        <f t="shared" si="4"/>
        <v>344Alec Murphy</v>
      </c>
      <c r="B296">
        <v>344</v>
      </c>
      <c r="C296" t="s">
        <v>7679</v>
      </c>
      <c r="D296">
        <v>3917283</v>
      </c>
    </row>
    <row r="297" spans="1:4" x14ac:dyDescent="0.3">
      <c r="A297" t="str">
        <f t="shared" si="4"/>
        <v>2393Alec Ogden</v>
      </c>
      <c r="B297">
        <v>2393</v>
      </c>
      <c r="C297" t="s">
        <v>13405</v>
      </c>
      <c r="D297">
        <v>4570503</v>
      </c>
    </row>
    <row r="298" spans="1:4" x14ac:dyDescent="0.3">
      <c r="A298" t="str">
        <f t="shared" si="4"/>
        <v>38Alec Pell</v>
      </c>
      <c r="B298">
        <v>38</v>
      </c>
      <c r="C298" t="s">
        <v>5067</v>
      </c>
      <c r="D298">
        <v>4428216</v>
      </c>
    </row>
    <row r="299" spans="1:4" x14ac:dyDescent="0.3">
      <c r="A299" t="str">
        <f t="shared" si="4"/>
        <v>2132Alec Pierce</v>
      </c>
      <c r="B299">
        <v>2132</v>
      </c>
      <c r="C299" t="s">
        <v>12065</v>
      </c>
      <c r="D299">
        <v>4360078</v>
      </c>
    </row>
    <row r="300" spans="1:4" x14ac:dyDescent="0.3">
      <c r="A300" t="str">
        <f t="shared" si="4"/>
        <v>154Alec Rowan</v>
      </c>
      <c r="B300">
        <v>154</v>
      </c>
      <c r="C300" t="s">
        <v>14289</v>
      </c>
      <c r="D300">
        <v>4362008</v>
      </c>
    </row>
    <row r="301" spans="1:4" x14ac:dyDescent="0.3">
      <c r="A301" t="str">
        <f t="shared" si="4"/>
        <v>277Alec Sinkfield</v>
      </c>
      <c r="B301">
        <v>277</v>
      </c>
      <c r="C301" t="s">
        <v>6771</v>
      </c>
      <c r="D301">
        <v>4241891</v>
      </c>
    </row>
    <row r="302" spans="1:4" x14ac:dyDescent="0.3">
      <c r="A302" t="str">
        <f t="shared" si="4"/>
        <v>23Alec Trujillo</v>
      </c>
      <c r="B302">
        <v>23</v>
      </c>
      <c r="C302" t="s">
        <v>11397</v>
      </c>
      <c r="D302">
        <v>4428708</v>
      </c>
    </row>
    <row r="303" spans="1:4" x14ac:dyDescent="0.3">
      <c r="A303" t="str">
        <f t="shared" si="4"/>
        <v>252Alec Wyble-Meza</v>
      </c>
      <c r="B303">
        <v>252</v>
      </c>
      <c r="C303" t="s">
        <v>1537</v>
      </c>
      <c r="D303">
        <v>4574310</v>
      </c>
    </row>
    <row r="304" spans="1:4" x14ac:dyDescent="0.3">
      <c r="A304" t="str">
        <f t="shared" si="4"/>
        <v>2426Alefosio Saipaia</v>
      </c>
      <c r="B304">
        <v>2426</v>
      </c>
      <c r="C304" t="s">
        <v>10430</v>
      </c>
      <c r="D304">
        <v>4568570</v>
      </c>
    </row>
    <row r="305" spans="1:4" x14ac:dyDescent="0.3">
      <c r="A305" t="str">
        <f t="shared" si="4"/>
        <v>2426Aleksei Yaramus</v>
      </c>
      <c r="B305">
        <v>2426</v>
      </c>
      <c r="C305" t="s">
        <v>10393</v>
      </c>
      <c r="D305">
        <v>4039460</v>
      </c>
    </row>
    <row r="306" spans="1:4" x14ac:dyDescent="0.3">
      <c r="A306" t="str">
        <f t="shared" si="4"/>
        <v>62Alema Kapoi</v>
      </c>
      <c r="B306">
        <v>62</v>
      </c>
      <c r="C306" t="s">
        <v>2598</v>
      </c>
      <c r="D306">
        <v>4243740</v>
      </c>
    </row>
    <row r="307" spans="1:4" x14ac:dyDescent="0.3">
      <c r="A307" t="str">
        <f t="shared" si="4"/>
        <v>252Alema Pilimai</v>
      </c>
      <c r="B307">
        <v>252</v>
      </c>
      <c r="C307" t="s">
        <v>1558</v>
      </c>
      <c r="D307">
        <v>4046655</v>
      </c>
    </row>
    <row r="308" spans="1:4" x14ac:dyDescent="0.3">
      <c r="A308" t="str">
        <f t="shared" si="4"/>
        <v>62Alesana Sunia</v>
      </c>
      <c r="B308">
        <v>62</v>
      </c>
      <c r="C308" t="s">
        <v>2582</v>
      </c>
      <c r="D308">
        <v>4038241</v>
      </c>
    </row>
    <row r="309" spans="1:4" x14ac:dyDescent="0.3">
      <c r="A309" t="str">
        <f t="shared" si="4"/>
        <v>252Aleva Hifo</v>
      </c>
      <c r="B309">
        <v>252</v>
      </c>
      <c r="C309" t="s">
        <v>1542</v>
      </c>
      <c r="D309">
        <v>4046668</v>
      </c>
    </row>
    <row r="310" spans="1:4" x14ac:dyDescent="0.3">
      <c r="A310" t="str">
        <f t="shared" si="4"/>
        <v>278Alex Akingbulu</v>
      </c>
      <c r="B310">
        <v>278</v>
      </c>
      <c r="C310" t="s">
        <v>1929</v>
      </c>
      <c r="D310">
        <v>4035835</v>
      </c>
    </row>
    <row r="311" spans="1:4" x14ac:dyDescent="0.3">
      <c r="A311" t="str">
        <f t="shared" si="4"/>
        <v>309Alex Allen</v>
      </c>
      <c r="B311">
        <v>309</v>
      </c>
      <c r="C311" t="s">
        <v>4903</v>
      </c>
      <c r="D311">
        <v>3947442</v>
      </c>
    </row>
    <row r="312" spans="1:4" x14ac:dyDescent="0.3">
      <c r="A312" t="str">
        <f t="shared" si="4"/>
        <v>151Alex Angus</v>
      </c>
      <c r="B312">
        <v>151</v>
      </c>
      <c r="C312" t="s">
        <v>12756</v>
      </c>
      <c r="D312">
        <v>4567460</v>
      </c>
    </row>
    <row r="313" spans="1:4" x14ac:dyDescent="0.3">
      <c r="A313" t="str">
        <f t="shared" si="4"/>
        <v>99Alex Aucoin</v>
      </c>
      <c r="B313">
        <v>99</v>
      </c>
      <c r="C313" t="s">
        <v>8916</v>
      </c>
      <c r="D313">
        <v>4380515</v>
      </c>
    </row>
    <row r="314" spans="1:4" x14ac:dyDescent="0.3">
      <c r="A314" t="str">
        <f t="shared" si="4"/>
        <v>204Alex Austin</v>
      </c>
      <c r="B314">
        <v>204</v>
      </c>
      <c r="C314" t="s">
        <v>6353</v>
      </c>
      <c r="D314">
        <v>4426599</v>
      </c>
    </row>
    <row r="315" spans="1:4" x14ac:dyDescent="0.3">
      <c r="A315" t="str">
        <f t="shared" si="4"/>
        <v>36Alex Azusenis</v>
      </c>
      <c r="B315">
        <v>36</v>
      </c>
      <c r="C315" t="s">
        <v>9699</v>
      </c>
      <c r="D315">
        <v>4428215</v>
      </c>
    </row>
    <row r="316" spans="1:4" x14ac:dyDescent="0.3">
      <c r="A316" t="str">
        <f t="shared" si="4"/>
        <v>2132Alex Bales</v>
      </c>
      <c r="B316">
        <v>2132</v>
      </c>
      <c r="C316" t="s">
        <v>12147</v>
      </c>
      <c r="D316">
        <v>4569320</v>
      </c>
    </row>
    <row r="317" spans="1:4" x14ac:dyDescent="0.3">
      <c r="A317" t="str">
        <f t="shared" si="4"/>
        <v>2649Alex Bannister</v>
      </c>
      <c r="B317">
        <v>2649</v>
      </c>
      <c r="C317" t="s">
        <v>8553</v>
      </c>
      <c r="D317">
        <v>4362277</v>
      </c>
    </row>
    <row r="318" spans="1:4" x14ac:dyDescent="0.3">
      <c r="A318" t="str">
        <f t="shared" si="4"/>
        <v>2751Alex Brown</v>
      </c>
      <c r="B318">
        <v>2751</v>
      </c>
      <c r="C318" t="s">
        <v>10257</v>
      </c>
      <c r="D318">
        <v>4569896</v>
      </c>
    </row>
    <row r="319" spans="1:4" x14ac:dyDescent="0.3">
      <c r="A319" t="str">
        <f t="shared" si="4"/>
        <v>238Alex Brown</v>
      </c>
      <c r="B319">
        <v>238</v>
      </c>
      <c r="C319" t="s">
        <v>10257</v>
      </c>
      <c r="D319">
        <v>4372550</v>
      </c>
    </row>
    <row r="320" spans="1:4" x14ac:dyDescent="0.3">
      <c r="A320" t="str">
        <f t="shared" si="4"/>
        <v>295Alex Burton</v>
      </c>
      <c r="B320">
        <v>295</v>
      </c>
      <c r="C320" t="s">
        <v>4075</v>
      </c>
      <c r="D320">
        <v>4374378</v>
      </c>
    </row>
    <row r="321" spans="1:4" x14ac:dyDescent="0.3">
      <c r="A321" t="str">
        <f t="shared" si="4"/>
        <v>264Alex Cook</v>
      </c>
      <c r="B321">
        <v>264</v>
      </c>
      <c r="C321" t="s">
        <v>9546</v>
      </c>
      <c r="D321">
        <v>4243320</v>
      </c>
    </row>
    <row r="322" spans="1:4" x14ac:dyDescent="0.3">
      <c r="A322" t="str">
        <f t="shared" si="4"/>
        <v>2509Alex Criddle</v>
      </c>
      <c r="B322">
        <v>2509</v>
      </c>
      <c r="C322" t="s">
        <v>6066</v>
      </c>
      <c r="D322">
        <v>4035731</v>
      </c>
    </row>
    <row r="323" spans="1:4" x14ac:dyDescent="0.3">
      <c r="A323" t="str">
        <f t="shared" ref="A323:A386" si="5">B323&amp;C323</f>
        <v>278Alex Cruz</v>
      </c>
      <c r="B323">
        <v>278</v>
      </c>
      <c r="C323" t="s">
        <v>1958</v>
      </c>
      <c r="D323">
        <v>4243008</v>
      </c>
    </row>
    <row r="324" spans="1:4" x14ac:dyDescent="0.3">
      <c r="A324" t="str">
        <f t="shared" si="5"/>
        <v>158Alex Davis</v>
      </c>
      <c r="B324">
        <v>158</v>
      </c>
      <c r="C324" t="s">
        <v>4509</v>
      </c>
      <c r="D324">
        <v>3699341</v>
      </c>
    </row>
    <row r="325" spans="1:4" x14ac:dyDescent="0.3">
      <c r="A325" t="str">
        <f t="shared" si="5"/>
        <v>2579Alex DeLoach</v>
      </c>
      <c r="B325">
        <v>2579</v>
      </c>
      <c r="C325" t="s">
        <v>3709</v>
      </c>
      <c r="D325">
        <v>4259482</v>
      </c>
    </row>
    <row r="326" spans="1:4" x14ac:dyDescent="0.3">
      <c r="A326" t="str">
        <f t="shared" si="5"/>
        <v>2628Alex Delton</v>
      </c>
      <c r="B326">
        <v>2628</v>
      </c>
      <c r="C326" t="s">
        <v>6877</v>
      </c>
      <c r="D326">
        <v>3886634</v>
      </c>
    </row>
    <row r="327" spans="1:4" x14ac:dyDescent="0.3">
      <c r="A327" t="str">
        <f t="shared" si="5"/>
        <v>278Alex Dumais</v>
      </c>
      <c r="B327">
        <v>278</v>
      </c>
      <c r="C327" t="s">
        <v>1949</v>
      </c>
      <c r="D327">
        <v>4373906</v>
      </c>
    </row>
    <row r="328" spans="1:4" x14ac:dyDescent="0.3">
      <c r="A328" t="str">
        <f t="shared" si="5"/>
        <v>52Alex Eleyssami</v>
      </c>
      <c r="B328">
        <v>52</v>
      </c>
      <c r="C328" t="s">
        <v>2653</v>
      </c>
      <c r="D328">
        <v>4363029</v>
      </c>
    </row>
    <row r="329" spans="1:4" x14ac:dyDescent="0.3">
      <c r="A329" t="str">
        <f t="shared" si="5"/>
        <v>2649Alex Enders</v>
      </c>
      <c r="B329">
        <v>2649</v>
      </c>
      <c r="C329" t="s">
        <v>8540</v>
      </c>
      <c r="D329">
        <v>4427147</v>
      </c>
    </row>
    <row r="330" spans="1:4" x14ac:dyDescent="0.3">
      <c r="A330" t="str">
        <f t="shared" si="5"/>
        <v>166Alex Escobar</v>
      </c>
      <c r="B330">
        <v>166</v>
      </c>
      <c r="C330" t="s">
        <v>8684</v>
      </c>
      <c r="D330">
        <v>4373846</v>
      </c>
    </row>
    <row r="331" spans="1:4" x14ac:dyDescent="0.3">
      <c r="A331" t="str">
        <f t="shared" si="5"/>
        <v>145Alex Faniel</v>
      </c>
      <c r="B331">
        <v>145</v>
      </c>
      <c r="C331" t="s">
        <v>3439</v>
      </c>
      <c r="D331">
        <v>4259909</v>
      </c>
    </row>
    <row r="332" spans="1:4" x14ac:dyDescent="0.3">
      <c r="A332" t="str">
        <f t="shared" si="5"/>
        <v>349Alex Faulkner</v>
      </c>
      <c r="B332">
        <v>349</v>
      </c>
      <c r="C332" t="s">
        <v>881</v>
      </c>
      <c r="D332">
        <v>4577339</v>
      </c>
    </row>
    <row r="333" spans="1:4" x14ac:dyDescent="0.3">
      <c r="A333" t="str">
        <f t="shared" si="5"/>
        <v>245Alex Fernandes</v>
      </c>
      <c r="B333">
        <v>245</v>
      </c>
      <c r="C333" t="s">
        <v>6634</v>
      </c>
      <c r="D333">
        <v>4245228</v>
      </c>
    </row>
    <row r="334" spans="1:4" x14ac:dyDescent="0.3">
      <c r="A334" t="str">
        <f t="shared" si="5"/>
        <v>151Alex Flinn</v>
      </c>
      <c r="B334">
        <v>151</v>
      </c>
      <c r="C334" t="s">
        <v>12687</v>
      </c>
      <c r="D334">
        <v>4567461</v>
      </c>
    </row>
    <row r="335" spans="1:4" x14ac:dyDescent="0.3">
      <c r="A335" t="str">
        <f t="shared" si="5"/>
        <v>38Alex Fontenot</v>
      </c>
      <c r="B335">
        <v>38</v>
      </c>
      <c r="C335" t="s">
        <v>5001</v>
      </c>
      <c r="D335">
        <v>4243163</v>
      </c>
    </row>
    <row r="336" spans="1:4" x14ac:dyDescent="0.3">
      <c r="A336" t="str">
        <f t="shared" si="5"/>
        <v>2483Alex Forsyth</v>
      </c>
      <c r="B336">
        <v>2483</v>
      </c>
      <c r="C336" t="s">
        <v>3230</v>
      </c>
      <c r="D336">
        <v>4242503</v>
      </c>
    </row>
    <row r="337" spans="1:4" x14ac:dyDescent="0.3">
      <c r="A337" t="str">
        <f t="shared" si="5"/>
        <v>213Alex Furmanek</v>
      </c>
      <c r="B337">
        <v>213</v>
      </c>
      <c r="C337" t="s">
        <v>9317</v>
      </c>
      <c r="D337">
        <v>4575401</v>
      </c>
    </row>
    <row r="338" spans="1:4" x14ac:dyDescent="0.3">
      <c r="A338" t="str">
        <f t="shared" si="5"/>
        <v>23Alex Galland</v>
      </c>
      <c r="B338">
        <v>23</v>
      </c>
      <c r="C338" t="s">
        <v>11488</v>
      </c>
      <c r="D338">
        <v>3912760</v>
      </c>
    </row>
    <row r="339" spans="1:4" x14ac:dyDescent="0.3">
      <c r="A339" t="str">
        <f t="shared" si="5"/>
        <v>258Alex Gellerstedt</v>
      </c>
      <c r="B339">
        <v>258</v>
      </c>
      <c r="C339" t="s">
        <v>451</v>
      </c>
      <c r="D339">
        <v>4033747</v>
      </c>
    </row>
    <row r="340" spans="1:4" x14ac:dyDescent="0.3">
      <c r="A340" t="str">
        <f t="shared" si="5"/>
        <v>145Alex Givens</v>
      </c>
      <c r="B340">
        <v>145</v>
      </c>
      <c r="C340" t="s">
        <v>3453</v>
      </c>
      <c r="D340">
        <v>3930083</v>
      </c>
    </row>
    <row r="341" spans="1:4" x14ac:dyDescent="0.3">
      <c r="A341" t="str">
        <f t="shared" si="5"/>
        <v>2711Alex Grace</v>
      </c>
      <c r="B341">
        <v>2711</v>
      </c>
      <c r="C341" t="s">
        <v>13261</v>
      </c>
      <c r="D341">
        <v>3916723</v>
      </c>
    </row>
    <row r="342" spans="1:4" x14ac:dyDescent="0.3">
      <c r="A342" t="str">
        <f t="shared" si="5"/>
        <v>24Alex Gracey</v>
      </c>
      <c r="B342">
        <v>24</v>
      </c>
      <c r="C342" t="s">
        <v>6627</v>
      </c>
      <c r="D342">
        <v>4360748</v>
      </c>
    </row>
    <row r="343" spans="1:4" x14ac:dyDescent="0.3">
      <c r="A343" t="str">
        <f t="shared" si="5"/>
        <v>152Alex Gray</v>
      </c>
      <c r="B343">
        <v>152</v>
      </c>
      <c r="C343" t="s">
        <v>12460</v>
      </c>
      <c r="D343">
        <v>4379521</v>
      </c>
    </row>
    <row r="344" spans="1:4" x14ac:dyDescent="0.3">
      <c r="A344" t="str">
        <f t="shared" si="5"/>
        <v>197Alex Hale</v>
      </c>
      <c r="B344">
        <v>197</v>
      </c>
      <c r="C344" t="s">
        <v>10617</v>
      </c>
      <c r="D344">
        <v>4361831</v>
      </c>
    </row>
    <row r="345" spans="1:4" x14ac:dyDescent="0.3">
      <c r="A345" t="str">
        <f t="shared" si="5"/>
        <v>2116Alex Harris</v>
      </c>
      <c r="B345">
        <v>2116</v>
      </c>
      <c r="C345" t="s">
        <v>11508</v>
      </c>
      <c r="D345">
        <v>4044150</v>
      </c>
    </row>
    <row r="346" spans="1:4" x14ac:dyDescent="0.3">
      <c r="A346" t="str">
        <f t="shared" si="5"/>
        <v>167Alex Hart</v>
      </c>
      <c r="B346">
        <v>167</v>
      </c>
      <c r="C346" t="s">
        <v>3372</v>
      </c>
      <c r="D346">
        <v>3917108</v>
      </c>
    </row>
    <row r="347" spans="1:4" x14ac:dyDescent="0.3">
      <c r="A347" t="str">
        <f t="shared" si="5"/>
        <v>2132Alex Heil</v>
      </c>
      <c r="B347">
        <v>2132</v>
      </c>
      <c r="C347" t="s">
        <v>12081</v>
      </c>
      <c r="D347">
        <v>4037482</v>
      </c>
    </row>
    <row r="348" spans="1:4" x14ac:dyDescent="0.3">
      <c r="A348" t="str">
        <f t="shared" si="5"/>
        <v>349Alex Herndon</v>
      </c>
      <c r="B348">
        <v>349</v>
      </c>
      <c r="C348" t="s">
        <v>886</v>
      </c>
      <c r="D348">
        <v>4036954</v>
      </c>
    </row>
    <row r="349" spans="1:4" x14ac:dyDescent="0.3">
      <c r="A349" t="str">
        <f t="shared" si="5"/>
        <v>2579Alex Herrera</v>
      </c>
      <c r="B349">
        <v>2579</v>
      </c>
      <c r="C349" t="s">
        <v>3742</v>
      </c>
      <c r="D349">
        <v>4427459</v>
      </c>
    </row>
    <row r="350" spans="1:4" x14ac:dyDescent="0.3">
      <c r="A350" t="str">
        <f t="shared" si="5"/>
        <v>2309Alex Hoag</v>
      </c>
      <c r="B350">
        <v>2309</v>
      </c>
      <c r="C350" t="s">
        <v>2172</v>
      </c>
      <c r="D350">
        <v>3915276</v>
      </c>
    </row>
    <row r="351" spans="1:4" x14ac:dyDescent="0.3">
      <c r="A351" t="str">
        <f t="shared" si="5"/>
        <v>2641Alex Hogan</v>
      </c>
      <c r="B351">
        <v>2641</v>
      </c>
      <c r="C351" t="s">
        <v>8210</v>
      </c>
      <c r="D351">
        <v>4569394</v>
      </c>
    </row>
    <row r="352" spans="1:4" x14ac:dyDescent="0.3">
      <c r="A352" t="str">
        <f t="shared" si="5"/>
        <v>52Alex Hornibrook</v>
      </c>
      <c r="B352">
        <v>52</v>
      </c>
      <c r="C352" t="s">
        <v>2655</v>
      </c>
      <c r="D352">
        <v>3886609</v>
      </c>
    </row>
    <row r="353" spans="1:4" x14ac:dyDescent="0.3">
      <c r="A353" t="str">
        <f t="shared" si="5"/>
        <v>26Alex Johnson</v>
      </c>
      <c r="B353">
        <v>26</v>
      </c>
      <c r="C353" t="s">
        <v>8442</v>
      </c>
      <c r="D353">
        <v>4367181</v>
      </c>
    </row>
    <row r="354" spans="1:4" x14ac:dyDescent="0.3">
      <c r="A354" t="str">
        <f t="shared" si="5"/>
        <v>221Alex Kessman</v>
      </c>
      <c r="B354">
        <v>221</v>
      </c>
      <c r="C354" t="s">
        <v>13821</v>
      </c>
      <c r="D354">
        <v>4046164</v>
      </c>
    </row>
    <row r="355" spans="1:4" x14ac:dyDescent="0.3">
      <c r="A355" t="str">
        <f t="shared" si="5"/>
        <v>2711Alex Keys</v>
      </c>
      <c r="B355">
        <v>2711</v>
      </c>
      <c r="C355" t="s">
        <v>13227</v>
      </c>
      <c r="D355">
        <v>3916745</v>
      </c>
    </row>
    <row r="356" spans="1:4" x14ac:dyDescent="0.3">
      <c r="A356" t="str">
        <f t="shared" si="5"/>
        <v>96Alex King</v>
      </c>
      <c r="B356">
        <v>96</v>
      </c>
      <c r="C356" t="s">
        <v>2504</v>
      </c>
      <c r="D356">
        <v>4259990</v>
      </c>
    </row>
    <row r="357" spans="1:4" x14ac:dyDescent="0.3">
      <c r="A357" t="str">
        <f t="shared" si="5"/>
        <v>38Alex Kinney</v>
      </c>
      <c r="B357">
        <v>38</v>
      </c>
      <c r="C357" t="s">
        <v>5096</v>
      </c>
      <c r="D357">
        <v>3915433</v>
      </c>
    </row>
    <row r="358" spans="1:4" x14ac:dyDescent="0.3">
      <c r="A358" t="str">
        <f t="shared" si="5"/>
        <v>66Alex Kleinow</v>
      </c>
      <c r="B358">
        <v>66</v>
      </c>
      <c r="C358" t="s">
        <v>6181</v>
      </c>
      <c r="D358">
        <v>4241257</v>
      </c>
    </row>
    <row r="359" spans="1:4" x14ac:dyDescent="0.3">
      <c r="A359" t="str">
        <f t="shared" si="5"/>
        <v>239Alex Lanham</v>
      </c>
      <c r="B359">
        <v>239</v>
      </c>
      <c r="C359" t="s">
        <v>569</v>
      </c>
      <c r="D359">
        <v>4574979</v>
      </c>
    </row>
    <row r="360" spans="1:4" x14ac:dyDescent="0.3">
      <c r="A360" t="str">
        <f t="shared" si="5"/>
        <v>333Alex Leatherwood</v>
      </c>
      <c r="B360">
        <v>333</v>
      </c>
      <c r="C360" t="s">
        <v>1820</v>
      </c>
      <c r="D360">
        <v>4241466</v>
      </c>
    </row>
    <row r="361" spans="1:4" x14ac:dyDescent="0.3">
      <c r="A361" t="str">
        <f t="shared" si="5"/>
        <v>326Alex Lipps</v>
      </c>
      <c r="B361">
        <v>326</v>
      </c>
      <c r="C361" t="s">
        <v>8675</v>
      </c>
      <c r="D361">
        <v>4576779</v>
      </c>
    </row>
    <row r="362" spans="1:4" x14ac:dyDescent="0.3">
      <c r="A362" t="str">
        <f t="shared" si="5"/>
        <v>254Alex Locklear</v>
      </c>
      <c r="B362">
        <v>254</v>
      </c>
      <c r="C362" t="s">
        <v>7383</v>
      </c>
      <c r="D362">
        <v>3931783</v>
      </c>
    </row>
    <row r="363" spans="1:4" x14ac:dyDescent="0.3">
      <c r="A363" t="str">
        <f t="shared" si="5"/>
        <v>9Alex Losoya</v>
      </c>
      <c r="B363">
        <v>9</v>
      </c>
      <c r="C363" t="s">
        <v>635</v>
      </c>
      <c r="D363">
        <v>4047845</v>
      </c>
    </row>
    <row r="364" spans="1:4" x14ac:dyDescent="0.3">
      <c r="A364" t="str">
        <f t="shared" si="5"/>
        <v>2509Alex Maxwell</v>
      </c>
      <c r="B364">
        <v>2509</v>
      </c>
      <c r="C364" t="s">
        <v>6049</v>
      </c>
      <c r="D364">
        <v>4590632</v>
      </c>
    </row>
    <row r="365" spans="1:4" x14ac:dyDescent="0.3">
      <c r="A365" t="str">
        <f t="shared" si="5"/>
        <v>2084Alex McNulty</v>
      </c>
      <c r="B365">
        <v>2084</v>
      </c>
      <c r="C365" t="s">
        <v>2111</v>
      </c>
      <c r="D365">
        <v>4373452</v>
      </c>
    </row>
    <row r="366" spans="1:4" x14ac:dyDescent="0.3">
      <c r="A366" t="str">
        <f t="shared" si="5"/>
        <v>135Alex Melvin</v>
      </c>
      <c r="B366">
        <v>135</v>
      </c>
      <c r="C366" t="s">
        <v>6528</v>
      </c>
      <c r="D366">
        <v>3930359</v>
      </c>
    </row>
    <row r="367" spans="1:4" x14ac:dyDescent="0.3">
      <c r="A367" t="str">
        <f t="shared" si="5"/>
        <v>77Alex Miller</v>
      </c>
      <c r="B367">
        <v>77</v>
      </c>
      <c r="C367" t="s">
        <v>12843</v>
      </c>
      <c r="D367">
        <v>4035658</v>
      </c>
    </row>
    <row r="368" spans="1:4" x14ac:dyDescent="0.3">
      <c r="A368" t="str">
        <f t="shared" si="5"/>
        <v>252Alex Miskela</v>
      </c>
      <c r="B368">
        <v>252</v>
      </c>
      <c r="C368" t="s">
        <v>1610</v>
      </c>
      <c r="D368">
        <v>4569931</v>
      </c>
    </row>
    <row r="369" spans="1:4" x14ac:dyDescent="0.3">
      <c r="A369" t="str">
        <f t="shared" si="5"/>
        <v>276Alex Mollette</v>
      </c>
      <c r="B369">
        <v>276</v>
      </c>
      <c r="C369" t="s">
        <v>13339</v>
      </c>
      <c r="D369">
        <v>4043629</v>
      </c>
    </row>
    <row r="370" spans="1:4" x14ac:dyDescent="0.3">
      <c r="A370" t="str">
        <f t="shared" si="5"/>
        <v>70Alex Moore</v>
      </c>
      <c r="B370">
        <v>70</v>
      </c>
      <c r="C370" t="s">
        <v>4694</v>
      </c>
      <c r="D370">
        <v>4571768</v>
      </c>
    </row>
    <row r="371" spans="1:4" x14ac:dyDescent="0.3">
      <c r="A371" t="str">
        <f t="shared" si="5"/>
        <v>2649Alex Morgan</v>
      </c>
      <c r="B371">
        <v>2649</v>
      </c>
      <c r="C371" t="s">
        <v>8492</v>
      </c>
      <c r="D371">
        <v>4362292</v>
      </c>
    </row>
    <row r="372" spans="1:4" x14ac:dyDescent="0.3">
      <c r="A372" t="str">
        <f t="shared" si="5"/>
        <v>249Alex Morris</v>
      </c>
      <c r="B372">
        <v>249</v>
      </c>
      <c r="C372" t="s">
        <v>12985</v>
      </c>
      <c r="D372">
        <v>4360921</v>
      </c>
    </row>
    <row r="373" spans="1:4" x14ac:dyDescent="0.3">
      <c r="A373" t="str">
        <f t="shared" si="5"/>
        <v>25Alex Murray</v>
      </c>
      <c r="B373">
        <v>25</v>
      </c>
      <c r="C373" t="s">
        <v>1484</v>
      </c>
      <c r="D373">
        <v>4428086</v>
      </c>
    </row>
    <row r="374" spans="1:4" x14ac:dyDescent="0.3">
      <c r="A374" t="str">
        <f t="shared" si="5"/>
        <v>2711Alex Mussat</v>
      </c>
      <c r="B374">
        <v>2711</v>
      </c>
      <c r="C374" t="s">
        <v>13215</v>
      </c>
      <c r="D374">
        <v>3917615</v>
      </c>
    </row>
    <row r="375" spans="1:4" x14ac:dyDescent="0.3">
      <c r="A375" t="str">
        <f t="shared" si="5"/>
        <v>25Alex Netherda</v>
      </c>
      <c r="B375">
        <v>25</v>
      </c>
      <c r="C375" t="s">
        <v>1425</v>
      </c>
      <c r="D375">
        <v>3921715</v>
      </c>
    </row>
    <row r="376" spans="1:4" x14ac:dyDescent="0.3">
      <c r="A376" t="str">
        <f t="shared" si="5"/>
        <v>153Alex Nobles</v>
      </c>
      <c r="B376">
        <v>153</v>
      </c>
      <c r="C376" t="s">
        <v>10076</v>
      </c>
      <c r="D376">
        <v>4373288</v>
      </c>
    </row>
    <row r="377" spans="1:4" x14ac:dyDescent="0.3">
      <c r="A377" t="str">
        <f t="shared" si="5"/>
        <v>77Alex Oelsner</v>
      </c>
      <c r="B377">
        <v>77</v>
      </c>
      <c r="C377" t="s">
        <v>12819</v>
      </c>
      <c r="D377">
        <v>4242286</v>
      </c>
    </row>
    <row r="378" spans="1:4" x14ac:dyDescent="0.3">
      <c r="A378" t="str">
        <f t="shared" si="5"/>
        <v>142Alex Ofodile</v>
      </c>
      <c r="B378">
        <v>142</v>
      </c>
      <c r="C378" t="s">
        <v>4213</v>
      </c>
      <c r="D378">
        <v>3886838</v>
      </c>
    </row>
    <row r="379" spans="1:4" x14ac:dyDescent="0.3">
      <c r="A379" t="str">
        <f t="shared" si="5"/>
        <v>2294Alex Padilla</v>
      </c>
      <c r="B379">
        <v>2294</v>
      </c>
      <c r="C379" t="s">
        <v>8780</v>
      </c>
      <c r="D379">
        <v>4428186</v>
      </c>
    </row>
    <row r="380" spans="1:4" x14ac:dyDescent="0.3">
      <c r="A380" t="str">
        <f t="shared" si="5"/>
        <v>356Alex Palczewski</v>
      </c>
      <c r="B380">
        <v>356</v>
      </c>
      <c r="C380" t="s">
        <v>3131</v>
      </c>
      <c r="D380">
        <v>4240551</v>
      </c>
    </row>
    <row r="381" spans="1:4" x14ac:dyDescent="0.3">
      <c r="A381" t="str">
        <f t="shared" si="5"/>
        <v>2439Alex Perry</v>
      </c>
      <c r="B381">
        <v>2439</v>
      </c>
      <c r="C381" t="s">
        <v>14245</v>
      </c>
      <c r="D381">
        <v>4242878</v>
      </c>
    </row>
    <row r="382" spans="1:4" x14ac:dyDescent="0.3">
      <c r="A382" t="str">
        <f t="shared" si="5"/>
        <v>356Alex Pihlstrom</v>
      </c>
      <c r="B382">
        <v>356</v>
      </c>
      <c r="C382" t="s">
        <v>3118</v>
      </c>
      <c r="D382">
        <v>4240557</v>
      </c>
    </row>
    <row r="383" spans="1:4" x14ac:dyDescent="0.3">
      <c r="A383" t="str">
        <f t="shared" si="5"/>
        <v>2006Alex Ramart</v>
      </c>
      <c r="B383">
        <v>2006</v>
      </c>
      <c r="C383" t="s">
        <v>711</v>
      </c>
      <c r="D383">
        <v>4240142</v>
      </c>
    </row>
    <row r="384" spans="1:4" x14ac:dyDescent="0.3">
      <c r="A384" t="str">
        <f t="shared" si="5"/>
        <v>98Alex Rinella</v>
      </c>
      <c r="B384">
        <v>98</v>
      </c>
      <c r="C384" t="s">
        <v>4660</v>
      </c>
      <c r="D384">
        <v>3932149</v>
      </c>
    </row>
    <row r="385" spans="1:4" x14ac:dyDescent="0.3">
      <c r="A385" t="str">
        <f t="shared" si="5"/>
        <v>2006Alex Robarge</v>
      </c>
      <c r="B385">
        <v>2006</v>
      </c>
      <c r="C385" t="s">
        <v>757</v>
      </c>
      <c r="D385">
        <v>4568346</v>
      </c>
    </row>
    <row r="386" spans="1:4" x14ac:dyDescent="0.3">
      <c r="A386" t="str">
        <f t="shared" si="5"/>
        <v>2032Alex Roberts</v>
      </c>
      <c r="B386">
        <v>2032</v>
      </c>
      <c r="C386" t="s">
        <v>1113</v>
      </c>
      <c r="D386">
        <v>4259626</v>
      </c>
    </row>
    <row r="387" spans="1:4" x14ac:dyDescent="0.3">
      <c r="A387" t="str">
        <f t="shared" ref="A387:A450" si="6">B387&amp;C387</f>
        <v>276Alex Salguero</v>
      </c>
      <c r="B387">
        <v>276</v>
      </c>
      <c r="C387" t="s">
        <v>13341</v>
      </c>
      <c r="D387">
        <v>4043632</v>
      </c>
    </row>
    <row r="388" spans="1:4" x14ac:dyDescent="0.3">
      <c r="A388" t="str">
        <f t="shared" si="6"/>
        <v>2567Alex Sickafoose</v>
      </c>
      <c r="B388">
        <v>2567</v>
      </c>
      <c r="C388" t="s">
        <v>5718</v>
      </c>
      <c r="D388">
        <v>4568605</v>
      </c>
    </row>
    <row r="389" spans="1:4" x14ac:dyDescent="0.3">
      <c r="A389" t="str">
        <f t="shared" si="6"/>
        <v>38Alex Smith</v>
      </c>
      <c r="B389">
        <v>38</v>
      </c>
      <c r="C389" t="s">
        <v>5016</v>
      </c>
      <c r="D389">
        <v>4569294</v>
      </c>
    </row>
    <row r="390" spans="1:4" x14ac:dyDescent="0.3">
      <c r="A390" t="str">
        <f t="shared" si="6"/>
        <v>30Alex Stadthaus</v>
      </c>
      <c r="B390">
        <v>30</v>
      </c>
      <c r="C390" t="s">
        <v>11814</v>
      </c>
      <c r="D390">
        <v>4374308</v>
      </c>
    </row>
    <row r="391" spans="1:4" x14ac:dyDescent="0.3">
      <c r="A391" t="str">
        <f t="shared" si="6"/>
        <v>135Alex Strazzanti</v>
      </c>
      <c r="B391">
        <v>135</v>
      </c>
      <c r="C391" t="s">
        <v>6515</v>
      </c>
      <c r="D391">
        <v>4240773</v>
      </c>
    </row>
    <row r="392" spans="1:4" x14ac:dyDescent="0.3">
      <c r="A392" t="str">
        <f t="shared" si="6"/>
        <v>2116Alex Swenson</v>
      </c>
      <c r="B392">
        <v>2116</v>
      </c>
      <c r="C392" t="s">
        <v>11599</v>
      </c>
      <c r="D392">
        <v>4257600</v>
      </c>
    </row>
    <row r="393" spans="1:4" x14ac:dyDescent="0.3">
      <c r="A393" t="str">
        <f t="shared" si="6"/>
        <v>2440Alex Tancreto</v>
      </c>
      <c r="B393">
        <v>2440</v>
      </c>
      <c r="C393" t="s">
        <v>9820</v>
      </c>
      <c r="D393">
        <v>4049214</v>
      </c>
    </row>
    <row r="394" spans="1:4" x14ac:dyDescent="0.3">
      <c r="A394" t="str">
        <f t="shared" si="6"/>
        <v>38Alex Tchangam</v>
      </c>
      <c r="B394">
        <v>38</v>
      </c>
      <c r="C394" t="s">
        <v>5071</v>
      </c>
      <c r="D394">
        <v>4360647</v>
      </c>
    </row>
    <row r="395" spans="1:4" x14ac:dyDescent="0.3">
      <c r="A395" t="str">
        <f t="shared" si="6"/>
        <v>276Alex Thomson</v>
      </c>
      <c r="B395">
        <v>276</v>
      </c>
      <c r="C395" t="s">
        <v>13295</v>
      </c>
      <c r="D395">
        <v>3913137</v>
      </c>
    </row>
    <row r="396" spans="1:4" x14ac:dyDescent="0.3">
      <c r="A396" t="str">
        <f t="shared" si="6"/>
        <v>151Alex Turner</v>
      </c>
      <c r="B396">
        <v>151</v>
      </c>
      <c r="C396" t="s">
        <v>12755</v>
      </c>
      <c r="D396">
        <v>4038569</v>
      </c>
    </row>
    <row r="397" spans="1:4" x14ac:dyDescent="0.3">
      <c r="A397" t="str">
        <f t="shared" si="6"/>
        <v>2116Alex Ward</v>
      </c>
      <c r="B397">
        <v>2116</v>
      </c>
      <c r="C397" t="s">
        <v>11608</v>
      </c>
      <c r="D397">
        <v>4243545</v>
      </c>
    </row>
    <row r="398" spans="1:4" x14ac:dyDescent="0.3">
      <c r="A398" t="str">
        <f t="shared" si="6"/>
        <v>194Alex Williams</v>
      </c>
      <c r="B398">
        <v>194</v>
      </c>
      <c r="C398" t="s">
        <v>7270</v>
      </c>
      <c r="D398">
        <v>4361346</v>
      </c>
    </row>
    <row r="399" spans="1:4" x14ac:dyDescent="0.3">
      <c r="A399" t="str">
        <f t="shared" si="6"/>
        <v>21Alex Wilson</v>
      </c>
      <c r="B399">
        <v>21</v>
      </c>
      <c r="C399" t="s">
        <v>12192</v>
      </c>
      <c r="D399">
        <v>4261626</v>
      </c>
    </row>
    <row r="400" spans="1:4" x14ac:dyDescent="0.3">
      <c r="A400" t="str">
        <f t="shared" si="6"/>
        <v>195Alex Wolff</v>
      </c>
      <c r="B400">
        <v>195</v>
      </c>
      <c r="C400" t="s">
        <v>5426</v>
      </c>
      <c r="D400">
        <v>4374116</v>
      </c>
    </row>
    <row r="401" spans="1:4" x14ac:dyDescent="0.3">
      <c r="A401" t="str">
        <f t="shared" si="6"/>
        <v>5Alex Wright</v>
      </c>
      <c r="B401">
        <v>5</v>
      </c>
      <c r="C401" t="s">
        <v>11025</v>
      </c>
      <c r="D401">
        <v>4570119</v>
      </c>
    </row>
    <row r="402" spans="1:4" x14ac:dyDescent="0.3">
      <c r="A402" t="str">
        <f t="shared" si="6"/>
        <v>2348Alex Zayed</v>
      </c>
      <c r="B402">
        <v>2348</v>
      </c>
      <c r="C402" t="s">
        <v>7646</v>
      </c>
      <c r="D402">
        <v>4079111</v>
      </c>
    </row>
    <row r="403" spans="1:4" x14ac:dyDescent="0.3">
      <c r="A403" t="str">
        <f t="shared" si="6"/>
        <v>245Alex Zettler</v>
      </c>
      <c r="B403">
        <v>245</v>
      </c>
      <c r="C403" t="s">
        <v>6749</v>
      </c>
      <c r="D403">
        <v>4372529</v>
      </c>
    </row>
    <row r="404" spans="1:4" x14ac:dyDescent="0.3">
      <c r="A404" t="str">
        <f t="shared" si="6"/>
        <v>248Alexander Duke</v>
      </c>
      <c r="B404">
        <v>248</v>
      </c>
      <c r="C404" t="s">
        <v>11664</v>
      </c>
      <c r="D404">
        <v>4240260</v>
      </c>
    </row>
    <row r="405" spans="1:4" x14ac:dyDescent="0.3">
      <c r="A405" t="str">
        <f t="shared" si="6"/>
        <v>9Alexander Randle</v>
      </c>
      <c r="B405">
        <v>9</v>
      </c>
      <c r="C405" t="s">
        <v>658</v>
      </c>
      <c r="D405">
        <v>4569199</v>
      </c>
    </row>
    <row r="406" spans="1:4" x14ac:dyDescent="0.3">
      <c r="A406" t="str">
        <f t="shared" si="6"/>
        <v>204Alexander Skelton</v>
      </c>
      <c r="B406">
        <v>204</v>
      </c>
      <c r="C406" t="s">
        <v>6329</v>
      </c>
      <c r="D406">
        <v>4255999</v>
      </c>
    </row>
    <row r="407" spans="1:4" x14ac:dyDescent="0.3">
      <c r="A407" t="str">
        <f t="shared" si="6"/>
        <v>275Alexander Smith</v>
      </c>
      <c r="B407">
        <v>275</v>
      </c>
      <c r="C407" t="s">
        <v>11148</v>
      </c>
      <c r="D407">
        <v>4372562</v>
      </c>
    </row>
    <row r="408" spans="1:4" x14ac:dyDescent="0.3">
      <c r="A408" t="str">
        <f t="shared" si="6"/>
        <v>52Alexander Strozier</v>
      </c>
      <c r="B408">
        <v>52</v>
      </c>
      <c r="C408" t="s">
        <v>2700</v>
      </c>
      <c r="D408">
        <v>4568260</v>
      </c>
    </row>
    <row r="409" spans="1:4" x14ac:dyDescent="0.3">
      <c r="A409" t="str">
        <f t="shared" si="6"/>
        <v>68Alexander Teubner</v>
      </c>
      <c r="B409">
        <v>68</v>
      </c>
      <c r="C409" t="s">
        <v>2309</v>
      </c>
      <c r="D409">
        <v>4575545</v>
      </c>
    </row>
    <row r="410" spans="1:4" x14ac:dyDescent="0.3">
      <c r="A410" t="str">
        <f t="shared" si="6"/>
        <v>167Alexander Vainikolo</v>
      </c>
      <c r="B410">
        <v>167</v>
      </c>
      <c r="C410" t="s">
        <v>3379</v>
      </c>
      <c r="D410">
        <v>4374069</v>
      </c>
    </row>
    <row r="411" spans="1:4" x14ac:dyDescent="0.3">
      <c r="A411" t="str">
        <f t="shared" si="6"/>
        <v>2579Alexander Woznick</v>
      </c>
      <c r="B411">
        <v>2579</v>
      </c>
      <c r="C411" t="s">
        <v>3745</v>
      </c>
      <c r="D411">
        <v>4038850</v>
      </c>
    </row>
    <row r="412" spans="1:4" x14ac:dyDescent="0.3">
      <c r="A412" t="str">
        <f t="shared" si="6"/>
        <v>2229Alexy Jean-Baptiste</v>
      </c>
      <c r="B412">
        <v>2229</v>
      </c>
      <c r="C412" t="s">
        <v>2927</v>
      </c>
      <c r="D412">
        <v>4035581</v>
      </c>
    </row>
    <row r="413" spans="1:4" x14ac:dyDescent="0.3">
      <c r="A413" t="str">
        <f t="shared" si="6"/>
        <v>2509Alfred Armour</v>
      </c>
      <c r="B413">
        <v>2509</v>
      </c>
      <c r="C413" t="s">
        <v>6036</v>
      </c>
      <c r="D413">
        <v>4372491</v>
      </c>
    </row>
    <row r="414" spans="1:4" x14ac:dyDescent="0.3">
      <c r="A414" t="str">
        <f t="shared" si="6"/>
        <v>84Alfred Bryant</v>
      </c>
      <c r="B414">
        <v>84</v>
      </c>
      <c r="C414" t="s">
        <v>3028</v>
      </c>
      <c r="D414">
        <v>4258250</v>
      </c>
    </row>
    <row r="415" spans="1:4" x14ac:dyDescent="0.3">
      <c r="A415" t="str">
        <f t="shared" si="6"/>
        <v>328Alfred Edwards</v>
      </c>
      <c r="B415">
        <v>328</v>
      </c>
      <c r="C415" t="s">
        <v>7823</v>
      </c>
      <c r="D415">
        <v>4259237</v>
      </c>
    </row>
    <row r="416" spans="1:4" x14ac:dyDescent="0.3">
      <c r="A416" t="str">
        <f t="shared" si="6"/>
        <v>2655Alfred Thomas</v>
      </c>
      <c r="B416">
        <v>2655</v>
      </c>
      <c r="C416" t="s">
        <v>7956</v>
      </c>
      <c r="D416">
        <v>4361806</v>
      </c>
    </row>
    <row r="417" spans="1:4" x14ac:dyDescent="0.3">
      <c r="A417" t="str">
        <f t="shared" si="6"/>
        <v>2084Ali Abbas</v>
      </c>
      <c r="B417">
        <v>2084</v>
      </c>
      <c r="C417" t="s">
        <v>2090</v>
      </c>
      <c r="D417">
        <v>4239718</v>
      </c>
    </row>
    <row r="418" spans="1:4" x14ac:dyDescent="0.3">
      <c r="A418" t="str">
        <f t="shared" si="6"/>
        <v>2711Ali Fayad</v>
      </c>
      <c r="B418">
        <v>2711</v>
      </c>
      <c r="C418" t="s">
        <v>13246</v>
      </c>
      <c r="D418">
        <v>4240179</v>
      </c>
    </row>
    <row r="419" spans="1:4" x14ac:dyDescent="0.3">
      <c r="A419" t="str">
        <f t="shared" si="6"/>
        <v>277Ali Jennings</v>
      </c>
      <c r="B419">
        <v>277</v>
      </c>
      <c r="C419" t="s">
        <v>6779</v>
      </c>
      <c r="D419">
        <v>4427601</v>
      </c>
    </row>
    <row r="420" spans="1:4" x14ac:dyDescent="0.3">
      <c r="A420" t="str">
        <f t="shared" si="6"/>
        <v>254Ali&amp;#x27;i Niumatalolo</v>
      </c>
      <c r="B420">
        <v>254</v>
      </c>
      <c r="C420" t="s">
        <v>7372</v>
      </c>
      <c r="D420">
        <v>4249091</v>
      </c>
    </row>
    <row r="421" spans="1:4" x14ac:dyDescent="0.3">
      <c r="A421" t="str">
        <f t="shared" si="6"/>
        <v>2711Ali&amp;#x27;Vonta Wallace</v>
      </c>
      <c r="B421">
        <v>2711</v>
      </c>
      <c r="C421" t="s">
        <v>13269</v>
      </c>
      <c r="D421">
        <v>4428776</v>
      </c>
    </row>
    <row r="422" spans="1:4" x14ac:dyDescent="0.3">
      <c r="A422" t="str">
        <f t="shared" si="6"/>
        <v>23Alii Matau</v>
      </c>
      <c r="B422">
        <v>23</v>
      </c>
      <c r="C422" t="s">
        <v>11462</v>
      </c>
      <c r="D422">
        <v>4255937</v>
      </c>
    </row>
    <row r="423" spans="1:4" x14ac:dyDescent="0.3">
      <c r="A423" t="str">
        <f t="shared" si="6"/>
        <v>9Alijah Bates</v>
      </c>
      <c r="B423">
        <v>9</v>
      </c>
      <c r="C423" t="s">
        <v>647</v>
      </c>
      <c r="D423">
        <v>4428427</v>
      </c>
    </row>
    <row r="424" spans="1:4" x14ac:dyDescent="0.3">
      <c r="A424" t="str">
        <f t="shared" si="6"/>
        <v>9Alijah Gammage</v>
      </c>
      <c r="B424">
        <v>9</v>
      </c>
      <c r="C424" t="s">
        <v>680</v>
      </c>
      <c r="D424">
        <v>4372650</v>
      </c>
    </row>
    <row r="425" spans="1:4" x14ac:dyDescent="0.3">
      <c r="A425" t="str">
        <f t="shared" si="6"/>
        <v>2751Alijah Halliburton</v>
      </c>
      <c r="B425">
        <v>2751</v>
      </c>
      <c r="C425" t="s">
        <v>10340</v>
      </c>
      <c r="D425">
        <v>4048716</v>
      </c>
    </row>
    <row r="426" spans="1:4" x14ac:dyDescent="0.3">
      <c r="A426" t="str">
        <f t="shared" si="6"/>
        <v>30Alijah Vera-Tucker</v>
      </c>
      <c r="B426">
        <v>30</v>
      </c>
      <c r="C426" t="s">
        <v>11754</v>
      </c>
      <c r="D426">
        <v>4259646</v>
      </c>
    </row>
    <row r="427" spans="1:4" x14ac:dyDescent="0.3">
      <c r="A427" t="str">
        <f t="shared" si="6"/>
        <v>152Alim McNeill</v>
      </c>
      <c r="B427">
        <v>152</v>
      </c>
      <c r="C427" t="s">
        <v>12454</v>
      </c>
      <c r="D427">
        <v>4361662</v>
      </c>
    </row>
    <row r="428" spans="1:4" x14ac:dyDescent="0.3">
      <c r="A428" t="str">
        <f t="shared" si="6"/>
        <v>239All NCAAF News</v>
      </c>
      <c r="B428">
        <v>239</v>
      </c>
      <c r="C428" t="s">
        <v>272</v>
      </c>
    </row>
    <row r="429" spans="1:4" x14ac:dyDescent="0.3">
      <c r="A429" t="str">
        <f t="shared" si="6"/>
        <v>9All NCAAF News</v>
      </c>
      <c r="B429">
        <v>9</v>
      </c>
      <c r="C429" t="s">
        <v>272</v>
      </c>
    </row>
    <row r="430" spans="1:4" x14ac:dyDescent="0.3">
      <c r="A430" t="str">
        <f t="shared" si="6"/>
        <v>2006All NCAAF News</v>
      </c>
      <c r="B430">
        <v>2006</v>
      </c>
      <c r="C430" t="s">
        <v>272</v>
      </c>
    </row>
    <row r="431" spans="1:4" x14ac:dyDescent="0.3">
      <c r="A431" t="str">
        <f t="shared" si="6"/>
        <v>349All NCAAF News</v>
      </c>
      <c r="B431">
        <v>349</v>
      </c>
      <c r="C431" t="s">
        <v>272</v>
      </c>
    </row>
    <row r="432" spans="1:4" x14ac:dyDescent="0.3">
      <c r="A432" t="str">
        <f t="shared" si="6"/>
        <v>12All NCAAF News</v>
      </c>
      <c r="B432">
        <v>12</v>
      </c>
      <c r="C432" t="s">
        <v>272</v>
      </c>
    </row>
    <row r="433" spans="1:3" x14ac:dyDescent="0.3">
      <c r="A433" t="str">
        <f t="shared" si="6"/>
        <v>2032All NCAAF News</v>
      </c>
      <c r="B433">
        <v>2032</v>
      </c>
      <c r="C433" t="s">
        <v>272</v>
      </c>
    </row>
    <row r="434" spans="1:3" x14ac:dyDescent="0.3">
      <c r="A434" t="str">
        <f t="shared" si="6"/>
        <v>189All NCAAF News</v>
      </c>
      <c r="B434">
        <v>189</v>
      </c>
      <c r="C434" t="s">
        <v>272</v>
      </c>
    </row>
    <row r="435" spans="1:3" x14ac:dyDescent="0.3">
      <c r="A435" t="str">
        <f t="shared" si="6"/>
        <v>103All NCAAF News</v>
      </c>
      <c r="B435">
        <v>103</v>
      </c>
      <c r="C435" t="s">
        <v>272</v>
      </c>
    </row>
    <row r="436" spans="1:3" x14ac:dyDescent="0.3">
      <c r="A436" t="str">
        <f t="shared" si="6"/>
        <v>25All NCAAF News</v>
      </c>
      <c r="B436">
        <v>25</v>
      </c>
      <c r="C436" t="s">
        <v>272</v>
      </c>
    </row>
    <row r="437" spans="1:3" x14ac:dyDescent="0.3">
      <c r="A437" t="str">
        <f t="shared" si="6"/>
        <v>252All NCAAF News</v>
      </c>
      <c r="B437">
        <v>252</v>
      </c>
      <c r="C437" t="s">
        <v>272</v>
      </c>
    </row>
    <row r="438" spans="1:3" x14ac:dyDescent="0.3">
      <c r="A438" t="str">
        <f t="shared" si="6"/>
        <v>2All NCAAF News</v>
      </c>
      <c r="B438">
        <v>2</v>
      </c>
      <c r="C438" t="s">
        <v>272</v>
      </c>
    </row>
    <row r="439" spans="1:3" x14ac:dyDescent="0.3">
      <c r="A439" t="str">
        <f t="shared" si="6"/>
        <v>333All NCAAF News</v>
      </c>
      <c r="B439">
        <v>333</v>
      </c>
      <c r="C439" t="s">
        <v>272</v>
      </c>
    </row>
    <row r="440" spans="1:3" x14ac:dyDescent="0.3">
      <c r="A440" t="str">
        <f t="shared" si="6"/>
        <v>278All NCAAF News</v>
      </c>
      <c r="B440">
        <v>278</v>
      </c>
      <c r="C440" t="s">
        <v>272</v>
      </c>
    </row>
    <row r="441" spans="1:3" x14ac:dyDescent="0.3">
      <c r="A441" t="str">
        <f t="shared" si="6"/>
        <v>2084All NCAAF News</v>
      </c>
      <c r="B441">
        <v>2084</v>
      </c>
      <c r="C441" t="s">
        <v>272</v>
      </c>
    </row>
    <row r="442" spans="1:3" x14ac:dyDescent="0.3">
      <c r="A442" t="str">
        <f t="shared" si="6"/>
        <v>2309All NCAAF News</v>
      </c>
      <c r="B442">
        <v>2309</v>
      </c>
      <c r="C442" t="s">
        <v>272</v>
      </c>
    </row>
    <row r="443" spans="1:3" x14ac:dyDescent="0.3">
      <c r="A443" t="str">
        <f t="shared" si="6"/>
        <v>68All NCAAF News</v>
      </c>
      <c r="B443">
        <v>68</v>
      </c>
      <c r="C443" t="s">
        <v>272</v>
      </c>
    </row>
    <row r="444" spans="1:3" x14ac:dyDescent="0.3">
      <c r="A444" t="str">
        <f t="shared" si="6"/>
        <v>57All NCAAF News</v>
      </c>
      <c r="B444">
        <v>57</v>
      </c>
      <c r="C444" t="s">
        <v>272</v>
      </c>
    </row>
    <row r="445" spans="1:3" x14ac:dyDescent="0.3">
      <c r="A445" t="str">
        <f t="shared" si="6"/>
        <v>96All NCAAF News</v>
      </c>
      <c r="B445">
        <v>96</v>
      </c>
      <c r="C445" t="s">
        <v>272</v>
      </c>
    </row>
    <row r="446" spans="1:3" x14ac:dyDescent="0.3">
      <c r="A446" t="str">
        <f t="shared" si="6"/>
        <v>62All NCAAF News</v>
      </c>
      <c r="B446">
        <v>62</v>
      </c>
      <c r="C446" t="s">
        <v>272</v>
      </c>
    </row>
    <row r="447" spans="1:3" x14ac:dyDescent="0.3">
      <c r="A447" t="str">
        <f t="shared" si="6"/>
        <v>52All NCAAF News</v>
      </c>
      <c r="B447">
        <v>52</v>
      </c>
      <c r="C447" t="s">
        <v>272</v>
      </c>
    </row>
    <row r="448" spans="1:3" x14ac:dyDescent="0.3">
      <c r="A448" t="str">
        <f t="shared" si="6"/>
        <v>183All NCAAF News</v>
      </c>
      <c r="B448">
        <v>183</v>
      </c>
      <c r="C448" t="s">
        <v>272</v>
      </c>
    </row>
    <row r="449" spans="1:3" x14ac:dyDescent="0.3">
      <c r="A449" t="str">
        <f t="shared" si="6"/>
        <v>2229All NCAAF News</v>
      </c>
      <c r="B449">
        <v>2229</v>
      </c>
      <c r="C449" t="s">
        <v>272</v>
      </c>
    </row>
    <row r="450" spans="1:3" x14ac:dyDescent="0.3">
      <c r="A450" t="str">
        <f t="shared" si="6"/>
        <v>84All NCAAF News</v>
      </c>
      <c r="B450">
        <v>84</v>
      </c>
      <c r="C450" t="s">
        <v>272</v>
      </c>
    </row>
    <row r="451" spans="1:3" x14ac:dyDescent="0.3">
      <c r="A451" t="str">
        <f t="shared" ref="A451:A514" si="7">B451&amp;C451</f>
        <v>356All NCAAF News</v>
      </c>
      <c r="B451">
        <v>356</v>
      </c>
      <c r="C451" t="s">
        <v>272</v>
      </c>
    </row>
    <row r="452" spans="1:3" x14ac:dyDescent="0.3">
      <c r="A452" t="str">
        <f t="shared" si="7"/>
        <v>2483All NCAAF News</v>
      </c>
      <c r="B452">
        <v>2483</v>
      </c>
      <c r="C452" t="s">
        <v>272</v>
      </c>
    </row>
    <row r="453" spans="1:3" x14ac:dyDescent="0.3">
      <c r="A453" t="str">
        <f t="shared" si="7"/>
        <v>167All NCAAF News</v>
      </c>
      <c r="B453">
        <v>167</v>
      </c>
      <c r="C453" t="s">
        <v>272</v>
      </c>
    </row>
    <row r="454" spans="1:3" x14ac:dyDescent="0.3">
      <c r="A454" t="str">
        <f t="shared" si="7"/>
        <v>145All NCAAF News</v>
      </c>
      <c r="B454">
        <v>145</v>
      </c>
      <c r="C454" t="s">
        <v>272</v>
      </c>
    </row>
    <row r="455" spans="1:3" x14ac:dyDescent="0.3">
      <c r="A455" t="str">
        <f t="shared" si="7"/>
        <v>87All NCAAF News</v>
      </c>
      <c r="B455">
        <v>87</v>
      </c>
      <c r="C455" t="s">
        <v>272</v>
      </c>
    </row>
    <row r="456" spans="1:3" x14ac:dyDescent="0.3">
      <c r="A456" t="str">
        <f t="shared" si="7"/>
        <v>2579All NCAAF News</v>
      </c>
      <c r="B456">
        <v>2579</v>
      </c>
      <c r="C456" t="s">
        <v>272</v>
      </c>
    </row>
    <row r="457" spans="1:3" x14ac:dyDescent="0.3">
      <c r="A457" t="str">
        <f t="shared" si="7"/>
        <v>150All NCAAF News</v>
      </c>
      <c r="B457">
        <v>150</v>
      </c>
      <c r="C457" t="s">
        <v>272</v>
      </c>
    </row>
    <row r="458" spans="1:3" x14ac:dyDescent="0.3">
      <c r="A458" t="str">
        <f t="shared" si="7"/>
        <v>2305All NCAAF News</v>
      </c>
      <c r="B458">
        <v>2305</v>
      </c>
      <c r="C458" t="s">
        <v>272</v>
      </c>
    </row>
    <row r="459" spans="1:3" x14ac:dyDescent="0.3">
      <c r="A459" t="str">
        <f t="shared" si="7"/>
        <v>295All NCAAF News</v>
      </c>
      <c r="B459">
        <v>295</v>
      </c>
      <c r="C459" t="s">
        <v>272</v>
      </c>
    </row>
    <row r="460" spans="1:3" x14ac:dyDescent="0.3">
      <c r="A460" t="str">
        <f t="shared" si="7"/>
        <v>2117All NCAAF News</v>
      </c>
      <c r="B460">
        <v>2117</v>
      </c>
      <c r="C460" t="s">
        <v>272</v>
      </c>
    </row>
    <row r="461" spans="1:3" x14ac:dyDescent="0.3">
      <c r="A461" t="str">
        <f t="shared" si="7"/>
        <v>142All NCAAF News</v>
      </c>
      <c r="B461">
        <v>142</v>
      </c>
      <c r="C461" t="s">
        <v>272</v>
      </c>
    </row>
    <row r="462" spans="1:3" x14ac:dyDescent="0.3">
      <c r="A462" t="str">
        <f t="shared" si="7"/>
        <v>2247All NCAAF News</v>
      </c>
      <c r="B462">
        <v>2247</v>
      </c>
      <c r="C462" t="s">
        <v>272</v>
      </c>
    </row>
    <row r="463" spans="1:3" x14ac:dyDescent="0.3">
      <c r="A463" t="str">
        <f t="shared" si="7"/>
        <v>158All NCAAF News</v>
      </c>
      <c r="B463">
        <v>158</v>
      </c>
      <c r="C463" t="s">
        <v>272</v>
      </c>
    </row>
    <row r="464" spans="1:3" x14ac:dyDescent="0.3">
      <c r="A464" t="str">
        <f t="shared" si="7"/>
        <v>98All NCAAF News</v>
      </c>
      <c r="B464">
        <v>98</v>
      </c>
      <c r="C464" t="s">
        <v>272</v>
      </c>
    </row>
    <row r="465" spans="1:3" x14ac:dyDescent="0.3">
      <c r="A465" t="str">
        <f t="shared" si="7"/>
        <v>70All NCAAF News</v>
      </c>
      <c r="B465">
        <v>70</v>
      </c>
      <c r="C465" t="s">
        <v>272</v>
      </c>
    </row>
    <row r="466" spans="1:3" x14ac:dyDescent="0.3">
      <c r="A466" t="str">
        <f t="shared" si="7"/>
        <v>2433All NCAAF News</v>
      </c>
      <c r="B466">
        <v>2433</v>
      </c>
      <c r="C466" t="s">
        <v>272</v>
      </c>
    </row>
    <row r="467" spans="1:3" x14ac:dyDescent="0.3">
      <c r="A467" t="str">
        <f t="shared" si="7"/>
        <v>309All NCAAF News</v>
      </c>
      <c r="B467">
        <v>309</v>
      </c>
      <c r="C467" t="s">
        <v>272</v>
      </c>
    </row>
    <row r="468" spans="1:3" x14ac:dyDescent="0.3">
      <c r="A468" t="str">
        <f t="shared" si="7"/>
        <v>38All NCAAF News</v>
      </c>
      <c r="B468">
        <v>38</v>
      </c>
      <c r="C468" t="s">
        <v>272</v>
      </c>
    </row>
    <row r="469" spans="1:3" x14ac:dyDescent="0.3">
      <c r="A469" t="str">
        <f t="shared" si="7"/>
        <v>59All NCAAF News</v>
      </c>
      <c r="B469">
        <v>59</v>
      </c>
      <c r="C469" t="s">
        <v>272</v>
      </c>
    </row>
    <row r="470" spans="1:3" x14ac:dyDescent="0.3">
      <c r="A470" t="str">
        <f t="shared" si="7"/>
        <v>242All NCAAF News</v>
      </c>
      <c r="B470">
        <v>242</v>
      </c>
      <c r="C470" t="s">
        <v>272</v>
      </c>
    </row>
    <row r="471" spans="1:3" x14ac:dyDescent="0.3">
      <c r="A471" t="str">
        <f t="shared" si="7"/>
        <v>195All NCAAF News</v>
      </c>
      <c r="B471">
        <v>195</v>
      </c>
      <c r="C471" t="s">
        <v>272</v>
      </c>
    </row>
    <row r="472" spans="1:3" x14ac:dyDescent="0.3">
      <c r="A472" t="str">
        <f t="shared" si="7"/>
        <v>2459All NCAAF News</v>
      </c>
      <c r="B472">
        <v>2459</v>
      </c>
      <c r="C472" t="s">
        <v>272</v>
      </c>
    </row>
    <row r="473" spans="1:3" x14ac:dyDescent="0.3">
      <c r="A473" t="str">
        <f t="shared" si="7"/>
        <v>2633All NCAAF News</v>
      </c>
      <c r="B473">
        <v>2633</v>
      </c>
      <c r="C473" t="s">
        <v>272</v>
      </c>
    </row>
    <row r="474" spans="1:3" x14ac:dyDescent="0.3">
      <c r="A474" t="str">
        <f t="shared" si="7"/>
        <v>2567All NCAAF News</v>
      </c>
      <c r="B474">
        <v>2567</v>
      </c>
      <c r="C474" t="s">
        <v>272</v>
      </c>
    </row>
    <row r="475" spans="1:3" x14ac:dyDescent="0.3">
      <c r="A475" t="str">
        <f t="shared" si="7"/>
        <v>201All NCAAF News</v>
      </c>
      <c r="B475">
        <v>201</v>
      </c>
      <c r="C475" t="s">
        <v>272</v>
      </c>
    </row>
    <row r="476" spans="1:3" x14ac:dyDescent="0.3">
      <c r="A476" t="str">
        <f t="shared" si="7"/>
        <v>218All NCAAF News</v>
      </c>
      <c r="B476">
        <v>218</v>
      </c>
      <c r="C476" t="s">
        <v>272</v>
      </c>
    </row>
    <row r="477" spans="1:3" x14ac:dyDescent="0.3">
      <c r="A477" t="str">
        <f t="shared" si="7"/>
        <v>2509All NCAAF News</v>
      </c>
      <c r="B477">
        <v>2509</v>
      </c>
      <c r="C477" t="s">
        <v>272</v>
      </c>
    </row>
    <row r="478" spans="1:3" x14ac:dyDescent="0.3">
      <c r="A478" t="str">
        <f t="shared" si="7"/>
        <v>66All NCAAF News</v>
      </c>
      <c r="B478">
        <v>66</v>
      </c>
      <c r="C478" t="s">
        <v>272</v>
      </c>
    </row>
    <row r="479" spans="1:3" x14ac:dyDescent="0.3">
      <c r="A479" t="str">
        <f t="shared" si="7"/>
        <v>204All NCAAF News</v>
      </c>
      <c r="B479">
        <v>204</v>
      </c>
      <c r="C479" t="s">
        <v>272</v>
      </c>
    </row>
    <row r="480" spans="1:3" x14ac:dyDescent="0.3">
      <c r="A480" t="str">
        <f t="shared" si="7"/>
        <v>135All NCAAF News</v>
      </c>
      <c r="B480">
        <v>135</v>
      </c>
      <c r="C480" t="s">
        <v>272</v>
      </c>
    </row>
    <row r="481" spans="1:3" x14ac:dyDescent="0.3">
      <c r="A481" t="str">
        <f t="shared" si="7"/>
        <v>24All NCAAF News</v>
      </c>
      <c r="B481">
        <v>24</v>
      </c>
      <c r="C481" t="s">
        <v>272</v>
      </c>
    </row>
    <row r="482" spans="1:3" x14ac:dyDescent="0.3">
      <c r="A482" t="str">
        <f t="shared" si="7"/>
        <v>245All NCAAF News</v>
      </c>
      <c r="B482">
        <v>245</v>
      </c>
      <c r="C482" t="s">
        <v>272</v>
      </c>
    </row>
    <row r="483" spans="1:3" x14ac:dyDescent="0.3">
      <c r="A483" t="str">
        <f t="shared" si="7"/>
        <v>277All NCAAF News</v>
      </c>
      <c r="B483">
        <v>277</v>
      </c>
      <c r="C483" t="s">
        <v>272</v>
      </c>
    </row>
    <row r="484" spans="1:3" x14ac:dyDescent="0.3">
      <c r="A484" t="str">
        <f t="shared" si="7"/>
        <v>2628All NCAAF News</v>
      </c>
      <c r="B484">
        <v>2628</v>
      </c>
      <c r="C484" t="s">
        <v>272</v>
      </c>
    </row>
    <row r="485" spans="1:3" x14ac:dyDescent="0.3">
      <c r="A485" t="str">
        <f t="shared" si="7"/>
        <v>2390All NCAAF News</v>
      </c>
      <c r="B485">
        <v>2390</v>
      </c>
      <c r="C485" t="s">
        <v>272</v>
      </c>
    </row>
    <row r="486" spans="1:3" x14ac:dyDescent="0.3">
      <c r="A486" t="str">
        <f t="shared" si="7"/>
        <v>2050All NCAAF News</v>
      </c>
      <c r="B486">
        <v>2050</v>
      </c>
      <c r="C486" t="s">
        <v>272</v>
      </c>
    </row>
    <row r="487" spans="1:3" x14ac:dyDescent="0.3">
      <c r="A487" t="str">
        <f t="shared" si="7"/>
        <v>194All NCAAF News</v>
      </c>
      <c r="B487">
        <v>194</v>
      </c>
      <c r="C487" t="s">
        <v>272</v>
      </c>
    </row>
    <row r="488" spans="1:3" x14ac:dyDescent="0.3">
      <c r="A488" t="str">
        <f t="shared" si="7"/>
        <v>254All NCAAF News</v>
      </c>
      <c r="B488">
        <v>254</v>
      </c>
      <c r="C488" t="s">
        <v>272</v>
      </c>
    </row>
    <row r="489" spans="1:3" x14ac:dyDescent="0.3">
      <c r="A489" t="str">
        <f t="shared" si="7"/>
        <v>2226All NCAAF News</v>
      </c>
      <c r="B489">
        <v>2226</v>
      </c>
      <c r="C489" t="s">
        <v>272</v>
      </c>
    </row>
    <row r="490" spans="1:3" x14ac:dyDescent="0.3">
      <c r="A490" t="str">
        <f t="shared" si="7"/>
        <v>2348All NCAAF News</v>
      </c>
      <c r="B490">
        <v>2348</v>
      </c>
      <c r="C490" t="s">
        <v>272</v>
      </c>
    </row>
    <row r="491" spans="1:3" x14ac:dyDescent="0.3">
      <c r="A491" t="str">
        <f t="shared" si="7"/>
        <v>344All NCAAF News</v>
      </c>
      <c r="B491">
        <v>344</v>
      </c>
      <c r="C491" t="s">
        <v>272</v>
      </c>
    </row>
    <row r="492" spans="1:3" x14ac:dyDescent="0.3">
      <c r="A492" t="str">
        <f t="shared" si="7"/>
        <v>328All NCAAF News</v>
      </c>
      <c r="B492">
        <v>328</v>
      </c>
      <c r="C492" t="s">
        <v>272</v>
      </c>
    </row>
    <row r="493" spans="1:3" x14ac:dyDescent="0.3">
      <c r="A493" t="str">
        <f t="shared" si="7"/>
        <v>2655All NCAAF News</v>
      </c>
      <c r="B493">
        <v>2655</v>
      </c>
      <c r="C493" t="s">
        <v>272</v>
      </c>
    </row>
    <row r="494" spans="1:3" x14ac:dyDescent="0.3">
      <c r="A494" t="str">
        <f t="shared" si="7"/>
        <v>6All NCAAF News</v>
      </c>
      <c r="B494">
        <v>6</v>
      </c>
      <c r="C494" t="s">
        <v>272</v>
      </c>
    </row>
    <row r="495" spans="1:3" x14ac:dyDescent="0.3">
      <c r="A495" t="str">
        <f t="shared" si="7"/>
        <v>2641All NCAAF News</v>
      </c>
      <c r="B495">
        <v>2641</v>
      </c>
      <c r="C495" t="s">
        <v>272</v>
      </c>
    </row>
    <row r="496" spans="1:3" x14ac:dyDescent="0.3">
      <c r="A496" t="str">
        <f t="shared" si="7"/>
        <v>2572All NCAAF News</v>
      </c>
      <c r="B496">
        <v>2572</v>
      </c>
      <c r="C496" t="s">
        <v>272</v>
      </c>
    </row>
    <row r="497" spans="1:3" x14ac:dyDescent="0.3">
      <c r="A497" t="str">
        <f t="shared" si="7"/>
        <v>26All NCAAF News</v>
      </c>
      <c r="B497">
        <v>26</v>
      </c>
      <c r="C497" t="s">
        <v>272</v>
      </c>
    </row>
    <row r="498" spans="1:3" x14ac:dyDescent="0.3">
      <c r="A498" t="str">
        <f t="shared" si="7"/>
        <v>2649All NCAAF News</v>
      </c>
      <c r="B498">
        <v>2649</v>
      </c>
      <c r="C498" t="s">
        <v>272</v>
      </c>
    </row>
    <row r="499" spans="1:3" x14ac:dyDescent="0.3">
      <c r="A499" t="str">
        <f t="shared" si="7"/>
        <v>326All NCAAF News</v>
      </c>
      <c r="B499">
        <v>326</v>
      </c>
      <c r="C499" t="s">
        <v>272</v>
      </c>
    </row>
    <row r="500" spans="1:3" x14ac:dyDescent="0.3">
      <c r="A500" t="str">
        <f t="shared" si="7"/>
        <v>166All NCAAF News</v>
      </c>
      <c r="B500">
        <v>166</v>
      </c>
      <c r="C500" t="s">
        <v>272</v>
      </c>
    </row>
    <row r="501" spans="1:3" x14ac:dyDescent="0.3">
      <c r="A501" t="str">
        <f t="shared" si="7"/>
        <v>2294All NCAAF News</v>
      </c>
      <c r="B501">
        <v>2294</v>
      </c>
      <c r="C501" t="s">
        <v>272</v>
      </c>
    </row>
    <row r="502" spans="1:3" x14ac:dyDescent="0.3">
      <c r="A502" t="str">
        <f t="shared" si="7"/>
        <v>99All NCAAF News</v>
      </c>
      <c r="B502">
        <v>99</v>
      </c>
      <c r="C502" t="s">
        <v>272</v>
      </c>
    </row>
    <row r="503" spans="1:3" x14ac:dyDescent="0.3">
      <c r="A503" t="str">
        <f t="shared" si="7"/>
        <v>8All NCAAF News</v>
      </c>
      <c r="B503">
        <v>8</v>
      </c>
      <c r="C503" t="s">
        <v>272</v>
      </c>
    </row>
    <row r="504" spans="1:3" x14ac:dyDescent="0.3">
      <c r="A504" t="str">
        <f t="shared" si="7"/>
        <v>235All NCAAF News</v>
      </c>
      <c r="B504">
        <v>235</v>
      </c>
      <c r="C504" t="s">
        <v>272</v>
      </c>
    </row>
    <row r="505" spans="1:3" x14ac:dyDescent="0.3">
      <c r="A505" t="str">
        <f t="shared" si="7"/>
        <v>213All NCAAF News</v>
      </c>
      <c r="B505">
        <v>213</v>
      </c>
      <c r="C505" t="s">
        <v>272</v>
      </c>
    </row>
    <row r="506" spans="1:3" x14ac:dyDescent="0.3">
      <c r="A506" t="str">
        <f t="shared" si="7"/>
        <v>113All NCAAF News</v>
      </c>
      <c r="B506">
        <v>113</v>
      </c>
      <c r="C506" t="s">
        <v>272</v>
      </c>
    </row>
    <row r="507" spans="1:3" x14ac:dyDescent="0.3">
      <c r="A507" t="str">
        <f t="shared" si="7"/>
        <v>264All NCAAF News</v>
      </c>
      <c r="B507">
        <v>264</v>
      </c>
      <c r="C507" t="s">
        <v>272</v>
      </c>
    </row>
    <row r="508" spans="1:3" x14ac:dyDescent="0.3">
      <c r="A508" t="str">
        <f t="shared" si="7"/>
        <v>41All NCAAF News</v>
      </c>
      <c r="B508">
        <v>41</v>
      </c>
      <c r="C508" t="s">
        <v>272</v>
      </c>
    </row>
    <row r="509" spans="1:3" x14ac:dyDescent="0.3">
      <c r="A509" t="str">
        <f t="shared" si="7"/>
        <v>36All NCAAF News</v>
      </c>
      <c r="B509">
        <v>36</v>
      </c>
      <c r="C509" t="s">
        <v>272</v>
      </c>
    </row>
    <row r="510" spans="1:3" x14ac:dyDescent="0.3">
      <c r="A510" t="str">
        <f t="shared" si="7"/>
        <v>2440All NCAAF News</v>
      </c>
      <c r="B510">
        <v>2440</v>
      </c>
      <c r="C510" t="s">
        <v>272</v>
      </c>
    </row>
    <row r="511" spans="1:3" x14ac:dyDescent="0.3">
      <c r="A511" t="str">
        <f t="shared" si="7"/>
        <v>2653All NCAAF News</v>
      </c>
      <c r="B511">
        <v>2653</v>
      </c>
      <c r="C511" t="s">
        <v>272</v>
      </c>
    </row>
    <row r="512" spans="1:3" x14ac:dyDescent="0.3">
      <c r="A512" t="str">
        <f t="shared" si="7"/>
        <v>153All NCAAF News</v>
      </c>
      <c r="B512">
        <v>153</v>
      </c>
      <c r="C512" t="s">
        <v>272</v>
      </c>
    </row>
    <row r="513" spans="1:3" x14ac:dyDescent="0.3">
      <c r="A513" t="str">
        <f t="shared" si="7"/>
        <v>61All NCAAF News</v>
      </c>
      <c r="B513">
        <v>61</v>
      </c>
      <c r="C513" t="s">
        <v>272</v>
      </c>
    </row>
    <row r="514" spans="1:3" x14ac:dyDescent="0.3">
      <c r="A514" t="str">
        <f t="shared" si="7"/>
        <v>2751All NCAAF News</v>
      </c>
      <c r="B514">
        <v>2751</v>
      </c>
      <c r="C514" t="s">
        <v>272</v>
      </c>
    </row>
    <row r="515" spans="1:3" x14ac:dyDescent="0.3">
      <c r="A515" t="str">
        <f t="shared" ref="A515:A578" si="8">B515&amp;C515</f>
        <v>2426All NCAAF News</v>
      </c>
      <c r="B515">
        <v>2426</v>
      </c>
      <c r="C515" t="s">
        <v>272</v>
      </c>
    </row>
    <row r="516" spans="1:3" x14ac:dyDescent="0.3">
      <c r="A516" t="str">
        <f t="shared" si="8"/>
        <v>197All NCAAF News</v>
      </c>
      <c r="B516">
        <v>197</v>
      </c>
      <c r="C516" t="s">
        <v>272</v>
      </c>
    </row>
    <row r="517" spans="1:3" x14ac:dyDescent="0.3">
      <c r="A517" t="str">
        <f t="shared" si="8"/>
        <v>164All NCAAF News</v>
      </c>
      <c r="B517">
        <v>164</v>
      </c>
      <c r="C517" t="s">
        <v>272</v>
      </c>
    </row>
    <row r="518" spans="1:3" x14ac:dyDescent="0.3">
      <c r="A518" t="str">
        <f t="shared" si="8"/>
        <v>238All NCAAF News</v>
      </c>
      <c r="B518">
        <v>238</v>
      </c>
      <c r="C518" t="s">
        <v>272</v>
      </c>
    </row>
    <row r="519" spans="1:3" x14ac:dyDescent="0.3">
      <c r="A519" t="str">
        <f t="shared" si="8"/>
        <v>58All NCAAF News</v>
      </c>
      <c r="B519">
        <v>58</v>
      </c>
      <c r="C519" t="s">
        <v>272</v>
      </c>
    </row>
    <row r="520" spans="1:3" x14ac:dyDescent="0.3">
      <c r="A520" t="str">
        <f t="shared" si="8"/>
        <v>5All NCAAF News</v>
      </c>
      <c r="B520">
        <v>5</v>
      </c>
      <c r="C520" t="s">
        <v>272</v>
      </c>
    </row>
    <row r="521" spans="1:3" x14ac:dyDescent="0.3">
      <c r="A521" t="str">
        <f t="shared" si="8"/>
        <v>275All NCAAF News</v>
      </c>
      <c r="B521">
        <v>275</v>
      </c>
      <c r="C521" t="s">
        <v>272</v>
      </c>
    </row>
    <row r="522" spans="1:3" x14ac:dyDescent="0.3">
      <c r="A522" t="str">
        <f t="shared" si="8"/>
        <v>2638All NCAAF News</v>
      </c>
      <c r="B522">
        <v>2638</v>
      </c>
      <c r="C522" t="s">
        <v>272</v>
      </c>
    </row>
    <row r="523" spans="1:3" x14ac:dyDescent="0.3">
      <c r="A523" t="str">
        <f t="shared" si="8"/>
        <v>259All NCAAF News</v>
      </c>
      <c r="B523">
        <v>259</v>
      </c>
      <c r="C523" t="s">
        <v>272</v>
      </c>
    </row>
    <row r="524" spans="1:3" x14ac:dyDescent="0.3">
      <c r="A524" t="str">
        <f t="shared" si="8"/>
        <v>23All NCAAF News</v>
      </c>
      <c r="B524">
        <v>23</v>
      </c>
      <c r="C524" t="s">
        <v>272</v>
      </c>
    </row>
    <row r="525" spans="1:3" x14ac:dyDescent="0.3">
      <c r="A525" t="str">
        <f t="shared" si="8"/>
        <v>2116All NCAAF News</v>
      </c>
      <c r="B525">
        <v>2116</v>
      </c>
      <c r="C525" t="s">
        <v>272</v>
      </c>
    </row>
    <row r="526" spans="1:3" x14ac:dyDescent="0.3">
      <c r="A526" t="str">
        <f t="shared" si="8"/>
        <v>248All NCAAF News</v>
      </c>
      <c r="B526">
        <v>248</v>
      </c>
      <c r="C526" t="s">
        <v>272</v>
      </c>
    </row>
    <row r="527" spans="1:3" x14ac:dyDescent="0.3">
      <c r="A527" t="str">
        <f t="shared" si="8"/>
        <v>30All NCAAF News</v>
      </c>
      <c r="B527">
        <v>30</v>
      </c>
      <c r="C527" t="s">
        <v>272</v>
      </c>
    </row>
    <row r="528" spans="1:3" x14ac:dyDescent="0.3">
      <c r="A528" t="str">
        <f t="shared" si="8"/>
        <v>2306All NCAAF News</v>
      </c>
      <c r="B528">
        <v>2306</v>
      </c>
      <c r="C528" t="s">
        <v>272</v>
      </c>
    </row>
    <row r="529" spans="1:3" x14ac:dyDescent="0.3">
      <c r="A529" t="str">
        <f t="shared" si="8"/>
        <v>120All NCAAF News</v>
      </c>
      <c r="B529">
        <v>120</v>
      </c>
      <c r="C529" t="s">
        <v>272</v>
      </c>
    </row>
    <row r="530" spans="1:3" x14ac:dyDescent="0.3">
      <c r="A530" t="str">
        <f t="shared" si="8"/>
        <v>2132All NCAAF News</v>
      </c>
      <c r="B530">
        <v>2132</v>
      </c>
      <c r="C530" t="s">
        <v>272</v>
      </c>
    </row>
    <row r="531" spans="1:3" x14ac:dyDescent="0.3">
      <c r="A531" t="str">
        <f t="shared" si="8"/>
        <v>21All NCAAF News</v>
      </c>
      <c r="B531">
        <v>21</v>
      </c>
      <c r="C531" t="s">
        <v>272</v>
      </c>
    </row>
    <row r="532" spans="1:3" x14ac:dyDescent="0.3">
      <c r="A532" t="str">
        <f t="shared" si="8"/>
        <v>127All NCAAF News</v>
      </c>
      <c r="B532">
        <v>127</v>
      </c>
      <c r="C532" t="s">
        <v>272</v>
      </c>
    </row>
    <row r="533" spans="1:3" x14ac:dyDescent="0.3">
      <c r="A533" t="str">
        <f t="shared" si="8"/>
        <v>152All NCAAF News</v>
      </c>
      <c r="B533">
        <v>152</v>
      </c>
      <c r="C533" t="s">
        <v>272</v>
      </c>
    </row>
    <row r="534" spans="1:3" x14ac:dyDescent="0.3">
      <c r="A534" t="str">
        <f t="shared" si="8"/>
        <v>97All NCAAF News</v>
      </c>
      <c r="B534">
        <v>97</v>
      </c>
      <c r="C534" t="s">
        <v>272</v>
      </c>
    </row>
    <row r="535" spans="1:3" x14ac:dyDescent="0.3">
      <c r="A535" t="str">
        <f t="shared" si="8"/>
        <v>202All NCAAF News</v>
      </c>
      <c r="B535">
        <v>202</v>
      </c>
      <c r="C535" t="s">
        <v>272</v>
      </c>
    </row>
    <row r="536" spans="1:3" x14ac:dyDescent="0.3">
      <c r="A536" t="str">
        <f t="shared" si="8"/>
        <v>151All NCAAF News</v>
      </c>
      <c r="B536">
        <v>151</v>
      </c>
      <c r="C536" t="s">
        <v>272</v>
      </c>
    </row>
    <row r="537" spans="1:3" x14ac:dyDescent="0.3">
      <c r="A537" t="str">
        <f t="shared" si="8"/>
        <v>130All NCAAF News</v>
      </c>
      <c r="B537">
        <v>130</v>
      </c>
      <c r="C537" t="s">
        <v>272</v>
      </c>
    </row>
    <row r="538" spans="1:3" x14ac:dyDescent="0.3">
      <c r="A538" t="str">
        <f t="shared" si="8"/>
        <v>77All NCAAF News</v>
      </c>
      <c r="B538">
        <v>77</v>
      </c>
      <c r="C538" t="s">
        <v>272</v>
      </c>
    </row>
    <row r="539" spans="1:3" x14ac:dyDescent="0.3">
      <c r="A539" t="str">
        <f t="shared" si="8"/>
        <v>249All NCAAF News</v>
      </c>
      <c r="B539">
        <v>249</v>
      </c>
      <c r="C539" t="s">
        <v>272</v>
      </c>
    </row>
    <row r="540" spans="1:3" x14ac:dyDescent="0.3">
      <c r="A540" t="str">
        <f t="shared" si="8"/>
        <v>251All NCAAF News</v>
      </c>
      <c r="B540">
        <v>251</v>
      </c>
      <c r="C540" t="s">
        <v>272</v>
      </c>
    </row>
    <row r="541" spans="1:3" x14ac:dyDescent="0.3">
      <c r="A541" t="str">
        <f t="shared" si="8"/>
        <v>258All NCAAF News</v>
      </c>
      <c r="B541">
        <v>258</v>
      </c>
      <c r="C541" t="s">
        <v>272</v>
      </c>
    </row>
    <row r="542" spans="1:3" x14ac:dyDescent="0.3">
      <c r="A542" t="str">
        <f t="shared" si="8"/>
        <v>2711All NCAAF News</v>
      </c>
      <c r="B542">
        <v>2711</v>
      </c>
      <c r="C542" t="s">
        <v>272</v>
      </c>
    </row>
    <row r="543" spans="1:3" x14ac:dyDescent="0.3">
      <c r="A543" t="str">
        <f t="shared" si="8"/>
        <v>276All NCAAF News</v>
      </c>
      <c r="B543">
        <v>276</v>
      </c>
      <c r="C543" t="s">
        <v>272</v>
      </c>
    </row>
    <row r="544" spans="1:3" x14ac:dyDescent="0.3">
      <c r="A544" t="str">
        <f t="shared" si="8"/>
        <v>2393All NCAAF News</v>
      </c>
      <c r="B544">
        <v>2393</v>
      </c>
      <c r="C544" t="s">
        <v>272</v>
      </c>
    </row>
    <row r="545" spans="1:4" x14ac:dyDescent="0.3">
      <c r="A545" t="str">
        <f t="shared" si="8"/>
        <v>193All NCAAF News</v>
      </c>
      <c r="B545">
        <v>193</v>
      </c>
      <c r="C545" t="s">
        <v>272</v>
      </c>
    </row>
    <row r="546" spans="1:4" x14ac:dyDescent="0.3">
      <c r="A546" t="str">
        <f t="shared" si="8"/>
        <v>2636All NCAAF News</v>
      </c>
      <c r="B546">
        <v>2636</v>
      </c>
      <c r="C546" t="s">
        <v>272</v>
      </c>
    </row>
    <row r="547" spans="1:4" x14ac:dyDescent="0.3">
      <c r="A547" t="str">
        <f t="shared" si="8"/>
        <v>221All NCAAF News</v>
      </c>
      <c r="B547">
        <v>221</v>
      </c>
      <c r="C547" t="s">
        <v>272</v>
      </c>
    </row>
    <row r="548" spans="1:4" x14ac:dyDescent="0.3">
      <c r="A548" t="str">
        <f t="shared" si="8"/>
        <v>228All NCAAF News</v>
      </c>
      <c r="B548">
        <v>228</v>
      </c>
      <c r="C548" t="s">
        <v>272</v>
      </c>
    </row>
    <row r="549" spans="1:4" x14ac:dyDescent="0.3">
      <c r="A549" t="str">
        <f t="shared" si="8"/>
        <v>265All NCAAF News</v>
      </c>
      <c r="B549">
        <v>265</v>
      </c>
      <c r="C549" t="s">
        <v>272</v>
      </c>
    </row>
    <row r="550" spans="1:4" x14ac:dyDescent="0.3">
      <c r="A550" t="str">
        <f t="shared" si="8"/>
        <v>2005All NCAAF News</v>
      </c>
      <c r="B550">
        <v>2005</v>
      </c>
      <c r="C550" t="s">
        <v>272</v>
      </c>
    </row>
    <row r="551" spans="1:4" x14ac:dyDescent="0.3">
      <c r="A551" t="str">
        <f t="shared" si="8"/>
        <v>2439All NCAAF News</v>
      </c>
      <c r="B551">
        <v>2439</v>
      </c>
      <c r="C551" t="s">
        <v>272</v>
      </c>
    </row>
    <row r="552" spans="1:4" x14ac:dyDescent="0.3">
      <c r="A552" t="str">
        <f t="shared" si="8"/>
        <v>154All NCAAF News</v>
      </c>
      <c r="B552">
        <v>154</v>
      </c>
      <c r="C552" t="s">
        <v>272</v>
      </c>
    </row>
    <row r="553" spans="1:4" x14ac:dyDescent="0.3">
      <c r="A553" t="str">
        <f t="shared" si="8"/>
        <v>68Allamar Alexander</v>
      </c>
      <c r="B553">
        <v>68</v>
      </c>
      <c r="C553" t="s">
        <v>2219</v>
      </c>
      <c r="D553">
        <v>4575534</v>
      </c>
    </row>
    <row r="554" spans="1:4" x14ac:dyDescent="0.3">
      <c r="A554" t="str">
        <f t="shared" si="8"/>
        <v>2116Allan Adams</v>
      </c>
      <c r="B554">
        <v>2116</v>
      </c>
      <c r="C554" t="s">
        <v>11524</v>
      </c>
      <c r="D554">
        <v>4427606</v>
      </c>
    </row>
    <row r="555" spans="1:4" x14ac:dyDescent="0.3">
      <c r="A555" t="str">
        <f t="shared" si="8"/>
        <v>238Allan George</v>
      </c>
      <c r="B555">
        <v>238</v>
      </c>
      <c r="C555" t="s">
        <v>10814</v>
      </c>
      <c r="D555">
        <v>4242655</v>
      </c>
    </row>
    <row r="556" spans="1:4" x14ac:dyDescent="0.3">
      <c r="A556" t="str">
        <f t="shared" si="8"/>
        <v>193Allan Koikoi</v>
      </c>
      <c r="B556">
        <v>193</v>
      </c>
      <c r="C556" t="s">
        <v>13590</v>
      </c>
      <c r="D556">
        <v>3915326</v>
      </c>
    </row>
    <row r="557" spans="1:4" x14ac:dyDescent="0.3">
      <c r="A557" t="str">
        <f t="shared" si="8"/>
        <v>21Allan Mwata</v>
      </c>
      <c r="B557">
        <v>21</v>
      </c>
      <c r="C557" t="s">
        <v>12253</v>
      </c>
      <c r="D557">
        <v>4361501</v>
      </c>
    </row>
    <row r="558" spans="1:4" x14ac:dyDescent="0.3">
      <c r="A558" t="str">
        <f t="shared" si="8"/>
        <v>154Allan Rappleyea</v>
      </c>
      <c r="B558">
        <v>154</v>
      </c>
      <c r="C558" t="s">
        <v>14303</v>
      </c>
      <c r="D558">
        <v>4240428</v>
      </c>
    </row>
    <row r="559" spans="1:4" x14ac:dyDescent="0.3">
      <c r="A559" t="str">
        <f t="shared" si="8"/>
        <v>238Allan Walters</v>
      </c>
      <c r="B559">
        <v>238</v>
      </c>
      <c r="C559" t="s">
        <v>10739</v>
      </c>
      <c r="D559">
        <v>4362807</v>
      </c>
    </row>
    <row r="560" spans="1:4" x14ac:dyDescent="0.3">
      <c r="A560" t="str">
        <f t="shared" si="8"/>
        <v>153Allen Cater</v>
      </c>
      <c r="B560">
        <v>153</v>
      </c>
      <c r="C560" t="s">
        <v>10065</v>
      </c>
      <c r="D560">
        <v>4037525</v>
      </c>
    </row>
    <row r="561" spans="1:4" x14ac:dyDescent="0.3">
      <c r="A561" t="str">
        <f t="shared" si="8"/>
        <v>96Allen Dailey Jr.</v>
      </c>
      <c r="B561">
        <v>96</v>
      </c>
      <c r="C561" t="s">
        <v>2451</v>
      </c>
      <c r="D561">
        <v>4362605</v>
      </c>
    </row>
    <row r="562" spans="1:4" x14ac:dyDescent="0.3">
      <c r="A562" t="str">
        <f t="shared" si="8"/>
        <v>344Allen Love</v>
      </c>
      <c r="B562">
        <v>344</v>
      </c>
      <c r="C562" t="s">
        <v>7734</v>
      </c>
      <c r="D562">
        <v>4360821</v>
      </c>
    </row>
    <row r="563" spans="1:4" x14ac:dyDescent="0.3">
      <c r="A563" t="str">
        <f t="shared" si="8"/>
        <v>2751Allen Smith</v>
      </c>
      <c r="B563">
        <v>2751</v>
      </c>
      <c r="C563" t="s">
        <v>10336</v>
      </c>
      <c r="D563">
        <v>4569911</v>
      </c>
    </row>
    <row r="564" spans="1:4" x14ac:dyDescent="0.3">
      <c r="A564" t="str">
        <f t="shared" si="8"/>
        <v>97Allen Smith</v>
      </c>
      <c r="B564">
        <v>97</v>
      </c>
      <c r="C564" t="s">
        <v>10336</v>
      </c>
      <c r="D564">
        <v>4568287</v>
      </c>
    </row>
    <row r="565" spans="1:4" x14ac:dyDescent="0.3">
      <c r="A565" t="str">
        <f t="shared" si="8"/>
        <v>84Allen Stallings IV</v>
      </c>
      <c r="B565">
        <v>84</v>
      </c>
      <c r="C565" t="s">
        <v>3046</v>
      </c>
      <c r="D565">
        <v>4045311</v>
      </c>
    </row>
    <row r="566" spans="1:4" x14ac:dyDescent="0.3">
      <c r="A566" t="str">
        <f t="shared" si="8"/>
        <v>183Allen Stritzinger</v>
      </c>
      <c r="B566">
        <v>183</v>
      </c>
      <c r="C566" t="s">
        <v>2858</v>
      </c>
      <c r="D566">
        <v>4240395</v>
      </c>
    </row>
    <row r="567" spans="1:4" x14ac:dyDescent="0.3">
      <c r="A567" t="str">
        <f t="shared" si="8"/>
        <v>2348Allen Walker</v>
      </c>
      <c r="B567">
        <v>2348</v>
      </c>
      <c r="C567" t="s">
        <v>7644</v>
      </c>
      <c r="D567">
        <v>4569182</v>
      </c>
    </row>
    <row r="568" spans="1:4" x14ac:dyDescent="0.3">
      <c r="A568" t="str">
        <f t="shared" si="8"/>
        <v>202Allie Green IV</v>
      </c>
      <c r="B568">
        <v>202</v>
      </c>
      <c r="C568" t="s">
        <v>12664</v>
      </c>
      <c r="D568">
        <v>4244602</v>
      </c>
    </row>
    <row r="569" spans="1:4" x14ac:dyDescent="0.3">
      <c r="A569" t="str">
        <f t="shared" si="8"/>
        <v>87Alohi Gilman</v>
      </c>
      <c r="B569">
        <v>87</v>
      </c>
      <c r="C569" t="s">
        <v>3626</v>
      </c>
      <c r="D569">
        <v>4039413</v>
      </c>
    </row>
    <row r="570" spans="1:4" x14ac:dyDescent="0.3">
      <c r="A570" t="str">
        <f t="shared" si="8"/>
        <v>5Alondras Strong</v>
      </c>
      <c r="B570">
        <v>5</v>
      </c>
      <c r="C570" t="s">
        <v>11034</v>
      </c>
      <c r="D570">
        <v>4374360</v>
      </c>
    </row>
    <row r="571" spans="1:4" x14ac:dyDescent="0.3">
      <c r="A571" t="str">
        <f t="shared" si="8"/>
        <v>2633Alontae Taylor</v>
      </c>
      <c r="B571">
        <v>2633</v>
      </c>
      <c r="C571" t="s">
        <v>5651</v>
      </c>
      <c r="D571">
        <v>4369835</v>
      </c>
    </row>
    <row r="572" spans="1:4" x14ac:dyDescent="0.3">
      <c r="A572" t="str">
        <f t="shared" si="8"/>
        <v>277Alonzo Addae</v>
      </c>
      <c r="B572">
        <v>277</v>
      </c>
      <c r="C572" t="s">
        <v>6841</v>
      </c>
      <c r="D572">
        <v>4032518</v>
      </c>
    </row>
    <row r="573" spans="1:4" x14ac:dyDescent="0.3">
      <c r="A573" t="str">
        <f t="shared" si="8"/>
        <v>309Alonzo Brown</v>
      </c>
      <c r="B573">
        <v>309</v>
      </c>
      <c r="C573" t="s">
        <v>4944</v>
      </c>
      <c r="D573">
        <v>3917578</v>
      </c>
    </row>
    <row r="574" spans="1:4" x14ac:dyDescent="0.3">
      <c r="A574" t="str">
        <f t="shared" si="8"/>
        <v>2751Alonzo Hall</v>
      </c>
      <c r="B574">
        <v>2751</v>
      </c>
      <c r="C574" t="s">
        <v>10313</v>
      </c>
      <c r="D574">
        <v>4427364</v>
      </c>
    </row>
    <row r="575" spans="1:4" x14ac:dyDescent="0.3">
      <c r="A575" t="str">
        <f t="shared" si="8"/>
        <v>2117Alonzo McCoy</v>
      </c>
      <c r="B575">
        <v>2117</v>
      </c>
      <c r="C575" t="s">
        <v>4178</v>
      </c>
      <c r="D575">
        <v>4039269</v>
      </c>
    </row>
    <row r="576" spans="1:4" x14ac:dyDescent="0.3">
      <c r="A576" t="str">
        <f t="shared" si="8"/>
        <v>2751Alonzo Velazquez</v>
      </c>
      <c r="B576">
        <v>2751</v>
      </c>
      <c r="C576" t="s">
        <v>10296</v>
      </c>
      <c r="D576">
        <v>4240352</v>
      </c>
    </row>
    <row r="577" spans="1:4" x14ac:dyDescent="0.3">
      <c r="A577" t="str">
        <f t="shared" si="8"/>
        <v>254Alphonso Taylor</v>
      </c>
      <c r="B577">
        <v>254</v>
      </c>
      <c r="C577" t="s">
        <v>7442</v>
      </c>
      <c r="D577">
        <v>4574862</v>
      </c>
    </row>
    <row r="578" spans="1:4" x14ac:dyDescent="0.3">
      <c r="A578" t="str">
        <f t="shared" si="8"/>
        <v>2751Alphonzo Andrews Jr.</v>
      </c>
      <c r="B578">
        <v>2751</v>
      </c>
      <c r="C578" t="s">
        <v>10246</v>
      </c>
      <c r="D578">
        <v>4426576</v>
      </c>
    </row>
    <row r="579" spans="1:4" x14ac:dyDescent="0.3">
      <c r="A579" t="str">
        <f t="shared" ref="A579:A642" si="9">B579&amp;C579</f>
        <v>264Alphonzo Tuputala</v>
      </c>
      <c r="B579">
        <v>264</v>
      </c>
      <c r="C579" t="s">
        <v>9540</v>
      </c>
      <c r="D579">
        <v>4428726</v>
      </c>
    </row>
    <row r="580" spans="1:4" x14ac:dyDescent="0.3">
      <c r="A580" t="str">
        <f t="shared" si="9"/>
        <v>238Alston Orji</v>
      </c>
      <c r="B580">
        <v>238</v>
      </c>
      <c r="C580" t="s">
        <v>10806</v>
      </c>
      <c r="D580">
        <v>4362799</v>
      </c>
    </row>
    <row r="581" spans="1:4" x14ac:dyDescent="0.3">
      <c r="A581" t="str">
        <f t="shared" si="9"/>
        <v>183Alton Robinson</v>
      </c>
      <c r="B581">
        <v>183</v>
      </c>
      <c r="C581" t="s">
        <v>2829</v>
      </c>
      <c r="D581">
        <v>4254276</v>
      </c>
    </row>
    <row r="582" spans="1:4" x14ac:dyDescent="0.3">
      <c r="A582" t="str">
        <f t="shared" si="9"/>
        <v>2006Alvin Davis</v>
      </c>
      <c r="B582">
        <v>2006</v>
      </c>
      <c r="C582" t="s">
        <v>798</v>
      </c>
      <c r="D582">
        <v>4053896</v>
      </c>
    </row>
    <row r="583" spans="1:4" x14ac:dyDescent="0.3">
      <c r="A583" t="str">
        <f t="shared" si="9"/>
        <v>195Alvin Floyd</v>
      </c>
      <c r="B583">
        <v>195</v>
      </c>
      <c r="C583" t="s">
        <v>5421</v>
      </c>
      <c r="D583">
        <v>4260944</v>
      </c>
    </row>
    <row r="584" spans="1:4" x14ac:dyDescent="0.3">
      <c r="A584" t="str">
        <f t="shared" si="9"/>
        <v>249Alvin Kenworthy</v>
      </c>
      <c r="B584">
        <v>249</v>
      </c>
      <c r="C584" t="s">
        <v>12990</v>
      </c>
      <c r="D584">
        <v>4243843</v>
      </c>
    </row>
    <row r="585" spans="1:4" x14ac:dyDescent="0.3">
      <c r="A585" t="str">
        <f t="shared" si="9"/>
        <v>326Alvin Pacheco</v>
      </c>
      <c r="B585">
        <v>326</v>
      </c>
      <c r="C585" t="s">
        <v>8661</v>
      </c>
      <c r="D585">
        <v>4362663</v>
      </c>
    </row>
    <row r="586" spans="1:4" x14ac:dyDescent="0.3">
      <c r="A586" t="str">
        <f t="shared" si="9"/>
        <v>2509Amad Anderson Jr.</v>
      </c>
      <c r="B586">
        <v>2509</v>
      </c>
      <c r="C586" t="s">
        <v>6042</v>
      </c>
      <c r="D586">
        <v>4361492</v>
      </c>
    </row>
    <row r="587" spans="1:4" x14ac:dyDescent="0.3">
      <c r="A587" t="str">
        <f t="shared" si="9"/>
        <v>349Amadeo West</v>
      </c>
      <c r="B587">
        <v>349</v>
      </c>
      <c r="C587" t="s">
        <v>945</v>
      </c>
      <c r="D587">
        <v>4036958</v>
      </c>
    </row>
    <row r="588" spans="1:4" x14ac:dyDescent="0.3">
      <c r="A588" t="str">
        <f t="shared" si="9"/>
        <v>197Amadou Fofana</v>
      </c>
      <c r="B588">
        <v>197</v>
      </c>
      <c r="C588" t="s">
        <v>10578</v>
      </c>
      <c r="D588">
        <v>4361865</v>
      </c>
    </row>
    <row r="589" spans="1:4" x14ac:dyDescent="0.3">
      <c r="A589" t="str">
        <f t="shared" si="9"/>
        <v>5Amahni Spinks</v>
      </c>
      <c r="B589">
        <v>5</v>
      </c>
      <c r="C589" t="s">
        <v>11033</v>
      </c>
      <c r="D589">
        <v>4430524</v>
      </c>
    </row>
    <row r="590" spans="1:4" x14ac:dyDescent="0.3">
      <c r="A590" t="str">
        <f t="shared" si="9"/>
        <v>183Aman Greenwood</v>
      </c>
      <c r="B590">
        <v>183</v>
      </c>
      <c r="C590" t="s">
        <v>2850</v>
      </c>
      <c r="D590">
        <v>4427334</v>
      </c>
    </row>
    <row r="591" spans="1:4" x14ac:dyDescent="0.3">
      <c r="A591" t="str">
        <f t="shared" si="9"/>
        <v>96Amani Gilmore</v>
      </c>
      <c r="B591">
        <v>96</v>
      </c>
      <c r="C591" t="s">
        <v>2433</v>
      </c>
      <c r="D591">
        <v>4429663</v>
      </c>
    </row>
    <row r="592" spans="1:4" x14ac:dyDescent="0.3">
      <c r="A592" t="str">
        <f t="shared" si="9"/>
        <v>145Amani Johnson</v>
      </c>
      <c r="B592">
        <v>145</v>
      </c>
      <c r="C592" t="s">
        <v>3486</v>
      </c>
      <c r="D592">
        <v>4259914</v>
      </c>
    </row>
    <row r="593" spans="1:4" x14ac:dyDescent="0.3">
      <c r="A593" t="str">
        <f t="shared" si="9"/>
        <v>2294Amani Jones</v>
      </c>
      <c r="B593">
        <v>2294</v>
      </c>
      <c r="C593" t="s">
        <v>8864</v>
      </c>
      <c r="D593">
        <v>4036137</v>
      </c>
    </row>
    <row r="594" spans="1:4" x14ac:dyDescent="0.3">
      <c r="A594" t="str">
        <f t="shared" si="9"/>
        <v>2439Amani Trigg-Wright</v>
      </c>
      <c r="B594">
        <v>2439</v>
      </c>
      <c r="C594" t="s">
        <v>14199</v>
      </c>
      <c r="D594">
        <v>4374177</v>
      </c>
    </row>
    <row r="595" spans="1:4" x14ac:dyDescent="0.3">
      <c r="A595" t="str">
        <f t="shared" si="9"/>
        <v>259Amare Barno</v>
      </c>
      <c r="B595">
        <v>259</v>
      </c>
      <c r="C595" t="s">
        <v>11356</v>
      </c>
      <c r="D595">
        <v>4568439</v>
      </c>
    </row>
    <row r="596" spans="1:4" x14ac:dyDescent="0.3">
      <c r="A596" t="str">
        <f t="shared" si="9"/>
        <v>2655Amare Jones</v>
      </c>
      <c r="B596">
        <v>2655</v>
      </c>
      <c r="C596" t="s">
        <v>7906</v>
      </c>
      <c r="D596">
        <v>4361797</v>
      </c>
    </row>
    <row r="597" spans="1:4" x14ac:dyDescent="0.3">
      <c r="A597" t="str">
        <f t="shared" si="9"/>
        <v>57Amari Burney</v>
      </c>
      <c r="B597">
        <v>57</v>
      </c>
      <c r="C597" t="s">
        <v>2406</v>
      </c>
      <c r="D597">
        <v>4360239</v>
      </c>
    </row>
    <row r="598" spans="1:4" x14ac:dyDescent="0.3">
      <c r="A598" t="str">
        <f t="shared" si="9"/>
        <v>2390Amari Carter</v>
      </c>
      <c r="B598">
        <v>2390</v>
      </c>
      <c r="C598" t="s">
        <v>7089</v>
      </c>
      <c r="D598">
        <v>4240627</v>
      </c>
    </row>
    <row r="599" spans="1:4" x14ac:dyDescent="0.3">
      <c r="A599" t="str">
        <f t="shared" si="9"/>
        <v>52Amari Gainer</v>
      </c>
      <c r="B599">
        <v>52</v>
      </c>
      <c r="C599" t="s">
        <v>2722</v>
      </c>
      <c r="D599">
        <v>4360469</v>
      </c>
    </row>
    <row r="600" spans="1:4" x14ac:dyDescent="0.3">
      <c r="A600" t="str">
        <f t="shared" si="9"/>
        <v>154Amari Henderson</v>
      </c>
      <c r="B600">
        <v>154</v>
      </c>
      <c r="C600" t="s">
        <v>14343</v>
      </c>
      <c r="D600">
        <v>3919541</v>
      </c>
    </row>
    <row r="601" spans="1:4" x14ac:dyDescent="0.3">
      <c r="A601" t="str">
        <f t="shared" si="9"/>
        <v>2116Amari Johnson</v>
      </c>
      <c r="B601">
        <v>2116</v>
      </c>
      <c r="C601" t="s">
        <v>11510</v>
      </c>
      <c r="D601">
        <v>4427625</v>
      </c>
    </row>
    <row r="602" spans="1:4" x14ac:dyDescent="0.3">
      <c r="A602" t="str">
        <f t="shared" si="9"/>
        <v>333Amari Kight</v>
      </c>
      <c r="B602">
        <v>333</v>
      </c>
      <c r="C602" t="s">
        <v>1818</v>
      </c>
      <c r="D602">
        <v>4567135</v>
      </c>
    </row>
    <row r="603" spans="1:4" x14ac:dyDescent="0.3">
      <c r="A603" t="str">
        <f t="shared" si="9"/>
        <v>194Amari McMahon</v>
      </c>
      <c r="B603">
        <v>194</v>
      </c>
      <c r="C603" t="s">
        <v>7222</v>
      </c>
      <c r="D603">
        <v>4361358</v>
      </c>
    </row>
    <row r="604" spans="1:4" x14ac:dyDescent="0.3">
      <c r="A604" t="str">
        <f t="shared" si="9"/>
        <v>228Amari Rodgers</v>
      </c>
      <c r="B604">
        <v>228</v>
      </c>
      <c r="C604" t="s">
        <v>13853</v>
      </c>
      <c r="D604">
        <v>4239992</v>
      </c>
    </row>
    <row r="605" spans="1:4" x14ac:dyDescent="0.3">
      <c r="A605" t="str">
        <f t="shared" si="9"/>
        <v>248Amaud Willis-Dalton</v>
      </c>
      <c r="B605">
        <v>248</v>
      </c>
      <c r="C605" t="s">
        <v>11706</v>
      </c>
      <c r="D605">
        <v>4240259</v>
      </c>
    </row>
    <row r="606" spans="1:4" x14ac:dyDescent="0.3">
      <c r="A606" t="str">
        <f t="shared" si="9"/>
        <v>130Ambry Thomas</v>
      </c>
      <c r="B606">
        <v>130</v>
      </c>
      <c r="C606" t="s">
        <v>253</v>
      </c>
      <c r="D606">
        <v>4258209</v>
      </c>
    </row>
    <row r="607" spans="1:4" x14ac:dyDescent="0.3">
      <c r="A607" t="str">
        <f t="shared" si="9"/>
        <v>2050Amechi Uzodinma II</v>
      </c>
      <c r="B607">
        <v>2050</v>
      </c>
      <c r="C607" t="s">
        <v>7189</v>
      </c>
      <c r="D607">
        <v>4361649</v>
      </c>
    </row>
    <row r="608" spans="1:4" x14ac:dyDescent="0.3">
      <c r="A608" t="str">
        <f t="shared" si="9"/>
        <v>66Amechie Walker</v>
      </c>
      <c r="B608">
        <v>66</v>
      </c>
      <c r="C608" t="s">
        <v>6250</v>
      </c>
      <c r="D608">
        <v>3912690</v>
      </c>
    </row>
    <row r="609" spans="1:4" x14ac:dyDescent="0.3">
      <c r="A609" t="str">
        <f t="shared" si="9"/>
        <v>61Ameer Speed</v>
      </c>
      <c r="B609">
        <v>61</v>
      </c>
      <c r="C609" t="s">
        <v>10227</v>
      </c>
      <c r="D609">
        <v>4259546</v>
      </c>
    </row>
    <row r="610" spans="1:4" x14ac:dyDescent="0.3">
      <c r="A610" t="str">
        <f t="shared" si="9"/>
        <v>197Amen Ogbongbemiga</v>
      </c>
      <c r="B610">
        <v>197</v>
      </c>
      <c r="C610" t="s">
        <v>10591</v>
      </c>
      <c r="D610">
        <v>4038432</v>
      </c>
    </row>
    <row r="611" spans="1:4" x14ac:dyDescent="0.3">
      <c r="A611" t="str">
        <f t="shared" si="9"/>
        <v>2348Amik Robertson</v>
      </c>
      <c r="B611">
        <v>2348</v>
      </c>
      <c r="C611" t="s">
        <v>7652</v>
      </c>
      <c r="D611">
        <v>4239694</v>
      </c>
    </row>
    <row r="612" spans="1:4" x14ac:dyDescent="0.3">
      <c r="A612" t="str">
        <f t="shared" si="9"/>
        <v>238Amir Abdur-Rahman</v>
      </c>
      <c r="B612">
        <v>238</v>
      </c>
      <c r="C612" t="s">
        <v>10746</v>
      </c>
      <c r="D612">
        <v>4362785</v>
      </c>
    </row>
    <row r="613" spans="1:4" x14ac:dyDescent="0.3">
      <c r="A613" t="str">
        <f t="shared" si="9"/>
        <v>2032Amir Howard</v>
      </c>
      <c r="B613">
        <v>2032</v>
      </c>
      <c r="C613" t="s">
        <v>1194</v>
      </c>
      <c r="D613">
        <v>4052000</v>
      </c>
    </row>
    <row r="614" spans="1:4" x14ac:dyDescent="0.3">
      <c r="A614" t="str">
        <f t="shared" si="9"/>
        <v>2440Amir Johnson</v>
      </c>
      <c r="B614">
        <v>2440</v>
      </c>
      <c r="C614" t="s">
        <v>9828</v>
      </c>
      <c r="D614">
        <v>4241599</v>
      </c>
    </row>
    <row r="615" spans="1:4" x14ac:dyDescent="0.3">
      <c r="A615" t="str">
        <f t="shared" si="9"/>
        <v>2393Amir Luckett</v>
      </c>
      <c r="B615">
        <v>2393</v>
      </c>
      <c r="C615" t="s">
        <v>13448</v>
      </c>
      <c r="D615">
        <v>4243972</v>
      </c>
    </row>
    <row r="616" spans="1:4" x14ac:dyDescent="0.3">
      <c r="A616" t="str">
        <f t="shared" si="9"/>
        <v>309Amir McDaniel</v>
      </c>
      <c r="B616">
        <v>309</v>
      </c>
      <c r="C616" t="s">
        <v>4964</v>
      </c>
      <c r="D616">
        <v>4427948</v>
      </c>
    </row>
    <row r="617" spans="1:4" x14ac:dyDescent="0.3">
      <c r="A617" t="str">
        <f t="shared" si="9"/>
        <v>195Amir Miller</v>
      </c>
      <c r="B617">
        <v>195</v>
      </c>
      <c r="C617" t="s">
        <v>5385</v>
      </c>
      <c r="D617">
        <v>4039117</v>
      </c>
    </row>
    <row r="618" spans="1:4" x14ac:dyDescent="0.3">
      <c r="A618" t="str">
        <f t="shared" si="9"/>
        <v>276Amir Richardson</v>
      </c>
      <c r="B618">
        <v>276</v>
      </c>
      <c r="C618" t="s">
        <v>13317</v>
      </c>
      <c r="D618">
        <v>4430389</v>
      </c>
    </row>
    <row r="619" spans="1:4" x14ac:dyDescent="0.3">
      <c r="A619" t="str">
        <f t="shared" si="9"/>
        <v>194Amir Riep</v>
      </c>
      <c r="B619">
        <v>194</v>
      </c>
      <c r="C619" t="s">
        <v>7309</v>
      </c>
      <c r="D619">
        <v>4241989</v>
      </c>
    </row>
    <row r="620" spans="1:4" x14ac:dyDescent="0.3">
      <c r="A620" t="str">
        <f t="shared" si="9"/>
        <v>2117Amir Siddiq</v>
      </c>
      <c r="B620">
        <v>2117</v>
      </c>
      <c r="C620" t="s">
        <v>4151</v>
      </c>
      <c r="D620">
        <v>4291989</v>
      </c>
    </row>
    <row r="621" spans="1:4" x14ac:dyDescent="0.3">
      <c r="A621" t="str">
        <f t="shared" si="9"/>
        <v>218Amir Tyler</v>
      </c>
      <c r="B621">
        <v>218</v>
      </c>
      <c r="C621" t="s">
        <v>6019</v>
      </c>
      <c r="D621">
        <v>4044125</v>
      </c>
    </row>
    <row r="622" spans="1:4" x14ac:dyDescent="0.3">
      <c r="A622" t="str">
        <f t="shared" si="9"/>
        <v>221Amir Watts</v>
      </c>
      <c r="B622">
        <v>221</v>
      </c>
      <c r="C622" t="s">
        <v>13788</v>
      </c>
      <c r="D622">
        <v>4036075</v>
      </c>
    </row>
    <row r="623" spans="1:4" x14ac:dyDescent="0.3">
      <c r="A623" t="str">
        <f t="shared" si="9"/>
        <v>9Amiri Johnson</v>
      </c>
      <c r="B623">
        <v>9</v>
      </c>
      <c r="C623" t="s">
        <v>652</v>
      </c>
      <c r="D623">
        <v>4429912</v>
      </c>
    </row>
    <row r="624" spans="1:4" x14ac:dyDescent="0.3">
      <c r="A624" t="str">
        <f t="shared" si="9"/>
        <v>252Ammon Hannemann</v>
      </c>
      <c r="B624">
        <v>252</v>
      </c>
      <c r="C624" t="s">
        <v>1621</v>
      </c>
      <c r="D624">
        <v>4569946</v>
      </c>
    </row>
    <row r="625" spans="1:4" x14ac:dyDescent="0.3">
      <c r="A625" t="str">
        <f t="shared" si="9"/>
        <v>30Amon-Ra St. Brown</v>
      </c>
      <c r="B625">
        <v>30</v>
      </c>
      <c r="C625" t="s">
        <v>11737</v>
      </c>
      <c r="D625">
        <v>4374302</v>
      </c>
    </row>
    <row r="626" spans="1:4" x14ac:dyDescent="0.3">
      <c r="A626" t="str">
        <f t="shared" si="9"/>
        <v>97Amonte Caban</v>
      </c>
      <c r="B626">
        <v>97</v>
      </c>
      <c r="C626" t="s">
        <v>12543</v>
      </c>
      <c r="D626">
        <v>3916407</v>
      </c>
    </row>
    <row r="627" spans="1:4" x14ac:dyDescent="0.3">
      <c r="A627" t="str">
        <f t="shared" si="9"/>
        <v>195Amos Ogun-Semore</v>
      </c>
      <c r="B627">
        <v>195</v>
      </c>
      <c r="C627" t="s">
        <v>5386</v>
      </c>
      <c r="D627">
        <v>4260959</v>
      </c>
    </row>
    <row r="628" spans="1:4" x14ac:dyDescent="0.3">
      <c r="A628" t="str">
        <f t="shared" si="9"/>
        <v>2199Analytics</v>
      </c>
      <c r="B628">
        <v>2199</v>
      </c>
      <c r="C628" t="s">
        <v>6382</v>
      </c>
    </row>
    <row r="629" spans="1:4" x14ac:dyDescent="0.3">
      <c r="A629" t="str">
        <f t="shared" si="9"/>
        <v>2Anders Carlson</v>
      </c>
      <c r="B629">
        <v>2</v>
      </c>
      <c r="C629" t="s">
        <v>1757</v>
      </c>
      <c r="D629">
        <v>4242519</v>
      </c>
    </row>
    <row r="630" spans="1:4" x14ac:dyDescent="0.3">
      <c r="A630" t="str">
        <f t="shared" si="9"/>
        <v>135Anders Gelecinskyj</v>
      </c>
      <c r="B630">
        <v>135</v>
      </c>
      <c r="C630" t="s">
        <v>6521</v>
      </c>
      <c r="D630">
        <v>4382542</v>
      </c>
    </row>
    <row r="631" spans="1:4" x14ac:dyDescent="0.3">
      <c r="A631" t="str">
        <f t="shared" si="9"/>
        <v>99Andre Anthony</v>
      </c>
      <c r="B631">
        <v>99</v>
      </c>
      <c r="C631" t="s">
        <v>8968</v>
      </c>
      <c r="D631">
        <v>4035453</v>
      </c>
    </row>
    <row r="632" spans="1:4" x14ac:dyDescent="0.3">
      <c r="A632" t="str">
        <f t="shared" si="9"/>
        <v>264Andre Baccellia</v>
      </c>
      <c r="B632">
        <v>264</v>
      </c>
      <c r="C632" t="s">
        <v>9473</v>
      </c>
      <c r="D632">
        <v>3886809</v>
      </c>
    </row>
    <row r="633" spans="1:4" x14ac:dyDescent="0.3">
      <c r="A633" t="str">
        <f t="shared" si="9"/>
        <v>204Andre Beall</v>
      </c>
      <c r="B633">
        <v>204</v>
      </c>
      <c r="C633" t="s">
        <v>6298</v>
      </c>
      <c r="D633">
        <v>4570482</v>
      </c>
    </row>
    <row r="634" spans="1:4" x14ac:dyDescent="0.3">
      <c r="A634" t="str">
        <f t="shared" si="9"/>
        <v>204Andre Bodden</v>
      </c>
      <c r="B634">
        <v>204</v>
      </c>
      <c r="C634" t="s">
        <v>6277</v>
      </c>
      <c r="D634">
        <v>3930269</v>
      </c>
    </row>
    <row r="635" spans="1:4" x14ac:dyDescent="0.3">
      <c r="A635" t="str">
        <f t="shared" si="9"/>
        <v>166Andre Bodison</v>
      </c>
      <c r="B635">
        <v>166</v>
      </c>
      <c r="C635" t="s">
        <v>8692</v>
      </c>
      <c r="D635">
        <v>4361469</v>
      </c>
    </row>
    <row r="636" spans="1:4" x14ac:dyDescent="0.3">
      <c r="A636" t="str">
        <f t="shared" si="9"/>
        <v>84Andre Brown Jr.</v>
      </c>
      <c r="B636">
        <v>84</v>
      </c>
      <c r="C636" t="s">
        <v>3059</v>
      </c>
      <c r="D636">
        <v>3929784</v>
      </c>
    </row>
    <row r="637" spans="1:4" x14ac:dyDescent="0.3">
      <c r="A637" t="str">
        <f t="shared" si="9"/>
        <v>2711Andre Carter</v>
      </c>
      <c r="B637">
        <v>2711</v>
      </c>
      <c r="C637" t="s">
        <v>13244</v>
      </c>
      <c r="D637">
        <v>4362229</v>
      </c>
    </row>
    <row r="638" spans="1:4" x14ac:dyDescent="0.3">
      <c r="A638" t="str">
        <f t="shared" si="9"/>
        <v>349Andre Carter II</v>
      </c>
      <c r="B638">
        <v>349</v>
      </c>
      <c r="C638" t="s">
        <v>926</v>
      </c>
      <c r="D638">
        <v>4577333</v>
      </c>
    </row>
    <row r="639" spans="1:4" x14ac:dyDescent="0.3">
      <c r="A639" t="str">
        <f t="shared" si="9"/>
        <v>183Andre Cisco</v>
      </c>
      <c r="B639">
        <v>183</v>
      </c>
      <c r="C639" t="s">
        <v>2843</v>
      </c>
      <c r="D639">
        <v>4361939</v>
      </c>
    </row>
    <row r="640" spans="1:4" x14ac:dyDescent="0.3">
      <c r="A640" t="str">
        <f t="shared" si="9"/>
        <v>2439Andre Collins Jr.</v>
      </c>
      <c r="B640">
        <v>2439</v>
      </c>
      <c r="C640" t="s">
        <v>14167</v>
      </c>
      <c r="D640">
        <v>4056041</v>
      </c>
    </row>
    <row r="641" spans="1:4" x14ac:dyDescent="0.3">
      <c r="A641" t="str">
        <f t="shared" si="9"/>
        <v>23Andre Crump</v>
      </c>
      <c r="B641">
        <v>23</v>
      </c>
      <c r="C641" t="s">
        <v>11409</v>
      </c>
      <c r="D641">
        <v>4575226</v>
      </c>
    </row>
    <row r="642" spans="1:4" x14ac:dyDescent="0.3">
      <c r="A642" t="str">
        <f t="shared" si="9"/>
        <v>113Andre Domond</v>
      </c>
      <c r="B642">
        <v>113</v>
      </c>
      <c r="C642" t="s">
        <v>9449</v>
      </c>
      <c r="D642">
        <v>4577749</v>
      </c>
    </row>
    <row r="643" spans="1:4" x14ac:dyDescent="0.3">
      <c r="A643" t="str">
        <f t="shared" ref="A643:A706" si="10">B643&amp;C643</f>
        <v>328Andre Grayson</v>
      </c>
      <c r="B643">
        <v>328</v>
      </c>
      <c r="C643" t="s">
        <v>7871</v>
      </c>
      <c r="D643">
        <v>4259225</v>
      </c>
    </row>
    <row r="644" spans="1:4" x14ac:dyDescent="0.3">
      <c r="A644" t="str">
        <f t="shared" si="10"/>
        <v>2032Andre Harris Jr.</v>
      </c>
      <c r="B644">
        <v>2032</v>
      </c>
      <c r="C644" t="s">
        <v>1137</v>
      </c>
      <c r="D644">
        <v>4241063</v>
      </c>
    </row>
    <row r="645" spans="1:4" x14ac:dyDescent="0.3">
      <c r="A645" t="str">
        <f t="shared" si="10"/>
        <v>158Andre Hunt</v>
      </c>
      <c r="B645">
        <v>158</v>
      </c>
      <c r="C645" t="s">
        <v>4436</v>
      </c>
      <c r="D645">
        <v>4361173</v>
      </c>
    </row>
    <row r="646" spans="1:4" x14ac:dyDescent="0.3">
      <c r="A646" t="str">
        <f t="shared" si="10"/>
        <v>9Andre Johnson</v>
      </c>
      <c r="B646">
        <v>9</v>
      </c>
      <c r="C646" t="s">
        <v>611</v>
      </c>
      <c r="D646">
        <v>4576788</v>
      </c>
    </row>
    <row r="647" spans="1:4" x14ac:dyDescent="0.3">
      <c r="A647" t="str">
        <f t="shared" si="10"/>
        <v>309Andre Jones</v>
      </c>
      <c r="B647">
        <v>309</v>
      </c>
      <c r="C647" t="s">
        <v>4950</v>
      </c>
      <c r="D647">
        <v>4249214</v>
      </c>
    </row>
    <row r="648" spans="1:4" x14ac:dyDescent="0.3">
      <c r="A648" t="str">
        <f t="shared" si="10"/>
        <v>309Andre Landry</v>
      </c>
      <c r="B648">
        <v>309</v>
      </c>
      <c r="C648" t="s">
        <v>4934</v>
      </c>
      <c r="D648">
        <v>4249211</v>
      </c>
    </row>
    <row r="649" spans="1:4" x14ac:dyDescent="0.3">
      <c r="A649" t="str">
        <f t="shared" si="10"/>
        <v>238Andre Mintze</v>
      </c>
      <c r="B649">
        <v>238</v>
      </c>
      <c r="C649" t="s">
        <v>10804</v>
      </c>
      <c r="D649">
        <v>4035279</v>
      </c>
    </row>
    <row r="650" spans="1:4" x14ac:dyDescent="0.3">
      <c r="A650" t="str">
        <f t="shared" si="10"/>
        <v>36Andre Neal</v>
      </c>
      <c r="B650">
        <v>36</v>
      </c>
      <c r="C650" t="s">
        <v>9751</v>
      </c>
      <c r="D650">
        <v>4569021</v>
      </c>
    </row>
    <row r="651" spans="1:4" x14ac:dyDescent="0.3">
      <c r="A651" t="str">
        <f t="shared" si="10"/>
        <v>151Andre Pegues</v>
      </c>
      <c r="B651">
        <v>151</v>
      </c>
      <c r="C651" t="s">
        <v>12709</v>
      </c>
      <c r="D651">
        <v>4360159</v>
      </c>
    </row>
    <row r="652" spans="1:4" x14ac:dyDescent="0.3">
      <c r="A652" t="str">
        <f t="shared" si="10"/>
        <v>309Andre Riley</v>
      </c>
      <c r="B652">
        <v>309</v>
      </c>
      <c r="C652" t="s">
        <v>4960</v>
      </c>
      <c r="D652">
        <v>4363111</v>
      </c>
    </row>
    <row r="653" spans="1:4" x14ac:dyDescent="0.3">
      <c r="A653" t="str">
        <f t="shared" si="10"/>
        <v>183Andre Szmyt</v>
      </c>
      <c r="B653">
        <v>183</v>
      </c>
      <c r="C653" t="s">
        <v>2866</v>
      </c>
      <c r="D653">
        <v>4258620</v>
      </c>
    </row>
    <row r="654" spans="1:4" x14ac:dyDescent="0.3">
      <c r="A654" t="str">
        <f t="shared" si="10"/>
        <v>197Andre Washington</v>
      </c>
      <c r="B654">
        <v>197</v>
      </c>
      <c r="C654" t="s">
        <v>10520</v>
      </c>
      <c r="D654">
        <v>4430675</v>
      </c>
    </row>
    <row r="655" spans="1:4" x14ac:dyDescent="0.3">
      <c r="A655" t="str">
        <f t="shared" si="10"/>
        <v>127Andre Welch</v>
      </c>
      <c r="B655">
        <v>127</v>
      </c>
      <c r="C655" t="s">
        <v>12361</v>
      </c>
      <c r="D655">
        <v>4259535</v>
      </c>
    </row>
    <row r="656" spans="1:4" x14ac:dyDescent="0.3">
      <c r="A656" t="str">
        <f t="shared" si="10"/>
        <v>245Andre White Jr.</v>
      </c>
      <c r="B656">
        <v>245</v>
      </c>
      <c r="C656" t="s">
        <v>6726</v>
      </c>
      <c r="D656">
        <v>4430715</v>
      </c>
    </row>
    <row r="657" spans="1:4" x14ac:dyDescent="0.3">
      <c r="A657" t="str">
        <f t="shared" si="10"/>
        <v>2006Andre Williams</v>
      </c>
      <c r="B657">
        <v>2006</v>
      </c>
      <c r="C657" t="s">
        <v>733</v>
      </c>
      <c r="D657">
        <v>4260320</v>
      </c>
    </row>
    <row r="658" spans="1:4" x14ac:dyDescent="0.3">
      <c r="A658" t="str">
        <f t="shared" si="10"/>
        <v>183Andrejas Duerig</v>
      </c>
      <c r="B658">
        <v>183</v>
      </c>
      <c r="C658" t="s">
        <v>2804</v>
      </c>
      <c r="D658">
        <v>3916467</v>
      </c>
    </row>
    <row r="659" spans="1:4" x14ac:dyDescent="0.3">
      <c r="A659" t="str">
        <f t="shared" si="10"/>
        <v>24Andres Fox</v>
      </c>
      <c r="B659">
        <v>24</v>
      </c>
      <c r="C659" t="s">
        <v>6591</v>
      </c>
      <c r="D659">
        <v>4360737</v>
      </c>
    </row>
    <row r="660" spans="1:4" x14ac:dyDescent="0.3">
      <c r="A660" t="str">
        <f t="shared" si="10"/>
        <v>57Andres Saldivar</v>
      </c>
      <c r="B660">
        <v>57</v>
      </c>
      <c r="C660" t="s">
        <v>2359</v>
      </c>
      <c r="D660">
        <v>4259442</v>
      </c>
    </row>
    <row r="661" spans="1:4" x14ac:dyDescent="0.3">
      <c r="A661" t="str">
        <f t="shared" si="10"/>
        <v>2636Andrew Acosta</v>
      </c>
      <c r="B661">
        <v>2636</v>
      </c>
      <c r="C661" t="s">
        <v>13641</v>
      </c>
      <c r="D661">
        <v>4245200</v>
      </c>
    </row>
    <row r="662" spans="1:4" x14ac:dyDescent="0.3">
      <c r="A662" t="str">
        <f t="shared" si="10"/>
        <v>21Andrew Aleki</v>
      </c>
      <c r="B662">
        <v>21</v>
      </c>
      <c r="C662" t="s">
        <v>12226</v>
      </c>
      <c r="D662">
        <v>4261608</v>
      </c>
    </row>
    <row r="663" spans="1:4" x14ac:dyDescent="0.3">
      <c r="A663" t="str">
        <f t="shared" si="10"/>
        <v>21Andrew Alves</v>
      </c>
      <c r="B663">
        <v>21</v>
      </c>
      <c r="C663" t="s">
        <v>12168</v>
      </c>
      <c r="D663">
        <v>4361506</v>
      </c>
    </row>
    <row r="664" spans="1:4" x14ac:dyDescent="0.3">
      <c r="A664" t="str">
        <f t="shared" si="10"/>
        <v>183Andrew Armstrong</v>
      </c>
      <c r="B664">
        <v>183</v>
      </c>
      <c r="C664" t="s">
        <v>2834</v>
      </c>
      <c r="D664">
        <v>4037119</v>
      </c>
    </row>
    <row r="665" spans="1:4" x14ac:dyDescent="0.3">
      <c r="A665" t="str">
        <f t="shared" si="10"/>
        <v>349Andrew Bagley</v>
      </c>
      <c r="B665">
        <v>349</v>
      </c>
      <c r="C665" t="s">
        <v>976</v>
      </c>
      <c r="D665">
        <v>4577367</v>
      </c>
    </row>
    <row r="666" spans="1:4" x14ac:dyDescent="0.3">
      <c r="A666" t="str">
        <f t="shared" si="10"/>
        <v>2390Andrew Barnes</v>
      </c>
      <c r="B666">
        <v>2390</v>
      </c>
      <c r="C666" t="s">
        <v>7087</v>
      </c>
      <c r="D666">
        <v>4568296</v>
      </c>
    </row>
    <row r="667" spans="1:4" x14ac:dyDescent="0.3">
      <c r="A667" t="str">
        <f t="shared" si="10"/>
        <v>58Andrew Beardall</v>
      </c>
      <c r="B667">
        <v>58</v>
      </c>
      <c r="C667" t="s">
        <v>10941</v>
      </c>
      <c r="D667">
        <v>4360871</v>
      </c>
    </row>
    <row r="668" spans="1:4" x14ac:dyDescent="0.3">
      <c r="A668" t="str">
        <f t="shared" si="10"/>
        <v>189Andrew Bench</v>
      </c>
      <c r="B668">
        <v>189</v>
      </c>
      <c r="C668" t="s">
        <v>1257</v>
      </c>
      <c r="D668">
        <v>4426684</v>
      </c>
    </row>
    <row r="669" spans="1:4" x14ac:dyDescent="0.3">
      <c r="A669" t="str">
        <f t="shared" si="10"/>
        <v>242Andrew Bird</v>
      </c>
      <c r="B669">
        <v>242</v>
      </c>
      <c r="C669" t="s">
        <v>5291</v>
      </c>
      <c r="D669">
        <v>4362537</v>
      </c>
    </row>
    <row r="670" spans="1:4" x14ac:dyDescent="0.3">
      <c r="A670" t="str">
        <f t="shared" si="10"/>
        <v>228Andrew Booth Jr.</v>
      </c>
      <c r="B670">
        <v>228</v>
      </c>
      <c r="C670" t="s">
        <v>13916</v>
      </c>
      <c r="D670">
        <v>4426344</v>
      </c>
    </row>
    <row r="671" spans="1:4" x14ac:dyDescent="0.3">
      <c r="A671" t="str">
        <f t="shared" si="10"/>
        <v>52Andrew Boselli</v>
      </c>
      <c r="B671">
        <v>52</v>
      </c>
      <c r="C671" t="s">
        <v>2687</v>
      </c>
      <c r="D671">
        <v>4035622</v>
      </c>
    </row>
    <row r="672" spans="1:4" x14ac:dyDescent="0.3">
      <c r="A672" t="str">
        <f t="shared" si="10"/>
        <v>245Andrew Boykin</v>
      </c>
      <c r="B672">
        <v>245</v>
      </c>
      <c r="C672" t="s">
        <v>6653</v>
      </c>
      <c r="D672">
        <v>4260028</v>
      </c>
    </row>
    <row r="673" spans="1:4" x14ac:dyDescent="0.3">
      <c r="A673" t="str">
        <f t="shared" si="10"/>
        <v>265Andrew Boyle</v>
      </c>
      <c r="B673">
        <v>265</v>
      </c>
      <c r="C673" t="s">
        <v>14047</v>
      </c>
      <c r="D673">
        <v>4569631</v>
      </c>
    </row>
    <row r="674" spans="1:4" x14ac:dyDescent="0.3">
      <c r="A674" t="str">
        <f t="shared" si="10"/>
        <v>113Andrew Brito</v>
      </c>
      <c r="B674">
        <v>113</v>
      </c>
      <c r="C674" t="s">
        <v>9357</v>
      </c>
      <c r="D674">
        <v>4572366</v>
      </c>
    </row>
    <row r="675" spans="1:4" x14ac:dyDescent="0.3">
      <c r="A675" t="str">
        <f t="shared" si="10"/>
        <v>158Andrew Bunch</v>
      </c>
      <c r="B675">
        <v>158</v>
      </c>
      <c r="C675" t="s">
        <v>4411</v>
      </c>
      <c r="D675">
        <v>4240792</v>
      </c>
    </row>
    <row r="676" spans="1:4" x14ac:dyDescent="0.3">
      <c r="A676" t="str">
        <f t="shared" si="10"/>
        <v>57Andrew Chatfield Jr.</v>
      </c>
      <c r="B676">
        <v>57</v>
      </c>
      <c r="C676" t="s">
        <v>2389</v>
      </c>
      <c r="D676">
        <v>4360250</v>
      </c>
    </row>
    <row r="677" spans="1:4" x14ac:dyDescent="0.3">
      <c r="A677" t="str">
        <f t="shared" si="10"/>
        <v>62Andrew Choi</v>
      </c>
      <c r="B677">
        <v>62</v>
      </c>
      <c r="C677" t="s">
        <v>2593</v>
      </c>
      <c r="D677">
        <v>4391129</v>
      </c>
    </row>
    <row r="678" spans="1:4" x14ac:dyDescent="0.3">
      <c r="A678" t="str">
        <f t="shared" si="10"/>
        <v>189Andrew Clair</v>
      </c>
      <c r="B678">
        <v>189</v>
      </c>
      <c r="C678" t="s">
        <v>1213</v>
      </c>
      <c r="D678">
        <v>4244038</v>
      </c>
    </row>
    <row r="679" spans="1:4" x14ac:dyDescent="0.3">
      <c r="A679" t="str">
        <f t="shared" si="10"/>
        <v>2628Andrew Coker</v>
      </c>
      <c r="B679">
        <v>2628</v>
      </c>
      <c r="C679" t="s">
        <v>6926</v>
      </c>
      <c r="D679">
        <v>4429430</v>
      </c>
    </row>
    <row r="680" spans="1:4" x14ac:dyDescent="0.3">
      <c r="A680" t="str">
        <f t="shared" si="10"/>
        <v>2572Andrew Cole</v>
      </c>
      <c r="B680">
        <v>2572</v>
      </c>
      <c r="C680" t="s">
        <v>8287</v>
      </c>
      <c r="D680">
        <v>4245134</v>
      </c>
    </row>
    <row r="681" spans="1:4" x14ac:dyDescent="0.3">
      <c r="A681" t="str">
        <f t="shared" si="10"/>
        <v>2633Andrew Craig</v>
      </c>
      <c r="B681">
        <v>2633</v>
      </c>
      <c r="C681" t="s">
        <v>5571</v>
      </c>
      <c r="D681">
        <v>4035185</v>
      </c>
    </row>
    <row r="682" spans="1:4" x14ac:dyDescent="0.3">
      <c r="A682" t="str">
        <f t="shared" si="10"/>
        <v>77Andrew David</v>
      </c>
      <c r="B682">
        <v>77</v>
      </c>
      <c r="C682" t="s">
        <v>12886</v>
      </c>
      <c r="D682">
        <v>4575418</v>
      </c>
    </row>
    <row r="683" spans="1:4" x14ac:dyDescent="0.3">
      <c r="A683" t="str">
        <f t="shared" si="10"/>
        <v>2649Andrew Davis</v>
      </c>
      <c r="B683">
        <v>2649</v>
      </c>
      <c r="C683" t="s">
        <v>8478</v>
      </c>
      <c r="D683">
        <v>3126088</v>
      </c>
    </row>
    <row r="684" spans="1:4" x14ac:dyDescent="0.3">
      <c r="A684" t="str">
        <f t="shared" si="10"/>
        <v>218Andrew Eisenson</v>
      </c>
      <c r="B684">
        <v>218</v>
      </c>
      <c r="C684" t="s">
        <v>5955</v>
      </c>
      <c r="D684">
        <v>4257585</v>
      </c>
    </row>
    <row r="685" spans="1:4" x14ac:dyDescent="0.3">
      <c r="A685" t="str">
        <f t="shared" si="10"/>
        <v>167Andrew Erickson</v>
      </c>
      <c r="B685">
        <v>167</v>
      </c>
      <c r="C685" t="s">
        <v>3319</v>
      </c>
      <c r="D685">
        <v>4374076</v>
      </c>
    </row>
    <row r="686" spans="1:4" x14ac:dyDescent="0.3">
      <c r="A686" t="str">
        <f t="shared" si="10"/>
        <v>66Andrew Ernstmeyer</v>
      </c>
      <c r="B686">
        <v>66</v>
      </c>
      <c r="C686" t="s">
        <v>6212</v>
      </c>
      <c r="D686">
        <v>4569037</v>
      </c>
    </row>
    <row r="687" spans="1:4" x14ac:dyDescent="0.3">
      <c r="A687" t="str">
        <f t="shared" si="10"/>
        <v>2483Andrew Faoliu</v>
      </c>
      <c r="B687">
        <v>2483</v>
      </c>
      <c r="C687" t="s">
        <v>3253</v>
      </c>
      <c r="D687">
        <v>4373824</v>
      </c>
    </row>
    <row r="688" spans="1:4" x14ac:dyDescent="0.3">
      <c r="A688" t="str">
        <f t="shared" si="10"/>
        <v>23Andrew Gonneville</v>
      </c>
      <c r="B688">
        <v>23</v>
      </c>
      <c r="C688" t="s">
        <v>11490</v>
      </c>
      <c r="D688">
        <v>4570236</v>
      </c>
    </row>
    <row r="689" spans="1:4" x14ac:dyDescent="0.3">
      <c r="A689" t="str">
        <f t="shared" si="10"/>
        <v>2459Andrew Gregory</v>
      </c>
      <c r="B689">
        <v>2459</v>
      </c>
      <c r="C689" t="s">
        <v>5504</v>
      </c>
      <c r="D689">
        <v>4039474</v>
      </c>
    </row>
    <row r="690" spans="1:4" x14ac:dyDescent="0.3">
      <c r="A690" t="str">
        <f t="shared" si="10"/>
        <v>145Andrew Griffith</v>
      </c>
      <c r="B690">
        <v>145</v>
      </c>
      <c r="C690" t="s">
        <v>3482</v>
      </c>
      <c r="D690">
        <v>4381287</v>
      </c>
    </row>
    <row r="691" spans="1:4" x14ac:dyDescent="0.3">
      <c r="A691" t="str">
        <f t="shared" si="10"/>
        <v>2306Andrew Hicks</v>
      </c>
      <c r="B691">
        <v>2306</v>
      </c>
      <c r="C691" t="s">
        <v>11940</v>
      </c>
      <c r="D691">
        <v>4241342</v>
      </c>
    </row>
    <row r="692" spans="1:4" x14ac:dyDescent="0.3">
      <c r="A692" t="str">
        <f t="shared" si="10"/>
        <v>193Andrew Homer</v>
      </c>
      <c r="B692">
        <v>193</v>
      </c>
      <c r="C692" t="s">
        <v>13533</v>
      </c>
      <c r="D692">
        <v>4038983</v>
      </c>
    </row>
    <row r="693" spans="1:4" x14ac:dyDescent="0.3">
      <c r="A693" t="str">
        <f t="shared" si="10"/>
        <v>23Andrew Jenkins</v>
      </c>
      <c r="B693">
        <v>23</v>
      </c>
      <c r="C693" t="s">
        <v>11477</v>
      </c>
      <c r="D693">
        <v>4374152</v>
      </c>
    </row>
    <row r="694" spans="1:4" x14ac:dyDescent="0.3">
      <c r="A694" t="str">
        <f t="shared" si="10"/>
        <v>2483Andrew Johnson Jr.</v>
      </c>
      <c r="B694">
        <v>2483</v>
      </c>
      <c r="C694" t="s">
        <v>3269</v>
      </c>
      <c r="D694">
        <v>4382269</v>
      </c>
    </row>
    <row r="695" spans="1:4" x14ac:dyDescent="0.3">
      <c r="A695" t="str">
        <f t="shared" si="10"/>
        <v>87Andrew Kristofic</v>
      </c>
      <c r="B695">
        <v>87</v>
      </c>
      <c r="C695" t="s">
        <v>3570</v>
      </c>
      <c r="D695">
        <v>4426468</v>
      </c>
    </row>
    <row r="696" spans="1:4" x14ac:dyDescent="0.3">
      <c r="A696" t="str">
        <f t="shared" si="10"/>
        <v>295Andrew Lawson</v>
      </c>
      <c r="B696">
        <v>295</v>
      </c>
      <c r="C696" t="s">
        <v>4014</v>
      </c>
      <c r="D696">
        <v>4037436</v>
      </c>
    </row>
    <row r="697" spans="1:4" x14ac:dyDescent="0.3">
      <c r="A697" t="str">
        <f t="shared" si="10"/>
        <v>235Andrew Lawton</v>
      </c>
      <c r="B697">
        <v>235</v>
      </c>
      <c r="C697" t="s">
        <v>9208</v>
      </c>
      <c r="D697">
        <v>4567518</v>
      </c>
    </row>
    <row r="698" spans="1:4" x14ac:dyDescent="0.3">
      <c r="A698" t="str">
        <f t="shared" si="10"/>
        <v>2393Andrew Leak</v>
      </c>
      <c r="B698">
        <v>2393</v>
      </c>
      <c r="C698" t="s">
        <v>13474</v>
      </c>
      <c r="D698">
        <v>4427782</v>
      </c>
    </row>
    <row r="699" spans="1:4" x14ac:dyDescent="0.3">
      <c r="A699" t="str">
        <f t="shared" si="10"/>
        <v>275Andrew Lyons</v>
      </c>
      <c r="B699">
        <v>275</v>
      </c>
      <c r="C699" t="s">
        <v>11102</v>
      </c>
      <c r="D699">
        <v>4372577</v>
      </c>
    </row>
    <row r="700" spans="1:4" x14ac:dyDescent="0.3">
      <c r="A700" t="str">
        <f t="shared" si="10"/>
        <v>2636Andrew Martel</v>
      </c>
      <c r="B700">
        <v>2636</v>
      </c>
      <c r="C700" t="s">
        <v>13686</v>
      </c>
      <c r="D700">
        <v>3914572</v>
      </c>
    </row>
    <row r="701" spans="1:4" x14ac:dyDescent="0.3">
      <c r="A701" t="str">
        <f t="shared" si="10"/>
        <v>77Andrew Marty</v>
      </c>
      <c r="B701">
        <v>77</v>
      </c>
      <c r="C701" t="s">
        <v>12788</v>
      </c>
      <c r="D701">
        <v>4242268</v>
      </c>
    </row>
    <row r="702" spans="1:4" x14ac:dyDescent="0.3">
      <c r="A702" t="str">
        <f t="shared" si="10"/>
        <v>254Andrew Mat'afa</v>
      </c>
      <c r="B702">
        <v>254</v>
      </c>
      <c r="C702" t="s">
        <v>14782</v>
      </c>
      <c r="D702">
        <v>4361017</v>
      </c>
    </row>
    <row r="703" spans="1:4" x14ac:dyDescent="0.3">
      <c r="A703" t="str">
        <f t="shared" si="10"/>
        <v>2636Andrew McGowan</v>
      </c>
      <c r="B703">
        <v>2636</v>
      </c>
      <c r="C703" t="s">
        <v>13632</v>
      </c>
      <c r="D703">
        <v>4363002</v>
      </c>
    </row>
    <row r="704" spans="1:4" x14ac:dyDescent="0.3">
      <c r="A704" t="str">
        <f t="shared" si="10"/>
        <v>202Andrew McKinnis</v>
      </c>
      <c r="B704">
        <v>202</v>
      </c>
      <c r="C704" t="s">
        <v>12612</v>
      </c>
      <c r="D704">
        <v>4046473</v>
      </c>
    </row>
    <row r="705" spans="1:4" x14ac:dyDescent="0.3">
      <c r="A705" t="str">
        <f t="shared" si="10"/>
        <v>2638Andrew Meyer</v>
      </c>
      <c r="B705">
        <v>2638</v>
      </c>
      <c r="C705" t="s">
        <v>11221</v>
      </c>
      <c r="D705">
        <v>4362064</v>
      </c>
    </row>
    <row r="706" spans="1:4" x14ac:dyDescent="0.3">
      <c r="A706" t="str">
        <f t="shared" si="10"/>
        <v>41Andrew Migliaccio</v>
      </c>
      <c r="B706">
        <v>41</v>
      </c>
      <c r="C706" t="s">
        <v>9620</v>
      </c>
      <c r="D706">
        <v>4044090</v>
      </c>
    </row>
    <row r="707" spans="1:4" x14ac:dyDescent="0.3">
      <c r="A707" t="str">
        <f t="shared" ref="A707:A770" si="11">B707&amp;C707</f>
        <v>58Andrew Mims</v>
      </c>
      <c r="B707">
        <v>58</v>
      </c>
      <c r="C707" t="s">
        <v>10914</v>
      </c>
      <c r="D707">
        <v>4269191</v>
      </c>
    </row>
    <row r="708" spans="1:4" x14ac:dyDescent="0.3">
      <c r="A708" t="str">
        <f t="shared" si="11"/>
        <v>2116Andrew Osteen</v>
      </c>
      <c r="B708">
        <v>2116</v>
      </c>
      <c r="C708" t="s">
        <v>11606</v>
      </c>
      <c r="D708">
        <v>4362395</v>
      </c>
    </row>
    <row r="709" spans="1:4" x14ac:dyDescent="0.3">
      <c r="A709" t="str">
        <f t="shared" si="11"/>
        <v>2305Andrew Parchment</v>
      </c>
      <c r="B709">
        <v>2305</v>
      </c>
      <c r="C709" t="s">
        <v>3886</v>
      </c>
      <c r="D709">
        <v>4039468</v>
      </c>
    </row>
    <row r="710" spans="1:4" x14ac:dyDescent="0.3">
      <c r="A710" t="str">
        <f t="shared" si="11"/>
        <v>8Andrew Parker</v>
      </c>
      <c r="B710">
        <v>8</v>
      </c>
      <c r="C710" t="s">
        <v>9095</v>
      </c>
      <c r="D710">
        <v>4372006</v>
      </c>
    </row>
    <row r="711" spans="1:4" x14ac:dyDescent="0.3">
      <c r="A711" t="str">
        <f t="shared" si="11"/>
        <v>328Andrew Peasley</v>
      </c>
      <c r="B711">
        <v>328</v>
      </c>
      <c r="C711" t="s">
        <v>7790</v>
      </c>
      <c r="D711">
        <v>4361607</v>
      </c>
    </row>
    <row r="712" spans="1:4" x14ac:dyDescent="0.3">
      <c r="A712" t="str">
        <f t="shared" si="11"/>
        <v>70Andrew Pedersen</v>
      </c>
      <c r="B712">
        <v>70</v>
      </c>
      <c r="C712" t="s">
        <v>4760</v>
      </c>
      <c r="D712">
        <v>4428213</v>
      </c>
    </row>
    <row r="713" spans="1:4" x14ac:dyDescent="0.3">
      <c r="A713" t="str">
        <f t="shared" si="11"/>
        <v>2050Andrew Poenitsch</v>
      </c>
      <c r="B713">
        <v>2050</v>
      </c>
      <c r="C713" t="s">
        <v>7148</v>
      </c>
      <c r="D713">
        <v>3915471</v>
      </c>
    </row>
    <row r="714" spans="1:4" x14ac:dyDescent="0.3">
      <c r="A714" t="str">
        <f t="shared" si="11"/>
        <v>24Andrew Pryts</v>
      </c>
      <c r="B714">
        <v>24</v>
      </c>
      <c r="C714" t="s">
        <v>6600</v>
      </c>
      <c r="D714">
        <v>4044445</v>
      </c>
    </row>
    <row r="715" spans="1:4" x14ac:dyDescent="0.3">
      <c r="A715" t="str">
        <f t="shared" si="11"/>
        <v>130Andrew Russell</v>
      </c>
      <c r="B715">
        <v>130</v>
      </c>
      <c r="C715" t="s">
        <v>252</v>
      </c>
      <c r="D715">
        <v>4572049</v>
      </c>
    </row>
    <row r="716" spans="1:4" x14ac:dyDescent="0.3">
      <c r="A716" t="str">
        <f t="shared" si="11"/>
        <v>248Andrew Segovia</v>
      </c>
      <c r="B716">
        <v>248</v>
      </c>
      <c r="C716" t="s">
        <v>11630</v>
      </c>
      <c r="D716">
        <v>4360181</v>
      </c>
    </row>
    <row r="717" spans="1:4" x14ac:dyDescent="0.3">
      <c r="A717" t="str">
        <f t="shared" si="11"/>
        <v>193Andrew Sharp</v>
      </c>
      <c r="B717">
        <v>193</v>
      </c>
      <c r="C717" t="s">
        <v>13571</v>
      </c>
      <c r="D717">
        <v>4244327</v>
      </c>
    </row>
    <row r="718" spans="1:4" x14ac:dyDescent="0.3">
      <c r="A718" t="str">
        <f t="shared" si="11"/>
        <v>167Andrew Shelley</v>
      </c>
      <c r="B718">
        <v>167</v>
      </c>
      <c r="C718" t="s">
        <v>3402</v>
      </c>
      <c r="D718">
        <v>4261194</v>
      </c>
    </row>
    <row r="719" spans="1:4" x14ac:dyDescent="0.3">
      <c r="A719" t="str">
        <f t="shared" si="11"/>
        <v>5Andrew Smith Jr.</v>
      </c>
      <c r="B719">
        <v>5</v>
      </c>
      <c r="C719" t="s">
        <v>10993</v>
      </c>
      <c r="D719">
        <v>4363425</v>
      </c>
    </row>
    <row r="720" spans="1:4" x14ac:dyDescent="0.3">
      <c r="A720" t="str">
        <f t="shared" si="11"/>
        <v>258Andrew Spaziani</v>
      </c>
      <c r="B720">
        <v>258</v>
      </c>
      <c r="C720" t="s">
        <v>442</v>
      </c>
      <c r="D720">
        <v>4568499</v>
      </c>
    </row>
    <row r="721" spans="1:4" x14ac:dyDescent="0.3">
      <c r="A721" t="str">
        <f t="shared" si="11"/>
        <v>2459Andrew Starr</v>
      </c>
      <c r="B721">
        <v>2459</v>
      </c>
      <c r="C721" t="s">
        <v>5477</v>
      </c>
      <c r="D721">
        <v>3953562</v>
      </c>
    </row>
    <row r="722" spans="1:4" x14ac:dyDescent="0.3">
      <c r="A722" t="str">
        <f t="shared" si="11"/>
        <v>2572Andrew Stein</v>
      </c>
      <c r="B722">
        <v>2572</v>
      </c>
      <c r="C722" t="s">
        <v>8335</v>
      </c>
      <c r="D722">
        <v>4430529</v>
      </c>
    </row>
    <row r="723" spans="1:4" x14ac:dyDescent="0.3">
      <c r="A723" t="str">
        <f t="shared" si="11"/>
        <v>103Andrew Strader</v>
      </c>
      <c r="B723">
        <v>103</v>
      </c>
      <c r="C723" t="s">
        <v>1324</v>
      </c>
      <c r="D723">
        <v>4035349</v>
      </c>
    </row>
    <row r="724" spans="1:4" x14ac:dyDescent="0.3">
      <c r="A724" t="str">
        <f t="shared" si="11"/>
        <v>254Andrew Strauch</v>
      </c>
      <c r="B724">
        <v>254</v>
      </c>
      <c r="C724" t="s">
        <v>7445</v>
      </c>
      <c r="D724">
        <v>3938227</v>
      </c>
    </row>
    <row r="725" spans="1:4" x14ac:dyDescent="0.3">
      <c r="A725" t="str">
        <f t="shared" si="11"/>
        <v>130Andrew Stueber</v>
      </c>
      <c r="B725">
        <v>130</v>
      </c>
      <c r="C725" t="s">
        <v>193</v>
      </c>
      <c r="D725">
        <v>4258207</v>
      </c>
    </row>
    <row r="726" spans="1:4" x14ac:dyDescent="0.3">
      <c r="A726" t="str">
        <f t="shared" si="11"/>
        <v>2229Andrew Tarver</v>
      </c>
      <c r="B726">
        <v>2229</v>
      </c>
      <c r="C726" t="s">
        <v>2934</v>
      </c>
      <c r="D726">
        <v>4046371</v>
      </c>
    </row>
    <row r="727" spans="1:4" x14ac:dyDescent="0.3">
      <c r="A727" t="str">
        <f t="shared" si="11"/>
        <v>61Andrew Thomas</v>
      </c>
      <c r="B727">
        <v>61</v>
      </c>
      <c r="C727" t="s">
        <v>10170</v>
      </c>
      <c r="D727">
        <v>4259566</v>
      </c>
    </row>
    <row r="728" spans="1:4" x14ac:dyDescent="0.3">
      <c r="A728" t="str">
        <f t="shared" si="11"/>
        <v>193Andrew Todd</v>
      </c>
      <c r="B728">
        <v>193</v>
      </c>
      <c r="C728" t="s">
        <v>13552</v>
      </c>
      <c r="D728">
        <v>4363160</v>
      </c>
    </row>
    <row r="729" spans="1:4" x14ac:dyDescent="0.3">
      <c r="A729" t="str">
        <f t="shared" si="11"/>
        <v>41Andrew Torres-Silva</v>
      </c>
      <c r="B729">
        <v>41</v>
      </c>
      <c r="C729" t="s">
        <v>9611</v>
      </c>
      <c r="D729">
        <v>4571799</v>
      </c>
    </row>
    <row r="730" spans="1:4" x14ac:dyDescent="0.3">
      <c r="A730" t="str">
        <f t="shared" si="11"/>
        <v>2711Andrew Trost</v>
      </c>
      <c r="B730">
        <v>2711</v>
      </c>
      <c r="C730" t="s">
        <v>13287</v>
      </c>
      <c r="D730">
        <v>4291267</v>
      </c>
    </row>
    <row r="731" spans="1:4" x14ac:dyDescent="0.3">
      <c r="A731" t="str">
        <f t="shared" si="11"/>
        <v>68Andrew Van Buren</v>
      </c>
      <c r="B731">
        <v>68</v>
      </c>
      <c r="C731" t="s">
        <v>2223</v>
      </c>
      <c r="D731">
        <v>4373661</v>
      </c>
    </row>
    <row r="732" spans="1:4" x14ac:dyDescent="0.3">
      <c r="A732" t="str">
        <f t="shared" si="11"/>
        <v>130Andrew Vastardis</v>
      </c>
      <c r="B732">
        <v>130</v>
      </c>
      <c r="C732" t="s">
        <v>194</v>
      </c>
      <c r="D732">
        <v>4046549</v>
      </c>
    </row>
    <row r="733" spans="1:4" x14ac:dyDescent="0.3">
      <c r="A733" t="str">
        <f t="shared" si="11"/>
        <v>30Andrew Vorhees</v>
      </c>
      <c r="B733">
        <v>30</v>
      </c>
      <c r="C733" t="s">
        <v>11758</v>
      </c>
      <c r="D733">
        <v>4243220</v>
      </c>
    </row>
    <row r="734" spans="1:4" x14ac:dyDescent="0.3">
      <c r="A734" t="str">
        <f t="shared" si="11"/>
        <v>2117Andrew Ward</v>
      </c>
      <c r="B734">
        <v>2117</v>
      </c>
      <c r="C734" t="s">
        <v>4166</v>
      </c>
      <c r="D734">
        <v>4362584</v>
      </c>
    </row>
    <row r="735" spans="1:4" x14ac:dyDescent="0.3">
      <c r="A735" t="str">
        <f t="shared" si="11"/>
        <v>152Andrew Weil</v>
      </c>
      <c r="B735">
        <v>152</v>
      </c>
      <c r="C735" t="s">
        <v>12489</v>
      </c>
      <c r="D735">
        <v>4568325</v>
      </c>
    </row>
    <row r="736" spans="1:4" x14ac:dyDescent="0.3">
      <c r="A736" t="str">
        <f t="shared" si="11"/>
        <v>278Andrew Wright</v>
      </c>
      <c r="B736">
        <v>278</v>
      </c>
      <c r="C736" t="s">
        <v>1960</v>
      </c>
      <c r="D736">
        <v>4040906</v>
      </c>
    </row>
    <row r="737" spans="1:4" x14ac:dyDescent="0.3">
      <c r="A737" t="str">
        <f t="shared" si="11"/>
        <v>258Andrew Yavinsky</v>
      </c>
      <c r="B737">
        <v>258</v>
      </c>
      <c r="C737" t="s">
        <v>435</v>
      </c>
      <c r="D737">
        <v>4240854</v>
      </c>
    </row>
    <row r="738" spans="1:4" x14ac:dyDescent="0.3">
      <c r="A738" t="str">
        <f t="shared" si="11"/>
        <v>6Andrew Zink</v>
      </c>
      <c r="B738">
        <v>6</v>
      </c>
      <c r="C738" t="s">
        <v>8112</v>
      </c>
      <c r="D738">
        <v>4040102</v>
      </c>
    </row>
    <row r="739" spans="1:4" x14ac:dyDescent="0.3">
      <c r="A739" t="str">
        <f t="shared" si="11"/>
        <v>2655Andrew Zuckerman</v>
      </c>
      <c r="B739">
        <v>2655</v>
      </c>
      <c r="C739" t="s">
        <v>7919</v>
      </c>
      <c r="D739">
        <v>4046846</v>
      </c>
    </row>
    <row r="740" spans="1:4" x14ac:dyDescent="0.3">
      <c r="A740" t="str">
        <f t="shared" si="11"/>
        <v>2305Andru Tovi</v>
      </c>
      <c r="B740">
        <v>2305</v>
      </c>
      <c r="C740" t="s">
        <v>3911</v>
      </c>
      <c r="D740">
        <v>4241318</v>
      </c>
    </row>
    <row r="741" spans="1:4" x14ac:dyDescent="0.3">
      <c r="A741" t="str">
        <f t="shared" si="11"/>
        <v>204Andrzej Hughes-Murray</v>
      </c>
      <c r="B741">
        <v>204</v>
      </c>
      <c r="C741" t="s">
        <v>6341</v>
      </c>
      <c r="D741">
        <v>4042821</v>
      </c>
    </row>
    <row r="742" spans="1:4" x14ac:dyDescent="0.3">
      <c r="A742" t="str">
        <f t="shared" si="11"/>
        <v>2229Andy Bautista</v>
      </c>
      <c r="B742">
        <v>2229</v>
      </c>
      <c r="C742" t="s">
        <v>2883</v>
      </c>
      <c r="D742">
        <v>4569095</v>
      </c>
    </row>
    <row r="743" spans="1:4" x14ac:dyDescent="0.3">
      <c r="A743" t="str">
        <f t="shared" si="11"/>
        <v>154Andy Elkins Jr.</v>
      </c>
      <c r="B743">
        <v>154</v>
      </c>
      <c r="C743" t="s">
        <v>14270</v>
      </c>
      <c r="D743">
        <v>4567055</v>
      </c>
    </row>
    <row r="744" spans="1:4" x14ac:dyDescent="0.3">
      <c r="A744" t="str">
        <f t="shared" si="11"/>
        <v>2006Andy Jean-Baptiste</v>
      </c>
      <c r="B744">
        <v>2006</v>
      </c>
      <c r="C744" t="s">
        <v>763</v>
      </c>
      <c r="D744">
        <v>4038759</v>
      </c>
    </row>
    <row r="745" spans="1:4" x14ac:dyDescent="0.3">
      <c r="A745" t="str">
        <f t="shared" si="11"/>
        <v>328Andy Koch</v>
      </c>
      <c r="B745">
        <v>328</v>
      </c>
      <c r="C745" t="s">
        <v>7826</v>
      </c>
      <c r="D745">
        <v>4374198</v>
      </c>
    </row>
    <row r="746" spans="1:4" x14ac:dyDescent="0.3">
      <c r="A746" t="str">
        <f t="shared" si="11"/>
        <v>130Andy Maddox</v>
      </c>
      <c r="B746">
        <v>130</v>
      </c>
      <c r="C746" t="s">
        <v>122</v>
      </c>
      <c r="D746">
        <v>4427857</v>
      </c>
    </row>
    <row r="747" spans="1:4" x14ac:dyDescent="0.3">
      <c r="A747" t="str">
        <f t="shared" si="11"/>
        <v>333Anfernee Jennings</v>
      </c>
      <c r="B747">
        <v>333</v>
      </c>
      <c r="C747" t="s">
        <v>1850</v>
      </c>
      <c r="D747">
        <v>3925350</v>
      </c>
    </row>
    <row r="748" spans="1:4" x14ac:dyDescent="0.3">
      <c r="A748" t="str">
        <f t="shared" si="11"/>
        <v>238Anfernee Orji</v>
      </c>
      <c r="B748">
        <v>238</v>
      </c>
      <c r="C748" t="s">
        <v>10827</v>
      </c>
      <c r="D748">
        <v>4567535</v>
      </c>
    </row>
    <row r="749" spans="1:4" x14ac:dyDescent="0.3">
      <c r="A749" t="str">
        <f t="shared" si="11"/>
        <v>142Angel Matute</v>
      </c>
      <c r="B749">
        <v>142</v>
      </c>
      <c r="C749" t="s">
        <v>4238</v>
      </c>
      <c r="D749">
        <v>4569485</v>
      </c>
    </row>
    <row r="750" spans="1:4" x14ac:dyDescent="0.3">
      <c r="A750" t="str">
        <f t="shared" si="11"/>
        <v>9Angel Ruiz</v>
      </c>
      <c r="B750">
        <v>9</v>
      </c>
      <c r="C750" t="s">
        <v>619</v>
      </c>
      <c r="D750">
        <v>4372648</v>
      </c>
    </row>
    <row r="751" spans="1:4" x14ac:dyDescent="0.3">
      <c r="A751" t="str">
        <f t="shared" si="11"/>
        <v>2132Angelo Howze</v>
      </c>
      <c r="B751">
        <v>2132</v>
      </c>
      <c r="C751" t="s">
        <v>12093</v>
      </c>
      <c r="D751">
        <v>4239108</v>
      </c>
    </row>
    <row r="752" spans="1:4" x14ac:dyDescent="0.3">
      <c r="A752" t="str">
        <f t="shared" si="11"/>
        <v>2393Angelo Owens</v>
      </c>
      <c r="B752">
        <v>2393</v>
      </c>
      <c r="C752" t="s">
        <v>13453</v>
      </c>
      <c r="D752">
        <v>4037375</v>
      </c>
    </row>
    <row r="753" spans="1:4" x14ac:dyDescent="0.3">
      <c r="A753" t="str">
        <f t="shared" si="11"/>
        <v>167Anselem Umeh</v>
      </c>
      <c r="B753">
        <v>167</v>
      </c>
      <c r="C753" t="s">
        <v>3330</v>
      </c>
      <c r="D753">
        <v>4039388</v>
      </c>
    </row>
    <row r="754" spans="1:4" x14ac:dyDescent="0.3">
      <c r="A754" t="str">
        <f t="shared" si="11"/>
        <v>66Answer Gaye</v>
      </c>
      <c r="B754">
        <v>66</v>
      </c>
      <c r="C754" t="s">
        <v>6238</v>
      </c>
      <c r="D754">
        <v>4395395</v>
      </c>
    </row>
    <row r="755" spans="1:4" x14ac:dyDescent="0.3">
      <c r="A755" t="str">
        <f t="shared" si="11"/>
        <v>142Antar Thompson</v>
      </c>
      <c r="B755">
        <v>142</v>
      </c>
      <c r="C755" t="s">
        <v>4257</v>
      </c>
      <c r="D755">
        <v>4362774</v>
      </c>
    </row>
    <row r="756" spans="1:4" x14ac:dyDescent="0.3">
      <c r="A756" t="str">
        <f t="shared" si="11"/>
        <v>2226Antarrius Moultrie</v>
      </c>
      <c r="B756">
        <v>2226</v>
      </c>
      <c r="C756" t="s">
        <v>7539</v>
      </c>
      <c r="D756">
        <v>4428068</v>
      </c>
    </row>
    <row r="757" spans="1:4" x14ac:dyDescent="0.3">
      <c r="A757" t="str">
        <f t="shared" si="11"/>
        <v>2247Antavious Lane</v>
      </c>
      <c r="B757">
        <v>2247</v>
      </c>
      <c r="C757" t="s">
        <v>4399</v>
      </c>
      <c r="D757">
        <v>4427763</v>
      </c>
    </row>
    <row r="758" spans="1:4" x14ac:dyDescent="0.3">
      <c r="A758" t="str">
        <f t="shared" si="11"/>
        <v>2572Antavious Willis</v>
      </c>
      <c r="B758">
        <v>2572</v>
      </c>
      <c r="C758" t="s">
        <v>8259</v>
      </c>
      <c r="D758">
        <v>4428904</v>
      </c>
    </row>
    <row r="759" spans="1:4" x14ac:dyDescent="0.3">
      <c r="A759" t="str">
        <f t="shared" si="11"/>
        <v>2348Antawn Lewis</v>
      </c>
      <c r="B759">
        <v>2348</v>
      </c>
      <c r="C759" t="s">
        <v>7612</v>
      </c>
      <c r="D759">
        <v>4569180</v>
      </c>
    </row>
    <row r="760" spans="1:4" x14ac:dyDescent="0.3">
      <c r="A760" t="str">
        <f t="shared" si="11"/>
        <v>9Anthonie Cooper</v>
      </c>
      <c r="B760">
        <v>9</v>
      </c>
      <c r="C760" t="s">
        <v>648</v>
      </c>
      <c r="D760">
        <v>4426967</v>
      </c>
    </row>
    <row r="761" spans="1:4" x14ac:dyDescent="0.3">
      <c r="A761" t="str">
        <f t="shared" si="11"/>
        <v>349Anthony Adkins</v>
      </c>
      <c r="B761">
        <v>349</v>
      </c>
      <c r="C761" t="s">
        <v>831</v>
      </c>
      <c r="D761">
        <v>4427658</v>
      </c>
    </row>
    <row r="762" spans="1:4" x14ac:dyDescent="0.3">
      <c r="A762" t="str">
        <f t="shared" si="11"/>
        <v>2440Anthony Allen</v>
      </c>
      <c r="B762">
        <v>2440</v>
      </c>
      <c r="C762" t="s">
        <v>9839</v>
      </c>
      <c r="D762">
        <v>4569075</v>
      </c>
    </row>
    <row r="763" spans="1:4" x14ac:dyDescent="0.3">
      <c r="A763" t="str">
        <f t="shared" si="11"/>
        <v>2226Anthony Bennett</v>
      </c>
      <c r="B763">
        <v>2226</v>
      </c>
      <c r="C763" t="s">
        <v>7511</v>
      </c>
      <c r="D763">
        <v>3932118</v>
      </c>
    </row>
    <row r="764" spans="1:4" x14ac:dyDescent="0.3">
      <c r="A764" t="str">
        <f t="shared" si="11"/>
        <v>120Anthony Booker Jr.</v>
      </c>
      <c r="B764">
        <v>120</v>
      </c>
      <c r="C764" t="s">
        <v>11992</v>
      </c>
      <c r="D764">
        <v>4569496</v>
      </c>
    </row>
    <row r="765" spans="1:4" x14ac:dyDescent="0.3">
      <c r="A765" t="str">
        <f t="shared" si="11"/>
        <v>99Anthony Bradford</v>
      </c>
      <c r="B765">
        <v>99</v>
      </c>
      <c r="C765" t="s">
        <v>8943</v>
      </c>
      <c r="D765">
        <v>4429211</v>
      </c>
    </row>
    <row r="766" spans="1:4" x14ac:dyDescent="0.3">
      <c r="A766" t="str">
        <f t="shared" si="11"/>
        <v>103Anthony Brown</v>
      </c>
      <c r="B766">
        <v>103</v>
      </c>
      <c r="C766" t="s">
        <v>1311</v>
      </c>
      <c r="D766">
        <v>4035312</v>
      </c>
    </row>
    <row r="767" spans="1:4" x14ac:dyDescent="0.3">
      <c r="A767" t="str">
        <f t="shared" si="11"/>
        <v>248Anthony Cantu</v>
      </c>
      <c r="B767">
        <v>248</v>
      </c>
      <c r="C767" t="s">
        <v>11712</v>
      </c>
      <c r="D767">
        <v>4259388</v>
      </c>
    </row>
    <row r="768" spans="1:4" x14ac:dyDescent="0.3">
      <c r="A768" t="str">
        <f t="shared" si="11"/>
        <v>193Anthony Collier</v>
      </c>
      <c r="B768">
        <v>193</v>
      </c>
      <c r="C768" t="s">
        <v>13557</v>
      </c>
      <c r="D768">
        <v>4426957</v>
      </c>
    </row>
    <row r="769" spans="1:4" x14ac:dyDescent="0.3">
      <c r="A769" t="str">
        <f t="shared" si="11"/>
        <v>251Anthony Cook</v>
      </c>
      <c r="B769">
        <v>251</v>
      </c>
      <c r="C769" t="s">
        <v>13079</v>
      </c>
      <c r="D769">
        <v>4362076</v>
      </c>
    </row>
    <row r="770" spans="1:4" x14ac:dyDescent="0.3">
      <c r="A770" t="str">
        <f t="shared" si="11"/>
        <v>218Anthony Cruz</v>
      </c>
      <c r="B770">
        <v>218</v>
      </c>
      <c r="C770" t="s">
        <v>6013</v>
      </c>
      <c r="D770">
        <v>4069108</v>
      </c>
    </row>
    <row r="771" spans="1:4" x14ac:dyDescent="0.3">
      <c r="A771" t="str">
        <f t="shared" ref="A771:A834" si="12">B771&amp;C771</f>
        <v>154Anthony D&amp;#x27;Angelo</v>
      </c>
      <c r="B771">
        <v>154</v>
      </c>
      <c r="C771" t="s">
        <v>14336</v>
      </c>
      <c r="D771">
        <v>4393814</v>
      </c>
    </row>
    <row r="772" spans="1:4" x14ac:dyDescent="0.3">
      <c r="A772" t="str">
        <f t="shared" si="12"/>
        <v>326Anthony D. Taylor</v>
      </c>
      <c r="B772">
        <v>326</v>
      </c>
      <c r="C772" t="s">
        <v>8583</v>
      </c>
      <c r="D772">
        <v>4040553</v>
      </c>
    </row>
    <row r="773" spans="1:4" x14ac:dyDescent="0.3">
      <c r="A773" t="str">
        <f t="shared" si="12"/>
        <v>213Anthony DeSilva</v>
      </c>
      <c r="B773">
        <v>213</v>
      </c>
      <c r="C773" t="s">
        <v>9346</v>
      </c>
      <c r="D773">
        <v>4590635</v>
      </c>
    </row>
    <row r="774" spans="1:4" x14ac:dyDescent="0.3">
      <c r="A774" t="str">
        <f t="shared" si="12"/>
        <v>242Anthony Ekpe</v>
      </c>
      <c r="B774">
        <v>242</v>
      </c>
      <c r="C774" t="s">
        <v>5272</v>
      </c>
      <c r="D774">
        <v>4039162</v>
      </c>
    </row>
    <row r="775" spans="1:4" x14ac:dyDescent="0.3">
      <c r="A775" t="str">
        <f t="shared" si="12"/>
        <v>36Anthony Giusti</v>
      </c>
      <c r="B775">
        <v>36</v>
      </c>
      <c r="C775" t="s">
        <v>9733</v>
      </c>
      <c r="D775">
        <v>4036351</v>
      </c>
    </row>
    <row r="776" spans="1:4" x14ac:dyDescent="0.3">
      <c r="A776" t="str">
        <f t="shared" si="12"/>
        <v>202Anthony Goodlow</v>
      </c>
      <c r="B776">
        <v>202</v>
      </c>
      <c r="C776" t="s">
        <v>12654</v>
      </c>
      <c r="D776">
        <v>4372378</v>
      </c>
    </row>
    <row r="777" spans="1:4" x14ac:dyDescent="0.3">
      <c r="A777" t="str">
        <f t="shared" si="12"/>
        <v>265Anthony Gordon</v>
      </c>
      <c r="B777">
        <v>265</v>
      </c>
      <c r="C777" t="s">
        <v>13948</v>
      </c>
      <c r="D777">
        <v>4055171</v>
      </c>
    </row>
    <row r="778" spans="1:4" x14ac:dyDescent="0.3">
      <c r="A778" t="str">
        <f t="shared" si="12"/>
        <v>204Anthony Gould</v>
      </c>
      <c r="B778">
        <v>204</v>
      </c>
      <c r="C778" t="s">
        <v>6281</v>
      </c>
      <c r="D778">
        <v>4429684</v>
      </c>
    </row>
    <row r="779" spans="1:4" x14ac:dyDescent="0.3">
      <c r="A779" t="str">
        <f t="shared" si="12"/>
        <v>52Anthony Grant</v>
      </c>
      <c r="B779">
        <v>52</v>
      </c>
      <c r="C779" t="s">
        <v>2659</v>
      </c>
      <c r="D779">
        <v>4363033</v>
      </c>
    </row>
    <row r="780" spans="1:4" x14ac:dyDescent="0.3">
      <c r="A780" t="str">
        <f t="shared" si="12"/>
        <v>36Anthony Grassi</v>
      </c>
      <c r="B780">
        <v>36</v>
      </c>
      <c r="C780" t="s">
        <v>9679</v>
      </c>
      <c r="D780">
        <v>4291706</v>
      </c>
    </row>
    <row r="781" spans="1:4" x14ac:dyDescent="0.3">
      <c r="A781" t="str">
        <f t="shared" si="12"/>
        <v>2649Anthony Harrison</v>
      </c>
      <c r="B781">
        <v>2649</v>
      </c>
      <c r="C781" t="s">
        <v>8520</v>
      </c>
      <c r="D781">
        <v>4587403</v>
      </c>
    </row>
    <row r="782" spans="1:4" x14ac:dyDescent="0.3">
      <c r="A782" t="str">
        <f t="shared" si="12"/>
        <v>36Anthony Hawkins</v>
      </c>
      <c r="B782">
        <v>36</v>
      </c>
      <c r="C782" t="s">
        <v>9750</v>
      </c>
      <c r="D782">
        <v>4036354</v>
      </c>
    </row>
    <row r="783" spans="1:4" x14ac:dyDescent="0.3">
      <c r="A783" t="str">
        <f t="shared" si="12"/>
        <v>245Anthony Hines III</v>
      </c>
      <c r="B783">
        <v>245</v>
      </c>
      <c r="C783" t="s">
        <v>6715</v>
      </c>
      <c r="D783">
        <v>4240909</v>
      </c>
    </row>
    <row r="784" spans="1:4" x14ac:dyDescent="0.3">
      <c r="A784" t="str">
        <f t="shared" si="12"/>
        <v>150Anthony Hinton</v>
      </c>
      <c r="B784">
        <v>150</v>
      </c>
      <c r="C784" t="s">
        <v>3795</v>
      </c>
      <c r="D784">
        <v>4568236</v>
      </c>
    </row>
    <row r="785" spans="1:4" x14ac:dyDescent="0.3">
      <c r="A785" t="str">
        <f t="shared" si="12"/>
        <v>326Anthony J. Taylor</v>
      </c>
      <c r="B785">
        <v>326</v>
      </c>
      <c r="C785" t="s">
        <v>8655</v>
      </c>
      <c r="D785">
        <v>3922149</v>
      </c>
    </row>
    <row r="786" spans="1:4" x14ac:dyDescent="0.3">
      <c r="A786" t="str">
        <f t="shared" si="12"/>
        <v>26Anthony James</v>
      </c>
      <c r="B786">
        <v>26</v>
      </c>
      <c r="C786" t="s">
        <v>8425</v>
      </c>
      <c r="D786">
        <v>4569427</v>
      </c>
    </row>
    <row r="787" spans="1:4" x14ac:dyDescent="0.3">
      <c r="A787" t="str">
        <f t="shared" si="12"/>
        <v>189Anthony Johnson</v>
      </c>
      <c r="B787">
        <v>189</v>
      </c>
      <c r="C787" t="s">
        <v>1262</v>
      </c>
      <c r="D787">
        <v>4427619</v>
      </c>
    </row>
    <row r="788" spans="1:4" x14ac:dyDescent="0.3">
      <c r="A788" t="str">
        <f t="shared" si="12"/>
        <v>66Anthony Johnson</v>
      </c>
      <c r="B788">
        <v>66</v>
      </c>
      <c r="C788" t="s">
        <v>1262</v>
      </c>
      <c r="D788">
        <v>4361748</v>
      </c>
    </row>
    <row r="789" spans="1:4" x14ac:dyDescent="0.3">
      <c r="A789" t="str">
        <f t="shared" si="12"/>
        <v>97Anthony Johnson</v>
      </c>
      <c r="B789">
        <v>97</v>
      </c>
      <c r="C789" t="s">
        <v>1262</v>
      </c>
      <c r="D789">
        <v>4240077</v>
      </c>
    </row>
    <row r="790" spans="1:4" x14ac:dyDescent="0.3">
      <c r="A790" t="str">
        <f t="shared" si="12"/>
        <v>2229Anthony Jones</v>
      </c>
      <c r="B790">
        <v>2229</v>
      </c>
      <c r="C790" t="s">
        <v>2876</v>
      </c>
      <c r="D790">
        <v>3914305</v>
      </c>
    </row>
    <row r="791" spans="1:4" x14ac:dyDescent="0.3">
      <c r="A791" t="str">
        <f t="shared" si="12"/>
        <v>21Anthony Landphere</v>
      </c>
      <c r="B791">
        <v>21</v>
      </c>
      <c r="C791" t="s">
        <v>12189</v>
      </c>
      <c r="D791">
        <v>4430022</v>
      </c>
    </row>
    <row r="792" spans="1:4" x14ac:dyDescent="0.3">
      <c r="A792" t="str">
        <f t="shared" si="12"/>
        <v>2084Anthony Laudicina</v>
      </c>
      <c r="B792">
        <v>2084</v>
      </c>
      <c r="C792" t="s">
        <v>2051</v>
      </c>
      <c r="D792">
        <v>4427769</v>
      </c>
    </row>
    <row r="793" spans="1:4" x14ac:dyDescent="0.3">
      <c r="A793" t="str">
        <f t="shared" si="12"/>
        <v>2649Anthony Lebada</v>
      </c>
      <c r="B793">
        <v>2649</v>
      </c>
      <c r="C793" t="s">
        <v>8471</v>
      </c>
      <c r="D793">
        <v>4570308</v>
      </c>
    </row>
    <row r="794" spans="1:4" x14ac:dyDescent="0.3">
      <c r="A794" t="str">
        <f t="shared" si="12"/>
        <v>275Anthony Lotti</v>
      </c>
      <c r="B794">
        <v>275</v>
      </c>
      <c r="C794" t="s">
        <v>11166</v>
      </c>
      <c r="D794">
        <v>4035768</v>
      </c>
    </row>
    <row r="795" spans="1:4" x14ac:dyDescent="0.3">
      <c r="A795" t="str">
        <f t="shared" si="12"/>
        <v>164Anthony Marshall</v>
      </c>
      <c r="B795">
        <v>164</v>
      </c>
      <c r="C795" t="s">
        <v>10721</v>
      </c>
      <c r="D795">
        <v>4372455</v>
      </c>
    </row>
    <row r="796" spans="1:4" x14ac:dyDescent="0.3">
      <c r="A796" t="str">
        <f t="shared" si="12"/>
        <v>120Anthony McFarland Jr.</v>
      </c>
      <c r="B796">
        <v>120</v>
      </c>
      <c r="C796" t="s">
        <v>11954</v>
      </c>
      <c r="D796">
        <v>4241941</v>
      </c>
    </row>
    <row r="797" spans="1:4" x14ac:dyDescent="0.3">
      <c r="A797" t="str">
        <f t="shared" si="12"/>
        <v>2628Anthony McKinney</v>
      </c>
      <c r="B797">
        <v>2628</v>
      </c>
      <c r="C797" t="s">
        <v>6928</v>
      </c>
      <c r="D797">
        <v>4362441</v>
      </c>
    </row>
    <row r="798" spans="1:4" x14ac:dyDescent="0.3">
      <c r="A798" t="str">
        <f t="shared" si="12"/>
        <v>2116Anthony Montalvo</v>
      </c>
      <c r="B798">
        <v>2116</v>
      </c>
      <c r="C798" t="s">
        <v>11561</v>
      </c>
      <c r="D798">
        <v>4243561</v>
      </c>
    </row>
    <row r="799" spans="1:4" x14ac:dyDescent="0.3">
      <c r="A799" t="str">
        <f t="shared" si="12"/>
        <v>2309Anthony Morris</v>
      </c>
      <c r="B799">
        <v>2309</v>
      </c>
      <c r="C799" t="s">
        <v>2183</v>
      </c>
      <c r="D799">
        <v>4569229</v>
      </c>
    </row>
    <row r="800" spans="1:4" x14ac:dyDescent="0.3">
      <c r="A800" t="str">
        <f t="shared" si="12"/>
        <v>166Anthony Muse</v>
      </c>
      <c r="B800">
        <v>166</v>
      </c>
      <c r="C800" t="s">
        <v>8700</v>
      </c>
      <c r="D800">
        <v>3922131</v>
      </c>
    </row>
    <row r="801" spans="1:4" x14ac:dyDescent="0.3">
      <c r="A801" t="str">
        <f t="shared" si="12"/>
        <v>103Anthony Palazzolo</v>
      </c>
      <c r="B801">
        <v>103</v>
      </c>
      <c r="C801" t="s">
        <v>1358</v>
      </c>
      <c r="D801">
        <v>3915303</v>
      </c>
    </row>
    <row r="802" spans="1:4" x14ac:dyDescent="0.3">
      <c r="A802" t="str">
        <f t="shared" si="12"/>
        <v>12Anthony Pandy</v>
      </c>
      <c r="B802">
        <v>12</v>
      </c>
      <c r="C802" t="s">
        <v>1065</v>
      </c>
      <c r="D802">
        <v>4245672</v>
      </c>
    </row>
    <row r="803" spans="1:4" x14ac:dyDescent="0.3">
      <c r="A803" t="str">
        <f t="shared" si="12"/>
        <v>23Anthony Pardue</v>
      </c>
      <c r="B803">
        <v>23</v>
      </c>
      <c r="C803" t="s">
        <v>11435</v>
      </c>
      <c r="D803">
        <v>4374156</v>
      </c>
    </row>
    <row r="804" spans="1:4" x14ac:dyDescent="0.3">
      <c r="A804" t="str">
        <f t="shared" si="12"/>
        <v>120Anthony Pecorella</v>
      </c>
      <c r="B804">
        <v>120</v>
      </c>
      <c r="C804" t="s">
        <v>12040</v>
      </c>
      <c r="D804">
        <v>4569498</v>
      </c>
    </row>
    <row r="805" spans="1:4" x14ac:dyDescent="0.3">
      <c r="A805" t="str">
        <f t="shared" si="12"/>
        <v>166Anthony Pioche-Lee</v>
      </c>
      <c r="B805">
        <v>166</v>
      </c>
      <c r="C805" t="s">
        <v>8715</v>
      </c>
      <c r="D805">
        <v>4572478</v>
      </c>
    </row>
    <row r="806" spans="1:4" x14ac:dyDescent="0.3">
      <c r="A806" t="str">
        <f t="shared" si="12"/>
        <v>98Anthony Polite</v>
      </c>
      <c r="B806">
        <v>98</v>
      </c>
      <c r="C806" t="s">
        <v>4652</v>
      </c>
      <c r="D806">
        <v>4363070</v>
      </c>
    </row>
    <row r="807" spans="1:4" x14ac:dyDescent="0.3">
      <c r="A807" t="str">
        <f t="shared" si="12"/>
        <v>183Anthony Queeley</v>
      </c>
      <c r="B807">
        <v>183</v>
      </c>
      <c r="C807" t="s">
        <v>2787</v>
      </c>
      <c r="D807">
        <v>4361936</v>
      </c>
    </row>
    <row r="808" spans="1:4" x14ac:dyDescent="0.3">
      <c r="A808" t="str">
        <f t="shared" si="12"/>
        <v>151Anthony Ratliff</v>
      </c>
      <c r="B808">
        <v>151</v>
      </c>
      <c r="C808" t="s">
        <v>12786</v>
      </c>
      <c r="D808">
        <v>4050598</v>
      </c>
    </row>
    <row r="809" spans="1:4" x14ac:dyDescent="0.3">
      <c r="A809" t="str">
        <f t="shared" si="12"/>
        <v>183Anthony Red</v>
      </c>
      <c r="B809">
        <v>183</v>
      </c>
      <c r="C809" t="s">
        <v>2809</v>
      </c>
      <c r="D809">
        <v>4428315</v>
      </c>
    </row>
    <row r="810" spans="1:4" x14ac:dyDescent="0.3">
      <c r="A810" t="str">
        <f t="shared" si="12"/>
        <v>295Anthony Resek</v>
      </c>
      <c r="B810">
        <v>295</v>
      </c>
      <c r="C810" t="s">
        <v>4052</v>
      </c>
      <c r="D810">
        <v>4049404</v>
      </c>
    </row>
    <row r="811" spans="1:4" x14ac:dyDescent="0.3">
      <c r="A811" t="str">
        <f t="shared" si="12"/>
        <v>2116Anthony Roberson</v>
      </c>
      <c r="B811">
        <v>2116</v>
      </c>
      <c r="C811" t="s">
        <v>11523</v>
      </c>
      <c r="D811">
        <v>4042136</v>
      </c>
    </row>
    <row r="812" spans="1:4" x14ac:dyDescent="0.3">
      <c r="A812" t="str">
        <f t="shared" si="12"/>
        <v>218Anthony Russo</v>
      </c>
      <c r="B812">
        <v>218</v>
      </c>
      <c r="C812" t="s">
        <v>5921</v>
      </c>
      <c r="D812">
        <v>4044122</v>
      </c>
    </row>
    <row r="813" spans="1:4" x14ac:dyDescent="0.3">
      <c r="A813" t="str">
        <f t="shared" si="12"/>
        <v>2Anthony Schwartz</v>
      </c>
      <c r="B813">
        <v>2</v>
      </c>
      <c r="C813" t="s">
        <v>1672</v>
      </c>
      <c r="D813">
        <v>4371986</v>
      </c>
    </row>
    <row r="814" spans="1:4" x14ac:dyDescent="0.3">
      <c r="A814" t="str">
        <f t="shared" si="12"/>
        <v>326Anthony Smith</v>
      </c>
      <c r="B814">
        <v>326</v>
      </c>
      <c r="C814" t="s">
        <v>8582</v>
      </c>
      <c r="D814">
        <v>4253126</v>
      </c>
    </row>
    <row r="815" spans="1:4" x14ac:dyDescent="0.3">
      <c r="A815" t="str">
        <f t="shared" si="12"/>
        <v>130Anthony Solomon</v>
      </c>
      <c r="B815">
        <v>130</v>
      </c>
      <c r="C815" t="s">
        <v>229</v>
      </c>
      <c r="D815">
        <v>4426678</v>
      </c>
    </row>
    <row r="816" spans="1:4" x14ac:dyDescent="0.3">
      <c r="A816" t="str">
        <f t="shared" si="12"/>
        <v>61Anthony Summey</v>
      </c>
      <c r="B816">
        <v>61</v>
      </c>
      <c r="C816" t="s">
        <v>10127</v>
      </c>
      <c r="D816">
        <v>4575123</v>
      </c>
    </row>
    <row r="817" spans="1:4" x14ac:dyDescent="0.3">
      <c r="A817" t="str">
        <f t="shared" si="12"/>
        <v>2032Anthony Switzer</v>
      </c>
      <c r="B817">
        <v>2032</v>
      </c>
      <c r="C817" t="s">
        <v>1198</v>
      </c>
      <c r="D817">
        <v>4430552</v>
      </c>
    </row>
    <row r="818" spans="1:4" x14ac:dyDescent="0.3">
      <c r="A818" t="str">
        <f t="shared" si="12"/>
        <v>2459Anthony Thompson</v>
      </c>
      <c r="B818">
        <v>2459</v>
      </c>
      <c r="C818" t="s">
        <v>5435</v>
      </c>
      <c r="D818">
        <v>4039469</v>
      </c>
    </row>
    <row r="819" spans="1:4" x14ac:dyDescent="0.3">
      <c r="A819" t="str">
        <f t="shared" si="12"/>
        <v>2050Anthony Todd</v>
      </c>
      <c r="B819">
        <v>2050</v>
      </c>
      <c r="C819" t="s">
        <v>7153</v>
      </c>
      <c r="D819">
        <v>4039215</v>
      </c>
    </row>
    <row r="820" spans="1:4" x14ac:dyDescent="0.3">
      <c r="A820" t="str">
        <f t="shared" si="12"/>
        <v>2711Anthony Torres</v>
      </c>
      <c r="B820">
        <v>2711</v>
      </c>
      <c r="C820" t="s">
        <v>13224</v>
      </c>
      <c r="D820">
        <v>4362248</v>
      </c>
    </row>
    <row r="821" spans="1:4" x14ac:dyDescent="0.3">
      <c r="A821" t="str">
        <f t="shared" si="12"/>
        <v>8Anthony Travis</v>
      </c>
      <c r="B821">
        <v>8</v>
      </c>
      <c r="C821" t="s">
        <v>9098</v>
      </c>
      <c r="D821">
        <v>4590059</v>
      </c>
    </row>
    <row r="822" spans="1:4" x14ac:dyDescent="0.3">
      <c r="A822" t="str">
        <f t="shared" si="12"/>
        <v>24Anthony Trinh</v>
      </c>
      <c r="B822">
        <v>24</v>
      </c>
      <c r="C822" t="s">
        <v>6605</v>
      </c>
      <c r="D822">
        <v>4044457</v>
      </c>
    </row>
    <row r="823" spans="1:4" x14ac:dyDescent="0.3">
      <c r="A823" t="str">
        <f t="shared" si="12"/>
        <v>2638Anthony Ulmer</v>
      </c>
      <c r="B823">
        <v>2638</v>
      </c>
      <c r="C823" t="s">
        <v>11231</v>
      </c>
      <c r="D823">
        <v>4362051</v>
      </c>
    </row>
    <row r="824" spans="1:4" x14ac:dyDescent="0.3">
      <c r="A824" t="str">
        <f t="shared" si="12"/>
        <v>142Anthony Watkins</v>
      </c>
      <c r="B824">
        <v>142</v>
      </c>
      <c r="C824" t="s">
        <v>4201</v>
      </c>
      <c r="D824">
        <v>4569481</v>
      </c>
    </row>
    <row r="825" spans="1:4" x14ac:dyDescent="0.3">
      <c r="A825" t="str">
        <f t="shared" si="12"/>
        <v>151Anthony Watley</v>
      </c>
      <c r="B825">
        <v>151</v>
      </c>
      <c r="C825" t="s">
        <v>12716</v>
      </c>
      <c r="D825">
        <v>4038571</v>
      </c>
    </row>
    <row r="826" spans="1:4" x14ac:dyDescent="0.3">
      <c r="A826" t="str">
        <f t="shared" si="12"/>
        <v>2509Anthony Watts</v>
      </c>
      <c r="B826">
        <v>2509</v>
      </c>
      <c r="C826" t="s">
        <v>6097</v>
      </c>
      <c r="D826">
        <v>4035725</v>
      </c>
    </row>
    <row r="827" spans="1:4" x14ac:dyDescent="0.3">
      <c r="A827" t="str">
        <f t="shared" si="12"/>
        <v>213Anthony Whigan</v>
      </c>
      <c r="B827">
        <v>213</v>
      </c>
      <c r="C827" t="s">
        <v>9289</v>
      </c>
      <c r="D827">
        <v>4570052</v>
      </c>
    </row>
    <row r="828" spans="1:4" x14ac:dyDescent="0.3">
      <c r="A828" t="str">
        <f t="shared" si="12"/>
        <v>195Anthony Whitney</v>
      </c>
      <c r="B828">
        <v>195</v>
      </c>
      <c r="C828" t="s">
        <v>5343</v>
      </c>
      <c r="D828">
        <v>4570273</v>
      </c>
    </row>
    <row r="829" spans="1:4" x14ac:dyDescent="0.3">
      <c r="A829" t="str">
        <f t="shared" si="12"/>
        <v>127Anthony Williams Jr.</v>
      </c>
      <c r="B829">
        <v>127</v>
      </c>
      <c r="C829" t="s">
        <v>12272</v>
      </c>
      <c r="D829">
        <v>4569501</v>
      </c>
    </row>
    <row r="830" spans="1:4" x14ac:dyDescent="0.3">
      <c r="A830" t="str">
        <f t="shared" si="12"/>
        <v>2305Antione Frazier</v>
      </c>
      <c r="B830">
        <v>2305</v>
      </c>
      <c r="C830" t="s">
        <v>3902</v>
      </c>
      <c r="D830">
        <v>4035909</v>
      </c>
    </row>
    <row r="831" spans="1:4" x14ac:dyDescent="0.3">
      <c r="A831" t="str">
        <f t="shared" si="12"/>
        <v>127Antjuan Simmons</v>
      </c>
      <c r="B831">
        <v>127</v>
      </c>
      <c r="C831" t="s">
        <v>12349</v>
      </c>
      <c r="D831">
        <v>4241978</v>
      </c>
    </row>
    <row r="832" spans="1:4" x14ac:dyDescent="0.3">
      <c r="A832" t="str">
        <f t="shared" si="12"/>
        <v>120Antoine Brooks Jr.</v>
      </c>
      <c r="B832">
        <v>120</v>
      </c>
      <c r="C832" t="s">
        <v>12023</v>
      </c>
      <c r="D832">
        <v>4036213</v>
      </c>
    </row>
    <row r="833" spans="1:4" x14ac:dyDescent="0.3">
      <c r="A833" t="str">
        <f t="shared" si="12"/>
        <v>153Antoine Green</v>
      </c>
      <c r="B833">
        <v>153</v>
      </c>
      <c r="C833" t="s">
        <v>10012</v>
      </c>
      <c r="D833">
        <v>4373266</v>
      </c>
    </row>
    <row r="834" spans="1:4" x14ac:dyDescent="0.3">
      <c r="A834" t="str">
        <f t="shared" si="12"/>
        <v>84Antoine Whitner Jr.</v>
      </c>
      <c r="B834">
        <v>84</v>
      </c>
      <c r="C834" t="s">
        <v>3048</v>
      </c>
      <c r="D834">
        <v>4428843</v>
      </c>
    </row>
    <row r="835" spans="1:4" x14ac:dyDescent="0.3">
      <c r="A835" t="str">
        <f t="shared" ref="A835:A898" si="13">B835&amp;C835</f>
        <v>135Antoine Winfield Jr.</v>
      </c>
      <c r="B835">
        <v>135</v>
      </c>
      <c r="C835" t="s">
        <v>6520</v>
      </c>
      <c r="D835">
        <v>4034790</v>
      </c>
    </row>
    <row r="836" spans="1:4" x14ac:dyDescent="0.3">
      <c r="A836" t="str">
        <f t="shared" si="13"/>
        <v>2711Anton Curtis</v>
      </c>
      <c r="B836">
        <v>2711</v>
      </c>
      <c r="C836" t="s">
        <v>13273</v>
      </c>
      <c r="D836">
        <v>3916716</v>
      </c>
    </row>
    <row r="837" spans="1:4" x14ac:dyDescent="0.3">
      <c r="A837" t="str">
        <f t="shared" si="13"/>
        <v>164Anton Oskarsson</v>
      </c>
      <c r="B837">
        <v>164</v>
      </c>
      <c r="C837" t="s">
        <v>10671</v>
      </c>
      <c r="D837">
        <v>4428178</v>
      </c>
    </row>
    <row r="838" spans="1:4" x14ac:dyDescent="0.3">
      <c r="A838" t="str">
        <f t="shared" si="13"/>
        <v>150Antone Williams</v>
      </c>
      <c r="B838">
        <v>150</v>
      </c>
      <c r="C838" t="s">
        <v>3846</v>
      </c>
      <c r="D838">
        <v>4036035</v>
      </c>
    </row>
    <row r="839" spans="1:4" x14ac:dyDescent="0.3">
      <c r="A839" t="str">
        <f t="shared" si="13"/>
        <v>333Antonio Alfano</v>
      </c>
      <c r="B839">
        <v>333</v>
      </c>
      <c r="C839" t="s">
        <v>1828</v>
      </c>
      <c r="D839">
        <v>4567128</v>
      </c>
    </row>
    <row r="840" spans="1:4" x14ac:dyDescent="0.3">
      <c r="A840" t="str">
        <f t="shared" si="13"/>
        <v>2711Antonio Balabani</v>
      </c>
      <c r="B840">
        <v>2711</v>
      </c>
      <c r="C840" t="s">
        <v>13243</v>
      </c>
      <c r="D840">
        <v>3916743</v>
      </c>
    </row>
    <row r="841" spans="1:4" x14ac:dyDescent="0.3">
      <c r="A841" t="str">
        <f t="shared" si="13"/>
        <v>258Antonio Clary</v>
      </c>
      <c r="B841">
        <v>258</v>
      </c>
      <c r="C841" t="s">
        <v>13172</v>
      </c>
      <c r="D841">
        <v>4426931</v>
      </c>
    </row>
    <row r="842" spans="1:4" x14ac:dyDescent="0.3">
      <c r="A842" t="str">
        <f t="shared" si="13"/>
        <v>120Antonio DiCerbo</v>
      </c>
      <c r="B842">
        <v>120</v>
      </c>
      <c r="C842" t="s">
        <v>11955</v>
      </c>
      <c r="D842">
        <v>4259526</v>
      </c>
    </row>
    <row r="843" spans="1:4" x14ac:dyDescent="0.3">
      <c r="A843" t="str">
        <f t="shared" si="13"/>
        <v>2032Antonio Fletcher</v>
      </c>
      <c r="B843">
        <v>2032</v>
      </c>
      <c r="C843" t="s">
        <v>1188</v>
      </c>
      <c r="D843">
        <v>4361217</v>
      </c>
    </row>
    <row r="844" spans="1:4" x14ac:dyDescent="0.3">
      <c r="A844" t="str">
        <f t="shared" si="13"/>
        <v>235Antonio Gibson</v>
      </c>
      <c r="B844">
        <v>235</v>
      </c>
      <c r="C844" t="s">
        <v>9147</v>
      </c>
      <c r="D844">
        <v>4360294</v>
      </c>
    </row>
    <row r="845" spans="1:4" x14ac:dyDescent="0.3">
      <c r="A845" t="str">
        <f t="shared" si="13"/>
        <v>2426Antonio Greer</v>
      </c>
      <c r="B845">
        <v>2426</v>
      </c>
      <c r="C845" t="s">
        <v>10432</v>
      </c>
      <c r="D845">
        <v>4568563</v>
      </c>
    </row>
    <row r="846" spans="1:4" x14ac:dyDescent="0.3">
      <c r="A846" t="str">
        <f t="shared" si="13"/>
        <v>58Antonio Grier</v>
      </c>
      <c r="B846">
        <v>58</v>
      </c>
      <c r="C846" t="s">
        <v>10911</v>
      </c>
      <c r="D846">
        <v>4360864</v>
      </c>
    </row>
    <row r="847" spans="1:4" x14ac:dyDescent="0.3">
      <c r="A847" t="str">
        <f t="shared" si="13"/>
        <v>2751Antonio Hull</v>
      </c>
      <c r="B847">
        <v>2751</v>
      </c>
      <c r="C847" t="s">
        <v>10331</v>
      </c>
      <c r="D847">
        <v>3918313</v>
      </c>
    </row>
    <row r="848" spans="1:4" x14ac:dyDescent="0.3">
      <c r="A848" t="str">
        <f t="shared" si="13"/>
        <v>167Antonio Hunt</v>
      </c>
      <c r="B848">
        <v>167</v>
      </c>
      <c r="C848" t="s">
        <v>3384</v>
      </c>
      <c r="D848">
        <v>4429873</v>
      </c>
    </row>
    <row r="849" spans="1:4" x14ac:dyDescent="0.3">
      <c r="A849" t="str">
        <f t="shared" si="13"/>
        <v>2459Antonio Jones-Davis</v>
      </c>
      <c r="B849">
        <v>2459</v>
      </c>
      <c r="C849" t="s">
        <v>5507</v>
      </c>
      <c r="D849">
        <v>3921976</v>
      </c>
    </row>
    <row r="850" spans="1:4" x14ac:dyDescent="0.3">
      <c r="A850" t="str">
        <f t="shared" si="13"/>
        <v>242Antonio Montero</v>
      </c>
      <c r="B850">
        <v>242</v>
      </c>
      <c r="C850" t="s">
        <v>5286</v>
      </c>
      <c r="D850">
        <v>4362526</v>
      </c>
    </row>
    <row r="851" spans="1:4" x14ac:dyDescent="0.3">
      <c r="A851" t="str">
        <f t="shared" si="13"/>
        <v>5Antonio Moultrie</v>
      </c>
      <c r="B851">
        <v>5</v>
      </c>
      <c r="C851" t="s">
        <v>11004</v>
      </c>
      <c r="D851">
        <v>4363438</v>
      </c>
    </row>
    <row r="852" spans="1:4" x14ac:dyDescent="0.3">
      <c r="A852" t="str">
        <f t="shared" si="13"/>
        <v>2084Antonio Nunn</v>
      </c>
      <c r="B852">
        <v>2084</v>
      </c>
      <c r="C852" t="s">
        <v>2023</v>
      </c>
      <c r="D852">
        <v>4049294</v>
      </c>
    </row>
    <row r="853" spans="1:4" x14ac:dyDescent="0.3">
      <c r="A853" t="str">
        <f t="shared" si="13"/>
        <v>2628Antonio Ortiz</v>
      </c>
      <c r="B853">
        <v>2628</v>
      </c>
      <c r="C853" t="s">
        <v>6994</v>
      </c>
      <c r="D853">
        <v>4373143</v>
      </c>
    </row>
    <row r="854" spans="1:4" x14ac:dyDescent="0.3">
      <c r="A854" t="str">
        <f t="shared" si="13"/>
        <v>2636Antonio Parks</v>
      </c>
      <c r="B854">
        <v>2636</v>
      </c>
      <c r="C854" t="s">
        <v>13704</v>
      </c>
      <c r="D854">
        <v>4039601</v>
      </c>
    </row>
    <row r="855" spans="1:4" x14ac:dyDescent="0.3">
      <c r="A855" t="str">
        <f t="shared" si="13"/>
        <v>2050Antonio Phillips</v>
      </c>
      <c r="B855">
        <v>2050</v>
      </c>
      <c r="C855" t="s">
        <v>7185</v>
      </c>
      <c r="D855">
        <v>4244740</v>
      </c>
    </row>
    <row r="856" spans="1:4" x14ac:dyDescent="0.3">
      <c r="A856" t="str">
        <f t="shared" si="13"/>
        <v>61Antonio Poole</v>
      </c>
      <c r="B856">
        <v>61</v>
      </c>
      <c r="C856" t="s">
        <v>10187</v>
      </c>
      <c r="D856">
        <v>4361790</v>
      </c>
    </row>
    <row r="857" spans="1:4" x14ac:dyDescent="0.3">
      <c r="A857" t="str">
        <f t="shared" si="13"/>
        <v>2229Antonio Serrano</v>
      </c>
      <c r="B857">
        <v>2229</v>
      </c>
      <c r="C857" t="s">
        <v>2919</v>
      </c>
      <c r="D857">
        <v>4428461</v>
      </c>
    </row>
    <row r="858" spans="1:4" x14ac:dyDescent="0.3">
      <c r="A858" t="str">
        <f t="shared" si="13"/>
        <v>213Antonio Shelton</v>
      </c>
      <c r="B858">
        <v>213</v>
      </c>
      <c r="C858" t="s">
        <v>9310</v>
      </c>
      <c r="D858">
        <v>4045173</v>
      </c>
    </row>
    <row r="859" spans="1:4" x14ac:dyDescent="0.3">
      <c r="A859" t="str">
        <f t="shared" si="13"/>
        <v>2653Antonio Showers</v>
      </c>
      <c r="B859">
        <v>2653</v>
      </c>
      <c r="C859" t="s">
        <v>9963</v>
      </c>
      <c r="D859">
        <v>4362730</v>
      </c>
    </row>
    <row r="860" spans="1:4" x14ac:dyDescent="0.3">
      <c r="A860" t="str">
        <f t="shared" si="13"/>
        <v>58Antonio Spanolios</v>
      </c>
      <c r="B860">
        <v>58</v>
      </c>
      <c r="C860" t="s">
        <v>10883</v>
      </c>
      <c r="D860">
        <v>4571565</v>
      </c>
    </row>
    <row r="861" spans="1:4" x14ac:dyDescent="0.3">
      <c r="A861" t="str">
        <f t="shared" si="13"/>
        <v>153Antonio Williams</v>
      </c>
      <c r="B861">
        <v>153</v>
      </c>
      <c r="C861" t="s">
        <v>10002</v>
      </c>
      <c r="D861">
        <v>4040629</v>
      </c>
    </row>
    <row r="862" spans="1:4" x14ac:dyDescent="0.3">
      <c r="A862" t="str">
        <f t="shared" si="13"/>
        <v>59Antonneous Clayton</v>
      </c>
      <c r="B862">
        <v>59</v>
      </c>
      <c r="C862" t="s">
        <v>5160</v>
      </c>
      <c r="D862">
        <v>4034965</v>
      </c>
    </row>
    <row r="863" spans="1:4" x14ac:dyDescent="0.3">
      <c r="A863" t="str">
        <f t="shared" si="13"/>
        <v>189Antonyo Sotolongo</v>
      </c>
      <c r="B863">
        <v>189</v>
      </c>
      <c r="C863" t="s">
        <v>1303</v>
      </c>
      <c r="D863">
        <v>3914398</v>
      </c>
    </row>
    <row r="864" spans="1:4" x14ac:dyDescent="0.3">
      <c r="A864" t="str">
        <f t="shared" si="13"/>
        <v>2459Antwain Walker</v>
      </c>
      <c r="B864">
        <v>2459</v>
      </c>
      <c r="C864" t="s">
        <v>5521</v>
      </c>
      <c r="D864">
        <v>4362259</v>
      </c>
    </row>
    <row r="865" spans="1:4" x14ac:dyDescent="0.3">
      <c r="A865" t="str">
        <f t="shared" si="13"/>
        <v>120Antwaine Richardson</v>
      </c>
      <c r="B865">
        <v>120</v>
      </c>
      <c r="C865" t="s">
        <v>12035</v>
      </c>
      <c r="D865">
        <v>4036216</v>
      </c>
    </row>
    <row r="866" spans="1:4" x14ac:dyDescent="0.3">
      <c r="A866" t="str">
        <f t="shared" si="13"/>
        <v>2116Antwan Collier</v>
      </c>
      <c r="B866">
        <v>2116</v>
      </c>
      <c r="C866" t="s">
        <v>11588</v>
      </c>
      <c r="D866">
        <v>4243533</v>
      </c>
    </row>
    <row r="867" spans="1:4" x14ac:dyDescent="0.3">
      <c r="A867" t="str">
        <f t="shared" si="13"/>
        <v>183Antwan Cordy</v>
      </c>
      <c r="B867">
        <v>183</v>
      </c>
      <c r="C867" t="s">
        <v>2847</v>
      </c>
      <c r="D867">
        <v>3124002</v>
      </c>
    </row>
    <row r="868" spans="1:4" x14ac:dyDescent="0.3">
      <c r="A868" t="str">
        <f t="shared" si="13"/>
        <v>2050Antwan Davis</v>
      </c>
      <c r="B868">
        <v>2050</v>
      </c>
      <c r="C868" t="s">
        <v>7115</v>
      </c>
      <c r="D868">
        <v>4244719</v>
      </c>
    </row>
    <row r="869" spans="1:4" x14ac:dyDescent="0.3">
      <c r="A869" t="str">
        <f t="shared" si="13"/>
        <v>2309Antwan Dixon</v>
      </c>
      <c r="B869">
        <v>2309</v>
      </c>
      <c r="C869" t="s">
        <v>2129</v>
      </c>
      <c r="D869">
        <v>3915261</v>
      </c>
    </row>
    <row r="870" spans="1:4" x14ac:dyDescent="0.3">
      <c r="A870" t="str">
        <f t="shared" si="13"/>
        <v>59Antwan Owens</v>
      </c>
      <c r="B870">
        <v>59</v>
      </c>
      <c r="C870" t="s">
        <v>5171</v>
      </c>
      <c r="D870">
        <v>4240507</v>
      </c>
    </row>
    <row r="871" spans="1:4" x14ac:dyDescent="0.3">
      <c r="A871" t="str">
        <f t="shared" si="13"/>
        <v>98Antwon Kincade</v>
      </c>
      <c r="B871">
        <v>98</v>
      </c>
      <c r="C871" t="s">
        <v>4648</v>
      </c>
      <c r="D871">
        <v>4243465</v>
      </c>
    </row>
    <row r="872" spans="1:4" x14ac:dyDescent="0.3">
      <c r="A872" t="str">
        <f t="shared" si="13"/>
        <v>194Antwuan Jackson</v>
      </c>
      <c r="B872">
        <v>194</v>
      </c>
      <c r="C872" t="s">
        <v>7283</v>
      </c>
      <c r="D872">
        <v>4361361</v>
      </c>
    </row>
    <row r="873" spans="1:4" x14ac:dyDescent="0.3">
      <c r="A873" t="str">
        <f t="shared" si="13"/>
        <v>167Anu Somoye</v>
      </c>
      <c r="B873">
        <v>167</v>
      </c>
      <c r="C873" t="s">
        <v>3329</v>
      </c>
      <c r="D873">
        <v>3917120</v>
      </c>
    </row>
    <row r="874" spans="1:4" x14ac:dyDescent="0.3">
      <c r="A874" t="str">
        <f t="shared" si="13"/>
        <v>2305Api Mane</v>
      </c>
      <c r="B874">
        <v>2305</v>
      </c>
      <c r="C874" t="s">
        <v>3907</v>
      </c>
      <c r="D874">
        <v>4373045</v>
      </c>
    </row>
    <row r="875" spans="1:4" x14ac:dyDescent="0.3">
      <c r="A875" t="str">
        <f t="shared" si="13"/>
        <v>2628Ar&amp;#x27;Darius Washington</v>
      </c>
      <c r="B875">
        <v>2628</v>
      </c>
      <c r="C875" t="s">
        <v>6980</v>
      </c>
      <c r="D875">
        <v>4362492</v>
      </c>
    </row>
    <row r="876" spans="1:4" x14ac:dyDescent="0.3">
      <c r="A876" t="str">
        <f t="shared" si="13"/>
        <v>2567Ar&amp;#x27;mani Johnson</v>
      </c>
      <c r="B876">
        <v>2567</v>
      </c>
      <c r="C876" t="s">
        <v>5764</v>
      </c>
      <c r="D876">
        <v>4243761</v>
      </c>
    </row>
    <row r="877" spans="1:4" x14ac:dyDescent="0.3">
      <c r="A877" t="str">
        <f t="shared" si="13"/>
        <v>276Arak McDuffie</v>
      </c>
      <c r="B877">
        <v>276</v>
      </c>
      <c r="C877" t="s">
        <v>13361</v>
      </c>
      <c r="D877">
        <v>4370357</v>
      </c>
    </row>
    <row r="878" spans="1:4" x14ac:dyDescent="0.3">
      <c r="A878" t="str">
        <f t="shared" si="13"/>
        <v>2393Aran Mohamad-Ali</v>
      </c>
      <c r="B878">
        <v>2393</v>
      </c>
      <c r="C878" t="s">
        <v>13452</v>
      </c>
      <c r="D878">
        <v>4575514</v>
      </c>
    </row>
    <row r="879" spans="1:4" x14ac:dyDescent="0.3">
      <c r="A879" t="str">
        <f t="shared" si="13"/>
        <v>62Arasi Mose</v>
      </c>
      <c r="B879">
        <v>62</v>
      </c>
      <c r="C879" t="s">
        <v>2579</v>
      </c>
      <c r="D879">
        <v>4428061</v>
      </c>
    </row>
    <row r="880" spans="1:4" x14ac:dyDescent="0.3">
      <c r="A880" t="str">
        <f t="shared" si="13"/>
        <v>41Ardell Brown</v>
      </c>
      <c r="B880">
        <v>41</v>
      </c>
      <c r="C880" t="s">
        <v>9578</v>
      </c>
      <c r="D880">
        <v>4429338</v>
      </c>
    </row>
    <row r="881" spans="1:4" x14ac:dyDescent="0.3">
      <c r="A881" t="str">
        <f t="shared" si="13"/>
        <v>242Ari Broussard</v>
      </c>
      <c r="B881">
        <v>242</v>
      </c>
      <c r="C881" t="s">
        <v>5222</v>
      </c>
      <c r="D881">
        <v>4362541</v>
      </c>
    </row>
    <row r="882" spans="1:4" x14ac:dyDescent="0.3">
      <c r="A882" t="str">
        <f t="shared" si="13"/>
        <v>328Aric Davison</v>
      </c>
      <c r="B882">
        <v>328</v>
      </c>
      <c r="C882" t="s">
        <v>7821</v>
      </c>
      <c r="D882">
        <v>4427048</v>
      </c>
    </row>
    <row r="883" spans="1:4" x14ac:dyDescent="0.3">
      <c r="A883" t="str">
        <f t="shared" si="13"/>
        <v>66Aric Horne</v>
      </c>
      <c r="B883">
        <v>66</v>
      </c>
      <c r="C883" t="s">
        <v>6217</v>
      </c>
      <c r="D883">
        <v>4427514</v>
      </c>
    </row>
    <row r="884" spans="1:4" x14ac:dyDescent="0.3">
      <c r="A884" t="str">
        <f t="shared" si="13"/>
        <v>264Ariel Ngata</v>
      </c>
      <c r="B884">
        <v>264</v>
      </c>
      <c r="C884" t="s">
        <v>9533</v>
      </c>
      <c r="D884">
        <v>4243329</v>
      </c>
    </row>
    <row r="885" spans="1:4" x14ac:dyDescent="0.3">
      <c r="A885" t="str">
        <f t="shared" si="13"/>
        <v>349Arik Smith</v>
      </c>
      <c r="B885">
        <v>349</v>
      </c>
      <c r="C885" t="s">
        <v>942</v>
      </c>
      <c r="D885">
        <v>4373775</v>
      </c>
    </row>
    <row r="886" spans="1:4" x14ac:dyDescent="0.3">
      <c r="A886" t="str">
        <f t="shared" si="13"/>
        <v>87Arion Shinaver</v>
      </c>
      <c r="B886">
        <v>87</v>
      </c>
      <c r="C886" t="s">
        <v>3551</v>
      </c>
      <c r="D886">
        <v>4046685</v>
      </c>
    </row>
    <row r="887" spans="1:4" x14ac:dyDescent="0.3">
      <c r="A887" t="str">
        <f t="shared" si="13"/>
        <v>38Arlington Hambright</v>
      </c>
      <c r="B887">
        <v>38</v>
      </c>
      <c r="C887" t="s">
        <v>5031</v>
      </c>
      <c r="D887">
        <v>4241422</v>
      </c>
    </row>
    <row r="888" spans="1:4" x14ac:dyDescent="0.3">
      <c r="A888" t="str">
        <f t="shared" si="13"/>
        <v>9Armand Reichelt</v>
      </c>
      <c r="B888">
        <v>9</v>
      </c>
      <c r="C888" t="s">
        <v>690</v>
      </c>
      <c r="D888">
        <v>4569200</v>
      </c>
    </row>
    <row r="889" spans="1:4" x14ac:dyDescent="0.3">
      <c r="A889" t="str">
        <f t="shared" si="13"/>
        <v>2641Armand Shyne</v>
      </c>
      <c r="B889">
        <v>2641</v>
      </c>
      <c r="C889" t="s">
        <v>8119</v>
      </c>
      <c r="D889">
        <v>4048102</v>
      </c>
    </row>
    <row r="890" spans="1:4" x14ac:dyDescent="0.3">
      <c r="A890" t="str">
        <f t="shared" si="13"/>
        <v>2567Armando Fitz</v>
      </c>
      <c r="B890">
        <v>2567</v>
      </c>
      <c r="C890" t="s">
        <v>5743</v>
      </c>
      <c r="D890">
        <v>4249010</v>
      </c>
    </row>
    <row r="891" spans="1:4" x14ac:dyDescent="0.3">
      <c r="A891" t="str">
        <f t="shared" si="13"/>
        <v>259Armani Chatman</v>
      </c>
      <c r="B891">
        <v>259</v>
      </c>
      <c r="C891" t="s">
        <v>11365</v>
      </c>
      <c r="D891">
        <v>4361986</v>
      </c>
    </row>
    <row r="892" spans="1:4" x14ac:dyDescent="0.3">
      <c r="A892" t="str">
        <f t="shared" si="13"/>
        <v>52Armani Kerr</v>
      </c>
      <c r="B892">
        <v>52</v>
      </c>
      <c r="C892" t="s">
        <v>2727</v>
      </c>
      <c r="D892">
        <v>4363038</v>
      </c>
    </row>
    <row r="893" spans="1:4" x14ac:dyDescent="0.3">
      <c r="A893" t="str">
        <f t="shared" si="13"/>
        <v>276Armani Levias</v>
      </c>
      <c r="B893">
        <v>276</v>
      </c>
      <c r="C893" t="s">
        <v>13326</v>
      </c>
      <c r="D893">
        <v>4244845</v>
      </c>
    </row>
    <row r="894" spans="1:4" x14ac:dyDescent="0.3">
      <c r="A894" t="str">
        <f t="shared" si="13"/>
        <v>145Armani Linton</v>
      </c>
      <c r="B894">
        <v>145</v>
      </c>
      <c r="C894" t="s">
        <v>3507</v>
      </c>
      <c r="D894">
        <v>3930073</v>
      </c>
    </row>
    <row r="895" spans="1:4" x14ac:dyDescent="0.3">
      <c r="A895" t="str">
        <f t="shared" si="13"/>
        <v>265Armani Marsh</v>
      </c>
      <c r="B895">
        <v>265</v>
      </c>
      <c r="C895" t="s">
        <v>14031</v>
      </c>
      <c r="D895">
        <v>4245154</v>
      </c>
    </row>
    <row r="896" spans="1:4" x14ac:dyDescent="0.3">
      <c r="A896" t="str">
        <f t="shared" si="13"/>
        <v>2439Armani Rogers</v>
      </c>
      <c r="B896">
        <v>2439</v>
      </c>
      <c r="C896" t="s">
        <v>14154</v>
      </c>
      <c r="D896">
        <v>4056052</v>
      </c>
    </row>
    <row r="897" spans="1:4" x14ac:dyDescent="0.3">
      <c r="A897" t="str">
        <f t="shared" si="13"/>
        <v>2226Armani-Eli Adams</v>
      </c>
      <c r="B897">
        <v>2226</v>
      </c>
      <c r="C897" t="s">
        <v>7557</v>
      </c>
      <c r="D897">
        <v>4360605</v>
      </c>
    </row>
    <row r="898" spans="1:4" x14ac:dyDescent="0.3">
      <c r="A898" t="str">
        <f t="shared" si="13"/>
        <v>265Armauni Archie</v>
      </c>
      <c r="B898">
        <v>265</v>
      </c>
      <c r="C898" t="s">
        <v>14027</v>
      </c>
      <c r="D898">
        <v>4426579</v>
      </c>
    </row>
    <row r="899" spans="1:4" x14ac:dyDescent="0.3">
      <c r="A899" t="str">
        <f t="shared" ref="A899:A962" si="14">B899&amp;C899</f>
        <v>58Armon Williams</v>
      </c>
      <c r="B899">
        <v>58</v>
      </c>
      <c r="C899" t="s">
        <v>10904</v>
      </c>
      <c r="D899">
        <v>4360897</v>
      </c>
    </row>
    <row r="900" spans="1:4" x14ac:dyDescent="0.3">
      <c r="A900" t="str">
        <f t="shared" si="14"/>
        <v>2655Armoni Dixon</v>
      </c>
      <c r="B900">
        <v>2655</v>
      </c>
      <c r="C900" t="s">
        <v>7961</v>
      </c>
      <c r="D900">
        <v>4427076</v>
      </c>
    </row>
    <row r="901" spans="1:4" x14ac:dyDescent="0.3">
      <c r="A901" t="str">
        <f t="shared" si="14"/>
        <v>66Arnold Azunna</v>
      </c>
      <c r="B901">
        <v>66</v>
      </c>
      <c r="C901" t="s">
        <v>6232</v>
      </c>
      <c r="D901">
        <v>4035535</v>
      </c>
    </row>
    <row r="902" spans="1:4" x14ac:dyDescent="0.3">
      <c r="A902" t="str">
        <f t="shared" si="14"/>
        <v>218Arnold Ebiketie</v>
      </c>
      <c r="B902">
        <v>218</v>
      </c>
      <c r="C902" t="s">
        <v>5971</v>
      </c>
      <c r="D902">
        <v>4257591</v>
      </c>
    </row>
    <row r="903" spans="1:4" x14ac:dyDescent="0.3">
      <c r="A903" t="str">
        <f t="shared" si="14"/>
        <v>275Aron Cruickshank</v>
      </c>
      <c r="B903">
        <v>275</v>
      </c>
      <c r="C903" t="s">
        <v>11075</v>
      </c>
      <c r="D903">
        <v>4361556</v>
      </c>
    </row>
    <row r="904" spans="1:4" x14ac:dyDescent="0.3">
      <c r="A904" t="str">
        <f t="shared" si="14"/>
        <v>2132Arquon Bush</v>
      </c>
      <c r="B904">
        <v>2132</v>
      </c>
      <c r="C904" t="s">
        <v>12130</v>
      </c>
      <c r="D904">
        <v>4360067</v>
      </c>
    </row>
    <row r="905" spans="1:4" x14ac:dyDescent="0.3">
      <c r="A905" t="str">
        <f t="shared" si="14"/>
        <v>278Arron Mosby</v>
      </c>
      <c r="B905">
        <v>278</v>
      </c>
      <c r="C905" t="s">
        <v>1974</v>
      </c>
      <c r="D905">
        <v>4242996</v>
      </c>
    </row>
    <row r="906" spans="1:4" x14ac:dyDescent="0.3">
      <c r="A906" t="str">
        <f t="shared" si="14"/>
        <v>2Arryn Siposs</v>
      </c>
      <c r="B906">
        <v>2</v>
      </c>
      <c r="C906" t="s">
        <v>1761</v>
      </c>
      <c r="D906">
        <v>4371989</v>
      </c>
    </row>
    <row r="907" spans="1:4" x14ac:dyDescent="0.3">
      <c r="A907" t="str">
        <f t="shared" si="14"/>
        <v>41Art Thompkins</v>
      </c>
      <c r="B907">
        <v>41</v>
      </c>
      <c r="C907" t="s">
        <v>9577</v>
      </c>
      <c r="D907">
        <v>3932911</v>
      </c>
    </row>
    <row r="908" spans="1:4" x14ac:dyDescent="0.3">
      <c r="A908" t="str">
        <f t="shared" si="14"/>
        <v>204Artavis Pierce</v>
      </c>
      <c r="B908">
        <v>204</v>
      </c>
      <c r="C908" t="s">
        <v>6273</v>
      </c>
      <c r="D908">
        <v>4042808</v>
      </c>
    </row>
    <row r="909" spans="1:4" x14ac:dyDescent="0.3">
      <c r="A909" t="str">
        <f t="shared" si="14"/>
        <v>2628Artayvious Lynn</v>
      </c>
      <c r="B909">
        <v>2628</v>
      </c>
      <c r="C909" t="s">
        <v>6909</v>
      </c>
      <c r="D909">
        <v>4038556</v>
      </c>
    </row>
    <row r="910" spans="1:4" x14ac:dyDescent="0.3">
      <c r="A910" t="str">
        <f t="shared" si="14"/>
        <v>97Arthur Veal</v>
      </c>
      <c r="B910">
        <v>97</v>
      </c>
      <c r="C910" t="s">
        <v>12583</v>
      </c>
      <c r="D910">
        <v>4575530</v>
      </c>
    </row>
    <row r="911" spans="1:4" x14ac:dyDescent="0.3">
      <c r="A911" t="str">
        <f t="shared" si="14"/>
        <v>349Artice Hobbs IV</v>
      </c>
      <c r="B911">
        <v>349</v>
      </c>
      <c r="C911" t="s">
        <v>843</v>
      </c>
      <c r="D911">
        <v>4258463</v>
      </c>
    </row>
    <row r="912" spans="1:4" x14ac:dyDescent="0.3">
      <c r="A912" t="str">
        <f t="shared" si="14"/>
        <v>276Artie Henry</v>
      </c>
      <c r="B912">
        <v>276</v>
      </c>
      <c r="C912" t="s">
        <v>13311</v>
      </c>
      <c r="D912">
        <v>4370350</v>
      </c>
    </row>
    <row r="913" spans="1:4" x14ac:dyDescent="0.3">
      <c r="A913" t="str">
        <f t="shared" si="14"/>
        <v>164Artur Sitkowski</v>
      </c>
      <c r="B913">
        <v>164</v>
      </c>
      <c r="C913" t="s">
        <v>10625</v>
      </c>
      <c r="D913">
        <v>4361530</v>
      </c>
    </row>
    <row r="914" spans="1:4" x14ac:dyDescent="0.3">
      <c r="A914" t="str">
        <f t="shared" si="14"/>
        <v>2572Arvin Fletcher</v>
      </c>
      <c r="B914">
        <v>2572</v>
      </c>
      <c r="C914" t="s">
        <v>8271</v>
      </c>
      <c r="D914">
        <v>4050384</v>
      </c>
    </row>
    <row r="915" spans="1:4" x14ac:dyDescent="0.3">
      <c r="A915" t="str">
        <f t="shared" si="14"/>
        <v>151Asa Barnes</v>
      </c>
      <c r="B915">
        <v>151</v>
      </c>
      <c r="C915" t="s">
        <v>12692</v>
      </c>
      <c r="D915">
        <v>4574739</v>
      </c>
    </row>
    <row r="916" spans="1:4" x14ac:dyDescent="0.3">
      <c r="A916" t="str">
        <f t="shared" si="14"/>
        <v>278Asa Fuller</v>
      </c>
      <c r="B916">
        <v>278</v>
      </c>
      <c r="C916" t="s">
        <v>1996</v>
      </c>
      <c r="D916">
        <v>4243006</v>
      </c>
    </row>
    <row r="917" spans="1:4" x14ac:dyDescent="0.3">
      <c r="A917" t="str">
        <f t="shared" si="14"/>
        <v>8Asa Shearin</v>
      </c>
      <c r="B917">
        <v>8</v>
      </c>
      <c r="C917" t="s">
        <v>9097</v>
      </c>
      <c r="D917">
        <v>4567163</v>
      </c>
    </row>
    <row r="918" spans="1:4" x14ac:dyDescent="0.3">
      <c r="A918" t="str">
        <f t="shared" si="14"/>
        <v>264Asa Turner</v>
      </c>
      <c r="B918">
        <v>264</v>
      </c>
      <c r="C918" t="s">
        <v>9558</v>
      </c>
      <c r="D918">
        <v>4430616</v>
      </c>
    </row>
    <row r="919" spans="1:4" x14ac:dyDescent="0.3">
      <c r="A919" t="str">
        <f t="shared" si="14"/>
        <v>52Asante Samuel Jr.</v>
      </c>
      <c r="B919">
        <v>52</v>
      </c>
      <c r="C919" t="s">
        <v>2749</v>
      </c>
      <c r="D919">
        <v>4363034</v>
      </c>
    </row>
    <row r="920" spans="1:4" x14ac:dyDescent="0.3">
      <c r="A920" t="str">
        <f t="shared" si="14"/>
        <v>145Ashanti Cistrunk</v>
      </c>
      <c r="B920">
        <v>145</v>
      </c>
      <c r="C920" t="s">
        <v>3480</v>
      </c>
      <c r="D920">
        <v>4567249</v>
      </c>
    </row>
    <row r="921" spans="1:4" x14ac:dyDescent="0.3">
      <c r="A921" t="str">
        <f t="shared" si="14"/>
        <v>249Asher Alberding</v>
      </c>
      <c r="B921">
        <v>249</v>
      </c>
      <c r="C921" t="s">
        <v>12922</v>
      </c>
      <c r="D921">
        <v>4427751</v>
      </c>
    </row>
    <row r="922" spans="1:4" x14ac:dyDescent="0.3">
      <c r="A922" t="str">
        <f t="shared" si="14"/>
        <v>249Asher Frow</v>
      </c>
      <c r="B922">
        <v>249</v>
      </c>
      <c r="C922" t="s">
        <v>12948</v>
      </c>
      <c r="D922">
        <v>4269726</v>
      </c>
    </row>
    <row r="923" spans="1:4" x14ac:dyDescent="0.3">
      <c r="A923" t="str">
        <f t="shared" si="14"/>
        <v>84Asher King</v>
      </c>
      <c r="B923">
        <v>84</v>
      </c>
      <c r="C923" t="s">
        <v>3081</v>
      </c>
      <c r="D923">
        <v>4575439</v>
      </c>
    </row>
    <row r="924" spans="1:4" x14ac:dyDescent="0.3">
      <c r="A924" t="str">
        <f t="shared" si="14"/>
        <v>2393Asher O&amp;#x27;Hara</v>
      </c>
      <c r="B924">
        <v>2393</v>
      </c>
      <c r="C924" t="s">
        <v>13404</v>
      </c>
      <c r="D924">
        <v>4374350</v>
      </c>
    </row>
    <row r="925" spans="1:4" x14ac:dyDescent="0.3">
      <c r="A925" t="str">
        <f t="shared" si="14"/>
        <v>328Ashton Adams</v>
      </c>
      <c r="B925">
        <v>328</v>
      </c>
      <c r="C925" t="s">
        <v>7817</v>
      </c>
      <c r="D925">
        <v>4426531</v>
      </c>
    </row>
    <row r="926" spans="1:4" x14ac:dyDescent="0.3">
      <c r="A926" t="str">
        <f t="shared" si="14"/>
        <v>26Ashton Authement</v>
      </c>
      <c r="B926">
        <v>26</v>
      </c>
      <c r="C926" t="s">
        <v>8359</v>
      </c>
      <c r="D926">
        <v>4569415</v>
      </c>
    </row>
    <row r="927" spans="1:4" x14ac:dyDescent="0.3">
      <c r="A927" t="str">
        <f t="shared" si="14"/>
        <v>309Ashton Johnson</v>
      </c>
      <c r="B927">
        <v>309</v>
      </c>
      <c r="C927" t="s">
        <v>4885</v>
      </c>
      <c r="D927">
        <v>4050342</v>
      </c>
    </row>
    <row r="928" spans="1:4" x14ac:dyDescent="0.3">
      <c r="A928" t="str">
        <f t="shared" si="14"/>
        <v>326Ashton Johnson</v>
      </c>
      <c r="B928">
        <v>326</v>
      </c>
      <c r="C928" t="s">
        <v>4885</v>
      </c>
      <c r="D928">
        <v>4362679</v>
      </c>
    </row>
    <row r="929" spans="1:4" x14ac:dyDescent="0.3">
      <c r="A929" t="str">
        <f t="shared" si="14"/>
        <v>239Ashton Logan</v>
      </c>
      <c r="B929">
        <v>239</v>
      </c>
      <c r="C929" t="s">
        <v>556</v>
      </c>
      <c r="D929">
        <v>4259179</v>
      </c>
    </row>
    <row r="930" spans="1:4" x14ac:dyDescent="0.3">
      <c r="A930" t="str">
        <f t="shared" si="14"/>
        <v>2226Ashton McNeal</v>
      </c>
      <c r="B930">
        <v>2226</v>
      </c>
      <c r="C930" t="s">
        <v>7545</v>
      </c>
      <c r="D930">
        <v>4373921</v>
      </c>
    </row>
    <row r="931" spans="1:4" x14ac:dyDescent="0.3">
      <c r="A931" t="str">
        <f t="shared" si="14"/>
        <v>2636Ashton Merrett</v>
      </c>
      <c r="B931">
        <v>2636</v>
      </c>
      <c r="C931" t="s">
        <v>13688</v>
      </c>
      <c r="D931">
        <v>4269912</v>
      </c>
    </row>
    <row r="932" spans="1:4" x14ac:dyDescent="0.3">
      <c r="A932" t="str">
        <f t="shared" si="14"/>
        <v>2439Ashton Morgan</v>
      </c>
      <c r="B932">
        <v>2439</v>
      </c>
      <c r="C932" t="s">
        <v>14193</v>
      </c>
      <c r="D932">
        <v>4261664</v>
      </c>
    </row>
    <row r="933" spans="1:4" x14ac:dyDescent="0.3">
      <c r="A933" t="str">
        <f t="shared" si="14"/>
        <v>2509Ashton Nichols</v>
      </c>
      <c r="B933">
        <v>2509</v>
      </c>
      <c r="C933" t="s">
        <v>6126</v>
      </c>
      <c r="D933">
        <v>4572684</v>
      </c>
    </row>
    <row r="934" spans="1:4" x14ac:dyDescent="0.3">
      <c r="A934" t="str">
        <f t="shared" si="14"/>
        <v>25Ashtyn Davis</v>
      </c>
      <c r="B934">
        <v>25</v>
      </c>
      <c r="C934" t="s">
        <v>1509</v>
      </c>
      <c r="D934">
        <v>3858271</v>
      </c>
    </row>
    <row r="935" spans="1:4" x14ac:dyDescent="0.3">
      <c r="A935" t="str">
        <f t="shared" si="14"/>
        <v>153Asim Richards</v>
      </c>
      <c r="B935">
        <v>153</v>
      </c>
      <c r="C935" t="s">
        <v>10044</v>
      </c>
      <c r="D935">
        <v>4430379</v>
      </c>
    </row>
    <row r="936" spans="1:4" x14ac:dyDescent="0.3">
      <c r="A936" t="str">
        <f t="shared" si="14"/>
        <v>96Asim Rose</v>
      </c>
      <c r="B936">
        <v>96</v>
      </c>
      <c r="C936" t="s">
        <v>2442</v>
      </c>
      <c r="D936">
        <v>4240782</v>
      </c>
    </row>
    <row r="937" spans="1:4" x14ac:dyDescent="0.3">
      <c r="A937" t="str">
        <f t="shared" si="14"/>
        <v>309Asjlin Washington</v>
      </c>
      <c r="B937">
        <v>309</v>
      </c>
      <c r="C937" t="s">
        <v>4982</v>
      </c>
      <c r="D937">
        <v>4363100</v>
      </c>
    </row>
    <row r="938" spans="1:4" x14ac:dyDescent="0.3">
      <c r="A938" t="str">
        <f t="shared" si="14"/>
        <v>164Aslan Pugh</v>
      </c>
      <c r="B938">
        <v>164</v>
      </c>
      <c r="C938" t="s">
        <v>10705</v>
      </c>
      <c r="D938">
        <v>4242256</v>
      </c>
    </row>
    <row r="939" spans="1:4" x14ac:dyDescent="0.3">
      <c r="A939" t="str">
        <f t="shared" si="14"/>
        <v>87Asmar Bilal</v>
      </c>
      <c r="B939">
        <v>87</v>
      </c>
      <c r="C939" t="s">
        <v>3597</v>
      </c>
      <c r="D939">
        <v>3932422</v>
      </c>
    </row>
    <row r="940" spans="1:4" x14ac:dyDescent="0.3">
      <c r="A940" t="str">
        <f t="shared" si="14"/>
        <v>242Aston Walter</v>
      </c>
      <c r="B940">
        <v>242</v>
      </c>
      <c r="C940" t="s">
        <v>5227</v>
      </c>
      <c r="D940">
        <v>3123854</v>
      </c>
    </row>
    <row r="941" spans="1:4" x14ac:dyDescent="0.3">
      <c r="A941" t="str">
        <f t="shared" si="14"/>
        <v>2628Atanza Vongor</v>
      </c>
      <c r="B941">
        <v>2628</v>
      </c>
      <c r="C941" t="s">
        <v>6979</v>
      </c>
      <c r="D941">
        <v>4362491</v>
      </c>
    </row>
    <row r="942" spans="1:4" x14ac:dyDescent="0.3">
      <c r="A942" t="str">
        <f t="shared" si="14"/>
        <v>248Atlias Bell</v>
      </c>
      <c r="B942">
        <v>248</v>
      </c>
      <c r="C942" t="s">
        <v>11660</v>
      </c>
      <c r="D942">
        <v>4567497</v>
      </c>
    </row>
    <row r="943" spans="1:4" x14ac:dyDescent="0.3">
      <c r="A943" t="str">
        <f t="shared" si="14"/>
        <v>26Atonio Mafi</v>
      </c>
      <c r="B943">
        <v>26</v>
      </c>
      <c r="C943" t="s">
        <v>8404</v>
      </c>
      <c r="D943">
        <v>4367202</v>
      </c>
    </row>
    <row r="944" spans="1:4" x14ac:dyDescent="0.3">
      <c r="A944" t="str">
        <f t="shared" si="14"/>
        <v>252Atunaisa Mahe</v>
      </c>
      <c r="B944">
        <v>252</v>
      </c>
      <c r="C944" t="s">
        <v>1591</v>
      </c>
      <c r="D944">
        <v>4373639</v>
      </c>
    </row>
    <row r="945" spans="1:4" x14ac:dyDescent="0.3">
      <c r="A945" t="str">
        <f t="shared" si="14"/>
        <v>2084Atunaisa Vainikolo</v>
      </c>
      <c r="B945">
        <v>2084</v>
      </c>
      <c r="C945" t="s">
        <v>2076</v>
      </c>
      <c r="D945">
        <v>4362473</v>
      </c>
    </row>
    <row r="946" spans="1:4" x14ac:dyDescent="0.3">
      <c r="A946" t="str">
        <f t="shared" si="14"/>
        <v>142Aubrey Miller Jr.</v>
      </c>
      <c r="B946">
        <v>142</v>
      </c>
      <c r="C946" t="s">
        <v>4273</v>
      </c>
      <c r="D946">
        <v>4241208</v>
      </c>
    </row>
    <row r="947" spans="1:4" x14ac:dyDescent="0.3">
      <c r="A947" t="str">
        <f t="shared" si="14"/>
        <v>2633Aubrey Solomon</v>
      </c>
      <c r="B947">
        <v>2633</v>
      </c>
      <c r="C947" t="s">
        <v>5607</v>
      </c>
      <c r="D947">
        <v>4258204</v>
      </c>
    </row>
    <row r="948" spans="1:4" x14ac:dyDescent="0.3">
      <c r="A948" t="str">
        <f t="shared" si="14"/>
        <v>2247Aubry Payne</v>
      </c>
      <c r="B948">
        <v>2247</v>
      </c>
      <c r="C948" t="s">
        <v>4337</v>
      </c>
      <c r="D948">
        <v>4032491</v>
      </c>
    </row>
    <row r="949" spans="1:4" x14ac:dyDescent="0.3">
      <c r="A949" t="str">
        <f t="shared" si="14"/>
        <v>151Audie Omotosho</v>
      </c>
      <c r="B949">
        <v>151</v>
      </c>
      <c r="C949" t="s">
        <v>12708</v>
      </c>
      <c r="D949">
        <v>4035837</v>
      </c>
    </row>
    <row r="950" spans="1:4" x14ac:dyDescent="0.3">
      <c r="A950" t="str">
        <f t="shared" si="14"/>
        <v>218Audley Isaacs</v>
      </c>
      <c r="B950">
        <v>218</v>
      </c>
      <c r="C950" t="s">
        <v>5993</v>
      </c>
      <c r="D950">
        <v>4257584</v>
      </c>
    </row>
    <row r="951" spans="1:4" x14ac:dyDescent="0.3">
      <c r="A951" t="str">
        <f t="shared" si="14"/>
        <v>8Audry Horn</v>
      </c>
      <c r="B951">
        <v>8</v>
      </c>
      <c r="C951" t="s">
        <v>9056</v>
      </c>
      <c r="D951">
        <v>4242162</v>
      </c>
    </row>
    <row r="952" spans="1:4" x14ac:dyDescent="0.3">
      <c r="A952" t="str">
        <f t="shared" si="14"/>
        <v>58Augie DeBiase</v>
      </c>
      <c r="B952">
        <v>58</v>
      </c>
      <c r="C952" t="s">
        <v>10839</v>
      </c>
      <c r="D952">
        <v>4240635</v>
      </c>
    </row>
    <row r="953" spans="1:4" x14ac:dyDescent="0.3">
      <c r="A953" t="str">
        <f t="shared" si="14"/>
        <v>242August Pitre III</v>
      </c>
      <c r="B953">
        <v>242</v>
      </c>
      <c r="C953" t="s">
        <v>5240</v>
      </c>
      <c r="D953">
        <v>4362555</v>
      </c>
    </row>
    <row r="954" spans="1:4" x14ac:dyDescent="0.3">
      <c r="A954" t="str">
        <f t="shared" si="14"/>
        <v>2509August Schott</v>
      </c>
      <c r="B954">
        <v>2509</v>
      </c>
      <c r="C954" t="s">
        <v>6135</v>
      </c>
      <c r="D954">
        <v>4570418</v>
      </c>
    </row>
    <row r="955" spans="1:4" x14ac:dyDescent="0.3">
      <c r="A955" t="str">
        <f t="shared" si="14"/>
        <v>2132Aulden Knight</v>
      </c>
      <c r="B955">
        <v>2132</v>
      </c>
      <c r="C955" t="s">
        <v>12135</v>
      </c>
      <c r="D955">
        <v>4063775</v>
      </c>
    </row>
    <row r="956" spans="1:4" x14ac:dyDescent="0.3">
      <c r="A956" t="str">
        <f t="shared" si="14"/>
        <v>70Aundre Carter</v>
      </c>
      <c r="B956">
        <v>70</v>
      </c>
      <c r="C956" t="s">
        <v>4672</v>
      </c>
      <c r="D956">
        <v>4367420</v>
      </c>
    </row>
    <row r="957" spans="1:4" x14ac:dyDescent="0.3">
      <c r="A957" t="str">
        <f t="shared" si="14"/>
        <v>2440Aundre Carter</v>
      </c>
      <c r="B957">
        <v>2440</v>
      </c>
      <c r="C957" t="s">
        <v>4672</v>
      </c>
      <c r="D957">
        <v>4439956</v>
      </c>
    </row>
    <row r="958" spans="1:4" x14ac:dyDescent="0.3">
      <c r="A958" t="str">
        <f t="shared" si="14"/>
        <v>2116Aundre Kearney</v>
      </c>
      <c r="B958">
        <v>2116</v>
      </c>
      <c r="C958" t="s">
        <v>11578</v>
      </c>
      <c r="D958">
        <v>4568985</v>
      </c>
    </row>
    <row r="959" spans="1:4" x14ac:dyDescent="0.3">
      <c r="A959" t="str">
        <f t="shared" si="14"/>
        <v>195Austen Pleasants</v>
      </c>
      <c r="B959">
        <v>195</v>
      </c>
      <c r="C959" t="s">
        <v>5367</v>
      </c>
      <c r="D959">
        <v>3920814</v>
      </c>
    </row>
    <row r="960" spans="1:4" x14ac:dyDescent="0.3">
      <c r="A960" t="str">
        <f t="shared" si="14"/>
        <v>2439Austin Ajiake</v>
      </c>
      <c r="B960">
        <v>2439</v>
      </c>
      <c r="C960" t="s">
        <v>14218</v>
      </c>
      <c r="D960">
        <v>4374171</v>
      </c>
    </row>
    <row r="961" spans="1:4" x14ac:dyDescent="0.3">
      <c r="A961" t="str">
        <f t="shared" si="14"/>
        <v>164Austin Albericci</v>
      </c>
      <c r="B961">
        <v>164</v>
      </c>
      <c r="C961" t="s">
        <v>10622</v>
      </c>
      <c r="D961">
        <v>4372454</v>
      </c>
    </row>
    <row r="962" spans="1:4" x14ac:dyDescent="0.3">
      <c r="A962" t="str">
        <f t="shared" si="14"/>
        <v>158Austin Allen</v>
      </c>
      <c r="B962">
        <v>158</v>
      </c>
      <c r="C962" t="s">
        <v>4448</v>
      </c>
      <c r="D962">
        <v>4240787</v>
      </c>
    </row>
    <row r="963" spans="1:4" x14ac:dyDescent="0.3">
      <c r="A963" t="str">
        <f t="shared" ref="A963:A1026" si="15">B963&amp;C963</f>
        <v>2440Austin Arnold</v>
      </c>
      <c r="B963">
        <v>2440</v>
      </c>
      <c r="C963" t="s">
        <v>9854</v>
      </c>
      <c r="D963">
        <v>4241582</v>
      </c>
    </row>
    <row r="964" spans="1:4" x14ac:dyDescent="0.3">
      <c r="A964" t="str">
        <f t="shared" si="15"/>
        <v>249Austin Aune</v>
      </c>
      <c r="B964">
        <v>249</v>
      </c>
      <c r="C964" t="s">
        <v>12892</v>
      </c>
      <c r="D964">
        <v>4360163</v>
      </c>
    </row>
    <row r="965" spans="1:4" x14ac:dyDescent="0.3">
      <c r="A965" t="str">
        <f t="shared" si="15"/>
        <v>135Austin Beier</v>
      </c>
      <c r="B965">
        <v>135</v>
      </c>
      <c r="C965" t="s">
        <v>6453</v>
      </c>
      <c r="D965">
        <v>4360959</v>
      </c>
    </row>
    <row r="966" spans="1:4" x14ac:dyDescent="0.3">
      <c r="A966" t="str">
        <f t="shared" si="15"/>
        <v>193Austin Buroker</v>
      </c>
      <c r="B966">
        <v>193</v>
      </c>
      <c r="C966" t="s">
        <v>13588</v>
      </c>
      <c r="D966">
        <v>4244305</v>
      </c>
    </row>
    <row r="967" spans="1:4" x14ac:dyDescent="0.3">
      <c r="A967" t="str">
        <f t="shared" si="15"/>
        <v>26Austin Burton</v>
      </c>
      <c r="B967">
        <v>26</v>
      </c>
      <c r="C967" t="s">
        <v>8344</v>
      </c>
      <c r="D967">
        <v>4242974</v>
      </c>
    </row>
    <row r="968" spans="1:4" x14ac:dyDescent="0.3">
      <c r="A968" t="str">
        <f t="shared" si="15"/>
        <v>2116Austin Camden</v>
      </c>
      <c r="B968">
        <v>2116</v>
      </c>
      <c r="C968" t="s">
        <v>11549</v>
      </c>
      <c r="D968">
        <v>4257611</v>
      </c>
    </row>
    <row r="969" spans="1:4" x14ac:dyDescent="0.3">
      <c r="A969" t="str">
        <f t="shared" si="15"/>
        <v>259Austin Cannon</v>
      </c>
      <c r="B969">
        <v>259</v>
      </c>
      <c r="C969" t="s">
        <v>11320</v>
      </c>
      <c r="D969">
        <v>4037617</v>
      </c>
    </row>
    <row r="970" spans="1:4" x14ac:dyDescent="0.3">
      <c r="A970" t="str">
        <f t="shared" si="15"/>
        <v>8Austin Capps</v>
      </c>
      <c r="B970">
        <v>8</v>
      </c>
      <c r="C970" t="s">
        <v>9051</v>
      </c>
      <c r="D970">
        <v>4035569</v>
      </c>
    </row>
    <row r="971" spans="1:4" x14ac:dyDescent="0.3">
      <c r="A971" t="str">
        <f t="shared" si="15"/>
        <v>252Austin Chambers</v>
      </c>
      <c r="B971">
        <v>252</v>
      </c>
      <c r="C971" t="s">
        <v>1582</v>
      </c>
      <c r="D971">
        <v>4046658</v>
      </c>
    </row>
    <row r="972" spans="1:4" x14ac:dyDescent="0.3">
      <c r="A972" t="str">
        <f t="shared" si="15"/>
        <v>183Austin Chandler</v>
      </c>
      <c r="B972">
        <v>183</v>
      </c>
      <c r="C972" t="s">
        <v>2800</v>
      </c>
      <c r="D972">
        <v>4258619</v>
      </c>
    </row>
    <row r="973" spans="1:4" x14ac:dyDescent="0.3">
      <c r="A973" t="str">
        <f t="shared" si="15"/>
        <v>153Austin Chrismon</v>
      </c>
      <c r="B973">
        <v>153</v>
      </c>
      <c r="C973" t="s">
        <v>10009</v>
      </c>
      <c r="D973">
        <v>4260071</v>
      </c>
    </row>
    <row r="974" spans="1:4" x14ac:dyDescent="0.3">
      <c r="A974" t="str">
        <f t="shared" si="15"/>
        <v>195Austin Clack</v>
      </c>
      <c r="B974">
        <v>195</v>
      </c>
      <c r="C974" t="s">
        <v>5395</v>
      </c>
      <c r="D974">
        <v>3920817</v>
      </c>
    </row>
    <row r="975" spans="1:4" x14ac:dyDescent="0.3">
      <c r="A975" t="str">
        <f t="shared" si="15"/>
        <v>2751Austin Clemetson</v>
      </c>
      <c r="B975">
        <v>2751</v>
      </c>
      <c r="C975" t="s">
        <v>10248</v>
      </c>
      <c r="D975">
        <v>4569897</v>
      </c>
    </row>
    <row r="976" spans="1:4" x14ac:dyDescent="0.3">
      <c r="A976" t="str">
        <f t="shared" si="15"/>
        <v>242Austin Conrad</v>
      </c>
      <c r="B976">
        <v>242</v>
      </c>
      <c r="C976" t="s">
        <v>5234</v>
      </c>
      <c r="D976">
        <v>4244858</v>
      </c>
    </row>
    <row r="977" spans="1:4" x14ac:dyDescent="0.3">
      <c r="A977" t="str">
        <f t="shared" si="15"/>
        <v>195Austin Conrad</v>
      </c>
      <c r="B977">
        <v>195</v>
      </c>
      <c r="C977" t="s">
        <v>5234</v>
      </c>
      <c r="D977">
        <v>4039113</v>
      </c>
    </row>
    <row r="978" spans="1:4" x14ac:dyDescent="0.3">
      <c r="A978" t="str">
        <f t="shared" si="15"/>
        <v>2751Austin Conway</v>
      </c>
      <c r="B978">
        <v>2751</v>
      </c>
      <c r="C978" t="s">
        <v>10258</v>
      </c>
      <c r="D978">
        <v>4036754</v>
      </c>
    </row>
    <row r="979" spans="1:4" x14ac:dyDescent="0.3">
      <c r="A979" t="str">
        <f t="shared" si="15"/>
        <v>167Austin Cook</v>
      </c>
      <c r="B979">
        <v>167</v>
      </c>
      <c r="C979" t="s">
        <v>3341</v>
      </c>
      <c r="D979">
        <v>4374071</v>
      </c>
    </row>
    <row r="980" spans="1:4" x14ac:dyDescent="0.3">
      <c r="A980" t="str">
        <f t="shared" si="15"/>
        <v>99Austin Deculus</v>
      </c>
      <c r="B980">
        <v>99</v>
      </c>
      <c r="C980" t="s">
        <v>8945</v>
      </c>
      <c r="D980">
        <v>4242229</v>
      </c>
    </row>
    <row r="981" spans="1:4" x14ac:dyDescent="0.3">
      <c r="A981" t="str">
        <f t="shared" si="15"/>
        <v>2567Austin Dennis</v>
      </c>
      <c r="B981">
        <v>2567</v>
      </c>
      <c r="C981" t="s">
        <v>5786</v>
      </c>
      <c r="D981">
        <v>4568607</v>
      </c>
    </row>
    <row r="982" spans="1:4" x14ac:dyDescent="0.3">
      <c r="A982" t="str">
        <f t="shared" si="15"/>
        <v>189Austin Dorris</v>
      </c>
      <c r="B982">
        <v>189</v>
      </c>
      <c r="C982" t="s">
        <v>1236</v>
      </c>
      <c r="D982">
        <v>3929797</v>
      </c>
    </row>
    <row r="983" spans="1:4" x14ac:dyDescent="0.3">
      <c r="A983" t="str">
        <f t="shared" si="15"/>
        <v>96Austin Dotson</v>
      </c>
      <c r="B983">
        <v>96</v>
      </c>
      <c r="C983" t="s">
        <v>2477</v>
      </c>
      <c r="D983">
        <v>4259983</v>
      </c>
    </row>
    <row r="984" spans="1:4" x14ac:dyDescent="0.3">
      <c r="A984" t="str">
        <f t="shared" si="15"/>
        <v>193Austin Ertl</v>
      </c>
      <c r="B984">
        <v>193</v>
      </c>
      <c r="C984" t="s">
        <v>13559</v>
      </c>
      <c r="D984">
        <v>4427154</v>
      </c>
    </row>
    <row r="985" spans="1:4" x14ac:dyDescent="0.3">
      <c r="A985" t="str">
        <f t="shared" si="15"/>
        <v>2483Austin Faoliu</v>
      </c>
      <c r="B985">
        <v>2483</v>
      </c>
      <c r="C985" t="s">
        <v>3254</v>
      </c>
      <c r="D985">
        <v>4242509</v>
      </c>
    </row>
    <row r="986" spans="1:4" x14ac:dyDescent="0.3">
      <c r="A986" t="str">
        <f t="shared" si="15"/>
        <v>2439Austin Fiaseu</v>
      </c>
      <c r="B986">
        <v>2439</v>
      </c>
      <c r="C986" t="s">
        <v>14236</v>
      </c>
      <c r="D986">
        <v>4427184</v>
      </c>
    </row>
    <row r="987" spans="1:4" x14ac:dyDescent="0.3">
      <c r="A987" t="str">
        <f t="shared" si="15"/>
        <v>120Austin Fontaine</v>
      </c>
      <c r="B987">
        <v>120</v>
      </c>
      <c r="C987" t="s">
        <v>11981</v>
      </c>
      <c r="D987">
        <v>4372060</v>
      </c>
    </row>
    <row r="988" spans="1:4" x14ac:dyDescent="0.3">
      <c r="A988" t="str">
        <f t="shared" si="15"/>
        <v>2006Austin Gillispie</v>
      </c>
      <c r="B988">
        <v>2006</v>
      </c>
      <c r="C988" t="s">
        <v>734</v>
      </c>
      <c r="D988">
        <v>4568337</v>
      </c>
    </row>
    <row r="989" spans="1:4" x14ac:dyDescent="0.3">
      <c r="A989" t="str">
        <f t="shared" si="15"/>
        <v>235Austin Hall</v>
      </c>
      <c r="B989">
        <v>235</v>
      </c>
      <c r="C989" t="s">
        <v>9206</v>
      </c>
      <c r="D989">
        <v>3916149</v>
      </c>
    </row>
    <row r="990" spans="1:4" x14ac:dyDescent="0.3">
      <c r="A990" t="str">
        <f t="shared" si="15"/>
        <v>99Austin Harden</v>
      </c>
      <c r="B990">
        <v>99</v>
      </c>
      <c r="C990" t="s">
        <v>8946</v>
      </c>
      <c r="D990">
        <v>4568022</v>
      </c>
    </row>
    <row r="991" spans="1:4" x14ac:dyDescent="0.3">
      <c r="A991" t="str">
        <f t="shared" si="15"/>
        <v>2433Austin Hawley</v>
      </c>
      <c r="B991">
        <v>2433</v>
      </c>
      <c r="C991" t="s">
        <v>4860</v>
      </c>
      <c r="D991">
        <v>4258413</v>
      </c>
    </row>
    <row r="992" spans="1:4" x14ac:dyDescent="0.3">
      <c r="A992" t="str">
        <f t="shared" si="15"/>
        <v>158Austin Hemphill</v>
      </c>
      <c r="B992">
        <v>158</v>
      </c>
      <c r="C992" t="s">
        <v>4420</v>
      </c>
      <c r="D992">
        <v>3699717</v>
      </c>
    </row>
    <row r="993" spans="1:4" x14ac:dyDescent="0.3">
      <c r="A993" t="str">
        <f t="shared" si="15"/>
        <v>2117Austin Hergott</v>
      </c>
      <c r="B993">
        <v>2117</v>
      </c>
      <c r="C993" t="s">
        <v>4113</v>
      </c>
      <c r="D993">
        <v>4039264</v>
      </c>
    </row>
    <row r="994" spans="1:4" x14ac:dyDescent="0.3">
      <c r="A994" t="str">
        <f t="shared" si="15"/>
        <v>251Austin Hibbetts</v>
      </c>
      <c r="B994">
        <v>251</v>
      </c>
      <c r="C994" t="s">
        <v>13023</v>
      </c>
      <c r="D994">
        <v>4362111</v>
      </c>
    </row>
    <row r="995" spans="1:4" x14ac:dyDescent="0.3">
      <c r="A995" t="str">
        <f t="shared" si="15"/>
        <v>158Austin Jablonski</v>
      </c>
      <c r="B995">
        <v>158</v>
      </c>
      <c r="C995" t="s">
        <v>4437</v>
      </c>
      <c r="D995">
        <v>4569573</v>
      </c>
    </row>
    <row r="996" spans="1:4" x14ac:dyDescent="0.3">
      <c r="A996" t="str">
        <f t="shared" si="15"/>
        <v>201Austin Jackson</v>
      </c>
      <c r="B996">
        <v>201</v>
      </c>
      <c r="C996" t="s">
        <v>5907</v>
      </c>
      <c r="D996">
        <v>3931030</v>
      </c>
    </row>
    <row r="997" spans="1:4" x14ac:dyDescent="0.3">
      <c r="A997" t="str">
        <f t="shared" si="15"/>
        <v>30Austin Jackson</v>
      </c>
      <c r="B997">
        <v>30</v>
      </c>
      <c r="C997" t="s">
        <v>5907</v>
      </c>
      <c r="D997">
        <v>4271632</v>
      </c>
    </row>
    <row r="998" spans="1:4" x14ac:dyDescent="0.3">
      <c r="A998" t="str">
        <f t="shared" si="15"/>
        <v>38Austin Johnson</v>
      </c>
      <c r="B998">
        <v>38</v>
      </c>
      <c r="C998" t="s">
        <v>5032</v>
      </c>
      <c r="D998">
        <v>4569288</v>
      </c>
    </row>
    <row r="999" spans="1:4" x14ac:dyDescent="0.3">
      <c r="A999" t="str">
        <f t="shared" si="15"/>
        <v>24Austin Jones</v>
      </c>
      <c r="B999">
        <v>24</v>
      </c>
      <c r="C999" t="s">
        <v>6537</v>
      </c>
      <c r="D999">
        <v>4569330</v>
      </c>
    </row>
    <row r="1000" spans="1:4" x14ac:dyDescent="0.3">
      <c r="A1000" t="str">
        <f t="shared" si="15"/>
        <v>252Austin Kafentzis</v>
      </c>
      <c r="B1000">
        <v>252</v>
      </c>
      <c r="C1000" t="s">
        <v>1624</v>
      </c>
      <c r="D1000">
        <v>3886612</v>
      </c>
    </row>
    <row r="1001" spans="1:4" x14ac:dyDescent="0.3">
      <c r="A1001" t="str">
        <f t="shared" si="15"/>
        <v>277Austin Kendall</v>
      </c>
      <c r="B1001">
        <v>277</v>
      </c>
      <c r="C1001" t="s">
        <v>6763</v>
      </c>
      <c r="D1001">
        <v>4037642</v>
      </c>
    </row>
    <row r="1002" spans="1:4" x14ac:dyDescent="0.3">
      <c r="A1002" t="str">
        <f t="shared" si="15"/>
        <v>2440Austin Kirksey</v>
      </c>
      <c r="B1002">
        <v>2440</v>
      </c>
      <c r="C1002" t="s">
        <v>9774</v>
      </c>
      <c r="D1002">
        <v>4429993</v>
      </c>
    </row>
    <row r="1003" spans="1:4" x14ac:dyDescent="0.3">
      <c r="A1003" t="str">
        <f t="shared" si="15"/>
        <v>2084Austin Kunick</v>
      </c>
      <c r="B1003">
        <v>2084</v>
      </c>
      <c r="C1003" t="s">
        <v>2050</v>
      </c>
      <c r="D1003">
        <v>4040838</v>
      </c>
    </row>
    <row r="1004" spans="1:4" x14ac:dyDescent="0.3">
      <c r="A1004" t="str">
        <f t="shared" si="15"/>
        <v>194Austin Kutscher</v>
      </c>
      <c r="B1004">
        <v>194</v>
      </c>
      <c r="C1004" t="s">
        <v>7231</v>
      </c>
      <c r="D1004">
        <v>4385432</v>
      </c>
    </row>
    <row r="1005" spans="1:4" x14ac:dyDescent="0.3">
      <c r="A1005" t="str">
        <f t="shared" si="15"/>
        <v>252Austin Lee</v>
      </c>
      <c r="B1005">
        <v>252</v>
      </c>
      <c r="C1005" t="s">
        <v>1626</v>
      </c>
      <c r="D1005">
        <v>3894887</v>
      </c>
    </row>
    <row r="1006" spans="1:4" x14ac:dyDescent="0.3">
      <c r="A1006" t="str">
        <f t="shared" si="15"/>
        <v>23Austin Liles</v>
      </c>
      <c r="B1006">
        <v>23</v>
      </c>
      <c r="C1006" t="s">
        <v>11413</v>
      </c>
      <c r="D1006">
        <v>4242318</v>
      </c>
    </row>
    <row r="1007" spans="1:4" x14ac:dyDescent="0.3">
      <c r="A1007" t="str">
        <f t="shared" si="15"/>
        <v>194Austin Mack</v>
      </c>
      <c r="B1007">
        <v>194</v>
      </c>
      <c r="C1007" t="s">
        <v>7232</v>
      </c>
      <c r="D1007">
        <v>4040623</v>
      </c>
    </row>
    <row r="1008" spans="1:4" x14ac:dyDescent="0.3">
      <c r="A1008" t="str">
        <f t="shared" si="15"/>
        <v>2229Austin Maloney</v>
      </c>
      <c r="B1008">
        <v>2229</v>
      </c>
      <c r="C1008" t="s">
        <v>2890</v>
      </c>
      <c r="D1008">
        <v>3921632</v>
      </c>
    </row>
    <row r="1009" spans="1:4" x14ac:dyDescent="0.3">
      <c r="A1009" t="str">
        <f t="shared" si="15"/>
        <v>265Austin Martin</v>
      </c>
      <c r="B1009">
        <v>265</v>
      </c>
      <c r="C1009" t="s">
        <v>13986</v>
      </c>
      <c r="D1009">
        <v>4569640</v>
      </c>
    </row>
    <row r="1010" spans="1:4" x14ac:dyDescent="0.3">
      <c r="A1010" t="str">
        <f t="shared" si="15"/>
        <v>5Austin McGhee</v>
      </c>
      <c r="B1010">
        <v>5</v>
      </c>
      <c r="C1010" t="s">
        <v>10966</v>
      </c>
      <c r="D1010">
        <v>4430132</v>
      </c>
    </row>
    <row r="1011" spans="1:4" x14ac:dyDescent="0.3">
      <c r="A1011" t="str">
        <f t="shared" si="15"/>
        <v>2641Austin McNamara</v>
      </c>
      <c r="B1011">
        <v>2641</v>
      </c>
      <c r="C1011" t="s">
        <v>8221</v>
      </c>
      <c r="D1011">
        <v>4427982</v>
      </c>
    </row>
    <row r="1012" spans="1:4" x14ac:dyDescent="0.3">
      <c r="A1012" t="str">
        <f t="shared" si="15"/>
        <v>2306Austin Moore</v>
      </c>
      <c r="B1012">
        <v>2306</v>
      </c>
      <c r="C1012" t="s">
        <v>11908</v>
      </c>
      <c r="D1012">
        <v>4569125</v>
      </c>
    </row>
    <row r="1013" spans="1:4" x14ac:dyDescent="0.3">
      <c r="A1013" t="str">
        <f t="shared" si="15"/>
        <v>295Austin Mosier</v>
      </c>
      <c r="B1013">
        <v>295</v>
      </c>
      <c r="C1013" t="s">
        <v>4018</v>
      </c>
      <c r="D1013">
        <v>4570151</v>
      </c>
    </row>
    <row r="1014" spans="1:4" x14ac:dyDescent="0.3">
      <c r="A1014" t="str">
        <f t="shared" si="15"/>
        <v>2628Austin Myers</v>
      </c>
      <c r="B1014">
        <v>2628</v>
      </c>
      <c r="C1014" t="s">
        <v>6929</v>
      </c>
      <c r="D1014">
        <v>4038547</v>
      </c>
    </row>
    <row r="1015" spans="1:4" x14ac:dyDescent="0.3">
      <c r="A1015" t="str">
        <f t="shared" si="15"/>
        <v>59Austin Nash</v>
      </c>
      <c r="B1015">
        <v>59</v>
      </c>
      <c r="C1015" t="s">
        <v>5115</v>
      </c>
      <c r="D1015">
        <v>4360570</v>
      </c>
    </row>
    <row r="1016" spans="1:4" x14ac:dyDescent="0.3">
      <c r="A1016" t="str">
        <f t="shared" si="15"/>
        <v>8Austin Nix</v>
      </c>
      <c r="B1016">
        <v>8</v>
      </c>
      <c r="C1016" t="s">
        <v>9062</v>
      </c>
      <c r="D1016">
        <v>4567180</v>
      </c>
    </row>
    <row r="1017" spans="1:4" x14ac:dyDescent="0.3">
      <c r="A1017" t="str">
        <f t="shared" si="15"/>
        <v>249Austin Ogunmakin</v>
      </c>
      <c r="B1017">
        <v>249</v>
      </c>
      <c r="C1017" t="s">
        <v>12917</v>
      </c>
      <c r="D1017">
        <v>4360924</v>
      </c>
    </row>
    <row r="1018" spans="1:4" x14ac:dyDescent="0.3">
      <c r="A1018" t="str">
        <f t="shared" si="15"/>
        <v>2440Austin Ortega</v>
      </c>
      <c r="B1018">
        <v>2440</v>
      </c>
      <c r="C1018" t="s">
        <v>9884</v>
      </c>
      <c r="D1018">
        <v>4361447</v>
      </c>
    </row>
    <row r="1019" spans="1:4" x14ac:dyDescent="0.3">
      <c r="A1019" t="str">
        <f t="shared" si="15"/>
        <v>264Austin Osborne</v>
      </c>
      <c r="B1019">
        <v>264</v>
      </c>
      <c r="C1019" t="s">
        <v>9482</v>
      </c>
      <c r="D1019">
        <v>4361092</v>
      </c>
    </row>
    <row r="1020" spans="1:4" x14ac:dyDescent="0.3">
      <c r="A1020" t="str">
        <f t="shared" si="15"/>
        <v>150Austin Parker</v>
      </c>
      <c r="B1020">
        <v>150</v>
      </c>
      <c r="C1020" t="s">
        <v>3854</v>
      </c>
      <c r="D1020">
        <v>3917796</v>
      </c>
    </row>
    <row r="1021" spans="1:4" x14ac:dyDescent="0.3">
      <c r="A1021" t="str">
        <f t="shared" si="15"/>
        <v>166Austin Perkins</v>
      </c>
      <c r="B1021">
        <v>166</v>
      </c>
      <c r="C1021" t="s">
        <v>8766</v>
      </c>
      <c r="D1021">
        <v>3922133</v>
      </c>
    </row>
    <row r="1022" spans="1:4" x14ac:dyDescent="0.3">
      <c r="A1022" t="str">
        <f t="shared" si="15"/>
        <v>57Austin Perry</v>
      </c>
      <c r="B1022">
        <v>57</v>
      </c>
      <c r="C1022" t="s">
        <v>2417</v>
      </c>
      <c r="D1022">
        <v>4240621</v>
      </c>
    </row>
    <row r="1023" spans="1:4" x14ac:dyDescent="0.3">
      <c r="A1023" t="str">
        <f t="shared" si="15"/>
        <v>2633Austin Pope</v>
      </c>
      <c r="B1023">
        <v>2633</v>
      </c>
      <c r="C1023" t="s">
        <v>5574</v>
      </c>
      <c r="D1023">
        <v>4035183</v>
      </c>
    </row>
    <row r="1024" spans="1:4" x14ac:dyDescent="0.3">
      <c r="A1024" t="str">
        <f t="shared" si="15"/>
        <v>238Austin Quillen</v>
      </c>
      <c r="B1024">
        <v>238</v>
      </c>
      <c r="C1024" t="s">
        <v>10828</v>
      </c>
      <c r="D1024">
        <v>4035280</v>
      </c>
    </row>
    <row r="1025" spans="1:4" x14ac:dyDescent="0.3">
      <c r="A1025" t="str">
        <f t="shared" si="15"/>
        <v>166Austin Reeves</v>
      </c>
      <c r="B1025">
        <v>166</v>
      </c>
      <c r="C1025" t="s">
        <v>8777</v>
      </c>
      <c r="D1025">
        <v>4260215</v>
      </c>
    </row>
    <row r="1026" spans="1:4" x14ac:dyDescent="0.3">
      <c r="A1026" t="str">
        <f t="shared" si="15"/>
        <v>193Austin Robinson</v>
      </c>
      <c r="B1026">
        <v>193</v>
      </c>
      <c r="C1026" t="s">
        <v>13528</v>
      </c>
      <c r="D1026">
        <v>4569252</v>
      </c>
    </row>
    <row r="1027" spans="1:4" x14ac:dyDescent="0.3">
      <c r="A1027" t="str">
        <f t="shared" ref="A1027:A1090" si="16">B1027&amp;C1027</f>
        <v>164Austin Rosa</v>
      </c>
      <c r="B1027">
        <v>164</v>
      </c>
      <c r="C1027" t="s">
        <v>10707</v>
      </c>
      <c r="D1027">
        <v>3930051</v>
      </c>
    </row>
    <row r="1028" spans="1:4" x14ac:dyDescent="0.3">
      <c r="A1028" t="str">
        <f t="shared" si="16"/>
        <v>2638Austin Rychlik</v>
      </c>
      <c r="B1028">
        <v>2638</v>
      </c>
      <c r="C1028" t="s">
        <v>11272</v>
      </c>
      <c r="D1028">
        <v>4575680</v>
      </c>
    </row>
    <row r="1029" spans="1:4" x14ac:dyDescent="0.3">
      <c r="A1029" t="str">
        <f t="shared" si="16"/>
        <v>2006Austin Sample</v>
      </c>
      <c r="B1029">
        <v>2006</v>
      </c>
      <c r="C1029" t="s">
        <v>758</v>
      </c>
      <c r="D1029">
        <v>4038764</v>
      </c>
    </row>
    <row r="1030" spans="1:4" x14ac:dyDescent="0.3">
      <c r="A1030" t="str">
        <f t="shared" si="16"/>
        <v>2294Austin Schulte</v>
      </c>
      <c r="B1030">
        <v>2294</v>
      </c>
      <c r="C1030" t="s">
        <v>8848</v>
      </c>
      <c r="D1030">
        <v>4036145</v>
      </c>
    </row>
    <row r="1031" spans="1:4" x14ac:dyDescent="0.3">
      <c r="A1031" t="str">
        <f t="shared" si="16"/>
        <v>166Austin Shaw</v>
      </c>
      <c r="B1031">
        <v>166</v>
      </c>
      <c r="C1031" t="s">
        <v>8769</v>
      </c>
      <c r="D1031">
        <v>4040789</v>
      </c>
    </row>
    <row r="1032" spans="1:4" x14ac:dyDescent="0.3">
      <c r="A1032" t="str">
        <f t="shared" si="16"/>
        <v>59Austin Smith</v>
      </c>
      <c r="B1032">
        <v>59</v>
      </c>
      <c r="C1032" t="s">
        <v>5153</v>
      </c>
      <c r="D1032">
        <v>4360588</v>
      </c>
    </row>
    <row r="1033" spans="1:4" x14ac:dyDescent="0.3">
      <c r="A1033" t="str">
        <f t="shared" si="16"/>
        <v>2294Austin Spiewak</v>
      </c>
      <c r="B1033">
        <v>2294</v>
      </c>
      <c r="C1033" t="s">
        <v>8898</v>
      </c>
      <c r="D1033">
        <v>4036148</v>
      </c>
    </row>
    <row r="1034" spans="1:4" x14ac:dyDescent="0.3">
      <c r="A1034" t="str">
        <f t="shared" si="16"/>
        <v>2653Austin Stidham</v>
      </c>
      <c r="B1034">
        <v>2653</v>
      </c>
      <c r="C1034" t="s">
        <v>9938</v>
      </c>
      <c r="D1034">
        <v>4241735</v>
      </c>
    </row>
    <row r="1035" spans="1:4" x14ac:dyDescent="0.3">
      <c r="A1035" t="str">
        <f t="shared" si="16"/>
        <v>201Austin Stogner</v>
      </c>
      <c r="B1035">
        <v>201</v>
      </c>
      <c r="C1035" t="s">
        <v>5835</v>
      </c>
      <c r="D1035">
        <v>4426367</v>
      </c>
    </row>
    <row r="1036" spans="1:4" x14ac:dyDescent="0.3">
      <c r="A1036" t="str">
        <f t="shared" si="16"/>
        <v>213Austin Sullivan</v>
      </c>
      <c r="B1036">
        <v>213</v>
      </c>
      <c r="C1036" t="s">
        <v>9356</v>
      </c>
      <c r="D1036">
        <v>4575404</v>
      </c>
    </row>
    <row r="1037" spans="1:4" x14ac:dyDescent="0.3">
      <c r="A1037" t="str">
        <f t="shared" si="16"/>
        <v>2426Austin Talbert-Loving</v>
      </c>
      <c r="B1037">
        <v>2426</v>
      </c>
      <c r="C1037" t="s">
        <v>10467</v>
      </c>
      <c r="D1037">
        <v>4243710</v>
      </c>
    </row>
    <row r="1038" spans="1:4" x14ac:dyDescent="0.3">
      <c r="A1038" t="str">
        <f t="shared" si="16"/>
        <v>242Austin Trammell</v>
      </c>
      <c r="B1038">
        <v>242</v>
      </c>
      <c r="C1038" t="s">
        <v>5242</v>
      </c>
      <c r="D1038">
        <v>4244856</v>
      </c>
    </row>
    <row r="1039" spans="1:4" x14ac:dyDescent="0.3">
      <c r="A1039" t="str">
        <f t="shared" si="16"/>
        <v>2Austin Troxell</v>
      </c>
      <c r="B1039">
        <v>2</v>
      </c>
      <c r="C1039" t="s">
        <v>1697</v>
      </c>
      <c r="D1039">
        <v>4242533</v>
      </c>
    </row>
    <row r="1040" spans="1:4" x14ac:dyDescent="0.3">
      <c r="A1040" t="str">
        <f t="shared" si="16"/>
        <v>2567Austin Upshaw</v>
      </c>
      <c r="B1040">
        <v>2567</v>
      </c>
      <c r="C1040" t="s">
        <v>5669</v>
      </c>
      <c r="D1040">
        <v>4243765</v>
      </c>
    </row>
    <row r="1041" spans="1:4" x14ac:dyDescent="0.3">
      <c r="A1041" t="str">
        <f t="shared" si="16"/>
        <v>2433Austin Vaughn</v>
      </c>
      <c r="B1041">
        <v>2433</v>
      </c>
      <c r="C1041" t="s">
        <v>4784</v>
      </c>
      <c r="D1041">
        <v>4050287</v>
      </c>
    </row>
    <row r="1042" spans="1:4" x14ac:dyDescent="0.3">
      <c r="A1042" t="str">
        <f t="shared" si="16"/>
        <v>2459Austin Warner</v>
      </c>
      <c r="B1042">
        <v>2459</v>
      </c>
      <c r="C1042" t="s">
        <v>5480</v>
      </c>
      <c r="D1042">
        <v>4039477</v>
      </c>
    </row>
    <row r="1043" spans="1:4" x14ac:dyDescent="0.3">
      <c r="A1043" t="str">
        <f t="shared" si="16"/>
        <v>5Austin Watkins</v>
      </c>
      <c r="B1043">
        <v>5</v>
      </c>
      <c r="C1043" t="s">
        <v>10972</v>
      </c>
      <c r="D1043">
        <v>4363409</v>
      </c>
    </row>
    <row r="1044" spans="1:4" x14ac:dyDescent="0.3">
      <c r="A1044" t="str">
        <f t="shared" si="16"/>
        <v>252Austin Whetzel</v>
      </c>
      <c r="B1044">
        <v>252</v>
      </c>
      <c r="C1044" t="s">
        <v>1553</v>
      </c>
      <c r="D1044">
        <v>4050920</v>
      </c>
    </row>
    <row r="1045" spans="1:4" x14ac:dyDescent="0.3">
      <c r="A1045" t="str">
        <f t="shared" si="16"/>
        <v>52Austin White</v>
      </c>
      <c r="B1045">
        <v>52</v>
      </c>
      <c r="C1045" t="s">
        <v>2683</v>
      </c>
      <c r="D1045">
        <v>4577586</v>
      </c>
    </row>
    <row r="1046" spans="1:4" x14ac:dyDescent="0.3">
      <c r="A1046" t="str">
        <f t="shared" si="16"/>
        <v>38Austin Williams</v>
      </c>
      <c r="B1046">
        <v>38</v>
      </c>
      <c r="C1046" t="s">
        <v>5055</v>
      </c>
      <c r="D1046">
        <v>4569298</v>
      </c>
    </row>
    <row r="1047" spans="1:4" x14ac:dyDescent="0.3">
      <c r="A1047" t="str">
        <f t="shared" si="16"/>
        <v>344Austin Williams</v>
      </c>
      <c r="B1047">
        <v>344</v>
      </c>
      <c r="C1047" t="s">
        <v>5055</v>
      </c>
      <c r="D1047">
        <v>4242248</v>
      </c>
    </row>
    <row r="1048" spans="1:4" x14ac:dyDescent="0.3">
      <c r="A1048" t="str">
        <f t="shared" si="16"/>
        <v>135Austin Winfield</v>
      </c>
      <c r="B1048">
        <v>135</v>
      </c>
      <c r="C1048" t="s">
        <v>6519</v>
      </c>
      <c r="D1048">
        <v>4569543</v>
      </c>
    </row>
    <row r="1049" spans="1:4" x14ac:dyDescent="0.3">
      <c r="A1049" t="str">
        <f t="shared" si="16"/>
        <v>295Austin Wood</v>
      </c>
      <c r="B1049">
        <v>295</v>
      </c>
      <c r="C1049" t="s">
        <v>4074</v>
      </c>
      <c r="D1049">
        <v>4243489</v>
      </c>
    </row>
    <row r="1050" spans="1:4" x14ac:dyDescent="0.3">
      <c r="A1050" t="str">
        <f t="shared" si="16"/>
        <v>166Austin Young</v>
      </c>
      <c r="B1050">
        <v>166</v>
      </c>
      <c r="C1050" t="s">
        <v>8721</v>
      </c>
      <c r="D1050">
        <v>4361486</v>
      </c>
    </row>
    <row r="1051" spans="1:4" x14ac:dyDescent="0.3">
      <c r="A1051" t="str">
        <f t="shared" si="16"/>
        <v>326Auston Deason</v>
      </c>
      <c r="B1051">
        <v>326</v>
      </c>
      <c r="C1051" t="s">
        <v>8663</v>
      </c>
      <c r="D1051">
        <v>4374004</v>
      </c>
    </row>
    <row r="1052" spans="1:4" x14ac:dyDescent="0.3">
      <c r="A1052" t="str">
        <f t="shared" si="16"/>
        <v>145Austrian Robinson</v>
      </c>
      <c r="B1052">
        <v>145</v>
      </c>
      <c r="C1052" t="s">
        <v>3472</v>
      </c>
      <c r="D1052">
        <v>3930079</v>
      </c>
    </row>
    <row r="1053" spans="1:4" x14ac:dyDescent="0.3">
      <c r="A1053" t="str">
        <f t="shared" si="16"/>
        <v>153Austyn Chestnut</v>
      </c>
      <c r="B1053">
        <v>153</v>
      </c>
      <c r="C1053" t="s">
        <v>10008</v>
      </c>
      <c r="D1053">
        <v>4260080</v>
      </c>
    </row>
    <row r="1054" spans="1:4" x14ac:dyDescent="0.3">
      <c r="A1054" t="str">
        <f t="shared" si="16"/>
        <v>158Avery Anderson</v>
      </c>
      <c r="B1054">
        <v>158</v>
      </c>
      <c r="C1054" t="s">
        <v>4542</v>
      </c>
      <c r="D1054">
        <v>3698645</v>
      </c>
    </row>
    <row r="1055" spans="1:4" x14ac:dyDescent="0.3">
      <c r="A1055" t="str">
        <f t="shared" si="16"/>
        <v>99Avery Atkins</v>
      </c>
      <c r="B1055">
        <v>99</v>
      </c>
      <c r="C1055" t="s">
        <v>9005</v>
      </c>
      <c r="D1055">
        <v>4372118</v>
      </c>
    </row>
    <row r="1056" spans="1:4" x14ac:dyDescent="0.3">
      <c r="A1056" t="str">
        <f t="shared" si="16"/>
        <v>2440Avery Carrington</v>
      </c>
      <c r="B1056">
        <v>2440</v>
      </c>
      <c r="C1056" t="s">
        <v>9857</v>
      </c>
      <c r="D1056">
        <v>4429378</v>
      </c>
    </row>
    <row r="1057" spans="1:4" x14ac:dyDescent="0.3">
      <c r="A1057" t="str">
        <f t="shared" si="16"/>
        <v>87Avery Davis</v>
      </c>
      <c r="B1057">
        <v>87</v>
      </c>
      <c r="C1057" t="s">
        <v>3611</v>
      </c>
      <c r="D1057">
        <v>4258586</v>
      </c>
    </row>
    <row r="1058" spans="1:4" x14ac:dyDescent="0.3">
      <c r="A1058" t="str">
        <f t="shared" si="16"/>
        <v>2390Avery Huff</v>
      </c>
      <c r="B1058">
        <v>2390</v>
      </c>
      <c r="C1058" t="s">
        <v>7064</v>
      </c>
      <c r="D1058">
        <v>4574755</v>
      </c>
    </row>
    <row r="1059" spans="1:4" x14ac:dyDescent="0.3">
      <c r="A1059" t="str">
        <f t="shared" si="16"/>
        <v>153Avery Jones</v>
      </c>
      <c r="B1059">
        <v>153</v>
      </c>
      <c r="C1059" t="s">
        <v>10036</v>
      </c>
      <c r="D1059">
        <v>4373276</v>
      </c>
    </row>
    <row r="1060" spans="1:4" x14ac:dyDescent="0.3">
      <c r="A1060" t="str">
        <f t="shared" si="16"/>
        <v>2393Avery Jones</v>
      </c>
      <c r="B1060">
        <v>2393</v>
      </c>
      <c r="C1060" t="s">
        <v>10036</v>
      </c>
      <c r="D1060">
        <v>4360828</v>
      </c>
    </row>
    <row r="1061" spans="1:4" x14ac:dyDescent="0.3">
      <c r="A1061" t="str">
        <f t="shared" si="16"/>
        <v>2439Avery Miguel</v>
      </c>
      <c r="B1061">
        <v>2439</v>
      </c>
      <c r="C1061" t="s">
        <v>14158</v>
      </c>
      <c r="D1061">
        <v>4570182</v>
      </c>
    </row>
    <row r="1062" spans="1:4" x14ac:dyDescent="0.3">
      <c r="A1062" t="str">
        <f t="shared" si="16"/>
        <v>2247Avery Reece</v>
      </c>
      <c r="B1062">
        <v>2247</v>
      </c>
      <c r="C1062" t="s">
        <v>4338</v>
      </c>
      <c r="D1062">
        <v>4430360</v>
      </c>
    </row>
    <row r="1063" spans="1:4" x14ac:dyDescent="0.3">
      <c r="A1063" t="str">
        <f t="shared" si="16"/>
        <v>204Avery Roberts</v>
      </c>
      <c r="B1063">
        <v>204</v>
      </c>
      <c r="C1063" t="s">
        <v>6345</v>
      </c>
      <c r="D1063">
        <v>4240812</v>
      </c>
    </row>
    <row r="1064" spans="1:4" x14ac:dyDescent="0.3">
      <c r="A1064" t="str">
        <f t="shared" si="16"/>
        <v>59Avery Showell</v>
      </c>
      <c r="B1064">
        <v>59</v>
      </c>
      <c r="C1064" t="s">
        <v>5199</v>
      </c>
      <c r="D1064">
        <v>4240480</v>
      </c>
    </row>
    <row r="1065" spans="1:4" x14ac:dyDescent="0.3">
      <c r="A1065" t="str">
        <f t="shared" si="16"/>
        <v>2572Avery White</v>
      </c>
      <c r="B1065">
        <v>2572</v>
      </c>
      <c r="C1065" t="s">
        <v>8309</v>
      </c>
      <c r="D1065">
        <v>4570558</v>
      </c>
    </row>
    <row r="1066" spans="1:4" x14ac:dyDescent="0.3">
      <c r="A1066" t="str">
        <f t="shared" si="16"/>
        <v>68Avery Williams</v>
      </c>
      <c r="B1066">
        <v>68</v>
      </c>
      <c r="C1066" t="s">
        <v>2298</v>
      </c>
      <c r="D1066">
        <v>4048259</v>
      </c>
    </row>
    <row r="1067" spans="1:4" x14ac:dyDescent="0.3">
      <c r="A1067" t="str">
        <f t="shared" si="16"/>
        <v>164Avery Young</v>
      </c>
      <c r="B1067">
        <v>164</v>
      </c>
      <c r="C1067" t="s">
        <v>10727</v>
      </c>
      <c r="D1067">
        <v>4372456</v>
      </c>
    </row>
    <row r="1068" spans="1:4" x14ac:dyDescent="0.3">
      <c r="A1068" t="str">
        <f t="shared" si="16"/>
        <v>189Avi McGary</v>
      </c>
      <c r="B1068">
        <v>189</v>
      </c>
      <c r="C1068" t="s">
        <v>1298</v>
      </c>
      <c r="D1068">
        <v>4427950</v>
      </c>
    </row>
    <row r="1069" spans="1:4" x14ac:dyDescent="0.3">
      <c r="A1069" t="str">
        <f t="shared" si="16"/>
        <v>113Avien Peah</v>
      </c>
      <c r="B1069">
        <v>113</v>
      </c>
      <c r="C1069" t="s">
        <v>9419</v>
      </c>
      <c r="D1069">
        <v>4044535</v>
      </c>
    </row>
    <row r="1070" spans="1:4" x14ac:dyDescent="0.3">
      <c r="A1070" t="str">
        <f t="shared" si="16"/>
        <v>87Axel Raarup</v>
      </c>
      <c r="B1070">
        <v>87</v>
      </c>
      <c r="C1070" t="s">
        <v>3633</v>
      </c>
      <c r="D1070">
        <v>4570063</v>
      </c>
    </row>
    <row r="1071" spans="1:4" x14ac:dyDescent="0.3">
      <c r="A1071" t="str">
        <f t="shared" si="16"/>
        <v>52Axel Rizo</v>
      </c>
      <c r="B1071">
        <v>52</v>
      </c>
      <c r="C1071" t="s">
        <v>2730</v>
      </c>
      <c r="D1071">
        <v>4568259</v>
      </c>
    </row>
    <row r="1072" spans="1:4" x14ac:dyDescent="0.3">
      <c r="A1072" t="str">
        <f t="shared" si="16"/>
        <v>135Axel Ruschmeyer</v>
      </c>
      <c r="B1072">
        <v>135</v>
      </c>
      <c r="C1072" t="s">
        <v>6461</v>
      </c>
      <c r="D1072">
        <v>4240765</v>
      </c>
    </row>
    <row r="1073" spans="1:4" x14ac:dyDescent="0.3">
      <c r="A1073" t="str">
        <f t="shared" si="16"/>
        <v>2751Ayden Eberhardt</v>
      </c>
      <c r="B1073">
        <v>2751</v>
      </c>
      <c r="C1073" t="s">
        <v>10260</v>
      </c>
      <c r="D1073">
        <v>4048725</v>
      </c>
    </row>
    <row r="1074" spans="1:4" x14ac:dyDescent="0.3">
      <c r="A1074" t="str">
        <f t="shared" si="16"/>
        <v>242Ayden Noriega</v>
      </c>
      <c r="B1074">
        <v>242</v>
      </c>
      <c r="C1074" t="s">
        <v>5225</v>
      </c>
      <c r="D1074">
        <v>4570193</v>
      </c>
    </row>
    <row r="1075" spans="1:4" x14ac:dyDescent="0.3">
      <c r="A1075" t="str">
        <f t="shared" si="16"/>
        <v>120Ayinde Eley</v>
      </c>
      <c r="B1075">
        <v>120</v>
      </c>
      <c r="C1075" t="s">
        <v>12009</v>
      </c>
      <c r="D1075">
        <v>4241933</v>
      </c>
    </row>
    <row r="1076" spans="1:4" x14ac:dyDescent="0.3">
      <c r="A1076" t="str">
        <f t="shared" si="16"/>
        <v>248Aymiel Fleming</v>
      </c>
      <c r="B1076">
        <v>248</v>
      </c>
      <c r="C1076" t="s">
        <v>11665</v>
      </c>
      <c r="D1076">
        <v>4039296</v>
      </c>
    </row>
    <row r="1077" spans="1:4" x14ac:dyDescent="0.3">
      <c r="A1077" t="str">
        <f t="shared" si="16"/>
        <v>356Ayo Shogbonyo</v>
      </c>
      <c r="B1077">
        <v>356</v>
      </c>
      <c r="C1077" t="s">
        <v>3152</v>
      </c>
      <c r="D1077">
        <v>4033814</v>
      </c>
    </row>
    <row r="1078" spans="1:4" x14ac:dyDescent="0.3">
      <c r="A1078" t="str">
        <f t="shared" si="16"/>
        <v>251Ayodele Adeoye</v>
      </c>
      <c r="B1078">
        <v>251</v>
      </c>
      <c r="C1078" t="s">
        <v>13062</v>
      </c>
      <c r="D1078">
        <v>4362091</v>
      </c>
    </row>
    <row r="1079" spans="1:4" x14ac:dyDescent="0.3">
      <c r="A1079" t="str">
        <f t="shared" si="16"/>
        <v>218Ayron Monroe</v>
      </c>
      <c r="B1079">
        <v>218</v>
      </c>
      <c r="C1079" t="s">
        <v>6017</v>
      </c>
      <c r="D1079">
        <v>3929650</v>
      </c>
    </row>
    <row r="1080" spans="1:4" x14ac:dyDescent="0.3">
      <c r="A1080" t="str">
        <f t="shared" si="16"/>
        <v>61Azeez Ojulari</v>
      </c>
      <c r="B1080">
        <v>61</v>
      </c>
      <c r="C1080" t="s">
        <v>10206</v>
      </c>
      <c r="D1080">
        <v>4379409</v>
      </c>
    </row>
    <row r="1081" spans="1:4" x14ac:dyDescent="0.3">
      <c r="A1081" t="str">
        <f t="shared" si="16"/>
        <v>62Azia Se&amp;#x27;ei</v>
      </c>
      <c r="B1081">
        <v>62</v>
      </c>
      <c r="C1081" t="s">
        <v>2609</v>
      </c>
      <c r="D1081">
        <v>4363651</v>
      </c>
    </row>
    <row r="1082" spans="1:4" x14ac:dyDescent="0.3">
      <c r="A1082" t="str">
        <f t="shared" si="16"/>
        <v>2751Azizi Hearn</v>
      </c>
      <c r="B1082">
        <v>2751</v>
      </c>
      <c r="C1082" t="s">
        <v>10330</v>
      </c>
      <c r="D1082">
        <v>4245662</v>
      </c>
    </row>
    <row r="1083" spans="1:4" x14ac:dyDescent="0.3">
      <c r="A1083" t="str">
        <f t="shared" si="16"/>
        <v>2305Azur Kamara</v>
      </c>
      <c r="B1083">
        <v>2305</v>
      </c>
      <c r="C1083" t="s">
        <v>3935</v>
      </c>
      <c r="D1083">
        <v>4360328</v>
      </c>
    </row>
    <row r="1084" spans="1:4" x14ac:dyDescent="0.3">
      <c r="A1084" t="str">
        <f t="shared" si="16"/>
        <v>120B&amp;#x27;Ahmad Miller</v>
      </c>
      <c r="B1084">
        <v>120</v>
      </c>
      <c r="C1084" t="s">
        <v>11998</v>
      </c>
      <c r="D1084">
        <v>4241943</v>
      </c>
    </row>
    <row r="1085" spans="1:4" x14ac:dyDescent="0.3">
      <c r="A1085" t="str">
        <f t="shared" si="16"/>
        <v>204B.J. Baylor</v>
      </c>
      <c r="B1085">
        <v>204</v>
      </c>
      <c r="C1085" t="s">
        <v>6270</v>
      </c>
      <c r="D1085">
        <v>4255988</v>
      </c>
    </row>
    <row r="1086" spans="1:4" x14ac:dyDescent="0.3">
      <c r="A1086" t="str">
        <f t="shared" si="16"/>
        <v>98B.J. Crim</v>
      </c>
      <c r="B1086">
        <v>98</v>
      </c>
      <c r="C1086" t="s">
        <v>4644</v>
      </c>
      <c r="D1086">
        <v>4363057</v>
      </c>
    </row>
    <row r="1087" spans="1:4" x14ac:dyDescent="0.3">
      <c r="A1087" t="str">
        <f t="shared" si="16"/>
        <v>2636B.J. Daniels</v>
      </c>
      <c r="B1087">
        <v>2636</v>
      </c>
      <c r="C1087" t="s">
        <v>13618</v>
      </c>
      <c r="D1087">
        <v>4245196</v>
      </c>
    </row>
    <row r="1088" spans="1:4" x14ac:dyDescent="0.3">
      <c r="A1088" t="str">
        <f t="shared" si="16"/>
        <v>2032B.J. Edmonds</v>
      </c>
      <c r="B1088">
        <v>2032</v>
      </c>
      <c r="C1088" t="s">
        <v>1187</v>
      </c>
      <c r="D1088">
        <v>4036477</v>
      </c>
    </row>
    <row r="1089" spans="1:4" x14ac:dyDescent="0.3">
      <c r="A1089" t="str">
        <f t="shared" si="16"/>
        <v>251B.J. Foster</v>
      </c>
      <c r="B1089">
        <v>251</v>
      </c>
      <c r="C1089" t="s">
        <v>13083</v>
      </c>
      <c r="D1089">
        <v>4362086</v>
      </c>
    </row>
    <row r="1090" spans="1:4" x14ac:dyDescent="0.3">
      <c r="A1090" t="str">
        <f t="shared" si="16"/>
        <v>23B.J. Johnson</v>
      </c>
      <c r="B1090">
        <v>23</v>
      </c>
      <c r="C1090" t="s">
        <v>11482</v>
      </c>
      <c r="D1090">
        <v>4570240</v>
      </c>
    </row>
    <row r="1091" spans="1:4" x14ac:dyDescent="0.3">
      <c r="A1091" t="str">
        <f t="shared" ref="A1091:A1154" si="17">B1091&amp;C1091</f>
        <v>2653B.J. Smith</v>
      </c>
      <c r="B1091">
        <v>2653</v>
      </c>
      <c r="C1091" t="s">
        <v>9896</v>
      </c>
      <c r="D1091">
        <v>4039912</v>
      </c>
    </row>
    <row r="1092" spans="1:4" x14ac:dyDescent="0.3">
      <c r="A1092" t="str">
        <f t="shared" si="17"/>
        <v>295B.R. Hatcher</v>
      </c>
      <c r="B1092">
        <v>295</v>
      </c>
      <c r="C1092" t="s">
        <v>4080</v>
      </c>
      <c r="D1092">
        <v>4361592</v>
      </c>
    </row>
    <row r="1093" spans="1:4" x14ac:dyDescent="0.3">
      <c r="A1093" t="str">
        <f t="shared" si="17"/>
        <v>228B.T. Potter</v>
      </c>
      <c r="B1093">
        <v>228</v>
      </c>
      <c r="C1093" t="s">
        <v>13937</v>
      </c>
      <c r="D1093">
        <v>4360317</v>
      </c>
    </row>
    <row r="1094" spans="1:4" x14ac:dyDescent="0.3">
      <c r="A1094" t="str">
        <f t="shared" si="17"/>
        <v>99Badara Traore</v>
      </c>
      <c r="B1094">
        <v>99</v>
      </c>
      <c r="C1094" t="s">
        <v>8955</v>
      </c>
      <c r="D1094">
        <v>4362648</v>
      </c>
    </row>
    <row r="1095" spans="1:4" x14ac:dyDescent="0.3">
      <c r="A1095" t="str">
        <f t="shared" si="17"/>
        <v>295Bailey Cate</v>
      </c>
      <c r="B1095">
        <v>295</v>
      </c>
      <c r="C1095" t="s">
        <v>4078</v>
      </c>
      <c r="D1095">
        <v>4037423</v>
      </c>
    </row>
    <row r="1096" spans="1:4" x14ac:dyDescent="0.3">
      <c r="A1096" t="str">
        <f t="shared" si="17"/>
        <v>2117Bailey Edwards</v>
      </c>
      <c r="B1096">
        <v>2117</v>
      </c>
      <c r="C1096" t="s">
        <v>4100</v>
      </c>
      <c r="D1096">
        <v>4039260</v>
      </c>
    </row>
    <row r="1097" spans="1:4" x14ac:dyDescent="0.3">
      <c r="A1097" t="str">
        <f t="shared" si="17"/>
        <v>2649Bailey Flint</v>
      </c>
      <c r="B1097">
        <v>2649</v>
      </c>
      <c r="C1097" t="s">
        <v>8566</v>
      </c>
      <c r="D1097">
        <v>4257247</v>
      </c>
    </row>
    <row r="1098" spans="1:4" x14ac:dyDescent="0.3">
      <c r="A1098" t="str">
        <f t="shared" si="17"/>
        <v>23Bailey Gaither</v>
      </c>
      <c r="B1098">
        <v>23</v>
      </c>
      <c r="C1098" t="s">
        <v>11410</v>
      </c>
      <c r="D1098">
        <v>3921681</v>
      </c>
    </row>
    <row r="1099" spans="1:4" x14ac:dyDescent="0.3">
      <c r="A1099" t="str">
        <f t="shared" si="17"/>
        <v>2348Bailey Hale</v>
      </c>
      <c r="B1099">
        <v>2348</v>
      </c>
      <c r="C1099" t="s">
        <v>7667</v>
      </c>
      <c r="D1099">
        <v>4076925</v>
      </c>
    </row>
    <row r="1100" spans="1:4" x14ac:dyDescent="0.3">
      <c r="A1100" t="str">
        <f t="shared" si="17"/>
        <v>2579Bailey Hart</v>
      </c>
      <c r="B1100">
        <v>2579</v>
      </c>
      <c r="C1100" t="s">
        <v>3656</v>
      </c>
      <c r="D1100">
        <v>4038826</v>
      </c>
    </row>
    <row r="1101" spans="1:4" x14ac:dyDescent="0.3">
      <c r="A1101" t="str">
        <f t="shared" si="17"/>
        <v>152Bailey Hockman</v>
      </c>
      <c r="B1101">
        <v>152</v>
      </c>
      <c r="C1101" t="s">
        <v>12382</v>
      </c>
      <c r="D1101">
        <v>4240025</v>
      </c>
    </row>
    <row r="1102" spans="1:4" x14ac:dyDescent="0.3">
      <c r="A1102" t="str">
        <f t="shared" si="17"/>
        <v>151Bailey Malovic</v>
      </c>
      <c r="B1102">
        <v>151</v>
      </c>
      <c r="C1102" t="s">
        <v>12728</v>
      </c>
      <c r="D1102">
        <v>4567468</v>
      </c>
    </row>
    <row r="1103" spans="1:4" x14ac:dyDescent="0.3">
      <c r="A1103" t="str">
        <f t="shared" si="17"/>
        <v>135Bailey Schoenfelder</v>
      </c>
      <c r="B1103">
        <v>135</v>
      </c>
      <c r="C1103" t="s">
        <v>6499</v>
      </c>
      <c r="D1103">
        <v>4047571</v>
      </c>
    </row>
    <row r="1104" spans="1:4" x14ac:dyDescent="0.3">
      <c r="A1104" t="str">
        <f t="shared" si="17"/>
        <v>2Bailey Sharp</v>
      </c>
      <c r="B1104">
        <v>2</v>
      </c>
      <c r="C1104" t="s">
        <v>1695</v>
      </c>
      <c r="D1104">
        <v>3843227</v>
      </c>
    </row>
    <row r="1105" spans="1:4" x14ac:dyDescent="0.3">
      <c r="A1105" t="str">
        <f t="shared" si="17"/>
        <v>2641Bailey Smith</v>
      </c>
      <c r="B1105">
        <v>2641</v>
      </c>
      <c r="C1105" t="s">
        <v>8160</v>
      </c>
      <c r="D1105">
        <v>4043154</v>
      </c>
    </row>
    <row r="1106" spans="1:4" x14ac:dyDescent="0.3">
      <c r="A1106" t="str">
        <f t="shared" si="17"/>
        <v>166Bailey Woodward</v>
      </c>
      <c r="B1106">
        <v>166</v>
      </c>
      <c r="C1106" t="s">
        <v>8704</v>
      </c>
      <c r="D1106">
        <v>4572484</v>
      </c>
    </row>
    <row r="1107" spans="1:4" x14ac:dyDescent="0.3">
      <c r="A1107" t="str">
        <f t="shared" si="17"/>
        <v>221Bam Brima</v>
      </c>
      <c r="B1107">
        <v>221</v>
      </c>
      <c r="C1107" t="s">
        <v>13774</v>
      </c>
      <c r="D1107">
        <v>4426774</v>
      </c>
    </row>
    <row r="1108" spans="1:4" x14ac:dyDescent="0.3">
      <c r="A1108" t="str">
        <f t="shared" si="17"/>
        <v>254Bamidele Olaseni</v>
      </c>
      <c r="B1108">
        <v>254</v>
      </c>
      <c r="C1108" t="s">
        <v>7387</v>
      </c>
      <c r="D1108">
        <v>4569554</v>
      </c>
    </row>
    <row r="1109" spans="1:4" x14ac:dyDescent="0.3">
      <c r="A1109" t="str">
        <f t="shared" si="17"/>
        <v>254Bapa Falemaka</v>
      </c>
      <c r="B1109">
        <v>254</v>
      </c>
      <c r="C1109" t="s">
        <v>7368</v>
      </c>
      <c r="D1109">
        <v>4048089</v>
      </c>
    </row>
    <row r="1110" spans="1:4" x14ac:dyDescent="0.3">
      <c r="A1110" t="str">
        <f t="shared" si="17"/>
        <v>26Baraka Beckett</v>
      </c>
      <c r="B1110">
        <v>26</v>
      </c>
      <c r="C1110" t="s">
        <v>8382</v>
      </c>
      <c r="D1110">
        <v>4367204</v>
      </c>
    </row>
    <row r="1111" spans="1:4" x14ac:dyDescent="0.3">
      <c r="A1111" t="str">
        <f t="shared" si="17"/>
        <v>194Baron Browning</v>
      </c>
      <c r="B1111">
        <v>194</v>
      </c>
      <c r="C1111" t="s">
        <v>7289</v>
      </c>
      <c r="D1111">
        <v>4241987</v>
      </c>
    </row>
    <row r="1112" spans="1:4" x14ac:dyDescent="0.3">
      <c r="A1112" t="str">
        <f t="shared" si="17"/>
        <v>26Barret Albright</v>
      </c>
      <c r="B1112">
        <v>26</v>
      </c>
      <c r="C1112" t="s">
        <v>8414</v>
      </c>
      <c r="D1112">
        <v>4569413</v>
      </c>
    </row>
    <row r="1113" spans="1:4" x14ac:dyDescent="0.3">
      <c r="A1113" t="str">
        <f t="shared" si="17"/>
        <v>158Barret Pickering</v>
      </c>
      <c r="B1113">
        <v>158</v>
      </c>
      <c r="C1113" t="s">
        <v>4555</v>
      </c>
      <c r="D1113">
        <v>4361187</v>
      </c>
    </row>
    <row r="1114" spans="1:4" x14ac:dyDescent="0.3">
      <c r="A1114" t="str">
        <f t="shared" si="17"/>
        <v>142Barrett Banister</v>
      </c>
      <c r="B1114">
        <v>142</v>
      </c>
      <c r="C1114" t="s">
        <v>4202</v>
      </c>
      <c r="D1114">
        <v>4259800</v>
      </c>
    </row>
    <row r="1115" spans="1:4" x14ac:dyDescent="0.3">
      <c r="A1115" t="str">
        <f t="shared" si="17"/>
        <v>2572Barrett Barham</v>
      </c>
      <c r="B1115">
        <v>2572</v>
      </c>
      <c r="C1115" t="s">
        <v>8246</v>
      </c>
      <c r="D1115">
        <v>4362959</v>
      </c>
    </row>
    <row r="1116" spans="1:4" x14ac:dyDescent="0.3">
      <c r="A1116" t="str">
        <f t="shared" si="17"/>
        <v>24Barrett Miller</v>
      </c>
      <c r="B1116">
        <v>24</v>
      </c>
      <c r="C1116" t="s">
        <v>6575</v>
      </c>
      <c r="D1116">
        <v>4428011</v>
      </c>
    </row>
    <row r="1117" spans="1:4" x14ac:dyDescent="0.3">
      <c r="A1117" t="str">
        <f t="shared" si="17"/>
        <v>2Barrett Tindall</v>
      </c>
      <c r="B1117">
        <v>2</v>
      </c>
      <c r="C1117" t="s">
        <v>1733</v>
      </c>
      <c r="D1117">
        <v>4277559</v>
      </c>
    </row>
    <row r="1118" spans="1:4" x14ac:dyDescent="0.3">
      <c r="A1118" t="str">
        <f t="shared" si="17"/>
        <v>2294Barrington Wade</v>
      </c>
      <c r="B1118">
        <v>2294</v>
      </c>
      <c r="C1118" t="s">
        <v>8870</v>
      </c>
      <c r="D1118">
        <v>4036152</v>
      </c>
    </row>
    <row r="1119" spans="1:4" x14ac:dyDescent="0.3">
      <c r="A1119" t="str">
        <f t="shared" si="17"/>
        <v>2638Barron Wortham Jr.</v>
      </c>
      <c r="B1119">
        <v>2638</v>
      </c>
      <c r="C1119" t="s">
        <v>11250</v>
      </c>
      <c r="D1119">
        <v>4040510</v>
      </c>
    </row>
    <row r="1120" spans="1:4" x14ac:dyDescent="0.3">
      <c r="A1120" t="str">
        <f t="shared" si="17"/>
        <v>2247Barry Brown</v>
      </c>
      <c r="B1120">
        <v>2247</v>
      </c>
      <c r="C1120" t="s">
        <v>4404</v>
      </c>
      <c r="D1120">
        <v>4036519</v>
      </c>
    </row>
    <row r="1121" spans="1:4" x14ac:dyDescent="0.3">
      <c r="A1121" t="str">
        <f t="shared" si="17"/>
        <v>2433Barry Howard Jr.</v>
      </c>
      <c r="B1121">
        <v>2433</v>
      </c>
      <c r="C1121" t="s">
        <v>4834</v>
      </c>
      <c r="D1121">
        <v>4365310</v>
      </c>
    </row>
    <row r="1122" spans="1:4" x14ac:dyDescent="0.3">
      <c r="A1122" t="str">
        <f t="shared" si="17"/>
        <v>36Barry Wesley</v>
      </c>
      <c r="B1122">
        <v>36</v>
      </c>
      <c r="C1122" t="s">
        <v>9713</v>
      </c>
      <c r="D1122">
        <v>4256055</v>
      </c>
    </row>
    <row r="1123" spans="1:4" x14ac:dyDescent="0.3">
      <c r="A1123" t="str">
        <f t="shared" si="17"/>
        <v>193Bart Baratti</v>
      </c>
      <c r="B1123">
        <v>193</v>
      </c>
      <c r="C1123" t="s">
        <v>13584</v>
      </c>
      <c r="D1123">
        <v>4244320</v>
      </c>
    </row>
    <row r="1124" spans="1:4" x14ac:dyDescent="0.3">
      <c r="A1124" t="str">
        <f t="shared" si="17"/>
        <v>245Barton Clement</v>
      </c>
      <c r="B1124">
        <v>245</v>
      </c>
      <c r="C1124" t="s">
        <v>6680</v>
      </c>
      <c r="D1124">
        <v>4372537</v>
      </c>
    </row>
    <row r="1125" spans="1:4" x14ac:dyDescent="0.3">
      <c r="A1125" t="str">
        <f t="shared" si="17"/>
        <v>2Barton Lester</v>
      </c>
      <c r="B1125">
        <v>2</v>
      </c>
      <c r="C1125" t="s">
        <v>1727</v>
      </c>
      <c r="D1125">
        <v>4393561</v>
      </c>
    </row>
    <row r="1126" spans="1:4" x14ac:dyDescent="0.3">
      <c r="A1126" t="str">
        <f t="shared" si="17"/>
        <v>252Batchlor Johnson</v>
      </c>
      <c r="B1126">
        <v>252</v>
      </c>
      <c r="C1126" t="s">
        <v>1545</v>
      </c>
      <c r="D1126">
        <v>4036910</v>
      </c>
    </row>
    <row r="1127" spans="1:4" x14ac:dyDescent="0.3">
      <c r="A1127" t="str">
        <f t="shared" si="17"/>
        <v>52Baveon Johnson</v>
      </c>
      <c r="B1127">
        <v>52</v>
      </c>
      <c r="C1127" t="s">
        <v>2692</v>
      </c>
      <c r="D1127">
        <v>4035620</v>
      </c>
    </row>
    <row r="1128" spans="1:4" x14ac:dyDescent="0.3">
      <c r="A1128" t="str">
        <f t="shared" si="17"/>
        <v>2636Baylen Baker</v>
      </c>
      <c r="B1128">
        <v>2636</v>
      </c>
      <c r="C1128" t="s">
        <v>13676</v>
      </c>
      <c r="D1128">
        <v>3914609</v>
      </c>
    </row>
    <row r="1129" spans="1:4" x14ac:dyDescent="0.3">
      <c r="A1129" t="str">
        <f t="shared" si="17"/>
        <v>2633Baylen Buchanan</v>
      </c>
      <c r="B1129">
        <v>2633</v>
      </c>
      <c r="C1129" t="s">
        <v>5633</v>
      </c>
      <c r="D1129">
        <v>4035176</v>
      </c>
    </row>
    <row r="1130" spans="1:4" x14ac:dyDescent="0.3">
      <c r="A1130" t="str">
        <f t="shared" si="17"/>
        <v>228Baylon Spector</v>
      </c>
      <c r="B1130">
        <v>228</v>
      </c>
      <c r="C1130" t="s">
        <v>13913</v>
      </c>
      <c r="D1130">
        <v>4239997</v>
      </c>
    </row>
    <row r="1131" spans="1:4" x14ac:dyDescent="0.3">
      <c r="A1131" t="str">
        <f t="shared" si="17"/>
        <v>245Baylor Cupp</v>
      </c>
      <c r="B1131">
        <v>245</v>
      </c>
      <c r="C1131" t="s">
        <v>6670</v>
      </c>
      <c r="D1131">
        <v>4426364</v>
      </c>
    </row>
    <row r="1132" spans="1:4" x14ac:dyDescent="0.3">
      <c r="A1132" t="str">
        <f t="shared" si="17"/>
        <v>252Baylor Romney</v>
      </c>
      <c r="B1132">
        <v>252</v>
      </c>
      <c r="C1132" t="s">
        <v>1527</v>
      </c>
      <c r="D1132">
        <v>4361254</v>
      </c>
    </row>
    <row r="1133" spans="1:4" x14ac:dyDescent="0.3">
      <c r="A1133" t="str">
        <f t="shared" si="17"/>
        <v>98Beanie Bishop</v>
      </c>
      <c r="B1133">
        <v>98</v>
      </c>
      <c r="C1133" t="s">
        <v>4639</v>
      </c>
      <c r="D1133">
        <v>4363052</v>
      </c>
    </row>
    <row r="1134" spans="1:4" x14ac:dyDescent="0.3">
      <c r="A1134" t="str">
        <f t="shared" si="17"/>
        <v>2567Beau Barker</v>
      </c>
      <c r="B1134">
        <v>2567</v>
      </c>
      <c r="C1134" t="s">
        <v>5678</v>
      </c>
      <c r="D1134">
        <v>4568586</v>
      </c>
    </row>
    <row r="1135" spans="1:4" x14ac:dyDescent="0.3">
      <c r="A1135" t="str">
        <f t="shared" si="17"/>
        <v>38Beau Bisharat</v>
      </c>
      <c r="B1135">
        <v>38</v>
      </c>
      <c r="C1135" t="s">
        <v>5018</v>
      </c>
      <c r="D1135">
        <v>4040867</v>
      </c>
    </row>
    <row r="1136" spans="1:4" x14ac:dyDescent="0.3">
      <c r="A1136" t="str">
        <f t="shared" si="17"/>
        <v>265Beau Braden</v>
      </c>
      <c r="B1136">
        <v>265</v>
      </c>
      <c r="C1136" t="s">
        <v>13999</v>
      </c>
      <c r="D1136">
        <v>4379475</v>
      </c>
    </row>
    <row r="1137" spans="1:4" x14ac:dyDescent="0.3">
      <c r="A1137" t="str">
        <f t="shared" si="17"/>
        <v>66Beau Coberley</v>
      </c>
      <c r="B1137">
        <v>66</v>
      </c>
      <c r="C1137" t="s">
        <v>6151</v>
      </c>
      <c r="D1137">
        <v>4361745</v>
      </c>
    </row>
    <row r="1138" spans="1:4" x14ac:dyDescent="0.3">
      <c r="A1138" t="str">
        <f t="shared" si="17"/>
        <v>153Beau Corrales</v>
      </c>
      <c r="B1138">
        <v>153</v>
      </c>
      <c r="C1138" t="s">
        <v>10010</v>
      </c>
      <c r="D1138">
        <v>4240676</v>
      </c>
    </row>
    <row r="1139" spans="1:4" x14ac:dyDescent="0.3">
      <c r="A1139" t="str">
        <f t="shared" si="17"/>
        <v>167Beau Hott</v>
      </c>
      <c r="B1139">
        <v>167</v>
      </c>
      <c r="C1139" t="s">
        <v>3406</v>
      </c>
      <c r="D1139">
        <v>3917113</v>
      </c>
    </row>
    <row r="1140" spans="1:4" x14ac:dyDescent="0.3">
      <c r="A1140" t="str">
        <f t="shared" si="17"/>
        <v>309Beau Kalbacher</v>
      </c>
      <c r="B1140">
        <v>309</v>
      </c>
      <c r="C1140" t="s">
        <v>4879</v>
      </c>
      <c r="D1140">
        <v>4570293</v>
      </c>
    </row>
    <row r="1141" spans="1:4" x14ac:dyDescent="0.3">
      <c r="A1141" t="str">
        <f t="shared" si="17"/>
        <v>2567Beau Morris</v>
      </c>
      <c r="B1141">
        <v>2567</v>
      </c>
      <c r="C1141" t="s">
        <v>5713</v>
      </c>
      <c r="D1141">
        <v>4051467</v>
      </c>
    </row>
    <row r="1142" spans="1:4" x14ac:dyDescent="0.3">
      <c r="A1142" t="str">
        <f t="shared" si="17"/>
        <v>84Beau Robbins</v>
      </c>
      <c r="B1142">
        <v>84</v>
      </c>
      <c r="C1142" t="s">
        <v>3044</v>
      </c>
      <c r="D1142">
        <v>4427419</v>
      </c>
    </row>
    <row r="1143" spans="1:4" x14ac:dyDescent="0.3">
      <c r="A1143" t="str">
        <f t="shared" si="17"/>
        <v>252Beau Tanner</v>
      </c>
      <c r="B1143">
        <v>252</v>
      </c>
      <c r="C1143" t="s">
        <v>1632</v>
      </c>
      <c r="D1143">
        <v>4046665</v>
      </c>
    </row>
    <row r="1144" spans="1:4" x14ac:dyDescent="0.3">
      <c r="A1144" t="str">
        <f t="shared" si="17"/>
        <v>26Beau Taylor</v>
      </c>
      <c r="B1144">
        <v>26</v>
      </c>
      <c r="C1144" t="s">
        <v>8395</v>
      </c>
      <c r="D1144">
        <v>4428631</v>
      </c>
    </row>
    <row r="1145" spans="1:4" x14ac:dyDescent="0.3">
      <c r="A1145" t="str">
        <f t="shared" si="17"/>
        <v>8Beaux Limmer</v>
      </c>
      <c r="B1145">
        <v>8</v>
      </c>
      <c r="C1145" t="s">
        <v>9061</v>
      </c>
      <c r="D1145">
        <v>4567175</v>
      </c>
    </row>
    <row r="1146" spans="1:4" x14ac:dyDescent="0.3">
      <c r="A1146" t="str">
        <f t="shared" si="17"/>
        <v>23Beaux Tagaloa</v>
      </c>
      <c r="B1146">
        <v>23</v>
      </c>
      <c r="C1146" t="s">
        <v>11447</v>
      </c>
      <c r="D1146">
        <v>4428618</v>
      </c>
    </row>
    <row r="1147" spans="1:4" x14ac:dyDescent="0.3">
      <c r="A1147" t="str">
        <f t="shared" si="17"/>
        <v>2348Bee Jay Williamson</v>
      </c>
      <c r="B1147">
        <v>2348</v>
      </c>
      <c r="C1147" t="s">
        <v>7664</v>
      </c>
      <c r="D1147">
        <v>4384194</v>
      </c>
    </row>
    <row r="1148" spans="1:4" x14ac:dyDescent="0.3">
      <c r="A1148" t="str">
        <f t="shared" si="17"/>
        <v>2306Ben Adler</v>
      </c>
      <c r="B1148">
        <v>2306</v>
      </c>
      <c r="C1148" t="s">
        <v>11862</v>
      </c>
      <c r="D1148">
        <v>4241326</v>
      </c>
    </row>
    <row r="1149" spans="1:4" x14ac:dyDescent="0.3">
      <c r="A1149" t="str">
        <f t="shared" si="17"/>
        <v>251Ben Ballard</v>
      </c>
      <c r="B1149">
        <v>251</v>
      </c>
      <c r="C1149" t="s">
        <v>12994</v>
      </c>
      <c r="D1149">
        <v>4428287</v>
      </c>
    </row>
    <row r="1150" spans="1:4" x14ac:dyDescent="0.3">
      <c r="A1150" t="str">
        <f t="shared" si="17"/>
        <v>228Ben Batson</v>
      </c>
      <c r="B1150">
        <v>228</v>
      </c>
      <c r="C1150" t="s">
        <v>13828</v>
      </c>
      <c r="D1150">
        <v>4360312</v>
      </c>
    </row>
    <row r="1151" spans="1:4" x14ac:dyDescent="0.3">
      <c r="A1151" t="str">
        <f t="shared" si="17"/>
        <v>167Ben Bertram</v>
      </c>
      <c r="B1151">
        <v>167</v>
      </c>
      <c r="C1151" t="s">
        <v>3356</v>
      </c>
      <c r="D1151">
        <v>4379525</v>
      </c>
    </row>
    <row r="1152" spans="1:4" x14ac:dyDescent="0.3">
      <c r="A1152" t="str">
        <f t="shared" si="17"/>
        <v>41Ben Bonvicini</v>
      </c>
      <c r="B1152">
        <v>41</v>
      </c>
      <c r="C1152" t="s">
        <v>9598</v>
      </c>
      <c r="D1152">
        <v>4044077</v>
      </c>
    </row>
    <row r="1153" spans="1:4" x14ac:dyDescent="0.3">
      <c r="A1153" t="str">
        <f t="shared" si="17"/>
        <v>2655Ben Bratcher</v>
      </c>
      <c r="B1153">
        <v>2655</v>
      </c>
      <c r="C1153" t="s">
        <v>7926</v>
      </c>
      <c r="D1153">
        <v>4361813</v>
      </c>
    </row>
    <row r="1154" spans="1:4" x14ac:dyDescent="0.3">
      <c r="A1154" t="str">
        <f t="shared" si="17"/>
        <v>130Ben Bredeson</v>
      </c>
      <c r="B1154">
        <v>130</v>
      </c>
      <c r="C1154" t="s">
        <v>172</v>
      </c>
      <c r="D1154">
        <v>4046551</v>
      </c>
    </row>
    <row r="1155" spans="1:4" x14ac:dyDescent="0.3">
      <c r="A1155" t="str">
        <f t="shared" ref="A1155:A1218" si="18">B1155&amp;C1155</f>
        <v>238Ben Bresnahan</v>
      </c>
      <c r="B1155">
        <v>238</v>
      </c>
      <c r="C1155" t="s">
        <v>10759</v>
      </c>
      <c r="D1155">
        <v>4362788</v>
      </c>
    </row>
    <row r="1156" spans="1:4" x14ac:dyDescent="0.3">
      <c r="A1156" t="str">
        <f t="shared" si="18"/>
        <v>145Ben Brown</v>
      </c>
      <c r="B1156">
        <v>145</v>
      </c>
      <c r="C1156" t="s">
        <v>3448</v>
      </c>
      <c r="D1156">
        <v>4362890</v>
      </c>
    </row>
    <row r="1157" spans="1:4" x14ac:dyDescent="0.3">
      <c r="A1157" t="str">
        <f t="shared" si="18"/>
        <v>2132Ben Bryant</v>
      </c>
      <c r="B1157">
        <v>2132</v>
      </c>
      <c r="C1157" t="s">
        <v>12044</v>
      </c>
      <c r="D1157">
        <v>4360056</v>
      </c>
    </row>
    <row r="1158" spans="1:4" x14ac:dyDescent="0.3">
      <c r="A1158" t="str">
        <f t="shared" si="18"/>
        <v>252Ben Bywater</v>
      </c>
      <c r="B1158">
        <v>252</v>
      </c>
      <c r="C1158" t="s">
        <v>1603</v>
      </c>
      <c r="D1158">
        <v>4569940</v>
      </c>
    </row>
    <row r="1159" spans="1:4" x14ac:dyDescent="0.3">
      <c r="A1159" t="str">
        <f t="shared" si="18"/>
        <v>61Ben Cleveland</v>
      </c>
      <c r="B1159">
        <v>61</v>
      </c>
      <c r="C1159" t="s">
        <v>10158</v>
      </c>
      <c r="D1159">
        <v>4035002</v>
      </c>
    </row>
    <row r="1160" spans="1:4" x14ac:dyDescent="0.3">
      <c r="A1160" t="str">
        <f t="shared" si="18"/>
        <v>25Ben Coleman</v>
      </c>
      <c r="B1160">
        <v>25</v>
      </c>
      <c r="C1160" t="s">
        <v>1462</v>
      </c>
      <c r="D1160">
        <v>4569240</v>
      </c>
    </row>
    <row r="1161" spans="1:4" x14ac:dyDescent="0.3">
      <c r="A1161" t="str">
        <f t="shared" si="18"/>
        <v>2439Ben Cowan</v>
      </c>
      <c r="B1161">
        <v>2439</v>
      </c>
      <c r="C1161" t="s">
        <v>14233</v>
      </c>
      <c r="D1161">
        <v>4575712</v>
      </c>
    </row>
    <row r="1162" spans="1:4" x14ac:dyDescent="0.3">
      <c r="A1162" t="str">
        <f t="shared" si="18"/>
        <v>333Ben Davis</v>
      </c>
      <c r="B1162">
        <v>333</v>
      </c>
      <c r="C1162" t="s">
        <v>1846</v>
      </c>
      <c r="D1162">
        <v>4040964</v>
      </c>
    </row>
    <row r="1163" spans="1:4" x14ac:dyDescent="0.3">
      <c r="A1163" t="str">
        <f t="shared" si="18"/>
        <v>135Ben Davis</v>
      </c>
      <c r="B1163">
        <v>135</v>
      </c>
      <c r="C1163" t="s">
        <v>1846</v>
      </c>
      <c r="D1163">
        <v>4240740</v>
      </c>
    </row>
    <row r="1164" spans="1:4" x14ac:dyDescent="0.3">
      <c r="A1164" t="str">
        <f t="shared" si="18"/>
        <v>68Ben Dooley</v>
      </c>
      <c r="B1164">
        <v>68</v>
      </c>
      <c r="C1164" t="s">
        <v>2248</v>
      </c>
      <c r="D1164">
        <v>4429538</v>
      </c>
    </row>
    <row r="1165" spans="1:4" x14ac:dyDescent="0.3">
      <c r="A1165" t="str">
        <f t="shared" si="18"/>
        <v>96Ben Drake</v>
      </c>
      <c r="B1165">
        <v>96</v>
      </c>
      <c r="C1165" t="s">
        <v>2522</v>
      </c>
      <c r="D1165">
        <v>4587303</v>
      </c>
    </row>
    <row r="1166" spans="1:4" x14ac:dyDescent="0.3">
      <c r="A1166" t="str">
        <f t="shared" si="18"/>
        <v>2306Ben Driver</v>
      </c>
      <c r="B1166">
        <v>2306</v>
      </c>
      <c r="C1166" t="s">
        <v>11917</v>
      </c>
      <c r="D1166">
        <v>4569113</v>
      </c>
    </row>
    <row r="1167" spans="1:4" x14ac:dyDescent="0.3">
      <c r="A1167" t="str">
        <f t="shared" si="18"/>
        <v>30Ben Easington</v>
      </c>
      <c r="B1167">
        <v>30</v>
      </c>
      <c r="C1167" t="s">
        <v>11722</v>
      </c>
      <c r="D1167">
        <v>4259640</v>
      </c>
    </row>
    <row r="1168" spans="1:4" x14ac:dyDescent="0.3">
      <c r="A1168" t="str">
        <f t="shared" si="18"/>
        <v>2050Ben Egenolf</v>
      </c>
      <c r="B1168">
        <v>2050</v>
      </c>
      <c r="C1168" t="s">
        <v>7193</v>
      </c>
      <c r="D1168">
        <v>4569340</v>
      </c>
    </row>
    <row r="1169" spans="1:4" x14ac:dyDescent="0.3">
      <c r="A1169" t="str">
        <f t="shared" si="18"/>
        <v>2426Ben Everett</v>
      </c>
      <c r="B1169">
        <v>2426</v>
      </c>
      <c r="C1169" t="s">
        <v>10400</v>
      </c>
      <c r="D1169">
        <v>4243736</v>
      </c>
    </row>
    <row r="1170" spans="1:4" x14ac:dyDescent="0.3">
      <c r="A1170" t="str">
        <f t="shared" si="18"/>
        <v>2426Ben Fee</v>
      </c>
      <c r="B1170">
        <v>2426</v>
      </c>
      <c r="C1170" t="s">
        <v>10503</v>
      </c>
      <c r="D1170">
        <v>4371898</v>
      </c>
    </row>
    <row r="1171" spans="1:4" x14ac:dyDescent="0.3">
      <c r="A1171" t="str">
        <f t="shared" si="18"/>
        <v>197Ben Freehill</v>
      </c>
      <c r="B1171">
        <v>197</v>
      </c>
      <c r="C1171" t="s">
        <v>10618</v>
      </c>
      <c r="D1171">
        <v>4574762</v>
      </c>
    </row>
    <row r="1172" spans="1:4" x14ac:dyDescent="0.3">
      <c r="A1172" t="str">
        <f t="shared" si="18"/>
        <v>150Ben Frye</v>
      </c>
      <c r="B1172">
        <v>150</v>
      </c>
      <c r="C1172" t="s">
        <v>3806</v>
      </c>
      <c r="D1172">
        <v>4240474</v>
      </c>
    </row>
    <row r="1173" spans="1:4" x14ac:dyDescent="0.3">
      <c r="A1173" t="str">
        <f t="shared" si="18"/>
        <v>2567Ben Furgal</v>
      </c>
      <c r="B1173">
        <v>2567</v>
      </c>
      <c r="C1173" t="s">
        <v>5744</v>
      </c>
      <c r="D1173">
        <v>4568597</v>
      </c>
    </row>
    <row r="1174" spans="1:4" x14ac:dyDescent="0.3">
      <c r="A1174" t="str">
        <f t="shared" si="18"/>
        <v>167Ben Gansallo</v>
      </c>
      <c r="B1174">
        <v>167</v>
      </c>
      <c r="C1174" t="s">
        <v>3360</v>
      </c>
      <c r="D1174">
        <v>4570104</v>
      </c>
    </row>
    <row r="1175" spans="1:4" x14ac:dyDescent="0.3">
      <c r="A1175" t="str">
        <f t="shared" si="18"/>
        <v>103Ben Glines</v>
      </c>
      <c r="B1175">
        <v>103</v>
      </c>
      <c r="C1175" t="s">
        <v>1320</v>
      </c>
      <c r="D1175">
        <v>3915289</v>
      </c>
    </row>
    <row r="1176" spans="1:4" x14ac:dyDescent="0.3">
      <c r="A1176" t="str">
        <f t="shared" si="18"/>
        <v>2483Ben Gomes</v>
      </c>
      <c r="B1176">
        <v>2483</v>
      </c>
      <c r="C1176" t="s">
        <v>3265</v>
      </c>
      <c r="D1176">
        <v>3913110</v>
      </c>
    </row>
    <row r="1177" spans="1:4" x14ac:dyDescent="0.3">
      <c r="A1177" t="str">
        <f t="shared" si="18"/>
        <v>30Ben Griffiths</v>
      </c>
      <c r="B1177">
        <v>30</v>
      </c>
      <c r="C1177" t="s">
        <v>11815</v>
      </c>
      <c r="D1177">
        <v>4427339</v>
      </c>
    </row>
    <row r="1178" spans="1:4" x14ac:dyDescent="0.3">
      <c r="A1178" t="str">
        <f t="shared" si="18"/>
        <v>2032Ben Hanson</v>
      </c>
      <c r="B1178">
        <v>2032</v>
      </c>
      <c r="C1178" t="s">
        <v>1191</v>
      </c>
      <c r="D1178">
        <v>4575635</v>
      </c>
    </row>
    <row r="1179" spans="1:4" x14ac:dyDescent="0.3">
      <c r="A1179" t="str">
        <f t="shared" si="18"/>
        <v>8Ben Hicks</v>
      </c>
      <c r="B1179">
        <v>8</v>
      </c>
      <c r="C1179" t="s">
        <v>9012</v>
      </c>
      <c r="D1179">
        <v>3916208</v>
      </c>
    </row>
    <row r="1180" spans="1:4" x14ac:dyDescent="0.3">
      <c r="A1180" t="str">
        <f t="shared" si="18"/>
        <v>264Ben Hines</v>
      </c>
      <c r="B1180">
        <v>264</v>
      </c>
      <c r="C1180" t="s">
        <v>9530</v>
      </c>
      <c r="D1180">
        <v>4361098</v>
      </c>
    </row>
    <row r="1181" spans="1:4" x14ac:dyDescent="0.3">
      <c r="A1181" t="str">
        <f t="shared" si="18"/>
        <v>258Ben Hogg</v>
      </c>
      <c r="B1181">
        <v>258</v>
      </c>
      <c r="C1181" t="s">
        <v>13121</v>
      </c>
      <c r="D1181">
        <v>3127250</v>
      </c>
    </row>
    <row r="1182" spans="1:4" x14ac:dyDescent="0.3">
      <c r="A1182" t="str">
        <f t="shared" si="18"/>
        <v>2509Ben Holt</v>
      </c>
      <c r="B1182">
        <v>2509</v>
      </c>
      <c r="C1182" t="s">
        <v>6103</v>
      </c>
      <c r="D1182">
        <v>3915798</v>
      </c>
    </row>
    <row r="1183" spans="1:4" x14ac:dyDescent="0.3">
      <c r="A1183" t="str">
        <f t="shared" si="18"/>
        <v>183Ben Honis</v>
      </c>
      <c r="B1183">
        <v>183</v>
      </c>
      <c r="C1183" t="s">
        <v>2795</v>
      </c>
      <c r="D1183">
        <v>4574974</v>
      </c>
    </row>
    <row r="1184" spans="1:4" x14ac:dyDescent="0.3">
      <c r="A1184" t="str">
        <f t="shared" si="18"/>
        <v>2247Ben Hood</v>
      </c>
      <c r="B1184">
        <v>2247</v>
      </c>
      <c r="C1184" t="s">
        <v>4388</v>
      </c>
      <c r="D1184">
        <v>3916935</v>
      </c>
    </row>
    <row r="1185" spans="1:4" x14ac:dyDescent="0.3">
      <c r="A1185" t="str">
        <f t="shared" si="18"/>
        <v>193Ben Jackson</v>
      </c>
      <c r="B1185">
        <v>193</v>
      </c>
      <c r="C1185" t="s">
        <v>13543</v>
      </c>
      <c r="D1185">
        <v>4569259</v>
      </c>
    </row>
    <row r="1186" spans="1:4" x14ac:dyDescent="0.3">
      <c r="A1186" t="str">
        <f t="shared" si="18"/>
        <v>195Ben Johnson</v>
      </c>
      <c r="B1186">
        <v>195</v>
      </c>
      <c r="C1186" t="s">
        <v>5400</v>
      </c>
      <c r="D1186">
        <v>4570277</v>
      </c>
    </row>
    <row r="1187" spans="1:4" x14ac:dyDescent="0.3">
      <c r="A1187" t="str">
        <f t="shared" si="18"/>
        <v>153Ben Kiernan</v>
      </c>
      <c r="B1187">
        <v>153</v>
      </c>
      <c r="C1187" t="s">
        <v>10107</v>
      </c>
      <c r="D1187">
        <v>4427706</v>
      </c>
    </row>
    <row r="1188" spans="1:4" x14ac:dyDescent="0.3">
      <c r="A1188" t="str">
        <f t="shared" si="18"/>
        <v>193Ben Kimpler</v>
      </c>
      <c r="B1188">
        <v>193</v>
      </c>
      <c r="C1188" t="s">
        <v>13565</v>
      </c>
      <c r="D1188">
        <v>4038997</v>
      </c>
    </row>
    <row r="1189" spans="1:4" x14ac:dyDescent="0.3">
      <c r="A1189" t="str">
        <f t="shared" si="18"/>
        <v>2655Ben Knutson</v>
      </c>
      <c r="B1189">
        <v>2655</v>
      </c>
      <c r="C1189" t="s">
        <v>7933</v>
      </c>
      <c r="D1189">
        <v>4037586</v>
      </c>
    </row>
    <row r="1190" spans="1:4" x14ac:dyDescent="0.3">
      <c r="A1190" t="str">
        <f t="shared" si="18"/>
        <v>349Ben Koch</v>
      </c>
      <c r="B1190">
        <v>349</v>
      </c>
      <c r="C1190" t="s">
        <v>866</v>
      </c>
      <c r="D1190">
        <v>4577335</v>
      </c>
    </row>
    <row r="1191" spans="1:4" x14ac:dyDescent="0.3">
      <c r="A1191" t="str">
        <f t="shared" si="18"/>
        <v>197Ben Kopenski</v>
      </c>
      <c r="B1191">
        <v>197</v>
      </c>
      <c r="C1191" t="s">
        <v>10567</v>
      </c>
      <c r="D1191">
        <v>4404495</v>
      </c>
    </row>
    <row r="1192" spans="1:4" x14ac:dyDescent="0.3">
      <c r="A1192" t="str">
        <f t="shared" si="18"/>
        <v>2509Ben Kuhns</v>
      </c>
      <c r="B1192">
        <v>2509</v>
      </c>
      <c r="C1192" t="s">
        <v>6072</v>
      </c>
      <c r="D1192">
        <v>4590631</v>
      </c>
    </row>
    <row r="1193" spans="1:4" x14ac:dyDescent="0.3">
      <c r="A1193" t="str">
        <f t="shared" si="18"/>
        <v>66Ben Latusek</v>
      </c>
      <c r="B1193">
        <v>66</v>
      </c>
      <c r="C1193" t="s">
        <v>6169</v>
      </c>
      <c r="D1193">
        <v>4241266</v>
      </c>
    </row>
    <row r="1194" spans="1:4" x14ac:dyDescent="0.3">
      <c r="A1194" t="str">
        <f t="shared" si="18"/>
        <v>254Ben Lennon</v>
      </c>
      <c r="B1194">
        <v>254</v>
      </c>
      <c r="C1194" t="s">
        <v>7446</v>
      </c>
      <c r="D1194">
        <v>4427790</v>
      </c>
    </row>
    <row r="1195" spans="1:4" x14ac:dyDescent="0.3">
      <c r="A1195" t="str">
        <f t="shared" si="18"/>
        <v>2459Ben LeRoy</v>
      </c>
      <c r="B1195">
        <v>2459</v>
      </c>
      <c r="C1195" t="s">
        <v>5497</v>
      </c>
      <c r="D1195">
        <v>4039486</v>
      </c>
    </row>
    <row r="1196" spans="1:4" x14ac:dyDescent="0.3">
      <c r="A1196" t="str">
        <f t="shared" si="18"/>
        <v>158Ben Lingenfelter</v>
      </c>
      <c r="B1196">
        <v>158</v>
      </c>
      <c r="C1196" t="s">
        <v>4493</v>
      </c>
      <c r="D1196">
        <v>4240802</v>
      </c>
    </row>
    <row r="1197" spans="1:4" x14ac:dyDescent="0.3">
      <c r="A1197" t="str">
        <f t="shared" si="18"/>
        <v>2117Ben Maleszyk</v>
      </c>
      <c r="B1197">
        <v>2117</v>
      </c>
      <c r="C1197" t="s">
        <v>4106</v>
      </c>
      <c r="D1197">
        <v>4380503</v>
      </c>
    </row>
    <row r="1198" spans="1:4" x14ac:dyDescent="0.3">
      <c r="A1198" t="str">
        <f t="shared" si="18"/>
        <v>130Ben Mason</v>
      </c>
      <c r="B1198">
        <v>130</v>
      </c>
      <c r="C1198" t="s">
        <v>203</v>
      </c>
      <c r="D1198">
        <v>4258190</v>
      </c>
    </row>
    <row r="1199" spans="1:4" x14ac:dyDescent="0.3">
      <c r="A1199" t="str">
        <f t="shared" si="18"/>
        <v>135Ben McNaboe</v>
      </c>
      <c r="B1199">
        <v>135</v>
      </c>
      <c r="C1199" t="s">
        <v>6496</v>
      </c>
      <c r="D1199">
        <v>4569544</v>
      </c>
    </row>
    <row r="1200" spans="1:4" x14ac:dyDescent="0.3">
      <c r="A1200" t="str">
        <f t="shared" si="18"/>
        <v>2305Ben Miles</v>
      </c>
      <c r="B1200">
        <v>2305</v>
      </c>
      <c r="C1200" t="s">
        <v>3875</v>
      </c>
      <c r="D1200">
        <v>4240806</v>
      </c>
    </row>
    <row r="1201" spans="1:4" x14ac:dyDescent="0.3">
      <c r="A1201" t="str">
        <f t="shared" si="18"/>
        <v>25Ben Moos</v>
      </c>
      <c r="B1201">
        <v>25</v>
      </c>
      <c r="C1201" t="s">
        <v>1483</v>
      </c>
      <c r="D1201">
        <v>4242411</v>
      </c>
    </row>
    <row r="1202" spans="1:4" x14ac:dyDescent="0.3">
      <c r="A1202" t="str">
        <f t="shared" si="18"/>
        <v>2567Ben Palmer</v>
      </c>
      <c r="B1202">
        <v>2567</v>
      </c>
      <c r="C1202" t="s">
        <v>5687</v>
      </c>
      <c r="D1202">
        <v>4568584</v>
      </c>
    </row>
    <row r="1203" spans="1:4" x14ac:dyDescent="0.3">
      <c r="A1203" t="str">
        <f t="shared" si="18"/>
        <v>2Ben Patton</v>
      </c>
      <c r="B1203">
        <v>2</v>
      </c>
      <c r="C1203" t="s">
        <v>1760</v>
      </c>
      <c r="D1203">
        <v>4575106</v>
      </c>
    </row>
    <row r="1204" spans="1:4" x14ac:dyDescent="0.3">
      <c r="A1204" t="str">
        <f t="shared" si="18"/>
        <v>2005Ben Peterson</v>
      </c>
      <c r="B1204">
        <v>2005</v>
      </c>
      <c r="C1204" t="s">
        <v>14063</v>
      </c>
      <c r="D1204">
        <v>4382333</v>
      </c>
    </row>
    <row r="1205" spans="1:4" x14ac:dyDescent="0.3">
      <c r="A1205" t="str">
        <f t="shared" si="18"/>
        <v>103Ben Petrula</v>
      </c>
      <c r="B1205">
        <v>103</v>
      </c>
      <c r="C1205" t="s">
        <v>1359</v>
      </c>
      <c r="D1205">
        <v>4239949</v>
      </c>
    </row>
    <row r="1206" spans="1:4" x14ac:dyDescent="0.3">
      <c r="A1206" t="str">
        <f t="shared" si="18"/>
        <v>2440Ben Putman</v>
      </c>
      <c r="B1206">
        <v>2440</v>
      </c>
      <c r="C1206" t="s">
        <v>9794</v>
      </c>
      <c r="D1206">
        <v>4361460</v>
      </c>
    </row>
    <row r="1207" spans="1:4" x14ac:dyDescent="0.3">
      <c r="A1207" t="str">
        <f t="shared" si="18"/>
        <v>2567Ben Redding</v>
      </c>
      <c r="B1207">
        <v>2567</v>
      </c>
      <c r="C1207" t="s">
        <v>5700</v>
      </c>
      <c r="D1207">
        <v>4360559</v>
      </c>
    </row>
    <row r="1208" spans="1:4" x14ac:dyDescent="0.3">
      <c r="A1208" t="str">
        <f t="shared" si="18"/>
        <v>194Ben Schmiesing</v>
      </c>
      <c r="B1208">
        <v>194</v>
      </c>
      <c r="C1208" t="s">
        <v>7298</v>
      </c>
      <c r="D1208">
        <v>4385435</v>
      </c>
    </row>
    <row r="1209" spans="1:4" x14ac:dyDescent="0.3">
      <c r="A1209" t="str">
        <f t="shared" si="18"/>
        <v>25Ben Schrider</v>
      </c>
      <c r="B1209">
        <v>25</v>
      </c>
      <c r="C1209" t="s">
        <v>1489</v>
      </c>
      <c r="D1209">
        <v>3912408</v>
      </c>
    </row>
    <row r="1210" spans="1:4" x14ac:dyDescent="0.3">
      <c r="A1210" t="str">
        <f t="shared" si="18"/>
        <v>356Ben Schultz</v>
      </c>
      <c r="B1210">
        <v>356</v>
      </c>
      <c r="C1210" t="s">
        <v>3178</v>
      </c>
      <c r="D1210">
        <v>4575430</v>
      </c>
    </row>
    <row r="1211" spans="1:4" x14ac:dyDescent="0.3">
      <c r="A1211" t="str">
        <f t="shared" si="18"/>
        <v>9Ben Scott</v>
      </c>
      <c r="B1211">
        <v>9</v>
      </c>
      <c r="C1211" t="s">
        <v>642</v>
      </c>
      <c r="D1211">
        <v>4569202</v>
      </c>
    </row>
    <row r="1212" spans="1:4" x14ac:dyDescent="0.3">
      <c r="A1212" t="str">
        <f t="shared" si="18"/>
        <v>62Ben Scruton</v>
      </c>
      <c r="B1212">
        <v>62</v>
      </c>
      <c r="C1212" t="s">
        <v>2650</v>
      </c>
      <c r="D1212">
        <v>4064454</v>
      </c>
    </row>
    <row r="1213" spans="1:4" x14ac:dyDescent="0.3">
      <c r="A1213" t="str">
        <f t="shared" si="18"/>
        <v>239Ben Sims</v>
      </c>
      <c r="B1213">
        <v>239</v>
      </c>
      <c r="C1213" t="s">
        <v>514</v>
      </c>
      <c r="D1213">
        <v>4373030</v>
      </c>
    </row>
    <row r="1214" spans="1:4" x14ac:dyDescent="0.3">
      <c r="A1214" t="str">
        <f t="shared" si="18"/>
        <v>25Ben Skinner</v>
      </c>
      <c r="B1214">
        <v>25</v>
      </c>
      <c r="C1214" t="s">
        <v>1436</v>
      </c>
      <c r="D1214">
        <v>4372725</v>
      </c>
    </row>
    <row r="1215" spans="1:4" x14ac:dyDescent="0.3">
      <c r="A1215" t="str">
        <f t="shared" si="18"/>
        <v>259Ben Skinner</v>
      </c>
      <c r="B1215">
        <v>259</v>
      </c>
      <c r="C1215" t="s">
        <v>1436</v>
      </c>
      <c r="D1215">
        <v>4568440</v>
      </c>
    </row>
    <row r="1216" spans="1:4" x14ac:dyDescent="0.3">
      <c r="A1216" t="str">
        <f t="shared" si="18"/>
        <v>258Ben Smiley III</v>
      </c>
      <c r="B1216">
        <v>258</v>
      </c>
      <c r="C1216" t="s">
        <v>13145</v>
      </c>
      <c r="D1216">
        <v>4430499</v>
      </c>
    </row>
    <row r="1217" spans="1:4" x14ac:dyDescent="0.3">
      <c r="A1217" t="str">
        <f t="shared" si="18"/>
        <v>2050Ben Stewart</v>
      </c>
      <c r="B1217">
        <v>2050</v>
      </c>
      <c r="C1217" t="s">
        <v>7200</v>
      </c>
      <c r="D1217">
        <v>4239946</v>
      </c>
    </row>
    <row r="1218" spans="1:4" x14ac:dyDescent="0.3">
      <c r="A1218" t="str">
        <f t="shared" si="18"/>
        <v>158Ben Stille</v>
      </c>
      <c r="B1218">
        <v>158</v>
      </c>
      <c r="C1218" t="s">
        <v>4499</v>
      </c>
      <c r="D1218">
        <v>4034861</v>
      </c>
    </row>
    <row r="1219" spans="1:4" x14ac:dyDescent="0.3">
      <c r="A1219" t="str">
        <f t="shared" ref="A1219:A1282" si="19">B1219&amp;C1219</f>
        <v>193Ben Tarpey</v>
      </c>
      <c r="B1219">
        <v>193</v>
      </c>
      <c r="C1219" t="s">
        <v>13510</v>
      </c>
      <c r="D1219">
        <v>4575693</v>
      </c>
    </row>
    <row r="1220" spans="1:4" x14ac:dyDescent="0.3">
      <c r="A1220" t="str">
        <f t="shared" si="19"/>
        <v>258Ben Trent</v>
      </c>
      <c r="B1220">
        <v>258</v>
      </c>
      <c r="C1220" t="s">
        <v>13135</v>
      </c>
      <c r="D1220">
        <v>4037597</v>
      </c>
    </row>
    <row r="1221" spans="1:4" x14ac:dyDescent="0.3">
      <c r="A1221" t="str">
        <f t="shared" si="19"/>
        <v>130Ben VanSumeren</v>
      </c>
      <c r="B1221">
        <v>130</v>
      </c>
      <c r="C1221" t="s">
        <v>140</v>
      </c>
      <c r="D1221">
        <v>4372070</v>
      </c>
    </row>
    <row r="1222" spans="1:4" x14ac:dyDescent="0.3">
      <c r="A1222" t="str">
        <f t="shared" si="19"/>
        <v>59Ben Wilhelm</v>
      </c>
      <c r="B1222">
        <v>59</v>
      </c>
      <c r="C1222" t="s">
        <v>5136</v>
      </c>
      <c r="D1222">
        <v>4568283</v>
      </c>
    </row>
    <row r="1223" spans="1:4" x14ac:dyDescent="0.3">
      <c r="A1223" t="str">
        <f t="shared" si="19"/>
        <v>2628Ben Wilson</v>
      </c>
      <c r="B1223">
        <v>2628</v>
      </c>
      <c r="C1223" t="s">
        <v>6957</v>
      </c>
      <c r="D1223">
        <v>4362493</v>
      </c>
    </row>
    <row r="1224" spans="1:4" x14ac:dyDescent="0.3">
      <c r="A1224" t="str">
        <f t="shared" si="19"/>
        <v>2751Ben Wisdorf</v>
      </c>
      <c r="B1224">
        <v>2751</v>
      </c>
      <c r="C1224" t="s">
        <v>10326</v>
      </c>
      <c r="D1224">
        <v>3918332</v>
      </c>
    </row>
    <row r="1225" spans="1:4" x14ac:dyDescent="0.3">
      <c r="A1225" t="str">
        <f t="shared" si="19"/>
        <v>278Ben Wooldridge</v>
      </c>
      <c r="B1225">
        <v>278</v>
      </c>
      <c r="C1225" t="s">
        <v>1896</v>
      </c>
      <c r="D1225">
        <v>4373895</v>
      </c>
    </row>
    <row r="1226" spans="1:4" x14ac:dyDescent="0.3">
      <c r="A1226" t="str">
        <f t="shared" si="19"/>
        <v>150Ben Wyatt</v>
      </c>
      <c r="B1226">
        <v>150</v>
      </c>
      <c r="C1226" t="s">
        <v>3858</v>
      </c>
      <c r="D1226">
        <v>4036042</v>
      </c>
    </row>
    <row r="1227" spans="1:4" x14ac:dyDescent="0.3">
      <c r="A1227" t="str">
        <f t="shared" si="19"/>
        <v>2084Bence Polgar</v>
      </c>
      <c r="B1227">
        <v>2084</v>
      </c>
      <c r="C1227" t="s">
        <v>2054</v>
      </c>
      <c r="D1227">
        <v>4428253</v>
      </c>
    </row>
    <row r="1228" spans="1:4" x14ac:dyDescent="0.3">
      <c r="A1228" t="str">
        <f t="shared" si="19"/>
        <v>2628Benedict Brafi</v>
      </c>
      <c r="B1228">
        <v>2628</v>
      </c>
      <c r="C1228" t="s">
        <v>6945</v>
      </c>
      <c r="D1228">
        <v>4569367</v>
      </c>
    </row>
    <row r="1229" spans="1:4" x14ac:dyDescent="0.3">
      <c r="A1229" t="str">
        <f t="shared" si="19"/>
        <v>145Benito Jones</v>
      </c>
      <c r="B1229">
        <v>145</v>
      </c>
      <c r="C1229" t="s">
        <v>3466</v>
      </c>
      <c r="D1229">
        <v>4035299</v>
      </c>
    </row>
    <row r="1230" spans="1:4" x14ac:dyDescent="0.3">
      <c r="A1230" t="str">
        <f t="shared" si="19"/>
        <v>2653Benito Williams</v>
      </c>
      <c r="B1230">
        <v>2653</v>
      </c>
      <c r="C1230" t="s">
        <v>9915</v>
      </c>
      <c r="D1230">
        <v>4568240</v>
      </c>
    </row>
    <row r="1231" spans="1:4" x14ac:dyDescent="0.3">
      <c r="A1231" t="str">
        <f t="shared" si="19"/>
        <v>66Benjamin Dunkleberger</v>
      </c>
      <c r="B1231">
        <v>66</v>
      </c>
      <c r="C1231" t="s">
        <v>6235</v>
      </c>
      <c r="D1231">
        <v>4569038</v>
      </c>
    </row>
    <row r="1232" spans="1:4" x14ac:dyDescent="0.3">
      <c r="A1232" t="str">
        <f t="shared" si="19"/>
        <v>2572Benjamin Goudy</v>
      </c>
      <c r="B1232">
        <v>2572</v>
      </c>
      <c r="C1232" t="s">
        <v>8301</v>
      </c>
      <c r="D1232">
        <v>4575629</v>
      </c>
    </row>
    <row r="1233" spans="1:4" x14ac:dyDescent="0.3">
      <c r="A1233" t="str">
        <f t="shared" si="19"/>
        <v>2005Benjamin Mercer</v>
      </c>
      <c r="B1233">
        <v>2005</v>
      </c>
      <c r="C1233" t="s">
        <v>14093</v>
      </c>
      <c r="D1233">
        <v>4571665</v>
      </c>
    </row>
    <row r="1234" spans="1:4" x14ac:dyDescent="0.3">
      <c r="A1234" t="str">
        <f t="shared" si="19"/>
        <v>166Benjamin Montiel</v>
      </c>
      <c r="B1234">
        <v>166</v>
      </c>
      <c r="C1234" t="s">
        <v>8729</v>
      </c>
      <c r="D1234">
        <v>4572477</v>
      </c>
    </row>
    <row r="1235" spans="1:4" x14ac:dyDescent="0.3">
      <c r="A1235" t="str">
        <f t="shared" si="19"/>
        <v>135Benjamin St-Juste</v>
      </c>
      <c r="B1235">
        <v>135</v>
      </c>
      <c r="C1235" t="s">
        <v>6514</v>
      </c>
      <c r="D1235">
        <v>4258206</v>
      </c>
    </row>
    <row r="1236" spans="1:4" x14ac:dyDescent="0.3">
      <c r="A1236" t="str">
        <f t="shared" si="19"/>
        <v>2005Benjamin Waters</v>
      </c>
      <c r="B1236">
        <v>2005</v>
      </c>
      <c r="C1236" t="s">
        <v>14077</v>
      </c>
      <c r="D1236">
        <v>4239969</v>
      </c>
    </row>
    <row r="1237" spans="1:4" x14ac:dyDescent="0.3">
      <c r="A1237" t="str">
        <f t="shared" si="19"/>
        <v>213Benjamin Wilson</v>
      </c>
      <c r="B1237">
        <v>213</v>
      </c>
      <c r="C1237" t="s">
        <v>9264</v>
      </c>
      <c r="D1237">
        <v>4570053</v>
      </c>
    </row>
    <row r="1238" spans="1:4" x14ac:dyDescent="0.3">
      <c r="A1238" t="str">
        <f t="shared" si="19"/>
        <v>2459Benn Olson</v>
      </c>
      <c r="B1238">
        <v>2459</v>
      </c>
      <c r="C1238" t="s">
        <v>5472</v>
      </c>
      <c r="D1238">
        <v>4039479</v>
      </c>
    </row>
    <row r="1239" spans="1:4" x14ac:dyDescent="0.3">
      <c r="A1239" t="str">
        <f t="shared" si="19"/>
        <v>193Bennett Clark</v>
      </c>
      <c r="B1239">
        <v>193</v>
      </c>
      <c r="C1239" t="s">
        <v>13539</v>
      </c>
      <c r="D1239">
        <v>4363161</v>
      </c>
    </row>
    <row r="1240" spans="1:4" x14ac:dyDescent="0.3">
      <c r="A1240" t="str">
        <f t="shared" si="19"/>
        <v>158Bennett Folkers</v>
      </c>
      <c r="B1240">
        <v>158</v>
      </c>
      <c r="C1240" t="s">
        <v>4433</v>
      </c>
      <c r="D1240">
        <v>4361168</v>
      </c>
    </row>
    <row r="1241" spans="1:4" x14ac:dyDescent="0.3">
      <c r="A1241" t="str">
        <f t="shared" si="19"/>
        <v>242Bennett Mecom</v>
      </c>
      <c r="B1241">
        <v>242</v>
      </c>
      <c r="C1241" t="s">
        <v>5237</v>
      </c>
      <c r="D1241">
        <v>4430161</v>
      </c>
    </row>
    <row r="1242" spans="1:4" x14ac:dyDescent="0.3">
      <c r="A1242" t="str">
        <f t="shared" si="19"/>
        <v>77Bennett Skowronek</v>
      </c>
      <c r="B1242">
        <v>77</v>
      </c>
      <c r="C1242" t="s">
        <v>12812</v>
      </c>
      <c r="D1242">
        <v>4035656</v>
      </c>
    </row>
    <row r="1243" spans="1:4" x14ac:dyDescent="0.3">
      <c r="A1243" t="str">
        <f t="shared" si="19"/>
        <v>309Bennie Higgins</v>
      </c>
      <c r="B1243">
        <v>309</v>
      </c>
      <c r="C1243" t="s">
        <v>4940</v>
      </c>
      <c r="D1243">
        <v>4241554</v>
      </c>
    </row>
    <row r="1244" spans="1:4" x14ac:dyDescent="0.3">
      <c r="A1244" t="str">
        <f t="shared" si="19"/>
        <v>264Benning Poto'e</v>
      </c>
      <c r="B1244">
        <v>264</v>
      </c>
      <c r="C1244" t="s">
        <v>14783</v>
      </c>
      <c r="D1244">
        <v>3886826</v>
      </c>
    </row>
    <row r="1245" spans="1:4" x14ac:dyDescent="0.3">
      <c r="A1245" t="str">
        <f t="shared" si="19"/>
        <v>2229Benny McCray</v>
      </c>
      <c r="B1245">
        <v>2229</v>
      </c>
      <c r="C1245" t="s">
        <v>2964</v>
      </c>
      <c r="D1245">
        <v>4244661</v>
      </c>
    </row>
    <row r="1246" spans="1:4" x14ac:dyDescent="0.3">
      <c r="A1246" t="str">
        <f t="shared" si="19"/>
        <v>135Benny Sapp III</v>
      </c>
      <c r="B1246">
        <v>135</v>
      </c>
      <c r="C1246" t="s">
        <v>6511</v>
      </c>
      <c r="D1246">
        <v>4360944</v>
      </c>
    </row>
    <row r="1247" spans="1:4" x14ac:dyDescent="0.3">
      <c r="A1247" t="str">
        <f t="shared" si="19"/>
        <v>218Benny Walls</v>
      </c>
      <c r="B1247">
        <v>218</v>
      </c>
      <c r="C1247" t="s">
        <v>6020</v>
      </c>
      <c r="D1247">
        <v>4044130</v>
      </c>
    </row>
    <row r="1248" spans="1:4" x14ac:dyDescent="0.3">
      <c r="A1248" t="str">
        <f t="shared" si="19"/>
        <v>2116Bentavious Thompson</v>
      </c>
      <c r="B1248">
        <v>2116</v>
      </c>
      <c r="C1248" t="s">
        <v>11502</v>
      </c>
      <c r="D1248">
        <v>4243542</v>
      </c>
    </row>
    <row r="1249" spans="1:4" x14ac:dyDescent="0.3">
      <c r="A1249" t="str">
        <f t="shared" si="19"/>
        <v>58Bentlee Sanders</v>
      </c>
      <c r="B1249">
        <v>58</v>
      </c>
      <c r="C1249" t="s">
        <v>10931</v>
      </c>
      <c r="D1249">
        <v>4255696</v>
      </c>
    </row>
    <row r="1250" spans="1:4" x14ac:dyDescent="0.3">
      <c r="A1250" t="str">
        <f t="shared" si="19"/>
        <v>120Bentley Faulkner</v>
      </c>
      <c r="B1250">
        <v>120</v>
      </c>
      <c r="C1250" t="s">
        <v>12036</v>
      </c>
      <c r="D1250">
        <v>4372061</v>
      </c>
    </row>
    <row r="1251" spans="1:4" x14ac:dyDescent="0.3">
      <c r="A1251" t="str">
        <f t="shared" si="19"/>
        <v>68Benton Wickersham</v>
      </c>
      <c r="B1251">
        <v>68</v>
      </c>
      <c r="C1251" t="s">
        <v>2291</v>
      </c>
      <c r="D1251">
        <v>4240018</v>
      </c>
    </row>
    <row r="1252" spans="1:4" x14ac:dyDescent="0.3">
      <c r="A1252" t="str">
        <f t="shared" si="19"/>
        <v>2440Berdale Robins</v>
      </c>
      <c r="B1252">
        <v>2440</v>
      </c>
      <c r="C1252" t="s">
        <v>9870</v>
      </c>
      <c r="D1252">
        <v>4241609</v>
      </c>
    </row>
    <row r="1253" spans="1:4" x14ac:dyDescent="0.3">
      <c r="A1253" t="str">
        <f t="shared" si="19"/>
        <v>77Berkeley Holman</v>
      </c>
      <c r="B1253">
        <v>77</v>
      </c>
      <c r="C1253" t="s">
        <v>12802</v>
      </c>
      <c r="D1253">
        <v>4242289</v>
      </c>
    </row>
    <row r="1254" spans="1:4" x14ac:dyDescent="0.3">
      <c r="A1254" t="str">
        <f t="shared" si="19"/>
        <v>2084Bernard Porter</v>
      </c>
      <c r="B1254">
        <v>2084</v>
      </c>
      <c r="C1254" t="s">
        <v>2025</v>
      </c>
      <c r="D1254">
        <v>4574315</v>
      </c>
    </row>
    <row r="1255" spans="1:4" x14ac:dyDescent="0.3">
      <c r="A1255" t="str">
        <f t="shared" si="19"/>
        <v>30Bernard Schirmer</v>
      </c>
      <c r="B1255">
        <v>30</v>
      </c>
      <c r="C1255" t="s">
        <v>11763</v>
      </c>
      <c r="D1255">
        <v>4374311</v>
      </c>
    </row>
    <row r="1256" spans="1:4" x14ac:dyDescent="0.3">
      <c r="A1256" t="str">
        <f t="shared" si="19"/>
        <v>249Bernardo Rodriguez</v>
      </c>
      <c r="B1256">
        <v>249</v>
      </c>
      <c r="C1256" t="s">
        <v>12991</v>
      </c>
      <c r="D1256">
        <v>4241359</v>
      </c>
    </row>
    <row r="1257" spans="1:4" x14ac:dyDescent="0.3">
      <c r="A1257" t="str">
        <f t="shared" si="19"/>
        <v>2117Bernhard Raimann</v>
      </c>
      <c r="B1257">
        <v>2117</v>
      </c>
      <c r="C1257" t="s">
        <v>4115</v>
      </c>
      <c r="D1257">
        <v>4362580</v>
      </c>
    </row>
    <row r="1258" spans="1:4" x14ac:dyDescent="0.3">
      <c r="A1258" t="str">
        <f t="shared" si="19"/>
        <v>202Bershard Glaspie</v>
      </c>
      <c r="B1258">
        <v>202</v>
      </c>
      <c r="C1258" t="s">
        <v>12653</v>
      </c>
      <c r="D1258">
        <v>4427284</v>
      </c>
    </row>
    <row r="1259" spans="1:4" x14ac:dyDescent="0.3">
      <c r="A1259" t="str">
        <f t="shared" si="19"/>
        <v>2439Biaggio Ali Walsh</v>
      </c>
      <c r="B1259">
        <v>2439</v>
      </c>
      <c r="C1259" t="s">
        <v>14160</v>
      </c>
      <c r="D1259">
        <v>4242407</v>
      </c>
    </row>
    <row r="1260" spans="1:4" x14ac:dyDescent="0.3">
      <c r="A1260" t="str">
        <f t="shared" si="19"/>
        <v>2Big Kat Bryant</v>
      </c>
      <c r="B1260">
        <v>2</v>
      </c>
      <c r="C1260" t="s">
        <v>1703</v>
      </c>
      <c r="D1260">
        <v>4242510</v>
      </c>
    </row>
    <row r="1261" spans="1:4" x14ac:dyDescent="0.3">
      <c r="A1261" t="str">
        <f t="shared" si="19"/>
        <v>2638Bijan Hosseini</v>
      </c>
      <c r="B1261">
        <v>2638</v>
      </c>
      <c r="C1261" t="s">
        <v>11214</v>
      </c>
      <c r="D1261">
        <v>4260790</v>
      </c>
    </row>
    <row r="1262" spans="1:4" x14ac:dyDescent="0.3">
      <c r="A1262" t="str">
        <f t="shared" si="19"/>
        <v>2426Bijan Nichols</v>
      </c>
      <c r="B1262">
        <v>2426</v>
      </c>
      <c r="C1262" t="s">
        <v>10505</v>
      </c>
      <c r="D1262">
        <v>4568539</v>
      </c>
    </row>
    <row r="1263" spans="1:4" x14ac:dyDescent="0.3">
      <c r="A1263" t="str">
        <f t="shared" si="19"/>
        <v>113Bilal Ally</v>
      </c>
      <c r="B1263">
        <v>113</v>
      </c>
      <c r="C1263" t="s">
        <v>9365</v>
      </c>
      <c r="D1263">
        <v>4044511</v>
      </c>
    </row>
    <row r="1264" spans="1:4" x14ac:dyDescent="0.3">
      <c r="A1264" t="str">
        <f t="shared" si="19"/>
        <v>2309Bill Kuduk</v>
      </c>
      <c r="B1264">
        <v>2309</v>
      </c>
      <c r="C1264" t="s">
        <v>2152</v>
      </c>
      <c r="D1264">
        <v>4241348</v>
      </c>
    </row>
    <row r="1265" spans="1:4" x14ac:dyDescent="0.3">
      <c r="A1265" t="str">
        <f t="shared" si="19"/>
        <v>61Bill Norton</v>
      </c>
      <c r="B1265">
        <v>61</v>
      </c>
      <c r="C1265" t="s">
        <v>10186</v>
      </c>
      <c r="D1265">
        <v>4426401</v>
      </c>
    </row>
    <row r="1266" spans="1:4" x14ac:dyDescent="0.3">
      <c r="A1266" t="str">
        <f t="shared" si="19"/>
        <v>61Bill Rubright</v>
      </c>
      <c r="B1266">
        <v>61</v>
      </c>
      <c r="C1266" t="s">
        <v>10238</v>
      </c>
      <c r="D1266">
        <v>4259575</v>
      </c>
    </row>
    <row r="1267" spans="1:4" x14ac:dyDescent="0.3">
      <c r="A1267" t="str">
        <f t="shared" si="19"/>
        <v>2Bill Taylor</v>
      </c>
      <c r="B1267">
        <v>2</v>
      </c>
      <c r="C1267" t="s">
        <v>1764</v>
      </c>
      <c r="D1267">
        <v>4242531</v>
      </c>
    </row>
    <row r="1268" spans="1:4" x14ac:dyDescent="0.3">
      <c r="A1268" t="str">
        <f t="shared" si="19"/>
        <v>68Billy Bowens</v>
      </c>
      <c r="B1268">
        <v>68</v>
      </c>
      <c r="C1268" t="s">
        <v>2224</v>
      </c>
      <c r="D1268">
        <v>4373662</v>
      </c>
    </row>
    <row r="1269" spans="1:4" x14ac:dyDescent="0.3">
      <c r="A1269" t="str">
        <f t="shared" si="19"/>
        <v>2426Billy Honaker</v>
      </c>
      <c r="B1269">
        <v>2426</v>
      </c>
      <c r="C1269" t="s">
        <v>10419</v>
      </c>
      <c r="D1269">
        <v>4243738</v>
      </c>
    </row>
    <row r="1270" spans="1:4" x14ac:dyDescent="0.3">
      <c r="A1270" t="str">
        <f t="shared" si="19"/>
        <v>23Billy Humphreys</v>
      </c>
      <c r="B1270">
        <v>23</v>
      </c>
      <c r="C1270" t="s">
        <v>11421</v>
      </c>
      <c r="D1270">
        <v>4036863</v>
      </c>
    </row>
    <row r="1271" spans="1:4" x14ac:dyDescent="0.3">
      <c r="A1271" t="str">
        <f t="shared" si="19"/>
        <v>258Billy Kemp IV</v>
      </c>
      <c r="B1271">
        <v>258</v>
      </c>
      <c r="C1271" t="s">
        <v>13109</v>
      </c>
      <c r="D1271">
        <v>4370797</v>
      </c>
    </row>
    <row r="1272" spans="1:4" x14ac:dyDescent="0.3">
      <c r="A1272" t="str">
        <f t="shared" si="19"/>
        <v>265Billy Pospisil III</v>
      </c>
      <c r="B1272">
        <v>265</v>
      </c>
      <c r="C1272" t="s">
        <v>13974</v>
      </c>
      <c r="D1272">
        <v>4428264</v>
      </c>
    </row>
    <row r="1273" spans="1:4" x14ac:dyDescent="0.3">
      <c r="A1273" t="str">
        <f t="shared" si="19"/>
        <v>153Billy Ross</v>
      </c>
      <c r="B1273">
        <v>153</v>
      </c>
      <c r="C1273" t="s">
        <v>10045</v>
      </c>
      <c r="D1273">
        <v>4240670</v>
      </c>
    </row>
    <row r="1274" spans="1:4" x14ac:dyDescent="0.3">
      <c r="A1274" t="str">
        <f t="shared" si="19"/>
        <v>164Billy Taylor</v>
      </c>
      <c r="B1274">
        <v>164</v>
      </c>
      <c r="C1274" t="s">
        <v>10735</v>
      </c>
      <c r="D1274">
        <v>4259317</v>
      </c>
    </row>
    <row r="1275" spans="1:4" x14ac:dyDescent="0.3">
      <c r="A1275" t="str">
        <f t="shared" si="19"/>
        <v>113Billy Wooden</v>
      </c>
      <c r="B1275">
        <v>113</v>
      </c>
      <c r="C1275" t="s">
        <v>9423</v>
      </c>
      <c r="D1275">
        <v>4428926</v>
      </c>
    </row>
    <row r="1276" spans="1:4" x14ac:dyDescent="0.3">
      <c r="A1276" t="str">
        <f t="shared" si="19"/>
        <v>194Binjimen Victor</v>
      </c>
      <c r="B1276">
        <v>194</v>
      </c>
      <c r="C1276" t="s">
        <v>7235</v>
      </c>
      <c r="D1276">
        <v>4040628</v>
      </c>
    </row>
    <row r="1277" spans="1:4" x14ac:dyDescent="0.3">
      <c r="A1277" t="str">
        <f t="shared" si="19"/>
        <v>2348Biron Rossell</v>
      </c>
      <c r="B1277">
        <v>2348</v>
      </c>
      <c r="C1277" t="s">
        <v>7617</v>
      </c>
      <c r="D1277">
        <v>4384209</v>
      </c>
    </row>
    <row r="1278" spans="1:4" x14ac:dyDescent="0.3">
      <c r="A1278" t="str">
        <f t="shared" si="19"/>
        <v>135Bishop McDonald</v>
      </c>
      <c r="B1278">
        <v>135</v>
      </c>
      <c r="C1278" t="s">
        <v>6509</v>
      </c>
      <c r="D1278">
        <v>4360945</v>
      </c>
    </row>
    <row r="1279" spans="1:4" x14ac:dyDescent="0.3">
      <c r="A1279" t="str">
        <f t="shared" si="19"/>
        <v>238BJ Anderson</v>
      </c>
      <c r="B1279">
        <v>238</v>
      </c>
      <c r="C1279" t="s">
        <v>10811</v>
      </c>
      <c r="D1279">
        <v>4362786</v>
      </c>
    </row>
    <row r="1280" spans="1:4" x14ac:dyDescent="0.3">
      <c r="A1280" t="str">
        <f t="shared" si="19"/>
        <v>21BJ Busbee</v>
      </c>
      <c r="B1280">
        <v>21</v>
      </c>
      <c r="C1280" t="s">
        <v>12174</v>
      </c>
      <c r="D1280">
        <v>4361504</v>
      </c>
    </row>
    <row r="1281" spans="1:4" x14ac:dyDescent="0.3">
      <c r="A1281" t="str">
        <f t="shared" si="19"/>
        <v>2226BJ Emmons</v>
      </c>
      <c r="B1281">
        <v>2226</v>
      </c>
      <c r="C1281" t="s">
        <v>7461</v>
      </c>
      <c r="D1281">
        <v>4040967</v>
      </c>
    </row>
    <row r="1282" spans="1:4" x14ac:dyDescent="0.3">
      <c r="A1282" t="str">
        <f t="shared" si="19"/>
        <v>2226BJ Etienne</v>
      </c>
      <c r="B1282">
        <v>2226</v>
      </c>
      <c r="C1282" t="s">
        <v>7495</v>
      </c>
      <c r="D1282">
        <v>4243807</v>
      </c>
    </row>
    <row r="1283" spans="1:4" x14ac:dyDescent="0.3">
      <c r="A1283" t="str">
        <f t="shared" ref="A1283:A1346" si="20">B1283&amp;C1283</f>
        <v>2426BJ Gibson</v>
      </c>
      <c r="B1283">
        <v>2426</v>
      </c>
      <c r="C1283" t="s">
        <v>10473</v>
      </c>
      <c r="D1283">
        <v>4427268</v>
      </c>
    </row>
    <row r="1284" spans="1:4" x14ac:dyDescent="0.3">
      <c r="A1284" t="str">
        <f t="shared" si="20"/>
        <v>249BJ Lewis</v>
      </c>
      <c r="B1284">
        <v>249</v>
      </c>
      <c r="C1284" t="s">
        <v>12977</v>
      </c>
      <c r="D1284">
        <v>4575602</v>
      </c>
    </row>
    <row r="1285" spans="1:4" x14ac:dyDescent="0.3">
      <c r="A1285" t="str">
        <f t="shared" si="20"/>
        <v>245Bladen Reaves</v>
      </c>
      <c r="B1285">
        <v>245</v>
      </c>
      <c r="C1285" t="s">
        <v>6643</v>
      </c>
      <c r="D1285">
        <v>4570687</v>
      </c>
    </row>
    <row r="1286" spans="1:4" x14ac:dyDescent="0.3">
      <c r="A1286" t="str">
        <f t="shared" si="20"/>
        <v>242Blain Padgett</v>
      </c>
      <c r="B1286">
        <v>242</v>
      </c>
      <c r="C1286" t="s">
        <v>5275</v>
      </c>
      <c r="D1286">
        <v>3916376</v>
      </c>
    </row>
    <row r="1287" spans="1:4" x14ac:dyDescent="0.3">
      <c r="A1287" t="str">
        <f t="shared" si="20"/>
        <v>235Blaine Bishop</v>
      </c>
      <c r="B1287">
        <v>235</v>
      </c>
      <c r="C1287" t="s">
        <v>9163</v>
      </c>
      <c r="D1287">
        <v>4371753</v>
      </c>
    </row>
    <row r="1288" spans="1:4" x14ac:dyDescent="0.3">
      <c r="A1288" t="str">
        <f t="shared" si="20"/>
        <v>277Blaine Scott</v>
      </c>
      <c r="B1288">
        <v>277</v>
      </c>
      <c r="C1288" t="s">
        <v>6805</v>
      </c>
      <c r="D1288">
        <v>4362221</v>
      </c>
    </row>
    <row r="1289" spans="1:4" x14ac:dyDescent="0.3">
      <c r="A1289" t="str">
        <f t="shared" si="20"/>
        <v>189Blaine Spires</v>
      </c>
      <c r="B1289">
        <v>189</v>
      </c>
      <c r="C1289" t="s">
        <v>1269</v>
      </c>
      <c r="D1289">
        <v>4428559</v>
      </c>
    </row>
    <row r="1290" spans="1:4" x14ac:dyDescent="0.3">
      <c r="A1290" t="str">
        <f t="shared" si="20"/>
        <v>309Blair Brooks</v>
      </c>
      <c r="B1290">
        <v>309</v>
      </c>
      <c r="C1290" t="s">
        <v>4967</v>
      </c>
      <c r="D1290">
        <v>4040730</v>
      </c>
    </row>
    <row r="1291" spans="1:4" x14ac:dyDescent="0.3">
      <c r="A1291" t="str">
        <f t="shared" si="20"/>
        <v>2628Blair Conwright</v>
      </c>
      <c r="B1291">
        <v>2628</v>
      </c>
      <c r="C1291" t="s">
        <v>6893</v>
      </c>
      <c r="D1291">
        <v>4426965</v>
      </c>
    </row>
    <row r="1292" spans="1:4" x14ac:dyDescent="0.3">
      <c r="A1292" t="str">
        <f t="shared" si="20"/>
        <v>167Blair Manly</v>
      </c>
      <c r="B1292">
        <v>167</v>
      </c>
      <c r="C1292" t="s">
        <v>3386</v>
      </c>
      <c r="D1292">
        <v>3917099</v>
      </c>
    </row>
    <row r="1293" spans="1:4" x14ac:dyDescent="0.3">
      <c r="A1293" t="str">
        <f t="shared" si="20"/>
        <v>135Blaise Andries</v>
      </c>
      <c r="B1293">
        <v>135</v>
      </c>
      <c r="C1293" t="s">
        <v>6452</v>
      </c>
      <c r="D1293">
        <v>4240733</v>
      </c>
    </row>
    <row r="1294" spans="1:4" x14ac:dyDescent="0.3">
      <c r="A1294" t="str">
        <f t="shared" si="20"/>
        <v>2306Blaise Gammon</v>
      </c>
      <c r="B1294">
        <v>2306</v>
      </c>
      <c r="C1294" t="s">
        <v>11857</v>
      </c>
      <c r="D1294">
        <v>3916109</v>
      </c>
    </row>
    <row r="1295" spans="1:4" x14ac:dyDescent="0.3">
      <c r="A1295" t="str">
        <f t="shared" si="20"/>
        <v>25Blake Antzoulatos</v>
      </c>
      <c r="B1295">
        <v>25</v>
      </c>
      <c r="C1295" t="s">
        <v>1474</v>
      </c>
      <c r="D1295">
        <v>4426577</v>
      </c>
    </row>
    <row r="1296" spans="1:4" x14ac:dyDescent="0.3">
      <c r="A1296" t="str">
        <f t="shared" si="20"/>
        <v>326Blake Aragon</v>
      </c>
      <c r="B1296">
        <v>326</v>
      </c>
      <c r="C1296" t="s">
        <v>8584</v>
      </c>
      <c r="D1296">
        <v>4362671</v>
      </c>
    </row>
    <row r="1297" spans="1:4" x14ac:dyDescent="0.3">
      <c r="A1297" t="str">
        <f t="shared" si="20"/>
        <v>254Blake Archuleta</v>
      </c>
      <c r="B1297">
        <v>254</v>
      </c>
      <c r="C1297" t="s">
        <v>7335</v>
      </c>
      <c r="D1297">
        <v>4574852</v>
      </c>
    </row>
    <row r="1298" spans="1:4" x14ac:dyDescent="0.3">
      <c r="A1298" t="str">
        <f t="shared" si="20"/>
        <v>295Blake Ashley</v>
      </c>
      <c r="B1298">
        <v>295</v>
      </c>
      <c r="C1298" t="s">
        <v>4079</v>
      </c>
      <c r="D1298">
        <v>4374377</v>
      </c>
    </row>
    <row r="1299" spans="1:4" x14ac:dyDescent="0.3">
      <c r="A1299" t="str">
        <f t="shared" si="20"/>
        <v>2132Blake Bacevich</v>
      </c>
      <c r="B1299">
        <v>2132</v>
      </c>
      <c r="C1299" t="s">
        <v>12109</v>
      </c>
      <c r="D1299">
        <v>4360064</v>
      </c>
    </row>
    <row r="1300" spans="1:4" x14ac:dyDescent="0.3">
      <c r="A1300" t="str">
        <f t="shared" si="20"/>
        <v>2132Blake Bammann</v>
      </c>
      <c r="B1300">
        <v>2132</v>
      </c>
      <c r="C1300" t="s">
        <v>12152</v>
      </c>
      <c r="D1300">
        <v>4360065</v>
      </c>
    </row>
    <row r="1301" spans="1:4" x14ac:dyDescent="0.3">
      <c r="A1301" t="str">
        <f t="shared" si="20"/>
        <v>58Blake Barnett</v>
      </c>
      <c r="B1301">
        <v>58</v>
      </c>
      <c r="C1301" t="s">
        <v>10838</v>
      </c>
      <c r="D1301">
        <v>3858944</v>
      </c>
    </row>
    <row r="1302" spans="1:4" x14ac:dyDescent="0.3">
      <c r="A1302" t="str">
        <f t="shared" si="20"/>
        <v>197Blake Barron</v>
      </c>
      <c r="B1302">
        <v>197</v>
      </c>
      <c r="C1302" t="s">
        <v>10584</v>
      </c>
      <c r="D1302">
        <v>4361846</v>
      </c>
    </row>
    <row r="1303" spans="1:4" x14ac:dyDescent="0.3">
      <c r="A1303" t="str">
        <f t="shared" si="20"/>
        <v>2440Blake Baughman</v>
      </c>
      <c r="B1303">
        <v>2440</v>
      </c>
      <c r="C1303" t="s">
        <v>9805</v>
      </c>
      <c r="D1303">
        <v>4428474</v>
      </c>
    </row>
    <row r="1304" spans="1:4" x14ac:dyDescent="0.3">
      <c r="A1304" t="str">
        <f t="shared" si="20"/>
        <v>239Blake Bedier</v>
      </c>
      <c r="B1304">
        <v>239</v>
      </c>
      <c r="C1304" t="s">
        <v>516</v>
      </c>
      <c r="D1304">
        <v>4568997</v>
      </c>
    </row>
    <row r="1305" spans="1:4" x14ac:dyDescent="0.3">
      <c r="A1305" t="str">
        <f t="shared" si="20"/>
        <v>96Blake Best</v>
      </c>
      <c r="B1305">
        <v>96</v>
      </c>
      <c r="C1305" t="s">
        <v>2540</v>
      </c>
      <c r="D1305">
        <v>3928909</v>
      </c>
    </row>
    <row r="1306" spans="1:4" x14ac:dyDescent="0.3">
      <c r="A1306" t="str">
        <f t="shared" si="20"/>
        <v>2649Blake Blevins</v>
      </c>
      <c r="B1306">
        <v>2649</v>
      </c>
      <c r="C1306" t="s">
        <v>8475</v>
      </c>
      <c r="D1306">
        <v>4362295</v>
      </c>
    </row>
    <row r="1307" spans="1:4" x14ac:dyDescent="0.3">
      <c r="A1307" t="str">
        <f t="shared" si="20"/>
        <v>204Blake Brandel</v>
      </c>
      <c r="B1307">
        <v>204</v>
      </c>
      <c r="C1307" t="s">
        <v>6299</v>
      </c>
      <c r="D1307">
        <v>3930270</v>
      </c>
    </row>
    <row r="1308" spans="1:4" x14ac:dyDescent="0.3">
      <c r="A1308" t="str">
        <f t="shared" si="20"/>
        <v>127Blake Bueter</v>
      </c>
      <c r="B1308">
        <v>127</v>
      </c>
      <c r="C1308" t="s">
        <v>12300</v>
      </c>
      <c r="D1308">
        <v>4241951</v>
      </c>
    </row>
    <row r="1309" spans="1:4" x14ac:dyDescent="0.3">
      <c r="A1309" t="str">
        <f t="shared" si="20"/>
        <v>2247Blake Carroll</v>
      </c>
      <c r="B1309">
        <v>2247</v>
      </c>
      <c r="C1309" t="s">
        <v>4368</v>
      </c>
      <c r="D1309">
        <v>4361895</v>
      </c>
    </row>
    <row r="1310" spans="1:4" x14ac:dyDescent="0.3">
      <c r="A1310" t="str">
        <f t="shared" si="20"/>
        <v>2393Blake Catlett</v>
      </c>
      <c r="B1310">
        <v>2393</v>
      </c>
      <c r="C1310" t="s">
        <v>13435</v>
      </c>
      <c r="D1310">
        <v>4360837</v>
      </c>
    </row>
    <row r="1311" spans="1:4" x14ac:dyDescent="0.3">
      <c r="A1311" t="str">
        <f t="shared" si="20"/>
        <v>66Blake Clark</v>
      </c>
      <c r="B1311">
        <v>66</v>
      </c>
      <c r="C1311" t="s">
        <v>6137</v>
      </c>
      <c r="D1311">
        <v>4361737</v>
      </c>
    </row>
    <row r="1312" spans="1:4" x14ac:dyDescent="0.3">
      <c r="A1312" t="str">
        <f t="shared" si="20"/>
        <v>278Blake Cusick</v>
      </c>
      <c r="B1312">
        <v>278</v>
      </c>
      <c r="C1312" t="s">
        <v>1999</v>
      </c>
      <c r="D1312">
        <v>3933019</v>
      </c>
    </row>
    <row r="1313" spans="1:4" x14ac:dyDescent="0.3">
      <c r="A1313" t="str">
        <f t="shared" si="20"/>
        <v>99Blake Ferguson</v>
      </c>
      <c r="B1313">
        <v>99</v>
      </c>
      <c r="C1313" t="s">
        <v>9010</v>
      </c>
      <c r="D1313">
        <v>3843470</v>
      </c>
    </row>
    <row r="1314" spans="1:4" x14ac:dyDescent="0.3">
      <c r="A1314" t="str">
        <f t="shared" si="20"/>
        <v>252Blake Freeland</v>
      </c>
      <c r="B1314">
        <v>252</v>
      </c>
      <c r="C1314" t="s">
        <v>1568</v>
      </c>
      <c r="D1314">
        <v>4429636</v>
      </c>
    </row>
    <row r="1315" spans="1:4" x14ac:dyDescent="0.3">
      <c r="A1315" t="str">
        <f t="shared" si="20"/>
        <v>77Blake Gallagher</v>
      </c>
      <c r="B1315">
        <v>77</v>
      </c>
      <c r="C1315" t="s">
        <v>12857</v>
      </c>
      <c r="D1315">
        <v>4242282</v>
      </c>
    </row>
    <row r="1316" spans="1:4" x14ac:dyDescent="0.3">
      <c r="A1316" t="str">
        <f t="shared" si="20"/>
        <v>239Blake George</v>
      </c>
      <c r="B1316">
        <v>239</v>
      </c>
      <c r="C1316" t="s">
        <v>521</v>
      </c>
      <c r="D1316">
        <v>4571883</v>
      </c>
    </row>
    <row r="1317" spans="1:4" x14ac:dyDescent="0.3">
      <c r="A1317" t="str">
        <f t="shared" si="20"/>
        <v>213Blake Gillikin</v>
      </c>
      <c r="B1317">
        <v>213</v>
      </c>
      <c r="C1317" t="s">
        <v>9352</v>
      </c>
      <c r="D1317">
        <v>4045180</v>
      </c>
    </row>
    <row r="1318" spans="1:4" x14ac:dyDescent="0.3">
      <c r="A1318" t="str">
        <f t="shared" si="20"/>
        <v>58Blake Green</v>
      </c>
      <c r="B1318">
        <v>58</v>
      </c>
      <c r="C1318" t="s">
        <v>10902</v>
      </c>
      <c r="D1318">
        <v>4077773</v>
      </c>
    </row>
    <row r="1319" spans="1:4" x14ac:dyDescent="0.3">
      <c r="A1319" t="str">
        <f t="shared" si="20"/>
        <v>264Blake Gregory</v>
      </c>
      <c r="B1319">
        <v>264</v>
      </c>
      <c r="C1319" t="s">
        <v>9463</v>
      </c>
      <c r="D1319">
        <v>4039003</v>
      </c>
    </row>
    <row r="1320" spans="1:4" x14ac:dyDescent="0.3">
      <c r="A1320" t="str">
        <f t="shared" si="20"/>
        <v>2032Blake Grupe</v>
      </c>
      <c r="B1320">
        <v>2032</v>
      </c>
      <c r="C1320" t="s">
        <v>1200</v>
      </c>
      <c r="D1320">
        <v>4259619</v>
      </c>
    </row>
    <row r="1321" spans="1:4" x14ac:dyDescent="0.3">
      <c r="A1321" t="str">
        <f t="shared" si="20"/>
        <v>2751Blake Harrington</v>
      </c>
      <c r="B1321">
        <v>2751</v>
      </c>
      <c r="C1321" t="s">
        <v>10329</v>
      </c>
      <c r="D1321">
        <v>4569902</v>
      </c>
    </row>
    <row r="1322" spans="1:4" x14ac:dyDescent="0.3">
      <c r="A1322" t="str">
        <f t="shared" si="20"/>
        <v>349Blake Harris</v>
      </c>
      <c r="B1322">
        <v>349</v>
      </c>
      <c r="C1322" t="s">
        <v>884</v>
      </c>
      <c r="D1322">
        <v>4577341</v>
      </c>
    </row>
    <row r="1323" spans="1:4" x14ac:dyDescent="0.3">
      <c r="A1323" t="str">
        <f t="shared" si="20"/>
        <v>194Blake Haubeil</v>
      </c>
      <c r="B1323">
        <v>194</v>
      </c>
      <c r="C1323" t="s">
        <v>7326</v>
      </c>
      <c r="D1323">
        <v>4242006</v>
      </c>
    </row>
    <row r="1324" spans="1:4" x14ac:dyDescent="0.3">
      <c r="A1324" t="str">
        <f t="shared" si="20"/>
        <v>356Blake Hayes</v>
      </c>
      <c r="B1324">
        <v>356</v>
      </c>
      <c r="C1324" t="s">
        <v>3186</v>
      </c>
      <c r="D1324">
        <v>4240536</v>
      </c>
    </row>
    <row r="1325" spans="1:4" x14ac:dyDescent="0.3">
      <c r="A1325" t="str">
        <f t="shared" si="20"/>
        <v>295Blake Hehl</v>
      </c>
      <c r="B1325">
        <v>295</v>
      </c>
      <c r="C1325" t="s">
        <v>4039</v>
      </c>
      <c r="D1325">
        <v>4570146</v>
      </c>
    </row>
    <row r="1326" spans="1:4" x14ac:dyDescent="0.3">
      <c r="A1326" t="str">
        <f t="shared" si="20"/>
        <v>2628Blake Hickey</v>
      </c>
      <c r="B1326">
        <v>2628</v>
      </c>
      <c r="C1326" t="s">
        <v>6916</v>
      </c>
      <c r="D1326">
        <v>4038550</v>
      </c>
    </row>
    <row r="1327" spans="1:4" x14ac:dyDescent="0.3">
      <c r="A1327" t="str">
        <f t="shared" si="20"/>
        <v>36Blake Householder</v>
      </c>
      <c r="B1327">
        <v>36</v>
      </c>
      <c r="C1327" t="s">
        <v>9703</v>
      </c>
      <c r="D1327">
        <v>4361301</v>
      </c>
    </row>
    <row r="1328" spans="1:4" x14ac:dyDescent="0.3">
      <c r="A1328" t="str">
        <f t="shared" si="20"/>
        <v>8Blake Kern</v>
      </c>
      <c r="B1328">
        <v>8</v>
      </c>
      <c r="C1328" t="s">
        <v>9047</v>
      </c>
      <c r="D1328">
        <v>4079623</v>
      </c>
    </row>
    <row r="1329" spans="1:4" x14ac:dyDescent="0.3">
      <c r="A1329" t="str">
        <f t="shared" si="20"/>
        <v>26Blake Kirshner</v>
      </c>
      <c r="B1329">
        <v>26</v>
      </c>
      <c r="C1329" t="s">
        <v>8346</v>
      </c>
      <c r="D1329">
        <v>4569429</v>
      </c>
    </row>
    <row r="1330" spans="1:4" x14ac:dyDescent="0.3">
      <c r="A1330" t="str">
        <f t="shared" si="20"/>
        <v>254Blake Kuithe</v>
      </c>
      <c r="B1330">
        <v>254</v>
      </c>
      <c r="C1330" t="s">
        <v>7399</v>
      </c>
      <c r="D1330">
        <v>4361013</v>
      </c>
    </row>
    <row r="1331" spans="1:4" x14ac:dyDescent="0.3">
      <c r="A1331" t="str">
        <f t="shared" si="20"/>
        <v>2433Blake Lodes</v>
      </c>
      <c r="B1331">
        <v>2433</v>
      </c>
      <c r="C1331" t="s">
        <v>4817</v>
      </c>
      <c r="D1331">
        <v>4365315</v>
      </c>
    </row>
    <row r="1332" spans="1:4" x14ac:dyDescent="0.3">
      <c r="A1332" t="str">
        <f t="shared" si="20"/>
        <v>239Blake Lynch</v>
      </c>
      <c r="B1332">
        <v>239</v>
      </c>
      <c r="C1332" t="s">
        <v>557</v>
      </c>
      <c r="D1332">
        <v>3892773</v>
      </c>
    </row>
    <row r="1333" spans="1:4" x14ac:dyDescent="0.3">
      <c r="A1333" t="str">
        <f t="shared" si="20"/>
        <v>2306Blake Lynch</v>
      </c>
      <c r="B1333">
        <v>2306</v>
      </c>
      <c r="C1333" t="s">
        <v>557</v>
      </c>
      <c r="D1333">
        <v>4036414</v>
      </c>
    </row>
    <row r="1334" spans="1:4" x14ac:dyDescent="0.3">
      <c r="A1334" t="str">
        <f t="shared" si="20"/>
        <v>2483Blake Maimone</v>
      </c>
      <c r="B1334">
        <v>2483</v>
      </c>
      <c r="C1334" t="s">
        <v>3300</v>
      </c>
      <c r="D1334">
        <v>3930199</v>
      </c>
    </row>
    <row r="1335" spans="1:4" x14ac:dyDescent="0.3">
      <c r="A1335" t="str">
        <f t="shared" si="20"/>
        <v>265Blake Mazza</v>
      </c>
      <c r="B1335">
        <v>265</v>
      </c>
      <c r="C1335" t="s">
        <v>14051</v>
      </c>
      <c r="D1335">
        <v>4361144</v>
      </c>
    </row>
    <row r="1336" spans="1:4" x14ac:dyDescent="0.3">
      <c r="A1336" t="str">
        <f t="shared" si="20"/>
        <v>265Blake McDonald</v>
      </c>
      <c r="B1336">
        <v>265</v>
      </c>
      <c r="C1336" t="s">
        <v>13990</v>
      </c>
      <c r="D1336">
        <v>4373475</v>
      </c>
    </row>
    <row r="1337" spans="1:4" x14ac:dyDescent="0.3">
      <c r="A1337" t="str">
        <f t="shared" si="20"/>
        <v>239Blake Perdue</v>
      </c>
      <c r="B1337">
        <v>239</v>
      </c>
      <c r="C1337" t="s">
        <v>501</v>
      </c>
      <c r="D1337">
        <v>4577733</v>
      </c>
    </row>
    <row r="1338" spans="1:4" x14ac:dyDescent="0.3">
      <c r="A1338" t="str">
        <f t="shared" si="20"/>
        <v>66Blake Peterson</v>
      </c>
      <c r="B1338">
        <v>66</v>
      </c>
      <c r="C1338" t="s">
        <v>6206</v>
      </c>
      <c r="D1338">
        <v>4569048</v>
      </c>
    </row>
    <row r="1339" spans="1:4" x14ac:dyDescent="0.3">
      <c r="A1339" t="str">
        <f t="shared" si="20"/>
        <v>12Blake Pfaff</v>
      </c>
      <c r="B1339">
        <v>12</v>
      </c>
      <c r="C1339" t="s">
        <v>1081</v>
      </c>
      <c r="D1339">
        <v>4283360</v>
      </c>
    </row>
    <row r="1340" spans="1:4" x14ac:dyDescent="0.3">
      <c r="A1340" t="str">
        <f t="shared" si="20"/>
        <v>151Blake Proehl</v>
      </c>
      <c r="B1340">
        <v>151</v>
      </c>
      <c r="C1340" t="s">
        <v>12710</v>
      </c>
      <c r="D1340">
        <v>4239406</v>
      </c>
    </row>
    <row r="1341" spans="1:4" x14ac:dyDescent="0.3">
      <c r="A1341" t="str">
        <f t="shared" si="20"/>
        <v>2306Blake Richmeier</v>
      </c>
      <c r="B1341">
        <v>2306</v>
      </c>
      <c r="C1341" t="s">
        <v>11910</v>
      </c>
      <c r="D1341">
        <v>4046600</v>
      </c>
    </row>
    <row r="1342" spans="1:4" x14ac:dyDescent="0.3">
      <c r="A1342" t="str">
        <f t="shared" si="20"/>
        <v>275Blake Smithback</v>
      </c>
      <c r="B1342">
        <v>275</v>
      </c>
      <c r="C1342" t="s">
        <v>11106</v>
      </c>
      <c r="D1342">
        <v>4242353</v>
      </c>
    </row>
    <row r="1343" spans="1:4" x14ac:dyDescent="0.3">
      <c r="A1343" t="str">
        <f t="shared" si="20"/>
        <v>38Blake Stenstrom</v>
      </c>
      <c r="B1343">
        <v>38</v>
      </c>
      <c r="C1343" t="s">
        <v>4998</v>
      </c>
      <c r="D1343">
        <v>4360650</v>
      </c>
    </row>
    <row r="1344" spans="1:4" x14ac:dyDescent="0.3">
      <c r="A1344" t="str">
        <f t="shared" si="20"/>
        <v>2638Blake Thompson</v>
      </c>
      <c r="B1344">
        <v>2638</v>
      </c>
      <c r="C1344" t="s">
        <v>11227</v>
      </c>
      <c r="D1344">
        <v>4374428</v>
      </c>
    </row>
    <row r="1345" spans="1:4" x14ac:dyDescent="0.3">
      <c r="A1345" t="str">
        <f t="shared" si="20"/>
        <v>245Blake Trainor</v>
      </c>
      <c r="B1345">
        <v>245</v>
      </c>
      <c r="C1345" t="s">
        <v>6695</v>
      </c>
      <c r="D1345">
        <v>4428705</v>
      </c>
    </row>
    <row r="1346" spans="1:4" x14ac:dyDescent="0.3">
      <c r="A1346" t="str">
        <f t="shared" si="20"/>
        <v>228Blake Vinson</v>
      </c>
      <c r="B1346">
        <v>228</v>
      </c>
      <c r="C1346" t="s">
        <v>13878</v>
      </c>
      <c r="D1346">
        <v>4240008</v>
      </c>
    </row>
    <row r="1347" spans="1:4" x14ac:dyDescent="0.3">
      <c r="A1347" t="str">
        <f t="shared" ref="A1347:A1410" si="21">B1347&amp;C1347</f>
        <v>166Blake Walker</v>
      </c>
      <c r="B1347">
        <v>166</v>
      </c>
      <c r="C1347" t="s">
        <v>8719</v>
      </c>
      <c r="D1347">
        <v>4569959</v>
      </c>
    </row>
    <row r="1348" spans="1:4" x14ac:dyDescent="0.3">
      <c r="A1348" t="str">
        <f t="shared" si="21"/>
        <v>12Blake Washington</v>
      </c>
      <c r="B1348">
        <v>12</v>
      </c>
      <c r="C1348" t="s">
        <v>1088</v>
      </c>
      <c r="D1348">
        <v>4569154</v>
      </c>
    </row>
    <row r="1349" spans="1:4" x14ac:dyDescent="0.3">
      <c r="A1349" t="str">
        <f t="shared" si="21"/>
        <v>295Blake Watson</v>
      </c>
      <c r="B1349">
        <v>295</v>
      </c>
      <c r="C1349" t="s">
        <v>4000</v>
      </c>
      <c r="D1349">
        <v>4361604</v>
      </c>
    </row>
    <row r="1350" spans="1:4" x14ac:dyDescent="0.3">
      <c r="A1350" t="str">
        <f t="shared" si="21"/>
        <v>61Blake Watson</v>
      </c>
      <c r="B1350">
        <v>61</v>
      </c>
      <c r="C1350" t="s">
        <v>4000</v>
      </c>
      <c r="D1350">
        <v>4379417</v>
      </c>
    </row>
    <row r="1351" spans="1:4" x14ac:dyDescent="0.3">
      <c r="A1351" t="str">
        <f t="shared" si="21"/>
        <v>167Blake Wells</v>
      </c>
      <c r="B1351">
        <v>167</v>
      </c>
      <c r="C1351" t="s">
        <v>3332</v>
      </c>
      <c r="D1351">
        <v>4577779</v>
      </c>
    </row>
    <row r="1352" spans="1:4" x14ac:dyDescent="0.3">
      <c r="A1352" t="str">
        <f t="shared" si="21"/>
        <v>154Blake Whiteheart</v>
      </c>
      <c r="B1352">
        <v>154</v>
      </c>
      <c r="C1352" t="s">
        <v>14290</v>
      </c>
      <c r="D1352">
        <v>4362018</v>
      </c>
    </row>
    <row r="1353" spans="1:4" x14ac:dyDescent="0.3">
      <c r="A1353" t="str">
        <f t="shared" si="21"/>
        <v>275Blake Wilcox</v>
      </c>
      <c r="B1353">
        <v>275</v>
      </c>
      <c r="C1353" t="s">
        <v>11164</v>
      </c>
      <c r="D1353">
        <v>4430722</v>
      </c>
    </row>
    <row r="1354" spans="1:4" x14ac:dyDescent="0.3">
      <c r="A1354" t="str">
        <f t="shared" si="21"/>
        <v>248Blake Young</v>
      </c>
      <c r="B1354">
        <v>248</v>
      </c>
      <c r="C1354" t="s">
        <v>11674</v>
      </c>
      <c r="D1354">
        <v>4240270</v>
      </c>
    </row>
    <row r="1355" spans="1:4" x14ac:dyDescent="0.3">
      <c r="A1355" t="str">
        <f t="shared" si="21"/>
        <v>213Blake Zalar</v>
      </c>
      <c r="B1355">
        <v>213</v>
      </c>
      <c r="C1355" t="s">
        <v>9291</v>
      </c>
      <c r="D1355">
        <v>4575405</v>
      </c>
    </row>
    <row r="1356" spans="1:4" x14ac:dyDescent="0.3">
      <c r="A1356" t="str">
        <f t="shared" si="21"/>
        <v>221Blake Zubovic</v>
      </c>
      <c r="B1356">
        <v>221</v>
      </c>
      <c r="C1356" t="s">
        <v>13770</v>
      </c>
      <c r="D1356">
        <v>4373332</v>
      </c>
    </row>
    <row r="1357" spans="1:4" x14ac:dyDescent="0.3">
      <c r="A1357" t="str">
        <f t="shared" si="21"/>
        <v>97Blanton Creque</v>
      </c>
      <c r="B1357">
        <v>97</v>
      </c>
      <c r="C1357" t="s">
        <v>12587</v>
      </c>
      <c r="D1357">
        <v>3916394</v>
      </c>
    </row>
    <row r="1358" spans="1:4" x14ac:dyDescent="0.3">
      <c r="A1358" t="str">
        <f t="shared" si="21"/>
        <v>2751Blayne Baker</v>
      </c>
      <c r="B1358">
        <v>2751</v>
      </c>
      <c r="C1358" t="s">
        <v>10279</v>
      </c>
      <c r="D1358">
        <v>4361685</v>
      </c>
    </row>
    <row r="1359" spans="1:4" x14ac:dyDescent="0.3">
      <c r="A1359" t="str">
        <f t="shared" si="21"/>
        <v>242Blaze Alldredge</v>
      </c>
      <c r="B1359">
        <v>242</v>
      </c>
      <c r="C1359" t="s">
        <v>5279</v>
      </c>
      <c r="D1359">
        <v>4362546</v>
      </c>
    </row>
    <row r="1360" spans="1:4" x14ac:dyDescent="0.3">
      <c r="A1360" t="str">
        <f t="shared" si="21"/>
        <v>278Blaze McKibbin</v>
      </c>
      <c r="B1360">
        <v>278</v>
      </c>
      <c r="C1360" t="s">
        <v>1894</v>
      </c>
      <c r="D1360">
        <v>4430136</v>
      </c>
    </row>
    <row r="1361" spans="1:4" x14ac:dyDescent="0.3">
      <c r="A1361" t="str">
        <f t="shared" si="21"/>
        <v>2636Blaze Moorhead</v>
      </c>
      <c r="B1361">
        <v>2636</v>
      </c>
      <c r="C1361" t="s">
        <v>13633</v>
      </c>
      <c r="D1361">
        <v>3914580</v>
      </c>
    </row>
    <row r="1362" spans="1:4" x14ac:dyDescent="0.3">
      <c r="A1362" t="str">
        <f t="shared" si="21"/>
        <v>103Blerim Rustemi</v>
      </c>
      <c r="B1362">
        <v>103</v>
      </c>
      <c r="C1362" t="s">
        <v>1363</v>
      </c>
      <c r="D1362">
        <v>4428409</v>
      </c>
    </row>
    <row r="1363" spans="1:4" x14ac:dyDescent="0.3">
      <c r="A1363" t="str">
        <f t="shared" si="21"/>
        <v>265Blessing Leiato</v>
      </c>
      <c r="B1363">
        <v>265</v>
      </c>
      <c r="C1363" t="s">
        <v>13954</v>
      </c>
      <c r="D1363">
        <v>4569638</v>
      </c>
    </row>
    <row r="1364" spans="1:4" x14ac:dyDescent="0.3">
      <c r="A1364" t="str">
        <f t="shared" si="21"/>
        <v>62Blessman T'ala</v>
      </c>
      <c r="B1364">
        <v>62</v>
      </c>
      <c r="C1364" t="s">
        <v>14784</v>
      </c>
      <c r="D1364">
        <v>4363647</v>
      </c>
    </row>
    <row r="1365" spans="1:4" x14ac:dyDescent="0.3">
      <c r="A1365" t="str">
        <f t="shared" si="21"/>
        <v>2641Blu Caylor</v>
      </c>
      <c r="B1365">
        <v>2641</v>
      </c>
      <c r="C1365" t="s">
        <v>8186</v>
      </c>
      <c r="D1365">
        <v>4569405</v>
      </c>
    </row>
    <row r="1366" spans="1:4" x14ac:dyDescent="0.3">
      <c r="A1366" t="str">
        <f t="shared" si="21"/>
        <v>2132Blue Smith</v>
      </c>
      <c r="B1366">
        <v>2132</v>
      </c>
      <c r="C1366" t="s">
        <v>12068</v>
      </c>
      <c r="D1366">
        <v>4361369</v>
      </c>
    </row>
    <row r="1367" spans="1:4" x14ac:dyDescent="0.3">
      <c r="A1367" t="str">
        <f t="shared" si="21"/>
        <v>248Bo Alexander</v>
      </c>
      <c r="B1367">
        <v>248</v>
      </c>
      <c r="C1367" t="s">
        <v>11638</v>
      </c>
      <c r="D1367">
        <v>4360183</v>
      </c>
    </row>
    <row r="1368" spans="1:4" x14ac:dyDescent="0.3">
      <c r="A1368" t="str">
        <f t="shared" si="21"/>
        <v>87Bo Bauer</v>
      </c>
      <c r="B1368">
        <v>87</v>
      </c>
      <c r="C1368" t="s">
        <v>3595</v>
      </c>
      <c r="D1368">
        <v>4361321</v>
      </c>
    </row>
    <row r="1369" spans="1:4" x14ac:dyDescent="0.3">
      <c r="A1369" t="str">
        <f t="shared" si="21"/>
        <v>239Bo Brewer</v>
      </c>
      <c r="B1369">
        <v>239</v>
      </c>
      <c r="C1369" t="s">
        <v>476</v>
      </c>
      <c r="D1369">
        <v>4571873</v>
      </c>
    </row>
    <row r="1370" spans="1:4" x14ac:dyDescent="0.3">
      <c r="A1370" t="str">
        <f t="shared" si="21"/>
        <v>26Bo Calvert</v>
      </c>
      <c r="B1370">
        <v>26</v>
      </c>
      <c r="C1370" t="s">
        <v>8418</v>
      </c>
      <c r="D1370">
        <v>4367192</v>
      </c>
    </row>
    <row r="1371" spans="1:4" x14ac:dyDescent="0.3">
      <c r="A1371" t="str">
        <f t="shared" si="21"/>
        <v>164Bo Melton</v>
      </c>
      <c r="B1371">
        <v>164</v>
      </c>
      <c r="C1371" t="s">
        <v>10643</v>
      </c>
      <c r="D1371">
        <v>4259305</v>
      </c>
    </row>
    <row r="1372" spans="1:4" x14ac:dyDescent="0.3">
      <c r="A1372" t="str">
        <f t="shared" si="21"/>
        <v>2Bo Nix</v>
      </c>
      <c r="B1372">
        <v>2</v>
      </c>
      <c r="C1372" t="s">
        <v>1646</v>
      </c>
      <c r="D1372">
        <v>4567218</v>
      </c>
    </row>
    <row r="1373" spans="1:4" x14ac:dyDescent="0.3">
      <c r="A1373" t="str">
        <f t="shared" si="21"/>
        <v>24Bo Peek</v>
      </c>
      <c r="B1373">
        <v>24</v>
      </c>
      <c r="C1373" t="s">
        <v>6585</v>
      </c>
      <c r="D1373">
        <v>4044442</v>
      </c>
    </row>
    <row r="1374" spans="1:4" x14ac:dyDescent="0.3">
      <c r="A1374" t="str">
        <f t="shared" si="21"/>
        <v>152Bo Ressler</v>
      </c>
      <c r="B1374">
        <v>152</v>
      </c>
      <c r="C1374" t="s">
        <v>12427</v>
      </c>
      <c r="D1374">
        <v>4361673</v>
      </c>
    </row>
    <row r="1375" spans="1:4" x14ac:dyDescent="0.3">
      <c r="A1375" t="str">
        <f t="shared" si="21"/>
        <v>218Boaz Pogue</v>
      </c>
      <c r="B1375">
        <v>218</v>
      </c>
      <c r="C1375" t="s">
        <v>5996</v>
      </c>
      <c r="D1375">
        <v>4051703</v>
      </c>
    </row>
    <row r="1376" spans="1:4" x14ac:dyDescent="0.3">
      <c r="A1376" t="str">
        <f t="shared" si="21"/>
        <v>2433Bobbie Conklin</v>
      </c>
      <c r="B1376">
        <v>2433</v>
      </c>
      <c r="C1376" t="s">
        <v>4874</v>
      </c>
      <c r="D1376">
        <v>4569963</v>
      </c>
    </row>
    <row r="1377" spans="1:4" x14ac:dyDescent="0.3">
      <c r="A1377" t="str">
        <f t="shared" si="21"/>
        <v>2433Bobby Bell</v>
      </c>
      <c r="B1377">
        <v>2433</v>
      </c>
      <c r="C1377" t="s">
        <v>4857</v>
      </c>
      <c r="D1377">
        <v>4570066</v>
      </c>
    </row>
    <row r="1378" spans="1:4" x14ac:dyDescent="0.3">
      <c r="A1378" t="str">
        <f t="shared" si="21"/>
        <v>23Bobby Brown II</v>
      </c>
      <c r="B1378">
        <v>23</v>
      </c>
      <c r="C1378" t="s">
        <v>11478</v>
      </c>
      <c r="D1378">
        <v>4361532</v>
      </c>
    </row>
    <row r="1379" spans="1:4" x14ac:dyDescent="0.3">
      <c r="A1379" t="str">
        <f t="shared" si="21"/>
        <v>245Bobby Brown III</v>
      </c>
      <c r="B1379">
        <v>245</v>
      </c>
      <c r="C1379" t="s">
        <v>6696</v>
      </c>
      <c r="D1379">
        <v>4372518</v>
      </c>
    </row>
    <row r="1380" spans="1:4" x14ac:dyDescent="0.3">
      <c r="A1380" t="str">
        <f t="shared" si="21"/>
        <v>167Bobby Cole</v>
      </c>
      <c r="B1380">
        <v>167</v>
      </c>
      <c r="C1380" t="s">
        <v>3311</v>
      </c>
      <c r="D1380">
        <v>4261173</v>
      </c>
    </row>
    <row r="1381" spans="1:4" x14ac:dyDescent="0.3">
      <c r="A1381" t="str">
        <f t="shared" si="21"/>
        <v>2638Bobby DeHaro</v>
      </c>
      <c r="B1381">
        <v>2638</v>
      </c>
      <c r="C1381" t="s">
        <v>11209</v>
      </c>
      <c r="D1381">
        <v>4245229</v>
      </c>
    </row>
    <row r="1382" spans="1:4" x14ac:dyDescent="0.3">
      <c r="A1382" t="str">
        <f t="shared" si="21"/>
        <v>258Bobby Haskins</v>
      </c>
      <c r="B1382">
        <v>258</v>
      </c>
      <c r="C1382" t="s">
        <v>13139</v>
      </c>
      <c r="D1382">
        <v>4370790</v>
      </c>
    </row>
    <row r="1383" spans="1:4" x14ac:dyDescent="0.3">
      <c r="A1383" t="str">
        <f t="shared" si="21"/>
        <v>2348Bobby Holly</v>
      </c>
      <c r="B1383">
        <v>2348</v>
      </c>
      <c r="C1383" t="s">
        <v>7582</v>
      </c>
      <c r="D1383">
        <v>4040419</v>
      </c>
    </row>
    <row r="1384" spans="1:4" x14ac:dyDescent="0.3">
      <c r="A1384" t="str">
        <f t="shared" si="21"/>
        <v>309Bobby Holmes</v>
      </c>
      <c r="B1384">
        <v>309</v>
      </c>
      <c r="C1384" t="s">
        <v>4963</v>
      </c>
      <c r="D1384">
        <v>4427507</v>
      </c>
    </row>
    <row r="1385" spans="1:4" x14ac:dyDescent="0.3">
      <c r="A1385" t="str">
        <f t="shared" si="21"/>
        <v>2653Bobby Klemm</v>
      </c>
      <c r="B1385">
        <v>2653</v>
      </c>
      <c r="C1385" t="s">
        <v>9935</v>
      </c>
      <c r="D1385">
        <v>4262111</v>
      </c>
    </row>
    <row r="1386" spans="1:4" x14ac:dyDescent="0.3">
      <c r="A1386" t="str">
        <f t="shared" si="21"/>
        <v>142Bobby Lawrence</v>
      </c>
      <c r="B1386">
        <v>142</v>
      </c>
      <c r="C1386" t="s">
        <v>4237</v>
      </c>
      <c r="D1386">
        <v>4362765</v>
      </c>
    </row>
    <row r="1387" spans="1:4" x14ac:dyDescent="0.3">
      <c r="A1387" t="str">
        <f t="shared" si="21"/>
        <v>66Bobby McMillen III</v>
      </c>
      <c r="B1387">
        <v>66</v>
      </c>
      <c r="C1387" t="s">
        <v>6222</v>
      </c>
      <c r="D1387">
        <v>3917948</v>
      </c>
    </row>
    <row r="1388" spans="1:4" x14ac:dyDescent="0.3">
      <c r="A1388" t="str">
        <f t="shared" si="21"/>
        <v>2433Bobby Reynolds</v>
      </c>
      <c r="B1388">
        <v>2433</v>
      </c>
      <c r="C1388" t="s">
        <v>4808</v>
      </c>
      <c r="D1388">
        <v>3918248</v>
      </c>
    </row>
    <row r="1389" spans="1:4" x14ac:dyDescent="0.3">
      <c r="A1389" t="str">
        <f t="shared" si="21"/>
        <v>356Bobby Roundtree</v>
      </c>
      <c r="B1389">
        <v>356</v>
      </c>
      <c r="C1389" t="s">
        <v>3151</v>
      </c>
      <c r="D1389">
        <v>4240561</v>
      </c>
    </row>
    <row r="1390" spans="1:4" x14ac:dyDescent="0.3">
      <c r="A1390" t="str">
        <f t="shared" si="21"/>
        <v>356Bobby Walker</v>
      </c>
      <c r="B1390">
        <v>356</v>
      </c>
      <c r="C1390" t="s">
        <v>3119</v>
      </c>
      <c r="D1390">
        <v>3917635</v>
      </c>
    </row>
    <row r="1391" spans="1:4" x14ac:dyDescent="0.3">
      <c r="A1391" t="str">
        <f t="shared" si="21"/>
        <v>12Bobby Wolfe</v>
      </c>
      <c r="B1391">
        <v>12</v>
      </c>
      <c r="C1391" t="s">
        <v>1077</v>
      </c>
      <c r="D1391">
        <v>4428918</v>
      </c>
    </row>
    <row r="1392" spans="1:4" x14ac:dyDescent="0.3">
      <c r="A1392" t="str">
        <f t="shared" si="21"/>
        <v>158Boe Wilson</v>
      </c>
      <c r="B1392">
        <v>158</v>
      </c>
      <c r="C1392" t="s">
        <v>4482</v>
      </c>
      <c r="D1392">
        <v>4034865</v>
      </c>
    </row>
    <row r="1393" spans="1:4" x14ac:dyDescent="0.3">
      <c r="A1393" t="str">
        <f t="shared" si="21"/>
        <v>12Boobie Curry</v>
      </c>
      <c r="B1393">
        <v>12</v>
      </c>
      <c r="C1393" t="s">
        <v>1012</v>
      </c>
      <c r="D1393">
        <v>4426449</v>
      </c>
    </row>
    <row r="1394" spans="1:4" x14ac:dyDescent="0.3">
      <c r="A1394" t="str">
        <f t="shared" si="21"/>
        <v>70Booker Bush</v>
      </c>
      <c r="B1394">
        <v>70</v>
      </c>
      <c r="C1394" t="s">
        <v>4683</v>
      </c>
      <c r="D1394">
        <v>4571764</v>
      </c>
    </row>
    <row r="1395" spans="1:4" x14ac:dyDescent="0.3">
      <c r="A1395" t="str">
        <f t="shared" si="21"/>
        <v>62Boone Abbott</v>
      </c>
      <c r="B1395">
        <v>62</v>
      </c>
      <c r="C1395" t="s">
        <v>2542</v>
      </c>
      <c r="D1395">
        <v>4426519</v>
      </c>
    </row>
    <row r="1396" spans="1:4" x14ac:dyDescent="0.3">
      <c r="A1396" t="str">
        <f t="shared" si="21"/>
        <v>2711Boone Bonnema</v>
      </c>
      <c r="B1396">
        <v>2711</v>
      </c>
      <c r="C1396" t="s">
        <v>13258</v>
      </c>
      <c r="D1396">
        <v>4426739</v>
      </c>
    </row>
    <row r="1397" spans="1:4" x14ac:dyDescent="0.3">
      <c r="A1397" t="str">
        <f t="shared" si="21"/>
        <v>97Boosie Whitlow</v>
      </c>
      <c r="B1397">
        <v>97</v>
      </c>
      <c r="C1397" t="s">
        <v>12569</v>
      </c>
      <c r="D1397">
        <v>3924377</v>
      </c>
    </row>
    <row r="1398" spans="1:4" x14ac:dyDescent="0.3">
      <c r="A1398" t="str">
        <f t="shared" si="21"/>
        <v>2636Bosah Osakwe</v>
      </c>
      <c r="B1398">
        <v>2636</v>
      </c>
      <c r="C1398" t="s">
        <v>13659</v>
      </c>
      <c r="D1398">
        <v>4262288</v>
      </c>
    </row>
    <row r="1399" spans="1:4" x14ac:dyDescent="0.3">
      <c r="A1399" t="str">
        <f t="shared" si="21"/>
        <v>26Boss Tagaloa</v>
      </c>
      <c r="B1399">
        <v>26</v>
      </c>
      <c r="C1399" t="s">
        <v>8394</v>
      </c>
      <c r="D1399">
        <v>4035836</v>
      </c>
    </row>
    <row r="1400" spans="1:4" x14ac:dyDescent="0.3">
      <c r="A1400" t="str">
        <f t="shared" si="21"/>
        <v>2199Boxing</v>
      </c>
      <c r="B1400">
        <v>2199</v>
      </c>
      <c r="C1400" t="s">
        <v>6383</v>
      </c>
    </row>
    <row r="1401" spans="1:4" x14ac:dyDescent="0.3">
      <c r="A1401" t="str">
        <f t="shared" si="21"/>
        <v>275Boyd Dietzen</v>
      </c>
      <c r="B1401">
        <v>275</v>
      </c>
      <c r="C1401" t="s">
        <v>11114</v>
      </c>
      <c r="D1401">
        <v>4372581</v>
      </c>
    </row>
    <row r="1402" spans="1:4" x14ac:dyDescent="0.3">
      <c r="A1402" t="str">
        <f t="shared" si="21"/>
        <v>135Boye Mafe</v>
      </c>
      <c r="B1402">
        <v>135</v>
      </c>
      <c r="C1402" t="s">
        <v>6477</v>
      </c>
      <c r="D1402">
        <v>4240754</v>
      </c>
    </row>
    <row r="1403" spans="1:4" x14ac:dyDescent="0.3">
      <c r="A1403" t="str">
        <f t="shared" si="21"/>
        <v>252Bracken El-Bakri</v>
      </c>
      <c r="B1403">
        <v>252</v>
      </c>
      <c r="C1403" t="s">
        <v>1584</v>
      </c>
      <c r="D1403">
        <v>3138841</v>
      </c>
    </row>
    <row r="1404" spans="1:4" x14ac:dyDescent="0.3">
      <c r="A1404" t="str">
        <f t="shared" si="21"/>
        <v>2393Brad Anderson</v>
      </c>
      <c r="B1404">
        <v>2393</v>
      </c>
      <c r="C1404" t="s">
        <v>13406</v>
      </c>
      <c r="D1404">
        <v>4243955</v>
      </c>
    </row>
    <row r="1405" spans="1:4" x14ac:dyDescent="0.3">
      <c r="A1405" t="str">
        <f t="shared" si="21"/>
        <v>30Brad Aoki</v>
      </c>
      <c r="B1405">
        <v>30</v>
      </c>
      <c r="C1405" t="s">
        <v>11727</v>
      </c>
      <c r="D1405">
        <v>4588641</v>
      </c>
    </row>
    <row r="1406" spans="1:4" x14ac:dyDescent="0.3">
      <c r="A1406" t="str">
        <f t="shared" si="21"/>
        <v>58Brad Cecil</v>
      </c>
      <c r="B1406">
        <v>58</v>
      </c>
      <c r="C1406" t="s">
        <v>10872</v>
      </c>
      <c r="D1406">
        <v>4360874</v>
      </c>
    </row>
    <row r="1407" spans="1:4" x14ac:dyDescent="0.3">
      <c r="A1407" t="str">
        <f t="shared" si="21"/>
        <v>344Brad Cumbest</v>
      </c>
      <c r="B1407">
        <v>344</v>
      </c>
      <c r="C1407" t="s">
        <v>7696</v>
      </c>
      <c r="D1407">
        <v>4362899</v>
      </c>
    </row>
    <row r="1408" spans="1:4" x14ac:dyDescent="0.3">
      <c r="A1408" t="str">
        <f t="shared" si="21"/>
        <v>295Brad Davis</v>
      </c>
      <c r="B1408">
        <v>295</v>
      </c>
      <c r="C1408" t="s">
        <v>4076</v>
      </c>
      <c r="D1408">
        <v>3932062</v>
      </c>
    </row>
    <row r="1409" spans="1:4" x14ac:dyDescent="0.3">
      <c r="A1409" t="str">
        <f t="shared" si="21"/>
        <v>2572Brad Dennis</v>
      </c>
      <c r="B1409">
        <v>2572</v>
      </c>
      <c r="C1409" t="s">
        <v>8248</v>
      </c>
      <c r="D1409">
        <v>4374504</v>
      </c>
    </row>
    <row r="1410" spans="1:4" x14ac:dyDescent="0.3">
      <c r="A1410" t="str">
        <f t="shared" si="21"/>
        <v>2309Brad George</v>
      </c>
      <c r="B1410">
        <v>2309</v>
      </c>
      <c r="C1410" t="s">
        <v>2211</v>
      </c>
      <c r="D1410">
        <v>4427269</v>
      </c>
    </row>
    <row r="1411" spans="1:4" x14ac:dyDescent="0.3">
      <c r="A1411" t="str">
        <f t="shared" ref="A1411:A1474" si="22">B1411&amp;C1411</f>
        <v>130Brad Hawkins</v>
      </c>
      <c r="B1411">
        <v>130</v>
      </c>
      <c r="C1411" t="s">
        <v>242</v>
      </c>
      <c r="D1411">
        <v>4258179</v>
      </c>
    </row>
    <row r="1412" spans="1:4" x14ac:dyDescent="0.3">
      <c r="A1412" t="str">
        <f t="shared" si="22"/>
        <v>2579Brad Johnson</v>
      </c>
      <c r="B1412">
        <v>2579</v>
      </c>
      <c r="C1412" t="s">
        <v>3714</v>
      </c>
      <c r="D1412">
        <v>4259490</v>
      </c>
    </row>
    <row r="1413" spans="1:4" x14ac:dyDescent="0.3">
      <c r="A1413" t="str">
        <f t="shared" si="22"/>
        <v>167Brad Murphy</v>
      </c>
      <c r="B1413">
        <v>167</v>
      </c>
      <c r="C1413" t="s">
        <v>3347</v>
      </c>
      <c r="D1413">
        <v>4374074</v>
      </c>
    </row>
    <row r="1414" spans="1:4" x14ac:dyDescent="0.3">
      <c r="A1414" t="str">
        <f t="shared" si="22"/>
        <v>189Brad Papez</v>
      </c>
      <c r="B1414">
        <v>189</v>
      </c>
      <c r="C1414" t="s">
        <v>1251</v>
      </c>
      <c r="D1414">
        <v>4373440</v>
      </c>
    </row>
    <row r="1415" spans="1:4" x14ac:dyDescent="0.3">
      <c r="A1415" t="str">
        <f t="shared" si="22"/>
        <v>130Brad Robbins</v>
      </c>
      <c r="B1415">
        <v>130</v>
      </c>
      <c r="C1415" t="s">
        <v>263</v>
      </c>
      <c r="D1415">
        <v>4258197</v>
      </c>
    </row>
    <row r="1416" spans="1:4" x14ac:dyDescent="0.3">
      <c r="A1416" t="str">
        <f t="shared" si="22"/>
        <v>242Brad Rozner</v>
      </c>
      <c r="B1416">
        <v>242</v>
      </c>
      <c r="C1416" t="s">
        <v>5241</v>
      </c>
      <c r="D1416">
        <v>4570188</v>
      </c>
    </row>
    <row r="1417" spans="1:4" x14ac:dyDescent="0.3">
      <c r="A1417" t="str">
        <f t="shared" si="22"/>
        <v>57Brad Stewart Jr.</v>
      </c>
      <c r="B1417">
        <v>57</v>
      </c>
      <c r="C1417" t="s">
        <v>2418</v>
      </c>
      <c r="D1417">
        <v>4240594</v>
      </c>
    </row>
    <row r="1418" spans="1:4" x14ac:dyDescent="0.3">
      <c r="A1418" t="str">
        <f t="shared" si="22"/>
        <v>26Brad Whitworth</v>
      </c>
      <c r="B1418">
        <v>26</v>
      </c>
      <c r="C1418" t="s">
        <v>8396</v>
      </c>
      <c r="D1418">
        <v>4428849</v>
      </c>
    </row>
    <row r="1419" spans="1:4" x14ac:dyDescent="0.3">
      <c r="A1419" t="str">
        <f t="shared" si="22"/>
        <v>197Braden Cassity</v>
      </c>
      <c r="B1419">
        <v>197</v>
      </c>
      <c r="C1419" t="s">
        <v>10563</v>
      </c>
      <c r="D1419">
        <v>4361862</v>
      </c>
    </row>
    <row r="1420" spans="1:4" x14ac:dyDescent="0.3">
      <c r="A1420" t="str">
        <f t="shared" si="22"/>
        <v>2633Braden Collins</v>
      </c>
      <c r="B1420">
        <v>2633</v>
      </c>
      <c r="C1420" t="s">
        <v>5557</v>
      </c>
      <c r="D1420">
        <v>4360790</v>
      </c>
    </row>
    <row r="1421" spans="1:4" x14ac:dyDescent="0.3">
      <c r="A1421" t="str">
        <f t="shared" si="22"/>
        <v>2711Braden Fiske</v>
      </c>
      <c r="B1421">
        <v>2711</v>
      </c>
      <c r="C1421" t="s">
        <v>13251</v>
      </c>
      <c r="D1421">
        <v>4362245</v>
      </c>
    </row>
    <row r="1422" spans="1:4" x14ac:dyDescent="0.3">
      <c r="A1422" t="str">
        <f t="shared" si="22"/>
        <v>228Braden Galloway</v>
      </c>
      <c r="B1422">
        <v>228</v>
      </c>
      <c r="C1422" t="s">
        <v>13861</v>
      </c>
      <c r="D1422">
        <v>4360323</v>
      </c>
    </row>
    <row r="1423" spans="1:4" x14ac:dyDescent="0.3">
      <c r="A1423" t="str">
        <f t="shared" si="22"/>
        <v>328Braden Harris</v>
      </c>
      <c r="B1423">
        <v>328</v>
      </c>
      <c r="C1423" t="s">
        <v>7839</v>
      </c>
      <c r="D1423">
        <v>3932957</v>
      </c>
    </row>
    <row r="1424" spans="1:4" x14ac:dyDescent="0.3">
      <c r="A1424" t="str">
        <f t="shared" si="22"/>
        <v>238Braden Kopp</v>
      </c>
      <c r="B1424">
        <v>238</v>
      </c>
      <c r="C1424" t="s">
        <v>10761</v>
      </c>
      <c r="D1424">
        <v>4035276</v>
      </c>
    </row>
    <row r="1425" spans="1:4" x14ac:dyDescent="0.3">
      <c r="A1425" t="str">
        <f t="shared" si="22"/>
        <v>87Braden Lenzy</v>
      </c>
      <c r="B1425">
        <v>87</v>
      </c>
      <c r="C1425" t="s">
        <v>3545</v>
      </c>
      <c r="D1425">
        <v>4372770</v>
      </c>
    </row>
    <row r="1426" spans="1:4" x14ac:dyDescent="0.3">
      <c r="A1426" t="str">
        <f t="shared" si="22"/>
        <v>245Braden Mann</v>
      </c>
      <c r="B1426">
        <v>245</v>
      </c>
      <c r="C1426" t="s">
        <v>6755</v>
      </c>
      <c r="D1426">
        <v>4035239</v>
      </c>
    </row>
    <row r="1427" spans="1:4" x14ac:dyDescent="0.3">
      <c r="A1427" t="str">
        <f t="shared" si="22"/>
        <v>6Braden Moody</v>
      </c>
      <c r="B1427">
        <v>6</v>
      </c>
      <c r="C1427" t="s">
        <v>8048</v>
      </c>
      <c r="D1427">
        <v>4373886</v>
      </c>
    </row>
    <row r="1428" spans="1:4" x14ac:dyDescent="0.3">
      <c r="A1428" t="str">
        <f t="shared" si="22"/>
        <v>2751Braden Smith</v>
      </c>
      <c r="B1428">
        <v>2751</v>
      </c>
      <c r="C1428" t="s">
        <v>10343</v>
      </c>
      <c r="D1428">
        <v>4048728</v>
      </c>
    </row>
    <row r="1429" spans="1:4" x14ac:dyDescent="0.3">
      <c r="A1429" t="str">
        <f t="shared" si="22"/>
        <v>197Braden Spicer</v>
      </c>
      <c r="B1429">
        <v>197</v>
      </c>
      <c r="C1429" t="s">
        <v>10594</v>
      </c>
      <c r="D1429">
        <v>4361844</v>
      </c>
    </row>
    <row r="1430" spans="1:4" x14ac:dyDescent="0.3">
      <c r="A1430" t="str">
        <f t="shared" si="22"/>
        <v>245Braden White</v>
      </c>
      <c r="B1430">
        <v>245</v>
      </c>
      <c r="C1430" t="s">
        <v>6725</v>
      </c>
      <c r="D1430">
        <v>4035249</v>
      </c>
    </row>
    <row r="1431" spans="1:4" x14ac:dyDescent="0.3">
      <c r="A1431" t="str">
        <f t="shared" si="22"/>
        <v>254Bradlee Anae</v>
      </c>
      <c r="B1431">
        <v>254</v>
      </c>
      <c r="C1431" t="s">
        <v>7396</v>
      </c>
      <c r="D1431">
        <v>4035660</v>
      </c>
    </row>
    <row r="1432" spans="1:4" x14ac:dyDescent="0.3">
      <c r="A1432" t="str">
        <f t="shared" si="22"/>
        <v>24Bradley Archer</v>
      </c>
      <c r="B1432">
        <v>24</v>
      </c>
      <c r="C1432" t="s">
        <v>6560</v>
      </c>
      <c r="D1432">
        <v>4428090</v>
      </c>
    </row>
    <row r="1433" spans="1:4" x14ac:dyDescent="0.3">
      <c r="A1433" t="str">
        <f t="shared" si="22"/>
        <v>158Bradley Bunner</v>
      </c>
      <c r="B1433">
        <v>158</v>
      </c>
      <c r="C1433" t="s">
        <v>4532</v>
      </c>
      <c r="D1433">
        <v>4361162</v>
      </c>
    </row>
    <row r="1434" spans="1:4" x14ac:dyDescent="0.3">
      <c r="A1434" t="str">
        <f t="shared" si="22"/>
        <v>2390Bradley Jennings Jr.</v>
      </c>
      <c r="B1434">
        <v>2390</v>
      </c>
      <c r="C1434" t="s">
        <v>7065</v>
      </c>
      <c r="D1434">
        <v>4240642</v>
      </c>
    </row>
    <row r="1435" spans="1:4" x14ac:dyDescent="0.3">
      <c r="A1435" t="str">
        <f t="shared" si="22"/>
        <v>213Bradley King</v>
      </c>
      <c r="B1435">
        <v>213</v>
      </c>
      <c r="C1435" t="s">
        <v>9353</v>
      </c>
      <c r="D1435">
        <v>4575402</v>
      </c>
    </row>
    <row r="1436" spans="1:4" x14ac:dyDescent="0.3">
      <c r="A1436" t="str">
        <f t="shared" si="22"/>
        <v>194Bradley Robinson</v>
      </c>
      <c r="B1436">
        <v>194</v>
      </c>
      <c r="C1436" t="s">
        <v>7333</v>
      </c>
      <c r="D1436">
        <v>4036514</v>
      </c>
    </row>
    <row r="1437" spans="1:4" x14ac:dyDescent="0.3">
      <c r="A1437" t="str">
        <f t="shared" si="22"/>
        <v>2483Bradley Yaffe</v>
      </c>
      <c r="B1437">
        <v>2483</v>
      </c>
      <c r="C1437" t="s">
        <v>3193</v>
      </c>
      <c r="D1437">
        <v>4373811</v>
      </c>
    </row>
    <row r="1438" spans="1:4" x14ac:dyDescent="0.3">
      <c r="A1438" t="str">
        <f t="shared" si="22"/>
        <v>275Bradrick Shaw</v>
      </c>
      <c r="B1438">
        <v>275</v>
      </c>
      <c r="C1438" t="s">
        <v>11066</v>
      </c>
      <c r="D1438">
        <v>3917680</v>
      </c>
    </row>
    <row r="1439" spans="1:4" x14ac:dyDescent="0.3">
      <c r="A1439" t="str">
        <f t="shared" si="22"/>
        <v>2483Brady Aiello</v>
      </c>
      <c r="B1439">
        <v>2483</v>
      </c>
      <c r="C1439" t="s">
        <v>3228</v>
      </c>
      <c r="D1439">
        <v>3915134</v>
      </c>
    </row>
    <row r="1440" spans="1:4" x14ac:dyDescent="0.3">
      <c r="A1440" t="str">
        <f t="shared" si="22"/>
        <v>2483Brady Breeze</v>
      </c>
      <c r="B1440">
        <v>2483</v>
      </c>
      <c r="C1440" t="s">
        <v>3287</v>
      </c>
      <c r="D1440">
        <v>4038944</v>
      </c>
    </row>
    <row r="1441" spans="1:4" x14ac:dyDescent="0.3">
      <c r="A1441" t="str">
        <f t="shared" si="22"/>
        <v>2117Brady Buell</v>
      </c>
      <c r="B1441">
        <v>2117</v>
      </c>
      <c r="C1441" t="s">
        <v>4184</v>
      </c>
      <c r="D1441">
        <v>4291994</v>
      </c>
    </row>
    <row r="1442" spans="1:4" x14ac:dyDescent="0.3">
      <c r="A1442" t="str">
        <f t="shared" si="22"/>
        <v>252Brady Christensen</v>
      </c>
      <c r="B1442">
        <v>252</v>
      </c>
      <c r="C1442" t="s">
        <v>1566</v>
      </c>
      <c r="D1442">
        <v>4256062</v>
      </c>
    </row>
    <row r="1443" spans="1:4" x14ac:dyDescent="0.3">
      <c r="A1443" t="str">
        <f t="shared" si="22"/>
        <v>2348Brady Farlow</v>
      </c>
      <c r="B1443">
        <v>2348</v>
      </c>
      <c r="C1443" t="s">
        <v>7666</v>
      </c>
      <c r="D1443">
        <v>4239682</v>
      </c>
    </row>
    <row r="1444" spans="1:4" x14ac:dyDescent="0.3">
      <c r="A1444" t="str">
        <f t="shared" si="22"/>
        <v>8Brady Latham</v>
      </c>
      <c r="B1444">
        <v>8</v>
      </c>
      <c r="C1444" t="s">
        <v>9060</v>
      </c>
      <c r="D1444">
        <v>4567178</v>
      </c>
    </row>
    <row r="1445" spans="1:4" x14ac:dyDescent="0.3">
      <c r="A1445" t="str">
        <f t="shared" si="22"/>
        <v>245Brady Marek</v>
      </c>
      <c r="B1445">
        <v>245</v>
      </c>
      <c r="C1445" t="s">
        <v>6737</v>
      </c>
      <c r="D1445">
        <v>4570691</v>
      </c>
    </row>
    <row r="1446" spans="1:4" x14ac:dyDescent="0.3">
      <c r="A1446" t="str">
        <f t="shared" si="22"/>
        <v>326Brady McBride</v>
      </c>
      <c r="B1446">
        <v>326</v>
      </c>
      <c r="C1446" t="s">
        <v>8574</v>
      </c>
      <c r="D1446">
        <v>4371730</v>
      </c>
    </row>
    <row r="1447" spans="1:4" x14ac:dyDescent="0.3">
      <c r="A1447" t="str">
        <f t="shared" si="22"/>
        <v>2294Brady Reiff</v>
      </c>
      <c r="B1447">
        <v>2294</v>
      </c>
      <c r="C1447" t="s">
        <v>8847</v>
      </c>
      <c r="D1447">
        <v>3894853</v>
      </c>
    </row>
    <row r="1448" spans="1:4" x14ac:dyDescent="0.3">
      <c r="A1448" t="str">
        <f t="shared" si="22"/>
        <v>2294Brady Ross</v>
      </c>
      <c r="B1448">
        <v>2294</v>
      </c>
      <c r="C1448" t="s">
        <v>8796</v>
      </c>
      <c r="D1448">
        <v>3894843</v>
      </c>
    </row>
    <row r="1449" spans="1:4" x14ac:dyDescent="0.3">
      <c r="A1449" t="str">
        <f t="shared" si="22"/>
        <v>38Brady Russell</v>
      </c>
      <c r="B1449">
        <v>38</v>
      </c>
      <c r="C1449" t="s">
        <v>5022</v>
      </c>
      <c r="D1449">
        <v>4243176</v>
      </c>
    </row>
    <row r="1450" spans="1:4" x14ac:dyDescent="0.3">
      <c r="A1450" t="str">
        <f t="shared" si="22"/>
        <v>275Brady Schipper</v>
      </c>
      <c r="B1450">
        <v>275</v>
      </c>
      <c r="C1450" t="s">
        <v>11065</v>
      </c>
      <c r="D1450">
        <v>4372569</v>
      </c>
    </row>
    <row r="1451" spans="1:4" x14ac:dyDescent="0.3">
      <c r="A1451" t="str">
        <f t="shared" si="22"/>
        <v>52Brady Scott</v>
      </c>
      <c r="B1451">
        <v>52</v>
      </c>
      <c r="C1451" t="s">
        <v>2698</v>
      </c>
      <c r="D1451">
        <v>4240039</v>
      </c>
    </row>
    <row r="1452" spans="1:4" x14ac:dyDescent="0.3">
      <c r="A1452" t="str">
        <f t="shared" si="22"/>
        <v>2638Brady Viles</v>
      </c>
      <c r="B1452">
        <v>2638</v>
      </c>
      <c r="C1452" t="s">
        <v>11273</v>
      </c>
      <c r="D1452">
        <v>4260783</v>
      </c>
    </row>
    <row r="1453" spans="1:4" x14ac:dyDescent="0.3">
      <c r="A1453" t="str">
        <f t="shared" si="22"/>
        <v>135Brady Weeks</v>
      </c>
      <c r="B1453">
        <v>135</v>
      </c>
      <c r="C1453" t="s">
        <v>6531</v>
      </c>
      <c r="D1453">
        <v>4430683</v>
      </c>
    </row>
    <row r="1454" spans="1:4" x14ac:dyDescent="0.3">
      <c r="A1454" t="str">
        <f t="shared" si="22"/>
        <v>235Brady White</v>
      </c>
      <c r="B1454">
        <v>235</v>
      </c>
      <c r="C1454" t="s">
        <v>9133</v>
      </c>
      <c r="D1454">
        <v>3893630</v>
      </c>
    </row>
    <row r="1455" spans="1:4" x14ac:dyDescent="0.3">
      <c r="A1455" t="str">
        <f t="shared" si="22"/>
        <v>276Bradyn Hunter</v>
      </c>
      <c r="B1455">
        <v>276</v>
      </c>
      <c r="C1455" t="s">
        <v>13336</v>
      </c>
      <c r="D1455">
        <v>4571632</v>
      </c>
    </row>
    <row r="1456" spans="1:4" x14ac:dyDescent="0.3">
      <c r="A1456" t="str">
        <f t="shared" si="22"/>
        <v>2117Braeden Childress</v>
      </c>
      <c r="B1456">
        <v>2117</v>
      </c>
      <c r="C1456" t="s">
        <v>4139</v>
      </c>
      <c r="D1456">
        <v>4570263</v>
      </c>
    </row>
    <row r="1457" spans="1:4" x14ac:dyDescent="0.3">
      <c r="A1457" t="str">
        <f t="shared" si="22"/>
        <v>254Braeden Daniels</v>
      </c>
      <c r="B1457">
        <v>254</v>
      </c>
      <c r="C1457" t="s">
        <v>7378</v>
      </c>
      <c r="D1457">
        <v>4361003</v>
      </c>
    </row>
    <row r="1458" spans="1:4" x14ac:dyDescent="0.3">
      <c r="A1458" t="str">
        <f t="shared" si="22"/>
        <v>77Braeden Heald</v>
      </c>
      <c r="B1458">
        <v>77</v>
      </c>
      <c r="C1458" t="s">
        <v>12801</v>
      </c>
      <c r="D1458">
        <v>4379943</v>
      </c>
    </row>
    <row r="1459" spans="1:4" x14ac:dyDescent="0.3">
      <c r="A1459" t="str">
        <f t="shared" si="22"/>
        <v>245Braeden Kobza</v>
      </c>
      <c r="B1459">
        <v>245</v>
      </c>
      <c r="C1459" t="s">
        <v>6688</v>
      </c>
      <c r="D1459">
        <v>4570700</v>
      </c>
    </row>
    <row r="1460" spans="1:4" x14ac:dyDescent="0.3">
      <c r="A1460" t="str">
        <f t="shared" si="22"/>
        <v>265Braeden Potter</v>
      </c>
      <c r="B1460">
        <v>265</v>
      </c>
      <c r="C1460" t="s">
        <v>13958</v>
      </c>
      <c r="D1460">
        <v>4569644</v>
      </c>
    </row>
    <row r="1461" spans="1:4" x14ac:dyDescent="0.3">
      <c r="A1461" t="str">
        <f t="shared" si="22"/>
        <v>38Braedin Huffman-Dixon</v>
      </c>
      <c r="B1461">
        <v>38</v>
      </c>
      <c r="C1461" t="s">
        <v>5011</v>
      </c>
      <c r="D1461">
        <v>4429869</v>
      </c>
    </row>
    <row r="1462" spans="1:4" x14ac:dyDescent="0.3">
      <c r="A1462" t="str">
        <f t="shared" si="22"/>
        <v>197Braedy Wilson</v>
      </c>
      <c r="B1462">
        <v>197</v>
      </c>
      <c r="C1462" t="s">
        <v>10621</v>
      </c>
      <c r="D1462">
        <v>4574761</v>
      </c>
    </row>
    <row r="1463" spans="1:4" x14ac:dyDescent="0.3">
      <c r="A1463" t="str">
        <f t="shared" si="22"/>
        <v>135Braelen Oliver</v>
      </c>
      <c r="B1463">
        <v>135</v>
      </c>
      <c r="C1463" t="s">
        <v>6497</v>
      </c>
      <c r="D1463">
        <v>4360940</v>
      </c>
    </row>
    <row r="1464" spans="1:4" x14ac:dyDescent="0.3">
      <c r="A1464" t="str">
        <f t="shared" si="22"/>
        <v>349Braheam Murphy</v>
      </c>
      <c r="B1464">
        <v>349</v>
      </c>
      <c r="C1464" t="s">
        <v>846</v>
      </c>
      <c r="D1464">
        <v>4577316</v>
      </c>
    </row>
    <row r="1465" spans="1:4" x14ac:dyDescent="0.3">
      <c r="A1465" t="str">
        <f t="shared" si="22"/>
        <v>239Bralen Taylor</v>
      </c>
      <c r="B1465">
        <v>239</v>
      </c>
      <c r="C1465" t="s">
        <v>538</v>
      </c>
      <c r="D1465">
        <v>4373031</v>
      </c>
    </row>
    <row r="1466" spans="1:4" x14ac:dyDescent="0.3">
      <c r="A1466" t="str">
        <f t="shared" si="22"/>
        <v>309Bralen Trahan</v>
      </c>
      <c r="B1466">
        <v>309</v>
      </c>
      <c r="C1466" t="s">
        <v>4980</v>
      </c>
      <c r="D1466">
        <v>4249200</v>
      </c>
    </row>
    <row r="1467" spans="1:4" x14ac:dyDescent="0.3">
      <c r="A1467" t="str">
        <f t="shared" si="22"/>
        <v>264Bralen Trice</v>
      </c>
      <c r="B1467">
        <v>264</v>
      </c>
      <c r="C1467" t="s">
        <v>9537</v>
      </c>
      <c r="D1467">
        <v>4428713</v>
      </c>
    </row>
    <row r="1468" spans="1:4" x14ac:dyDescent="0.3">
      <c r="A1468" t="str">
        <f t="shared" si="22"/>
        <v>278Bralyn Lux</v>
      </c>
      <c r="B1468">
        <v>278</v>
      </c>
      <c r="C1468" t="s">
        <v>1988</v>
      </c>
      <c r="D1468">
        <v>4575559</v>
      </c>
    </row>
    <row r="1469" spans="1:4" x14ac:dyDescent="0.3">
      <c r="A1469" t="str">
        <f t="shared" si="22"/>
        <v>194Branden Bowen</v>
      </c>
      <c r="B1469">
        <v>194</v>
      </c>
      <c r="C1469" t="s">
        <v>7248</v>
      </c>
      <c r="D1469">
        <v>3915509</v>
      </c>
    </row>
    <row r="1470" spans="1:4" x14ac:dyDescent="0.3">
      <c r="A1470" t="str">
        <f t="shared" si="22"/>
        <v>218Branden Mack</v>
      </c>
      <c r="B1470">
        <v>218</v>
      </c>
      <c r="C1470" t="s">
        <v>5937</v>
      </c>
      <c r="D1470">
        <v>4044123</v>
      </c>
    </row>
    <row r="1471" spans="1:4" x14ac:dyDescent="0.3">
      <c r="A1471" t="str">
        <f t="shared" si="22"/>
        <v>151Branden Pena</v>
      </c>
      <c r="B1471">
        <v>151</v>
      </c>
      <c r="C1471" t="s">
        <v>12730</v>
      </c>
      <c r="D1471">
        <v>4038560</v>
      </c>
    </row>
    <row r="1472" spans="1:4" x14ac:dyDescent="0.3">
      <c r="A1472" t="str">
        <f t="shared" si="22"/>
        <v>25Branden Smith</v>
      </c>
      <c r="B1472">
        <v>25</v>
      </c>
      <c r="C1472" t="s">
        <v>1506</v>
      </c>
      <c r="D1472">
        <v>4242416</v>
      </c>
    </row>
    <row r="1473" spans="1:4" x14ac:dyDescent="0.3">
      <c r="A1473" t="str">
        <f t="shared" si="22"/>
        <v>96Brandin Echols</v>
      </c>
      <c r="B1473">
        <v>96</v>
      </c>
      <c r="C1473" t="s">
        <v>2523</v>
      </c>
      <c r="D1473">
        <v>4567979</v>
      </c>
    </row>
    <row r="1474" spans="1:4" x14ac:dyDescent="0.3">
      <c r="A1474" t="str">
        <f t="shared" si="22"/>
        <v>2433Brandius Batiste</v>
      </c>
      <c r="B1474">
        <v>2433</v>
      </c>
      <c r="C1474" t="s">
        <v>4786</v>
      </c>
      <c r="D1474">
        <v>4036582</v>
      </c>
    </row>
    <row r="1475" spans="1:4" x14ac:dyDescent="0.3">
      <c r="A1475" t="str">
        <f t="shared" ref="A1475:A1538" si="23">B1475&amp;C1475</f>
        <v>59Brandon Adams</v>
      </c>
      <c r="B1475">
        <v>59</v>
      </c>
      <c r="C1475" t="s">
        <v>5156</v>
      </c>
      <c r="D1475">
        <v>4037316</v>
      </c>
    </row>
    <row r="1476" spans="1:4" x14ac:dyDescent="0.3">
      <c r="A1476" t="str">
        <f t="shared" si="23"/>
        <v>9Brandon Aiyuk</v>
      </c>
      <c r="B1476">
        <v>9</v>
      </c>
      <c r="C1476" t="s">
        <v>606</v>
      </c>
      <c r="D1476">
        <v>4360438</v>
      </c>
    </row>
    <row r="1477" spans="1:4" x14ac:dyDescent="0.3">
      <c r="A1477" t="str">
        <f t="shared" si="23"/>
        <v>265Brandon Arconado</v>
      </c>
      <c r="B1477">
        <v>265</v>
      </c>
      <c r="C1477" t="s">
        <v>13961</v>
      </c>
      <c r="D1477">
        <v>4055162</v>
      </c>
    </row>
    <row r="1478" spans="1:4" x14ac:dyDescent="0.3">
      <c r="A1478" t="str">
        <f t="shared" si="23"/>
        <v>103Brandon Barlow</v>
      </c>
      <c r="B1478">
        <v>103</v>
      </c>
      <c r="C1478" t="s">
        <v>1366</v>
      </c>
      <c r="D1478">
        <v>4035352</v>
      </c>
    </row>
    <row r="1479" spans="1:4" x14ac:dyDescent="0.3">
      <c r="A1479" t="str">
        <f t="shared" si="23"/>
        <v>239Brandon Bass</v>
      </c>
      <c r="B1479">
        <v>239</v>
      </c>
      <c r="C1479" t="s">
        <v>474</v>
      </c>
      <c r="D1479">
        <v>4373014</v>
      </c>
    </row>
    <row r="1480" spans="1:4" x14ac:dyDescent="0.3">
      <c r="A1480" t="str">
        <f t="shared" si="23"/>
        <v>183Brandon Berry</v>
      </c>
      <c r="B1480">
        <v>183</v>
      </c>
      <c r="C1480" t="s">
        <v>2814</v>
      </c>
      <c r="D1480">
        <v>4240415</v>
      </c>
    </row>
    <row r="1481" spans="1:4" x14ac:dyDescent="0.3">
      <c r="A1481" t="str">
        <f t="shared" si="23"/>
        <v>2006Brandon Bischof</v>
      </c>
      <c r="B1481">
        <v>2006</v>
      </c>
      <c r="C1481" t="s">
        <v>776</v>
      </c>
      <c r="D1481">
        <v>4361118</v>
      </c>
    </row>
    <row r="1482" spans="1:4" x14ac:dyDescent="0.3">
      <c r="A1482" t="str">
        <f t="shared" si="23"/>
        <v>309Brandon Bishop</v>
      </c>
      <c r="B1482">
        <v>309</v>
      </c>
      <c r="C1482" t="s">
        <v>4966</v>
      </c>
      <c r="D1482">
        <v>4372022</v>
      </c>
    </row>
    <row r="1483" spans="1:4" x14ac:dyDescent="0.3">
      <c r="A1483" t="str">
        <f t="shared" si="23"/>
        <v>127Brandon Bouyer-Randle</v>
      </c>
      <c r="B1483">
        <v>127</v>
      </c>
      <c r="C1483" t="s">
        <v>12340</v>
      </c>
      <c r="D1483">
        <v>4046723</v>
      </c>
    </row>
    <row r="1484" spans="1:4" x14ac:dyDescent="0.3">
      <c r="A1484" t="str">
        <f t="shared" si="23"/>
        <v>2628Brandon Bowen</v>
      </c>
      <c r="B1484">
        <v>2628</v>
      </c>
      <c r="C1484" t="s">
        <v>6935</v>
      </c>
      <c r="D1484">
        <v>4038541</v>
      </c>
    </row>
    <row r="1485" spans="1:4" x14ac:dyDescent="0.3">
      <c r="A1485" t="str">
        <f t="shared" si="23"/>
        <v>2032Brandon Bowling</v>
      </c>
      <c r="B1485">
        <v>2032</v>
      </c>
      <c r="C1485" t="s">
        <v>1116</v>
      </c>
      <c r="D1485">
        <v>4036475</v>
      </c>
    </row>
    <row r="1486" spans="1:4" x14ac:dyDescent="0.3">
      <c r="A1486" t="str">
        <f t="shared" si="23"/>
        <v>2117Brandon Brown</v>
      </c>
      <c r="B1486">
        <v>2117</v>
      </c>
      <c r="C1486" t="s">
        <v>4171</v>
      </c>
      <c r="D1486">
        <v>4244773</v>
      </c>
    </row>
    <row r="1487" spans="1:4" x14ac:dyDescent="0.3">
      <c r="A1487" t="str">
        <f t="shared" si="23"/>
        <v>61Brandon Bunkley</v>
      </c>
      <c r="B1487">
        <v>61</v>
      </c>
      <c r="C1487" t="s">
        <v>10157</v>
      </c>
      <c r="D1487">
        <v>4575110</v>
      </c>
    </row>
    <row r="1488" spans="1:4" x14ac:dyDescent="0.3">
      <c r="A1488" t="str">
        <f t="shared" si="23"/>
        <v>167Brandon Burton</v>
      </c>
      <c r="B1488">
        <v>167</v>
      </c>
      <c r="C1488" t="s">
        <v>3392</v>
      </c>
      <c r="D1488">
        <v>4035819</v>
      </c>
    </row>
    <row r="1489" spans="1:4" x14ac:dyDescent="0.3">
      <c r="A1489" t="str">
        <f t="shared" si="23"/>
        <v>154Brandon Chapman</v>
      </c>
      <c r="B1489">
        <v>154</v>
      </c>
      <c r="C1489" t="s">
        <v>14283</v>
      </c>
      <c r="D1489">
        <v>4037217</v>
      </c>
    </row>
    <row r="1490" spans="1:4" x14ac:dyDescent="0.3">
      <c r="A1490" t="str">
        <f t="shared" si="23"/>
        <v>2309Brandon Coleman</v>
      </c>
      <c r="B1490">
        <v>2309</v>
      </c>
      <c r="C1490" t="s">
        <v>2176</v>
      </c>
      <c r="D1490">
        <v>4569221</v>
      </c>
    </row>
    <row r="1491" spans="1:4" x14ac:dyDescent="0.3">
      <c r="A1491" t="str">
        <f t="shared" si="23"/>
        <v>2006Brandon Council</v>
      </c>
      <c r="B1491">
        <v>2006</v>
      </c>
      <c r="C1491" t="s">
        <v>743</v>
      </c>
      <c r="D1491">
        <v>4038757</v>
      </c>
    </row>
    <row r="1492" spans="1:4" x14ac:dyDescent="0.3">
      <c r="A1492" t="str">
        <f t="shared" si="23"/>
        <v>21Brandon Crenshaw-Dickson</v>
      </c>
      <c r="B1492">
        <v>21</v>
      </c>
      <c r="C1492" t="s">
        <v>12198</v>
      </c>
      <c r="D1492">
        <v>4426987</v>
      </c>
    </row>
    <row r="1493" spans="1:4" x14ac:dyDescent="0.3">
      <c r="A1493" t="str">
        <f t="shared" si="23"/>
        <v>36Brandon Crossley</v>
      </c>
      <c r="B1493">
        <v>36</v>
      </c>
      <c r="C1493" t="s">
        <v>9746</v>
      </c>
      <c r="D1493">
        <v>4429480</v>
      </c>
    </row>
    <row r="1494" spans="1:4" x14ac:dyDescent="0.3">
      <c r="A1494" t="str">
        <f t="shared" si="23"/>
        <v>6Brandon Crum</v>
      </c>
      <c r="B1494">
        <v>6</v>
      </c>
      <c r="C1494" t="s">
        <v>8030</v>
      </c>
      <c r="D1494">
        <v>4429482</v>
      </c>
    </row>
    <row r="1495" spans="1:4" x14ac:dyDescent="0.3">
      <c r="A1495" t="str">
        <f t="shared" si="23"/>
        <v>344Brandon Cunningham</v>
      </c>
      <c r="B1495">
        <v>344</v>
      </c>
      <c r="C1495" t="s">
        <v>7705</v>
      </c>
      <c r="D1495">
        <v>4568073</v>
      </c>
    </row>
    <row r="1496" spans="1:4" x14ac:dyDescent="0.3">
      <c r="A1496" t="str">
        <f t="shared" si="23"/>
        <v>2633Brandon Davis</v>
      </c>
      <c r="B1496">
        <v>2633</v>
      </c>
      <c r="C1496" t="s">
        <v>5635</v>
      </c>
      <c r="D1496">
        <v>4369843</v>
      </c>
    </row>
    <row r="1497" spans="1:4" x14ac:dyDescent="0.3">
      <c r="A1497" t="str">
        <f t="shared" si="23"/>
        <v>36Brandon Derrow</v>
      </c>
      <c r="B1497">
        <v>36</v>
      </c>
      <c r="C1497" t="s">
        <v>9725</v>
      </c>
      <c r="D1497">
        <v>4361296</v>
      </c>
    </row>
    <row r="1498" spans="1:4" x14ac:dyDescent="0.3">
      <c r="A1498" t="str">
        <f t="shared" si="23"/>
        <v>2483Brandon Dorlus</v>
      </c>
      <c r="B1498">
        <v>2483</v>
      </c>
      <c r="C1498" t="s">
        <v>3252</v>
      </c>
      <c r="D1498">
        <v>4427090</v>
      </c>
    </row>
    <row r="1499" spans="1:4" x14ac:dyDescent="0.3">
      <c r="A1499" t="str">
        <f t="shared" si="23"/>
        <v>276Brandon Drayton</v>
      </c>
      <c r="B1499">
        <v>276</v>
      </c>
      <c r="C1499" t="s">
        <v>13388</v>
      </c>
      <c r="D1499">
        <v>4043621</v>
      </c>
    </row>
    <row r="1500" spans="1:4" x14ac:dyDescent="0.3">
      <c r="A1500" t="str">
        <f t="shared" si="23"/>
        <v>23Brandon Ezell</v>
      </c>
      <c r="B1500">
        <v>23</v>
      </c>
      <c r="C1500" t="s">
        <v>11472</v>
      </c>
      <c r="D1500">
        <v>4242313</v>
      </c>
    </row>
    <row r="1501" spans="1:4" x14ac:dyDescent="0.3">
      <c r="A1501" t="str">
        <f t="shared" si="23"/>
        <v>2348Brandon Floyd</v>
      </c>
      <c r="B1501">
        <v>2348</v>
      </c>
      <c r="C1501" t="s">
        <v>7639</v>
      </c>
      <c r="D1501">
        <v>4384188</v>
      </c>
    </row>
    <row r="1502" spans="1:4" x14ac:dyDescent="0.3">
      <c r="A1502" t="str">
        <f t="shared" si="23"/>
        <v>221Brandon Ford</v>
      </c>
      <c r="B1502">
        <v>221</v>
      </c>
      <c r="C1502" t="s">
        <v>13758</v>
      </c>
      <c r="D1502">
        <v>4036057</v>
      </c>
    </row>
    <row r="1503" spans="1:4" x14ac:dyDescent="0.3">
      <c r="A1503" t="str">
        <f t="shared" si="23"/>
        <v>153Brandon Fritts</v>
      </c>
      <c r="B1503">
        <v>153</v>
      </c>
      <c r="C1503" t="s">
        <v>10024</v>
      </c>
      <c r="D1503">
        <v>3116703</v>
      </c>
    </row>
    <row r="1504" spans="1:4" x14ac:dyDescent="0.3">
      <c r="A1504" t="str">
        <f t="shared" si="23"/>
        <v>120Brandon Gaddy</v>
      </c>
      <c r="B1504">
        <v>120</v>
      </c>
      <c r="C1504" t="s">
        <v>11994</v>
      </c>
      <c r="D1504">
        <v>4241935</v>
      </c>
    </row>
    <row r="1505" spans="1:4" x14ac:dyDescent="0.3">
      <c r="A1505" t="str">
        <f t="shared" si="23"/>
        <v>87Brandon Garcia</v>
      </c>
      <c r="B1505">
        <v>87</v>
      </c>
      <c r="C1505" t="s">
        <v>3612</v>
      </c>
      <c r="D1505">
        <v>4242387</v>
      </c>
    </row>
    <row r="1506" spans="1:4" x14ac:dyDescent="0.3">
      <c r="A1506" t="str">
        <f t="shared" si="23"/>
        <v>2636Brandon Garza</v>
      </c>
      <c r="B1506">
        <v>2636</v>
      </c>
      <c r="C1506" t="s">
        <v>13610</v>
      </c>
      <c r="D1506">
        <v>3914617</v>
      </c>
    </row>
    <row r="1507" spans="1:4" x14ac:dyDescent="0.3">
      <c r="A1507" t="str">
        <f t="shared" si="23"/>
        <v>221Brandon George</v>
      </c>
      <c r="B1507">
        <v>221</v>
      </c>
      <c r="C1507" t="s">
        <v>13795</v>
      </c>
      <c r="D1507">
        <v>4568661</v>
      </c>
    </row>
    <row r="1508" spans="1:4" x14ac:dyDescent="0.3">
      <c r="A1508" t="str">
        <f t="shared" si="23"/>
        <v>2005Brandon Gooding</v>
      </c>
      <c r="B1508">
        <v>2005</v>
      </c>
      <c r="C1508" t="s">
        <v>14115</v>
      </c>
      <c r="D1508">
        <v>4571653</v>
      </c>
    </row>
    <row r="1509" spans="1:4" x14ac:dyDescent="0.3">
      <c r="A1509" t="str">
        <f t="shared" si="23"/>
        <v>265Brandon Gray</v>
      </c>
      <c r="B1509">
        <v>265</v>
      </c>
      <c r="C1509" t="s">
        <v>13967</v>
      </c>
      <c r="D1509">
        <v>4373467</v>
      </c>
    </row>
    <row r="1510" spans="1:4" x14ac:dyDescent="0.3">
      <c r="A1510" t="str">
        <f t="shared" si="23"/>
        <v>2649Brandon Haley</v>
      </c>
      <c r="B1510">
        <v>2649</v>
      </c>
      <c r="C1510" t="s">
        <v>8467</v>
      </c>
      <c r="D1510">
        <v>4427357</v>
      </c>
    </row>
    <row r="1511" spans="1:4" x14ac:dyDescent="0.3">
      <c r="A1511" t="str">
        <f t="shared" si="23"/>
        <v>68Brandon Hawkins</v>
      </c>
      <c r="B1511">
        <v>68</v>
      </c>
      <c r="C1511" t="s">
        <v>2280</v>
      </c>
      <c r="D1511">
        <v>4361067</v>
      </c>
    </row>
    <row r="1512" spans="1:4" x14ac:dyDescent="0.3">
      <c r="A1512" t="str">
        <f t="shared" si="23"/>
        <v>21Brandon Heicklen</v>
      </c>
      <c r="B1512">
        <v>21</v>
      </c>
      <c r="C1512" t="s">
        <v>12261</v>
      </c>
      <c r="D1512">
        <v>4261621</v>
      </c>
    </row>
    <row r="1513" spans="1:4" x14ac:dyDescent="0.3">
      <c r="A1513" t="str">
        <f t="shared" si="23"/>
        <v>2649Brandon Heidecker</v>
      </c>
      <c r="B1513">
        <v>2649</v>
      </c>
      <c r="C1513" t="s">
        <v>8510</v>
      </c>
      <c r="D1513">
        <v>3932919</v>
      </c>
    </row>
    <row r="1514" spans="1:4" x14ac:dyDescent="0.3">
      <c r="A1514" t="str">
        <f t="shared" si="23"/>
        <v>150Brandon Hill</v>
      </c>
      <c r="B1514">
        <v>150</v>
      </c>
      <c r="C1514" t="s">
        <v>3825</v>
      </c>
      <c r="D1514">
        <v>4036034</v>
      </c>
    </row>
    <row r="1515" spans="1:4" x14ac:dyDescent="0.3">
      <c r="A1515" t="str">
        <f t="shared" si="23"/>
        <v>221Brandon Hill</v>
      </c>
      <c r="B1515">
        <v>221</v>
      </c>
      <c r="C1515" t="s">
        <v>3825</v>
      </c>
      <c r="D1515">
        <v>4568662</v>
      </c>
    </row>
    <row r="1516" spans="1:4" x14ac:dyDescent="0.3">
      <c r="A1516" t="str">
        <f t="shared" si="23"/>
        <v>2711Brandon Hinds</v>
      </c>
      <c r="B1516">
        <v>2711</v>
      </c>
      <c r="C1516" t="s">
        <v>13211</v>
      </c>
      <c r="D1516">
        <v>4043028</v>
      </c>
    </row>
    <row r="1517" spans="1:4" x14ac:dyDescent="0.3">
      <c r="A1517" t="str">
        <f t="shared" si="23"/>
        <v>99Brandon Hubicz</v>
      </c>
      <c r="B1517">
        <v>99</v>
      </c>
      <c r="C1517" t="s">
        <v>8930</v>
      </c>
      <c r="D1517">
        <v>4568025</v>
      </c>
    </row>
    <row r="1518" spans="1:4" x14ac:dyDescent="0.3">
      <c r="A1518" t="str">
        <f t="shared" si="23"/>
        <v>221Brandon Hurst</v>
      </c>
      <c r="B1518">
        <v>221</v>
      </c>
      <c r="C1518" t="s">
        <v>13827</v>
      </c>
      <c r="D1518">
        <v>4574971</v>
      </c>
    </row>
    <row r="1519" spans="1:4" x14ac:dyDescent="0.3">
      <c r="A1519" t="str">
        <f t="shared" si="23"/>
        <v>2633Brandon Johnson</v>
      </c>
      <c r="B1519">
        <v>2633</v>
      </c>
      <c r="C1519" t="s">
        <v>5563</v>
      </c>
      <c r="D1519">
        <v>4035198</v>
      </c>
    </row>
    <row r="1520" spans="1:4" x14ac:dyDescent="0.3">
      <c r="A1520" t="str">
        <f t="shared" si="23"/>
        <v>202Brandon Johnson</v>
      </c>
      <c r="B1520">
        <v>202</v>
      </c>
      <c r="C1520" t="s">
        <v>5563</v>
      </c>
      <c r="D1520">
        <v>4372370</v>
      </c>
    </row>
    <row r="1521" spans="1:4" x14ac:dyDescent="0.3">
      <c r="A1521" t="str">
        <f t="shared" si="23"/>
        <v>2433Brandon Jones</v>
      </c>
      <c r="B1521">
        <v>2433</v>
      </c>
      <c r="C1521" t="s">
        <v>4811</v>
      </c>
      <c r="D1521">
        <v>4373691</v>
      </c>
    </row>
    <row r="1522" spans="1:4" x14ac:dyDescent="0.3">
      <c r="A1522" t="str">
        <f t="shared" si="23"/>
        <v>2638Brandon Jones</v>
      </c>
      <c r="B1522">
        <v>2638</v>
      </c>
      <c r="C1522" t="s">
        <v>4811</v>
      </c>
      <c r="D1522">
        <v>4362030</v>
      </c>
    </row>
    <row r="1523" spans="1:4" x14ac:dyDescent="0.3">
      <c r="A1523" t="str">
        <f t="shared" si="23"/>
        <v>251Brandon Jones</v>
      </c>
      <c r="B1523">
        <v>251</v>
      </c>
      <c r="C1523" t="s">
        <v>4811</v>
      </c>
      <c r="D1523">
        <v>4039059</v>
      </c>
    </row>
    <row r="1524" spans="1:4" x14ac:dyDescent="0.3">
      <c r="A1524" t="str">
        <f t="shared" si="23"/>
        <v>77Brandon Joseph</v>
      </c>
      <c r="B1524">
        <v>77</v>
      </c>
      <c r="C1524" t="s">
        <v>12874</v>
      </c>
      <c r="D1524">
        <v>4569604</v>
      </c>
    </row>
    <row r="1525" spans="1:4" x14ac:dyDescent="0.3">
      <c r="A1525" t="str">
        <f t="shared" si="23"/>
        <v>2006Brandon Junk</v>
      </c>
      <c r="B1525">
        <v>2006</v>
      </c>
      <c r="C1525" t="s">
        <v>737</v>
      </c>
      <c r="D1525">
        <v>3932503</v>
      </c>
    </row>
    <row r="1526" spans="1:4" x14ac:dyDescent="0.3">
      <c r="A1526" t="str">
        <f t="shared" si="23"/>
        <v>2633Brandon Kennedy</v>
      </c>
      <c r="B1526">
        <v>2633</v>
      </c>
      <c r="C1526" t="s">
        <v>5586</v>
      </c>
      <c r="D1526">
        <v>3859007</v>
      </c>
    </row>
    <row r="1527" spans="1:4" x14ac:dyDescent="0.3">
      <c r="A1527" t="str">
        <f t="shared" si="23"/>
        <v>204Brandon Kipper</v>
      </c>
      <c r="B1527">
        <v>204</v>
      </c>
      <c r="C1527" t="s">
        <v>6307</v>
      </c>
      <c r="D1527">
        <v>4256095</v>
      </c>
    </row>
    <row r="1528" spans="1:4" x14ac:dyDescent="0.3">
      <c r="A1528" t="str">
        <f t="shared" si="23"/>
        <v>193Brandon LaBrie</v>
      </c>
      <c r="B1528">
        <v>193</v>
      </c>
      <c r="C1528" t="s">
        <v>13524</v>
      </c>
      <c r="D1528">
        <v>4374209</v>
      </c>
    </row>
    <row r="1529" spans="1:4" x14ac:dyDescent="0.3">
      <c r="A1529" t="str">
        <f t="shared" si="23"/>
        <v>2006Brandon Lee</v>
      </c>
      <c r="B1529">
        <v>2006</v>
      </c>
      <c r="C1529" t="s">
        <v>724</v>
      </c>
      <c r="D1529">
        <v>4408783</v>
      </c>
    </row>
    <row r="1530" spans="1:4" x14ac:dyDescent="0.3">
      <c r="A1530" t="str">
        <f t="shared" si="23"/>
        <v>309Brandon Legendre</v>
      </c>
      <c r="B1530">
        <v>309</v>
      </c>
      <c r="C1530" t="s">
        <v>4899</v>
      </c>
      <c r="D1530">
        <v>4575740</v>
      </c>
    </row>
    <row r="1531" spans="1:4" x14ac:dyDescent="0.3">
      <c r="A1531" t="str">
        <f t="shared" si="23"/>
        <v>145Brandon Mack</v>
      </c>
      <c r="B1531">
        <v>145</v>
      </c>
      <c r="C1531" t="s">
        <v>3489</v>
      </c>
      <c r="D1531">
        <v>4567252</v>
      </c>
    </row>
    <row r="1532" spans="1:4" x14ac:dyDescent="0.3">
      <c r="A1532" t="str">
        <f t="shared" si="23"/>
        <v>238Brandon Maddox</v>
      </c>
      <c r="B1532">
        <v>238</v>
      </c>
      <c r="C1532" t="s">
        <v>10788</v>
      </c>
      <c r="D1532">
        <v>3911536</v>
      </c>
    </row>
    <row r="1533" spans="1:4" x14ac:dyDescent="0.3">
      <c r="A1533" t="str">
        <f t="shared" si="23"/>
        <v>2426Brandon Madison</v>
      </c>
      <c r="B1533">
        <v>2426</v>
      </c>
      <c r="C1533" t="s">
        <v>10360</v>
      </c>
      <c r="D1533">
        <v>4568547</v>
      </c>
    </row>
    <row r="1534" spans="1:4" x14ac:dyDescent="0.3">
      <c r="A1534" t="str">
        <f t="shared" si="23"/>
        <v>202Brandon Marquardt</v>
      </c>
      <c r="B1534">
        <v>202</v>
      </c>
      <c r="C1534" t="s">
        <v>12598</v>
      </c>
      <c r="D1534">
        <v>4362368</v>
      </c>
    </row>
    <row r="1535" spans="1:4" x14ac:dyDescent="0.3">
      <c r="A1535" t="str">
        <f t="shared" si="23"/>
        <v>2050Brandon Martin</v>
      </c>
      <c r="B1535">
        <v>2050</v>
      </c>
      <c r="C1535" t="s">
        <v>7173</v>
      </c>
      <c r="D1535">
        <v>4039205</v>
      </c>
    </row>
    <row r="1536" spans="1:4" x14ac:dyDescent="0.3">
      <c r="A1536" t="str">
        <f t="shared" si="23"/>
        <v>152Brandon Masone</v>
      </c>
      <c r="B1536">
        <v>152</v>
      </c>
      <c r="C1536" t="s">
        <v>12464</v>
      </c>
      <c r="D1536">
        <v>4574962</v>
      </c>
    </row>
    <row r="1537" spans="1:4" x14ac:dyDescent="0.3">
      <c r="A1537" t="str">
        <f t="shared" si="23"/>
        <v>2636Brandon Matterson</v>
      </c>
      <c r="B1537">
        <v>2636</v>
      </c>
      <c r="C1537" t="s">
        <v>13678</v>
      </c>
      <c r="D1537">
        <v>4362990</v>
      </c>
    </row>
    <row r="1538" spans="1:4" x14ac:dyDescent="0.3">
      <c r="A1538" t="str">
        <f t="shared" si="23"/>
        <v>349Brandon Mays</v>
      </c>
      <c r="B1538">
        <v>349</v>
      </c>
      <c r="C1538" t="s">
        <v>937</v>
      </c>
      <c r="D1538">
        <v>4577327</v>
      </c>
    </row>
    <row r="1539" spans="1:4" x14ac:dyDescent="0.3">
      <c r="A1539" t="str">
        <f t="shared" ref="A1539:A1602" si="24">B1539&amp;C1539</f>
        <v>264Brandon McKinney</v>
      </c>
      <c r="B1539">
        <v>264</v>
      </c>
      <c r="C1539" t="s">
        <v>9554</v>
      </c>
      <c r="D1539">
        <v>4243327</v>
      </c>
    </row>
    <row r="1540" spans="1:4" x14ac:dyDescent="0.3">
      <c r="A1540" t="str">
        <f t="shared" si="24"/>
        <v>25Brandon Mello</v>
      </c>
      <c r="B1540">
        <v>25</v>
      </c>
      <c r="C1540" t="s">
        <v>1454</v>
      </c>
      <c r="D1540">
        <v>4372740</v>
      </c>
    </row>
    <row r="1541" spans="1:4" x14ac:dyDescent="0.3">
      <c r="A1541" t="str">
        <f t="shared" si="24"/>
        <v>2426Brandon Moore</v>
      </c>
      <c r="B1541">
        <v>2426</v>
      </c>
      <c r="C1541" t="s">
        <v>10411</v>
      </c>
      <c r="D1541">
        <v>4568559</v>
      </c>
    </row>
    <row r="1542" spans="1:4" x14ac:dyDescent="0.3">
      <c r="A1542" t="str">
        <f t="shared" si="24"/>
        <v>2116Brandon Moore</v>
      </c>
      <c r="B1542">
        <v>2116</v>
      </c>
      <c r="C1542" t="s">
        <v>10411</v>
      </c>
      <c r="D1542">
        <v>4042118</v>
      </c>
    </row>
    <row r="1543" spans="1:4" x14ac:dyDescent="0.3">
      <c r="A1543" t="str">
        <f t="shared" si="24"/>
        <v>164Brandon Myers</v>
      </c>
      <c r="B1543">
        <v>164</v>
      </c>
      <c r="C1543" t="s">
        <v>10655</v>
      </c>
      <c r="D1543">
        <v>4372457</v>
      </c>
    </row>
    <row r="1544" spans="1:4" x14ac:dyDescent="0.3">
      <c r="A1544" t="str">
        <f t="shared" si="24"/>
        <v>2433Brandon Nettles</v>
      </c>
      <c r="B1544">
        <v>2433</v>
      </c>
      <c r="C1544" t="s">
        <v>4837</v>
      </c>
      <c r="D1544">
        <v>4365318</v>
      </c>
    </row>
    <row r="1545" spans="1:4" x14ac:dyDescent="0.3">
      <c r="A1545" t="str">
        <f t="shared" si="24"/>
        <v>249Brandon Oldham</v>
      </c>
      <c r="B1545">
        <v>249</v>
      </c>
      <c r="C1545" t="s">
        <v>12993</v>
      </c>
      <c r="D1545">
        <v>4569215</v>
      </c>
    </row>
    <row r="1546" spans="1:4" x14ac:dyDescent="0.3">
      <c r="A1546" t="str">
        <f t="shared" si="24"/>
        <v>328Brandon Pada</v>
      </c>
      <c r="B1546">
        <v>328</v>
      </c>
      <c r="C1546" t="s">
        <v>7893</v>
      </c>
      <c r="D1546">
        <v>4048694</v>
      </c>
    </row>
    <row r="1547" spans="1:4" x14ac:dyDescent="0.3">
      <c r="A1547" t="str">
        <f t="shared" si="24"/>
        <v>194Brandon Pahl</v>
      </c>
      <c r="B1547">
        <v>194</v>
      </c>
      <c r="C1547" t="s">
        <v>7260</v>
      </c>
      <c r="D1547">
        <v>3915530</v>
      </c>
    </row>
    <row r="1548" spans="1:4" x14ac:dyDescent="0.3">
      <c r="A1548" t="str">
        <f t="shared" si="24"/>
        <v>189Brandon Perce</v>
      </c>
      <c r="B1548">
        <v>189</v>
      </c>
      <c r="C1548" t="s">
        <v>1278</v>
      </c>
      <c r="D1548">
        <v>4362120</v>
      </c>
    </row>
    <row r="1549" spans="1:4" x14ac:dyDescent="0.3">
      <c r="A1549" t="str">
        <f t="shared" si="24"/>
        <v>30Brandon Perdue</v>
      </c>
      <c r="B1549">
        <v>30</v>
      </c>
      <c r="C1549" t="s">
        <v>11809</v>
      </c>
      <c r="D1549">
        <v>4390150</v>
      </c>
    </row>
    <row r="1550" spans="1:4" x14ac:dyDescent="0.3">
      <c r="A1550" t="str">
        <f t="shared" si="24"/>
        <v>356Brandon Peters</v>
      </c>
      <c r="B1550">
        <v>356</v>
      </c>
      <c r="C1550" t="s">
        <v>3087</v>
      </c>
      <c r="D1550">
        <v>4036262</v>
      </c>
    </row>
    <row r="1551" spans="1:4" x14ac:dyDescent="0.3">
      <c r="A1551" t="str">
        <f t="shared" si="24"/>
        <v>9Brandon Pierce</v>
      </c>
      <c r="B1551">
        <v>9</v>
      </c>
      <c r="C1551" t="s">
        <v>617</v>
      </c>
      <c r="D1551">
        <v>4584278</v>
      </c>
    </row>
    <row r="1552" spans="1:4" x14ac:dyDescent="0.3">
      <c r="A1552" t="str">
        <f t="shared" si="24"/>
        <v>30Brandon Pili</v>
      </c>
      <c r="B1552">
        <v>30</v>
      </c>
      <c r="C1552" t="s">
        <v>11768</v>
      </c>
      <c r="D1552">
        <v>4259651</v>
      </c>
    </row>
    <row r="1553" spans="1:4" x14ac:dyDescent="0.3">
      <c r="A1553" t="str">
        <f t="shared" si="24"/>
        <v>2439Brandon Presley</v>
      </c>
      <c r="B1553">
        <v>2439</v>
      </c>
      <c r="C1553" t="s">
        <v>14172</v>
      </c>
      <c r="D1553">
        <v>3921706</v>
      </c>
    </row>
    <row r="1554" spans="1:4" x14ac:dyDescent="0.3">
      <c r="A1554" t="str">
        <f t="shared" si="24"/>
        <v>2226Brandon Robinson</v>
      </c>
      <c r="B1554">
        <v>2226</v>
      </c>
      <c r="C1554" t="s">
        <v>7483</v>
      </c>
      <c r="D1554">
        <v>4360603</v>
      </c>
    </row>
    <row r="1555" spans="1:4" x14ac:dyDescent="0.3">
      <c r="A1555" t="str">
        <f t="shared" si="24"/>
        <v>2636Brandon Rolfe</v>
      </c>
      <c r="B1555">
        <v>2636</v>
      </c>
      <c r="C1555" t="s">
        <v>13661</v>
      </c>
      <c r="D1555">
        <v>4570025</v>
      </c>
    </row>
    <row r="1556" spans="1:4" x14ac:dyDescent="0.3">
      <c r="A1556" t="str">
        <f t="shared" si="24"/>
        <v>295Brandon Ruff</v>
      </c>
      <c r="B1556">
        <v>295</v>
      </c>
      <c r="C1556" t="s">
        <v>4021</v>
      </c>
      <c r="D1556">
        <v>4428403</v>
      </c>
    </row>
    <row r="1557" spans="1:4" x14ac:dyDescent="0.3">
      <c r="A1557" t="str">
        <f t="shared" si="24"/>
        <v>9Brandon Ruiz</v>
      </c>
      <c r="B1557">
        <v>9</v>
      </c>
      <c r="C1557" t="s">
        <v>697</v>
      </c>
      <c r="D1557">
        <v>4242871</v>
      </c>
    </row>
    <row r="1558" spans="1:4" x14ac:dyDescent="0.3">
      <c r="A1558" t="str">
        <f t="shared" si="24"/>
        <v>103Brandon Sebastian</v>
      </c>
      <c r="B1558">
        <v>103</v>
      </c>
      <c r="C1558" t="s">
        <v>1408</v>
      </c>
      <c r="D1558">
        <v>4239943</v>
      </c>
    </row>
    <row r="1559" spans="1:4" x14ac:dyDescent="0.3">
      <c r="A1559" t="str">
        <f t="shared" si="24"/>
        <v>166Brandon Shivers</v>
      </c>
      <c r="B1559">
        <v>166</v>
      </c>
      <c r="C1559" t="s">
        <v>8770</v>
      </c>
      <c r="D1559">
        <v>4428482</v>
      </c>
    </row>
    <row r="1560" spans="1:4" x14ac:dyDescent="0.3">
      <c r="A1560" t="str">
        <f t="shared" si="24"/>
        <v>167Brandon Shook</v>
      </c>
      <c r="B1560">
        <v>167</v>
      </c>
      <c r="C1560" t="s">
        <v>3378</v>
      </c>
      <c r="D1560">
        <v>4261182</v>
      </c>
    </row>
    <row r="1561" spans="1:4" x14ac:dyDescent="0.3">
      <c r="A1561" t="str">
        <f t="shared" si="24"/>
        <v>295Brandon Smith</v>
      </c>
      <c r="B1561">
        <v>295</v>
      </c>
      <c r="C1561" t="s">
        <v>4023</v>
      </c>
      <c r="D1561">
        <v>4570153</v>
      </c>
    </row>
    <row r="1562" spans="1:4" x14ac:dyDescent="0.3">
      <c r="A1562" t="str">
        <f t="shared" si="24"/>
        <v>2294Brandon Smith</v>
      </c>
      <c r="B1562">
        <v>2294</v>
      </c>
      <c r="C1562" t="s">
        <v>4023</v>
      </c>
      <c r="D1562">
        <v>4240577</v>
      </c>
    </row>
    <row r="1563" spans="1:4" x14ac:dyDescent="0.3">
      <c r="A1563" t="str">
        <f t="shared" si="24"/>
        <v>213Brandon Smith</v>
      </c>
      <c r="B1563">
        <v>213</v>
      </c>
      <c r="C1563" t="s">
        <v>4023</v>
      </c>
      <c r="D1563">
        <v>4575416</v>
      </c>
    </row>
    <row r="1564" spans="1:4" x14ac:dyDescent="0.3">
      <c r="A1564" t="str">
        <f t="shared" si="24"/>
        <v>127Brandon Sowards</v>
      </c>
      <c r="B1564">
        <v>127</v>
      </c>
      <c r="C1564" t="s">
        <v>12288</v>
      </c>
      <c r="D1564">
        <v>3134689</v>
      </c>
    </row>
    <row r="1565" spans="1:4" x14ac:dyDescent="0.3">
      <c r="A1565" t="str">
        <f t="shared" si="24"/>
        <v>2567Brandon Stephens</v>
      </c>
      <c r="B1565">
        <v>2567</v>
      </c>
      <c r="C1565" t="s">
        <v>5771</v>
      </c>
      <c r="D1565">
        <v>4035824</v>
      </c>
    </row>
    <row r="1566" spans="1:4" x14ac:dyDescent="0.3">
      <c r="A1566" t="str">
        <f t="shared" si="24"/>
        <v>2440Brandon Talton</v>
      </c>
      <c r="B1566">
        <v>2440</v>
      </c>
      <c r="C1566" t="s">
        <v>9880</v>
      </c>
      <c r="D1566">
        <v>4569088</v>
      </c>
    </row>
    <row r="1567" spans="1:4" x14ac:dyDescent="0.3">
      <c r="A1567" t="str">
        <f t="shared" si="24"/>
        <v>333Brandon Turnage</v>
      </c>
      <c r="B1567">
        <v>333</v>
      </c>
      <c r="C1567" t="s">
        <v>1878</v>
      </c>
      <c r="D1567">
        <v>4567101</v>
      </c>
    </row>
    <row r="1568" spans="1:4" x14ac:dyDescent="0.3">
      <c r="A1568" t="str">
        <f t="shared" si="24"/>
        <v>349Brandon Walters</v>
      </c>
      <c r="B1568">
        <v>349</v>
      </c>
      <c r="C1568" t="s">
        <v>852</v>
      </c>
      <c r="D1568">
        <v>4373743</v>
      </c>
    </row>
    <row r="1569" spans="1:4" x14ac:dyDescent="0.3">
      <c r="A1569" t="str">
        <f t="shared" si="24"/>
        <v>2226Brandon Walton</v>
      </c>
      <c r="B1569">
        <v>2226</v>
      </c>
      <c r="C1569" t="s">
        <v>7509</v>
      </c>
      <c r="D1569">
        <v>4040778</v>
      </c>
    </row>
    <row r="1570" spans="1:4" x14ac:dyDescent="0.3">
      <c r="A1570" t="str">
        <f t="shared" si="24"/>
        <v>264Brandon Wellington</v>
      </c>
      <c r="B1570">
        <v>264</v>
      </c>
      <c r="C1570" t="s">
        <v>9542</v>
      </c>
      <c r="D1570">
        <v>4039002</v>
      </c>
    </row>
    <row r="1571" spans="1:4" x14ac:dyDescent="0.3">
      <c r="A1571" t="str">
        <f t="shared" si="24"/>
        <v>97Brandon Wellington</v>
      </c>
      <c r="B1571">
        <v>97</v>
      </c>
      <c r="C1571" t="s">
        <v>9542</v>
      </c>
      <c r="D1571">
        <v>4568289</v>
      </c>
    </row>
    <row r="1572" spans="1:4" x14ac:dyDescent="0.3">
      <c r="A1572" t="str">
        <f t="shared" si="24"/>
        <v>239Brandon White</v>
      </c>
      <c r="B1572">
        <v>239</v>
      </c>
      <c r="C1572" t="s">
        <v>573</v>
      </c>
      <c r="D1572">
        <v>4571874</v>
      </c>
    </row>
    <row r="1573" spans="1:4" x14ac:dyDescent="0.3">
      <c r="A1573" t="str">
        <f t="shared" si="24"/>
        <v>258Brandon White</v>
      </c>
      <c r="B1573">
        <v>258</v>
      </c>
      <c r="C1573" t="s">
        <v>573</v>
      </c>
      <c r="D1573">
        <v>4370819</v>
      </c>
    </row>
    <row r="1574" spans="1:4" x14ac:dyDescent="0.3">
      <c r="A1574" t="str">
        <f t="shared" si="24"/>
        <v>2032Brandon Williams</v>
      </c>
      <c r="B1574">
        <v>2032</v>
      </c>
      <c r="C1574" t="s">
        <v>1184</v>
      </c>
      <c r="D1574">
        <v>4048756</v>
      </c>
    </row>
    <row r="1575" spans="1:4" x14ac:dyDescent="0.3">
      <c r="A1575" t="str">
        <f t="shared" si="24"/>
        <v>2426Brandon Willis</v>
      </c>
      <c r="B1575">
        <v>2426</v>
      </c>
      <c r="C1575" t="s">
        <v>10486</v>
      </c>
      <c r="D1575">
        <v>4568533</v>
      </c>
    </row>
    <row r="1576" spans="1:4" x14ac:dyDescent="0.3">
      <c r="A1576" t="str">
        <f t="shared" si="24"/>
        <v>2116Brandon Wilson</v>
      </c>
      <c r="B1576">
        <v>2116</v>
      </c>
      <c r="C1576" t="s">
        <v>11567</v>
      </c>
      <c r="D1576">
        <v>3929800</v>
      </c>
    </row>
    <row r="1577" spans="1:4" x14ac:dyDescent="0.3">
      <c r="A1577" t="str">
        <f t="shared" si="24"/>
        <v>2116Brandon Wimbush</v>
      </c>
      <c r="B1577">
        <v>2116</v>
      </c>
      <c r="C1577" t="s">
        <v>11496</v>
      </c>
      <c r="D1577">
        <v>3932451</v>
      </c>
    </row>
    <row r="1578" spans="1:4" x14ac:dyDescent="0.3">
      <c r="A1578" t="str">
        <f t="shared" si="24"/>
        <v>2247Brandon Wright</v>
      </c>
      <c r="B1578">
        <v>2247</v>
      </c>
      <c r="C1578" t="s">
        <v>4407</v>
      </c>
      <c r="D1578">
        <v>3917558</v>
      </c>
    </row>
    <row r="1579" spans="1:4" x14ac:dyDescent="0.3">
      <c r="A1579" t="str">
        <f t="shared" si="24"/>
        <v>127Brandon Wright</v>
      </c>
      <c r="B1579">
        <v>127</v>
      </c>
      <c r="C1579" t="s">
        <v>4407</v>
      </c>
      <c r="D1579">
        <v>4569500</v>
      </c>
    </row>
    <row r="1580" spans="1:4" x14ac:dyDescent="0.3">
      <c r="A1580" t="str">
        <f t="shared" si="24"/>
        <v>277Brandon Yates</v>
      </c>
      <c r="B1580">
        <v>277</v>
      </c>
      <c r="C1580" t="s">
        <v>6812</v>
      </c>
      <c r="D1580">
        <v>4575810</v>
      </c>
    </row>
    <row r="1581" spans="1:4" x14ac:dyDescent="0.3">
      <c r="A1581" t="str">
        <f t="shared" si="24"/>
        <v>167Brandt Hughes</v>
      </c>
      <c r="B1581">
        <v>167</v>
      </c>
      <c r="C1581" t="s">
        <v>3306</v>
      </c>
      <c r="D1581">
        <v>4570085</v>
      </c>
    </row>
    <row r="1582" spans="1:4" x14ac:dyDescent="0.3">
      <c r="A1582" t="str">
        <f t="shared" si="24"/>
        <v>242Brandt Peterson</v>
      </c>
      <c r="B1582">
        <v>242</v>
      </c>
      <c r="C1582" t="s">
        <v>5260</v>
      </c>
      <c r="D1582">
        <v>4244874</v>
      </c>
    </row>
    <row r="1583" spans="1:4" x14ac:dyDescent="0.3">
      <c r="A1583" t="str">
        <f t="shared" si="24"/>
        <v>265Brandy Okeke</v>
      </c>
      <c r="B1583">
        <v>265</v>
      </c>
      <c r="C1583" t="s">
        <v>13957</v>
      </c>
      <c r="D1583">
        <v>4569643</v>
      </c>
    </row>
    <row r="1584" spans="1:4" x14ac:dyDescent="0.3">
      <c r="A1584" t="str">
        <f t="shared" si="24"/>
        <v>2628Brannon Brown</v>
      </c>
      <c r="B1584">
        <v>2628</v>
      </c>
      <c r="C1584" t="s">
        <v>6924</v>
      </c>
      <c r="D1584">
        <v>4426799</v>
      </c>
    </row>
    <row r="1585" spans="1:4" x14ac:dyDescent="0.3">
      <c r="A1585" t="str">
        <f t="shared" si="24"/>
        <v>228Brannon Spector</v>
      </c>
      <c r="B1585">
        <v>228</v>
      </c>
      <c r="C1585" t="s">
        <v>13855</v>
      </c>
      <c r="D1585">
        <v>4430518</v>
      </c>
    </row>
    <row r="1586" spans="1:4" x14ac:dyDescent="0.3">
      <c r="A1586" t="str">
        <f t="shared" si="24"/>
        <v>24Branson Bragg</v>
      </c>
      <c r="B1586">
        <v>24</v>
      </c>
      <c r="C1586" t="s">
        <v>6568</v>
      </c>
      <c r="D1586">
        <v>4427005</v>
      </c>
    </row>
    <row r="1587" spans="1:4" x14ac:dyDescent="0.3">
      <c r="A1587" t="str">
        <f t="shared" si="24"/>
        <v>2509Branson Deen</v>
      </c>
      <c r="B1587">
        <v>2509</v>
      </c>
      <c r="C1587" t="s">
        <v>6081</v>
      </c>
      <c r="D1587">
        <v>4372499</v>
      </c>
    </row>
    <row r="1588" spans="1:4" x14ac:dyDescent="0.3">
      <c r="A1588" t="str">
        <f t="shared" si="24"/>
        <v>158Brant Banks</v>
      </c>
      <c r="B1588">
        <v>158</v>
      </c>
      <c r="C1588" t="s">
        <v>4460</v>
      </c>
      <c r="D1588">
        <v>4426623</v>
      </c>
    </row>
    <row r="1589" spans="1:4" x14ac:dyDescent="0.3">
      <c r="A1589" t="str">
        <f t="shared" si="24"/>
        <v>254Brant Kuithe</v>
      </c>
      <c r="B1589">
        <v>254</v>
      </c>
      <c r="C1589" t="s">
        <v>7371</v>
      </c>
      <c r="D1589">
        <v>4361014</v>
      </c>
    </row>
    <row r="1590" spans="1:4" x14ac:dyDescent="0.3">
      <c r="A1590" t="str">
        <f t="shared" si="24"/>
        <v>153Brant Lawless-Sherrill</v>
      </c>
      <c r="B1590">
        <v>153</v>
      </c>
      <c r="C1590" t="s">
        <v>10057</v>
      </c>
      <c r="D1590">
        <v>4568672</v>
      </c>
    </row>
    <row r="1591" spans="1:4" x14ac:dyDescent="0.3">
      <c r="A1591" t="str">
        <f t="shared" si="24"/>
        <v>2579Brantley Campbell</v>
      </c>
      <c r="B1591">
        <v>2579</v>
      </c>
      <c r="C1591" t="s">
        <v>3652</v>
      </c>
      <c r="D1591">
        <v>4577538</v>
      </c>
    </row>
    <row r="1592" spans="1:4" x14ac:dyDescent="0.3">
      <c r="A1592" t="str">
        <f t="shared" si="24"/>
        <v>221Brassir Stocker</v>
      </c>
      <c r="B1592">
        <v>221</v>
      </c>
      <c r="C1592" t="s">
        <v>13815</v>
      </c>
      <c r="D1592">
        <v>4574968</v>
      </c>
    </row>
    <row r="1593" spans="1:4" x14ac:dyDescent="0.3">
      <c r="A1593" t="str">
        <f t="shared" si="24"/>
        <v>239Bravvion Roy</v>
      </c>
      <c r="B1593">
        <v>239</v>
      </c>
      <c r="C1593" t="s">
        <v>547</v>
      </c>
      <c r="D1593">
        <v>4035407</v>
      </c>
    </row>
    <row r="1594" spans="1:4" x14ac:dyDescent="0.3">
      <c r="A1594" t="str">
        <f t="shared" si="24"/>
        <v>25Braxten Croteau</v>
      </c>
      <c r="B1594">
        <v>25</v>
      </c>
      <c r="C1594" t="s">
        <v>1476</v>
      </c>
      <c r="D1594">
        <v>4426994</v>
      </c>
    </row>
    <row r="1595" spans="1:4" x14ac:dyDescent="0.3">
      <c r="A1595" t="str">
        <f t="shared" si="24"/>
        <v>333Braxton Barker</v>
      </c>
      <c r="B1595">
        <v>333</v>
      </c>
      <c r="C1595" t="s">
        <v>1765</v>
      </c>
      <c r="D1595">
        <v>4372013</v>
      </c>
    </row>
    <row r="1596" spans="1:4" x14ac:dyDescent="0.3">
      <c r="A1596" t="str">
        <f t="shared" si="24"/>
        <v>259Braxton Burmeister</v>
      </c>
      <c r="B1596">
        <v>259</v>
      </c>
      <c r="C1596" t="s">
        <v>11277</v>
      </c>
      <c r="D1596">
        <v>4242490</v>
      </c>
    </row>
    <row r="1597" spans="1:4" x14ac:dyDescent="0.3">
      <c r="A1597" t="str">
        <f t="shared" si="24"/>
        <v>158Braxton Clark</v>
      </c>
      <c r="B1597">
        <v>158</v>
      </c>
      <c r="C1597" t="s">
        <v>4534</v>
      </c>
      <c r="D1597">
        <v>4361165</v>
      </c>
    </row>
    <row r="1598" spans="1:4" x14ac:dyDescent="0.3">
      <c r="A1598" t="str">
        <f t="shared" si="24"/>
        <v>295Braxton Collins</v>
      </c>
      <c r="B1598">
        <v>295</v>
      </c>
      <c r="C1598" t="s">
        <v>3986</v>
      </c>
      <c r="D1598">
        <v>4429442</v>
      </c>
    </row>
    <row r="1599" spans="1:4" x14ac:dyDescent="0.3">
      <c r="A1599" t="str">
        <f t="shared" si="24"/>
        <v>36Braxton Davis</v>
      </c>
      <c r="B1599">
        <v>36</v>
      </c>
      <c r="C1599" t="s">
        <v>9764</v>
      </c>
      <c r="D1599">
        <v>3929908</v>
      </c>
    </row>
    <row r="1600" spans="1:4" x14ac:dyDescent="0.3">
      <c r="A1600" t="str">
        <f t="shared" si="24"/>
        <v>328Braxton Gunther</v>
      </c>
      <c r="B1600">
        <v>328</v>
      </c>
      <c r="C1600" t="s">
        <v>7881</v>
      </c>
      <c r="D1600">
        <v>4048685</v>
      </c>
    </row>
    <row r="1601" spans="1:4" x14ac:dyDescent="0.3">
      <c r="A1601" t="str">
        <f t="shared" si="24"/>
        <v>295Braxton Hayes</v>
      </c>
      <c r="B1601">
        <v>295</v>
      </c>
      <c r="C1601" t="s">
        <v>3989</v>
      </c>
      <c r="D1601">
        <v>4575609</v>
      </c>
    </row>
    <row r="1602" spans="1:4" x14ac:dyDescent="0.3">
      <c r="A1602" t="str">
        <f t="shared" si="24"/>
        <v>66Braxton Lewis</v>
      </c>
      <c r="B1602">
        <v>66</v>
      </c>
      <c r="C1602" t="s">
        <v>6243</v>
      </c>
      <c r="D1602">
        <v>3928944</v>
      </c>
    </row>
    <row r="1603" spans="1:4" x14ac:dyDescent="0.3">
      <c r="A1603" t="str">
        <f t="shared" ref="A1603:A1666" si="25">B1603&amp;C1603</f>
        <v>2567Braxton Webb</v>
      </c>
      <c r="B1603">
        <v>2567</v>
      </c>
      <c r="C1603" t="s">
        <v>5717</v>
      </c>
      <c r="D1603">
        <v>4039574</v>
      </c>
    </row>
    <row r="1604" spans="1:4" x14ac:dyDescent="0.3">
      <c r="A1604" t="str">
        <f t="shared" si="25"/>
        <v>2132Bray Ginyard</v>
      </c>
      <c r="B1604">
        <v>2132</v>
      </c>
      <c r="C1604" t="s">
        <v>12059</v>
      </c>
      <c r="D1604">
        <v>4569318</v>
      </c>
    </row>
    <row r="1605" spans="1:4" x14ac:dyDescent="0.3">
      <c r="A1605" t="str">
        <f t="shared" si="25"/>
        <v>238Brayden Bapst</v>
      </c>
      <c r="B1605">
        <v>238</v>
      </c>
      <c r="C1605" t="s">
        <v>10767</v>
      </c>
      <c r="D1605">
        <v>4567540</v>
      </c>
    </row>
    <row r="1606" spans="1:4" x14ac:dyDescent="0.3">
      <c r="A1606" t="str">
        <f t="shared" si="25"/>
        <v>252Brayden Cosper</v>
      </c>
      <c r="B1606">
        <v>252</v>
      </c>
      <c r="C1606" t="s">
        <v>1539</v>
      </c>
      <c r="D1606">
        <v>4373628</v>
      </c>
    </row>
    <row r="1607" spans="1:4" x14ac:dyDescent="0.3">
      <c r="A1607" t="str">
        <f t="shared" si="25"/>
        <v>238Brayden DeVault-Smith</v>
      </c>
      <c r="B1607">
        <v>238</v>
      </c>
      <c r="C1607" t="s">
        <v>10800</v>
      </c>
      <c r="D1607">
        <v>4242652</v>
      </c>
    </row>
    <row r="1608" spans="1:4" x14ac:dyDescent="0.3">
      <c r="A1608" t="str">
        <f t="shared" si="25"/>
        <v>309Brayden Hawkins</v>
      </c>
      <c r="B1608">
        <v>309</v>
      </c>
      <c r="C1608" t="s">
        <v>4878</v>
      </c>
      <c r="D1608">
        <v>4362035</v>
      </c>
    </row>
    <row r="1609" spans="1:4" x14ac:dyDescent="0.3">
      <c r="A1609" t="str">
        <f t="shared" si="25"/>
        <v>252Brayden Keim</v>
      </c>
      <c r="B1609">
        <v>252</v>
      </c>
      <c r="C1609" t="s">
        <v>1573</v>
      </c>
      <c r="D1609">
        <v>4569937</v>
      </c>
    </row>
    <row r="1610" spans="1:4" x14ac:dyDescent="0.3">
      <c r="A1610" t="str">
        <f t="shared" si="25"/>
        <v>251Brayden Liebrock</v>
      </c>
      <c r="B1610">
        <v>251</v>
      </c>
      <c r="C1610" t="s">
        <v>13025</v>
      </c>
      <c r="D1610">
        <v>4427473</v>
      </c>
    </row>
    <row r="1611" spans="1:4" x14ac:dyDescent="0.3">
      <c r="A1611" t="str">
        <f t="shared" si="25"/>
        <v>158Brayden Miller</v>
      </c>
      <c r="B1611">
        <v>158</v>
      </c>
      <c r="C1611" t="s">
        <v>4415</v>
      </c>
      <c r="D1611">
        <v>4569580</v>
      </c>
    </row>
    <row r="1612" spans="1:4" x14ac:dyDescent="0.3">
      <c r="A1612" t="str">
        <f t="shared" si="25"/>
        <v>66Brayden Narveson</v>
      </c>
      <c r="B1612">
        <v>66</v>
      </c>
      <c r="C1612" t="s">
        <v>6255</v>
      </c>
      <c r="D1612">
        <v>4361765</v>
      </c>
    </row>
    <row r="1613" spans="1:4" x14ac:dyDescent="0.3">
      <c r="A1613" t="str">
        <f t="shared" si="25"/>
        <v>2459Brayden Patton</v>
      </c>
      <c r="B1613">
        <v>2459</v>
      </c>
      <c r="C1613" t="s">
        <v>5473</v>
      </c>
      <c r="D1613">
        <v>4039478</v>
      </c>
    </row>
    <row r="1614" spans="1:4" x14ac:dyDescent="0.3">
      <c r="A1614" t="str">
        <f t="shared" si="25"/>
        <v>25Brayden Rohme</v>
      </c>
      <c r="B1614">
        <v>25</v>
      </c>
      <c r="C1614" t="s">
        <v>1458</v>
      </c>
      <c r="D1614">
        <v>4428382</v>
      </c>
    </row>
    <row r="1615" spans="1:4" x14ac:dyDescent="0.3">
      <c r="A1615" t="str">
        <f t="shared" si="25"/>
        <v>2641Brayden Stringer</v>
      </c>
      <c r="B1615">
        <v>2641</v>
      </c>
      <c r="C1615" t="s">
        <v>8197</v>
      </c>
      <c r="D1615">
        <v>4043156</v>
      </c>
    </row>
    <row r="1616" spans="1:4" x14ac:dyDescent="0.3">
      <c r="A1616" t="str">
        <f t="shared" si="25"/>
        <v>239Brayden Utley</v>
      </c>
      <c r="B1616">
        <v>239</v>
      </c>
      <c r="C1616" t="s">
        <v>548</v>
      </c>
      <c r="D1616">
        <v>4379463</v>
      </c>
    </row>
    <row r="1617" spans="1:4" x14ac:dyDescent="0.3">
      <c r="A1617" t="str">
        <f t="shared" si="25"/>
        <v>201Brayden Willis</v>
      </c>
      <c r="B1617">
        <v>201</v>
      </c>
      <c r="C1617" t="s">
        <v>5817</v>
      </c>
      <c r="D1617">
        <v>4360290</v>
      </c>
    </row>
    <row r="1618" spans="1:4" x14ac:dyDescent="0.3">
      <c r="A1618" t="str">
        <f t="shared" si="25"/>
        <v>197Braydon Johnson</v>
      </c>
      <c r="B1618">
        <v>197</v>
      </c>
      <c r="C1618" t="s">
        <v>10527</v>
      </c>
      <c r="D1618">
        <v>4241407</v>
      </c>
    </row>
    <row r="1619" spans="1:4" x14ac:dyDescent="0.3">
      <c r="A1619" t="str">
        <f t="shared" si="25"/>
        <v>333Braylen Ingraham</v>
      </c>
      <c r="B1619">
        <v>333</v>
      </c>
      <c r="C1619" t="s">
        <v>1834</v>
      </c>
      <c r="D1619">
        <v>4567126</v>
      </c>
    </row>
    <row r="1620" spans="1:4" x14ac:dyDescent="0.3">
      <c r="A1620" t="str">
        <f t="shared" si="25"/>
        <v>235Braylon Brown</v>
      </c>
      <c r="B1620">
        <v>235</v>
      </c>
      <c r="C1620" t="s">
        <v>9181</v>
      </c>
      <c r="D1620">
        <v>4257351</v>
      </c>
    </row>
    <row r="1621" spans="1:4" x14ac:dyDescent="0.3">
      <c r="A1621" t="str">
        <f t="shared" si="25"/>
        <v>248Braylon Jones</v>
      </c>
      <c r="B1621">
        <v>248</v>
      </c>
      <c r="C1621" t="s">
        <v>11648</v>
      </c>
      <c r="D1621">
        <v>4039299</v>
      </c>
    </row>
    <row r="1622" spans="1:4" x14ac:dyDescent="0.3">
      <c r="A1622" t="str">
        <f t="shared" si="25"/>
        <v>145Braylon Sanders</v>
      </c>
      <c r="B1622">
        <v>145</v>
      </c>
      <c r="C1622" t="s">
        <v>3435</v>
      </c>
      <c r="D1622">
        <v>4259908</v>
      </c>
    </row>
    <row r="1623" spans="1:4" x14ac:dyDescent="0.3">
      <c r="A1623" t="str">
        <f t="shared" si="25"/>
        <v>57Brayton Hundley</v>
      </c>
      <c r="B1623">
        <v>57</v>
      </c>
      <c r="C1623" t="s">
        <v>2343</v>
      </c>
      <c r="D1623">
        <v>4584519</v>
      </c>
    </row>
    <row r="1624" spans="1:4" x14ac:dyDescent="0.3">
      <c r="A1624" t="str">
        <f t="shared" si="25"/>
        <v>66Breece Hall</v>
      </c>
      <c r="B1624">
        <v>66</v>
      </c>
      <c r="C1624" t="s">
        <v>6145</v>
      </c>
      <c r="D1624">
        <v>4427366</v>
      </c>
    </row>
    <row r="1625" spans="1:4" x14ac:dyDescent="0.3">
      <c r="A1625" t="str">
        <f t="shared" si="25"/>
        <v>99Breiden Fehoko</v>
      </c>
      <c r="B1625">
        <v>99</v>
      </c>
      <c r="C1625" t="s">
        <v>8958</v>
      </c>
      <c r="D1625">
        <v>3674831</v>
      </c>
    </row>
    <row r="1626" spans="1:4" x14ac:dyDescent="0.3">
      <c r="A1626" t="str">
        <f t="shared" si="25"/>
        <v>2117Brendan Barker</v>
      </c>
      <c r="B1626">
        <v>2117</v>
      </c>
      <c r="C1626" t="s">
        <v>4189</v>
      </c>
      <c r="D1626">
        <v>4578345</v>
      </c>
    </row>
    <row r="1627" spans="1:4" x14ac:dyDescent="0.3">
      <c r="A1627" t="str">
        <f t="shared" si="25"/>
        <v>193Brendan Beattie</v>
      </c>
      <c r="B1627">
        <v>193</v>
      </c>
      <c r="C1627" t="s">
        <v>13607</v>
      </c>
      <c r="D1627">
        <v>4569257</v>
      </c>
    </row>
    <row r="1628" spans="1:4" x14ac:dyDescent="0.3">
      <c r="A1628" t="str">
        <f t="shared" si="25"/>
        <v>2636Brendan Bennett</v>
      </c>
      <c r="B1628">
        <v>2636</v>
      </c>
      <c r="C1628" t="s">
        <v>13699</v>
      </c>
      <c r="D1628">
        <v>4570019</v>
      </c>
    </row>
    <row r="1629" spans="1:4" x14ac:dyDescent="0.3">
      <c r="A1629" t="str">
        <f t="shared" si="25"/>
        <v>164Brendan Bordner</v>
      </c>
      <c r="B1629">
        <v>164</v>
      </c>
      <c r="C1629" t="s">
        <v>10680</v>
      </c>
      <c r="D1629">
        <v>4242259</v>
      </c>
    </row>
    <row r="1630" spans="1:4" x14ac:dyDescent="0.3">
      <c r="A1630" t="str">
        <f t="shared" si="25"/>
        <v>197Brendan Costello</v>
      </c>
      <c r="B1630">
        <v>197</v>
      </c>
      <c r="C1630" t="s">
        <v>10510</v>
      </c>
      <c r="D1630">
        <v>4429460</v>
      </c>
    </row>
    <row r="1631" spans="1:4" x14ac:dyDescent="0.3">
      <c r="A1631" t="str">
        <f t="shared" si="25"/>
        <v>258Brendan Farrell</v>
      </c>
      <c r="B1631">
        <v>258</v>
      </c>
      <c r="C1631" t="s">
        <v>469</v>
      </c>
      <c r="D1631">
        <v>4568487</v>
      </c>
    </row>
    <row r="1632" spans="1:4" x14ac:dyDescent="0.3">
      <c r="A1632" t="str">
        <f t="shared" si="25"/>
        <v>52Brendan Gant</v>
      </c>
      <c r="B1632">
        <v>52</v>
      </c>
      <c r="C1632" t="s">
        <v>2741</v>
      </c>
      <c r="D1632">
        <v>4426396</v>
      </c>
    </row>
    <row r="1633" spans="1:4" x14ac:dyDescent="0.3">
      <c r="A1633" t="str">
        <f t="shared" si="25"/>
        <v>309Brendan Hoorman</v>
      </c>
      <c r="B1633">
        <v>309</v>
      </c>
      <c r="C1633" t="s">
        <v>4884</v>
      </c>
      <c r="D1633">
        <v>4570299</v>
      </c>
    </row>
    <row r="1634" spans="1:4" x14ac:dyDescent="0.3">
      <c r="A1634" t="str">
        <f t="shared" si="25"/>
        <v>97Brendan Lowery</v>
      </c>
      <c r="B1634">
        <v>97</v>
      </c>
      <c r="C1634" t="s">
        <v>12593</v>
      </c>
      <c r="D1634">
        <v>3916403</v>
      </c>
    </row>
    <row r="1635" spans="1:4" x14ac:dyDescent="0.3">
      <c r="A1635" t="str">
        <f t="shared" si="25"/>
        <v>23Brendan Manigo</v>
      </c>
      <c r="B1635">
        <v>23</v>
      </c>
      <c r="C1635" t="s">
        <v>11400</v>
      </c>
      <c r="D1635">
        <v>4255936</v>
      </c>
    </row>
    <row r="1636" spans="1:4" x14ac:dyDescent="0.3">
      <c r="A1636" t="str">
        <f t="shared" si="25"/>
        <v>2306Brendan Mott</v>
      </c>
      <c r="B1636">
        <v>2306</v>
      </c>
      <c r="C1636" t="s">
        <v>11860</v>
      </c>
      <c r="D1636">
        <v>4569126</v>
      </c>
    </row>
    <row r="1637" spans="1:4" x14ac:dyDescent="0.3">
      <c r="A1637" t="str">
        <f t="shared" si="25"/>
        <v>2440Brendan O&amp;#x27;Leary-Orange</v>
      </c>
      <c r="B1637">
        <v>2440</v>
      </c>
      <c r="C1637" t="s">
        <v>9793</v>
      </c>
      <c r="D1637">
        <v>3914828</v>
      </c>
    </row>
    <row r="1638" spans="1:4" x14ac:dyDescent="0.3">
      <c r="A1638" t="str">
        <f t="shared" si="25"/>
        <v>201Brendan Radley-Hiles</v>
      </c>
      <c r="B1638">
        <v>201</v>
      </c>
      <c r="C1638" t="s">
        <v>5898</v>
      </c>
      <c r="D1638">
        <v>4360276</v>
      </c>
    </row>
    <row r="1639" spans="1:4" x14ac:dyDescent="0.3">
      <c r="A1639" t="str">
        <f t="shared" si="25"/>
        <v>142Brendan Scales</v>
      </c>
      <c r="B1639">
        <v>142</v>
      </c>
      <c r="C1639" t="s">
        <v>4222</v>
      </c>
      <c r="D1639">
        <v>4035116</v>
      </c>
    </row>
    <row r="1640" spans="1:4" x14ac:dyDescent="0.3">
      <c r="A1640" t="str">
        <f t="shared" si="25"/>
        <v>164Brendan Shank</v>
      </c>
      <c r="B1640">
        <v>164</v>
      </c>
      <c r="C1640" t="s">
        <v>10733</v>
      </c>
      <c r="D1640">
        <v>4389970</v>
      </c>
    </row>
    <row r="1641" spans="1:4" x14ac:dyDescent="0.3">
      <c r="A1641" t="str">
        <f t="shared" si="25"/>
        <v>2006Brendan Smith</v>
      </c>
      <c r="B1641">
        <v>2006</v>
      </c>
      <c r="C1641" t="s">
        <v>769</v>
      </c>
      <c r="D1641">
        <v>4568350</v>
      </c>
    </row>
    <row r="1642" spans="1:4" x14ac:dyDescent="0.3">
      <c r="A1642" t="str">
        <f t="shared" si="25"/>
        <v>103Brendan Smith</v>
      </c>
      <c r="B1642">
        <v>103</v>
      </c>
      <c r="C1642" t="s">
        <v>769</v>
      </c>
      <c r="D1642">
        <v>4360218</v>
      </c>
    </row>
    <row r="1643" spans="1:4" x14ac:dyDescent="0.3">
      <c r="A1643" t="str">
        <f t="shared" si="25"/>
        <v>242Brendan Suckley</v>
      </c>
      <c r="B1643">
        <v>242</v>
      </c>
      <c r="C1643" t="s">
        <v>5229</v>
      </c>
      <c r="D1643">
        <v>4362553</v>
      </c>
    </row>
    <row r="1644" spans="1:4" x14ac:dyDescent="0.3">
      <c r="A1644" t="str">
        <f t="shared" si="25"/>
        <v>130Brendan White</v>
      </c>
      <c r="B1644">
        <v>130</v>
      </c>
      <c r="C1644" t="s">
        <v>159</v>
      </c>
      <c r="D1644">
        <v>4036265</v>
      </c>
    </row>
    <row r="1645" spans="1:4" x14ac:dyDescent="0.3">
      <c r="A1645" t="str">
        <f t="shared" si="25"/>
        <v>96Brenden Bates</v>
      </c>
      <c r="B1645">
        <v>96</v>
      </c>
      <c r="C1645" t="s">
        <v>2463</v>
      </c>
      <c r="D1645">
        <v>4362603</v>
      </c>
    </row>
    <row r="1646" spans="1:4" x14ac:dyDescent="0.3">
      <c r="A1646" t="str">
        <f t="shared" si="25"/>
        <v>2636Brenden Brady</v>
      </c>
      <c r="B1646">
        <v>2636</v>
      </c>
      <c r="C1646" t="s">
        <v>13617</v>
      </c>
      <c r="D1646">
        <v>4362985</v>
      </c>
    </row>
    <row r="1647" spans="1:4" x14ac:dyDescent="0.3">
      <c r="A1647" t="str">
        <f t="shared" si="25"/>
        <v>36Brenden Fulton</v>
      </c>
      <c r="B1647">
        <v>36</v>
      </c>
      <c r="C1647" t="s">
        <v>9678</v>
      </c>
      <c r="D1647">
        <v>3929910</v>
      </c>
    </row>
    <row r="1648" spans="1:4" x14ac:dyDescent="0.3">
      <c r="A1648" t="str">
        <f t="shared" si="25"/>
        <v>158Brenden Jaimes</v>
      </c>
      <c r="B1648">
        <v>158</v>
      </c>
      <c r="C1648" t="s">
        <v>4469</v>
      </c>
      <c r="D1648">
        <v>4240800</v>
      </c>
    </row>
    <row r="1649" spans="1:4" x14ac:dyDescent="0.3">
      <c r="A1649" t="str">
        <f t="shared" si="25"/>
        <v>276Brenden Knox</v>
      </c>
      <c r="B1649">
        <v>276</v>
      </c>
      <c r="C1649" t="s">
        <v>13303</v>
      </c>
      <c r="D1649">
        <v>4261912</v>
      </c>
    </row>
    <row r="1650" spans="1:4" x14ac:dyDescent="0.3">
      <c r="A1650" t="str">
        <f t="shared" si="25"/>
        <v>2483Brenden Schooler</v>
      </c>
      <c r="B1650">
        <v>2483</v>
      </c>
      <c r="C1650" t="s">
        <v>3214</v>
      </c>
      <c r="D1650">
        <v>4047941</v>
      </c>
    </row>
    <row r="1651" spans="1:4" x14ac:dyDescent="0.3">
      <c r="A1651" t="str">
        <f t="shared" si="25"/>
        <v>145Brenden Williams</v>
      </c>
      <c r="B1651">
        <v>145</v>
      </c>
      <c r="C1651" t="s">
        <v>3495</v>
      </c>
      <c r="D1651">
        <v>4242425</v>
      </c>
    </row>
    <row r="1652" spans="1:4" x14ac:dyDescent="0.3">
      <c r="A1652" t="str">
        <f t="shared" si="25"/>
        <v>8Brenden Young</v>
      </c>
      <c r="B1652">
        <v>8</v>
      </c>
      <c r="C1652" t="s">
        <v>9120</v>
      </c>
      <c r="D1652">
        <v>4242180</v>
      </c>
    </row>
    <row r="1653" spans="1:4" x14ac:dyDescent="0.3">
      <c r="A1653" t="str">
        <f t="shared" si="25"/>
        <v>87Brendon Clark</v>
      </c>
      <c r="B1653">
        <v>87</v>
      </c>
      <c r="C1653" t="s">
        <v>3527</v>
      </c>
      <c r="D1653">
        <v>4429413</v>
      </c>
    </row>
    <row r="1654" spans="1:4" x14ac:dyDescent="0.3">
      <c r="A1654" t="str">
        <f t="shared" si="25"/>
        <v>197Brendon Evers</v>
      </c>
      <c r="B1654">
        <v>197</v>
      </c>
      <c r="C1654" t="s">
        <v>10577</v>
      </c>
      <c r="D1654">
        <v>4241427</v>
      </c>
    </row>
    <row r="1655" spans="1:4" x14ac:dyDescent="0.3">
      <c r="A1655" t="str">
        <f t="shared" si="25"/>
        <v>238Brendon Harris</v>
      </c>
      <c r="B1655">
        <v>238</v>
      </c>
      <c r="C1655" t="s">
        <v>10825</v>
      </c>
      <c r="D1655">
        <v>4362791</v>
      </c>
    </row>
    <row r="1656" spans="1:4" x14ac:dyDescent="0.3">
      <c r="A1656" t="str">
        <f t="shared" si="25"/>
        <v>2116Brendon Hayes</v>
      </c>
      <c r="B1656">
        <v>2116</v>
      </c>
      <c r="C1656" t="s">
        <v>11559</v>
      </c>
      <c r="D1656">
        <v>3929041</v>
      </c>
    </row>
    <row r="1657" spans="1:4" x14ac:dyDescent="0.3">
      <c r="A1657" t="str">
        <f t="shared" si="25"/>
        <v>326Brendon Rushing</v>
      </c>
      <c r="B1657">
        <v>326</v>
      </c>
      <c r="C1657" t="s">
        <v>8604</v>
      </c>
      <c r="D1657">
        <v>4040547</v>
      </c>
    </row>
    <row r="1658" spans="1:4" x14ac:dyDescent="0.3">
      <c r="A1658" t="str">
        <f t="shared" si="25"/>
        <v>194Brendon White</v>
      </c>
      <c r="B1658">
        <v>194</v>
      </c>
      <c r="C1658" t="s">
        <v>7322</v>
      </c>
      <c r="D1658">
        <v>4241996</v>
      </c>
    </row>
    <row r="1659" spans="1:4" x14ac:dyDescent="0.3">
      <c r="A1659" t="str">
        <f t="shared" si="25"/>
        <v>258Brennan Armstrong</v>
      </c>
      <c r="B1659">
        <v>258</v>
      </c>
      <c r="C1659" t="s">
        <v>13102</v>
      </c>
      <c r="D1659">
        <v>4370775</v>
      </c>
    </row>
    <row r="1660" spans="1:4" x14ac:dyDescent="0.3">
      <c r="A1660" t="str">
        <f t="shared" si="25"/>
        <v>251Brennan Eagles</v>
      </c>
      <c r="B1660">
        <v>251</v>
      </c>
      <c r="C1660" t="s">
        <v>13010</v>
      </c>
      <c r="D1660">
        <v>4362107</v>
      </c>
    </row>
    <row r="1661" spans="1:4" x14ac:dyDescent="0.3">
      <c r="A1661" t="str">
        <f t="shared" si="25"/>
        <v>2050Brennan Gillis</v>
      </c>
      <c r="B1661">
        <v>2050</v>
      </c>
      <c r="C1661" t="s">
        <v>7119</v>
      </c>
      <c r="D1661">
        <v>4261848</v>
      </c>
    </row>
    <row r="1662" spans="1:4" x14ac:dyDescent="0.3">
      <c r="A1662" t="str">
        <f t="shared" si="25"/>
        <v>265Brennan Jackson</v>
      </c>
      <c r="B1662">
        <v>265</v>
      </c>
      <c r="C1662" t="s">
        <v>14004</v>
      </c>
      <c r="D1662">
        <v>4373471</v>
      </c>
    </row>
    <row r="1663" spans="1:4" x14ac:dyDescent="0.3">
      <c r="A1663" t="str">
        <f t="shared" si="25"/>
        <v>2751Brennan Kutterer</v>
      </c>
      <c r="B1663">
        <v>2751</v>
      </c>
      <c r="C1663" t="s">
        <v>10320</v>
      </c>
      <c r="D1663">
        <v>4261227</v>
      </c>
    </row>
    <row r="1664" spans="1:4" x14ac:dyDescent="0.3">
      <c r="A1664" t="str">
        <f t="shared" si="25"/>
        <v>189Brennan Spiess</v>
      </c>
      <c r="B1664">
        <v>189</v>
      </c>
      <c r="C1664" t="s">
        <v>1282</v>
      </c>
      <c r="D1664">
        <v>4430523</v>
      </c>
    </row>
    <row r="1665" spans="1:4" x14ac:dyDescent="0.3">
      <c r="A1665" t="str">
        <f t="shared" si="25"/>
        <v>2509Brennan Thieneman</v>
      </c>
      <c r="B1665">
        <v>2509</v>
      </c>
      <c r="C1665" t="s">
        <v>6127</v>
      </c>
      <c r="D1665">
        <v>4047808</v>
      </c>
    </row>
    <row r="1666" spans="1:4" x14ac:dyDescent="0.3">
      <c r="A1666" t="str">
        <f t="shared" si="25"/>
        <v>309Brenndan Johnson</v>
      </c>
      <c r="B1666">
        <v>309</v>
      </c>
      <c r="C1666" t="s">
        <v>4986</v>
      </c>
      <c r="D1666">
        <v>4040683</v>
      </c>
    </row>
    <row r="1667" spans="1:4" x14ac:dyDescent="0.3">
      <c r="A1667" t="str">
        <f t="shared" ref="A1667:A1730" si="26">B1667&amp;C1667</f>
        <v>2653Brennen Milliron</v>
      </c>
      <c r="B1667">
        <v>2653</v>
      </c>
      <c r="C1667" t="s">
        <v>9994</v>
      </c>
      <c r="D1667">
        <v>4381230</v>
      </c>
    </row>
    <row r="1668" spans="1:4" x14ac:dyDescent="0.3">
      <c r="A1668" t="str">
        <f t="shared" si="26"/>
        <v>166Brennon Davis</v>
      </c>
      <c r="B1668">
        <v>166</v>
      </c>
      <c r="C1668" t="s">
        <v>8739</v>
      </c>
      <c r="D1668">
        <v>4572470</v>
      </c>
    </row>
    <row r="1669" spans="1:4" x14ac:dyDescent="0.3">
      <c r="A1669" t="str">
        <f t="shared" si="26"/>
        <v>113Brennon Dingle</v>
      </c>
      <c r="B1669">
        <v>113</v>
      </c>
      <c r="C1669" t="s">
        <v>9376</v>
      </c>
      <c r="D1669">
        <v>4044520</v>
      </c>
    </row>
    <row r="1670" spans="1:4" x14ac:dyDescent="0.3">
      <c r="A1670" t="str">
        <f t="shared" si="26"/>
        <v>277Brenon Thrift</v>
      </c>
      <c r="B1670">
        <v>277</v>
      </c>
      <c r="C1670" t="s">
        <v>6827</v>
      </c>
      <c r="D1670">
        <v>3138762</v>
      </c>
    </row>
    <row r="1671" spans="1:4" x14ac:dyDescent="0.3">
      <c r="A1671" t="str">
        <f t="shared" si="26"/>
        <v>2633Brent Cimaglia</v>
      </c>
      <c r="B1671">
        <v>2633</v>
      </c>
      <c r="C1671" t="s">
        <v>5654</v>
      </c>
      <c r="D1671">
        <v>4242451</v>
      </c>
    </row>
    <row r="1672" spans="1:4" x14ac:dyDescent="0.3">
      <c r="A1672" t="str">
        <f t="shared" si="26"/>
        <v>2628Brent Matiscik</v>
      </c>
      <c r="B1672">
        <v>2628</v>
      </c>
      <c r="C1672" t="s">
        <v>6910</v>
      </c>
      <c r="D1672">
        <v>4574571</v>
      </c>
    </row>
    <row r="1673" spans="1:4" x14ac:dyDescent="0.3">
      <c r="A1673" t="str">
        <f t="shared" si="26"/>
        <v>127Brent Mossburg</v>
      </c>
      <c r="B1673">
        <v>127</v>
      </c>
      <c r="C1673" t="s">
        <v>12326</v>
      </c>
      <c r="D1673">
        <v>4241969</v>
      </c>
    </row>
    <row r="1674" spans="1:4" x14ac:dyDescent="0.3">
      <c r="A1674" t="str">
        <f t="shared" si="26"/>
        <v>59Brentavious Glanton</v>
      </c>
      <c r="B1674">
        <v>59</v>
      </c>
      <c r="C1674" t="s">
        <v>5165</v>
      </c>
      <c r="D1674">
        <v>3917835</v>
      </c>
    </row>
    <row r="1675" spans="1:4" x14ac:dyDescent="0.3">
      <c r="A1675" t="str">
        <f t="shared" si="26"/>
        <v>57Brenton Cox Jr.</v>
      </c>
      <c r="B1675">
        <v>57</v>
      </c>
      <c r="C1675" t="s">
        <v>2390</v>
      </c>
      <c r="D1675">
        <v>4361776</v>
      </c>
    </row>
    <row r="1676" spans="1:4" x14ac:dyDescent="0.3">
      <c r="A1676" t="str">
        <f t="shared" si="26"/>
        <v>59Brenton King</v>
      </c>
      <c r="B1676">
        <v>59</v>
      </c>
      <c r="C1676" t="s">
        <v>5209</v>
      </c>
      <c r="D1676">
        <v>4240489</v>
      </c>
    </row>
    <row r="1677" spans="1:4" x14ac:dyDescent="0.3">
      <c r="A1677" t="str">
        <f t="shared" si="26"/>
        <v>258Brenton Nelson</v>
      </c>
      <c r="B1677">
        <v>258</v>
      </c>
      <c r="C1677" t="s">
        <v>13182</v>
      </c>
      <c r="D1677">
        <v>4047915</v>
      </c>
    </row>
    <row r="1678" spans="1:4" x14ac:dyDescent="0.3">
      <c r="A1678" t="str">
        <f t="shared" si="26"/>
        <v>213Brenton Strange</v>
      </c>
      <c r="B1678">
        <v>213</v>
      </c>
      <c r="C1678" t="s">
        <v>9271</v>
      </c>
      <c r="D1678">
        <v>4430539</v>
      </c>
    </row>
    <row r="1679" spans="1:4" x14ac:dyDescent="0.3">
      <c r="A1679" t="str">
        <f t="shared" si="26"/>
        <v>6Brentt Cunningham</v>
      </c>
      <c r="B1679">
        <v>6</v>
      </c>
      <c r="C1679" t="s">
        <v>8072</v>
      </c>
      <c r="D1679">
        <v>4429485</v>
      </c>
    </row>
    <row r="1680" spans="1:4" x14ac:dyDescent="0.3">
      <c r="A1680" t="str">
        <f t="shared" si="26"/>
        <v>276Breon Hayward</v>
      </c>
      <c r="B1680">
        <v>276</v>
      </c>
      <c r="C1680" t="s">
        <v>13372</v>
      </c>
      <c r="D1680">
        <v>4379520</v>
      </c>
    </row>
    <row r="1681" spans="1:4" x14ac:dyDescent="0.3">
      <c r="A1681" t="str">
        <f t="shared" si="26"/>
        <v>2653Bret Clark</v>
      </c>
      <c r="B1681">
        <v>2653</v>
      </c>
      <c r="C1681" t="s">
        <v>9904</v>
      </c>
      <c r="D1681">
        <v>4241727</v>
      </c>
    </row>
    <row r="1682" spans="1:4" x14ac:dyDescent="0.3">
      <c r="A1682" t="str">
        <f t="shared" si="26"/>
        <v>2050Brett Anderson II</v>
      </c>
      <c r="B1682">
        <v>2050</v>
      </c>
      <c r="C1682" t="s">
        <v>7190</v>
      </c>
      <c r="D1682">
        <v>4244713</v>
      </c>
    </row>
    <row r="1683" spans="1:4" x14ac:dyDescent="0.3">
      <c r="A1683" t="str">
        <f t="shared" si="26"/>
        <v>2116Brett Bell</v>
      </c>
      <c r="B1683">
        <v>2116</v>
      </c>
      <c r="C1683" t="s">
        <v>11526</v>
      </c>
      <c r="D1683">
        <v>4362419</v>
      </c>
    </row>
    <row r="1684" spans="1:4" x14ac:dyDescent="0.3">
      <c r="A1684" t="str">
        <f t="shared" si="26"/>
        <v>2711Brett Borske</v>
      </c>
      <c r="B1684">
        <v>2711</v>
      </c>
      <c r="C1684" t="s">
        <v>13217</v>
      </c>
      <c r="D1684">
        <v>4043043</v>
      </c>
    </row>
    <row r="1685" spans="1:4" x14ac:dyDescent="0.3">
      <c r="A1685" t="str">
        <f t="shared" si="26"/>
        <v>2459Brett Bostad</v>
      </c>
      <c r="B1685">
        <v>2459</v>
      </c>
      <c r="C1685" t="s">
        <v>5443</v>
      </c>
      <c r="D1685">
        <v>4374087</v>
      </c>
    </row>
    <row r="1686" spans="1:4" x14ac:dyDescent="0.3">
      <c r="A1686" t="str">
        <f t="shared" si="26"/>
        <v>2751Brett Brenton</v>
      </c>
      <c r="B1686">
        <v>2751</v>
      </c>
      <c r="C1686" t="s">
        <v>10247</v>
      </c>
      <c r="D1686">
        <v>4406943</v>
      </c>
    </row>
    <row r="1687" spans="1:4" x14ac:dyDescent="0.3">
      <c r="A1687" t="str">
        <f t="shared" si="26"/>
        <v>57Brett DioGuardi</v>
      </c>
      <c r="B1687">
        <v>57</v>
      </c>
      <c r="C1687" t="s">
        <v>2429</v>
      </c>
      <c r="D1687">
        <v>4043896</v>
      </c>
    </row>
    <row r="1688" spans="1:4" x14ac:dyDescent="0.3">
      <c r="A1688" t="str">
        <f t="shared" si="26"/>
        <v>23Brett Foley</v>
      </c>
      <c r="B1688">
        <v>23</v>
      </c>
      <c r="C1688" t="s">
        <v>11420</v>
      </c>
      <c r="D1688">
        <v>3921679</v>
      </c>
    </row>
    <row r="1689" spans="1:4" x14ac:dyDescent="0.3">
      <c r="A1689" t="str">
        <f t="shared" si="26"/>
        <v>193Brett Gabbert</v>
      </c>
      <c r="B1689">
        <v>193</v>
      </c>
      <c r="C1689" t="s">
        <v>13507</v>
      </c>
      <c r="D1689">
        <v>4427243</v>
      </c>
    </row>
    <row r="1690" spans="1:4" x14ac:dyDescent="0.3">
      <c r="A1690" t="str">
        <f t="shared" si="26"/>
        <v>41Brett Graham</v>
      </c>
      <c r="B1690">
        <v>41</v>
      </c>
      <c r="C1690" t="s">
        <v>9658</v>
      </c>
      <c r="D1690">
        <v>4044085</v>
      </c>
    </row>
    <row r="1691" spans="1:4" x14ac:dyDescent="0.3">
      <c r="A1691" t="str">
        <f t="shared" si="26"/>
        <v>57Brett Heggie</v>
      </c>
      <c r="B1691">
        <v>57</v>
      </c>
      <c r="C1691" t="s">
        <v>2369</v>
      </c>
      <c r="D1691">
        <v>4034960</v>
      </c>
    </row>
    <row r="1692" spans="1:4" x14ac:dyDescent="0.3">
      <c r="A1692" t="str">
        <f t="shared" si="26"/>
        <v>25Brett Johnson</v>
      </c>
      <c r="B1692">
        <v>25</v>
      </c>
      <c r="C1692" t="s">
        <v>1464</v>
      </c>
      <c r="D1692">
        <v>4570135</v>
      </c>
    </row>
    <row r="1693" spans="1:4" x14ac:dyDescent="0.3">
      <c r="A1693" t="str">
        <f t="shared" si="26"/>
        <v>195Brett Kitrell</v>
      </c>
      <c r="B1693">
        <v>195</v>
      </c>
      <c r="C1693" t="s">
        <v>5363</v>
      </c>
      <c r="D1693">
        <v>4362326</v>
      </c>
    </row>
    <row r="1694" spans="1:4" x14ac:dyDescent="0.3">
      <c r="A1694" t="str">
        <f t="shared" si="26"/>
        <v>120Brett Kulka</v>
      </c>
      <c r="B1694">
        <v>120</v>
      </c>
      <c r="C1694" t="s">
        <v>11997</v>
      </c>
      <c r="D1694">
        <v>3128319</v>
      </c>
    </row>
    <row r="1695" spans="1:4" x14ac:dyDescent="0.3">
      <c r="A1695" t="str">
        <f t="shared" si="26"/>
        <v>8Brett Nabors</v>
      </c>
      <c r="B1695">
        <v>8</v>
      </c>
      <c r="C1695" t="s">
        <v>9035</v>
      </c>
      <c r="D1695">
        <v>4567183</v>
      </c>
    </row>
    <row r="1696" spans="1:4" x14ac:dyDescent="0.3">
      <c r="A1696" t="str">
        <f t="shared" si="26"/>
        <v>30Brett Neilon</v>
      </c>
      <c r="B1696">
        <v>30</v>
      </c>
      <c r="C1696" t="s">
        <v>11749</v>
      </c>
      <c r="D1696">
        <v>4259645</v>
      </c>
    </row>
    <row r="1697" spans="1:4" x14ac:dyDescent="0.3">
      <c r="A1697" t="str">
        <f t="shared" si="26"/>
        <v>194Brett Novick</v>
      </c>
      <c r="B1697">
        <v>194</v>
      </c>
      <c r="C1697" t="s">
        <v>7285</v>
      </c>
      <c r="D1697">
        <v>4569622</v>
      </c>
    </row>
    <row r="1698" spans="1:4" x14ac:dyDescent="0.3">
      <c r="A1698" t="str">
        <f t="shared" si="26"/>
        <v>2348Brett Pope</v>
      </c>
      <c r="B1698">
        <v>2348</v>
      </c>
      <c r="C1698" t="s">
        <v>7615</v>
      </c>
      <c r="D1698">
        <v>4575399</v>
      </c>
    </row>
    <row r="1699" spans="1:4" x14ac:dyDescent="0.3">
      <c r="A1699" t="str">
        <f t="shared" si="26"/>
        <v>61Brett Seither</v>
      </c>
      <c r="B1699">
        <v>61</v>
      </c>
      <c r="C1699" t="s">
        <v>10152</v>
      </c>
      <c r="D1699">
        <v>4428451</v>
      </c>
    </row>
    <row r="1700" spans="1:4" x14ac:dyDescent="0.3">
      <c r="A1700" t="str">
        <f t="shared" si="26"/>
        <v>2393Brett Shepherd</v>
      </c>
      <c r="B1700">
        <v>2393</v>
      </c>
      <c r="C1700" t="s">
        <v>13479</v>
      </c>
      <c r="D1700">
        <v>4036227</v>
      </c>
    </row>
    <row r="1701" spans="1:4" x14ac:dyDescent="0.3">
      <c r="A1701" t="str">
        <f t="shared" si="26"/>
        <v>96Brett Slusher</v>
      </c>
      <c r="B1701">
        <v>96</v>
      </c>
      <c r="C1701" t="s">
        <v>2459</v>
      </c>
      <c r="D1701">
        <v>4240784</v>
      </c>
    </row>
    <row r="1702" spans="1:4" x14ac:dyDescent="0.3">
      <c r="A1702" t="str">
        <f t="shared" si="26"/>
        <v>238Brett Starr</v>
      </c>
      <c r="B1702">
        <v>238</v>
      </c>
      <c r="C1702" t="s">
        <v>10810</v>
      </c>
      <c r="D1702">
        <v>4362804</v>
      </c>
    </row>
    <row r="1703" spans="1:4" x14ac:dyDescent="0.3">
      <c r="A1703" t="str">
        <f t="shared" si="26"/>
        <v>2636Brett Winnegan</v>
      </c>
      <c r="B1703">
        <v>2636</v>
      </c>
      <c r="C1703" t="s">
        <v>13639</v>
      </c>
      <c r="D1703">
        <v>3914582</v>
      </c>
    </row>
    <row r="1704" spans="1:4" x14ac:dyDescent="0.3">
      <c r="A1704" t="str">
        <f t="shared" si="26"/>
        <v>252Brevan Ward</v>
      </c>
      <c r="B1704">
        <v>252</v>
      </c>
      <c r="C1704" t="s">
        <v>1581</v>
      </c>
      <c r="D1704">
        <v>4569933</v>
      </c>
    </row>
    <row r="1705" spans="1:4" x14ac:dyDescent="0.3">
      <c r="A1705" t="str">
        <f t="shared" si="26"/>
        <v>2390Brevin Jordan</v>
      </c>
      <c r="B1705">
        <v>2390</v>
      </c>
      <c r="C1705" t="s">
        <v>7023</v>
      </c>
      <c r="D1705">
        <v>4362504</v>
      </c>
    </row>
    <row r="1706" spans="1:4" x14ac:dyDescent="0.3">
      <c r="A1706" t="str">
        <f t="shared" si="26"/>
        <v>344Brevyn Jones</v>
      </c>
      <c r="B1706">
        <v>344</v>
      </c>
      <c r="C1706" t="s">
        <v>7708</v>
      </c>
      <c r="D1706">
        <v>4427662</v>
      </c>
    </row>
    <row r="1707" spans="1:4" x14ac:dyDescent="0.3">
      <c r="A1707" t="str">
        <f t="shared" si="26"/>
        <v>135Brevyn Spann-Ford</v>
      </c>
      <c r="B1707">
        <v>135</v>
      </c>
      <c r="C1707" t="s">
        <v>6449</v>
      </c>
      <c r="D1707">
        <v>4360967</v>
      </c>
    </row>
    <row r="1708" spans="1:4" x14ac:dyDescent="0.3">
      <c r="A1708" t="str">
        <f t="shared" si="26"/>
        <v>201Brey Walker</v>
      </c>
      <c r="B1708">
        <v>201</v>
      </c>
      <c r="C1708" t="s">
        <v>5851</v>
      </c>
      <c r="D1708">
        <v>4360288</v>
      </c>
    </row>
    <row r="1709" spans="1:4" x14ac:dyDescent="0.3">
      <c r="A1709" t="str">
        <f t="shared" si="26"/>
        <v>2440Breylon Garcia</v>
      </c>
      <c r="B1709">
        <v>2440</v>
      </c>
      <c r="C1709" t="s">
        <v>9826</v>
      </c>
      <c r="D1709">
        <v>4429650</v>
      </c>
    </row>
    <row r="1710" spans="1:4" x14ac:dyDescent="0.3">
      <c r="A1710" t="str">
        <f t="shared" si="26"/>
        <v>120Breyon Gaddy</v>
      </c>
      <c r="B1710">
        <v>120</v>
      </c>
      <c r="C1710" t="s">
        <v>11982</v>
      </c>
      <c r="D1710">
        <v>4241936</v>
      </c>
    </row>
    <row r="1711" spans="1:4" x14ac:dyDescent="0.3">
      <c r="A1711" t="str">
        <f t="shared" si="26"/>
        <v>113Brian Abosi</v>
      </c>
      <c r="B1711">
        <v>113</v>
      </c>
      <c r="C1711" t="s">
        <v>9392</v>
      </c>
      <c r="D1711">
        <v>4256235</v>
      </c>
    </row>
    <row r="1712" spans="1:4" x14ac:dyDescent="0.3">
      <c r="A1712" t="str">
        <f t="shared" si="26"/>
        <v>153Brian Anderson</v>
      </c>
      <c r="B1712">
        <v>153</v>
      </c>
      <c r="C1712" t="s">
        <v>10030</v>
      </c>
      <c r="D1712">
        <v>4240671</v>
      </c>
    </row>
    <row r="1713" spans="1:4" x14ac:dyDescent="0.3">
      <c r="A1713" t="str">
        <f t="shared" si="26"/>
        <v>6Brian Ankerson</v>
      </c>
      <c r="B1713">
        <v>6</v>
      </c>
      <c r="C1713" t="s">
        <v>8036</v>
      </c>
      <c r="D1713">
        <v>4049795</v>
      </c>
    </row>
    <row r="1714" spans="1:4" x14ac:dyDescent="0.3">
      <c r="A1714" t="str">
        <f t="shared" si="26"/>
        <v>195Brian Arp</v>
      </c>
      <c r="B1714">
        <v>195</v>
      </c>
      <c r="C1714" t="s">
        <v>5373</v>
      </c>
      <c r="D1714">
        <v>3920809</v>
      </c>
    </row>
    <row r="1715" spans="1:4" x14ac:dyDescent="0.3">
      <c r="A1715" t="str">
        <f t="shared" si="26"/>
        <v>201Brian Asamoah</v>
      </c>
      <c r="B1715">
        <v>201</v>
      </c>
      <c r="C1715" t="s">
        <v>5870</v>
      </c>
      <c r="D1715">
        <v>4360255</v>
      </c>
    </row>
    <row r="1716" spans="1:4" x14ac:dyDescent="0.3">
      <c r="A1716" t="str">
        <f t="shared" si="26"/>
        <v>2084Brian Boyne</v>
      </c>
      <c r="B1716">
        <v>2084</v>
      </c>
      <c r="C1716" t="s">
        <v>2063</v>
      </c>
      <c r="D1716">
        <v>4373457</v>
      </c>
    </row>
    <row r="1717" spans="1:4" x14ac:dyDescent="0.3">
      <c r="A1717" t="str">
        <f t="shared" si="26"/>
        <v>77Brian Bullock</v>
      </c>
      <c r="B1717">
        <v>77</v>
      </c>
      <c r="C1717" t="s">
        <v>12869</v>
      </c>
      <c r="D1717">
        <v>4035634</v>
      </c>
    </row>
    <row r="1718" spans="1:4" x14ac:dyDescent="0.3">
      <c r="A1718" t="str">
        <f t="shared" si="26"/>
        <v>221Brian Burgess</v>
      </c>
      <c r="B1718">
        <v>221</v>
      </c>
      <c r="C1718" t="s">
        <v>13754</v>
      </c>
      <c r="D1718">
        <v>4240720</v>
      </c>
    </row>
    <row r="1719" spans="1:4" x14ac:dyDescent="0.3">
      <c r="A1719" t="str">
        <f t="shared" si="26"/>
        <v>12Brian Casteel</v>
      </c>
      <c r="B1719">
        <v>12</v>
      </c>
      <c r="C1719" t="s">
        <v>1010</v>
      </c>
      <c r="D1719">
        <v>4245653</v>
      </c>
    </row>
    <row r="1720" spans="1:4" x14ac:dyDescent="0.3">
      <c r="A1720" t="str">
        <f t="shared" si="26"/>
        <v>242Brian Chaffin</v>
      </c>
      <c r="B1720">
        <v>242</v>
      </c>
      <c r="C1720" t="s">
        <v>5247</v>
      </c>
      <c r="D1720">
        <v>3931412</v>
      </c>
    </row>
    <row r="1721" spans="1:4" x14ac:dyDescent="0.3">
      <c r="A1721" t="str">
        <f t="shared" si="26"/>
        <v>120Brian Cobbs</v>
      </c>
      <c r="B1721">
        <v>120</v>
      </c>
      <c r="C1721" t="s">
        <v>11958</v>
      </c>
      <c r="D1721">
        <v>4372041</v>
      </c>
    </row>
    <row r="1722" spans="1:4" x14ac:dyDescent="0.3">
      <c r="A1722" t="str">
        <f t="shared" si="26"/>
        <v>344Brian Cole II</v>
      </c>
      <c r="B1722">
        <v>344</v>
      </c>
      <c r="C1722" t="s">
        <v>7763</v>
      </c>
      <c r="D1722">
        <v>3672884</v>
      </c>
    </row>
    <row r="1723" spans="1:4" x14ac:dyDescent="0.3">
      <c r="A1723" t="str">
        <f t="shared" si="26"/>
        <v>228Brian Dawkins Jr.</v>
      </c>
      <c r="B1723">
        <v>228</v>
      </c>
      <c r="C1723" t="s">
        <v>13917</v>
      </c>
      <c r="D1723">
        <v>4035461</v>
      </c>
    </row>
    <row r="1724" spans="1:4" x14ac:dyDescent="0.3">
      <c r="A1724" t="str">
        <f t="shared" si="26"/>
        <v>258Brian Delaney</v>
      </c>
      <c r="B1724">
        <v>258</v>
      </c>
      <c r="C1724" t="s">
        <v>13183</v>
      </c>
      <c r="D1724">
        <v>4240831</v>
      </c>
    </row>
    <row r="1725" spans="1:4" x14ac:dyDescent="0.3">
      <c r="A1725" t="str">
        <f t="shared" si="26"/>
        <v>25Brian Driscoll</v>
      </c>
      <c r="B1725">
        <v>25</v>
      </c>
      <c r="C1725" t="s">
        <v>1451</v>
      </c>
      <c r="D1725">
        <v>4427100</v>
      </c>
    </row>
    <row r="1726" spans="1:4" x14ac:dyDescent="0.3">
      <c r="A1726" t="str">
        <f t="shared" si="26"/>
        <v>2117Brian Edwards</v>
      </c>
      <c r="B1726">
        <v>2117</v>
      </c>
      <c r="C1726" t="s">
        <v>4173</v>
      </c>
      <c r="D1726">
        <v>4240597</v>
      </c>
    </row>
    <row r="1727" spans="1:4" x14ac:dyDescent="0.3">
      <c r="A1727" t="str">
        <f t="shared" si="26"/>
        <v>204Brian Espinoza</v>
      </c>
      <c r="B1727">
        <v>204</v>
      </c>
      <c r="C1727" t="s">
        <v>6304</v>
      </c>
      <c r="D1727">
        <v>4570487</v>
      </c>
    </row>
    <row r="1728" spans="1:4" x14ac:dyDescent="0.3">
      <c r="A1728" t="str">
        <f t="shared" si="26"/>
        <v>265Brian Greene</v>
      </c>
      <c r="B1728">
        <v>265</v>
      </c>
      <c r="C1728" t="s">
        <v>13983</v>
      </c>
      <c r="D1728">
        <v>4245165</v>
      </c>
    </row>
    <row r="1729" spans="1:4" x14ac:dyDescent="0.3">
      <c r="A1729" t="str">
        <f t="shared" si="26"/>
        <v>61Brian Herrien</v>
      </c>
      <c r="B1729">
        <v>61</v>
      </c>
      <c r="C1729" t="s">
        <v>10121</v>
      </c>
      <c r="D1729">
        <v>4035005</v>
      </c>
    </row>
    <row r="1730" spans="1:4" x14ac:dyDescent="0.3">
      <c r="A1730" t="str">
        <f t="shared" si="26"/>
        <v>2390Brian Hightower</v>
      </c>
      <c r="B1730">
        <v>2390</v>
      </c>
      <c r="C1730" t="s">
        <v>7009</v>
      </c>
      <c r="D1730">
        <v>4362501</v>
      </c>
    </row>
    <row r="1731" spans="1:4" x14ac:dyDescent="0.3">
      <c r="A1731" t="str">
        <f t="shared" ref="A1731:A1794" si="27">B1731&amp;C1731</f>
        <v>2567Brian Holloway</v>
      </c>
      <c r="B1731">
        <v>2567</v>
      </c>
      <c r="C1731" t="s">
        <v>5748</v>
      </c>
      <c r="D1731">
        <v>4575496</v>
      </c>
    </row>
    <row r="1732" spans="1:4" x14ac:dyDescent="0.3">
      <c r="A1732" t="str">
        <f t="shared" si="27"/>
        <v>245Brian Johnson</v>
      </c>
      <c r="B1732">
        <v>245</v>
      </c>
      <c r="C1732" t="s">
        <v>6716</v>
      </c>
      <c r="D1732">
        <v>4372524</v>
      </c>
    </row>
    <row r="1733" spans="1:4" x14ac:dyDescent="0.3">
      <c r="A1733" t="str">
        <f t="shared" si="27"/>
        <v>259Brian Johnson</v>
      </c>
      <c r="B1733">
        <v>259</v>
      </c>
      <c r="C1733" t="s">
        <v>6716</v>
      </c>
      <c r="D1733">
        <v>4046184</v>
      </c>
    </row>
    <row r="1734" spans="1:4" x14ac:dyDescent="0.3">
      <c r="A1734" t="str">
        <f t="shared" si="27"/>
        <v>41Brian Keating</v>
      </c>
      <c r="B1734">
        <v>41</v>
      </c>
      <c r="C1734" t="s">
        <v>9661</v>
      </c>
      <c r="D1734">
        <v>4239130</v>
      </c>
    </row>
    <row r="1735" spans="1:4" x14ac:dyDescent="0.3">
      <c r="A1735" t="str">
        <f t="shared" si="27"/>
        <v>127Brian Lewerke</v>
      </c>
      <c r="B1735">
        <v>127</v>
      </c>
      <c r="C1735" t="s">
        <v>12264</v>
      </c>
      <c r="D1735">
        <v>3929824</v>
      </c>
    </row>
    <row r="1736" spans="1:4" x14ac:dyDescent="0.3">
      <c r="A1736" t="str">
        <f t="shared" si="27"/>
        <v>2633Brian Maurer</v>
      </c>
      <c r="B1736">
        <v>2633</v>
      </c>
      <c r="C1736" t="s">
        <v>5543</v>
      </c>
      <c r="D1736">
        <v>4427928</v>
      </c>
    </row>
    <row r="1737" spans="1:4" x14ac:dyDescent="0.3">
      <c r="A1737" t="str">
        <f t="shared" si="27"/>
        <v>58Brian Norris</v>
      </c>
      <c r="B1737">
        <v>58</v>
      </c>
      <c r="C1737" t="s">
        <v>10915</v>
      </c>
      <c r="D1737">
        <v>4360862</v>
      </c>
    </row>
    <row r="1738" spans="1:4" x14ac:dyDescent="0.3">
      <c r="A1738" t="str">
        <f t="shared" si="27"/>
        <v>66Brian Papazian</v>
      </c>
      <c r="B1738">
        <v>66</v>
      </c>
      <c r="C1738" t="s">
        <v>6260</v>
      </c>
      <c r="D1738">
        <v>4255940</v>
      </c>
    </row>
    <row r="1739" spans="1:4" x14ac:dyDescent="0.3">
      <c r="A1739" t="str">
        <f t="shared" si="27"/>
        <v>249Brian Parish</v>
      </c>
      <c r="B1739">
        <v>249</v>
      </c>
      <c r="C1739" t="s">
        <v>12940</v>
      </c>
      <c r="D1739">
        <v>4243858</v>
      </c>
    </row>
    <row r="1740" spans="1:4" x14ac:dyDescent="0.3">
      <c r="A1740" t="str">
        <f t="shared" si="27"/>
        <v>158Brian Perez</v>
      </c>
      <c r="B1740">
        <v>158</v>
      </c>
      <c r="C1740" t="s">
        <v>4453</v>
      </c>
      <c r="D1740">
        <v>4393272</v>
      </c>
    </row>
    <row r="1741" spans="1:4" x14ac:dyDescent="0.3">
      <c r="A1741" t="str">
        <f t="shared" si="27"/>
        <v>2390Brian Polendey</v>
      </c>
      <c r="B1741">
        <v>2390</v>
      </c>
      <c r="C1741" t="s">
        <v>7025</v>
      </c>
      <c r="D1741">
        <v>4240654</v>
      </c>
    </row>
    <row r="1742" spans="1:4" x14ac:dyDescent="0.3">
      <c r="A1742" t="str">
        <f t="shared" si="27"/>
        <v>70Brian Robinson</v>
      </c>
      <c r="B1742">
        <v>70</v>
      </c>
      <c r="C1742" t="s">
        <v>4715</v>
      </c>
      <c r="D1742">
        <v>4367436</v>
      </c>
    </row>
    <row r="1743" spans="1:4" x14ac:dyDescent="0.3">
      <c r="A1743" t="str">
        <f t="shared" si="27"/>
        <v>333Brian Robinson Jr.</v>
      </c>
      <c r="B1743">
        <v>333</v>
      </c>
      <c r="C1743" t="s">
        <v>1779</v>
      </c>
      <c r="D1743">
        <v>4241474</v>
      </c>
    </row>
    <row r="1744" spans="1:4" x14ac:dyDescent="0.3">
      <c r="A1744" t="str">
        <f t="shared" si="27"/>
        <v>151Brian Smith</v>
      </c>
      <c r="B1744">
        <v>151</v>
      </c>
      <c r="C1744" t="s">
        <v>12753</v>
      </c>
      <c r="D1744">
        <v>4574754</v>
      </c>
    </row>
    <row r="1745" spans="1:4" x14ac:dyDescent="0.3">
      <c r="A1745" t="str">
        <f t="shared" si="27"/>
        <v>309Brian Smith Jr.</v>
      </c>
      <c r="B1745">
        <v>309</v>
      </c>
      <c r="C1745" t="s">
        <v>4902</v>
      </c>
      <c r="D1745">
        <v>4570291</v>
      </c>
    </row>
    <row r="1746" spans="1:4" x14ac:dyDescent="0.3">
      <c r="A1746" t="str">
        <f t="shared" si="27"/>
        <v>235Brian Thomas</v>
      </c>
      <c r="B1746">
        <v>235</v>
      </c>
      <c r="C1746" t="s">
        <v>9177</v>
      </c>
      <c r="D1746">
        <v>4574772</v>
      </c>
    </row>
    <row r="1747" spans="1:4" x14ac:dyDescent="0.3">
      <c r="A1747" t="str">
        <f t="shared" si="27"/>
        <v>166Brian Trujillo</v>
      </c>
      <c r="B1747">
        <v>166</v>
      </c>
      <c r="C1747" t="s">
        <v>8717</v>
      </c>
      <c r="D1747">
        <v>3918463</v>
      </c>
    </row>
    <row r="1748" spans="1:4" x14ac:dyDescent="0.3">
      <c r="A1748" t="str">
        <f t="shared" si="27"/>
        <v>164Brian Ugwu</v>
      </c>
      <c r="B1748">
        <v>164</v>
      </c>
      <c r="C1748" t="s">
        <v>10709</v>
      </c>
      <c r="D1748">
        <v>4428734</v>
      </c>
    </row>
    <row r="1749" spans="1:4" x14ac:dyDescent="0.3">
      <c r="A1749" t="str">
        <f t="shared" si="27"/>
        <v>245Brian Williams</v>
      </c>
      <c r="B1749">
        <v>245</v>
      </c>
      <c r="C1749" t="s">
        <v>6747</v>
      </c>
      <c r="D1749">
        <v>4570684</v>
      </c>
    </row>
    <row r="1750" spans="1:4" x14ac:dyDescent="0.3">
      <c r="A1750" t="str">
        <f t="shared" si="27"/>
        <v>2459Brianjay Ross</v>
      </c>
      <c r="B1750">
        <v>2459</v>
      </c>
      <c r="C1750" t="s">
        <v>5529</v>
      </c>
      <c r="D1750">
        <v>4374106</v>
      </c>
    </row>
    <row r="1751" spans="1:4" x14ac:dyDescent="0.3">
      <c r="A1751" t="str">
        <f t="shared" si="27"/>
        <v>277Briason Mays</v>
      </c>
      <c r="B1751">
        <v>277</v>
      </c>
      <c r="C1751" t="s">
        <v>6802</v>
      </c>
      <c r="D1751">
        <v>4362214</v>
      </c>
    </row>
    <row r="1752" spans="1:4" x14ac:dyDescent="0.3">
      <c r="A1752" t="str">
        <f t="shared" si="27"/>
        <v>145Brice Johnson</v>
      </c>
      <c r="B1752">
        <v>145</v>
      </c>
      <c r="C1752" t="s">
        <v>3410</v>
      </c>
      <c r="D1752">
        <v>4575218</v>
      </c>
    </row>
    <row r="1753" spans="1:4" x14ac:dyDescent="0.3">
      <c r="A1753" t="str">
        <f t="shared" si="27"/>
        <v>2567Brice Madison</v>
      </c>
      <c r="B1753">
        <v>2567</v>
      </c>
      <c r="C1753" t="s">
        <v>5780</v>
      </c>
      <c r="D1753">
        <v>4039566</v>
      </c>
    </row>
    <row r="1754" spans="1:4" x14ac:dyDescent="0.3">
      <c r="A1754" t="str">
        <f t="shared" si="27"/>
        <v>12Brice Vooletich</v>
      </c>
      <c r="B1754">
        <v>12</v>
      </c>
      <c r="C1754" t="s">
        <v>1024</v>
      </c>
      <c r="D1754">
        <v>4372619</v>
      </c>
    </row>
    <row r="1755" spans="1:4" x14ac:dyDescent="0.3">
      <c r="A1755" t="str">
        <f t="shared" si="27"/>
        <v>221Bricen Garner</v>
      </c>
      <c r="B1755">
        <v>221</v>
      </c>
      <c r="C1755" t="s">
        <v>13808</v>
      </c>
      <c r="D1755">
        <v>4036058</v>
      </c>
    </row>
    <row r="1756" spans="1:4" x14ac:dyDescent="0.3">
      <c r="A1756" t="str">
        <f t="shared" si="27"/>
        <v>2572Briggs Bourgeois</v>
      </c>
      <c r="B1756">
        <v>2572</v>
      </c>
      <c r="C1756" t="s">
        <v>8330</v>
      </c>
      <c r="D1756">
        <v>4245119</v>
      </c>
    </row>
    <row r="1757" spans="1:4" x14ac:dyDescent="0.3">
      <c r="A1757" t="str">
        <f t="shared" si="27"/>
        <v>259Brion Murray</v>
      </c>
      <c r="B1757">
        <v>259</v>
      </c>
      <c r="C1757" t="s">
        <v>11375</v>
      </c>
      <c r="D1757">
        <v>4568437</v>
      </c>
    </row>
    <row r="1758" spans="1:4" x14ac:dyDescent="0.3">
      <c r="A1758" t="str">
        <f t="shared" si="27"/>
        <v>21Brionne Penny</v>
      </c>
      <c r="B1758">
        <v>21</v>
      </c>
      <c r="C1758" t="s">
        <v>12184</v>
      </c>
      <c r="D1758">
        <v>4428219</v>
      </c>
    </row>
    <row r="1759" spans="1:4" x14ac:dyDescent="0.3">
      <c r="A1759" t="str">
        <f t="shared" si="27"/>
        <v>254Britain Covey</v>
      </c>
      <c r="B1759">
        <v>254</v>
      </c>
      <c r="C1759" t="s">
        <v>7352</v>
      </c>
      <c r="D1759">
        <v>3926231</v>
      </c>
    </row>
    <row r="1760" spans="1:4" x14ac:dyDescent="0.3">
      <c r="A1760" t="str">
        <f t="shared" si="27"/>
        <v>153British Brooks</v>
      </c>
      <c r="B1760">
        <v>153</v>
      </c>
      <c r="C1760" t="s">
        <v>9999</v>
      </c>
      <c r="D1760">
        <v>4373273</v>
      </c>
    </row>
    <row r="1761" spans="1:4" x14ac:dyDescent="0.3">
      <c r="A1761" t="str">
        <f t="shared" si="27"/>
        <v>30Briton Allen</v>
      </c>
      <c r="B1761">
        <v>30</v>
      </c>
      <c r="C1761" t="s">
        <v>11803</v>
      </c>
      <c r="D1761">
        <v>4426453</v>
      </c>
    </row>
    <row r="1762" spans="1:4" x14ac:dyDescent="0.3">
      <c r="A1762" t="str">
        <f t="shared" si="27"/>
        <v>84Britt Beery</v>
      </c>
      <c r="B1762">
        <v>84</v>
      </c>
      <c r="C1762" t="s">
        <v>3012</v>
      </c>
      <c r="D1762">
        <v>4258252</v>
      </c>
    </row>
    <row r="1763" spans="1:4" x14ac:dyDescent="0.3">
      <c r="A1763" t="str">
        <f t="shared" si="27"/>
        <v>150Brittain Brown</v>
      </c>
      <c r="B1763">
        <v>150</v>
      </c>
      <c r="C1763" t="s">
        <v>3758</v>
      </c>
      <c r="D1763">
        <v>4036032</v>
      </c>
    </row>
    <row r="1764" spans="1:4" x14ac:dyDescent="0.3">
      <c r="A1764" t="str">
        <f t="shared" si="27"/>
        <v>8Britto Tutt</v>
      </c>
      <c r="B1764">
        <v>8</v>
      </c>
      <c r="C1764" t="s">
        <v>9118</v>
      </c>
      <c r="D1764">
        <v>4035598</v>
      </c>
    </row>
    <row r="1765" spans="1:4" x14ac:dyDescent="0.3">
      <c r="A1765" t="str">
        <f t="shared" si="27"/>
        <v>2005Britton Beasley</v>
      </c>
      <c r="B1765">
        <v>2005</v>
      </c>
      <c r="C1765" t="s">
        <v>14083</v>
      </c>
      <c r="D1765">
        <v>4360726</v>
      </c>
    </row>
    <row r="1766" spans="1:4" x14ac:dyDescent="0.3">
      <c r="A1766" t="str">
        <f t="shared" si="27"/>
        <v>252Britton Hogan</v>
      </c>
      <c r="B1766">
        <v>252</v>
      </c>
      <c r="C1766" t="s">
        <v>1642</v>
      </c>
      <c r="D1766">
        <v>4046660</v>
      </c>
    </row>
    <row r="1767" spans="1:4" x14ac:dyDescent="0.3">
      <c r="A1767" t="str">
        <f t="shared" si="27"/>
        <v>158Broc Bando</v>
      </c>
      <c r="B1767">
        <v>158</v>
      </c>
      <c r="C1767" t="s">
        <v>4459</v>
      </c>
      <c r="D1767">
        <v>4240788</v>
      </c>
    </row>
    <row r="1768" spans="1:4" x14ac:dyDescent="0.3">
      <c r="A1768" t="str">
        <f t="shared" si="27"/>
        <v>276Broc Thompson</v>
      </c>
      <c r="B1768">
        <v>276</v>
      </c>
      <c r="C1768" t="s">
        <v>13320</v>
      </c>
      <c r="D1768">
        <v>4428651</v>
      </c>
    </row>
    <row r="1769" spans="1:4" x14ac:dyDescent="0.3">
      <c r="A1769" t="str">
        <f t="shared" si="27"/>
        <v>135Brock Annexstad</v>
      </c>
      <c r="B1769">
        <v>135</v>
      </c>
      <c r="C1769" t="s">
        <v>6432</v>
      </c>
      <c r="D1769">
        <v>4240734</v>
      </c>
    </row>
    <row r="1770" spans="1:4" x14ac:dyDescent="0.3">
      <c r="A1770" t="str">
        <f t="shared" si="27"/>
        <v>2050Brock Burns</v>
      </c>
      <c r="B1770">
        <v>2050</v>
      </c>
      <c r="C1770" t="s">
        <v>7167</v>
      </c>
      <c r="D1770">
        <v>4244715</v>
      </c>
    </row>
    <row r="1771" spans="1:4" x14ac:dyDescent="0.3">
      <c r="A1771" t="str">
        <f t="shared" si="27"/>
        <v>194Brock Davin</v>
      </c>
      <c r="B1771">
        <v>194</v>
      </c>
      <c r="C1771" t="s">
        <v>7240</v>
      </c>
      <c r="D1771">
        <v>4242002</v>
      </c>
    </row>
    <row r="1772" spans="1:4" x14ac:dyDescent="0.3">
      <c r="A1772" t="str">
        <f t="shared" si="27"/>
        <v>6Brock Higdon</v>
      </c>
      <c r="B1772">
        <v>6</v>
      </c>
      <c r="C1772" t="s">
        <v>8059</v>
      </c>
      <c r="D1772">
        <v>4427464</v>
      </c>
    </row>
    <row r="1773" spans="1:4" x14ac:dyDescent="0.3">
      <c r="A1773" t="str">
        <f t="shared" si="27"/>
        <v>259Brock Hoffman</v>
      </c>
      <c r="B1773">
        <v>259</v>
      </c>
      <c r="C1773" t="s">
        <v>11325</v>
      </c>
      <c r="D1773">
        <v>4241087</v>
      </c>
    </row>
    <row r="1774" spans="1:4" x14ac:dyDescent="0.3">
      <c r="A1774" t="str">
        <f t="shared" si="27"/>
        <v>189Brock Horne</v>
      </c>
      <c r="B1774">
        <v>189</v>
      </c>
      <c r="C1774" t="s">
        <v>1276</v>
      </c>
      <c r="D1774">
        <v>4429861</v>
      </c>
    </row>
    <row r="1775" spans="1:4" x14ac:dyDescent="0.3">
      <c r="A1775" t="str">
        <f t="shared" si="27"/>
        <v>24Brock Jones</v>
      </c>
      <c r="B1775">
        <v>24</v>
      </c>
      <c r="C1775" t="s">
        <v>6618</v>
      </c>
      <c r="D1775">
        <v>4569331</v>
      </c>
    </row>
    <row r="1776" spans="1:4" x14ac:dyDescent="0.3">
      <c r="A1776" t="str">
        <f t="shared" si="27"/>
        <v>197Brock Martin</v>
      </c>
      <c r="B1776">
        <v>197</v>
      </c>
      <c r="C1776" t="s">
        <v>10569</v>
      </c>
      <c r="D1776">
        <v>4241419</v>
      </c>
    </row>
    <row r="1777" spans="1:4" x14ac:dyDescent="0.3">
      <c r="A1777" t="str">
        <f t="shared" si="27"/>
        <v>152Brock Miller</v>
      </c>
      <c r="B1777">
        <v>152</v>
      </c>
      <c r="C1777" t="s">
        <v>12465</v>
      </c>
      <c r="D1777">
        <v>4036176</v>
      </c>
    </row>
    <row r="1778" spans="1:4" x14ac:dyDescent="0.3">
      <c r="A1778" t="str">
        <f t="shared" si="27"/>
        <v>2306Brock Monty</v>
      </c>
      <c r="B1778">
        <v>2306</v>
      </c>
      <c r="C1778" t="s">
        <v>11929</v>
      </c>
      <c r="D1778">
        <v>4046590</v>
      </c>
    </row>
    <row r="1779" spans="1:4" x14ac:dyDescent="0.3">
      <c r="A1779" t="str">
        <f t="shared" si="27"/>
        <v>58Brock Nichols</v>
      </c>
      <c r="B1779">
        <v>58</v>
      </c>
      <c r="C1779" t="s">
        <v>10927</v>
      </c>
      <c r="D1779">
        <v>4051124</v>
      </c>
    </row>
    <row r="1780" spans="1:4" x14ac:dyDescent="0.3">
      <c r="A1780" t="str">
        <f t="shared" si="27"/>
        <v>66Brock Purdy</v>
      </c>
      <c r="B1780">
        <v>66</v>
      </c>
      <c r="C1780" t="s">
        <v>6141</v>
      </c>
      <c r="D1780">
        <v>4361741</v>
      </c>
    </row>
    <row r="1781" spans="1:4" x14ac:dyDescent="0.3">
      <c r="A1781" t="str">
        <f t="shared" si="27"/>
        <v>135Brock Walker</v>
      </c>
      <c r="B1781">
        <v>135</v>
      </c>
      <c r="C1781" t="s">
        <v>6525</v>
      </c>
      <c r="D1781">
        <v>4360950</v>
      </c>
    </row>
    <row r="1782" spans="1:4" x14ac:dyDescent="0.3">
      <c r="A1782" t="str">
        <f t="shared" si="27"/>
        <v>204Brock Wellsfry</v>
      </c>
      <c r="B1782">
        <v>204</v>
      </c>
      <c r="C1782" t="s">
        <v>6318</v>
      </c>
      <c r="D1782">
        <v>4256001</v>
      </c>
    </row>
    <row r="1783" spans="1:4" x14ac:dyDescent="0.3">
      <c r="A1783" t="str">
        <f t="shared" si="27"/>
        <v>87Brock Wright</v>
      </c>
      <c r="B1783">
        <v>87</v>
      </c>
      <c r="C1783" t="s">
        <v>3560</v>
      </c>
      <c r="D1783">
        <v>4242392</v>
      </c>
    </row>
    <row r="1784" spans="1:4" x14ac:dyDescent="0.3">
      <c r="A1784" t="str">
        <f t="shared" si="27"/>
        <v>2Brodarious Hamm</v>
      </c>
      <c r="B1784">
        <v>2</v>
      </c>
      <c r="C1784" t="s">
        <v>1684</v>
      </c>
      <c r="D1784">
        <v>4242530</v>
      </c>
    </row>
    <row r="1785" spans="1:4" x14ac:dyDescent="0.3">
      <c r="A1785" t="str">
        <f t="shared" si="27"/>
        <v>2638Broderick Harrell</v>
      </c>
      <c r="B1785">
        <v>2638</v>
      </c>
      <c r="C1785" t="s">
        <v>11258</v>
      </c>
      <c r="D1785">
        <v>4040489</v>
      </c>
    </row>
    <row r="1786" spans="1:4" x14ac:dyDescent="0.3">
      <c r="A1786" t="str">
        <f t="shared" si="27"/>
        <v>2641Broderick Washington Jr.</v>
      </c>
      <c r="B1786">
        <v>2641</v>
      </c>
      <c r="C1786" t="s">
        <v>8180</v>
      </c>
      <c r="D1786">
        <v>3915837</v>
      </c>
    </row>
    <row r="1787" spans="1:4" x14ac:dyDescent="0.3">
      <c r="A1787" t="str">
        <f t="shared" si="27"/>
        <v>276Brodie Williams</v>
      </c>
      <c r="B1787">
        <v>276</v>
      </c>
      <c r="C1787" t="s">
        <v>13399</v>
      </c>
      <c r="D1787">
        <v>4428874</v>
      </c>
    </row>
    <row r="1788" spans="1:4" x14ac:dyDescent="0.3">
      <c r="A1788" t="str">
        <f t="shared" si="27"/>
        <v>2348Brodrick Calhoun</v>
      </c>
      <c r="B1788">
        <v>2348</v>
      </c>
      <c r="C1788" t="s">
        <v>7647</v>
      </c>
      <c r="D1788">
        <v>4384191</v>
      </c>
    </row>
    <row r="1789" spans="1:4" x14ac:dyDescent="0.3">
      <c r="A1789" t="str">
        <f t="shared" si="27"/>
        <v>248Brody Anderson</v>
      </c>
      <c r="B1789">
        <v>248</v>
      </c>
      <c r="C1789" t="s">
        <v>11695</v>
      </c>
      <c r="D1789">
        <v>4370073</v>
      </c>
    </row>
    <row r="1790" spans="1:4" x14ac:dyDescent="0.3">
      <c r="A1790" t="str">
        <f t="shared" si="27"/>
        <v>158Brody Belt</v>
      </c>
      <c r="B1790">
        <v>158</v>
      </c>
      <c r="C1790" t="s">
        <v>4417</v>
      </c>
      <c r="D1790">
        <v>4361160</v>
      </c>
    </row>
    <row r="1791" spans="1:4" x14ac:dyDescent="0.3">
      <c r="A1791" t="str">
        <f t="shared" si="27"/>
        <v>193Brody Carper</v>
      </c>
      <c r="B1791">
        <v>193</v>
      </c>
      <c r="C1791" t="s">
        <v>13538</v>
      </c>
      <c r="D1791">
        <v>4383716</v>
      </c>
    </row>
    <row r="1792" spans="1:4" x14ac:dyDescent="0.3">
      <c r="A1792" t="str">
        <f t="shared" si="27"/>
        <v>2132Brody Ingle</v>
      </c>
      <c r="B1792">
        <v>2132</v>
      </c>
      <c r="C1792" t="s">
        <v>12118</v>
      </c>
      <c r="D1792">
        <v>4427550</v>
      </c>
    </row>
    <row r="1793" spans="1:4" x14ac:dyDescent="0.3">
      <c r="A1793" t="str">
        <f t="shared" si="27"/>
        <v>62Brody Padilla</v>
      </c>
      <c r="B1793">
        <v>62</v>
      </c>
      <c r="C1793" t="s">
        <v>391</v>
      </c>
      <c r="D1793">
        <v>4575885</v>
      </c>
    </row>
    <row r="1794" spans="1:4" x14ac:dyDescent="0.3">
      <c r="A1794" t="str">
        <f t="shared" si="27"/>
        <v>195Brody Rodgers</v>
      </c>
      <c r="B1794">
        <v>195</v>
      </c>
      <c r="C1794" t="s">
        <v>5369</v>
      </c>
      <c r="D1794">
        <v>4260952</v>
      </c>
    </row>
    <row r="1795" spans="1:4" x14ac:dyDescent="0.3">
      <c r="A1795" t="str">
        <f t="shared" ref="A1795:A1858" si="28">B1795&amp;C1795</f>
        <v>254Bronson Boyd</v>
      </c>
      <c r="B1795">
        <v>254</v>
      </c>
      <c r="C1795" t="s">
        <v>7425</v>
      </c>
      <c r="D1795">
        <v>4243245</v>
      </c>
    </row>
    <row r="1796" spans="1:4" x14ac:dyDescent="0.3">
      <c r="A1796" t="str">
        <f t="shared" si="28"/>
        <v>2306Bronson Massie</v>
      </c>
      <c r="B1796">
        <v>2306</v>
      </c>
      <c r="C1796" t="s">
        <v>11887</v>
      </c>
      <c r="D1796">
        <v>4046587</v>
      </c>
    </row>
    <row r="1797" spans="1:4" x14ac:dyDescent="0.3">
      <c r="A1797" t="str">
        <f t="shared" si="28"/>
        <v>5Brontae Harris</v>
      </c>
      <c r="B1797">
        <v>5</v>
      </c>
      <c r="C1797" t="s">
        <v>11030</v>
      </c>
      <c r="D1797">
        <v>4239789</v>
      </c>
    </row>
    <row r="1798" spans="1:4" x14ac:dyDescent="0.3">
      <c r="A1798" t="str">
        <f t="shared" si="28"/>
        <v>61Brooks Buce</v>
      </c>
      <c r="B1798">
        <v>61</v>
      </c>
      <c r="C1798" t="s">
        <v>10234</v>
      </c>
      <c r="D1798">
        <v>4259576</v>
      </c>
    </row>
    <row r="1799" spans="1:4" x14ac:dyDescent="0.3">
      <c r="A1799" t="str">
        <f t="shared" si="28"/>
        <v>2509Brooks Cormier</v>
      </c>
      <c r="B1799">
        <v>2509</v>
      </c>
      <c r="C1799" t="s">
        <v>6132</v>
      </c>
      <c r="D1799">
        <v>4426978</v>
      </c>
    </row>
    <row r="1800" spans="1:4" x14ac:dyDescent="0.3">
      <c r="A1800" t="str">
        <f t="shared" si="28"/>
        <v>349Brooks Hosea</v>
      </c>
      <c r="B1800">
        <v>349</v>
      </c>
      <c r="C1800" t="s">
        <v>984</v>
      </c>
      <c r="D1800">
        <v>4373758</v>
      </c>
    </row>
    <row r="1801" spans="1:4" x14ac:dyDescent="0.3">
      <c r="A1801" t="str">
        <f t="shared" si="28"/>
        <v>2509Brooks Royal</v>
      </c>
      <c r="B1801">
        <v>2509</v>
      </c>
      <c r="C1801" t="s">
        <v>6134</v>
      </c>
      <c r="D1801">
        <v>4260421</v>
      </c>
    </row>
    <row r="1802" spans="1:4" x14ac:dyDescent="0.3">
      <c r="A1802" t="str">
        <f t="shared" si="28"/>
        <v>2Brooks Walton</v>
      </c>
      <c r="B1802">
        <v>2</v>
      </c>
      <c r="C1802" t="s">
        <v>1735</v>
      </c>
      <c r="D1802">
        <v>4567231</v>
      </c>
    </row>
    <row r="1803" spans="1:4" x14ac:dyDescent="0.3">
      <c r="A1803" t="str">
        <f t="shared" si="28"/>
        <v>30Bru McCoy</v>
      </c>
      <c r="B1803">
        <v>30</v>
      </c>
      <c r="C1803" t="s">
        <v>11735</v>
      </c>
      <c r="D1803">
        <v>4426337</v>
      </c>
    </row>
    <row r="1804" spans="1:4" x14ac:dyDescent="0.3">
      <c r="A1804" t="str">
        <f t="shared" si="28"/>
        <v>151Bruce Bivens</v>
      </c>
      <c r="B1804">
        <v>151</v>
      </c>
      <c r="C1804" t="s">
        <v>12758</v>
      </c>
      <c r="D1804">
        <v>4239390</v>
      </c>
    </row>
    <row r="1805" spans="1:4" x14ac:dyDescent="0.3">
      <c r="A1805" t="str">
        <f t="shared" si="28"/>
        <v>70Bruce Burns</v>
      </c>
      <c r="B1805">
        <v>70</v>
      </c>
      <c r="C1805" t="s">
        <v>4705</v>
      </c>
      <c r="D1805">
        <v>4367431</v>
      </c>
    </row>
    <row r="1806" spans="1:4" x14ac:dyDescent="0.3">
      <c r="A1806" t="str">
        <f t="shared" si="28"/>
        <v>59Bruce Jordan-Swilling</v>
      </c>
      <c r="B1806">
        <v>59</v>
      </c>
      <c r="C1806" t="s">
        <v>5182</v>
      </c>
      <c r="D1806">
        <v>4240479</v>
      </c>
    </row>
    <row r="1807" spans="1:4" x14ac:dyDescent="0.3">
      <c r="A1807" t="str">
        <f t="shared" si="28"/>
        <v>120Bruce Miller</v>
      </c>
      <c r="B1807">
        <v>120</v>
      </c>
      <c r="C1807" t="s">
        <v>12015</v>
      </c>
      <c r="D1807">
        <v>4259523</v>
      </c>
    </row>
    <row r="1808" spans="1:4" x14ac:dyDescent="0.3">
      <c r="A1808" t="str">
        <f t="shared" si="28"/>
        <v>68Bruno DeRose</v>
      </c>
      <c r="B1808">
        <v>68</v>
      </c>
      <c r="C1808" t="s">
        <v>2279</v>
      </c>
      <c r="D1808">
        <v>4048234</v>
      </c>
    </row>
    <row r="1809" spans="1:4" x14ac:dyDescent="0.3">
      <c r="A1809" t="str">
        <f t="shared" si="28"/>
        <v>2132Bruno Labelle</v>
      </c>
      <c r="B1809">
        <v>2132</v>
      </c>
      <c r="C1809" t="s">
        <v>12073</v>
      </c>
      <c r="D1809">
        <v>4037485</v>
      </c>
    </row>
    <row r="1810" spans="1:4" x14ac:dyDescent="0.3">
      <c r="A1810" t="str">
        <f t="shared" si="28"/>
        <v>2483Bryan Addison</v>
      </c>
      <c r="B1810">
        <v>2483</v>
      </c>
      <c r="C1810" t="s">
        <v>3203</v>
      </c>
      <c r="D1810">
        <v>4373812</v>
      </c>
    </row>
    <row r="1811" spans="1:4" x14ac:dyDescent="0.3">
      <c r="A1811" t="str">
        <f t="shared" si="28"/>
        <v>2633Bryan Aiken</v>
      </c>
      <c r="B1811">
        <v>2633</v>
      </c>
      <c r="C1811" t="s">
        <v>5610</v>
      </c>
      <c r="D1811">
        <v>4570576</v>
      </c>
    </row>
    <row r="1812" spans="1:4" x14ac:dyDescent="0.3">
      <c r="A1812" t="str">
        <f t="shared" si="28"/>
        <v>2309Bryan Bradford</v>
      </c>
      <c r="B1812">
        <v>2309</v>
      </c>
      <c r="C1812" t="s">
        <v>2122</v>
      </c>
      <c r="D1812">
        <v>4426764</v>
      </c>
    </row>
    <row r="1813" spans="1:4" x14ac:dyDescent="0.3">
      <c r="A1813" t="str">
        <f t="shared" si="28"/>
        <v>2439Bryan Catchings</v>
      </c>
      <c r="B1813">
        <v>2439</v>
      </c>
      <c r="C1813" t="s">
        <v>14189</v>
      </c>
      <c r="D1813">
        <v>4374178</v>
      </c>
    </row>
    <row r="1814" spans="1:4" x14ac:dyDescent="0.3">
      <c r="A1814" t="str">
        <f t="shared" si="28"/>
        <v>2132Bryan Cook</v>
      </c>
      <c r="B1814">
        <v>2132</v>
      </c>
      <c r="C1814" t="s">
        <v>12140</v>
      </c>
      <c r="D1814">
        <v>4247726</v>
      </c>
    </row>
    <row r="1815" spans="1:4" x14ac:dyDescent="0.3">
      <c r="A1815" t="str">
        <f t="shared" si="28"/>
        <v>2579Bryan Edwards</v>
      </c>
      <c r="B1815">
        <v>2579</v>
      </c>
      <c r="C1815" t="s">
        <v>3655</v>
      </c>
      <c r="D1815">
        <v>4038818</v>
      </c>
    </row>
    <row r="1816" spans="1:4" x14ac:dyDescent="0.3">
      <c r="A1816" t="str">
        <f t="shared" si="28"/>
        <v>151Bryan Gagg</v>
      </c>
      <c r="B1816">
        <v>151</v>
      </c>
      <c r="C1816" t="s">
        <v>12688</v>
      </c>
      <c r="D1816">
        <v>4567457</v>
      </c>
    </row>
    <row r="1817" spans="1:4" x14ac:dyDescent="0.3">
      <c r="A1817" t="str">
        <f t="shared" si="28"/>
        <v>259Bryan Hudson</v>
      </c>
      <c r="B1817">
        <v>259</v>
      </c>
      <c r="C1817" t="s">
        <v>11327</v>
      </c>
      <c r="D1817">
        <v>4426489</v>
      </c>
    </row>
    <row r="1818" spans="1:4" x14ac:dyDescent="0.3">
      <c r="A1818" t="str">
        <f t="shared" si="28"/>
        <v>2390Bryan Levine</v>
      </c>
      <c r="B1818">
        <v>2390</v>
      </c>
      <c r="C1818" t="s">
        <v>7049</v>
      </c>
      <c r="D1818">
        <v>4568299</v>
      </c>
    </row>
    <row r="1819" spans="1:4" x14ac:dyDescent="0.3">
      <c r="A1819" t="str">
        <f t="shared" si="28"/>
        <v>326Bryan London II</v>
      </c>
      <c r="B1819">
        <v>326</v>
      </c>
      <c r="C1819" t="s">
        <v>8649</v>
      </c>
      <c r="D1819">
        <v>4040538</v>
      </c>
    </row>
    <row r="1820" spans="1:4" x14ac:dyDescent="0.3">
      <c r="A1820" t="str">
        <f t="shared" si="28"/>
        <v>195Bryan Long Jr.</v>
      </c>
      <c r="B1820">
        <v>195</v>
      </c>
      <c r="C1820" t="s">
        <v>5336</v>
      </c>
      <c r="D1820">
        <v>4039114</v>
      </c>
    </row>
    <row r="1821" spans="1:4" x14ac:dyDescent="0.3">
      <c r="A1821" t="str">
        <f t="shared" si="28"/>
        <v>201Bryan Mead</v>
      </c>
      <c r="B1821">
        <v>201</v>
      </c>
      <c r="C1821" t="s">
        <v>5878</v>
      </c>
      <c r="D1821">
        <v>4037644</v>
      </c>
    </row>
    <row r="1822" spans="1:4" x14ac:dyDescent="0.3">
      <c r="A1822" t="str">
        <f t="shared" si="28"/>
        <v>84Bryan Parker</v>
      </c>
      <c r="B1822">
        <v>84</v>
      </c>
      <c r="C1822" t="s">
        <v>2998</v>
      </c>
      <c r="D1822">
        <v>4575441</v>
      </c>
    </row>
    <row r="1823" spans="1:4" x14ac:dyDescent="0.3">
      <c r="A1823" t="str">
        <f t="shared" si="28"/>
        <v>2032Bryan Terry</v>
      </c>
      <c r="B1823">
        <v>2032</v>
      </c>
      <c r="C1823" t="s">
        <v>1183</v>
      </c>
      <c r="D1823">
        <v>4389963</v>
      </c>
    </row>
    <row r="1824" spans="1:4" x14ac:dyDescent="0.3">
      <c r="A1824" t="str">
        <f t="shared" si="28"/>
        <v>254Bryan Thompson</v>
      </c>
      <c r="B1824">
        <v>254</v>
      </c>
      <c r="C1824" t="s">
        <v>7363</v>
      </c>
      <c r="D1824">
        <v>4243261</v>
      </c>
    </row>
    <row r="1825" spans="1:4" x14ac:dyDescent="0.3">
      <c r="A1825" t="str">
        <f t="shared" si="28"/>
        <v>2132Bryan Wright</v>
      </c>
      <c r="B1825">
        <v>2132</v>
      </c>
      <c r="C1825" t="s">
        <v>12127</v>
      </c>
      <c r="D1825">
        <v>3914167</v>
      </c>
    </row>
    <row r="1826" spans="1:4" x14ac:dyDescent="0.3">
      <c r="A1826" t="str">
        <f t="shared" si="28"/>
        <v>84Bryant Fitzgerald</v>
      </c>
      <c r="B1826">
        <v>84</v>
      </c>
      <c r="C1826" t="s">
        <v>3063</v>
      </c>
      <c r="D1826">
        <v>4258242</v>
      </c>
    </row>
    <row r="1827" spans="1:4" x14ac:dyDescent="0.3">
      <c r="A1827" t="str">
        <f t="shared" si="28"/>
        <v>2132Bryant Johnson II</v>
      </c>
      <c r="B1827">
        <v>2132</v>
      </c>
      <c r="C1827" t="s">
        <v>12062</v>
      </c>
      <c r="D1827">
        <v>4427623</v>
      </c>
    </row>
    <row r="1828" spans="1:4" x14ac:dyDescent="0.3">
      <c r="A1828" t="str">
        <f t="shared" si="28"/>
        <v>2649Bryant Koback</v>
      </c>
      <c r="B1828">
        <v>2649</v>
      </c>
      <c r="C1828" t="s">
        <v>8470</v>
      </c>
      <c r="D1828">
        <v>4240781</v>
      </c>
    </row>
    <row r="1829" spans="1:4" x14ac:dyDescent="0.3">
      <c r="A1829" t="str">
        <f t="shared" si="28"/>
        <v>238Bryce Bailey</v>
      </c>
      <c r="B1829">
        <v>238</v>
      </c>
      <c r="C1829" t="s">
        <v>10766</v>
      </c>
      <c r="D1829">
        <v>4242647</v>
      </c>
    </row>
    <row r="1830" spans="1:4" x14ac:dyDescent="0.3">
      <c r="A1830" t="str">
        <f t="shared" si="28"/>
        <v>197Bryce Balous</v>
      </c>
      <c r="B1830">
        <v>197</v>
      </c>
      <c r="C1830" t="s">
        <v>10596</v>
      </c>
      <c r="D1830">
        <v>3919592</v>
      </c>
    </row>
    <row r="1831" spans="1:4" x14ac:dyDescent="0.3">
      <c r="A1831" t="str">
        <f t="shared" si="28"/>
        <v>127Bryce Baringer</v>
      </c>
      <c r="B1831">
        <v>127</v>
      </c>
      <c r="C1831" t="s">
        <v>12375</v>
      </c>
      <c r="D1831">
        <v>4393519</v>
      </c>
    </row>
    <row r="1832" spans="1:4" x14ac:dyDescent="0.3">
      <c r="A1832" t="str">
        <f t="shared" si="28"/>
        <v>356Bryce Barnes</v>
      </c>
      <c r="B1832">
        <v>356</v>
      </c>
      <c r="C1832" t="s">
        <v>3114</v>
      </c>
      <c r="D1832">
        <v>4569377</v>
      </c>
    </row>
    <row r="1833" spans="1:4" x14ac:dyDescent="0.3">
      <c r="A1833" t="str">
        <f t="shared" si="28"/>
        <v>265Bryce Beekman</v>
      </c>
      <c r="B1833">
        <v>265</v>
      </c>
      <c r="C1833" t="s">
        <v>14043</v>
      </c>
      <c r="D1833">
        <v>4036280</v>
      </c>
    </row>
    <row r="1834" spans="1:4" x14ac:dyDescent="0.3">
      <c r="A1834" t="str">
        <f t="shared" si="28"/>
        <v>158Bryce Benhart</v>
      </c>
      <c r="B1834">
        <v>158</v>
      </c>
      <c r="C1834" t="s">
        <v>4461</v>
      </c>
      <c r="D1834">
        <v>4427471</v>
      </c>
    </row>
    <row r="1835" spans="1:4" x14ac:dyDescent="0.3">
      <c r="A1835" t="str">
        <f t="shared" si="28"/>
        <v>2711Bryce Bouwens</v>
      </c>
      <c r="B1835">
        <v>2711</v>
      </c>
      <c r="C1835" t="s">
        <v>13293</v>
      </c>
      <c r="D1835">
        <v>4362251</v>
      </c>
    </row>
    <row r="1836" spans="1:4" x14ac:dyDescent="0.3">
      <c r="A1836" t="str">
        <f t="shared" si="28"/>
        <v>204Bryce Bramscher</v>
      </c>
      <c r="B1836">
        <v>204</v>
      </c>
      <c r="C1836" t="s">
        <v>6289</v>
      </c>
      <c r="D1836">
        <v>4256004</v>
      </c>
    </row>
    <row r="1837" spans="1:4" x14ac:dyDescent="0.3">
      <c r="A1837" t="str">
        <f t="shared" si="28"/>
        <v>120Bryce Brand</v>
      </c>
      <c r="B1837">
        <v>120</v>
      </c>
      <c r="C1837" t="s">
        <v>11993</v>
      </c>
      <c r="D1837">
        <v>4241924</v>
      </c>
    </row>
    <row r="1838" spans="1:4" x14ac:dyDescent="0.3">
      <c r="A1838" t="str">
        <f t="shared" si="28"/>
        <v>197Bryce Bray</v>
      </c>
      <c r="B1838">
        <v>197</v>
      </c>
      <c r="C1838" t="s">
        <v>10545</v>
      </c>
      <c r="D1838">
        <v>4361858</v>
      </c>
    </row>
    <row r="1839" spans="1:4" x14ac:dyDescent="0.3">
      <c r="A1839" t="str">
        <f t="shared" si="28"/>
        <v>2509Bryce Brown</v>
      </c>
      <c r="B1839">
        <v>2509</v>
      </c>
      <c r="C1839" t="s">
        <v>6064</v>
      </c>
      <c r="D1839">
        <v>4047809</v>
      </c>
    </row>
    <row r="1840" spans="1:4" x14ac:dyDescent="0.3">
      <c r="A1840" t="str">
        <f t="shared" si="28"/>
        <v>2132Bryce Burton</v>
      </c>
      <c r="B1840">
        <v>2132</v>
      </c>
      <c r="C1840" t="s">
        <v>12148</v>
      </c>
      <c r="D1840">
        <v>4569313</v>
      </c>
    </row>
    <row r="1841" spans="1:4" x14ac:dyDescent="0.3">
      <c r="A1841" t="str">
        <f t="shared" si="28"/>
        <v>2459Bryce Carey</v>
      </c>
      <c r="B1841">
        <v>2459</v>
      </c>
      <c r="C1841" t="s">
        <v>5433</v>
      </c>
      <c r="D1841">
        <v>4569271</v>
      </c>
    </row>
    <row r="1842" spans="1:4" x14ac:dyDescent="0.3">
      <c r="A1842" t="str">
        <f t="shared" si="28"/>
        <v>98Bryce Chandler</v>
      </c>
      <c r="B1842">
        <v>98</v>
      </c>
      <c r="C1842" t="s">
        <v>4597</v>
      </c>
      <c r="D1842">
        <v>4570660</v>
      </c>
    </row>
    <row r="1843" spans="1:4" x14ac:dyDescent="0.3">
      <c r="A1843" t="str">
        <f t="shared" si="28"/>
        <v>12Bryce Coleman</v>
      </c>
      <c r="B1843">
        <v>12</v>
      </c>
      <c r="C1843" t="s">
        <v>1001</v>
      </c>
      <c r="D1843">
        <v>4569137</v>
      </c>
    </row>
    <row r="1844" spans="1:4" x14ac:dyDescent="0.3">
      <c r="A1844" t="str">
        <f t="shared" si="28"/>
        <v>2050Bryce Cosby</v>
      </c>
      <c r="B1844">
        <v>2050</v>
      </c>
      <c r="C1844" t="s">
        <v>7192</v>
      </c>
      <c r="D1844">
        <v>4244717</v>
      </c>
    </row>
    <row r="1845" spans="1:4" x14ac:dyDescent="0.3">
      <c r="A1845" t="str">
        <f t="shared" si="28"/>
        <v>195Bryce Dugan</v>
      </c>
      <c r="B1845">
        <v>195</v>
      </c>
      <c r="C1845" t="s">
        <v>5380</v>
      </c>
      <c r="D1845">
        <v>4362321</v>
      </c>
    </row>
    <row r="1846" spans="1:4" x14ac:dyDescent="0.3">
      <c r="A1846" t="str">
        <f t="shared" si="28"/>
        <v>213Bryce Effner</v>
      </c>
      <c r="B1846">
        <v>213</v>
      </c>
      <c r="C1846" t="s">
        <v>9274</v>
      </c>
      <c r="D1846">
        <v>4361410</v>
      </c>
    </row>
    <row r="1847" spans="1:4" x14ac:dyDescent="0.3">
      <c r="A1847" t="str">
        <f t="shared" si="28"/>
        <v>249Bryce English</v>
      </c>
      <c r="B1847">
        <v>249</v>
      </c>
      <c r="C1847" t="s">
        <v>12955</v>
      </c>
      <c r="D1847">
        <v>3916107</v>
      </c>
    </row>
    <row r="1848" spans="1:4" x14ac:dyDescent="0.3">
      <c r="A1848" t="str">
        <f t="shared" si="28"/>
        <v>2572Bryce Foxworth</v>
      </c>
      <c r="B1848">
        <v>2572</v>
      </c>
      <c r="C1848" t="s">
        <v>8272</v>
      </c>
      <c r="D1848">
        <v>4245125</v>
      </c>
    </row>
    <row r="1849" spans="1:4" x14ac:dyDescent="0.3">
      <c r="A1849" t="str">
        <f t="shared" si="28"/>
        <v>77Bryce Gallagher</v>
      </c>
      <c r="B1849">
        <v>77</v>
      </c>
      <c r="C1849" t="s">
        <v>12858</v>
      </c>
      <c r="D1849">
        <v>4429647</v>
      </c>
    </row>
    <row r="1850" spans="1:4" x14ac:dyDescent="0.3">
      <c r="A1850" t="str">
        <f t="shared" si="28"/>
        <v>2309Bryce Gibbs</v>
      </c>
      <c r="B1850">
        <v>2309</v>
      </c>
      <c r="C1850" t="s">
        <v>2149</v>
      </c>
      <c r="D1850">
        <v>3915280</v>
      </c>
    </row>
    <row r="1851" spans="1:4" x14ac:dyDescent="0.3">
      <c r="A1851" t="str">
        <f t="shared" si="28"/>
        <v>258Bryce Hall</v>
      </c>
      <c r="B1851">
        <v>258</v>
      </c>
      <c r="C1851" t="s">
        <v>13169</v>
      </c>
      <c r="D1851">
        <v>4037584</v>
      </c>
    </row>
    <row r="1852" spans="1:4" x14ac:dyDescent="0.3">
      <c r="A1852" t="str">
        <f t="shared" si="28"/>
        <v>221Bryce Hargrove</v>
      </c>
      <c r="B1852">
        <v>221</v>
      </c>
      <c r="C1852" t="s">
        <v>13760</v>
      </c>
      <c r="D1852">
        <v>4036061</v>
      </c>
    </row>
    <row r="1853" spans="1:4" x14ac:dyDescent="0.3">
      <c r="A1853" t="str">
        <f t="shared" si="28"/>
        <v>2649Bryce Harris</v>
      </c>
      <c r="B1853">
        <v>2649</v>
      </c>
      <c r="C1853" t="s">
        <v>8507</v>
      </c>
      <c r="D1853">
        <v>3932924</v>
      </c>
    </row>
    <row r="1854" spans="1:4" x14ac:dyDescent="0.3">
      <c r="A1854" t="str">
        <f t="shared" si="28"/>
        <v>195Bryce Houston</v>
      </c>
      <c r="B1854">
        <v>195</v>
      </c>
      <c r="C1854" t="s">
        <v>5399</v>
      </c>
      <c r="D1854">
        <v>4362315</v>
      </c>
    </row>
    <row r="1855" spans="1:4" x14ac:dyDescent="0.3">
      <c r="A1855" t="str">
        <f t="shared" si="28"/>
        <v>235Bryce Huff</v>
      </c>
      <c r="B1855">
        <v>235</v>
      </c>
      <c r="C1855" t="s">
        <v>9197</v>
      </c>
      <c r="D1855">
        <v>4039375</v>
      </c>
    </row>
    <row r="1856" spans="1:4" x14ac:dyDescent="0.3">
      <c r="A1856" t="str">
        <f t="shared" si="28"/>
        <v>77Bryce Jackson</v>
      </c>
      <c r="B1856">
        <v>77</v>
      </c>
      <c r="C1856" t="s">
        <v>12873</v>
      </c>
      <c r="D1856">
        <v>4242272</v>
      </c>
    </row>
    <row r="1857" spans="1:4" x14ac:dyDescent="0.3">
      <c r="A1857" t="str">
        <f t="shared" si="28"/>
        <v>2439Bryce Jackson</v>
      </c>
      <c r="B1857">
        <v>2439</v>
      </c>
      <c r="C1857" t="s">
        <v>12873</v>
      </c>
      <c r="D1857">
        <v>4374170</v>
      </c>
    </row>
    <row r="1858" spans="1:4" x14ac:dyDescent="0.3">
      <c r="A1858" t="str">
        <f t="shared" si="28"/>
        <v>77Bryce Kirtz</v>
      </c>
      <c r="B1858">
        <v>77</v>
      </c>
      <c r="C1858" t="s">
        <v>12807</v>
      </c>
      <c r="D1858">
        <v>4429994</v>
      </c>
    </row>
    <row r="1859" spans="1:4" x14ac:dyDescent="0.3">
      <c r="A1859" t="str">
        <f t="shared" ref="A1859:A1922" si="29">B1859&amp;C1859</f>
        <v>2751Bryce Levinson</v>
      </c>
      <c r="B1859">
        <v>2751</v>
      </c>
      <c r="C1859" t="s">
        <v>10333</v>
      </c>
      <c r="D1859">
        <v>4569906</v>
      </c>
    </row>
    <row r="1860" spans="1:4" x14ac:dyDescent="0.3">
      <c r="A1860" t="str">
        <f t="shared" si="29"/>
        <v>145Bryce Mathews</v>
      </c>
      <c r="B1860">
        <v>145</v>
      </c>
      <c r="C1860" t="s">
        <v>3457</v>
      </c>
      <c r="D1860">
        <v>4047659</v>
      </c>
    </row>
    <row r="1861" spans="1:4" x14ac:dyDescent="0.3">
      <c r="A1861" t="str">
        <f t="shared" si="29"/>
        <v>30Bryce Matthews</v>
      </c>
      <c r="B1861">
        <v>30</v>
      </c>
      <c r="C1861" t="s">
        <v>11784</v>
      </c>
      <c r="D1861">
        <v>4259643</v>
      </c>
    </row>
    <row r="1862" spans="1:4" x14ac:dyDescent="0.3">
      <c r="A1862" t="str">
        <f t="shared" si="29"/>
        <v>66Bryce Meeker</v>
      </c>
      <c r="B1862">
        <v>66</v>
      </c>
      <c r="C1862" t="s">
        <v>6184</v>
      </c>
      <c r="D1862">
        <v>3917952</v>
      </c>
    </row>
    <row r="1863" spans="1:4" x14ac:dyDescent="0.3">
      <c r="A1863" t="str">
        <f t="shared" si="29"/>
        <v>58Bryce Miller</v>
      </c>
      <c r="B1863">
        <v>58</v>
      </c>
      <c r="C1863" t="s">
        <v>10858</v>
      </c>
      <c r="D1863">
        <v>4379608</v>
      </c>
    </row>
    <row r="1864" spans="1:4" x14ac:dyDescent="0.3">
      <c r="A1864" t="str">
        <f t="shared" si="29"/>
        <v>2649Bryce Mitchell</v>
      </c>
      <c r="B1864">
        <v>2649</v>
      </c>
      <c r="C1864" t="s">
        <v>8483</v>
      </c>
      <c r="D1864">
        <v>4257253</v>
      </c>
    </row>
    <row r="1865" spans="1:4" x14ac:dyDescent="0.3">
      <c r="A1865" t="str">
        <f t="shared" si="29"/>
        <v>103Bryce Morais</v>
      </c>
      <c r="B1865">
        <v>103</v>
      </c>
      <c r="C1865" t="s">
        <v>1370</v>
      </c>
      <c r="D1865">
        <v>4035363</v>
      </c>
    </row>
    <row r="1866" spans="1:4" x14ac:dyDescent="0.3">
      <c r="A1866" t="str">
        <f t="shared" si="29"/>
        <v>328Bryce Mortenson</v>
      </c>
      <c r="B1866">
        <v>328</v>
      </c>
      <c r="C1866" t="s">
        <v>7814</v>
      </c>
      <c r="D1866">
        <v>4374202</v>
      </c>
    </row>
    <row r="1867" spans="1:4" x14ac:dyDescent="0.3">
      <c r="A1867" t="str">
        <f t="shared" si="29"/>
        <v>221Bryce Nelms</v>
      </c>
      <c r="B1867">
        <v>221</v>
      </c>
      <c r="C1867" t="s">
        <v>13784</v>
      </c>
      <c r="D1867">
        <v>4430249</v>
      </c>
    </row>
    <row r="1868" spans="1:4" x14ac:dyDescent="0.3">
      <c r="A1868" t="str">
        <f t="shared" si="29"/>
        <v>96Bryce Oliver</v>
      </c>
      <c r="B1868">
        <v>96</v>
      </c>
      <c r="C1868" t="s">
        <v>2458</v>
      </c>
      <c r="D1868">
        <v>4362617</v>
      </c>
    </row>
    <row r="1869" spans="1:4" x14ac:dyDescent="0.3">
      <c r="A1869" t="str">
        <f t="shared" si="29"/>
        <v>258Bryce Perkins</v>
      </c>
      <c r="B1869">
        <v>258</v>
      </c>
      <c r="C1869" t="s">
        <v>13104</v>
      </c>
      <c r="D1869">
        <v>3675812</v>
      </c>
    </row>
    <row r="1870" spans="1:4" x14ac:dyDescent="0.3">
      <c r="A1870" t="str">
        <f t="shared" si="29"/>
        <v>2006Bryce Petersen</v>
      </c>
      <c r="B1870">
        <v>2006</v>
      </c>
      <c r="C1870" t="s">
        <v>756</v>
      </c>
      <c r="D1870">
        <v>4361121</v>
      </c>
    </row>
    <row r="1871" spans="1:4" x14ac:dyDescent="0.3">
      <c r="A1871" t="str">
        <f t="shared" si="29"/>
        <v>195Bryce Ramer</v>
      </c>
      <c r="B1871">
        <v>195</v>
      </c>
      <c r="C1871" t="s">
        <v>5368</v>
      </c>
      <c r="D1871">
        <v>4362324</v>
      </c>
    </row>
    <row r="1872" spans="1:4" x14ac:dyDescent="0.3">
      <c r="A1872" t="str">
        <f t="shared" si="29"/>
        <v>145Bryce Ramsey</v>
      </c>
      <c r="B1872">
        <v>145</v>
      </c>
      <c r="C1872" t="s">
        <v>3461</v>
      </c>
      <c r="D1872">
        <v>4428301</v>
      </c>
    </row>
    <row r="1873" spans="1:4" x14ac:dyDescent="0.3">
      <c r="A1873" t="str">
        <f t="shared" si="29"/>
        <v>201Bryce Roberts</v>
      </c>
      <c r="B1873">
        <v>201</v>
      </c>
      <c r="C1873" t="s">
        <v>5845</v>
      </c>
      <c r="D1873">
        <v>4040819</v>
      </c>
    </row>
    <row r="1874" spans="1:4" x14ac:dyDescent="0.3">
      <c r="A1874" t="str">
        <f t="shared" si="29"/>
        <v>2641Bryce Robinson</v>
      </c>
      <c r="B1874">
        <v>2641</v>
      </c>
      <c r="C1874" t="s">
        <v>8196</v>
      </c>
      <c r="D1874">
        <v>4569398</v>
      </c>
    </row>
    <row r="1875" spans="1:4" x14ac:dyDescent="0.3">
      <c r="A1875" t="str">
        <f t="shared" si="29"/>
        <v>2294Bryce Schulte</v>
      </c>
      <c r="B1875">
        <v>2294</v>
      </c>
      <c r="C1875" t="s">
        <v>8817</v>
      </c>
      <c r="D1875">
        <v>4266222</v>
      </c>
    </row>
    <row r="1876" spans="1:4" x14ac:dyDescent="0.3">
      <c r="A1876" t="str">
        <f t="shared" si="29"/>
        <v>103Bryce Sebastian</v>
      </c>
      <c r="B1876">
        <v>103</v>
      </c>
      <c r="C1876" t="s">
        <v>1333</v>
      </c>
      <c r="D1876">
        <v>4428456</v>
      </c>
    </row>
    <row r="1877" spans="1:4" x14ac:dyDescent="0.3">
      <c r="A1877" t="str">
        <f t="shared" si="29"/>
        <v>2426Bryce Shaw</v>
      </c>
      <c r="B1877">
        <v>2426</v>
      </c>
      <c r="C1877" t="s">
        <v>10463</v>
      </c>
      <c r="D1877">
        <v>4371875</v>
      </c>
    </row>
    <row r="1878" spans="1:4" x14ac:dyDescent="0.3">
      <c r="A1878" t="str">
        <f t="shared" si="29"/>
        <v>2229Bryce Singleton</v>
      </c>
      <c r="B1878">
        <v>2229</v>
      </c>
      <c r="C1878" t="s">
        <v>2894</v>
      </c>
      <c r="D1878">
        <v>4244649</v>
      </c>
    </row>
    <row r="1879" spans="1:4" x14ac:dyDescent="0.3">
      <c r="A1879" t="str">
        <f t="shared" si="29"/>
        <v>195Bryce Stai</v>
      </c>
      <c r="B1879">
        <v>195</v>
      </c>
      <c r="C1879" t="s">
        <v>5387</v>
      </c>
      <c r="D1879">
        <v>4362339</v>
      </c>
    </row>
    <row r="1880" spans="1:4" x14ac:dyDescent="0.3">
      <c r="A1880" t="str">
        <f t="shared" si="29"/>
        <v>2426Bryce Texeira</v>
      </c>
      <c r="B1880">
        <v>2426</v>
      </c>
      <c r="C1880" t="s">
        <v>10407</v>
      </c>
      <c r="D1880">
        <v>4371896</v>
      </c>
    </row>
    <row r="1881" spans="1:4" x14ac:dyDescent="0.3">
      <c r="A1881" t="str">
        <f t="shared" si="29"/>
        <v>2633Bryce Thompson</v>
      </c>
      <c r="B1881">
        <v>2633</v>
      </c>
      <c r="C1881" t="s">
        <v>5652</v>
      </c>
      <c r="D1881">
        <v>4369838</v>
      </c>
    </row>
    <row r="1882" spans="1:4" x14ac:dyDescent="0.3">
      <c r="A1882" t="str">
        <f t="shared" si="29"/>
        <v>2305Bryce Torneden</v>
      </c>
      <c r="B1882">
        <v>2305</v>
      </c>
      <c r="C1882" t="s">
        <v>3962</v>
      </c>
      <c r="D1882">
        <v>4035888</v>
      </c>
    </row>
    <row r="1883" spans="1:4" x14ac:dyDescent="0.3">
      <c r="A1883" t="str">
        <f t="shared" si="29"/>
        <v>113Bryce Wade</v>
      </c>
      <c r="B1883">
        <v>113</v>
      </c>
      <c r="C1883" t="s">
        <v>9405</v>
      </c>
      <c r="D1883">
        <v>4572365</v>
      </c>
    </row>
    <row r="1884" spans="1:4" x14ac:dyDescent="0.3">
      <c r="A1884" t="str">
        <f t="shared" si="29"/>
        <v>248Bryce Washington</v>
      </c>
      <c r="B1884">
        <v>248</v>
      </c>
      <c r="C1884" t="s">
        <v>11636</v>
      </c>
      <c r="D1884">
        <v>4567483</v>
      </c>
    </row>
    <row r="1885" spans="1:4" x14ac:dyDescent="0.3">
      <c r="A1885" t="str">
        <f t="shared" si="29"/>
        <v>153Bryce Watts</v>
      </c>
      <c r="B1885">
        <v>153</v>
      </c>
      <c r="C1885" t="s">
        <v>10100</v>
      </c>
      <c r="D1885">
        <v>4263713</v>
      </c>
    </row>
    <row r="1886" spans="1:4" x14ac:dyDescent="0.3">
      <c r="A1886" t="str">
        <f t="shared" si="29"/>
        <v>277Bryce Wheaton</v>
      </c>
      <c r="B1886">
        <v>277</v>
      </c>
      <c r="C1886" t="s">
        <v>6784</v>
      </c>
      <c r="D1886">
        <v>4362227</v>
      </c>
    </row>
    <row r="1887" spans="1:4" x14ac:dyDescent="0.3">
      <c r="A1887" t="str">
        <f t="shared" si="29"/>
        <v>127Bryce Wilker</v>
      </c>
      <c r="B1887">
        <v>127</v>
      </c>
      <c r="C1887" t="s">
        <v>12313</v>
      </c>
      <c r="D1887">
        <v>3929832</v>
      </c>
    </row>
    <row r="1888" spans="1:4" x14ac:dyDescent="0.3">
      <c r="A1888" t="str">
        <f t="shared" si="29"/>
        <v>135Bryce Williams</v>
      </c>
      <c r="B1888">
        <v>135</v>
      </c>
      <c r="C1888" t="s">
        <v>6429</v>
      </c>
      <c r="D1888">
        <v>4360943</v>
      </c>
    </row>
    <row r="1889" spans="1:4" x14ac:dyDescent="0.3">
      <c r="A1889" t="str">
        <f t="shared" si="29"/>
        <v>2006Bryce Wilson</v>
      </c>
      <c r="B1889">
        <v>2006</v>
      </c>
      <c r="C1889" t="s">
        <v>771</v>
      </c>
      <c r="D1889">
        <v>4568353</v>
      </c>
    </row>
    <row r="1890" spans="1:4" x14ac:dyDescent="0.3">
      <c r="A1890" t="str">
        <f t="shared" si="29"/>
        <v>135Bryce Witham</v>
      </c>
      <c r="B1890">
        <v>135</v>
      </c>
      <c r="C1890" t="s">
        <v>6450</v>
      </c>
      <c r="D1890">
        <v>3728271</v>
      </c>
    </row>
    <row r="1891" spans="1:4" x14ac:dyDescent="0.3">
      <c r="A1891" t="str">
        <f t="shared" si="29"/>
        <v>12Bryce Wolma</v>
      </c>
      <c r="B1891">
        <v>12</v>
      </c>
      <c r="C1891" t="s">
        <v>1029</v>
      </c>
      <c r="D1891">
        <v>4245703</v>
      </c>
    </row>
    <row r="1892" spans="1:4" x14ac:dyDescent="0.3">
      <c r="A1892" t="str">
        <f t="shared" si="29"/>
        <v>2509Brycen Hopkins</v>
      </c>
      <c r="B1892">
        <v>2509</v>
      </c>
      <c r="C1892" t="s">
        <v>6059</v>
      </c>
      <c r="D1892">
        <v>3918003</v>
      </c>
    </row>
    <row r="1893" spans="1:4" x14ac:dyDescent="0.3">
      <c r="A1893" t="str">
        <f t="shared" si="29"/>
        <v>24Brycen Tremayne</v>
      </c>
      <c r="B1893">
        <v>24</v>
      </c>
      <c r="C1893" t="s">
        <v>6557</v>
      </c>
      <c r="D1893">
        <v>4360763</v>
      </c>
    </row>
    <row r="1894" spans="1:4" x14ac:dyDescent="0.3">
      <c r="A1894" t="str">
        <f t="shared" si="29"/>
        <v>2116Bryon Brown</v>
      </c>
      <c r="B1894">
        <v>2116</v>
      </c>
      <c r="C1894" t="s">
        <v>11586</v>
      </c>
      <c r="D1894">
        <v>4044149</v>
      </c>
    </row>
    <row r="1895" spans="1:4" x14ac:dyDescent="0.3">
      <c r="A1895" t="str">
        <f t="shared" si="29"/>
        <v>2247Bryquice Brown</v>
      </c>
      <c r="B1895">
        <v>2247</v>
      </c>
      <c r="C1895" t="s">
        <v>4384</v>
      </c>
      <c r="D1895">
        <v>4575716</v>
      </c>
    </row>
    <row r="1896" spans="1:4" x14ac:dyDescent="0.3">
      <c r="A1896" t="str">
        <f t="shared" si="29"/>
        <v>249Bryse Burris</v>
      </c>
      <c r="B1896">
        <v>249</v>
      </c>
      <c r="C1896" t="s">
        <v>12945</v>
      </c>
      <c r="D1896">
        <v>4291546</v>
      </c>
    </row>
    <row r="1897" spans="1:4" x14ac:dyDescent="0.3">
      <c r="A1897" t="str">
        <f t="shared" si="29"/>
        <v>6Bryson Brewer</v>
      </c>
      <c r="B1897">
        <v>6</v>
      </c>
      <c r="C1897" t="s">
        <v>8010</v>
      </c>
      <c r="D1897">
        <v>4570514</v>
      </c>
    </row>
    <row r="1898" spans="1:4" x14ac:dyDescent="0.3">
      <c r="A1898" t="str">
        <f t="shared" si="29"/>
        <v>12Bryson Cain</v>
      </c>
      <c r="B1898">
        <v>12</v>
      </c>
      <c r="C1898" t="s">
        <v>1044</v>
      </c>
      <c r="D1898">
        <v>4039625</v>
      </c>
    </row>
    <row r="1899" spans="1:4" x14ac:dyDescent="0.3">
      <c r="A1899" t="str">
        <f t="shared" si="29"/>
        <v>98Bryson Canada</v>
      </c>
      <c r="B1899">
        <v>98</v>
      </c>
      <c r="C1899" t="s">
        <v>4596</v>
      </c>
      <c r="D1899">
        <v>4570659</v>
      </c>
    </row>
    <row r="1900" spans="1:4" x14ac:dyDescent="0.3">
      <c r="A1900" t="str">
        <f t="shared" si="29"/>
        <v>167Bryson Carroll</v>
      </c>
      <c r="B1900">
        <v>167</v>
      </c>
      <c r="C1900" t="s">
        <v>3310</v>
      </c>
      <c r="D1900">
        <v>4261168</v>
      </c>
    </row>
    <row r="1901" spans="1:4" x14ac:dyDescent="0.3">
      <c r="A1901" t="str">
        <f t="shared" si="29"/>
        <v>142Bryson Clayton</v>
      </c>
      <c r="B1901">
        <v>142</v>
      </c>
      <c r="C1901" t="s">
        <v>4269</v>
      </c>
      <c r="D1901">
        <v>4381242</v>
      </c>
    </row>
    <row r="1902" spans="1:4" x14ac:dyDescent="0.3">
      <c r="A1902" t="str">
        <f t="shared" si="29"/>
        <v>189Bryson Denley</v>
      </c>
      <c r="B1902">
        <v>189</v>
      </c>
      <c r="C1902" t="s">
        <v>1214</v>
      </c>
      <c r="D1902">
        <v>4046744</v>
      </c>
    </row>
    <row r="1903" spans="1:4" x14ac:dyDescent="0.3">
      <c r="A1903" t="str">
        <f t="shared" si="29"/>
        <v>2247Bryson Duckworth</v>
      </c>
      <c r="B1903">
        <v>2247</v>
      </c>
      <c r="C1903" t="s">
        <v>4334</v>
      </c>
      <c r="D1903">
        <v>4036522</v>
      </c>
    </row>
    <row r="1904" spans="1:4" x14ac:dyDescent="0.3">
      <c r="A1904" t="str">
        <f t="shared" si="29"/>
        <v>239Bryson Jackson</v>
      </c>
      <c r="B1904">
        <v>239</v>
      </c>
      <c r="C1904" t="s">
        <v>553</v>
      </c>
      <c r="D1904">
        <v>4259175</v>
      </c>
    </row>
    <row r="1905" spans="1:4" x14ac:dyDescent="0.3">
      <c r="A1905" t="str">
        <f t="shared" si="29"/>
        <v>248Bryson Jackson</v>
      </c>
      <c r="B1905">
        <v>248</v>
      </c>
      <c r="C1905" t="s">
        <v>553</v>
      </c>
      <c r="D1905">
        <v>4362484</v>
      </c>
    </row>
    <row r="1906" spans="1:4" x14ac:dyDescent="0.3">
      <c r="A1906" t="str">
        <f t="shared" si="29"/>
        <v>158Bryson Krull</v>
      </c>
      <c r="B1906">
        <v>158</v>
      </c>
      <c r="C1906" t="s">
        <v>4451</v>
      </c>
      <c r="D1906">
        <v>4361179</v>
      </c>
    </row>
    <row r="1907" spans="1:4" x14ac:dyDescent="0.3">
      <c r="A1907" t="str">
        <f t="shared" si="29"/>
        <v>70Bryson Lee</v>
      </c>
      <c r="B1907">
        <v>70</v>
      </c>
      <c r="C1907" t="s">
        <v>4690</v>
      </c>
      <c r="D1907">
        <v>4571765</v>
      </c>
    </row>
    <row r="1908" spans="1:4" x14ac:dyDescent="0.3">
      <c r="A1908" t="str">
        <f t="shared" si="29"/>
        <v>5Bryson Lucero</v>
      </c>
      <c r="B1908">
        <v>5</v>
      </c>
      <c r="C1908" t="s">
        <v>10946</v>
      </c>
      <c r="D1908">
        <v>4427839</v>
      </c>
    </row>
    <row r="1909" spans="1:4" x14ac:dyDescent="0.3">
      <c r="A1909" t="str">
        <f t="shared" si="29"/>
        <v>6Bryson Norris</v>
      </c>
      <c r="B1909">
        <v>6</v>
      </c>
      <c r="C1909" t="s">
        <v>8049</v>
      </c>
      <c r="D1909">
        <v>4428138</v>
      </c>
    </row>
    <row r="1910" spans="1:4" x14ac:dyDescent="0.3">
      <c r="A1910" t="str">
        <f t="shared" si="29"/>
        <v>278Bryson Oglesby</v>
      </c>
      <c r="B1910">
        <v>278</v>
      </c>
      <c r="C1910" t="s">
        <v>1990</v>
      </c>
      <c r="D1910">
        <v>4040902</v>
      </c>
    </row>
    <row r="1911" spans="1:4" x14ac:dyDescent="0.3">
      <c r="A1911" t="str">
        <f t="shared" si="29"/>
        <v>202Bryson Powers</v>
      </c>
      <c r="B1911">
        <v>202</v>
      </c>
      <c r="C1911" t="s">
        <v>12676</v>
      </c>
      <c r="D1911">
        <v>4244604</v>
      </c>
    </row>
    <row r="1912" spans="1:4" x14ac:dyDescent="0.3">
      <c r="A1912" t="str">
        <f t="shared" si="29"/>
        <v>153Bryson Richardson</v>
      </c>
      <c r="B1912">
        <v>153</v>
      </c>
      <c r="C1912" t="s">
        <v>10096</v>
      </c>
      <c r="D1912">
        <v>4361574</v>
      </c>
    </row>
    <row r="1913" spans="1:4" x14ac:dyDescent="0.3">
      <c r="A1913" t="str">
        <f t="shared" si="29"/>
        <v>194Bryson Shaw</v>
      </c>
      <c r="B1913">
        <v>194</v>
      </c>
      <c r="C1913" t="s">
        <v>7321</v>
      </c>
      <c r="D1913">
        <v>4428471</v>
      </c>
    </row>
    <row r="1914" spans="1:4" x14ac:dyDescent="0.3">
      <c r="A1914" t="str">
        <f t="shared" si="29"/>
        <v>248Bryson Smith</v>
      </c>
      <c r="B1914">
        <v>248</v>
      </c>
      <c r="C1914" t="s">
        <v>11632</v>
      </c>
      <c r="D1914">
        <v>4240251</v>
      </c>
    </row>
    <row r="1915" spans="1:4" x14ac:dyDescent="0.3">
      <c r="A1915" t="str">
        <f t="shared" si="29"/>
        <v>152Bryson Speas</v>
      </c>
      <c r="B1915">
        <v>152</v>
      </c>
      <c r="C1915" t="s">
        <v>12422</v>
      </c>
      <c r="D1915">
        <v>4240114</v>
      </c>
    </row>
    <row r="1916" spans="1:4" x14ac:dyDescent="0.3">
      <c r="A1916" t="str">
        <f t="shared" si="29"/>
        <v>98Bryson Washington</v>
      </c>
      <c r="B1916">
        <v>98</v>
      </c>
      <c r="C1916" t="s">
        <v>4636</v>
      </c>
      <c r="D1916">
        <v>4363081</v>
      </c>
    </row>
    <row r="1917" spans="1:4" x14ac:dyDescent="0.3">
      <c r="A1917" t="str">
        <f t="shared" si="29"/>
        <v>275Bryson Williams</v>
      </c>
      <c r="B1917">
        <v>275</v>
      </c>
      <c r="C1917" t="s">
        <v>11112</v>
      </c>
      <c r="D1917">
        <v>4361564</v>
      </c>
    </row>
    <row r="1918" spans="1:4" x14ac:dyDescent="0.3">
      <c r="A1918" t="str">
        <f t="shared" si="29"/>
        <v>2483Bryson Young</v>
      </c>
      <c r="B1918">
        <v>2483</v>
      </c>
      <c r="C1918" t="s">
        <v>3275</v>
      </c>
      <c r="D1918">
        <v>4038955</v>
      </c>
    </row>
    <row r="1919" spans="1:4" x14ac:dyDescent="0.3">
      <c r="A1919" t="str">
        <f t="shared" si="29"/>
        <v>349Bryton Belvin</v>
      </c>
      <c r="B1919">
        <v>349</v>
      </c>
      <c r="C1919" t="s">
        <v>870</v>
      </c>
      <c r="D1919">
        <v>4373754</v>
      </c>
    </row>
    <row r="1920" spans="1:4" x14ac:dyDescent="0.3">
      <c r="A1920" t="str">
        <f t="shared" si="29"/>
        <v>228Bryton Constantin</v>
      </c>
      <c r="B1920">
        <v>228</v>
      </c>
      <c r="C1920" t="s">
        <v>13902</v>
      </c>
      <c r="D1920">
        <v>4426404</v>
      </c>
    </row>
    <row r="1921" spans="1:4" x14ac:dyDescent="0.3">
      <c r="A1921" t="str">
        <f t="shared" si="29"/>
        <v>2006Bubba Arslanian</v>
      </c>
      <c r="B1921">
        <v>2006</v>
      </c>
      <c r="C1921" t="s">
        <v>775</v>
      </c>
      <c r="D1921">
        <v>4240130</v>
      </c>
    </row>
    <row r="1922" spans="1:4" x14ac:dyDescent="0.3">
      <c r="A1922" t="str">
        <f t="shared" si="29"/>
        <v>2390Bubba Baxa</v>
      </c>
      <c r="B1922">
        <v>2390</v>
      </c>
      <c r="C1922" t="s">
        <v>7092</v>
      </c>
      <c r="D1922">
        <v>4362508</v>
      </c>
    </row>
    <row r="1923" spans="1:4" x14ac:dyDescent="0.3">
      <c r="A1923" t="str">
        <f t="shared" ref="A1923:A1986" si="30">B1923&amp;C1923</f>
        <v>2390Bubba Bolden</v>
      </c>
      <c r="B1923">
        <v>2390</v>
      </c>
      <c r="C1923" t="s">
        <v>7088</v>
      </c>
      <c r="D1923">
        <v>4259631</v>
      </c>
    </row>
    <row r="1924" spans="1:4" x14ac:dyDescent="0.3">
      <c r="A1924" t="str">
        <f t="shared" si="30"/>
        <v>2653Bubba Hudson</v>
      </c>
      <c r="B1924">
        <v>2653</v>
      </c>
      <c r="C1924" t="s">
        <v>9933</v>
      </c>
      <c r="D1924">
        <v>4241732</v>
      </c>
    </row>
    <row r="1925" spans="1:4" x14ac:dyDescent="0.3">
      <c r="A1925" t="str">
        <f t="shared" si="30"/>
        <v>2032Bubba Ogbebor</v>
      </c>
      <c r="B1925">
        <v>2032</v>
      </c>
      <c r="C1925" t="s">
        <v>1124</v>
      </c>
      <c r="D1925">
        <v>4048245</v>
      </c>
    </row>
    <row r="1926" spans="1:4" x14ac:dyDescent="0.3">
      <c r="A1926" t="str">
        <f t="shared" si="30"/>
        <v>62Bubba W'a</v>
      </c>
      <c r="B1926">
        <v>62</v>
      </c>
      <c r="C1926" t="s">
        <v>14785</v>
      </c>
      <c r="D1926">
        <v>4573143</v>
      </c>
    </row>
    <row r="1927" spans="1:4" x14ac:dyDescent="0.3">
      <c r="A1927" t="str">
        <f t="shared" si="30"/>
        <v>2309Buddha Jones</v>
      </c>
      <c r="B1927">
        <v>2309</v>
      </c>
      <c r="C1927" t="s">
        <v>2174</v>
      </c>
      <c r="D1927">
        <v>4569236</v>
      </c>
    </row>
    <row r="1928" spans="1:4" x14ac:dyDescent="0.3">
      <c r="A1928" t="str">
        <f t="shared" si="30"/>
        <v>245Buddy Johnson</v>
      </c>
      <c r="B1928">
        <v>245</v>
      </c>
      <c r="C1928" t="s">
        <v>6717</v>
      </c>
      <c r="D1928">
        <v>4240900</v>
      </c>
    </row>
    <row r="1929" spans="1:4" x14ac:dyDescent="0.3">
      <c r="A1929" t="str">
        <f t="shared" si="30"/>
        <v>278Bula Schmidt</v>
      </c>
      <c r="B1929">
        <v>278</v>
      </c>
      <c r="C1929" t="s">
        <v>1941</v>
      </c>
      <c r="D1929">
        <v>4570460</v>
      </c>
    </row>
    <row r="1930" spans="1:4" x14ac:dyDescent="0.3">
      <c r="A1930" t="str">
        <f t="shared" si="30"/>
        <v>8Bumper Pool</v>
      </c>
      <c r="B1930">
        <v>8</v>
      </c>
      <c r="C1930" t="s">
        <v>9096</v>
      </c>
      <c r="D1930">
        <v>4360169</v>
      </c>
    </row>
    <row r="1931" spans="1:4" x14ac:dyDescent="0.3">
      <c r="A1931" t="str">
        <f t="shared" si="30"/>
        <v>239Byron Hanspard Jr.</v>
      </c>
      <c r="B1931">
        <v>239</v>
      </c>
      <c r="C1931" t="s">
        <v>567</v>
      </c>
      <c r="D1931">
        <v>4373018</v>
      </c>
    </row>
    <row r="1932" spans="1:4" x14ac:dyDescent="0.3">
      <c r="A1932" t="str">
        <f t="shared" si="30"/>
        <v>2509Byron Hubbard II</v>
      </c>
      <c r="B1932">
        <v>2509</v>
      </c>
      <c r="C1932" t="s">
        <v>6104</v>
      </c>
      <c r="D1932">
        <v>4393268</v>
      </c>
    </row>
    <row r="1933" spans="1:4" x14ac:dyDescent="0.3">
      <c r="A1933" t="str">
        <f t="shared" si="30"/>
        <v>2509Byron Perkins</v>
      </c>
      <c r="B1933">
        <v>2509</v>
      </c>
      <c r="C1933" t="s">
        <v>6117</v>
      </c>
      <c r="D1933">
        <v>4372489</v>
      </c>
    </row>
    <row r="1934" spans="1:4" x14ac:dyDescent="0.3">
      <c r="A1934" t="str">
        <f t="shared" si="30"/>
        <v>251Byron Vaughns</v>
      </c>
      <c r="B1934">
        <v>251</v>
      </c>
      <c r="C1934" t="s">
        <v>13074</v>
      </c>
      <c r="D1934">
        <v>4362095</v>
      </c>
    </row>
    <row r="1935" spans="1:4" x14ac:dyDescent="0.3">
      <c r="A1935" t="str">
        <f t="shared" si="30"/>
        <v>259Byron Whitehead</v>
      </c>
      <c r="B1935">
        <v>259</v>
      </c>
      <c r="C1935" t="s">
        <v>426</v>
      </c>
      <c r="D1935">
        <v>4568459</v>
      </c>
    </row>
    <row r="1936" spans="1:4" x14ac:dyDescent="0.3">
      <c r="A1936" t="str">
        <f t="shared" si="30"/>
        <v>333Byron Young</v>
      </c>
      <c r="B1936">
        <v>333</v>
      </c>
      <c r="C1936" t="s">
        <v>1841</v>
      </c>
      <c r="D1936">
        <v>4567123</v>
      </c>
    </row>
    <row r="1937" spans="1:4" x14ac:dyDescent="0.3">
      <c r="A1937" t="str">
        <f t="shared" si="30"/>
        <v>87C&amp;#x27;Bo Flemister</v>
      </c>
      <c r="B1937">
        <v>87</v>
      </c>
      <c r="C1937" t="s">
        <v>3533</v>
      </c>
      <c r="D1937">
        <v>4372765</v>
      </c>
    </row>
    <row r="1938" spans="1:4" x14ac:dyDescent="0.3">
      <c r="A1938" t="str">
        <f t="shared" si="30"/>
        <v>97C.J. Avery</v>
      </c>
      <c r="B1938">
        <v>97</v>
      </c>
      <c r="C1938" t="s">
        <v>12555</v>
      </c>
      <c r="D1938">
        <v>4240072</v>
      </c>
    </row>
    <row r="1939" spans="1:4" x14ac:dyDescent="0.3">
      <c r="A1939" t="str">
        <f t="shared" si="30"/>
        <v>2084C.J. Bazile</v>
      </c>
      <c r="B1939">
        <v>2084</v>
      </c>
      <c r="C1939" t="s">
        <v>2061</v>
      </c>
      <c r="D1939">
        <v>4426652</v>
      </c>
    </row>
    <row r="1940" spans="1:4" x14ac:dyDescent="0.3">
      <c r="A1940" t="str">
        <f t="shared" si="30"/>
        <v>238C.J. Bolar</v>
      </c>
      <c r="B1940">
        <v>238</v>
      </c>
      <c r="C1940" t="s">
        <v>10748</v>
      </c>
      <c r="D1940">
        <v>4362787</v>
      </c>
    </row>
    <row r="1941" spans="1:4" x14ac:dyDescent="0.3">
      <c r="A1941" t="str">
        <f t="shared" si="30"/>
        <v>142C.J. Boone</v>
      </c>
      <c r="B1941">
        <v>142</v>
      </c>
      <c r="C1941" t="s">
        <v>4203</v>
      </c>
      <c r="D1941">
        <v>4429082</v>
      </c>
    </row>
    <row r="1942" spans="1:4" x14ac:dyDescent="0.3">
      <c r="A1942" t="str">
        <f t="shared" si="30"/>
        <v>2628C.J. Ceasar II</v>
      </c>
      <c r="B1942">
        <v>2628</v>
      </c>
      <c r="C1942" t="s">
        <v>6960</v>
      </c>
      <c r="D1942">
        <v>4362476</v>
      </c>
    </row>
    <row r="1943" spans="1:4" x14ac:dyDescent="0.3">
      <c r="A1943" t="str">
        <f t="shared" si="30"/>
        <v>152C.J. Clark</v>
      </c>
      <c r="B1943">
        <v>152</v>
      </c>
      <c r="C1943" t="s">
        <v>12450</v>
      </c>
      <c r="D1943">
        <v>4427472</v>
      </c>
    </row>
    <row r="1944" spans="1:4" x14ac:dyDescent="0.3">
      <c r="A1944" t="str">
        <f t="shared" si="30"/>
        <v>2751C.J. Coldon</v>
      </c>
      <c r="B1944">
        <v>2751</v>
      </c>
      <c r="C1944" t="s">
        <v>10327</v>
      </c>
      <c r="D1944">
        <v>4240333</v>
      </c>
    </row>
    <row r="1945" spans="1:4" x14ac:dyDescent="0.3">
      <c r="A1945" t="str">
        <f t="shared" si="30"/>
        <v>275C.J. Goetz</v>
      </c>
      <c r="B1945">
        <v>275</v>
      </c>
      <c r="C1945" t="s">
        <v>11115</v>
      </c>
      <c r="D1945">
        <v>4372571</v>
      </c>
    </row>
    <row r="1946" spans="1:4" x14ac:dyDescent="0.3">
      <c r="A1946" t="str">
        <f t="shared" si="30"/>
        <v>152C.J. Hart</v>
      </c>
      <c r="B1946">
        <v>152</v>
      </c>
      <c r="C1946" t="s">
        <v>12462</v>
      </c>
      <c r="D1946">
        <v>4361663</v>
      </c>
    </row>
    <row r="1947" spans="1:4" x14ac:dyDescent="0.3">
      <c r="A1947" t="str">
        <f t="shared" si="30"/>
        <v>127C.J. Hayes</v>
      </c>
      <c r="B1947">
        <v>127</v>
      </c>
      <c r="C1947" t="s">
        <v>12280</v>
      </c>
      <c r="D1947">
        <v>4241959</v>
      </c>
    </row>
    <row r="1948" spans="1:4" x14ac:dyDescent="0.3">
      <c r="A1948" t="str">
        <f t="shared" si="30"/>
        <v>213C.J. Holmes</v>
      </c>
      <c r="B1948">
        <v>213</v>
      </c>
      <c r="C1948" t="s">
        <v>9336</v>
      </c>
      <c r="D1948">
        <v>4242385</v>
      </c>
    </row>
    <row r="1949" spans="1:4" x14ac:dyDescent="0.3">
      <c r="A1949" t="str">
        <f t="shared" si="30"/>
        <v>326C.J. Johnson</v>
      </c>
      <c r="B1949">
        <v>326</v>
      </c>
      <c r="C1949" t="s">
        <v>8658</v>
      </c>
      <c r="D1949">
        <v>4362676</v>
      </c>
    </row>
    <row r="1950" spans="1:4" x14ac:dyDescent="0.3">
      <c r="A1950" t="str">
        <f t="shared" si="30"/>
        <v>2751C.J. Johnson</v>
      </c>
      <c r="B1950">
        <v>2751</v>
      </c>
      <c r="C1950" t="s">
        <v>8658</v>
      </c>
      <c r="D1950">
        <v>3918318</v>
      </c>
    </row>
    <row r="1951" spans="1:4" x14ac:dyDescent="0.3">
      <c r="A1951" t="str">
        <f t="shared" si="30"/>
        <v>151C.J. Johnson</v>
      </c>
      <c r="B1951">
        <v>151</v>
      </c>
      <c r="C1951" t="s">
        <v>8658</v>
      </c>
      <c r="D1951">
        <v>4567458</v>
      </c>
    </row>
    <row r="1952" spans="1:4" x14ac:dyDescent="0.3">
      <c r="A1952" t="str">
        <f t="shared" si="30"/>
        <v>98C.J. Marria</v>
      </c>
      <c r="B1952">
        <v>98</v>
      </c>
      <c r="C1952" t="s">
        <v>4621</v>
      </c>
      <c r="D1952">
        <v>4243458</v>
      </c>
    </row>
    <row r="1953" spans="1:4" x14ac:dyDescent="0.3">
      <c r="A1953" t="str">
        <f t="shared" si="30"/>
        <v>57C.J. McWilliams</v>
      </c>
      <c r="B1953">
        <v>57</v>
      </c>
      <c r="C1953" t="s">
        <v>2414</v>
      </c>
      <c r="D1953">
        <v>4034947</v>
      </c>
    </row>
    <row r="1954" spans="1:4" x14ac:dyDescent="0.3">
      <c r="A1954" t="str">
        <f t="shared" si="30"/>
        <v>145C.J. Miller</v>
      </c>
      <c r="B1954">
        <v>145</v>
      </c>
      <c r="C1954" t="s">
        <v>3508</v>
      </c>
      <c r="D1954">
        <v>4259906</v>
      </c>
    </row>
    <row r="1955" spans="1:4" x14ac:dyDescent="0.3">
      <c r="A1955" t="str">
        <f t="shared" si="30"/>
        <v>197C.J. Moore</v>
      </c>
      <c r="B1955">
        <v>197</v>
      </c>
      <c r="C1955" t="s">
        <v>10530</v>
      </c>
      <c r="D1955">
        <v>4361842</v>
      </c>
    </row>
    <row r="1956" spans="1:4" x14ac:dyDescent="0.3">
      <c r="A1956" t="str">
        <f t="shared" si="30"/>
        <v>344C.J. Morgan</v>
      </c>
      <c r="B1956">
        <v>344</v>
      </c>
      <c r="C1956" t="s">
        <v>7769</v>
      </c>
      <c r="D1956">
        <v>4035368</v>
      </c>
    </row>
    <row r="1957" spans="1:4" x14ac:dyDescent="0.3">
      <c r="A1957" t="str">
        <f t="shared" si="30"/>
        <v>84C.J. Person</v>
      </c>
      <c r="B1957">
        <v>84</v>
      </c>
      <c r="C1957" t="s">
        <v>3042</v>
      </c>
      <c r="D1957">
        <v>4428229</v>
      </c>
    </row>
    <row r="1958" spans="1:4" x14ac:dyDescent="0.3">
      <c r="A1958" t="str">
        <f t="shared" si="30"/>
        <v>30C.J. Pollard</v>
      </c>
      <c r="B1958">
        <v>30</v>
      </c>
      <c r="C1958" t="s">
        <v>11811</v>
      </c>
      <c r="D1958">
        <v>4035694</v>
      </c>
    </row>
    <row r="1959" spans="1:4" x14ac:dyDescent="0.3">
      <c r="A1959" t="str">
        <f t="shared" si="30"/>
        <v>152C.J. Riley</v>
      </c>
      <c r="B1959">
        <v>152</v>
      </c>
      <c r="C1959" t="s">
        <v>12405</v>
      </c>
      <c r="D1959">
        <v>4036168</v>
      </c>
    </row>
    <row r="1960" spans="1:4" x14ac:dyDescent="0.3">
      <c r="A1960" t="str">
        <f t="shared" si="30"/>
        <v>194C.J. Saunders</v>
      </c>
      <c r="B1960">
        <v>194</v>
      </c>
      <c r="C1960" t="s">
        <v>7234</v>
      </c>
      <c r="D1960">
        <v>4040627</v>
      </c>
    </row>
    <row r="1961" spans="1:4" x14ac:dyDescent="0.3">
      <c r="A1961" t="str">
        <f t="shared" si="30"/>
        <v>38C.J. Schmanski</v>
      </c>
      <c r="B1961">
        <v>38</v>
      </c>
      <c r="C1961" t="s">
        <v>5023</v>
      </c>
      <c r="D1961">
        <v>4383643</v>
      </c>
    </row>
    <row r="1962" spans="1:4" x14ac:dyDescent="0.3">
      <c r="A1962" t="str">
        <f t="shared" si="30"/>
        <v>213C.J. Thorpe</v>
      </c>
      <c r="B1962">
        <v>213</v>
      </c>
      <c r="C1962" t="s">
        <v>9286</v>
      </c>
      <c r="D1962">
        <v>4259609</v>
      </c>
    </row>
    <row r="1963" spans="1:4" x14ac:dyDescent="0.3">
      <c r="A1963" t="str">
        <f t="shared" si="30"/>
        <v>2229Cadarius Gaskin</v>
      </c>
      <c r="B1963">
        <v>2229</v>
      </c>
      <c r="C1963" t="s">
        <v>2887</v>
      </c>
      <c r="D1963">
        <v>4374258</v>
      </c>
    </row>
    <row r="1964" spans="1:4" x14ac:dyDescent="0.3">
      <c r="A1964" t="str">
        <f t="shared" si="30"/>
        <v>2247Cadarrius Thompson</v>
      </c>
      <c r="B1964">
        <v>2247</v>
      </c>
      <c r="C1964" t="s">
        <v>4330</v>
      </c>
      <c r="D1964">
        <v>4428666</v>
      </c>
    </row>
    <row r="1965" spans="1:4" x14ac:dyDescent="0.3">
      <c r="A1965" t="str">
        <f t="shared" si="30"/>
        <v>349Cade Ballard</v>
      </c>
      <c r="B1965">
        <v>349</v>
      </c>
      <c r="C1965" t="s">
        <v>820</v>
      </c>
      <c r="D1965">
        <v>4577303</v>
      </c>
    </row>
    <row r="1966" spans="1:4" x14ac:dyDescent="0.3">
      <c r="A1966" t="str">
        <f t="shared" si="30"/>
        <v>349Cade Barnard</v>
      </c>
      <c r="B1966">
        <v>349</v>
      </c>
      <c r="C1966" t="s">
        <v>832</v>
      </c>
      <c r="D1966">
        <v>4373741</v>
      </c>
    </row>
    <row r="1967" spans="1:4" x14ac:dyDescent="0.3">
      <c r="A1967" t="str">
        <f t="shared" si="30"/>
        <v>202Cade Baumann</v>
      </c>
      <c r="B1967">
        <v>202</v>
      </c>
      <c r="C1967" t="s">
        <v>12647</v>
      </c>
      <c r="D1967">
        <v>4362374</v>
      </c>
    </row>
    <row r="1968" spans="1:4" x14ac:dyDescent="0.3">
      <c r="A1968" t="str">
        <f t="shared" si="30"/>
        <v>265Cade Beresford</v>
      </c>
      <c r="B1968">
        <v>265</v>
      </c>
      <c r="C1968" t="s">
        <v>13980</v>
      </c>
      <c r="D1968">
        <v>4373463</v>
      </c>
    </row>
    <row r="1969" spans="1:4" x14ac:dyDescent="0.3">
      <c r="A1969" t="str">
        <f t="shared" si="30"/>
        <v>251Cade Brewer</v>
      </c>
      <c r="B1969">
        <v>251</v>
      </c>
      <c r="C1969" t="s">
        <v>13021</v>
      </c>
      <c r="D1969">
        <v>4262205</v>
      </c>
    </row>
    <row r="1970" spans="1:4" x14ac:dyDescent="0.3">
      <c r="A1970" t="str">
        <f t="shared" si="30"/>
        <v>167Cade Briggs</v>
      </c>
      <c r="B1970">
        <v>167</v>
      </c>
      <c r="C1970" t="s">
        <v>3339</v>
      </c>
      <c r="D1970">
        <v>4426773</v>
      </c>
    </row>
    <row r="1971" spans="1:4" x14ac:dyDescent="0.3">
      <c r="A1971" t="str">
        <f t="shared" si="30"/>
        <v>204Cade Brownholtz</v>
      </c>
      <c r="B1971">
        <v>204</v>
      </c>
      <c r="C1971" t="s">
        <v>6334</v>
      </c>
      <c r="D1971">
        <v>4426805</v>
      </c>
    </row>
    <row r="1972" spans="1:4" x14ac:dyDescent="0.3">
      <c r="A1972" t="str">
        <f t="shared" si="30"/>
        <v>154Cade Carney</v>
      </c>
      <c r="B1972">
        <v>154</v>
      </c>
      <c r="C1972" t="s">
        <v>14260</v>
      </c>
      <c r="D1972">
        <v>4037221</v>
      </c>
    </row>
    <row r="1973" spans="1:4" x14ac:dyDescent="0.3">
      <c r="A1973" t="str">
        <f t="shared" si="30"/>
        <v>197Cade Cavender</v>
      </c>
      <c r="B1973">
        <v>197</v>
      </c>
      <c r="C1973" t="s">
        <v>10524</v>
      </c>
      <c r="D1973">
        <v>4574764</v>
      </c>
    </row>
    <row r="1974" spans="1:4" x14ac:dyDescent="0.3">
      <c r="A1974" t="str">
        <f t="shared" si="30"/>
        <v>70Cade Coffey</v>
      </c>
      <c r="B1974">
        <v>70</v>
      </c>
      <c r="C1974" t="s">
        <v>4766</v>
      </c>
      <c r="D1974">
        <v>3918079</v>
      </c>
    </row>
    <row r="1975" spans="1:4" x14ac:dyDescent="0.3">
      <c r="A1975" t="str">
        <f t="shared" si="30"/>
        <v>99Cade Comeaux</v>
      </c>
      <c r="B1975">
        <v>99</v>
      </c>
      <c r="C1975" t="s">
        <v>8993</v>
      </c>
      <c r="D1975">
        <v>4568019</v>
      </c>
    </row>
    <row r="1976" spans="1:4" x14ac:dyDescent="0.3">
      <c r="A1976" t="str">
        <f t="shared" si="30"/>
        <v>9Cade Cote</v>
      </c>
      <c r="B1976">
        <v>9</v>
      </c>
      <c r="C1976" t="s">
        <v>629</v>
      </c>
      <c r="D1976">
        <v>3675273</v>
      </c>
    </row>
    <row r="1977" spans="1:4" x14ac:dyDescent="0.3">
      <c r="A1977" t="str">
        <f t="shared" si="30"/>
        <v>278Cade Fuller</v>
      </c>
      <c r="B1977">
        <v>278</v>
      </c>
      <c r="C1977" t="s">
        <v>2000</v>
      </c>
      <c r="D1977">
        <v>4570457</v>
      </c>
    </row>
    <row r="1978" spans="1:4" x14ac:dyDescent="0.3">
      <c r="A1978" t="str">
        <f t="shared" si="30"/>
        <v>275Cade Green</v>
      </c>
      <c r="B1978">
        <v>275</v>
      </c>
      <c r="C1978" t="s">
        <v>11079</v>
      </c>
      <c r="D1978">
        <v>4242334</v>
      </c>
    </row>
    <row r="1979" spans="1:4" x14ac:dyDescent="0.3">
      <c r="A1979" t="str">
        <f t="shared" si="30"/>
        <v>23Cade Hall</v>
      </c>
      <c r="B1979">
        <v>23</v>
      </c>
      <c r="C1979" t="s">
        <v>11445</v>
      </c>
      <c r="D1979">
        <v>4374149</v>
      </c>
    </row>
    <row r="1980" spans="1:4" x14ac:dyDescent="0.3">
      <c r="A1980" t="str">
        <f t="shared" si="30"/>
        <v>349Cade Hawley</v>
      </c>
      <c r="B1980">
        <v>349</v>
      </c>
      <c r="C1980" t="s">
        <v>885</v>
      </c>
      <c r="D1980">
        <v>4577356</v>
      </c>
    </row>
    <row r="1981" spans="1:4" x14ac:dyDescent="0.3">
      <c r="A1981" t="str">
        <f t="shared" si="30"/>
        <v>194Cade Kacherski</v>
      </c>
      <c r="B1981">
        <v>194</v>
      </c>
      <c r="C1981" t="s">
        <v>7295</v>
      </c>
      <c r="D1981">
        <v>4385431</v>
      </c>
    </row>
    <row r="1982" spans="1:4" x14ac:dyDescent="0.3">
      <c r="A1982" t="str">
        <f t="shared" si="30"/>
        <v>2117Cade Klimczak</v>
      </c>
      <c r="B1982">
        <v>2117</v>
      </c>
      <c r="C1982" t="s">
        <v>4147</v>
      </c>
      <c r="D1982">
        <v>4578346</v>
      </c>
    </row>
    <row r="1983" spans="1:4" x14ac:dyDescent="0.3">
      <c r="A1983" t="str">
        <f t="shared" si="30"/>
        <v>59Cade Long</v>
      </c>
      <c r="B1983">
        <v>59</v>
      </c>
      <c r="C1983" t="s">
        <v>5213</v>
      </c>
      <c r="D1983">
        <v>4363610</v>
      </c>
    </row>
    <row r="1984" spans="1:4" x14ac:dyDescent="0.3">
      <c r="A1984" t="str">
        <f t="shared" si="30"/>
        <v>235Cade Mashburn</v>
      </c>
      <c r="B1984">
        <v>235</v>
      </c>
      <c r="C1984" t="s">
        <v>9209</v>
      </c>
      <c r="D1984">
        <v>4243367</v>
      </c>
    </row>
    <row r="1985" spans="1:4" x14ac:dyDescent="0.3">
      <c r="A1985" t="str">
        <f t="shared" si="30"/>
        <v>61Cade Mays</v>
      </c>
      <c r="B1985">
        <v>61</v>
      </c>
      <c r="C1985" t="s">
        <v>10177</v>
      </c>
      <c r="D1985">
        <v>4361788</v>
      </c>
    </row>
    <row r="1986" spans="1:4" x14ac:dyDescent="0.3">
      <c r="A1986" t="str">
        <f t="shared" si="30"/>
        <v>127Cade McDonald</v>
      </c>
      <c r="B1986">
        <v>127</v>
      </c>
      <c r="C1986" t="s">
        <v>12282</v>
      </c>
      <c r="D1986">
        <v>4569507</v>
      </c>
    </row>
    <row r="1987" spans="1:4" x14ac:dyDescent="0.3">
      <c r="A1987" t="str">
        <f t="shared" ref="A1987:A2050" si="31">B1987&amp;C1987</f>
        <v>130Cade McNamara</v>
      </c>
      <c r="B1987">
        <v>130</v>
      </c>
      <c r="C1987" t="s">
        <v>124</v>
      </c>
      <c r="D1987">
        <v>4427455</v>
      </c>
    </row>
    <row r="1988" spans="1:4" x14ac:dyDescent="0.3">
      <c r="A1988" t="str">
        <f t="shared" si="31"/>
        <v>158Cade Mueller</v>
      </c>
      <c r="B1988">
        <v>158</v>
      </c>
      <c r="C1988" t="s">
        <v>4560</v>
      </c>
      <c r="D1988">
        <v>4569582</v>
      </c>
    </row>
    <row r="1989" spans="1:4" x14ac:dyDescent="0.3">
      <c r="A1989" t="str">
        <f t="shared" si="31"/>
        <v>142Cade Musser</v>
      </c>
      <c r="B1989">
        <v>142</v>
      </c>
      <c r="C1989" t="s">
        <v>4211</v>
      </c>
      <c r="D1989">
        <v>4381249</v>
      </c>
    </row>
    <row r="1990" spans="1:4" x14ac:dyDescent="0.3">
      <c r="A1990" t="str">
        <f t="shared" si="31"/>
        <v>264Cade Otton</v>
      </c>
      <c r="B1990">
        <v>264</v>
      </c>
      <c r="C1990" t="s">
        <v>9491</v>
      </c>
      <c r="D1990">
        <v>4243331</v>
      </c>
    </row>
    <row r="1991" spans="1:4" x14ac:dyDescent="0.3">
      <c r="A1991" t="str">
        <f t="shared" si="31"/>
        <v>36Cade Perram</v>
      </c>
      <c r="B1991">
        <v>36</v>
      </c>
      <c r="C1991" t="s">
        <v>9708</v>
      </c>
      <c r="D1991">
        <v>4579756</v>
      </c>
    </row>
    <row r="1992" spans="1:4" x14ac:dyDescent="0.3">
      <c r="A1992" t="str">
        <f t="shared" si="31"/>
        <v>36Cade Plath</v>
      </c>
      <c r="B1992">
        <v>36</v>
      </c>
      <c r="C1992" t="s">
        <v>9739</v>
      </c>
      <c r="D1992">
        <v>4575448</v>
      </c>
    </row>
    <row r="1993" spans="1:4" x14ac:dyDescent="0.3">
      <c r="A1993" t="str">
        <f t="shared" si="31"/>
        <v>326Cade Powell</v>
      </c>
      <c r="B1993">
        <v>326</v>
      </c>
      <c r="C1993" t="s">
        <v>8581</v>
      </c>
      <c r="D1993">
        <v>4374003</v>
      </c>
    </row>
    <row r="1994" spans="1:4" x14ac:dyDescent="0.3">
      <c r="A1994" t="str">
        <f t="shared" si="31"/>
        <v>245Cade Prendergast</v>
      </c>
      <c r="B1994">
        <v>245</v>
      </c>
      <c r="C1994" t="s">
        <v>6741</v>
      </c>
      <c r="D1994">
        <v>4361533</v>
      </c>
    </row>
    <row r="1995" spans="1:4" x14ac:dyDescent="0.3">
      <c r="A1995" t="str">
        <f t="shared" si="31"/>
        <v>2628Cade Rosenkranz</v>
      </c>
      <c r="B1995">
        <v>2628</v>
      </c>
      <c r="C1995" t="s">
        <v>6906</v>
      </c>
      <c r="D1995">
        <v>4574572</v>
      </c>
    </row>
    <row r="1996" spans="1:4" x14ac:dyDescent="0.3">
      <c r="A1996" t="str">
        <f t="shared" si="31"/>
        <v>2116Cade Sams</v>
      </c>
      <c r="B1996">
        <v>2116</v>
      </c>
      <c r="C1996" t="s">
        <v>11518</v>
      </c>
      <c r="D1996">
        <v>4568982</v>
      </c>
    </row>
    <row r="1997" spans="1:4" x14ac:dyDescent="0.3">
      <c r="A1997" t="str">
        <f t="shared" si="31"/>
        <v>2636Cade Stanley</v>
      </c>
      <c r="B1997">
        <v>2636</v>
      </c>
      <c r="C1997" t="s">
        <v>13706</v>
      </c>
      <c r="D1997">
        <v>4570015</v>
      </c>
    </row>
    <row r="1998" spans="1:4" x14ac:dyDescent="0.3">
      <c r="A1998" t="str">
        <f t="shared" si="31"/>
        <v>228Cade Stewart</v>
      </c>
      <c r="B1998">
        <v>228</v>
      </c>
      <c r="C1998" t="s">
        <v>13876</v>
      </c>
      <c r="D1998">
        <v>4035477</v>
      </c>
    </row>
    <row r="1999" spans="1:4" x14ac:dyDescent="0.3">
      <c r="A1999" t="str">
        <f t="shared" si="31"/>
        <v>2636Cade Stoever</v>
      </c>
      <c r="B1999">
        <v>2636</v>
      </c>
      <c r="C1999" t="s">
        <v>13638</v>
      </c>
      <c r="D1999">
        <v>4363004</v>
      </c>
    </row>
    <row r="2000" spans="1:4" x14ac:dyDescent="0.3">
      <c r="A2000" t="str">
        <f t="shared" si="31"/>
        <v>194Cade Stover</v>
      </c>
      <c r="B2000">
        <v>194</v>
      </c>
      <c r="C2000" t="s">
        <v>7299</v>
      </c>
      <c r="D2000">
        <v>4426496</v>
      </c>
    </row>
    <row r="2001" spans="1:4" x14ac:dyDescent="0.3">
      <c r="A2001" t="str">
        <f t="shared" si="31"/>
        <v>6Cade Sutherland</v>
      </c>
      <c r="B2001">
        <v>6</v>
      </c>
      <c r="C2001" t="s">
        <v>8022</v>
      </c>
      <c r="D2001">
        <v>4261074</v>
      </c>
    </row>
    <row r="2002" spans="1:4" x14ac:dyDescent="0.3">
      <c r="A2002" t="str">
        <f t="shared" si="31"/>
        <v>99Cade York</v>
      </c>
      <c r="B2002">
        <v>99</v>
      </c>
      <c r="C2002" t="s">
        <v>9008</v>
      </c>
      <c r="D2002">
        <v>4428963</v>
      </c>
    </row>
    <row r="2003" spans="1:4" x14ac:dyDescent="0.3">
      <c r="A2003" t="str">
        <f t="shared" si="31"/>
        <v>328Caden Andersen</v>
      </c>
      <c r="B2003">
        <v>328</v>
      </c>
      <c r="C2003" t="s">
        <v>7850</v>
      </c>
      <c r="D2003">
        <v>4036393</v>
      </c>
    </row>
    <row r="2004" spans="1:4" x14ac:dyDescent="0.3">
      <c r="A2004" t="str">
        <f t="shared" si="31"/>
        <v>201Caden Blanchard</v>
      </c>
      <c r="B2004">
        <v>201</v>
      </c>
      <c r="C2004" t="s">
        <v>5854</v>
      </c>
      <c r="D2004">
        <v>4360258</v>
      </c>
    </row>
    <row r="2005" spans="1:4" x14ac:dyDescent="0.3">
      <c r="A2005" t="str">
        <f t="shared" si="31"/>
        <v>195Caden Campolieti</v>
      </c>
      <c r="B2005">
        <v>195</v>
      </c>
      <c r="C2005" t="s">
        <v>5394</v>
      </c>
      <c r="D2005">
        <v>4570274</v>
      </c>
    </row>
    <row r="2006" spans="1:4" x14ac:dyDescent="0.3">
      <c r="A2006" t="str">
        <f t="shared" si="31"/>
        <v>245Caden Davis</v>
      </c>
      <c r="B2006">
        <v>245</v>
      </c>
      <c r="C2006" t="s">
        <v>6750</v>
      </c>
      <c r="D2006">
        <v>4570688</v>
      </c>
    </row>
    <row r="2007" spans="1:4" x14ac:dyDescent="0.3">
      <c r="A2007" t="str">
        <f t="shared" si="31"/>
        <v>135Caden Fey</v>
      </c>
      <c r="B2007">
        <v>135</v>
      </c>
      <c r="C2007" t="s">
        <v>6504</v>
      </c>
      <c r="D2007">
        <v>4569541</v>
      </c>
    </row>
    <row r="2008" spans="1:4" x14ac:dyDescent="0.3">
      <c r="A2008" t="str">
        <f t="shared" si="31"/>
        <v>252Caden Haws</v>
      </c>
      <c r="B2008">
        <v>252</v>
      </c>
      <c r="C2008" t="s">
        <v>1570</v>
      </c>
      <c r="D2008">
        <v>4569934</v>
      </c>
    </row>
    <row r="2009" spans="1:4" x14ac:dyDescent="0.3">
      <c r="A2009" t="str">
        <f t="shared" si="31"/>
        <v>62Caden Hilborn</v>
      </c>
      <c r="B2009">
        <v>62</v>
      </c>
      <c r="C2009" t="s">
        <v>2575</v>
      </c>
      <c r="D2009">
        <v>4429821</v>
      </c>
    </row>
    <row r="2010" spans="1:4" x14ac:dyDescent="0.3">
      <c r="A2010" t="str">
        <f t="shared" si="31"/>
        <v>130Caden Kolesar</v>
      </c>
      <c r="B2010">
        <v>130</v>
      </c>
      <c r="C2010" t="s">
        <v>247</v>
      </c>
      <c r="D2010">
        <v>4427736</v>
      </c>
    </row>
    <row r="2011" spans="1:4" x14ac:dyDescent="0.3">
      <c r="A2011" t="str">
        <f t="shared" si="31"/>
        <v>2641Caden Leggett</v>
      </c>
      <c r="B2011">
        <v>2641</v>
      </c>
      <c r="C2011" t="s">
        <v>8131</v>
      </c>
      <c r="D2011">
        <v>4362163</v>
      </c>
    </row>
    <row r="2012" spans="1:4" x14ac:dyDescent="0.3">
      <c r="A2012" t="str">
        <f t="shared" si="31"/>
        <v>158Caden McCormack</v>
      </c>
      <c r="B2012">
        <v>158</v>
      </c>
      <c r="C2012" t="s">
        <v>4520</v>
      </c>
      <c r="D2012">
        <v>4569579</v>
      </c>
    </row>
    <row r="2013" spans="1:4" x14ac:dyDescent="0.3">
      <c r="A2013" t="str">
        <f t="shared" si="31"/>
        <v>21Caden McDonald</v>
      </c>
      <c r="B2013">
        <v>21</v>
      </c>
      <c r="C2013" t="s">
        <v>12234</v>
      </c>
      <c r="D2013">
        <v>4261617</v>
      </c>
    </row>
    <row r="2014" spans="1:4" x14ac:dyDescent="0.3">
      <c r="A2014" t="str">
        <f t="shared" si="31"/>
        <v>2050Caden Niekamp</v>
      </c>
      <c r="B2014">
        <v>2050</v>
      </c>
      <c r="C2014" t="s">
        <v>7145</v>
      </c>
      <c r="D2014">
        <v>4428122</v>
      </c>
    </row>
    <row r="2015" spans="1:4" x14ac:dyDescent="0.3">
      <c r="A2015" t="str">
        <f t="shared" si="31"/>
        <v>251Caden Sterns</v>
      </c>
      <c r="B2015">
        <v>251</v>
      </c>
      <c r="C2015" t="s">
        <v>13091</v>
      </c>
      <c r="D2015">
        <v>4362077</v>
      </c>
    </row>
    <row r="2016" spans="1:4" x14ac:dyDescent="0.3">
      <c r="A2016" t="str">
        <f t="shared" si="31"/>
        <v>213Caedan Wallace</v>
      </c>
      <c r="B2016">
        <v>213</v>
      </c>
      <c r="C2016" t="s">
        <v>9288</v>
      </c>
      <c r="D2016">
        <v>4426446</v>
      </c>
    </row>
    <row r="2017" spans="1:4" x14ac:dyDescent="0.3">
      <c r="A2017" t="str">
        <f t="shared" si="31"/>
        <v>2084Caelan Shepard</v>
      </c>
      <c r="B2017">
        <v>2084</v>
      </c>
      <c r="C2017" t="s">
        <v>2057</v>
      </c>
      <c r="D2017">
        <v>4428477</v>
      </c>
    </row>
    <row r="2018" spans="1:4" x14ac:dyDescent="0.3">
      <c r="A2018" t="str">
        <f t="shared" si="31"/>
        <v>113Caeleb Washington</v>
      </c>
      <c r="B2018">
        <v>113</v>
      </c>
      <c r="C2018" t="s">
        <v>9421</v>
      </c>
      <c r="D2018">
        <v>4256239</v>
      </c>
    </row>
    <row r="2019" spans="1:4" x14ac:dyDescent="0.3">
      <c r="A2019" t="str">
        <f t="shared" si="31"/>
        <v>275Caesar Williams</v>
      </c>
      <c r="B2019">
        <v>275</v>
      </c>
      <c r="C2019" t="s">
        <v>11151</v>
      </c>
      <c r="D2019">
        <v>4035769</v>
      </c>
    </row>
    <row r="2020" spans="1:4" x14ac:dyDescent="0.3">
      <c r="A2020" t="str">
        <f t="shared" si="31"/>
        <v>326Caeveon Patton</v>
      </c>
      <c r="B2020">
        <v>326</v>
      </c>
      <c r="C2020" t="s">
        <v>8636</v>
      </c>
      <c r="D2020">
        <v>4241704</v>
      </c>
    </row>
    <row r="2021" spans="1:4" x14ac:dyDescent="0.3">
      <c r="A2021" t="str">
        <f t="shared" si="31"/>
        <v>245Cagan Baldree</v>
      </c>
      <c r="B2021">
        <v>245</v>
      </c>
      <c r="C2021" t="s">
        <v>6647</v>
      </c>
      <c r="D2021">
        <v>4035250</v>
      </c>
    </row>
    <row r="2022" spans="1:4" x14ac:dyDescent="0.3">
      <c r="A2022" t="str">
        <f t="shared" si="31"/>
        <v>151Caiden Norman</v>
      </c>
      <c r="B2022">
        <v>151</v>
      </c>
      <c r="C2022" t="s">
        <v>12691</v>
      </c>
      <c r="D2022">
        <v>4360129</v>
      </c>
    </row>
    <row r="2023" spans="1:4" x14ac:dyDescent="0.3">
      <c r="A2023" t="str">
        <f t="shared" si="31"/>
        <v>2032Cain Lusk</v>
      </c>
      <c r="B2023">
        <v>2032</v>
      </c>
      <c r="C2023" t="s">
        <v>1142</v>
      </c>
      <c r="D2023">
        <v>4575638</v>
      </c>
    </row>
    <row r="2024" spans="1:4" x14ac:dyDescent="0.3">
      <c r="A2024" t="str">
        <f t="shared" si="31"/>
        <v>276Cain Madden</v>
      </c>
      <c r="B2024">
        <v>276</v>
      </c>
      <c r="C2024" t="s">
        <v>13337</v>
      </c>
      <c r="D2024">
        <v>4043631</v>
      </c>
    </row>
    <row r="2025" spans="1:4" x14ac:dyDescent="0.3">
      <c r="A2025" t="str">
        <f t="shared" si="31"/>
        <v>2393Cain McWilliams</v>
      </c>
      <c r="B2025">
        <v>2393</v>
      </c>
      <c r="C2025" t="s">
        <v>13476</v>
      </c>
      <c r="D2025">
        <v>4243964</v>
      </c>
    </row>
    <row r="2026" spans="1:4" x14ac:dyDescent="0.3">
      <c r="A2026" t="str">
        <f t="shared" si="31"/>
        <v>221Cal Adomitis</v>
      </c>
      <c r="B2026">
        <v>221</v>
      </c>
      <c r="C2026" t="s">
        <v>13826</v>
      </c>
      <c r="D2026">
        <v>4240719</v>
      </c>
    </row>
    <row r="2027" spans="1:4" x14ac:dyDescent="0.3">
      <c r="A2027" t="str">
        <f t="shared" si="31"/>
        <v>25Cal Frank</v>
      </c>
      <c r="B2027">
        <v>25</v>
      </c>
      <c r="C2027" t="s">
        <v>1452</v>
      </c>
      <c r="D2027">
        <v>4427226</v>
      </c>
    </row>
    <row r="2028" spans="1:4" x14ac:dyDescent="0.3">
      <c r="A2028" t="str">
        <f t="shared" si="31"/>
        <v>2426Cal Long</v>
      </c>
      <c r="B2028">
        <v>2426</v>
      </c>
      <c r="C2028" t="s">
        <v>10433</v>
      </c>
      <c r="D2028">
        <v>4371881</v>
      </c>
    </row>
    <row r="2029" spans="1:4" x14ac:dyDescent="0.3">
      <c r="A2029" t="str">
        <f t="shared" si="31"/>
        <v>2638Cal Wallerstedt</v>
      </c>
      <c r="B2029">
        <v>2638</v>
      </c>
      <c r="C2029" t="s">
        <v>11248</v>
      </c>
      <c r="D2029">
        <v>4362055</v>
      </c>
    </row>
    <row r="2030" spans="1:4" x14ac:dyDescent="0.3">
      <c r="A2030" t="str">
        <f t="shared" si="31"/>
        <v>142Cale Garrett</v>
      </c>
      <c r="B2030">
        <v>142</v>
      </c>
      <c r="C2030" t="s">
        <v>4270</v>
      </c>
      <c r="D2030">
        <v>4035109</v>
      </c>
    </row>
    <row r="2031" spans="1:4" x14ac:dyDescent="0.3">
      <c r="A2031" t="str">
        <f t="shared" si="31"/>
        <v>2483Cale Millen</v>
      </c>
      <c r="B2031">
        <v>2483</v>
      </c>
      <c r="C2031" t="s">
        <v>3191</v>
      </c>
      <c r="D2031">
        <v>4428001</v>
      </c>
    </row>
    <row r="2032" spans="1:4" x14ac:dyDescent="0.3">
      <c r="A2032" t="str">
        <f t="shared" si="31"/>
        <v>145Cale Nation</v>
      </c>
      <c r="B2032">
        <v>145</v>
      </c>
      <c r="C2032" t="s">
        <v>3518</v>
      </c>
      <c r="D2032">
        <v>4575219</v>
      </c>
    </row>
    <row r="2033" spans="1:4" x14ac:dyDescent="0.3">
      <c r="A2033" t="str">
        <f t="shared" si="31"/>
        <v>189Caleb Biggers</v>
      </c>
      <c r="B2033">
        <v>189</v>
      </c>
      <c r="C2033" t="s">
        <v>1285</v>
      </c>
      <c r="D2033">
        <v>4373436</v>
      </c>
    </row>
    <row r="2034" spans="1:4" x14ac:dyDescent="0.3">
      <c r="A2034" t="str">
        <f t="shared" si="31"/>
        <v>2628Caleb Biggurs</v>
      </c>
      <c r="B2034">
        <v>2628</v>
      </c>
      <c r="C2034" t="s">
        <v>6959</v>
      </c>
      <c r="D2034">
        <v>4259332</v>
      </c>
    </row>
    <row r="2035" spans="1:4" x14ac:dyDescent="0.3">
      <c r="A2035" t="str">
        <f t="shared" si="31"/>
        <v>36Caleb Blake</v>
      </c>
      <c r="B2035">
        <v>36</v>
      </c>
      <c r="C2035" t="s">
        <v>9754</v>
      </c>
      <c r="D2035">
        <v>4428981</v>
      </c>
    </row>
    <row r="2036" spans="1:4" x14ac:dyDescent="0.3">
      <c r="A2036" t="str">
        <f t="shared" si="31"/>
        <v>2032Caleb Bonner</v>
      </c>
      <c r="B2036">
        <v>2032</v>
      </c>
      <c r="C2036" t="s">
        <v>1167</v>
      </c>
      <c r="D2036">
        <v>4241055</v>
      </c>
    </row>
    <row r="2037" spans="1:4" x14ac:dyDescent="0.3">
      <c r="A2037" t="str">
        <f t="shared" si="31"/>
        <v>189Caleb Bright</v>
      </c>
      <c r="B2037">
        <v>189</v>
      </c>
      <c r="C2037" t="s">
        <v>1243</v>
      </c>
      <c r="D2037">
        <v>4035753</v>
      </c>
    </row>
    <row r="2038" spans="1:4" x14ac:dyDescent="0.3">
      <c r="A2038" t="str">
        <f t="shared" si="31"/>
        <v>2636Caleb Cantrell</v>
      </c>
      <c r="B2038">
        <v>2636</v>
      </c>
      <c r="C2038" t="s">
        <v>13715</v>
      </c>
      <c r="D2038">
        <v>4266596</v>
      </c>
    </row>
    <row r="2039" spans="1:4" x14ac:dyDescent="0.3">
      <c r="A2039" t="str">
        <f t="shared" si="31"/>
        <v>326Caleb Carlile</v>
      </c>
      <c r="B2039">
        <v>326</v>
      </c>
      <c r="C2039" t="s">
        <v>8606</v>
      </c>
      <c r="D2039">
        <v>4241694</v>
      </c>
    </row>
    <row r="2040" spans="1:4" x14ac:dyDescent="0.3">
      <c r="A2040" t="str">
        <f t="shared" si="31"/>
        <v>97Caleb Chandler</v>
      </c>
      <c r="B2040">
        <v>97</v>
      </c>
      <c r="C2040" t="s">
        <v>12533</v>
      </c>
      <c r="D2040">
        <v>4240086</v>
      </c>
    </row>
    <row r="2041" spans="1:4" x14ac:dyDescent="0.3">
      <c r="A2041" t="str">
        <f t="shared" si="31"/>
        <v>245Caleb Chapman</v>
      </c>
      <c r="B2041">
        <v>245</v>
      </c>
      <c r="C2041" t="s">
        <v>6657</v>
      </c>
      <c r="D2041">
        <v>4372541</v>
      </c>
    </row>
    <row r="2042" spans="1:4" x14ac:dyDescent="0.3">
      <c r="A2042" t="str">
        <f t="shared" si="31"/>
        <v>2426Caleb Clear</v>
      </c>
      <c r="B2042">
        <v>2426</v>
      </c>
      <c r="C2042" t="s">
        <v>10470</v>
      </c>
      <c r="D2042">
        <v>4371847</v>
      </c>
    </row>
    <row r="2043" spans="1:4" x14ac:dyDescent="0.3">
      <c r="A2043" t="str">
        <f t="shared" si="31"/>
        <v>249Caleb Colvin</v>
      </c>
      <c r="B2043">
        <v>249</v>
      </c>
      <c r="C2043" t="s">
        <v>12946</v>
      </c>
      <c r="D2043">
        <v>4360904</v>
      </c>
    </row>
    <row r="2044" spans="1:4" x14ac:dyDescent="0.3">
      <c r="A2044" t="str">
        <f t="shared" si="31"/>
        <v>2641Caleb Durham</v>
      </c>
      <c r="B2044">
        <v>2641</v>
      </c>
      <c r="C2044" t="s">
        <v>8127</v>
      </c>
      <c r="D2044">
        <v>4575421</v>
      </c>
    </row>
    <row r="2045" spans="1:4" x14ac:dyDescent="0.3">
      <c r="A2045" t="str">
        <f t="shared" si="31"/>
        <v>2433Caleb Evans</v>
      </c>
      <c r="B2045">
        <v>2433</v>
      </c>
      <c r="C2045" t="s">
        <v>4771</v>
      </c>
      <c r="D2045">
        <v>4036585</v>
      </c>
    </row>
    <row r="2046" spans="1:4" x14ac:dyDescent="0.3">
      <c r="A2046" t="str">
        <f t="shared" si="31"/>
        <v>52Caleb Faris</v>
      </c>
      <c r="B2046">
        <v>52</v>
      </c>
      <c r="C2046" t="s">
        <v>2667</v>
      </c>
      <c r="D2046">
        <v>4577585</v>
      </c>
    </row>
    <row r="2047" spans="1:4" x14ac:dyDescent="0.3">
      <c r="A2047" t="str">
        <f t="shared" si="31"/>
        <v>259Caleb Farley</v>
      </c>
      <c r="B2047">
        <v>259</v>
      </c>
      <c r="C2047" t="s">
        <v>11368</v>
      </c>
      <c r="D2047">
        <v>4240859</v>
      </c>
    </row>
    <row r="2048" spans="1:4" x14ac:dyDescent="0.3">
      <c r="A2048" t="str">
        <f t="shared" si="31"/>
        <v>356Caleb Griffin</v>
      </c>
      <c r="B2048">
        <v>356</v>
      </c>
      <c r="C2048" t="s">
        <v>3184</v>
      </c>
      <c r="D2048">
        <v>4371944</v>
      </c>
    </row>
    <row r="2049" spans="1:4" x14ac:dyDescent="0.3">
      <c r="A2049" t="str">
        <f t="shared" si="31"/>
        <v>2006Caleb Herring</v>
      </c>
      <c r="B2049">
        <v>2006</v>
      </c>
      <c r="C2049" t="s">
        <v>749</v>
      </c>
      <c r="D2049">
        <v>4568339</v>
      </c>
    </row>
    <row r="2050" spans="1:4" x14ac:dyDescent="0.3">
      <c r="A2050" t="str">
        <f t="shared" si="31"/>
        <v>2005Caleb Humphrey</v>
      </c>
      <c r="B2050">
        <v>2005</v>
      </c>
      <c r="C2050" t="s">
        <v>14134</v>
      </c>
      <c r="D2050">
        <v>4580555</v>
      </c>
    </row>
    <row r="2051" spans="1:4" x14ac:dyDescent="0.3">
      <c r="A2051" t="str">
        <f t="shared" ref="A2051:A2114" si="32">B2051&amp;C2051</f>
        <v>2050Caleb Huntley</v>
      </c>
      <c r="B2051">
        <v>2050</v>
      </c>
      <c r="C2051" t="s">
        <v>7110</v>
      </c>
      <c r="D2051">
        <v>4244732</v>
      </c>
    </row>
    <row r="2052" spans="1:4" x14ac:dyDescent="0.3">
      <c r="A2052" t="str">
        <f t="shared" si="32"/>
        <v>2579Caleb Jenerette</v>
      </c>
      <c r="B2052">
        <v>2579</v>
      </c>
      <c r="C2052" t="s">
        <v>3666</v>
      </c>
      <c r="D2052">
        <v>4259489</v>
      </c>
    </row>
    <row r="2053" spans="1:4" x14ac:dyDescent="0.3">
      <c r="A2053" t="str">
        <f t="shared" si="32"/>
        <v>349Caleb John</v>
      </c>
      <c r="B2053">
        <v>349</v>
      </c>
      <c r="C2053" t="s">
        <v>956</v>
      </c>
      <c r="D2053">
        <v>4373740</v>
      </c>
    </row>
    <row r="2054" spans="1:4" x14ac:dyDescent="0.3">
      <c r="A2054" t="str">
        <f t="shared" si="32"/>
        <v>2Caleb Johnson</v>
      </c>
      <c r="B2054">
        <v>2</v>
      </c>
      <c r="C2054" t="s">
        <v>1707</v>
      </c>
      <c r="D2054">
        <v>4371983</v>
      </c>
    </row>
    <row r="2055" spans="1:4" x14ac:dyDescent="0.3">
      <c r="A2055" t="str">
        <f t="shared" si="32"/>
        <v>251Caleb Johnson</v>
      </c>
      <c r="B2055">
        <v>251</v>
      </c>
      <c r="C2055" t="s">
        <v>1707</v>
      </c>
      <c r="D2055">
        <v>4569383</v>
      </c>
    </row>
    <row r="2056" spans="1:4" x14ac:dyDescent="0.3">
      <c r="A2056" t="str">
        <f t="shared" si="32"/>
        <v>84Caleb Jones</v>
      </c>
      <c r="B2056">
        <v>84</v>
      </c>
      <c r="C2056" t="s">
        <v>3015</v>
      </c>
      <c r="D2056">
        <v>4258246</v>
      </c>
    </row>
    <row r="2057" spans="1:4" x14ac:dyDescent="0.3">
      <c r="A2057" t="str">
        <f t="shared" si="32"/>
        <v>61Caleb Jones</v>
      </c>
      <c r="B2057">
        <v>61</v>
      </c>
      <c r="C2057" t="s">
        <v>3015</v>
      </c>
      <c r="D2057">
        <v>4575117</v>
      </c>
    </row>
    <row r="2058" spans="1:4" x14ac:dyDescent="0.3">
      <c r="A2058" t="str">
        <f t="shared" si="32"/>
        <v>201Caleb Kelly</v>
      </c>
      <c r="B2058">
        <v>201</v>
      </c>
      <c r="C2058" t="s">
        <v>5876</v>
      </c>
      <c r="D2058">
        <v>4037641</v>
      </c>
    </row>
    <row r="2059" spans="1:4" x14ac:dyDescent="0.3">
      <c r="A2059" t="str">
        <f t="shared" si="32"/>
        <v>24Caleb Kelly</v>
      </c>
      <c r="B2059">
        <v>24</v>
      </c>
      <c r="C2059" t="s">
        <v>5876</v>
      </c>
      <c r="D2059">
        <v>4360751</v>
      </c>
    </row>
    <row r="2060" spans="1:4" x14ac:dyDescent="0.3">
      <c r="A2060" t="str">
        <f t="shared" si="32"/>
        <v>2579Caleb Kinlaw</v>
      </c>
      <c r="B2060">
        <v>2579</v>
      </c>
      <c r="C2060" t="s">
        <v>3649</v>
      </c>
      <c r="D2060">
        <v>3121554</v>
      </c>
    </row>
    <row r="2061" spans="1:4" x14ac:dyDescent="0.3">
      <c r="A2061" t="str">
        <f t="shared" si="32"/>
        <v>2433Caleb Laboy</v>
      </c>
      <c r="B2061">
        <v>2433</v>
      </c>
      <c r="C2061" t="s">
        <v>4798</v>
      </c>
      <c r="D2061">
        <v>4569965</v>
      </c>
    </row>
    <row r="2062" spans="1:4" x14ac:dyDescent="0.3">
      <c r="A2062" t="str">
        <f t="shared" si="32"/>
        <v>204Caleb Lightbourn</v>
      </c>
      <c r="B2062">
        <v>204</v>
      </c>
      <c r="C2062" t="s">
        <v>6375</v>
      </c>
      <c r="D2062">
        <v>4034854</v>
      </c>
    </row>
    <row r="2063" spans="1:4" x14ac:dyDescent="0.3">
      <c r="A2063" t="str">
        <f t="shared" si="32"/>
        <v>2229Caleb Lynum</v>
      </c>
      <c r="B2063">
        <v>2229</v>
      </c>
      <c r="C2063" t="s">
        <v>2870</v>
      </c>
      <c r="D2063">
        <v>4374263</v>
      </c>
    </row>
    <row r="2064" spans="1:4" x14ac:dyDescent="0.3">
      <c r="A2064" t="str">
        <f t="shared" si="32"/>
        <v>276Caleb McMillan</v>
      </c>
      <c r="B2064">
        <v>276</v>
      </c>
      <c r="C2064" t="s">
        <v>13314</v>
      </c>
      <c r="D2064">
        <v>4370358</v>
      </c>
    </row>
    <row r="2065" spans="1:4" x14ac:dyDescent="0.3">
      <c r="A2065" t="str">
        <f t="shared" si="32"/>
        <v>166Caleb Mills</v>
      </c>
      <c r="B2065">
        <v>166</v>
      </c>
      <c r="C2065" t="s">
        <v>8699</v>
      </c>
      <c r="D2065">
        <v>4361468</v>
      </c>
    </row>
    <row r="2066" spans="1:4" x14ac:dyDescent="0.3">
      <c r="A2066" t="str">
        <f t="shared" si="32"/>
        <v>201Caleb Murphy</v>
      </c>
      <c r="B2066">
        <v>201</v>
      </c>
      <c r="C2066" t="s">
        <v>5909</v>
      </c>
      <c r="D2066">
        <v>4360272</v>
      </c>
    </row>
    <row r="2067" spans="1:4" x14ac:dyDescent="0.3">
      <c r="A2067" t="str">
        <f t="shared" si="32"/>
        <v>2050Caleb Murray</v>
      </c>
      <c r="B2067">
        <v>2050</v>
      </c>
      <c r="C2067" t="s">
        <v>7134</v>
      </c>
      <c r="D2067">
        <v>4361634</v>
      </c>
    </row>
    <row r="2068" spans="1:4" x14ac:dyDescent="0.3">
      <c r="A2068" t="str">
        <f t="shared" si="32"/>
        <v>183Caleb Okechukwu</v>
      </c>
      <c r="B2068">
        <v>183</v>
      </c>
      <c r="C2068" t="s">
        <v>2827</v>
      </c>
      <c r="D2068">
        <v>4361956</v>
      </c>
    </row>
    <row r="2069" spans="1:4" x14ac:dyDescent="0.3">
      <c r="A2069" t="str">
        <f t="shared" si="32"/>
        <v>150Caleb Oppan</v>
      </c>
      <c r="B2069">
        <v>150</v>
      </c>
      <c r="C2069" t="s">
        <v>3811</v>
      </c>
      <c r="D2069">
        <v>4428169</v>
      </c>
    </row>
    <row r="2070" spans="1:4" x14ac:dyDescent="0.3">
      <c r="A2070" t="str">
        <f t="shared" si="32"/>
        <v>238Caleb Peart</v>
      </c>
      <c r="B2070">
        <v>238</v>
      </c>
      <c r="C2070" t="s">
        <v>10809</v>
      </c>
      <c r="D2070">
        <v>3915770</v>
      </c>
    </row>
    <row r="2071" spans="1:4" x14ac:dyDescent="0.3">
      <c r="A2071" t="str">
        <f t="shared" si="32"/>
        <v>24Caleb Phillips</v>
      </c>
      <c r="B2071">
        <v>24</v>
      </c>
      <c r="C2071" t="s">
        <v>6599</v>
      </c>
      <c r="D2071">
        <v>4255951</v>
      </c>
    </row>
    <row r="2072" spans="1:4" x14ac:dyDescent="0.3">
      <c r="A2072" t="str">
        <f t="shared" si="32"/>
        <v>259Caleb Quick</v>
      </c>
      <c r="B2072">
        <v>259</v>
      </c>
      <c r="C2072" t="s">
        <v>11385</v>
      </c>
      <c r="D2072">
        <v>4400125</v>
      </c>
    </row>
    <row r="2073" spans="1:4" x14ac:dyDescent="0.3">
      <c r="A2073" t="str">
        <f t="shared" si="32"/>
        <v>356Caleb Reams</v>
      </c>
      <c r="B2073">
        <v>356</v>
      </c>
      <c r="C2073" t="s">
        <v>3106</v>
      </c>
      <c r="D2073">
        <v>3917614</v>
      </c>
    </row>
    <row r="2074" spans="1:4" x14ac:dyDescent="0.3">
      <c r="A2074" t="str">
        <f t="shared" si="32"/>
        <v>328Caleb Repp</v>
      </c>
      <c r="B2074">
        <v>328</v>
      </c>
      <c r="C2074" t="s">
        <v>7815</v>
      </c>
      <c r="D2074">
        <v>3912574</v>
      </c>
    </row>
    <row r="2075" spans="1:4" x14ac:dyDescent="0.3">
      <c r="A2075" t="str">
        <f t="shared" si="32"/>
        <v>2751Caleb Roberson</v>
      </c>
      <c r="B2075">
        <v>2751</v>
      </c>
      <c r="C2075" t="s">
        <v>10335</v>
      </c>
      <c r="D2075">
        <v>4428351</v>
      </c>
    </row>
    <row r="2076" spans="1:4" x14ac:dyDescent="0.3">
      <c r="A2076" t="str">
        <f t="shared" si="32"/>
        <v>2305Caleb Sampson</v>
      </c>
      <c r="B2076">
        <v>2305</v>
      </c>
      <c r="C2076" t="s">
        <v>3926</v>
      </c>
      <c r="D2076">
        <v>4241214</v>
      </c>
    </row>
    <row r="2077" spans="1:4" x14ac:dyDescent="0.3">
      <c r="A2077" t="str">
        <f t="shared" si="32"/>
        <v>193Caleb Shaffer</v>
      </c>
      <c r="B2077">
        <v>193</v>
      </c>
      <c r="C2077" t="s">
        <v>13550</v>
      </c>
      <c r="D2077">
        <v>4428466</v>
      </c>
    </row>
    <row r="2078" spans="1:4" x14ac:dyDescent="0.3">
      <c r="A2078" t="str">
        <f t="shared" si="32"/>
        <v>2294Caleb Shudak</v>
      </c>
      <c r="B2078">
        <v>2294</v>
      </c>
      <c r="C2078" t="s">
        <v>8894</v>
      </c>
      <c r="D2078">
        <v>4036146</v>
      </c>
    </row>
    <row r="2079" spans="1:4" x14ac:dyDescent="0.3">
      <c r="A2079" t="str">
        <f t="shared" si="32"/>
        <v>259Caleb Steward</v>
      </c>
      <c r="B2079">
        <v>259</v>
      </c>
      <c r="C2079" t="s">
        <v>11292</v>
      </c>
      <c r="D2079">
        <v>4361966</v>
      </c>
    </row>
    <row r="2080" spans="1:4" x14ac:dyDescent="0.3">
      <c r="A2080" t="str">
        <f t="shared" si="32"/>
        <v>2649Caleb Sutherland</v>
      </c>
      <c r="B2080">
        <v>2649</v>
      </c>
      <c r="C2080" t="s">
        <v>8563</v>
      </c>
      <c r="D2080">
        <v>4362269</v>
      </c>
    </row>
    <row r="2081" spans="1:4" x14ac:dyDescent="0.3">
      <c r="A2081" t="str">
        <f t="shared" si="32"/>
        <v>158Caleb Tannor</v>
      </c>
      <c r="B2081">
        <v>158</v>
      </c>
      <c r="C2081" t="s">
        <v>4530</v>
      </c>
      <c r="D2081">
        <v>4361195</v>
      </c>
    </row>
    <row r="2082" spans="1:4" x14ac:dyDescent="0.3">
      <c r="A2082" t="str">
        <f t="shared" si="32"/>
        <v>2084Caleb Tate</v>
      </c>
      <c r="B2082">
        <v>2084</v>
      </c>
      <c r="C2082" t="s">
        <v>2085</v>
      </c>
      <c r="D2082">
        <v>4428628</v>
      </c>
    </row>
    <row r="2083" spans="1:4" x14ac:dyDescent="0.3">
      <c r="A2083" t="str">
        <f t="shared" si="32"/>
        <v>2655Caleb Thomas</v>
      </c>
      <c r="B2083">
        <v>2655</v>
      </c>
      <c r="C2083" t="s">
        <v>7941</v>
      </c>
      <c r="D2083">
        <v>4568631</v>
      </c>
    </row>
    <row r="2084" spans="1:4" x14ac:dyDescent="0.3">
      <c r="A2084" t="str">
        <f t="shared" si="32"/>
        <v>41Caleb Thomas</v>
      </c>
      <c r="B2084">
        <v>41</v>
      </c>
      <c r="C2084" t="s">
        <v>7941</v>
      </c>
      <c r="D2084">
        <v>4239138</v>
      </c>
    </row>
    <row r="2085" spans="1:4" x14ac:dyDescent="0.3">
      <c r="A2085" t="str">
        <f t="shared" si="32"/>
        <v>97Caleb Tillman</v>
      </c>
      <c r="B2085">
        <v>97</v>
      </c>
      <c r="C2085" t="s">
        <v>12552</v>
      </c>
      <c r="D2085">
        <v>4036017</v>
      </c>
    </row>
    <row r="2086" spans="1:4" x14ac:dyDescent="0.3">
      <c r="A2086" t="str">
        <f t="shared" si="32"/>
        <v>30Caleb Tremblay</v>
      </c>
      <c r="B2086">
        <v>30</v>
      </c>
      <c r="C2086" t="s">
        <v>11770</v>
      </c>
      <c r="D2086">
        <v>4360861</v>
      </c>
    </row>
    <row r="2087" spans="1:4" x14ac:dyDescent="0.3">
      <c r="A2087" t="str">
        <f t="shared" si="32"/>
        <v>326Caleb Twyford</v>
      </c>
      <c r="B2087">
        <v>326</v>
      </c>
      <c r="C2087" t="s">
        <v>8598</v>
      </c>
      <c r="D2087">
        <v>4241665</v>
      </c>
    </row>
    <row r="2088" spans="1:4" x14ac:dyDescent="0.3">
      <c r="A2088" t="str">
        <f t="shared" si="32"/>
        <v>52Caleb Ward</v>
      </c>
      <c r="B2088">
        <v>52</v>
      </c>
      <c r="C2088" t="s">
        <v>2676</v>
      </c>
      <c r="D2088">
        <v>4363027</v>
      </c>
    </row>
    <row r="2089" spans="1:4" x14ac:dyDescent="0.3">
      <c r="A2089" t="str">
        <f t="shared" si="32"/>
        <v>145Caleb Warren</v>
      </c>
      <c r="B2089">
        <v>145</v>
      </c>
      <c r="C2089" t="s">
        <v>3465</v>
      </c>
      <c r="D2089">
        <v>4575225</v>
      </c>
    </row>
    <row r="2090" spans="1:4" x14ac:dyDescent="0.3">
      <c r="A2090" t="str">
        <f t="shared" si="32"/>
        <v>36Caleb Wickstrom</v>
      </c>
      <c r="B2090">
        <v>36</v>
      </c>
      <c r="C2090" t="s">
        <v>9768</v>
      </c>
      <c r="D2090">
        <v>4361304</v>
      </c>
    </row>
    <row r="2091" spans="1:4" x14ac:dyDescent="0.3">
      <c r="A2091" t="str">
        <f t="shared" si="32"/>
        <v>2459Caleb Wright</v>
      </c>
      <c r="B2091">
        <v>2459</v>
      </c>
      <c r="C2091" t="s">
        <v>5484</v>
      </c>
      <c r="D2091">
        <v>4374110</v>
      </c>
    </row>
    <row r="2092" spans="1:4" x14ac:dyDescent="0.3">
      <c r="A2092" t="str">
        <f t="shared" si="32"/>
        <v>66Caleb Young</v>
      </c>
      <c r="B2092">
        <v>66</v>
      </c>
      <c r="C2092" t="s">
        <v>6231</v>
      </c>
      <c r="D2092">
        <v>4361756</v>
      </c>
    </row>
    <row r="2093" spans="1:4" x14ac:dyDescent="0.3">
      <c r="A2093" t="str">
        <f t="shared" si="32"/>
        <v>249Calen Mayfield</v>
      </c>
      <c r="B2093">
        <v>249</v>
      </c>
      <c r="C2093" t="s">
        <v>12916</v>
      </c>
      <c r="D2093">
        <v>4569209</v>
      </c>
    </row>
    <row r="2094" spans="1:4" x14ac:dyDescent="0.3">
      <c r="A2094" t="str">
        <f t="shared" si="32"/>
        <v>309Calif Gossett</v>
      </c>
      <c r="B2094">
        <v>309</v>
      </c>
      <c r="C2094" t="s">
        <v>4896</v>
      </c>
      <c r="D2094">
        <v>4040754</v>
      </c>
    </row>
    <row r="2095" spans="1:4" x14ac:dyDescent="0.3">
      <c r="A2095" t="str">
        <f t="shared" si="32"/>
        <v>221Calijah Kancey</v>
      </c>
      <c r="B2095">
        <v>221</v>
      </c>
      <c r="C2095" t="s">
        <v>13780</v>
      </c>
      <c r="D2095">
        <v>4427673</v>
      </c>
    </row>
    <row r="2096" spans="1:4" x14ac:dyDescent="0.3">
      <c r="A2096" t="str">
        <f t="shared" si="32"/>
        <v>2711Calin Crawford</v>
      </c>
      <c r="B2096">
        <v>2711</v>
      </c>
      <c r="C2096" t="s">
        <v>13272</v>
      </c>
      <c r="D2096">
        <v>4240154</v>
      </c>
    </row>
    <row r="2097" spans="1:4" x14ac:dyDescent="0.3">
      <c r="A2097" t="str">
        <f t="shared" si="32"/>
        <v>2226Caliph Brice</v>
      </c>
      <c r="B2097">
        <v>2226</v>
      </c>
      <c r="C2097" t="s">
        <v>7533</v>
      </c>
      <c r="D2097">
        <v>4571580</v>
      </c>
    </row>
    <row r="2098" spans="1:4" x14ac:dyDescent="0.3">
      <c r="A2098" t="str">
        <f t="shared" si="32"/>
        <v>2711Calob Dalton</v>
      </c>
      <c r="B2098">
        <v>2711</v>
      </c>
      <c r="C2098" t="s">
        <v>13260</v>
      </c>
      <c r="D2098">
        <v>4427014</v>
      </c>
    </row>
    <row r="2099" spans="1:4" x14ac:dyDescent="0.3">
      <c r="A2099" t="str">
        <f t="shared" si="32"/>
        <v>201Calum Sutherland</v>
      </c>
      <c r="B2099">
        <v>201</v>
      </c>
      <c r="C2099" t="s">
        <v>5914</v>
      </c>
      <c r="D2099">
        <v>4241402</v>
      </c>
    </row>
    <row r="2100" spans="1:4" x14ac:dyDescent="0.3">
      <c r="A2100" t="str">
        <f t="shared" si="32"/>
        <v>235Calvin Austin III</v>
      </c>
      <c r="B2100">
        <v>235</v>
      </c>
      <c r="C2100" t="s">
        <v>9143</v>
      </c>
      <c r="D2100">
        <v>4243389</v>
      </c>
    </row>
    <row r="2101" spans="1:4" x14ac:dyDescent="0.3">
      <c r="A2101" t="str">
        <f t="shared" si="32"/>
        <v>356Calvin Avery</v>
      </c>
      <c r="B2101">
        <v>356</v>
      </c>
      <c r="C2101" t="s">
        <v>3137</v>
      </c>
      <c r="D2101">
        <v>4360401</v>
      </c>
    </row>
    <row r="2102" spans="1:4" x14ac:dyDescent="0.3">
      <c r="A2102" t="str">
        <f t="shared" si="32"/>
        <v>295Calvin Brewton</v>
      </c>
      <c r="B2102">
        <v>295</v>
      </c>
      <c r="C2102" t="s">
        <v>4066</v>
      </c>
      <c r="D2102">
        <v>3693281</v>
      </c>
    </row>
    <row r="2103" spans="1:4" x14ac:dyDescent="0.3">
      <c r="A2103" t="str">
        <f t="shared" si="32"/>
        <v>2638Calvin Brownholtz</v>
      </c>
      <c r="B2103">
        <v>2638</v>
      </c>
      <c r="C2103" t="s">
        <v>11172</v>
      </c>
      <c r="D2103">
        <v>4362033</v>
      </c>
    </row>
    <row r="2104" spans="1:4" x14ac:dyDescent="0.3">
      <c r="A2104" t="str">
        <f t="shared" si="32"/>
        <v>197Calvin Bundage</v>
      </c>
      <c r="B2104">
        <v>197</v>
      </c>
      <c r="C2104" t="s">
        <v>10585</v>
      </c>
      <c r="D2104">
        <v>4038429</v>
      </c>
    </row>
    <row r="2105" spans="1:4" x14ac:dyDescent="0.3">
      <c r="A2105" t="str">
        <f t="shared" si="32"/>
        <v>326Calvin Hill</v>
      </c>
      <c r="B2105">
        <v>326</v>
      </c>
      <c r="C2105" t="s">
        <v>8579</v>
      </c>
      <c r="D2105">
        <v>4568406</v>
      </c>
    </row>
    <row r="2106" spans="1:4" x14ac:dyDescent="0.3">
      <c r="A2106" t="str">
        <f t="shared" si="32"/>
        <v>265Calvin Jackson Jr.</v>
      </c>
      <c r="B2106">
        <v>265</v>
      </c>
      <c r="C2106" t="s">
        <v>13969</v>
      </c>
      <c r="D2106">
        <v>4373470</v>
      </c>
    </row>
    <row r="2107" spans="1:4" x14ac:dyDescent="0.3">
      <c r="A2107" t="str">
        <f t="shared" si="32"/>
        <v>2294Calvin Lockett</v>
      </c>
      <c r="B2107">
        <v>2294</v>
      </c>
      <c r="C2107" t="s">
        <v>8803</v>
      </c>
      <c r="D2107">
        <v>4360500</v>
      </c>
    </row>
    <row r="2108" spans="1:4" x14ac:dyDescent="0.3">
      <c r="A2108" t="str">
        <f t="shared" si="32"/>
        <v>2348Calvin Rhines</v>
      </c>
      <c r="B2108">
        <v>2348</v>
      </c>
      <c r="C2108" t="s">
        <v>7622</v>
      </c>
      <c r="D2108">
        <v>4575414</v>
      </c>
    </row>
    <row r="2109" spans="1:4" x14ac:dyDescent="0.3">
      <c r="A2109" t="str">
        <f t="shared" si="32"/>
        <v>135Calvin Swenson</v>
      </c>
      <c r="B2109">
        <v>135</v>
      </c>
      <c r="C2109" t="s">
        <v>6516</v>
      </c>
      <c r="D2109">
        <v>4034787</v>
      </c>
    </row>
    <row r="2110" spans="1:4" x14ac:dyDescent="0.3">
      <c r="A2110" t="str">
        <f t="shared" si="32"/>
        <v>96Calvin Taylor Jr.</v>
      </c>
      <c r="B2110">
        <v>96</v>
      </c>
      <c r="C2110" t="s">
        <v>2495</v>
      </c>
      <c r="D2110">
        <v>3915253</v>
      </c>
    </row>
    <row r="2111" spans="1:4" x14ac:dyDescent="0.3">
      <c r="A2111" t="str">
        <f t="shared" si="32"/>
        <v>2483Calvin Throckmorton</v>
      </c>
      <c r="B2111">
        <v>2483</v>
      </c>
      <c r="C2111" t="s">
        <v>3243</v>
      </c>
      <c r="D2111">
        <v>3915147</v>
      </c>
    </row>
    <row r="2112" spans="1:4" x14ac:dyDescent="0.3">
      <c r="A2112" t="str">
        <f t="shared" si="32"/>
        <v>204Calvin Tyler Jr.</v>
      </c>
      <c r="B2112">
        <v>204</v>
      </c>
      <c r="C2112" t="s">
        <v>6276</v>
      </c>
      <c r="D2112">
        <v>4255990</v>
      </c>
    </row>
    <row r="2113" spans="1:4" x14ac:dyDescent="0.3">
      <c r="A2113" t="str">
        <f t="shared" si="32"/>
        <v>2567Calvin Wiggins</v>
      </c>
      <c r="B2113">
        <v>2567</v>
      </c>
      <c r="C2113" t="s">
        <v>5693</v>
      </c>
      <c r="D2113">
        <v>4428853</v>
      </c>
    </row>
    <row r="2114" spans="1:4" x14ac:dyDescent="0.3">
      <c r="A2114" t="str">
        <f t="shared" si="32"/>
        <v>52Cam Akers</v>
      </c>
      <c r="B2114">
        <v>52</v>
      </c>
      <c r="C2114" t="s">
        <v>2658</v>
      </c>
      <c r="D2114">
        <v>4240021</v>
      </c>
    </row>
    <row r="2115" spans="1:4" x14ac:dyDescent="0.3">
      <c r="A2115" t="str">
        <f t="shared" ref="A2115:A2178" si="33">B2115&amp;C2115</f>
        <v>2509Cam Allen</v>
      </c>
      <c r="B2115">
        <v>2509</v>
      </c>
      <c r="C2115" t="s">
        <v>6112</v>
      </c>
      <c r="D2115">
        <v>4570411</v>
      </c>
    </row>
    <row r="2116" spans="1:4" x14ac:dyDescent="0.3">
      <c r="A2116" t="str">
        <f t="shared" si="33"/>
        <v>193Cam Blakely</v>
      </c>
      <c r="B2116">
        <v>193</v>
      </c>
      <c r="C2116" t="s">
        <v>13520</v>
      </c>
      <c r="D2116">
        <v>4363147</v>
      </c>
    </row>
    <row r="2117" spans="1:4" x14ac:dyDescent="0.3">
      <c r="A2117" t="str">
        <f t="shared" si="33"/>
        <v>221Cam Bright</v>
      </c>
      <c r="B2117">
        <v>221</v>
      </c>
      <c r="C2117" t="s">
        <v>13790</v>
      </c>
      <c r="D2117">
        <v>4240713</v>
      </c>
    </row>
    <row r="2118" spans="1:4" x14ac:dyDescent="0.3">
      <c r="A2118" t="str">
        <f t="shared" si="33"/>
        <v>213Cam Brown</v>
      </c>
      <c r="B2118">
        <v>213</v>
      </c>
      <c r="C2118" t="s">
        <v>9313</v>
      </c>
      <c r="D2118">
        <v>4259586</v>
      </c>
    </row>
    <row r="2119" spans="1:4" x14ac:dyDescent="0.3">
      <c r="A2119" t="str">
        <f t="shared" si="33"/>
        <v>151Cam Burnette</v>
      </c>
      <c r="B2119">
        <v>151</v>
      </c>
      <c r="C2119" t="s">
        <v>12700</v>
      </c>
      <c r="D2119">
        <v>4248709</v>
      </c>
    </row>
    <row r="2120" spans="1:4" x14ac:dyDescent="0.3">
      <c r="A2120" t="str">
        <f t="shared" si="33"/>
        <v>127Cam Chambers</v>
      </c>
      <c r="B2120">
        <v>127</v>
      </c>
      <c r="C2120" t="s">
        <v>12279</v>
      </c>
      <c r="D2120">
        <v>4036508</v>
      </c>
    </row>
    <row r="2121" spans="1:4" x14ac:dyDescent="0.3">
      <c r="A2121" t="str">
        <f t="shared" si="33"/>
        <v>151Cam Coleman</v>
      </c>
      <c r="B2121">
        <v>151</v>
      </c>
      <c r="C2121" t="s">
        <v>12694</v>
      </c>
      <c r="D2121">
        <v>4360137</v>
      </c>
    </row>
    <row r="2122" spans="1:4" x14ac:dyDescent="0.3">
      <c r="A2122" t="str">
        <f t="shared" si="33"/>
        <v>2711Cam Cooper</v>
      </c>
      <c r="B2122">
        <v>2711</v>
      </c>
      <c r="C2122" t="s">
        <v>13205</v>
      </c>
      <c r="D2122">
        <v>4247126</v>
      </c>
    </row>
    <row r="2123" spans="1:4" x14ac:dyDescent="0.3">
      <c r="A2123" t="str">
        <f t="shared" si="33"/>
        <v>2509Cam Craig</v>
      </c>
      <c r="B2123">
        <v>2509</v>
      </c>
      <c r="C2123" t="s">
        <v>6065</v>
      </c>
      <c r="D2123">
        <v>4426985</v>
      </c>
    </row>
    <row r="2124" spans="1:4" x14ac:dyDescent="0.3">
      <c r="A2124" t="str">
        <f t="shared" si="33"/>
        <v>41Cam DeGeorge</v>
      </c>
      <c r="B2124">
        <v>41</v>
      </c>
      <c r="C2124" t="s">
        <v>9601</v>
      </c>
      <c r="D2124">
        <v>4044080</v>
      </c>
    </row>
    <row r="2125" spans="1:4" x14ac:dyDescent="0.3">
      <c r="A2125" t="str">
        <f t="shared" si="33"/>
        <v>2116Cam Goode</v>
      </c>
      <c r="B2125">
        <v>2116</v>
      </c>
      <c r="C2125" t="s">
        <v>11556</v>
      </c>
      <c r="D2125">
        <v>4361991</v>
      </c>
    </row>
    <row r="2126" spans="1:4" x14ac:dyDescent="0.3">
      <c r="A2126" t="str">
        <f t="shared" si="33"/>
        <v>87Cam Hart</v>
      </c>
      <c r="B2126">
        <v>87</v>
      </c>
      <c r="C2126" t="s">
        <v>3542</v>
      </c>
      <c r="D2126">
        <v>4427404</v>
      </c>
    </row>
    <row r="2127" spans="1:4" x14ac:dyDescent="0.3">
      <c r="A2127" t="str">
        <f t="shared" si="33"/>
        <v>2132Cam Jefferies</v>
      </c>
      <c r="B2127">
        <v>2132</v>
      </c>
      <c r="C2127" t="s">
        <v>12132</v>
      </c>
      <c r="D2127">
        <v>4035741</v>
      </c>
    </row>
    <row r="2128" spans="1:4" x14ac:dyDescent="0.3">
      <c r="A2128" t="str">
        <f t="shared" si="33"/>
        <v>238Cam Johnson</v>
      </c>
      <c r="B2128">
        <v>238</v>
      </c>
      <c r="C2128" t="s">
        <v>10751</v>
      </c>
      <c r="D2128">
        <v>4362794</v>
      </c>
    </row>
    <row r="2129" spans="1:4" x14ac:dyDescent="0.3">
      <c r="A2129" t="str">
        <f t="shared" si="33"/>
        <v>249Cam Johnson</v>
      </c>
      <c r="B2129">
        <v>249</v>
      </c>
      <c r="C2129" t="s">
        <v>10751</v>
      </c>
      <c r="D2129">
        <v>4262267</v>
      </c>
    </row>
    <row r="2130" spans="1:4" x14ac:dyDescent="0.3">
      <c r="A2130" t="str">
        <f t="shared" si="33"/>
        <v>183Cam Jonas</v>
      </c>
      <c r="B2130">
        <v>183</v>
      </c>
      <c r="C2130" t="s">
        <v>2852</v>
      </c>
      <c r="D2130">
        <v>4361941</v>
      </c>
    </row>
    <row r="2131" spans="1:4" x14ac:dyDescent="0.3">
      <c r="A2131" t="str">
        <f t="shared" si="33"/>
        <v>349Cam Jones</v>
      </c>
      <c r="B2131">
        <v>349</v>
      </c>
      <c r="C2131" t="s">
        <v>957</v>
      </c>
      <c r="D2131">
        <v>4036945</v>
      </c>
    </row>
    <row r="2132" spans="1:4" x14ac:dyDescent="0.3">
      <c r="A2132" t="str">
        <f t="shared" si="33"/>
        <v>84Cam Jones</v>
      </c>
      <c r="B2132">
        <v>84</v>
      </c>
      <c r="C2132" t="s">
        <v>957</v>
      </c>
      <c r="D2132">
        <v>4371959</v>
      </c>
    </row>
    <row r="2133" spans="1:4" x14ac:dyDescent="0.3">
      <c r="A2133" t="str">
        <f t="shared" si="33"/>
        <v>2132Cam Jones</v>
      </c>
      <c r="B2133">
        <v>2132</v>
      </c>
      <c r="C2133" t="s">
        <v>957</v>
      </c>
      <c r="D2133">
        <v>4569309</v>
      </c>
    </row>
    <row r="2134" spans="1:4" x14ac:dyDescent="0.3">
      <c r="A2134" t="str">
        <f t="shared" si="33"/>
        <v>77Cam Kolwich</v>
      </c>
      <c r="B2134">
        <v>77</v>
      </c>
      <c r="C2134" t="s">
        <v>12827</v>
      </c>
      <c r="D2134">
        <v>4035646</v>
      </c>
    </row>
    <row r="2135" spans="1:4" x14ac:dyDescent="0.3">
      <c r="A2135" t="str">
        <f t="shared" si="33"/>
        <v>328Cam Lampkin</v>
      </c>
      <c r="B2135">
        <v>328</v>
      </c>
      <c r="C2135" t="s">
        <v>7875</v>
      </c>
      <c r="D2135">
        <v>4427752</v>
      </c>
    </row>
    <row r="2136" spans="1:4" x14ac:dyDescent="0.3">
      <c r="A2136" t="str">
        <f t="shared" si="33"/>
        <v>2483Cam McCormick</v>
      </c>
      <c r="B2136">
        <v>2483</v>
      </c>
      <c r="C2136" t="s">
        <v>3225</v>
      </c>
      <c r="D2136">
        <v>4038961</v>
      </c>
    </row>
    <row r="2137" spans="1:4" x14ac:dyDescent="0.3">
      <c r="A2137" t="str">
        <f t="shared" si="33"/>
        <v>356Cam Miller</v>
      </c>
      <c r="B2137">
        <v>356</v>
      </c>
      <c r="C2137" t="s">
        <v>3086</v>
      </c>
      <c r="D2137">
        <v>4047176</v>
      </c>
    </row>
    <row r="2138" spans="1:4" x14ac:dyDescent="0.3">
      <c r="A2138" t="str">
        <f t="shared" si="33"/>
        <v>9Cam Phillips</v>
      </c>
      <c r="B2138">
        <v>9</v>
      </c>
      <c r="C2138" t="s">
        <v>695</v>
      </c>
      <c r="D2138">
        <v>4360441</v>
      </c>
    </row>
    <row r="2139" spans="1:4" x14ac:dyDescent="0.3">
      <c r="A2139" t="str">
        <f t="shared" si="33"/>
        <v>275Cam Phillips</v>
      </c>
      <c r="B2139">
        <v>275</v>
      </c>
      <c r="C2139" t="s">
        <v>695</v>
      </c>
      <c r="D2139">
        <v>4428236</v>
      </c>
    </row>
    <row r="2140" spans="1:4" x14ac:dyDescent="0.3">
      <c r="A2140" t="str">
        <f t="shared" si="33"/>
        <v>103Cam Reddy</v>
      </c>
      <c r="B2140">
        <v>103</v>
      </c>
      <c r="C2140" t="s">
        <v>1362</v>
      </c>
      <c r="D2140">
        <v>4360226</v>
      </c>
    </row>
    <row r="2141" spans="1:4" x14ac:dyDescent="0.3">
      <c r="A2141" t="str">
        <f t="shared" si="33"/>
        <v>113Cam Roberson</v>
      </c>
      <c r="B2141">
        <v>113</v>
      </c>
      <c r="C2141" t="s">
        <v>9383</v>
      </c>
      <c r="D2141">
        <v>4572361</v>
      </c>
    </row>
    <row r="2142" spans="1:4" x14ac:dyDescent="0.3">
      <c r="A2142" t="str">
        <f t="shared" si="33"/>
        <v>204Cam Sanders</v>
      </c>
      <c r="B2142">
        <v>204</v>
      </c>
      <c r="C2142" t="s">
        <v>6295</v>
      </c>
      <c r="D2142">
        <v>4570476</v>
      </c>
    </row>
    <row r="2143" spans="1:4" x14ac:dyDescent="0.3">
      <c r="A2143" t="str">
        <f t="shared" si="33"/>
        <v>2579Cam Smith</v>
      </c>
      <c r="B2143">
        <v>2579</v>
      </c>
      <c r="C2143" t="s">
        <v>3737</v>
      </c>
      <c r="D2143">
        <v>4570672</v>
      </c>
    </row>
    <row r="2144" spans="1:4" x14ac:dyDescent="0.3">
      <c r="A2144" t="str">
        <f t="shared" si="33"/>
        <v>2440Cam Stephens</v>
      </c>
      <c r="B2144">
        <v>2440</v>
      </c>
      <c r="C2144" t="s">
        <v>9871</v>
      </c>
      <c r="D2144">
        <v>4428579</v>
      </c>
    </row>
    <row r="2145" spans="1:4" x14ac:dyDescent="0.3">
      <c r="A2145" t="str">
        <f t="shared" si="33"/>
        <v>204Cam Stoudamire</v>
      </c>
      <c r="B2145">
        <v>204</v>
      </c>
      <c r="C2145" t="s">
        <v>6367</v>
      </c>
      <c r="D2145">
        <v>4570472</v>
      </c>
    </row>
    <row r="2146" spans="1:4" x14ac:dyDescent="0.3">
      <c r="A2146" t="str">
        <f t="shared" si="33"/>
        <v>213Cam Sullivan-Brown</v>
      </c>
      <c r="B2146">
        <v>213</v>
      </c>
      <c r="C2146" t="s">
        <v>9262</v>
      </c>
      <c r="D2146">
        <v>4259607</v>
      </c>
    </row>
    <row r="2147" spans="1:4" x14ac:dyDescent="0.3">
      <c r="A2147" t="str">
        <f t="shared" si="33"/>
        <v>278Cam Sutton</v>
      </c>
      <c r="B2147">
        <v>278</v>
      </c>
      <c r="C2147" t="s">
        <v>1925</v>
      </c>
      <c r="D2147">
        <v>4373904</v>
      </c>
    </row>
    <row r="2148" spans="1:4" x14ac:dyDescent="0.3">
      <c r="A2148" t="str">
        <f t="shared" si="33"/>
        <v>158Cam Taylor-Britt</v>
      </c>
      <c r="B2148">
        <v>158</v>
      </c>
      <c r="C2148" t="s">
        <v>4540</v>
      </c>
      <c r="D2148">
        <v>4361196</v>
      </c>
    </row>
    <row r="2149" spans="1:4" x14ac:dyDescent="0.3">
      <c r="A2149" t="str">
        <f t="shared" si="33"/>
        <v>193Cam Turner</v>
      </c>
      <c r="B2149">
        <v>193</v>
      </c>
      <c r="C2149" t="s">
        <v>13572</v>
      </c>
      <c r="D2149">
        <v>4038985</v>
      </c>
    </row>
    <row r="2150" spans="1:4" x14ac:dyDescent="0.3">
      <c r="A2150" t="str">
        <f t="shared" si="33"/>
        <v>238Cam Watkins</v>
      </c>
      <c r="B2150">
        <v>238</v>
      </c>
      <c r="C2150" t="s">
        <v>10820</v>
      </c>
      <c r="D2150">
        <v>3917618</v>
      </c>
    </row>
    <row r="2151" spans="1:4" x14ac:dyDescent="0.3">
      <c r="A2151" t="str">
        <f t="shared" si="33"/>
        <v>135Cam Wiley</v>
      </c>
      <c r="B2151">
        <v>135</v>
      </c>
      <c r="C2151" t="s">
        <v>6428</v>
      </c>
      <c r="D2151">
        <v>4428858</v>
      </c>
    </row>
    <row r="2152" spans="1:4" x14ac:dyDescent="0.3">
      <c r="A2152" t="str">
        <f t="shared" si="33"/>
        <v>84Cam Wilson</v>
      </c>
      <c r="B2152">
        <v>84</v>
      </c>
      <c r="C2152" t="s">
        <v>3003</v>
      </c>
      <c r="D2152">
        <v>4248034</v>
      </c>
    </row>
    <row r="2153" spans="1:4" x14ac:dyDescent="0.3">
      <c r="A2153" t="str">
        <f t="shared" si="33"/>
        <v>36Cam&amp;#x27;ron Carter</v>
      </c>
      <c r="B2153">
        <v>36</v>
      </c>
      <c r="C2153" t="s">
        <v>9730</v>
      </c>
      <c r="D2153">
        <v>4361286</v>
      </c>
    </row>
    <row r="2154" spans="1:4" x14ac:dyDescent="0.3">
      <c r="A2154" t="str">
        <f t="shared" si="33"/>
        <v>2390Cam&amp;#x27;Ron Harris</v>
      </c>
      <c r="B2154">
        <v>2390</v>
      </c>
      <c r="C2154" t="s">
        <v>7003</v>
      </c>
      <c r="D2154">
        <v>4362509</v>
      </c>
    </row>
    <row r="2155" spans="1:4" x14ac:dyDescent="0.3">
      <c r="A2155" t="str">
        <f t="shared" si="33"/>
        <v>248Cam&amp;#x27;Ron Johnson</v>
      </c>
      <c r="B2155">
        <v>248</v>
      </c>
      <c r="C2155" t="s">
        <v>11647</v>
      </c>
      <c r="D2155">
        <v>4567492</v>
      </c>
    </row>
    <row r="2156" spans="1:4" x14ac:dyDescent="0.3">
      <c r="A2156" t="str">
        <f t="shared" si="33"/>
        <v>2567Cam&amp;#x27;ron Jones</v>
      </c>
      <c r="B2156">
        <v>2567</v>
      </c>
      <c r="C2156" t="s">
        <v>5770</v>
      </c>
      <c r="D2156">
        <v>4361176</v>
      </c>
    </row>
    <row r="2157" spans="1:4" x14ac:dyDescent="0.3">
      <c r="A2157" t="str">
        <f t="shared" si="33"/>
        <v>153Cam&amp;#x27;Ron Kelly</v>
      </c>
      <c r="B2157">
        <v>153</v>
      </c>
      <c r="C2157" t="s">
        <v>10092</v>
      </c>
      <c r="D2157">
        <v>4426466</v>
      </c>
    </row>
    <row r="2158" spans="1:4" x14ac:dyDescent="0.3">
      <c r="A2158" t="str">
        <f t="shared" si="33"/>
        <v>2459Camari Harris</v>
      </c>
      <c r="B2158">
        <v>2459</v>
      </c>
      <c r="C2158" t="s">
        <v>5506</v>
      </c>
      <c r="D2158">
        <v>4569275</v>
      </c>
    </row>
    <row r="2159" spans="1:4" x14ac:dyDescent="0.3">
      <c r="A2159" t="str">
        <f t="shared" si="33"/>
        <v>130Camaron Cheeseman</v>
      </c>
      <c r="B2159">
        <v>130</v>
      </c>
      <c r="C2159" t="s">
        <v>265</v>
      </c>
      <c r="D2159">
        <v>4046543</v>
      </c>
    </row>
    <row r="2160" spans="1:4" x14ac:dyDescent="0.3">
      <c r="A2160" t="str">
        <f t="shared" si="33"/>
        <v>238Camden Coleman</v>
      </c>
      <c r="B2160">
        <v>238</v>
      </c>
      <c r="C2160" t="s">
        <v>10812</v>
      </c>
      <c r="D2160">
        <v>4577533</v>
      </c>
    </row>
    <row r="2161" spans="1:4" x14ac:dyDescent="0.3">
      <c r="A2161" t="str">
        <f t="shared" si="33"/>
        <v>349Camden Harrison</v>
      </c>
      <c r="B2161">
        <v>349</v>
      </c>
      <c r="C2161" t="s">
        <v>863</v>
      </c>
      <c r="D2161">
        <v>4258509</v>
      </c>
    </row>
    <row r="2162" spans="1:4" x14ac:dyDescent="0.3">
      <c r="A2162" t="str">
        <f t="shared" si="33"/>
        <v>2483Camden Lewis</v>
      </c>
      <c r="B2162">
        <v>2483</v>
      </c>
      <c r="C2162" t="s">
        <v>3298</v>
      </c>
      <c r="D2162">
        <v>4427798</v>
      </c>
    </row>
    <row r="2163" spans="1:4" x14ac:dyDescent="0.3">
      <c r="A2163" t="str">
        <f t="shared" si="33"/>
        <v>2390Camden Price</v>
      </c>
      <c r="B2163">
        <v>2390</v>
      </c>
      <c r="C2163" t="s">
        <v>7094</v>
      </c>
      <c r="D2163">
        <v>4373235</v>
      </c>
    </row>
    <row r="2164" spans="1:4" x14ac:dyDescent="0.3">
      <c r="A2164" t="str">
        <f t="shared" si="33"/>
        <v>264Camden VerStrate</v>
      </c>
      <c r="B2164">
        <v>264</v>
      </c>
      <c r="C2164" t="s">
        <v>9472</v>
      </c>
      <c r="D2164">
        <v>4575240</v>
      </c>
    </row>
    <row r="2165" spans="1:4" x14ac:dyDescent="0.3">
      <c r="A2165" t="str">
        <f t="shared" si="33"/>
        <v>152Camden Woods</v>
      </c>
      <c r="B2165">
        <v>152</v>
      </c>
      <c r="C2165" t="s">
        <v>12414</v>
      </c>
      <c r="D2165">
        <v>4361680</v>
      </c>
    </row>
    <row r="2166" spans="1:4" x14ac:dyDescent="0.3">
      <c r="A2166" t="str">
        <f t="shared" si="33"/>
        <v>2509Camdyn Childers</v>
      </c>
      <c r="B2166">
        <v>2509</v>
      </c>
      <c r="C2166" t="s">
        <v>6046</v>
      </c>
      <c r="D2166">
        <v>4570414</v>
      </c>
    </row>
    <row r="2167" spans="1:4" x14ac:dyDescent="0.3">
      <c r="A2167" t="str">
        <f t="shared" si="33"/>
        <v>23Cameron Alexander</v>
      </c>
      <c r="B2167">
        <v>23</v>
      </c>
      <c r="C2167" t="s">
        <v>11450</v>
      </c>
      <c r="D2167">
        <v>4036852</v>
      </c>
    </row>
    <row r="2168" spans="1:4" x14ac:dyDescent="0.3">
      <c r="A2168" t="str">
        <f t="shared" si="33"/>
        <v>235Cameron Baker</v>
      </c>
      <c r="B2168">
        <v>235</v>
      </c>
      <c r="C2168" t="s">
        <v>9144</v>
      </c>
      <c r="D2168">
        <v>4567526</v>
      </c>
    </row>
    <row r="2169" spans="1:4" x14ac:dyDescent="0.3">
      <c r="A2169" t="str">
        <f t="shared" si="33"/>
        <v>2649Cameron Bell</v>
      </c>
      <c r="B2169">
        <v>2649</v>
      </c>
      <c r="C2169" t="s">
        <v>8499</v>
      </c>
      <c r="D2169">
        <v>3932920</v>
      </c>
    </row>
    <row r="2170" spans="1:4" x14ac:dyDescent="0.3">
      <c r="A2170" t="str">
        <f t="shared" si="33"/>
        <v>194Cameron Brown</v>
      </c>
      <c r="B2170">
        <v>194</v>
      </c>
      <c r="C2170" t="s">
        <v>7305</v>
      </c>
      <c r="D2170">
        <v>4361345</v>
      </c>
    </row>
    <row r="2171" spans="1:4" x14ac:dyDescent="0.3">
      <c r="A2171" t="str">
        <f t="shared" si="33"/>
        <v>36Cameron Butler</v>
      </c>
      <c r="B2171">
        <v>36</v>
      </c>
      <c r="C2171" t="s">
        <v>9693</v>
      </c>
      <c r="D2171">
        <v>4256032</v>
      </c>
    </row>
    <row r="2172" spans="1:4" x14ac:dyDescent="0.3">
      <c r="A2172" t="str">
        <f t="shared" si="33"/>
        <v>24Cameron Buzzell</v>
      </c>
      <c r="B2172">
        <v>24</v>
      </c>
      <c r="C2172" t="s">
        <v>6548</v>
      </c>
      <c r="D2172">
        <v>4360762</v>
      </c>
    </row>
    <row r="2173" spans="1:4" x14ac:dyDescent="0.3">
      <c r="A2173" t="str">
        <f t="shared" si="33"/>
        <v>2641Cameron Cantrell</v>
      </c>
      <c r="B2173">
        <v>2641</v>
      </c>
      <c r="C2173" t="s">
        <v>8123</v>
      </c>
      <c r="D2173">
        <v>4426853</v>
      </c>
    </row>
    <row r="2174" spans="1:4" x14ac:dyDescent="0.3">
      <c r="A2174" t="str">
        <f t="shared" si="33"/>
        <v>2655Cameron Carroll</v>
      </c>
      <c r="B2174">
        <v>2655</v>
      </c>
      <c r="C2174" t="s">
        <v>7903</v>
      </c>
      <c r="D2174">
        <v>4361802</v>
      </c>
    </row>
    <row r="2175" spans="1:4" x14ac:dyDescent="0.3">
      <c r="A2175" t="str">
        <f t="shared" si="33"/>
        <v>2117Cameron Cole</v>
      </c>
      <c r="B2175">
        <v>2117</v>
      </c>
      <c r="C2175" t="s">
        <v>4099</v>
      </c>
      <c r="D2175">
        <v>4047750</v>
      </c>
    </row>
    <row r="2176" spans="1:4" x14ac:dyDescent="0.3">
      <c r="A2176" t="str">
        <f t="shared" si="33"/>
        <v>2711Cameron Coleman</v>
      </c>
      <c r="B2176">
        <v>2711</v>
      </c>
      <c r="C2176" t="s">
        <v>13204</v>
      </c>
      <c r="D2176">
        <v>4570400</v>
      </c>
    </row>
    <row r="2177" spans="1:4" x14ac:dyDescent="0.3">
      <c r="A2177" t="str">
        <f t="shared" si="33"/>
        <v>2638Cameron Cooper</v>
      </c>
      <c r="B2177">
        <v>2638</v>
      </c>
      <c r="C2177" t="s">
        <v>11208</v>
      </c>
      <c r="D2177">
        <v>4362058</v>
      </c>
    </row>
    <row r="2178" spans="1:4" x14ac:dyDescent="0.3">
      <c r="A2178" t="str">
        <f t="shared" si="33"/>
        <v>2306Cameron Cotton</v>
      </c>
      <c r="B2178">
        <v>2306</v>
      </c>
      <c r="C2178" t="s">
        <v>11855</v>
      </c>
      <c r="D2178">
        <v>4362927</v>
      </c>
    </row>
    <row r="2179" spans="1:4" x14ac:dyDescent="0.3">
      <c r="A2179" t="str">
        <f t="shared" ref="A2179:A2242" si="34">B2179&amp;C2179</f>
        <v>344Cameron Dantzler</v>
      </c>
      <c r="B2179">
        <v>344</v>
      </c>
      <c r="C2179" t="s">
        <v>7750</v>
      </c>
      <c r="D2179">
        <v>4035385</v>
      </c>
    </row>
    <row r="2180" spans="1:4" x14ac:dyDescent="0.3">
      <c r="A2180" t="str">
        <f t="shared" si="34"/>
        <v>2433Cameron Darling</v>
      </c>
      <c r="B2180">
        <v>2433</v>
      </c>
      <c r="C2180" t="s">
        <v>4803</v>
      </c>
      <c r="D2180">
        <v>4258429</v>
      </c>
    </row>
    <row r="2181" spans="1:4" x14ac:dyDescent="0.3">
      <c r="A2181" t="str">
        <f t="shared" si="34"/>
        <v>264Cameron Davis</v>
      </c>
      <c r="B2181">
        <v>264</v>
      </c>
      <c r="C2181" t="s">
        <v>9468</v>
      </c>
      <c r="D2181">
        <v>4569594</v>
      </c>
    </row>
    <row r="2182" spans="1:4" x14ac:dyDescent="0.3">
      <c r="A2182" t="str">
        <f t="shared" si="34"/>
        <v>251Cameron Dicker</v>
      </c>
      <c r="B2182">
        <v>251</v>
      </c>
      <c r="C2182" t="s">
        <v>13097</v>
      </c>
      <c r="D2182">
        <v>4362081</v>
      </c>
    </row>
    <row r="2183" spans="1:4" x14ac:dyDescent="0.3">
      <c r="A2183" t="str">
        <f t="shared" si="34"/>
        <v>87Cameron Ekanayake</v>
      </c>
      <c r="B2183">
        <v>87</v>
      </c>
      <c r="C2183" t="s">
        <v>3532</v>
      </c>
      <c r="D2183">
        <v>4258588</v>
      </c>
    </row>
    <row r="2184" spans="1:4" x14ac:dyDescent="0.3">
      <c r="A2184" t="str">
        <f t="shared" si="34"/>
        <v>2567Cameron Ervin</v>
      </c>
      <c r="B2184">
        <v>2567</v>
      </c>
      <c r="C2184" t="s">
        <v>5707</v>
      </c>
      <c r="D2184">
        <v>4568601</v>
      </c>
    </row>
    <row r="2185" spans="1:4" x14ac:dyDescent="0.3">
      <c r="A2185" t="str">
        <f t="shared" si="34"/>
        <v>2649Cameron Ervin</v>
      </c>
      <c r="B2185">
        <v>2649</v>
      </c>
      <c r="C2185" t="s">
        <v>5707</v>
      </c>
      <c r="D2185">
        <v>4362287</v>
      </c>
    </row>
    <row r="2186" spans="1:4" x14ac:dyDescent="0.3">
      <c r="A2186" t="str">
        <f t="shared" si="34"/>
        <v>12Cameron Fietz</v>
      </c>
      <c r="B2186">
        <v>12</v>
      </c>
      <c r="C2186" t="s">
        <v>994</v>
      </c>
      <c r="D2186">
        <v>4587379</v>
      </c>
    </row>
    <row r="2187" spans="1:4" x14ac:dyDescent="0.3">
      <c r="A2187" t="str">
        <f t="shared" si="34"/>
        <v>235Cameron Fleming</v>
      </c>
      <c r="B2187">
        <v>235</v>
      </c>
      <c r="C2187" t="s">
        <v>9219</v>
      </c>
      <c r="D2187">
        <v>4371732</v>
      </c>
    </row>
    <row r="2188" spans="1:4" x14ac:dyDescent="0.3">
      <c r="A2188" t="str">
        <f t="shared" si="34"/>
        <v>254Cameron Gardner</v>
      </c>
      <c r="B2188">
        <v>254</v>
      </c>
      <c r="C2188" t="s">
        <v>7355</v>
      </c>
      <c r="D2188">
        <v>4427253</v>
      </c>
    </row>
    <row r="2189" spans="1:4" x14ac:dyDescent="0.3">
      <c r="A2189" t="str">
        <f t="shared" si="34"/>
        <v>344Cameron Gardner</v>
      </c>
      <c r="B2189">
        <v>344</v>
      </c>
      <c r="C2189" t="s">
        <v>7355</v>
      </c>
      <c r="D2189">
        <v>4362909</v>
      </c>
    </row>
    <row r="2190" spans="1:4" x14ac:dyDescent="0.3">
      <c r="A2190" t="str">
        <f t="shared" si="34"/>
        <v>2050Cameron Gillentine</v>
      </c>
      <c r="B2190">
        <v>2050</v>
      </c>
      <c r="C2190" t="s">
        <v>7102</v>
      </c>
      <c r="D2190">
        <v>4569341</v>
      </c>
    </row>
    <row r="2191" spans="1:4" x14ac:dyDescent="0.3">
      <c r="A2191" t="str">
        <f t="shared" si="34"/>
        <v>25Cameron Goode</v>
      </c>
      <c r="B2191">
        <v>25</v>
      </c>
      <c r="C2191" t="s">
        <v>1479</v>
      </c>
      <c r="D2191">
        <v>4035857</v>
      </c>
    </row>
    <row r="2192" spans="1:4" x14ac:dyDescent="0.3">
      <c r="A2192" t="str">
        <f t="shared" si="34"/>
        <v>41Cameron Hairston</v>
      </c>
      <c r="B2192">
        <v>41</v>
      </c>
      <c r="C2192" t="s">
        <v>9585</v>
      </c>
      <c r="D2192">
        <v>4239127</v>
      </c>
    </row>
    <row r="2193" spans="1:4" x14ac:dyDescent="0.3">
      <c r="A2193" t="str">
        <f t="shared" si="34"/>
        <v>328Cameron Haney</v>
      </c>
      <c r="B2193">
        <v>328</v>
      </c>
      <c r="C2193" t="s">
        <v>7873</v>
      </c>
      <c r="D2193">
        <v>3918035</v>
      </c>
    </row>
    <row r="2194" spans="1:4" x14ac:dyDescent="0.3">
      <c r="A2194" t="str">
        <f t="shared" si="34"/>
        <v>23Cameron Hanson</v>
      </c>
      <c r="B2194">
        <v>23</v>
      </c>
      <c r="C2194" t="s">
        <v>11460</v>
      </c>
      <c r="D2194">
        <v>4570238</v>
      </c>
    </row>
    <row r="2195" spans="1:4" x14ac:dyDescent="0.3">
      <c r="A2195" t="str">
        <f t="shared" si="34"/>
        <v>6Cameron Hatcher-Owens</v>
      </c>
      <c r="B2195">
        <v>6</v>
      </c>
      <c r="C2195" t="s">
        <v>8075</v>
      </c>
      <c r="D2195">
        <v>4373870</v>
      </c>
    </row>
    <row r="2196" spans="1:4" x14ac:dyDescent="0.3">
      <c r="A2196" t="str">
        <f t="shared" si="34"/>
        <v>154Cameron Hite</v>
      </c>
      <c r="B2196">
        <v>154</v>
      </c>
      <c r="C2196" t="s">
        <v>14288</v>
      </c>
      <c r="D2196">
        <v>4567040</v>
      </c>
    </row>
    <row r="2197" spans="1:4" x14ac:dyDescent="0.3">
      <c r="A2197" t="str">
        <f t="shared" si="34"/>
        <v>349Cameron Hoelscher</v>
      </c>
      <c r="B2197">
        <v>349</v>
      </c>
      <c r="C2197" t="s">
        <v>931</v>
      </c>
      <c r="D2197">
        <v>4577321</v>
      </c>
    </row>
    <row r="2198" spans="1:4" x14ac:dyDescent="0.3">
      <c r="A2198" t="str">
        <f t="shared" si="34"/>
        <v>2655Cameron Jackel</v>
      </c>
      <c r="B2198">
        <v>2655</v>
      </c>
      <c r="C2198" t="s">
        <v>7932</v>
      </c>
      <c r="D2198">
        <v>4243925</v>
      </c>
    </row>
    <row r="2199" spans="1:4" x14ac:dyDescent="0.3">
      <c r="A2199" t="str">
        <f t="shared" si="34"/>
        <v>2579Cameron Johnson</v>
      </c>
      <c r="B2199">
        <v>2579</v>
      </c>
      <c r="C2199" t="s">
        <v>3681</v>
      </c>
      <c r="D2199">
        <v>4038829</v>
      </c>
    </row>
    <row r="2200" spans="1:4" x14ac:dyDescent="0.3">
      <c r="A2200" t="str">
        <f t="shared" si="34"/>
        <v>349Cameron Jones</v>
      </c>
      <c r="B2200">
        <v>349</v>
      </c>
      <c r="C2200" t="s">
        <v>958</v>
      </c>
      <c r="D2200">
        <v>4577722</v>
      </c>
    </row>
    <row r="2201" spans="1:4" x14ac:dyDescent="0.3">
      <c r="A2201" t="str">
        <f t="shared" si="34"/>
        <v>183Cameron Jordan</v>
      </c>
      <c r="B2201">
        <v>183</v>
      </c>
      <c r="C2201" t="s">
        <v>2784</v>
      </c>
      <c r="D2201">
        <v>4240407</v>
      </c>
    </row>
    <row r="2202" spans="1:4" x14ac:dyDescent="0.3">
      <c r="A2202" t="str">
        <f t="shared" si="34"/>
        <v>158Cameron Jurgens</v>
      </c>
      <c r="B2202">
        <v>158</v>
      </c>
      <c r="C2202" t="s">
        <v>4470</v>
      </c>
      <c r="D2202">
        <v>4361178</v>
      </c>
    </row>
    <row r="2203" spans="1:4" x14ac:dyDescent="0.3">
      <c r="A2203" t="str">
        <f t="shared" si="34"/>
        <v>2653Cameron Kaye</v>
      </c>
      <c r="B2203">
        <v>2653</v>
      </c>
      <c r="C2203" t="s">
        <v>9992</v>
      </c>
      <c r="D2203">
        <v>4039939</v>
      </c>
    </row>
    <row r="2204" spans="1:4" x14ac:dyDescent="0.3">
      <c r="A2204" t="str">
        <f t="shared" si="34"/>
        <v>2306Cameron Key</v>
      </c>
      <c r="B2204">
        <v>2306</v>
      </c>
      <c r="C2204" t="s">
        <v>11924</v>
      </c>
      <c r="D2204">
        <v>4373076</v>
      </c>
    </row>
    <row r="2205" spans="1:4" x14ac:dyDescent="0.3">
      <c r="A2205" t="str">
        <f t="shared" si="34"/>
        <v>2426Cameron Kinley</v>
      </c>
      <c r="B2205">
        <v>2426</v>
      </c>
      <c r="C2205" t="s">
        <v>10476</v>
      </c>
      <c r="D2205">
        <v>4243722</v>
      </c>
    </row>
    <row r="2206" spans="1:4" x14ac:dyDescent="0.3">
      <c r="A2206" t="str">
        <f t="shared" si="34"/>
        <v>70Cameron Lang</v>
      </c>
      <c r="B2206">
        <v>70</v>
      </c>
      <c r="C2206" t="s">
        <v>4769</v>
      </c>
      <c r="D2206">
        <v>4258677</v>
      </c>
    </row>
    <row r="2207" spans="1:4" x14ac:dyDescent="0.3">
      <c r="A2207" t="str">
        <f t="shared" si="34"/>
        <v>333Cameron Latu</v>
      </c>
      <c r="B2207">
        <v>333</v>
      </c>
      <c r="C2207" t="s">
        <v>1805</v>
      </c>
      <c r="D2207">
        <v>4372026</v>
      </c>
    </row>
    <row r="2208" spans="1:4" x14ac:dyDescent="0.3">
      <c r="A2208" t="str">
        <f t="shared" si="34"/>
        <v>99Cameron Lewis</v>
      </c>
      <c r="B2208">
        <v>99</v>
      </c>
      <c r="C2208" t="s">
        <v>9001</v>
      </c>
      <c r="D2208">
        <v>4035440</v>
      </c>
    </row>
    <row r="2209" spans="1:4" x14ac:dyDescent="0.3">
      <c r="A2209" t="str">
        <f t="shared" si="34"/>
        <v>154Cameron Lischke</v>
      </c>
      <c r="B2209">
        <v>154</v>
      </c>
      <c r="C2209" t="s">
        <v>14351</v>
      </c>
      <c r="D2209">
        <v>4362024</v>
      </c>
    </row>
    <row r="2210" spans="1:4" x14ac:dyDescent="0.3">
      <c r="A2210" t="str">
        <f t="shared" si="34"/>
        <v>2006Cameron Lyons</v>
      </c>
      <c r="B2210">
        <v>2006</v>
      </c>
      <c r="C2210" t="s">
        <v>818</v>
      </c>
      <c r="D2210">
        <v>4260315</v>
      </c>
    </row>
    <row r="2211" spans="1:4" x14ac:dyDescent="0.3">
      <c r="A2211" t="str">
        <f t="shared" si="34"/>
        <v>166Cameron Matthews</v>
      </c>
      <c r="B2211">
        <v>166</v>
      </c>
      <c r="C2211" t="s">
        <v>8680</v>
      </c>
      <c r="D2211">
        <v>4040818</v>
      </c>
    </row>
    <row r="2212" spans="1:4" x14ac:dyDescent="0.3">
      <c r="A2212" t="str">
        <f t="shared" si="34"/>
        <v>24Cameron McFarlane</v>
      </c>
      <c r="B2212">
        <v>24</v>
      </c>
      <c r="C2212" t="s">
        <v>6539</v>
      </c>
      <c r="D2212">
        <v>4360747</v>
      </c>
    </row>
    <row r="2213" spans="1:4" x14ac:dyDescent="0.3">
      <c r="A2213" t="str">
        <f t="shared" si="34"/>
        <v>130Cameron McGrone</v>
      </c>
      <c r="B2213">
        <v>130</v>
      </c>
      <c r="C2213" t="s">
        <v>223</v>
      </c>
      <c r="D2213">
        <v>4372085</v>
      </c>
    </row>
    <row r="2214" spans="1:4" x14ac:dyDescent="0.3">
      <c r="A2214" t="str">
        <f t="shared" si="34"/>
        <v>2633Cameron Miller</v>
      </c>
      <c r="B2214">
        <v>2633</v>
      </c>
      <c r="C2214" t="s">
        <v>5552</v>
      </c>
      <c r="D2214">
        <v>4570574</v>
      </c>
    </row>
    <row r="2215" spans="1:4" x14ac:dyDescent="0.3">
      <c r="A2215" t="str">
        <f t="shared" si="34"/>
        <v>77Cameron Mitchell</v>
      </c>
      <c r="B2215">
        <v>77</v>
      </c>
      <c r="C2215" t="s">
        <v>12876</v>
      </c>
      <c r="D2215">
        <v>4569607</v>
      </c>
    </row>
    <row r="2216" spans="1:4" x14ac:dyDescent="0.3">
      <c r="A2216" t="str">
        <f t="shared" si="34"/>
        <v>242Cameron Montgomery</v>
      </c>
      <c r="B2216">
        <v>242</v>
      </c>
      <c r="C2216" t="s">
        <v>5238</v>
      </c>
      <c r="D2216">
        <v>4244855</v>
      </c>
    </row>
    <row r="2217" spans="1:4" x14ac:dyDescent="0.3">
      <c r="A2217" t="str">
        <f t="shared" si="34"/>
        <v>61Cameron Moore</v>
      </c>
      <c r="B2217">
        <v>61</v>
      </c>
      <c r="C2217" t="s">
        <v>10141</v>
      </c>
      <c r="D2217">
        <v>4361789</v>
      </c>
    </row>
    <row r="2218" spans="1:4" x14ac:dyDescent="0.3">
      <c r="A2218" t="str">
        <f t="shared" si="34"/>
        <v>295Cameron Muller</v>
      </c>
      <c r="B2218">
        <v>295</v>
      </c>
      <c r="C2218" t="s">
        <v>4019</v>
      </c>
      <c r="D2218">
        <v>4243499</v>
      </c>
    </row>
    <row r="2219" spans="1:4" x14ac:dyDescent="0.3">
      <c r="A2219" t="str">
        <f t="shared" si="34"/>
        <v>2751Cameron Murray</v>
      </c>
      <c r="B2219">
        <v>2751</v>
      </c>
      <c r="C2219" t="s">
        <v>10341</v>
      </c>
      <c r="D2219">
        <v>4361708</v>
      </c>
    </row>
    <row r="2220" spans="1:4" x14ac:dyDescent="0.3">
      <c r="A2220" t="str">
        <f t="shared" si="34"/>
        <v>197Cameron Murray</v>
      </c>
      <c r="B2220">
        <v>197</v>
      </c>
      <c r="C2220" t="s">
        <v>10341</v>
      </c>
      <c r="D2220">
        <v>4038467</v>
      </c>
    </row>
    <row r="2221" spans="1:4" x14ac:dyDescent="0.3">
      <c r="A2221" t="str">
        <f t="shared" si="34"/>
        <v>221Cameron O&amp;#x27;Neil</v>
      </c>
      <c r="B2221">
        <v>221</v>
      </c>
      <c r="C2221" t="s">
        <v>13740</v>
      </c>
      <c r="D2221">
        <v>4373333</v>
      </c>
    </row>
    <row r="2222" spans="1:4" x14ac:dyDescent="0.3">
      <c r="A2222" t="str">
        <f t="shared" si="34"/>
        <v>195Cameron Odom</v>
      </c>
      <c r="B2222">
        <v>195</v>
      </c>
      <c r="C2222" t="s">
        <v>5338</v>
      </c>
      <c r="D2222">
        <v>4039089</v>
      </c>
    </row>
    <row r="2223" spans="1:4" x14ac:dyDescent="0.3">
      <c r="A2223" t="str">
        <f t="shared" si="34"/>
        <v>2Cameron Payne</v>
      </c>
      <c r="B2223">
        <v>2</v>
      </c>
      <c r="C2223" t="s">
        <v>1670</v>
      </c>
      <c r="D2223">
        <v>4567233</v>
      </c>
    </row>
    <row r="2224" spans="1:4" x14ac:dyDescent="0.3">
      <c r="A2224" t="str">
        <f t="shared" si="34"/>
        <v>213Cameron Pica</v>
      </c>
      <c r="B2224">
        <v>213</v>
      </c>
      <c r="C2224" t="s">
        <v>9260</v>
      </c>
      <c r="D2224">
        <v>4396436</v>
      </c>
    </row>
    <row r="2225" spans="1:4" x14ac:dyDescent="0.3">
      <c r="A2225" t="str">
        <f t="shared" si="34"/>
        <v>158Cameron Pieper</v>
      </c>
      <c r="B2225">
        <v>158</v>
      </c>
      <c r="C2225" t="s">
        <v>4561</v>
      </c>
      <c r="D2225">
        <v>4361188</v>
      </c>
    </row>
    <row r="2226" spans="1:4" x14ac:dyDescent="0.3">
      <c r="A2226" t="str">
        <f t="shared" si="34"/>
        <v>254Cameron Rising</v>
      </c>
      <c r="B2226">
        <v>254</v>
      </c>
      <c r="C2226" t="s">
        <v>7340</v>
      </c>
      <c r="D2226">
        <v>4362075</v>
      </c>
    </row>
    <row r="2227" spans="1:4" x14ac:dyDescent="0.3">
      <c r="A2227" t="str">
        <f t="shared" si="34"/>
        <v>238Cameron Robinson</v>
      </c>
      <c r="B2227">
        <v>238</v>
      </c>
      <c r="C2227" t="s">
        <v>10791</v>
      </c>
      <c r="D2227">
        <v>4259457</v>
      </c>
    </row>
    <row r="2228" spans="1:4" x14ac:dyDescent="0.3">
      <c r="A2228" t="str">
        <f t="shared" si="34"/>
        <v>2567Cameron Rosenberger</v>
      </c>
      <c r="B2228">
        <v>2567</v>
      </c>
      <c r="C2228" t="s">
        <v>5676</v>
      </c>
      <c r="D2228">
        <v>4568582</v>
      </c>
    </row>
    <row r="2229" spans="1:4" x14ac:dyDescent="0.3">
      <c r="A2229" t="str">
        <f t="shared" si="34"/>
        <v>41Cameron Ross</v>
      </c>
      <c r="B2229">
        <v>41</v>
      </c>
      <c r="C2229" t="s">
        <v>9589</v>
      </c>
      <c r="D2229">
        <v>4569001</v>
      </c>
    </row>
    <row r="2230" spans="1:4" x14ac:dyDescent="0.3">
      <c r="A2230" t="str">
        <f t="shared" si="34"/>
        <v>77Cameron Ruiz</v>
      </c>
      <c r="B2230">
        <v>77</v>
      </c>
      <c r="C2230" t="s">
        <v>12879</v>
      </c>
      <c r="D2230">
        <v>4242271</v>
      </c>
    </row>
    <row r="2231" spans="1:4" x14ac:dyDescent="0.3">
      <c r="A2231" t="str">
        <f t="shared" si="34"/>
        <v>2655Cameron Sample</v>
      </c>
      <c r="B2231">
        <v>2655</v>
      </c>
      <c r="C2231" t="s">
        <v>7953</v>
      </c>
      <c r="D2231">
        <v>4243923</v>
      </c>
    </row>
    <row r="2232" spans="1:4" x14ac:dyDescent="0.3">
      <c r="A2232" t="str">
        <f t="shared" si="34"/>
        <v>24Cameron Scarlett</v>
      </c>
      <c r="B2232">
        <v>24</v>
      </c>
      <c r="C2232" t="s">
        <v>6541</v>
      </c>
      <c r="D2232">
        <v>3931401</v>
      </c>
    </row>
    <row r="2233" spans="1:4" x14ac:dyDescent="0.3">
      <c r="A2233" t="str">
        <f t="shared" si="34"/>
        <v>2247Cameron Sims</v>
      </c>
      <c r="B2233">
        <v>2247</v>
      </c>
      <c r="C2233" t="s">
        <v>4391</v>
      </c>
      <c r="D2233">
        <v>4428496</v>
      </c>
    </row>
    <row r="2234" spans="1:4" x14ac:dyDescent="0.3">
      <c r="A2234" t="str">
        <f t="shared" si="34"/>
        <v>309Cameron Solomon</v>
      </c>
      <c r="B2234">
        <v>309</v>
      </c>
      <c r="C2234" t="s">
        <v>4979</v>
      </c>
      <c r="D2234">
        <v>4373655</v>
      </c>
    </row>
    <row r="2235" spans="1:4" x14ac:dyDescent="0.3">
      <c r="A2235" t="str">
        <f t="shared" si="34"/>
        <v>189Cameron Stage</v>
      </c>
      <c r="B2235">
        <v>189</v>
      </c>
      <c r="C2235" t="s">
        <v>1252</v>
      </c>
      <c r="D2235">
        <v>4373443</v>
      </c>
    </row>
    <row r="2236" spans="1:4" x14ac:dyDescent="0.3">
      <c r="A2236" t="str">
        <f t="shared" si="34"/>
        <v>21Cameron Thomas</v>
      </c>
      <c r="B2236">
        <v>21</v>
      </c>
      <c r="C2236" t="s">
        <v>12224</v>
      </c>
      <c r="D2236">
        <v>4361510</v>
      </c>
    </row>
    <row r="2237" spans="1:4" x14ac:dyDescent="0.3">
      <c r="A2237" t="str">
        <f t="shared" si="34"/>
        <v>238Cameron Tidd</v>
      </c>
      <c r="B2237">
        <v>238</v>
      </c>
      <c r="C2237" t="s">
        <v>10795</v>
      </c>
      <c r="D2237">
        <v>4035283</v>
      </c>
    </row>
    <row r="2238" spans="1:4" x14ac:dyDescent="0.3">
      <c r="A2238" t="str">
        <f t="shared" si="34"/>
        <v>70Cameron Townsend</v>
      </c>
      <c r="B2238">
        <v>70</v>
      </c>
      <c r="C2238" t="s">
        <v>4731</v>
      </c>
      <c r="D2238">
        <v>4367438</v>
      </c>
    </row>
    <row r="2239" spans="1:4" x14ac:dyDescent="0.3">
      <c r="A2239" t="str">
        <f t="shared" si="34"/>
        <v>8Cameron Vail</v>
      </c>
      <c r="B2239">
        <v>8</v>
      </c>
      <c r="C2239" t="s">
        <v>9119</v>
      </c>
      <c r="D2239">
        <v>4372009</v>
      </c>
    </row>
    <row r="2240" spans="1:4" x14ac:dyDescent="0.3">
      <c r="A2240" t="str">
        <f t="shared" si="34"/>
        <v>242Cameron Valentine</v>
      </c>
      <c r="B2240">
        <v>242</v>
      </c>
      <c r="C2240" t="s">
        <v>5277</v>
      </c>
      <c r="D2240">
        <v>4362531</v>
      </c>
    </row>
    <row r="2241" spans="1:4" x14ac:dyDescent="0.3">
      <c r="A2241" t="str">
        <f t="shared" si="34"/>
        <v>2117Cameron Vaughn</v>
      </c>
      <c r="B2241">
        <v>2117</v>
      </c>
      <c r="C2241" t="s">
        <v>4133</v>
      </c>
      <c r="D2241">
        <v>4570265</v>
      </c>
    </row>
    <row r="2242" spans="1:4" x14ac:dyDescent="0.3">
      <c r="A2242" t="str">
        <f t="shared" si="34"/>
        <v>295Cameron Washington</v>
      </c>
      <c r="B2242">
        <v>295</v>
      </c>
      <c r="C2242" t="s">
        <v>4045</v>
      </c>
      <c r="D2242">
        <v>4243497</v>
      </c>
    </row>
    <row r="2243" spans="1:4" x14ac:dyDescent="0.3">
      <c r="A2243" t="str">
        <f t="shared" ref="A2243:A2306" si="35">B2243&amp;C2243</f>
        <v>12Cameron Weinberg</v>
      </c>
      <c r="B2243">
        <v>12</v>
      </c>
      <c r="C2243" t="s">
        <v>1096</v>
      </c>
      <c r="D2243">
        <v>4569155</v>
      </c>
    </row>
    <row r="2244" spans="1:4" x14ac:dyDescent="0.3">
      <c r="A2244" t="str">
        <f t="shared" si="35"/>
        <v>142Cameron Wilkins</v>
      </c>
      <c r="B2244">
        <v>142</v>
      </c>
      <c r="C2244" t="s">
        <v>4278</v>
      </c>
      <c r="D2244">
        <v>4362762</v>
      </c>
    </row>
    <row r="2245" spans="1:4" x14ac:dyDescent="0.3">
      <c r="A2245" t="str">
        <f t="shared" si="35"/>
        <v>84Cameron Williams</v>
      </c>
      <c r="B2245">
        <v>84</v>
      </c>
      <c r="C2245" t="s">
        <v>3056</v>
      </c>
      <c r="D2245">
        <v>4569441</v>
      </c>
    </row>
    <row r="2246" spans="1:4" x14ac:dyDescent="0.3">
      <c r="A2246" t="str">
        <f t="shared" si="35"/>
        <v>2390Cameron Williams</v>
      </c>
      <c r="B2246">
        <v>2390</v>
      </c>
      <c r="C2246" t="s">
        <v>3056</v>
      </c>
      <c r="D2246">
        <v>4568293</v>
      </c>
    </row>
    <row r="2247" spans="1:4" x14ac:dyDescent="0.3">
      <c r="A2247" t="str">
        <f t="shared" si="35"/>
        <v>264Cameron Williams</v>
      </c>
      <c r="B2247">
        <v>264</v>
      </c>
      <c r="C2247" t="s">
        <v>3056</v>
      </c>
      <c r="D2247">
        <v>4569602</v>
      </c>
    </row>
    <row r="2248" spans="1:4" x14ac:dyDescent="0.3">
      <c r="A2248" t="str">
        <f t="shared" si="35"/>
        <v>99Cameron Wire</v>
      </c>
      <c r="B2248">
        <v>99</v>
      </c>
      <c r="C2248" t="s">
        <v>8956</v>
      </c>
      <c r="D2248">
        <v>4362645</v>
      </c>
    </row>
    <row r="2249" spans="1:4" x14ac:dyDescent="0.3">
      <c r="A2249" t="str">
        <f t="shared" si="35"/>
        <v>344Cameron Young</v>
      </c>
      <c r="B2249">
        <v>344</v>
      </c>
      <c r="C2249" t="s">
        <v>7738</v>
      </c>
      <c r="D2249">
        <v>4362911</v>
      </c>
    </row>
    <row r="2250" spans="1:4" x14ac:dyDescent="0.3">
      <c r="A2250" t="str">
        <f t="shared" si="35"/>
        <v>2132Cameron Young</v>
      </c>
      <c r="B2250">
        <v>2132</v>
      </c>
      <c r="C2250" t="s">
        <v>7738</v>
      </c>
      <c r="D2250">
        <v>4569311</v>
      </c>
    </row>
    <row r="2251" spans="1:4" x14ac:dyDescent="0.3">
      <c r="A2251" t="str">
        <f t="shared" si="35"/>
        <v>265Cammon Cooper</v>
      </c>
      <c r="B2251">
        <v>265</v>
      </c>
      <c r="C2251" t="s">
        <v>13946</v>
      </c>
      <c r="D2251">
        <v>4361141</v>
      </c>
    </row>
    <row r="2252" spans="1:4" x14ac:dyDescent="0.3">
      <c r="A2252" t="str">
        <f t="shared" si="35"/>
        <v>58Camp Gobler</v>
      </c>
      <c r="B2252">
        <v>58</v>
      </c>
      <c r="C2252" t="s">
        <v>10909</v>
      </c>
      <c r="D2252">
        <v>4571562</v>
      </c>
    </row>
    <row r="2253" spans="1:4" x14ac:dyDescent="0.3">
      <c r="A2253" t="str">
        <f t="shared" si="35"/>
        <v>344Camp Tice</v>
      </c>
      <c r="B2253">
        <v>344</v>
      </c>
      <c r="C2253" t="s">
        <v>7701</v>
      </c>
      <c r="D2253">
        <v>4575214</v>
      </c>
    </row>
    <row r="2254" spans="1:4" x14ac:dyDescent="0.3">
      <c r="A2254" t="str">
        <f t="shared" si="35"/>
        <v>145Campbell Klein</v>
      </c>
      <c r="B2254">
        <v>145</v>
      </c>
      <c r="C2254" t="s">
        <v>3418</v>
      </c>
      <c r="D2254">
        <v>4567248</v>
      </c>
    </row>
    <row r="2255" spans="1:4" x14ac:dyDescent="0.3">
      <c r="A2255" t="str">
        <f t="shared" si="35"/>
        <v>242Campbell Riddle</v>
      </c>
      <c r="B2255">
        <v>242</v>
      </c>
      <c r="C2255" t="s">
        <v>5315</v>
      </c>
      <c r="D2255">
        <v>4362544</v>
      </c>
    </row>
    <row r="2256" spans="1:4" x14ac:dyDescent="0.3">
      <c r="A2256" t="str">
        <f t="shared" si="35"/>
        <v>52Camren McDonald</v>
      </c>
      <c r="B2256">
        <v>52</v>
      </c>
      <c r="C2256" t="s">
        <v>2680</v>
      </c>
      <c r="D2256">
        <v>4363045</v>
      </c>
    </row>
    <row r="2257" spans="1:4" x14ac:dyDescent="0.3">
      <c r="A2257" t="str">
        <f t="shared" si="35"/>
        <v>2247Camrin Knight</v>
      </c>
      <c r="B2257">
        <v>2247</v>
      </c>
      <c r="C2257" t="s">
        <v>4335</v>
      </c>
      <c r="D2257">
        <v>3915109</v>
      </c>
    </row>
    <row r="2258" spans="1:4" x14ac:dyDescent="0.3">
      <c r="A2258" t="str">
        <f t="shared" si="35"/>
        <v>245Camron Buckley</v>
      </c>
      <c r="B2258">
        <v>245</v>
      </c>
      <c r="C2258" t="s">
        <v>6655</v>
      </c>
      <c r="D2258">
        <v>4240906</v>
      </c>
    </row>
    <row r="2259" spans="1:4" x14ac:dyDescent="0.3">
      <c r="A2259" t="str">
        <f t="shared" si="35"/>
        <v>245Camron Horry</v>
      </c>
      <c r="B2259">
        <v>245</v>
      </c>
      <c r="C2259" t="s">
        <v>6673</v>
      </c>
      <c r="D2259">
        <v>4240925</v>
      </c>
    </row>
    <row r="2260" spans="1:4" x14ac:dyDescent="0.3">
      <c r="A2260" t="str">
        <f t="shared" si="35"/>
        <v>2459Camron Mattox</v>
      </c>
      <c r="B2260">
        <v>2459</v>
      </c>
      <c r="C2260" t="s">
        <v>5491</v>
      </c>
      <c r="D2260">
        <v>4427926</v>
      </c>
    </row>
    <row r="2261" spans="1:4" x14ac:dyDescent="0.3">
      <c r="A2261" t="str">
        <f t="shared" si="35"/>
        <v>25Camryn Bynum</v>
      </c>
      <c r="B2261">
        <v>25</v>
      </c>
      <c r="C2261" t="s">
        <v>1499</v>
      </c>
      <c r="D2261">
        <v>4035861</v>
      </c>
    </row>
    <row r="2262" spans="1:4" x14ac:dyDescent="0.3">
      <c r="A2262" t="str">
        <f t="shared" si="35"/>
        <v>2638Camryn Curtis Dozier</v>
      </c>
      <c r="B2262">
        <v>2638</v>
      </c>
      <c r="C2262" t="s">
        <v>11191</v>
      </c>
      <c r="D2262">
        <v>4362067</v>
      </c>
    </row>
    <row r="2263" spans="1:4" x14ac:dyDescent="0.3">
      <c r="A2263" t="str">
        <f t="shared" si="35"/>
        <v>195Camryn Snow</v>
      </c>
      <c r="B2263">
        <v>195</v>
      </c>
      <c r="C2263" t="s">
        <v>5339</v>
      </c>
      <c r="D2263">
        <v>4374120</v>
      </c>
    </row>
    <row r="2264" spans="1:4" x14ac:dyDescent="0.3">
      <c r="A2264" t="str">
        <f t="shared" si="35"/>
        <v>195Cannon Blauser</v>
      </c>
      <c r="B2264">
        <v>195</v>
      </c>
      <c r="C2264" t="s">
        <v>5393</v>
      </c>
      <c r="D2264">
        <v>4426721</v>
      </c>
    </row>
    <row r="2265" spans="1:4" x14ac:dyDescent="0.3">
      <c r="A2265" t="str">
        <f t="shared" si="35"/>
        <v>202Cannon Montgomery</v>
      </c>
      <c r="B2265">
        <v>202</v>
      </c>
      <c r="C2265" t="s">
        <v>12613</v>
      </c>
      <c r="D2265">
        <v>4244603</v>
      </c>
    </row>
    <row r="2266" spans="1:4" x14ac:dyDescent="0.3">
      <c r="A2266" t="str">
        <f t="shared" si="35"/>
        <v>142Cannon York</v>
      </c>
      <c r="B2266">
        <v>142</v>
      </c>
      <c r="C2266" t="s">
        <v>4264</v>
      </c>
      <c r="D2266">
        <v>4381245</v>
      </c>
    </row>
    <row r="2267" spans="1:4" x14ac:dyDescent="0.3">
      <c r="A2267" t="str">
        <f t="shared" si="35"/>
        <v>98Canon Jackson</v>
      </c>
      <c r="B2267">
        <v>98</v>
      </c>
      <c r="C2267" t="s">
        <v>4645</v>
      </c>
      <c r="D2267">
        <v>3932145</v>
      </c>
    </row>
    <row r="2268" spans="1:4" x14ac:dyDescent="0.3">
      <c r="A2268" t="str">
        <f t="shared" si="35"/>
        <v>2309Capone Blue</v>
      </c>
      <c r="B2268">
        <v>2309</v>
      </c>
      <c r="C2268" t="s">
        <v>2188</v>
      </c>
      <c r="D2268">
        <v>4362344</v>
      </c>
    </row>
    <row r="2269" spans="1:4" x14ac:dyDescent="0.3">
      <c r="A2269" t="str">
        <f t="shared" si="35"/>
        <v>98Cardavion Myers</v>
      </c>
      <c r="B2269">
        <v>98</v>
      </c>
      <c r="C2269" t="s">
        <v>4650</v>
      </c>
      <c r="D2269">
        <v>4363067</v>
      </c>
    </row>
    <row r="2270" spans="1:4" x14ac:dyDescent="0.3">
      <c r="A2270" t="str">
        <f t="shared" si="35"/>
        <v>2636Carl Austin III</v>
      </c>
      <c r="B2270">
        <v>2636</v>
      </c>
      <c r="C2270" t="s">
        <v>13701</v>
      </c>
      <c r="D2270">
        <v>3914570</v>
      </c>
    </row>
    <row r="2271" spans="1:4" x14ac:dyDescent="0.3">
      <c r="A2271" t="str">
        <f t="shared" si="35"/>
        <v>183Carl Jones</v>
      </c>
      <c r="B2271">
        <v>183</v>
      </c>
      <c r="C2271" t="s">
        <v>2853</v>
      </c>
      <c r="D2271">
        <v>4037122</v>
      </c>
    </row>
    <row r="2272" spans="1:4" x14ac:dyDescent="0.3">
      <c r="A2272" t="str">
        <f t="shared" si="35"/>
        <v>26Carl Jones</v>
      </c>
      <c r="B2272">
        <v>26</v>
      </c>
      <c r="C2272" t="s">
        <v>2853</v>
      </c>
      <c r="D2272">
        <v>4569428</v>
      </c>
    </row>
    <row r="2273" spans="1:4" x14ac:dyDescent="0.3">
      <c r="A2273" t="str">
        <f t="shared" si="35"/>
        <v>130Carl Myers</v>
      </c>
      <c r="B2273">
        <v>130</v>
      </c>
      <c r="C2273" t="s">
        <v>205</v>
      </c>
      <c r="D2273">
        <v>4046547</v>
      </c>
    </row>
    <row r="2274" spans="1:4" x14ac:dyDescent="0.3">
      <c r="A2274" t="str">
        <f t="shared" si="35"/>
        <v>153Carl Tucker</v>
      </c>
      <c r="B2274">
        <v>153</v>
      </c>
      <c r="C2274" t="s">
        <v>10027</v>
      </c>
      <c r="D2274">
        <v>3895833</v>
      </c>
    </row>
    <row r="2275" spans="1:4" x14ac:dyDescent="0.3">
      <c r="A2275" t="str">
        <f t="shared" si="35"/>
        <v>2633Carlin Fils-aime</v>
      </c>
      <c r="B2275">
        <v>2633</v>
      </c>
      <c r="C2275" t="s">
        <v>5549</v>
      </c>
      <c r="D2275">
        <v>4035175</v>
      </c>
    </row>
    <row r="2276" spans="1:4" x14ac:dyDescent="0.3">
      <c r="A2276" t="str">
        <f t="shared" si="35"/>
        <v>2426Carlinos Acie</v>
      </c>
      <c r="B2276">
        <v>2426</v>
      </c>
      <c r="C2276" t="s">
        <v>10364</v>
      </c>
      <c r="D2276">
        <v>4371852</v>
      </c>
    </row>
    <row r="2277" spans="1:4" x14ac:dyDescent="0.3">
      <c r="A2277" t="str">
        <f t="shared" si="35"/>
        <v>235Carlito Gonzalez</v>
      </c>
      <c r="B2277">
        <v>235</v>
      </c>
      <c r="C2277" t="s">
        <v>9222</v>
      </c>
      <c r="D2277">
        <v>4257345</v>
      </c>
    </row>
    <row r="2278" spans="1:4" x14ac:dyDescent="0.3">
      <c r="A2278" t="str">
        <f t="shared" si="35"/>
        <v>130Carlo Kemp</v>
      </c>
      <c r="B2278">
        <v>130</v>
      </c>
      <c r="C2278" t="s">
        <v>202</v>
      </c>
      <c r="D2278">
        <v>4036258</v>
      </c>
    </row>
    <row r="2279" spans="1:4" x14ac:dyDescent="0.3">
      <c r="A2279" t="str">
        <f t="shared" si="35"/>
        <v>154Carlos Basham Jr.</v>
      </c>
      <c r="B2279">
        <v>154</v>
      </c>
      <c r="C2279" t="s">
        <v>14309</v>
      </c>
      <c r="D2279">
        <v>4037239</v>
      </c>
    </row>
    <row r="2280" spans="1:4" x14ac:dyDescent="0.3">
      <c r="A2280" t="str">
        <f t="shared" si="35"/>
        <v>52Carlos Becker III</v>
      </c>
      <c r="B2280">
        <v>52</v>
      </c>
      <c r="C2280" t="s">
        <v>2735</v>
      </c>
      <c r="D2280">
        <v>4035605</v>
      </c>
    </row>
    <row r="2281" spans="1:4" x14ac:dyDescent="0.3">
      <c r="A2281" t="str">
        <f t="shared" si="35"/>
        <v>120Carlos Carriere</v>
      </c>
      <c r="B2281">
        <v>120</v>
      </c>
      <c r="C2281" t="s">
        <v>11957</v>
      </c>
      <c r="D2281">
        <v>4241931</v>
      </c>
    </row>
    <row r="2282" spans="1:4" x14ac:dyDescent="0.3">
      <c r="A2282" t="str">
        <f t="shared" si="35"/>
        <v>70Carlos Collado III</v>
      </c>
      <c r="B2282">
        <v>70</v>
      </c>
      <c r="C2282" t="s">
        <v>4721</v>
      </c>
      <c r="D2282">
        <v>4245262</v>
      </c>
    </row>
    <row r="2283" spans="1:4" x14ac:dyDescent="0.3">
      <c r="A2283" t="str">
        <f t="shared" si="35"/>
        <v>158Carlos Davis</v>
      </c>
      <c r="B2283">
        <v>158</v>
      </c>
      <c r="C2283" t="s">
        <v>4486</v>
      </c>
      <c r="D2283">
        <v>3699462</v>
      </c>
    </row>
    <row r="2284" spans="1:4" x14ac:dyDescent="0.3">
      <c r="A2284" t="str">
        <f t="shared" si="35"/>
        <v>6Carlos Davis</v>
      </c>
      <c r="B2284">
        <v>6</v>
      </c>
      <c r="C2284" t="s">
        <v>4486</v>
      </c>
      <c r="D2284">
        <v>4373857</v>
      </c>
    </row>
    <row r="2285" spans="1:4" x14ac:dyDescent="0.3">
      <c r="A2285" t="str">
        <f t="shared" si="35"/>
        <v>2751Carlos Harrison</v>
      </c>
      <c r="B2285">
        <v>2751</v>
      </c>
      <c r="C2285" t="s">
        <v>10286</v>
      </c>
      <c r="D2285">
        <v>4429755</v>
      </c>
    </row>
    <row r="2286" spans="1:4" x14ac:dyDescent="0.3">
      <c r="A2286" t="str">
        <f t="shared" si="35"/>
        <v>2655Carlos Hatcher</v>
      </c>
      <c r="B2286">
        <v>2655</v>
      </c>
      <c r="C2286" t="s">
        <v>7949</v>
      </c>
      <c r="D2286">
        <v>4361821</v>
      </c>
    </row>
    <row r="2287" spans="1:4" x14ac:dyDescent="0.3">
      <c r="A2287" t="str">
        <f t="shared" si="35"/>
        <v>309Carlos Rubio</v>
      </c>
      <c r="B2287">
        <v>309</v>
      </c>
      <c r="C2287" t="s">
        <v>4925</v>
      </c>
      <c r="D2287">
        <v>4241563</v>
      </c>
    </row>
    <row r="2288" spans="1:4" x14ac:dyDescent="0.3">
      <c r="A2288" t="str">
        <f t="shared" si="35"/>
        <v>356Carlos Sandy</v>
      </c>
      <c r="B2288">
        <v>356</v>
      </c>
      <c r="C2288" t="s">
        <v>3107</v>
      </c>
      <c r="D2288">
        <v>4360373</v>
      </c>
    </row>
    <row r="2289" spans="1:4" x14ac:dyDescent="0.3">
      <c r="A2289" t="str">
        <f t="shared" si="35"/>
        <v>2636Carlos Strickland II</v>
      </c>
      <c r="B2289">
        <v>2636</v>
      </c>
      <c r="C2289" t="s">
        <v>13645</v>
      </c>
      <c r="D2289">
        <v>3864258</v>
      </c>
    </row>
    <row r="2290" spans="1:4" x14ac:dyDescent="0.3">
      <c r="A2290" t="str">
        <f t="shared" si="35"/>
        <v>183Carlos Vettorello</v>
      </c>
      <c r="B2290">
        <v>183</v>
      </c>
      <c r="C2290" t="s">
        <v>2812</v>
      </c>
      <c r="D2290">
        <v>4361950</v>
      </c>
    </row>
    <row r="2291" spans="1:4" x14ac:dyDescent="0.3">
      <c r="A2291" t="str">
        <f t="shared" si="35"/>
        <v>238Carlton Lorenz</v>
      </c>
      <c r="B2291">
        <v>238</v>
      </c>
      <c r="C2291" t="s">
        <v>10775</v>
      </c>
      <c r="D2291">
        <v>4362795</v>
      </c>
    </row>
    <row r="2292" spans="1:4" x14ac:dyDescent="0.3">
      <c r="A2292" t="str">
        <f t="shared" si="35"/>
        <v>2653Carlton Martial</v>
      </c>
      <c r="B2292">
        <v>2653</v>
      </c>
      <c r="C2292" t="s">
        <v>9960</v>
      </c>
      <c r="D2292">
        <v>4262107</v>
      </c>
    </row>
    <row r="2293" spans="1:4" x14ac:dyDescent="0.3">
      <c r="A2293" t="str">
        <f t="shared" si="35"/>
        <v>99Carlton Smith</v>
      </c>
      <c r="B2293">
        <v>99</v>
      </c>
      <c r="C2293" t="s">
        <v>8983</v>
      </c>
      <c r="D2293">
        <v>4242219</v>
      </c>
    </row>
    <row r="2294" spans="1:4" x14ac:dyDescent="0.3">
      <c r="A2294" t="str">
        <f t="shared" si="35"/>
        <v>2084Carlton Todd</v>
      </c>
      <c r="B2294">
        <v>2084</v>
      </c>
      <c r="C2294" t="s">
        <v>2030</v>
      </c>
      <c r="D2294">
        <v>4574329</v>
      </c>
    </row>
    <row r="2295" spans="1:4" x14ac:dyDescent="0.3">
      <c r="A2295" t="str">
        <f t="shared" si="35"/>
        <v>2638Carrington Mitchell</v>
      </c>
      <c r="B2295">
        <v>2638</v>
      </c>
      <c r="C2295" t="s">
        <v>11263</v>
      </c>
      <c r="D2295">
        <v>4575675</v>
      </c>
    </row>
    <row r="2296" spans="1:4" x14ac:dyDescent="0.3">
      <c r="A2296" t="str">
        <f t="shared" si="35"/>
        <v>21Carson Baker</v>
      </c>
      <c r="B2296">
        <v>21</v>
      </c>
      <c r="C2296" t="s">
        <v>12156</v>
      </c>
      <c r="D2296">
        <v>4361497</v>
      </c>
    </row>
    <row r="2297" spans="1:4" x14ac:dyDescent="0.3">
      <c r="A2297" t="str">
        <f t="shared" si="35"/>
        <v>153Carson Burgess</v>
      </c>
      <c r="B2297">
        <v>153</v>
      </c>
      <c r="C2297" t="s">
        <v>10007</v>
      </c>
      <c r="D2297">
        <v>4373282</v>
      </c>
    </row>
    <row r="2298" spans="1:4" x14ac:dyDescent="0.3">
      <c r="A2298" t="str">
        <f t="shared" si="35"/>
        <v>2653Carson Burt</v>
      </c>
      <c r="B2298">
        <v>2653</v>
      </c>
      <c r="C2298" t="s">
        <v>9927</v>
      </c>
      <c r="D2298">
        <v>4568246</v>
      </c>
    </row>
    <row r="2299" spans="1:4" x14ac:dyDescent="0.3">
      <c r="A2299" t="str">
        <f t="shared" si="35"/>
        <v>2032Carson Coats</v>
      </c>
      <c r="B2299">
        <v>2032</v>
      </c>
      <c r="C2299" t="s">
        <v>1101</v>
      </c>
      <c r="D2299">
        <v>3933175</v>
      </c>
    </row>
    <row r="2300" spans="1:4" x14ac:dyDescent="0.3">
      <c r="A2300" t="str">
        <f t="shared" si="35"/>
        <v>228Carson Donnelly</v>
      </c>
      <c r="B2300">
        <v>228</v>
      </c>
      <c r="C2300" t="s">
        <v>13929</v>
      </c>
      <c r="D2300">
        <v>4360315</v>
      </c>
    </row>
    <row r="2301" spans="1:4" x14ac:dyDescent="0.3">
      <c r="A2301" t="str">
        <f t="shared" si="35"/>
        <v>26Carson Drake</v>
      </c>
      <c r="B2301">
        <v>26</v>
      </c>
      <c r="C2301" t="s">
        <v>8400</v>
      </c>
      <c r="D2301">
        <v>4569419</v>
      </c>
    </row>
    <row r="2302" spans="1:4" x14ac:dyDescent="0.3">
      <c r="A2302" t="str">
        <f t="shared" si="35"/>
        <v>98Carson Flake</v>
      </c>
      <c r="B2302">
        <v>98</v>
      </c>
      <c r="C2302" t="s">
        <v>4662</v>
      </c>
      <c r="D2302">
        <v>4570662</v>
      </c>
    </row>
    <row r="2303" spans="1:4" x14ac:dyDescent="0.3">
      <c r="A2303" t="str">
        <f t="shared" si="35"/>
        <v>2229Carson Genal</v>
      </c>
      <c r="B2303">
        <v>2229</v>
      </c>
      <c r="C2303" t="s">
        <v>2898</v>
      </c>
      <c r="D2303">
        <v>4244676</v>
      </c>
    </row>
    <row r="2304" spans="1:4" x14ac:dyDescent="0.3">
      <c r="A2304" t="str">
        <f t="shared" si="35"/>
        <v>245Carson Green</v>
      </c>
      <c r="B2304">
        <v>245</v>
      </c>
      <c r="C2304" t="s">
        <v>6683</v>
      </c>
      <c r="D2304">
        <v>4240918</v>
      </c>
    </row>
    <row r="2305" spans="1:4" x14ac:dyDescent="0.3">
      <c r="A2305" t="str">
        <f t="shared" si="35"/>
        <v>98Carson Jordan</v>
      </c>
      <c r="B2305">
        <v>98</v>
      </c>
      <c r="C2305" t="s">
        <v>4618</v>
      </c>
      <c r="D2305">
        <v>4243468</v>
      </c>
    </row>
    <row r="2306" spans="1:4" x14ac:dyDescent="0.3">
      <c r="A2306" t="str">
        <f t="shared" si="35"/>
        <v>278Carson King</v>
      </c>
      <c r="B2306">
        <v>278</v>
      </c>
      <c r="C2306" t="s">
        <v>2001</v>
      </c>
      <c r="D2306">
        <v>4373907</v>
      </c>
    </row>
    <row r="2307" spans="1:4" x14ac:dyDescent="0.3">
      <c r="A2307" t="str">
        <f t="shared" ref="A2307:A2370" si="36">B2307&amp;C2307</f>
        <v>197Carson Kropp</v>
      </c>
      <c r="B2307">
        <v>197</v>
      </c>
      <c r="C2307" t="s">
        <v>10589</v>
      </c>
      <c r="D2307">
        <v>4361845</v>
      </c>
    </row>
    <row r="2308" spans="1:4" x14ac:dyDescent="0.3">
      <c r="A2308" t="str">
        <f t="shared" si="36"/>
        <v>213Carson Landis</v>
      </c>
      <c r="B2308">
        <v>213</v>
      </c>
      <c r="C2308" t="s">
        <v>9348</v>
      </c>
      <c r="D2308">
        <v>4259601</v>
      </c>
    </row>
    <row r="2309" spans="1:4" x14ac:dyDescent="0.3">
      <c r="A2309" t="str">
        <f t="shared" si="36"/>
        <v>142Carson McCarty</v>
      </c>
      <c r="B2309">
        <v>142</v>
      </c>
      <c r="C2309" t="s">
        <v>4210</v>
      </c>
      <c r="D2309">
        <v>4259928</v>
      </c>
    </row>
    <row r="2310" spans="1:4" x14ac:dyDescent="0.3">
      <c r="A2310" t="str">
        <f t="shared" si="36"/>
        <v>26Carson Olivas</v>
      </c>
      <c r="B2310">
        <v>26</v>
      </c>
      <c r="C2310" t="s">
        <v>8457</v>
      </c>
      <c r="D2310">
        <v>4569432</v>
      </c>
    </row>
    <row r="2311" spans="1:4" x14ac:dyDescent="0.3">
      <c r="A2311" t="str">
        <f t="shared" si="36"/>
        <v>166Carson Pharris</v>
      </c>
      <c r="B2311">
        <v>166</v>
      </c>
      <c r="C2311" t="s">
        <v>8714</v>
      </c>
      <c r="D2311">
        <v>4430311</v>
      </c>
    </row>
    <row r="2312" spans="1:4" x14ac:dyDescent="0.3">
      <c r="A2312" t="str">
        <f t="shared" si="36"/>
        <v>2390Carson Proctor</v>
      </c>
      <c r="B2312">
        <v>2390</v>
      </c>
      <c r="C2312" t="s">
        <v>6998</v>
      </c>
      <c r="D2312">
        <v>4035595</v>
      </c>
    </row>
    <row r="2313" spans="1:4" x14ac:dyDescent="0.3">
      <c r="A2313" t="str">
        <f t="shared" si="36"/>
        <v>295Carson Ramos</v>
      </c>
      <c r="B2313">
        <v>295</v>
      </c>
      <c r="C2313" t="s">
        <v>4028</v>
      </c>
      <c r="D2313">
        <v>4570152</v>
      </c>
    </row>
    <row r="2314" spans="1:4" x14ac:dyDescent="0.3">
      <c r="A2314" t="str">
        <f t="shared" si="36"/>
        <v>2348Carson Rieder</v>
      </c>
      <c r="B2314">
        <v>2348</v>
      </c>
      <c r="C2314" t="s">
        <v>7595</v>
      </c>
      <c r="D2314">
        <v>4575413</v>
      </c>
    </row>
    <row r="2315" spans="1:4" x14ac:dyDescent="0.3">
      <c r="A2315" t="str">
        <f t="shared" si="36"/>
        <v>349Carson Shaffer</v>
      </c>
      <c r="B2315">
        <v>349</v>
      </c>
      <c r="C2315" t="s">
        <v>899</v>
      </c>
      <c r="D2315">
        <v>4577340</v>
      </c>
    </row>
    <row r="2316" spans="1:4" x14ac:dyDescent="0.3">
      <c r="A2316" t="str">
        <f t="shared" si="36"/>
        <v>264Carson Smith</v>
      </c>
      <c r="B2316">
        <v>264</v>
      </c>
      <c r="C2316" t="s">
        <v>9493</v>
      </c>
      <c r="D2316">
        <v>4569601</v>
      </c>
    </row>
    <row r="2317" spans="1:4" x14ac:dyDescent="0.3">
      <c r="A2317" t="str">
        <f t="shared" si="36"/>
        <v>254Carson Stokes</v>
      </c>
      <c r="B2317">
        <v>254</v>
      </c>
      <c r="C2317" t="s">
        <v>7420</v>
      </c>
      <c r="D2317">
        <v>4574861</v>
      </c>
    </row>
    <row r="2318" spans="1:4" x14ac:dyDescent="0.3">
      <c r="A2318" t="str">
        <f t="shared" si="36"/>
        <v>2440Carson Strong</v>
      </c>
      <c r="B2318">
        <v>2440</v>
      </c>
      <c r="C2318" t="s">
        <v>9777</v>
      </c>
      <c r="D2318">
        <v>4361435</v>
      </c>
    </row>
    <row r="2319" spans="1:4" x14ac:dyDescent="0.3">
      <c r="A2319" t="str">
        <f t="shared" si="36"/>
        <v>328Carson Terrell</v>
      </c>
      <c r="B2319">
        <v>328</v>
      </c>
      <c r="C2319" t="s">
        <v>7816</v>
      </c>
      <c r="D2319">
        <v>4259242</v>
      </c>
    </row>
    <row r="2320" spans="1:4" x14ac:dyDescent="0.3">
      <c r="A2320" t="str">
        <f t="shared" si="36"/>
        <v>221Carson Van Lynn</v>
      </c>
      <c r="B2320">
        <v>221</v>
      </c>
      <c r="C2320" t="s">
        <v>13767</v>
      </c>
      <c r="D2320">
        <v>4240721</v>
      </c>
    </row>
    <row r="2321" spans="1:4" x14ac:dyDescent="0.3">
      <c r="A2321" t="str">
        <f t="shared" si="36"/>
        <v>2440Carson Walters</v>
      </c>
      <c r="B2321">
        <v>2440</v>
      </c>
      <c r="C2321" t="s">
        <v>9798</v>
      </c>
      <c r="D2321">
        <v>4569089</v>
      </c>
    </row>
    <row r="2322" spans="1:4" x14ac:dyDescent="0.3">
      <c r="A2322" t="str">
        <f t="shared" si="36"/>
        <v>333Carson Ware</v>
      </c>
      <c r="B2322">
        <v>333</v>
      </c>
      <c r="C2322" t="s">
        <v>1880</v>
      </c>
      <c r="D2322">
        <v>4574866</v>
      </c>
    </row>
    <row r="2323" spans="1:4" x14ac:dyDescent="0.3">
      <c r="A2323" t="str">
        <f t="shared" si="36"/>
        <v>2567Carson Welch</v>
      </c>
      <c r="B2323">
        <v>2567</v>
      </c>
      <c r="C2323" t="s">
        <v>5701</v>
      </c>
      <c r="D2323">
        <v>4568604</v>
      </c>
    </row>
    <row r="2324" spans="1:4" x14ac:dyDescent="0.3">
      <c r="A2324" t="str">
        <f t="shared" si="36"/>
        <v>38Carson Wells</v>
      </c>
      <c r="B2324">
        <v>38</v>
      </c>
      <c r="C2324" t="s">
        <v>5074</v>
      </c>
      <c r="D2324">
        <v>4243177</v>
      </c>
    </row>
    <row r="2325" spans="1:4" x14ac:dyDescent="0.3">
      <c r="A2325" t="str">
        <f t="shared" si="36"/>
        <v>254Carson Wheaton</v>
      </c>
      <c r="B2325">
        <v>254</v>
      </c>
      <c r="C2325" t="s">
        <v>7422</v>
      </c>
      <c r="D2325">
        <v>4574863</v>
      </c>
    </row>
    <row r="2326" spans="1:4" x14ac:dyDescent="0.3">
      <c r="A2326" t="str">
        <f t="shared" si="36"/>
        <v>2032Carson Williams</v>
      </c>
      <c r="B2326">
        <v>2032</v>
      </c>
      <c r="C2326" t="s">
        <v>1149</v>
      </c>
      <c r="D2326">
        <v>4569529</v>
      </c>
    </row>
    <row r="2327" spans="1:4" x14ac:dyDescent="0.3">
      <c r="A2327" t="str">
        <f t="shared" si="36"/>
        <v>2426Carter Bankston</v>
      </c>
      <c r="B2327">
        <v>2426</v>
      </c>
      <c r="C2327" t="s">
        <v>10446</v>
      </c>
      <c r="D2327">
        <v>4039447</v>
      </c>
    </row>
    <row r="2328" spans="1:4" x14ac:dyDescent="0.3">
      <c r="A2328" t="str">
        <f t="shared" si="36"/>
        <v>2649Carter Bradley</v>
      </c>
      <c r="B2328">
        <v>2649</v>
      </c>
      <c r="C2328" t="s">
        <v>8461</v>
      </c>
      <c r="D2328">
        <v>4362260</v>
      </c>
    </row>
    <row r="2329" spans="1:4" x14ac:dyDescent="0.3">
      <c r="A2329" t="str">
        <f t="shared" si="36"/>
        <v>145Carter Colquitt</v>
      </c>
      <c r="B2329">
        <v>145</v>
      </c>
      <c r="C2329" t="s">
        <v>3450</v>
      </c>
      <c r="D2329">
        <v>4429443</v>
      </c>
    </row>
    <row r="2330" spans="1:4" x14ac:dyDescent="0.3">
      <c r="A2330" t="str">
        <f t="shared" si="36"/>
        <v>135Carter Coughlin</v>
      </c>
      <c r="B2330">
        <v>135</v>
      </c>
      <c r="C2330" t="s">
        <v>6491</v>
      </c>
      <c r="D2330">
        <v>4034766</v>
      </c>
    </row>
    <row r="2331" spans="1:4" x14ac:dyDescent="0.3">
      <c r="A2331" t="str">
        <f t="shared" si="36"/>
        <v>2567Carter Foster</v>
      </c>
      <c r="B2331">
        <v>2567</v>
      </c>
      <c r="C2331" t="s">
        <v>5709</v>
      </c>
      <c r="D2331">
        <v>4575497</v>
      </c>
    </row>
    <row r="2332" spans="1:4" x14ac:dyDescent="0.3">
      <c r="A2332" t="str">
        <f t="shared" si="36"/>
        <v>70Carter Friesz</v>
      </c>
      <c r="B2332">
        <v>70</v>
      </c>
      <c r="C2332" t="s">
        <v>4666</v>
      </c>
      <c r="D2332">
        <v>4571747</v>
      </c>
    </row>
    <row r="2333" spans="1:4" x14ac:dyDescent="0.3">
      <c r="A2333" t="str">
        <f t="shared" si="36"/>
        <v>228Carter Groomes</v>
      </c>
      <c r="B2333">
        <v>228</v>
      </c>
      <c r="C2333" t="s">
        <v>13845</v>
      </c>
      <c r="D2333">
        <v>4035482</v>
      </c>
    </row>
    <row r="2334" spans="1:4" x14ac:dyDescent="0.3">
      <c r="A2334" t="str">
        <f t="shared" si="36"/>
        <v>2348Carter Habich</v>
      </c>
      <c r="B2334">
        <v>2348</v>
      </c>
      <c r="C2334" t="s">
        <v>7608</v>
      </c>
      <c r="D2334">
        <v>4569178</v>
      </c>
    </row>
    <row r="2335" spans="1:4" x14ac:dyDescent="0.3">
      <c r="A2335" t="str">
        <f t="shared" si="36"/>
        <v>259Carter Rivenburg</v>
      </c>
      <c r="B2335">
        <v>259</v>
      </c>
      <c r="C2335" t="s">
        <v>11291</v>
      </c>
      <c r="D2335">
        <v>4568438</v>
      </c>
    </row>
    <row r="2336" spans="1:4" x14ac:dyDescent="0.3">
      <c r="A2336" t="str">
        <f t="shared" si="36"/>
        <v>254Carter Robinson</v>
      </c>
      <c r="B2336">
        <v>254</v>
      </c>
      <c r="C2336" t="s">
        <v>7341</v>
      </c>
      <c r="D2336">
        <v>4430409</v>
      </c>
    </row>
    <row r="2337" spans="1:4" x14ac:dyDescent="0.3">
      <c r="A2337" t="str">
        <f t="shared" si="36"/>
        <v>130Carter Selzer</v>
      </c>
      <c r="B2337">
        <v>130</v>
      </c>
      <c r="C2337" t="s">
        <v>169</v>
      </c>
      <c r="D2337">
        <v>4258201</v>
      </c>
    </row>
    <row r="2338" spans="1:4" x14ac:dyDescent="0.3">
      <c r="A2338" t="str">
        <f t="shared" si="36"/>
        <v>2305Carter Stanley</v>
      </c>
      <c r="B2338">
        <v>2305</v>
      </c>
      <c r="C2338" t="s">
        <v>3866</v>
      </c>
      <c r="D2338">
        <v>3917957</v>
      </c>
    </row>
    <row r="2339" spans="1:4" x14ac:dyDescent="0.3">
      <c r="A2339" t="str">
        <f t="shared" si="36"/>
        <v>2628Carter Ware</v>
      </c>
      <c r="B2339">
        <v>2628</v>
      </c>
      <c r="C2339" t="s">
        <v>6911</v>
      </c>
      <c r="D2339">
        <v>4259331</v>
      </c>
    </row>
    <row r="2340" spans="1:4" x14ac:dyDescent="0.3">
      <c r="A2340" t="str">
        <f t="shared" si="36"/>
        <v>221Carter Warren</v>
      </c>
      <c r="B2340">
        <v>221</v>
      </c>
      <c r="C2340" t="s">
        <v>13768</v>
      </c>
      <c r="D2340">
        <v>4240723</v>
      </c>
    </row>
    <row r="2341" spans="1:4" x14ac:dyDescent="0.3">
      <c r="A2341" t="str">
        <f t="shared" si="36"/>
        <v>252Carter Wheat</v>
      </c>
      <c r="B2341">
        <v>252</v>
      </c>
      <c r="C2341" t="s">
        <v>1563</v>
      </c>
      <c r="D2341">
        <v>4428832</v>
      </c>
    </row>
    <row r="2342" spans="1:4" x14ac:dyDescent="0.3">
      <c r="A2342" t="str">
        <f t="shared" si="36"/>
        <v>5Carter Wood</v>
      </c>
      <c r="B2342">
        <v>5</v>
      </c>
      <c r="C2342" t="s">
        <v>10998</v>
      </c>
      <c r="D2342">
        <v>4363431</v>
      </c>
    </row>
    <row r="2343" spans="1:4" x14ac:dyDescent="0.3">
      <c r="A2343" t="str">
        <f t="shared" si="36"/>
        <v>2306Cartez Crook-Jones</v>
      </c>
      <c r="B2343">
        <v>2306</v>
      </c>
      <c r="C2343" t="s">
        <v>11881</v>
      </c>
      <c r="D2343">
        <v>4373065</v>
      </c>
    </row>
    <row r="2344" spans="1:4" x14ac:dyDescent="0.3">
      <c r="A2344" t="str">
        <f t="shared" si="36"/>
        <v>152Cary Angeline</v>
      </c>
      <c r="B2344">
        <v>152</v>
      </c>
      <c r="C2344" t="s">
        <v>12410</v>
      </c>
      <c r="D2344">
        <v>4035703</v>
      </c>
    </row>
    <row r="2345" spans="1:4" x14ac:dyDescent="0.3">
      <c r="A2345" t="str">
        <f t="shared" si="36"/>
        <v>142Case Cook</v>
      </c>
      <c r="B2345">
        <v>142</v>
      </c>
      <c r="C2345" t="s">
        <v>4229</v>
      </c>
      <c r="D2345">
        <v>4241212</v>
      </c>
    </row>
    <row r="2346" spans="1:4" x14ac:dyDescent="0.3">
      <c r="A2346" t="str">
        <f t="shared" si="36"/>
        <v>9Case Hatch</v>
      </c>
      <c r="B2346">
        <v>9</v>
      </c>
      <c r="C2346" t="s">
        <v>665</v>
      </c>
      <c r="D2346">
        <v>4569187</v>
      </c>
    </row>
    <row r="2347" spans="1:4" x14ac:dyDescent="0.3">
      <c r="A2347" t="str">
        <f t="shared" si="36"/>
        <v>195Casey Clanton</v>
      </c>
      <c r="B2347">
        <v>195</v>
      </c>
      <c r="C2347" t="s">
        <v>5345</v>
      </c>
      <c r="D2347">
        <v>4429407</v>
      </c>
    </row>
    <row r="2348" spans="1:4" x14ac:dyDescent="0.3">
      <c r="A2348" t="str">
        <f t="shared" si="36"/>
        <v>2655Casey Glover</v>
      </c>
      <c r="B2348">
        <v>2655</v>
      </c>
      <c r="C2348" t="s">
        <v>7990</v>
      </c>
      <c r="D2348">
        <v>4372185</v>
      </c>
    </row>
    <row r="2349" spans="1:4" x14ac:dyDescent="0.3">
      <c r="A2349" t="str">
        <f t="shared" si="36"/>
        <v>145Casey Griffith</v>
      </c>
      <c r="B2349">
        <v>145</v>
      </c>
      <c r="C2349" t="s">
        <v>3516</v>
      </c>
      <c r="D2349">
        <v>4575216</v>
      </c>
    </row>
    <row r="2350" spans="1:4" x14ac:dyDescent="0.3">
      <c r="A2350" t="str">
        <f t="shared" si="36"/>
        <v>150Casey Holman</v>
      </c>
      <c r="B2350">
        <v>150</v>
      </c>
      <c r="C2350" t="s">
        <v>3796</v>
      </c>
      <c r="D2350">
        <v>4360419</v>
      </c>
    </row>
    <row r="2351" spans="1:4" x14ac:dyDescent="0.3">
      <c r="A2351" t="str">
        <f t="shared" si="36"/>
        <v>145Casey Kelly</v>
      </c>
      <c r="B2351">
        <v>145</v>
      </c>
      <c r="C2351" t="s">
        <v>3442</v>
      </c>
      <c r="D2351">
        <v>4427694</v>
      </c>
    </row>
    <row r="2352" spans="1:4" x14ac:dyDescent="0.3">
      <c r="A2352" t="str">
        <f t="shared" si="36"/>
        <v>2132Casey Kirk</v>
      </c>
      <c r="B2352">
        <v>2132</v>
      </c>
      <c r="C2352" t="s">
        <v>12134</v>
      </c>
      <c r="D2352">
        <v>4239095</v>
      </c>
    </row>
    <row r="2353" spans="1:4" x14ac:dyDescent="0.3">
      <c r="A2353" t="str">
        <f t="shared" si="36"/>
        <v>68Casey Kline</v>
      </c>
      <c r="B2353">
        <v>68</v>
      </c>
      <c r="C2353" t="s">
        <v>2282</v>
      </c>
      <c r="D2353">
        <v>4426503</v>
      </c>
    </row>
    <row r="2354" spans="1:4" x14ac:dyDescent="0.3">
      <c r="A2354" t="str">
        <f t="shared" si="36"/>
        <v>277Casey Legg</v>
      </c>
      <c r="B2354">
        <v>277</v>
      </c>
      <c r="C2354" t="s">
        <v>6864</v>
      </c>
      <c r="D2354">
        <v>4362210</v>
      </c>
    </row>
    <row r="2355" spans="1:4" x14ac:dyDescent="0.3">
      <c r="A2355" t="str">
        <f t="shared" si="36"/>
        <v>135Casey O&amp;#x27;Brien</v>
      </c>
      <c r="B2355">
        <v>135</v>
      </c>
      <c r="C2355" t="s">
        <v>6529</v>
      </c>
      <c r="D2355">
        <v>4240758</v>
      </c>
    </row>
    <row r="2356" spans="1:4" x14ac:dyDescent="0.3">
      <c r="A2356" t="str">
        <f t="shared" si="36"/>
        <v>239Casey Phillips</v>
      </c>
      <c r="B2356">
        <v>239</v>
      </c>
      <c r="C2356" t="s">
        <v>529</v>
      </c>
      <c r="D2356">
        <v>4362920</v>
      </c>
    </row>
    <row r="2357" spans="1:4" x14ac:dyDescent="0.3">
      <c r="A2357" t="str">
        <f t="shared" si="36"/>
        <v>38Casey Roddick</v>
      </c>
      <c r="B2357">
        <v>38</v>
      </c>
      <c r="C2357" t="s">
        <v>5039</v>
      </c>
      <c r="D2357">
        <v>4360669</v>
      </c>
    </row>
    <row r="2358" spans="1:4" x14ac:dyDescent="0.3">
      <c r="A2358" t="str">
        <f t="shared" si="36"/>
        <v>158Casey Rogers</v>
      </c>
      <c r="B2358">
        <v>158</v>
      </c>
      <c r="C2358" t="s">
        <v>4498</v>
      </c>
      <c r="D2358">
        <v>4361189</v>
      </c>
    </row>
    <row r="2359" spans="1:4" x14ac:dyDescent="0.3">
      <c r="A2359" t="str">
        <f t="shared" si="36"/>
        <v>251Casey Thompson</v>
      </c>
      <c r="B2359">
        <v>251</v>
      </c>
      <c r="C2359" t="s">
        <v>12998</v>
      </c>
      <c r="D2359">
        <v>4362073</v>
      </c>
    </row>
    <row r="2360" spans="1:4" x14ac:dyDescent="0.3">
      <c r="A2360" t="str">
        <f t="shared" si="36"/>
        <v>24Casey Toohill</v>
      </c>
      <c r="B2360">
        <v>24</v>
      </c>
      <c r="C2360" t="s">
        <v>6604</v>
      </c>
      <c r="D2360">
        <v>3931408</v>
      </c>
    </row>
    <row r="2361" spans="1:4" x14ac:dyDescent="0.3">
      <c r="A2361" t="str">
        <f t="shared" si="36"/>
        <v>2641Casey Verhulst</v>
      </c>
      <c r="B2361">
        <v>2641</v>
      </c>
      <c r="C2361" t="s">
        <v>8162</v>
      </c>
      <c r="D2361">
        <v>4241847</v>
      </c>
    </row>
    <row r="2362" spans="1:4" x14ac:dyDescent="0.3">
      <c r="A2362" t="str">
        <f t="shared" si="36"/>
        <v>356Casey Washington</v>
      </c>
      <c r="B2362">
        <v>356</v>
      </c>
      <c r="C2362" t="s">
        <v>3112</v>
      </c>
      <c r="D2362">
        <v>4428796</v>
      </c>
    </row>
    <row r="2363" spans="1:4" x14ac:dyDescent="0.3">
      <c r="A2363" t="str">
        <f t="shared" si="36"/>
        <v>328Cash Gilliam</v>
      </c>
      <c r="B2363">
        <v>328</v>
      </c>
      <c r="C2363" t="s">
        <v>7880</v>
      </c>
      <c r="D2363">
        <v>4569984</v>
      </c>
    </row>
    <row r="2364" spans="1:4" x14ac:dyDescent="0.3">
      <c r="A2364" t="str">
        <f t="shared" si="36"/>
        <v>344Cason Grant</v>
      </c>
      <c r="B2364">
        <v>344</v>
      </c>
      <c r="C2364" t="s">
        <v>7683</v>
      </c>
      <c r="D2364">
        <v>4362711</v>
      </c>
    </row>
    <row r="2365" spans="1:4" x14ac:dyDescent="0.3">
      <c r="A2365" t="str">
        <f t="shared" si="36"/>
        <v>2751Cassh Maluia</v>
      </c>
      <c r="B2365">
        <v>2751</v>
      </c>
      <c r="C2365" t="s">
        <v>10321</v>
      </c>
      <c r="D2365">
        <v>4048736</v>
      </c>
    </row>
    <row r="2366" spans="1:4" x14ac:dyDescent="0.3">
      <c r="A2366" t="str">
        <f t="shared" si="36"/>
        <v>309Cassius Allen</v>
      </c>
      <c r="B2366">
        <v>309</v>
      </c>
      <c r="C2366" t="s">
        <v>4891</v>
      </c>
      <c r="D2366">
        <v>4575739</v>
      </c>
    </row>
    <row r="2367" spans="1:4" x14ac:dyDescent="0.3">
      <c r="A2367" t="str">
        <f t="shared" si="36"/>
        <v>2636Cassius Grady</v>
      </c>
      <c r="B2367">
        <v>2636</v>
      </c>
      <c r="C2367" t="s">
        <v>13693</v>
      </c>
      <c r="D2367">
        <v>3921975</v>
      </c>
    </row>
    <row r="2368" spans="1:4" x14ac:dyDescent="0.3">
      <c r="A2368" t="str">
        <f t="shared" si="36"/>
        <v>96Cavon Butler</v>
      </c>
      <c r="B2368">
        <v>96</v>
      </c>
      <c r="C2368" t="s">
        <v>2485</v>
      </c>
      <c r="D2368">
        <v>4426841</v>
      </c>
    </row>
    <row r="2369" spans="1:4" x14ac:dyDescent="0.3">
      <c r="A2369" t="str">
        <f t="shared" si="36"/>
        <v>189Cavon Croom</v>
      </c>
      <c r="B2369">
        <v>189</v>
      </c>
      <c r="C2369" t="s">
        <v>1221</v>
      </c>
      <c r="D2369">
        <v>4577516</v>
      </c>
    </row>
    <row r="2370" spans="1:4" x14ac:dyDescent="0.3">
      <c r="A2370" t="str">
        <f t="shared" si="36"/>
        <v>36Cayden Camper</v>
      </c>
      <c r="B2370">
        <v>36</v>
      </c>
      <c r="C2370" t="s">
        <v>9763</v>
      </c>
      <c r="D2370">
        <v>4575447</v>
      </c>
    </row>
    <row r="2371" spans="1:4" x14ac:dyDescent="0.3">
      <c r="A2371" t="str">
        <f t="shared" ref="A2371:A2434" si="37">B2371&amp;C2371</f>
        <v>152Cayman Czesak</v>
      </c>
      <c r="B2371">
        <v>152</v>
      </c>
      <c r="C2371" t="s">
        <v>12458</v>
      </c>
      <c r="D2371">
        <v>4240108</v>
      </c>
    </row>
    <row r="2372" spans="1:4" x14ac:dyDescent="0.3">
      <c r="A2372" t="str">
        <f t="shared" si="37"/>
        <v>2132Cayson Pfeiffer</v>
      </c>
      <c r="B2372">
        <v>2132</v>
      </c>
      <c r="C2372" t="s">
        <v>12153</v>
      </c>
      <c r="D2372">
        <v>4569321</v>
      </c>
    </row>
    <row r="2373" spans="1:4" x14ac:dyDescent="0.3">
      <c r="A2373" t="str">
        <f t="shared" si="37"/>
        <v>5CD Daniels</v>
      </c>
      <c r="B2373">
        <v>5</v>
      </c>
      <c r="C2373" t="s">
        <v>11029</v>
      </c>
      <c r="D2373">
        <v>4363407</v>
      </c>
    </row>
    <row r="2374" spans="1:4" x14ac:dyDescent="0.3">
      <c r="A2374" t="str">
        <f t="shared" si="37"/>
        <v>152Cecil Powell</v>
      </c>
      <c r="B2374">
        <v>152</v>
      </c>
      <c r="C2374" t="s">
        <v>12479</v>
      </c>
      <c r="D2374">
        <v>4428267</v>
      </c>
    </row>
    <row r="2375" spans="1:4" x14ac:dyDescent="0.3">
      <c r="A2375" t="str">
        <f t="shared" si="37"/>
        <v>2226Cecil Rolle Jr.</v>
      </c>
      <c r="B2375">
        <v>2226</v>
      </c>
      <c r="C2375" t="s">
        <v>7540</v>
      </c>
      <c r="D2375">
        <v>4571587</v>
      </c>
    </row>
    <row r="2376" spans="1:4" x14ac:dyDescent="0.3">
      <c r="A2376" t="str">
        <f t="shared" si="37"/>
        <v>193Cecil Singleton</v>
      </c>
      <c r="B2376">
        <v>193</v>
      </c>
      <c r="C2376" t="s">
        <v>13598</v>
      </c>
      <c r="D2376">
        <v>4363154</v>
      </c>
    </row>
    <row r="2377" spans="1:4" x14ac:dyDescent="0.3">
      <c r="A2377" t="str">
        <f t="shared" si="37"/>
        <v>21Cedarious Barfield</v>
      </c>
      <c r="B2377">
        <v>21</v>
      </c>
      <c r="C2377" t="s">
        <v>12239</v>
      </c>
      <c r="D2377">
        <v>4361498</v>
      </c>
    </row>
    <row r="2378" spans="1:4" x14ac:dyDescent="0.3">
      <c r="A2378" t="str">
        <f t="shared" si="37"/>
        <v>193Cedric Boswell</v>
      </c>
      <c r="B2378">
        <v>193</v>
      </c>
      <c r="C2378" t="s">
        <v>13586</v>
      </c>
      <c r="D2378">
        <v>4036126</v>
      </c>
    </row>
    <row r="2379" spans="1:4" x14ac:dyDescent="0.3">
      <c r="A2379" t="str">
        <f t="shared" si="37"/>
        <v>62Cedric Byrd II</v>
      </c>
      <c r="B2379">
        <v>62</v>
      </c>
      <c r="C2379" t="s">
        <v>2556</v>
      </c>
      <c r="D2379">
        <v>4363639</v>
      </c>
    </row>
    <row r="2380" spans="1:4" x14ac:dyDescent="0.3">
      <c r="A2380" t="str">
        <f t="shared" si="37"/>
        <v>326Cedric Case</v>
      </c>
      <c r="B2380">
        <v>326</v>
      </c>
      <c r="C2380" t="s">
        <v>8570</v>
      </c>
      <c r="D2380">
        <v>4426881</v>
      </c>
    </row>
    <row r="2381" spans="1:4" x14ac:dyDescent="0.3">
      <c r="A2381" t="str">
        <f t="shared" si="37"/>
        <v>2636Cedric Claiborne</v>
      </c>
      <c r="B2381">
        <v>2636</v>
      </c>
      <c r="C2381" t="s">
        <v>13650</v>
      </c>
      <c r="D2381">
        <v>4426915</v>
      </c>
    </row>
    <row r="2382" spans="1:4" x14ac:dyDescent="0.3">
      <c r="A2382" t="str">
        <f t="shared" si="37"/>
        <v>8Cedric Johnson</v>
      </c>
      <c r="B2382">
        <v>8</v>
      </c>
      <c r="C2382" t="s">
        <v>9090</v>
      </c>
      <c r="D2382">
        <v>4567169</v>
      </c>
    </row>
    <row r="2383" spans="1:4" x14ac:dyDescent="0.3">
      <c r="A2383" t="str">
        <f t="shared" si="37"/>
        <v>189Cedric Mitchell</v>
      </c>
      <c r="B2383">
        <v>189</v>
      </c>
      <c r="C2383" t="s">
        <v>1299</v>
      </c>
      <c r="D2383">
        <v>4244033</v>
      </c>
    </row>
    <row r="2384" spans="1:4" x14ac:dyDescent="0.3">
      <c r="A2384" t="str">
        <f t="shared" si="37"/>
        <v>167Cedric Patterson III</v>
      </c>
      <c r="B2384">
        <v>167</v>
      </c>
      <c r="C2384" t="s">
        <v>3328</v>
      </c>
      <c r="D2384">
        <v>4374065</v>
      </c>
    </row>
    <row r="2385" spans="1:4" x14ac:dyDescent="0.3">
      <c r="A2385" t="str">
        <f t="shared" si="37"/>
        <v>12Cedric Peterson</v>
      </c>
      <c r="B2385">
        <v>12</v>
      </c>
      <c r="C2385" t="s">
        <v>1022</v>
      </c>
      <c r="D2385">
        <v>3931426</v>
      </c>
    </row>
    <row r="2386" spans="1:4" x14ac:dyDescent="0.3">
      <c r="A2386" t="str">
        <f t="shared" si="37"/>
        <v>2247Cedric Stone</v>
      </c>
      <c r="B2386">
        <v>2247</v>
      </c>
      <c r="C2386" t="s">
        <v>4401</v>
      </c>
      <c r="D2386">
        <v>4036541</v>
      </c>
    </row>
    <row r="2387" spans="1:4" x14ac:dyDescent="0.3">
      <c r="A2387" t="str">
        <f t="shared" si="37"/>
        <v>2633Cedric Tillman</v>
      </c>
      <c r="B2387">
        <v>2633</v>
      </c>
      <c r="C2387" t="s">
        <v>5569</v>
      </c>
      <c r="D2387">
        <v>4369863</v>
      </c>
    </row>
    <row r="2388" spans="1:4" x14ac:dyDescent="0.3">
      <c r="A2388" t="str">
        <f t="shared" si="37"/>
        <v>166Cedric Wilcots II</v>
      </c>
      <c r="B2388">
        <v>166</v>
      </c>
      <c r="C2388" t="s">
        <v>8735</v>
      </c>
      <c r="D2388">
        <v>3918459</v>
      </c>
    </row>
    <row r="2389" spans="1:4" x14ac:dyDescent="0.3">
      <c r="A2389" t="str">
        <f t="shared" si="37"/>
        <v>52Cedric Wood</v>
      </c>
      <c r="B2389">
        <v>52</v>
      </c>
      <c r="C2389" t="s">
        <v>2718</v>
      </c>
      <c r="D2389">
        <v>4035618</v>
      </c>
    </row>
    <row r="2390" spans="1:4" x14ac:dyDescent="0.3">
      <c r="A2390" t="str">
        <f t="shared" si="37"/>
        <v>349Cedrick Cunningham</v>
      </c>
      <c r="B2390">
        <v>349</v>
      </c>
      <c r="C2390" t="s">
        <v>953</v>
      </c>
      <c r="D2390">
        <v>4373748</v>
      </c>
    </row>
    <row r="2391" spans="1:4" x14ac:dyDescent="0.3">
      <c r="A2391" t="str">
        <f t="shared" si="37"/>
        <v>96Cedrick Dort Jr.</v>
      </c>
      <c r="B2391">
        <v>96</v>
      </c>
      <c r="C2391" t="s">
        <v>2520</v>
      </c>
      <c r="D2391">
        <v>4240779</v>
      </c>
    </row>
    <row r="2392" spans="1:4" x14ac:dyDescent="0.3">
      <c r="A2392" t="str">
        <f t="shared" si="37"/>
        <v>2294Cedrick Lattimore</v>
      </c>
      <c r="B2392">
        <v>2294</v>
      </c>
      <c r="C2392" t="s">
        <v>8844</v>
      </c>
      <c r="D2392">
        <v>4036138</v>
      </c>
    </row>
    <row r="2393" spans="1:4" x14ac:dyDescent="0.3">
      <c r="A2393" t="str">
        <f t="shared" si="37"/>
        <v>276Cedrick Wilcox</v>
      </c>
      <c r="B2393">
        <v>276</v>
      </c>
      <c r="C2393" t="s">
        <v>13307</v>
      </c>
      <c r="D2393">
        <v>4571623</v>
      </c>
    </row>
    <row r="2394" spans="1:4" x14ac:dyDescent="0.3">
      <c r="A2394" t="str">
        <f t="shared" si="37"/>
        <v>2348Cee Jay Powell</v>
      </c>
      <c r="B2394">
        <v>2348</v>
      </c>
      <c r="C2394" t="s">
        <v>7594</v>
      </c>
      <c r="D2394">
        <v>4052238</v>
      </c>
    </row>
    <row r="2395" spans="1:4" x14ac:dyDescent="0.3">
      <c r="A2395" t="str">
        <f t="shared" si="37"/>
        <v>201CeeDee Lamb</v>
      </c>
      <c r="B2395">
        <v>201</v>
      </c>
      <c r="C2395" t="s">
        <v>5825</v>
      </c>
      <c r="D2395">
        <v>4241389</v>
      </c>
    </row>
    <row r="2396" spans="1:4" x14ac:dyDescent="0.3">
      <c r="A2396" t="str">
        <f t="shared" si="37"/>
        <v>2309Cepeda Phillips</v>
      </c>
      <c r="B2396">
        <v>2309</v>
      </c>
      <c r="C2396" t="s">
        <v>2186</v>
      </c>
      <c r="D2396">
        <v>4244079</v>
      </c>
    </row>
    <row r="2397" spans="1:4" x14ac:dyDescent="0.3">
      <c r="A2397" t="str">
        <f t="shared" si="37"/>
        <v>6Cephus Johnson</v>
      </c>
      <c r="B2397">
        <v>6</v>
      </c>
      <c r="C2397" t="s">
        <v>7998</v>
      </c>
      <c r="D2397">
        <v>4249400</v>
      </c>
    </row>
    <row r="2398" spans="1:4" x14ac:dyDescent="0.3">
      <c r="A2398" t="str">
        <f t="shared" si="37"/>
        <v>130Cesar Ruiz</v>
      </c>
      <c r="B2398">
        <v>130</v>
      </c>
      <c r="C2398" t="s">
        <v>188</v>
      </c>
      <c r="D2398">
        <v>4258199</v>
      </c>
    </row>
    <row r="2399" spans="1:4" x14ac:dyDescent="0.3">
      <c r="A2399" t="str">
        <f t="shared" si="37"/>
        <v>278Cesar Silva</v>
      </c>
      <c r="B2399">
        <v>278</v>
      </c>
      <c r="C2399" t="s">
        <v>1997</v>
      </c>
      <c r="D2399">
        <v>4570454</v>
      </c>
    </row>
    <row r="2400" spans="1:4" x14ac:dyDescent="0.3">
      <c r="A2400" t="str">
        <f t="shared" si="37"/>
        <v>2199CFL</v>
      </c>
      <c r="B2400">
        <v>2199</v>
      </c>
      <c r="C2400" t="s">
        <v>6384</v>
      </c>
    </row>
    <row r="2401" spans="1:4" x14ac:dyDescent="0.3">
      <c r="A2401" t="str">
        <f t="shared" si="37"/>
        <v>2306Chabastin Taylor</v>
      </c>
      <c r="B2401">
        <v>2306</v>
      </c>
      <c r="C2401" t="s">
        <v>11851</v>
      </c>
      <c r="D2401">
        <v>4241362</v>
      </c>
    </row>
    <row r="2402" spans="1:4" x14ac:dyDescent="0.3">
      <c r="A2402" t="str">
        <f t="shared" si="37"/>
        <v>2567Chace Cromartie</v>
      </c>
      <c r="B2402">
        <v>2567</v>
      </c>
      <c r="C2402" t="s">
        <v>5775</v>
      </c>
      <c r="D2402">
        <v>4429476</v>
      </c>
    </row>
    <row r="2403" spans="1:4" x14ac:dyDescent="0.3">
      <c r="A2403" t="str">
        <f t="shared" si="37"/>
        <v>12Chacho Ulloa</v>
      </c>
      <c r="B2403">
        <v>12</v>
      </c>
      <c r="C2403" t="s">
        <v>1086</v>
      </c>
      <c r="D2403">
        <v>4039605</v>
      </c>
    </row>
    <row r="2404" spans="1:4" x14ac:dyDescent="0.3">
      <c r="A2404" t="str">
        <f t="shared" si="37"/>
        <v>167Chad Alexander</v>
      </c>
      <c r="B2404">
        <v>167</v>
      </c>
      <c r="C2404" t="s">
        <v>3309</v>
      </c>
      <c r="D2404">
        <v>4570090</v>
      </c>
    </row>
    <row r="2405" spans="1:4" x14ac:dyDescent="0.3">
      <c r="A2405" t="str">
        <f t="shared" si="37"/>
        <v>142Chad Bailey</v>
      </c>
      <c r="B2405">
        <v>142</v>
      </c>
      <c r="C2405" t="s">
        <v>4265</v>
      </c>
      <c r="D2405">
        <v>4362760</v>
      </c>
    </row>
    <row r="2406" spans="1:4" x14ac:dyDescent="0.3">
      <c r="A2406" t="str">
        <f t="shared" si="37"/>
        <v>265Chad Davis Jr.</v>
      </c>
      <c r="B2406">
        <v>265</v>
      </c>
      <c r="C2406" t="s">
        <v>14044</v>
      </c>
      <c r="D2406">
        <v>4373465</v>
      </c>
    </row>
    <row r="2407" spans="1:4" x14ac:dyDescent="0.3">
      <c r="A2407" t="str">
        <f t="shared" si="37"/>
        <v>8Chad Hesson</v>
      </c>
      <c r="B2407">
        <v>8</v>
      </c>
      <c r="C2407" t="s">
        <v>9022</v>
      </c>
      <c r="D2407">
        <v>4567166</v>
      </c>
    </row>
    <row r="2408" spans="1:4" x14ac:dyDescent="0.3">
      <c r="A2408" t="str">
        <f t="shared" si="37"/>
        <v>249Chad Hickson</v>
      </c>
      <c r="B2408">
        <v>249</v>
      </c>
      <c r="C2408" t="s">
        <v>12937</v>
      </c>
      <c r="D2408">
        <v>4053435</v>
      </c>
    </row>
    <row r="2409" spans="1:4" x14ac:dyDescent="0.3">
      <c r="A2409" t="str">
        <f t="shared" si="37"/>
        <v>2439Chad Magyar</v>
      </c>
      <c r="B2409">
        <v>2439</v>
      </c>
      <c r="C2409" t="s">
        <v>14157</v>
      </c>
      <c r="D2409">
        <v>4374172</v>
      </c>
    </row>
    <row r="2410" spans="1:4" x14ac:dyDescent="0.3">
      <c r="A2410" t="str">
        <f t="shared" si="37"/>
        <v>2751Chad Muma</v>
      </c>
      <c r="B2410">
        <v>2751</v>
      </c>
      <c r="C2410" t="s">
        <v>10322</v>
      </c>
      <c r="D2410">
        <v>4361707</v>
      </c>
    </row>
    <row r="2411" spans="1:4" x14ac:dyDescent="0.3">
      <c r="A2411" t="str">
        <f t="shared" si="37"/>
        <v>228Chad Smith</v>
      </c>
      <c r="B2411">
        <v>228</v>
      </c>
      <c r="C2411" t="s">
        <v>13912</v>
      </c>
      <c r="D2411">
        <v>3728264</v>
      </c>
    </row>
    <row r="2412" spans="1:4" x14ac:dyDescent="0.3">
      <c r="A2412" t="str">
        <f t="shared" si="37"/>
        <v>8Chad Stephens</v>
      </c>
      <c r="B2412">
        <v>8</v>
      </c>
      <c r="C2412" t="s">
        <v>9126</v>
      </c>
      <c r="D2412">
        <v>4360171</v>
      </c>
    </row>
    <row r="2413" spans="1:4" x14ac:dyDescent="0.3">
      <c r="A2413" t="str">
        <f t="shared" si="37"/>
        <v>151Chad Stephens</v>
      </c>
      <c r="B2413">
        <v>151</v>
      </c>
      <c r="C2413" t="s">
        <v>9126</v>
      </c>
      <c r="D2413">
        <v>4567463</v>
      </c>
    </row>
    <row r="2414" spans="1:4" x14ac:dyDescent="0.3">
      <c r="A2414" t="str">
        <f t="shared" si="37"/>
        <v>2579Chad Terrell</v>
      </c>
      <c r="B2414">
        <v>2579</v>
      </c>
      <c r="C2414" t="s">
        <v>3662</v>
      </c>
      <c r="D2414">
        <v>4259503</v>
      </c>
    </row>
    <row r="2415" spans="1:4" x14ac:dyDescent="0.3">
      <c r="A2415" t="str">
        <f t="shared" si="37"/>
        <v>251Chad Wolf</v>
      </c>
      <c r="B2415">
        <v>251</v>
      </c>
      <c r="C2415" t="s">
        <v>13045</v>
      </c>
      <c r="D2415">
        <v>4572464</v>
      </c>
    </row>
    <row r="2416" spans="1:4" x14ac:dyDescent="0.3">
      <c r="A2416" t="str">
        <f t="shared" si="37"/>
        <v>333Chadarius Townsend</v>
      </c>
      <c r="B2416">
        <v>333</v>
      </c>
      <c r="C2416" t="s">
        <v>1797</v>
      </c>
      <c r="D2416">
        <v>4241481</v>
      </c>
    </row>
    <row r="2417" spans="1:4" x14ac:dyDescent="0.3">
      <c r="A2417" t="str">
        <f t="shared" si="37"/>
        <v>2636Chaez Spurlock</v>
      </c>
      <c r="B2417">
        <v>2636</v>
      </c>
      <c r="C2417" t="s">
        <v>13700</v>
      </c>
      <c r="D2417">
        <v>4575657</v>
      </c>
    </row>
    <row r="2418" spans="1:4" x14ac:dyDescent="0.3">
      <c r="A2418" t="str">
        <f t="shared" si="37"/>
        <v>2199Chalk</v>
      </c>
      <c r="B2418">
        <v>2199</v>
      </c>
      <c r="C2418" t="s">
        <v>6385</v>
      </c>
    </row>
    <row r="2419" spans="1:4" x14ac:dyDescent="0.3">
      <c r="A2419" t="str">
        <f t="shared" si="37"/>
        <v>259Chamarri Conner</v>
      </c>
      <c r="B2419">
        <v>259</v>
      </c>
      <c r="C2419" t="s">
        <v>11366</v>
      </c>
      <c r="D2419">
        <v>4361964</v>
      </c>
    </row>
    <row r="2420" spans="1:4" x14ac:dyDescent="0.3">
      <c r="A2420" t="str">
        <f t="shared" si="37"/>
        <v>204Champ Flemings</v>
      </c>
      <c r="B2420">
        <v>204</v>
      </c>
      <c r="C2420" t="s">
        <v>6280</v>
      </c>
      <c r="D2420">
        <v>4255986</v>
      </c>
    </row>
    <row r="2421" spans="1:4" x14ac:dyDescent="0.3">
      <c r="A2421" t="str">
        <f t="shared" si="37"/>
        <v>21Chance Bell</v>
      </c>
      <c r="B2421">
        <v>21</v>
      </c>
      <c r="C2421" t="s">
        <v>12160</v>
      </c>
      <c r="D2421">
        <v>4261605</v>
      </c>
    </row>
    <row r="2422" spans="1:4" x14ac:dyDescent="0.3">
      <c r="A2422" t="str">
        <f t="shared" si="37"/>
        <v>62Chance Beyer</v>
      </c>
      <c r="B2422">
        <v>62</v>
      </c>
      <c r="C2422" t="s">
        <v>2554</v>
      </c>
      <c r="D2422">
        <v>4573146</v>
      </c>
    </row>
    <row r="2423" spans="1:4" x14ac:dyDescent="0.3">
      <c r="A2423" t="str">
        <f t="shared" si="37"/>
        <v>2433Chance Billington</v>
      </c>
      <c r="B2423">
        <v>2433</v>
      </c>
      <c r="C2423" t="s">
        <v>4813</v>
      </c>
      <c r="D2423">
        <v>4426707</v>
      </c>
    </row>
    <row r="2424" spans="1:4" x14ac:dyDescent="0.3">
      <c r="A2424" t="str">
        <f t="shared" si="37"/>
        <v>120Chance Campbell</v>
      </c>
      <c r="B2424">
        <v>120</v>
      </c>
      <c r="C2424" t="s">
        <v>12006</v>
      </c>
      <c r="D2424">
        <v>4372051</v>
      </c>
    </row>
    <row r="2425" spans="1:4" x14ac:dyDescent="0.3">
      <c r="A2425" t="str">
        <f t="shared" si="37"/>
        <v>166Chance Cook</v>
      </c>
      <c r="B2425">
        <v>166</v>
      </c>
      <c r="C2425" t="s">
        <v>8760</v>
      </c>
      <c r="D2425">
        <v>4038445</v>
      </c>
    </row>
    <row r="2426" spans="1:4" x14ac:dyDescent="0.3">
      <c r="A2426" t="str">
        <f t="shared" si="37"/>
        <v>2641Chance Cover</v>
      </c>
      <c r="B2426">
        <v>2641</v>
      </c>
      <c r="C2426" t="s">
        <v>8187</v>
      </c>
      <c r="D2426">
        <v>4426983</v>
      </c>
    </row>
    <row r="2427" spans="1:4" x14ac:dyDescent="0.3">
      <c r="A2427" t="str">
        <f t="shared" si="37"/>
        <v>2751Chance Hofer</v>
      </c>
      <c r="B2427">
        <v>2751</v>
      </c>
      <c r="C2427" t="s">
        <v>10263</v>
      </c>
      <c r="D2427">
        <v>4569904</v>
      </c>
    </row>
    <row r="2428" spans="1:4" x14ac:dyDescent="0.3">
      <c r="A2428" t="str">
        <f t="shared" si="37"/>
        <v>62Chance Kalaugher</v>
      </c>
      <c r="B2428">
        <v>62</v>
      </c>
      <c r="C2428" t="s">
        <v>2596</v>
      </c>
      <c r="D2428">
        <v>4570220</v>
      </c>
    </row>
    <row r="2429" spans="1:4" x14ac:dyDescent="0.3">
      <c r="A2429" t="str">
        <f t="shared" si="37"/>
        <v>23Chance La Chapelle</v>
      </c>
      <c r="B2429">
        <v>23</v>
      </c>
      <c r="C2429" t="s">
        <v>11393</v>
      </c>
      <c r="D2429">
        <v>4570241</v>
      </c>
    </row>
    <row r="2430" spans="1:4" x14ac:dyDescent="0.3">
      <c r="A2430" t="str">
        <f t="shared" si="37"/>
        <v>38Chance Lytle</v>
      </c>
      <c r="B2430">
        <v>38</v>
      </c>
      <c r="C2430" t="s">
        <v>5034</v>
      </c>
      <c r="D2430">
        <v>4047924</v>
      </c>
    </row>
    <row r="2431" spans="1:4" x14ac:dyDescent="0.3">
      <c r="A2431" t="str">
        <f t="shared" si="37"/>
        <v>96Chance Martin</v>
      </c>
      <c r="B2431">
        <v>96</v>
      </c>
      <c r="C2431" t="s">
        <v>2457</v>
      </c>
      <c r="D2431">
        <v>4587304</v>
      </c>
    </row>
    <row r="2432" spans="1:4" x14ac:dyDescent="0.3">
      <c r="A2432" t="str">
        <f t="shared" si="37"/>
        <v>142Chance May</v>
      </c>
      <c r="B2432">
        <v>142</v>
      </c>
      <c r="C2432" t="s">
        <v>4272</v>
      </c>
      <c r="D2432">
        <v>4259856</v>
      </c>
    </row>
    <row r="2433" spans="1:4" x14ac:dyDescent="0.3">
      <c r="A2433" t="str">
        <f t="shared" si="37"/>
        <v>96Chance Poore</v>
      </c>
      <c r="B2433">
        <v>96</v>
      </c>
      <c r="C2433" t="s">
        <v>2535</v>
      </c>
      <c r="D2433">
        <v>4362618</v>
      </c>
    </row>
    <row r="2434" spans="1:4" x14ac:dyDescent="0.3">
      <c r="A2434" t="str">
        <f t="shared" si="37"/>
        <v>151Chance Purvis</v>
      </c>
      <c r="B2434">
        <v>151</v>
      </c>
      <c r="C2434" t="s">
        <v>12751</v>
      </c>
      <c r="D2434">
        <v>4038562</v>
      </c>
    </row>
    <row r="2435" spans="1:4" x14ac:dyDescent="0.3">
      <c r="A2435" t="str">
        <f t="shared" ref="A2435:A2498" si="38">B2435&amp;C2435</f>
        <v>2005Chance Stevenson</v>
      </c>
      <c r="B2435">
        <v>2005</v>
      </c>
      <c r="C2435" t="s">
        <v>473</v>
      </c>
      <c r="D2435">
        <v>4580601</v>
      </c>
    </row>
    <row r="2436" spans="1:4" x14ac:dyDescent="0.3">
      <c r="A2436" t="str">
        <f t="shared" si="38"/>
        <v>2426Chance Warren</v>
      </c>
      <c r="B2436">
        <v>2426</v>
      </c>
      <c r="C2436" t="s">
        <v>10390</v>
      </c>
      <c r="D2436">
        <v>4371863</v>
      </c>
    </row>
    <row r="2437" spans="1:4" x14ac:dyDescent="0.3">
      <c r="A2437" t="str">
        <f t="shared" si="38"/>
        <v>249Chandler Anthony</v>
      </c>
      <c r="B2437">
        <v>249</v>
      </c>
      <c r="C2437" t="s">
        <v>12929</v>
      </c>
      <c r="D2437">
        <v>4039071</v>
      </c>
    </row>
    <row r="2438" spans="1:4" x14ac:dyDescent="0.3">
      <c r="A2438" t="str">
        <f t="shared" si="38"/>
        <v>2050Chandler Crite</v>
      </c>
      <c r="B2438">
        <v>2050</v>
      </c>
      <c r="C2438" t="s">
        <v>7180</v>
      </c>
      <c r="D2438">
        <v>4429474</v>
      </c>
    </row>
    <row r="2439" spans="1:4" x14ac:dyDescent="0.3">
      <c r="A2439" t="str">
        <f t="shared" si="38"/>
        <v>195Chandler Dietz</v>
      </c>
      <c r="B2439">
        <v>195</v>
      </c>
      <c r="C2439" t="s">
        <v>5346</v>
      </c>
      <c r="D2439">
        <v>4362335</v>
      </c>
    </row>
    <row r="2440" spans="1:4" x14ac:dyDescent="0.3">
      <c r="A2440" t="str">
        <f t="shared" si="38"/>
        <v>328Chandler Dolphin</v>
      </c>
      <c r="B2440">
        <v>328</v>
      </c>
      <c r="C2440" t="s">
        <v>7822</v>
      </c>
      <c r="D2440">
        <v>4259238</v>
      </c>
    </row>
    <row r="2441" spans="1:4" x14ac:dyDescent="0.3">
      <c r="A2441" t="str">
        <f t="shared" si="38"/>
        <v>2579Chandler Farrell</v>
      </c>
      <c r="B2441">
        <v>2579</v>
      </c>
      <c r="C2441" t="s">
        <v>3664</v>
      </c>
      <c r="D2441">
        <v>4038819</v>
      </c>
    </row>
    <row r="2442" spans="1:4" x14ac:dyDescent="0.3">
      <c r="A2442" t="str">
        <f t="shared" si="38"/>
        <v>309Chandler Fields</v>
      </c>
      <c r="B2442">
        <v>309</v>
      </c>
      <c r="C2442" t="s">
        <v>4877</v>
      </c>
      <c r="D2442">
        <v>4429595</v>
      </c>
    </row>
    <row r="2443" spans="1:4" x14ac:dyDescent="0.3">
      <c r="A2443" t="str">
        <f t="shared" si="38"/>
        <v>23Chandler Hawkins</v>
      </c>
      <c r="B2443">
        <v>23</v>
      </c>
      <c r="C2443" t="s">
        <v>11480</v>
      </c>
      <c r="D2443">
        <v>3933186</v>
      </c>
    </row>
    <row r="2444" spans="1:4" x14ac:dyDescent="0.3">
      <c r="A2444" t="str">
        <f t="shared" si="38"/>
        <v>97Chandler Jones</v>
      </c>
      <c r="B2444">
        <v>97</v>
      </c>
      <c r="C2444" t="s">
        <v>12574</v>
      </c>
      <c r="D2444">
        <v>4372620</v>
      </c>
    </row>
    <row r="2445" spans="1:4" x14ac:dyDescent="0.3">
      <c r="A2445" t="str">
        <f t="shared" si="38"/>
        <v>251Chandler Kelehan</v>
      </c>
      <c r="B2445">
        <v>251</v>
      </c>
      <c r="C2445" t="s">
        <v>13100</v>
      </c>
      <c r="D2445">
        <v>4569387</v>
      </c>
    </row>
    <row r="2446" spans="1:4" x14ac:dyDescent="0.3">
      <c r="A2446" t="str">
        <f t="shared" si="38"/>
        <v>151Chandler Medeiros</v>
      </c>
      <c r="B2446">
        <v>151</v>
      </c>
      <c r="C2446" t="s">
        <v>12749</v>
      </c>
      <c r="D2446">
        <v>4360147</v>
      </c>
    </row>
    <row r="2447" spans="1:4" x14ac:dyDescent="0.3">
      <c r="A2447" t="str">
        <f t="shared" si="38"/>
        <v>66Chandler Pulvermacher</v>
      </c>
      <c r="B2447">
        <v>66</v>
      </c>
      <c r="C2447" t="s">
        <v>6224</v>
      </c>
      <c r="D2447">
        <v>4361750</v>
      </c>
    </row>
    <row r="2448" spans="1:4" x14ac:dyDescent="0.3">
      <c r="A2448" t="str">
        <f t="shared" si="38"/>
        <v>228Chandler Reeves</v>
      </c>
      <c r="B2448">
        <v>228</v>
      </c>
      <c r="C2448" t="s">
        <v>13873</v>
      </c>
      <c r="D2448">
        <v>4035481</v>
      </c>
    </row>
    <row r="2449" spans="1:4" x14ac:dyDescent="0.3">
      <c r="A2449" t="str">
        <f t="shared" si="38"/>
        <v>2572Chandler Rogers</v>
      </c>
      <c r="B2449">
        <v>2572</v>
      </c>
      <c r="C2449" t="s">
        <v>8233</v>
      </c>
      <c r="D2449">
        <v>4570554</v>
      </c>
    </row>
    <row r="2450" spans="1:4" x14ac:dyDescent="0.3">
      <c r="A2450" t="str">
        <f t="shared" si="38"/>
        <v>248Chandler Smith</v>
      </c>
      <c r="B2450">
        <v>248</v>
      </c>
      <c r="C2450" t="s">
        <v>11619</v>
      </c>
      <c r="D2450">
        <v>4062810</v>
      </c>
    </row>
    <row r="2451" spans="1:4" x14ac:dyDescent="0.3">
      <c r="A2451" t="str">
        <f t="shared" si="38"/>
        <v>326Chandler Speights</v>
      </c>
      <c r="B2451">
        <v>326</v>
      </c>
      <c r="C2451" t="s">
        <v>8596</v>
      </c>
      <c r="D2451">
        <v>4241700</v>
      </c>
    </row>
    <row r="2452" spans="1:4" x14ac:dyDescent="0.3">
      <c r="A2452" t="str">
        <f t="shared" si="38"/>
        <v>235Chandler Stump</v>
      </c>
      <c r="B2452">
        <v>235</v>
      </c>
      <c r="C2452" t="s">
        <v>9191</v>
      </c>
      <c r="D2452">
        <v>4269914</v>
      </c>
    </row>
    <row r="2453" spans="1:4" x14ac:dyDescent="0.3">
      <c r="A2453" t="str">
        <f t="shared" si="38"/>
        <v>145Chandler Tuitt</v>
      </c>
      <c r="B2453">
        <v>145</v>
      </c>
      <c r="C2453" t="s">
        <v>3464</v>
      </c>
      <c r="D2453">
        <v>4047658</v>
      </c>
    </row>
    <row r="2454" spans="1:4" x14ac:dyDescent="0.3">
      <c r="A2454" t="str">
        <f t="shared" si="38"/>
        <v>309Chandler Wachholtz</v>
      </c>
      <c r="B2454">
        <v>309</v>
      </c>
      <c r="C2454" t="s">
        <v>4961</v>
      </c>
      <c r="D2454">
        <v>4363135</v>
      </c>
    </row>
    <row r="2455" spans="1:4" x14ac:dyDescent="0.3">
      <c r="A2455" t="str">
        <f t="shared" si="38"/>
        <v>2433Chandler Whitfield</v>
      </c>
      <c r="B2455">
        <v>2433</v>
      </c>
      <c r="C2455" t="s">
        <v>4801</v>
      </c>
      <c r="D2455">
        <v>4428844</v>
      </c>
    </row>
    <row r="2456" spans="1:4" x14ac:dyDescent="0.3">
      <c r="A2456" t="str">
        <f t="shared" si="38"/>
        <v>2Chandler Wooten</v>
      </c>
      <c r="B2456">
        <v>2</v>
      </c>
      <c r="C2456" t="s">
        <v>1736</v>
      </c>
      <c r="D2456">
        <v>4242515</v>
      </c>
    </row>
    <row r="2457" spans="1:4" x14ac:dyDescent="0.3">
      <c r="A2457" t="str">
        <f t="shared" si="38"/>
        <v>252Chandon Herring</v>
      </c>
      <c r="B2457">
        <v>252</v>
      </c>
      <c r="C2457" t="s">
        <v>1571</v>
      </c>
      <c r="D2457">
        <v>4046663</v>
      </c>
    </row>
    <row r="2458" spans="1:4" x14ac:dyDescent="0.3">
      <c r="A2458" t="str">
        <f t="shared" si="38"/>
        <v>151Chandon Hickerson</v>
      </c>
      <c r="B2458">
        <v>151</v>
      </c>
      <c r="C2458" t="s">
        <v>12745</v>
      </c>
      <c r="D2458">
        <v>4239398</v>
      </c>
    </row>
    <row r="2459" spans="1:4" x14ac:dyDescent="0.3">
      <c r="A2459" t="str">
        <f t="shared" si="38"/>
        <v>276Channing Hames</v>
      </c>
      <c r="B2459">
        <v>276</v>
      </c>
      <c r="C2459" t="s">
        <v>13357</v>
      </c>
      <c r="D2459">
        <v>4043641</v>
      </c>
    </row>
    <row r="2460" spans="1:4" x14ac:dyDescent="0.3">
      <c r="A2460" t="str">
        <f t="shared" si="38"/>
        <v>61Channing Tindall</v>
      </c>
      <c r="B2460">
        <v>61</v>
      </c>
      <c r="C2460" t="s">
        <v>10209</v>
      </c>
      <c r="D2460">
        <v>4379414</v>
      </c>
    </row>
    <row r="2461" spans="1:4" x14ac:dyDescent="0.3">
      <c r="A2461" t="str">
        <f t="shared" si="38"/>
        <v>201Chanse Sylvie</v>
      </c>
      <c r="B2461">
        <v>201</v>
      </c>
      <c r="C2461" t="s">
        <v>5910</v>
      </c>
      <c r="D2461">
        <v>4037654</v>
      </c>
    </row>
    <row r="2462" spans="1:4" x14ac:dyDescent="0.3">
      <c r="A2462" t="str">
        <f t="shared" si="38"/>
        <v>218Chapelle Russell</v>
      </c>
      <c r="B2462">
        <v>218</v>
      </c>
      <c r="C2462" t="s">
        <v>5999</v>
      </c>
      <c r="D2462">
        <v>3923413</v>
      </c>
    </row>
    <row r="2463" spans="1:4" x14ac:dyDescent="0.3">
      <c r="A2463" t="str">
        <f t="shared" si="38"/>
        <v>70Charles Akanno</v>
      </c>
      <c r="B2463">
        <v>70</v>
      </c>
      <c r="C2463" t="s">
        <v>4732</v>
      </c>
      <c r="D2463">
        <v>4048910</v>
      </c>
    </row>
    <row r="2464" spans="1:4" x14ac:dyDescent="0.3">
      <c r="A2464" t="str">
        <f t="shared" si="38"/>
        <v>84Charles Campbell</v>
      </c>
      <c r="B2464">
        <v>84</v>
      </c>
      <c r="C2464" t="s">
        <v>3076</v>
      </c>
      <c r="D2464">
        <v>4371971</v>
      </c>
    </row>
    <row r="2465" spans="1:4" x14ac:dyDescent="0.3">
      <c r="A2465" t="str">
        <f t="shared" si="38"/>
        <v>2567Charles Cannon</v>
      </c>
      <c r="B2465">
        <v>2567</v>
      </c>
      <c r="C2465" t="s">
        <v>5785</v>
      </c>
      <c r="D2465">
        <v>4568588</v>
      </c>
    </row>
    <row r="2466" spans="1:4" x14ac:dyDescent="0.3">
      <c r="A2466" t="str">
        <f t="shared" si="38"/>
        <v>6Charles Coleman III</v>
      </c>
      <c r="B2466">
        <v>6</v>
      </c>
      <c r="C2466" t="s">
        <v>8056</v>
      </c>
      <c r="D2466">
        <v>4373860</v>
      </c>
    </row>
    <row r="2467" spans="1:4" x14ac:dyDescent="0.3">
      <c r="A2467" t="str">
        <f t="shared" si="38"/>
        <v>344Charles Cross</v>
      </c>
      <c r="B2467">
        <v>344</v>
      </c>
      <c r="C2467" t="s">
        <v>7704</v>
      </c>
      <c r="D2467">
        <v>4426376</v>
      </c>
    </row>
    <row r="2468" spans="1:4" x14ac:dyDescent="0.3">
      <c r="A2468" t="str">
        <f t="shared" si="38"/>
        <v>2032Charles DeRosier</v>
      </c>
      <c r="B2468">
        <v>2032</v>
      </c>
      <c r="C2468" t="s">
        <v>1206</v>
      </c>
      <c r="D2468">
        <v>4389974</v>
      </c>
    </row>
    <row r="2469" spans="1:4" x14ac:dyDescent="0.3">
      <c r="A2469" t="str">
        <f t="shared" si="38"/>
        <v>152Charles Fletcher</v>
      </c>
      <c r="B2469">
        <v>152</v>
      </c>
      <c r="C2469" t="s">
        <v>12420</v>
      </c>
      <c r="D2469">
        <v>4240116</v>
      </c>
    </row>
    <row r="2470" spans="1:4" x14ac:dyDescent="0.3">
      <c r="A2470" t="str">
        <f t="shared" si="38"/>
        <v>2751Charles Hicks</v>
      </c>
      <c r="B2470">
        <v>2751</v>
      </c>
      <c r="C2470" t="s">
        <v>10319</v>
      </c>
      <c r="D2470">
        <v>4361699</v>
      </c>
    </row>
    <row r="2471" spans="1:4" x14ac:dyDescent="0.3">
      <c r="A2471" t="str">
        <f t="shared" si="38"/>
        <v>2117Charles Highbaugh</v>
      </c>
      <c r="B2471">
        <v>2117</v>
      </c>
      <c r="C2471" t="s">
        <v>4090</v>
      </c>
      <c r="D2471">
        <v>4380505</v>
      </c>
    </row>
    <row r="2472" spans="1:4" x14ac:dyDescent="0.3">
      <c r="A2472" t="str">
        <f t="shared" si="38"/>
        <v>189Charles Lamar</v>
      </c>
      <c r="B2472">
        <v>189</v>
      </c>
      <c r="C2472" t="s">
        <v>1217</v>
      </c>
      <c r="D2472">
        <v>3914401</v>
      </c>
    </row>
    <row r="2473" spans="1:4" x14ac:dyDescent="0.3">
      <c r="A2473" t="str">
        <f t="shared" si="38"/>
        <v>2132Charles McClelland</v>
      </c>
      <c r="B2473">
        <v>2132</v>
      </c>
      <c r="C2473" t="s">
        <v>12052</v>
      </c>
      <c r="D2473">
        <v>4360057</v>
      </c>
    </row>
    <row r="2474" spans="1:4" x14ac:dyDescent="0.3">
      <c r="A2474" t="str">
        <f t="shared" si="38"/>
        <v>2Charles Moore</v>
      </c>
      <c r="B2474">
        <v>2</v>
      </c>
      <c r="C2474" t="s">
        <v>1700</v>
      </c>
      <c r="D2474">
        <v>4567236</v>
      </c>
    </row>
    <row r="2475" spans="1:4" x14ac:dyDescent="0.3">
      <c r="A2475" t="str">
        <f t="shared" si="38"/>
        <v>26Charles Njoku</v>
      </c>
      <c r="B2475">
        <v>26</v>
      </c>
      <c r="C2475" t="s">
        <v>8369</v>
      </c>
      <c r="D2475">
        <v>4430255</v>
      </c>
    </row>
    <row r="2476" spans="1:4" x14ac:dyDescent="0.3">
      <c r="A2476" t="str">
        <f t="shared" si="38"/>
        <v>2433Charles Norman</v>
      </c>
      <c r="B2476">
        <v>2433</v>
      </c>
      <c r="C2476" t="s">
        <v>4781</v>
      </c>
      <c r="D2476">
        <v>4575758</v>
      </c>
    </row>
    <row r="2477" spans="1:4" x14ac:dyDescent="0.3">
      <c r="A2477" t="str">
        <f t="shared" si="38"/>
        <v>245Charles Oliver</v>
      </c>
      <c r="B2477">
        <v>245</v>
      </c>
      <c r="C2477" t="s">
        <v>6740</v>
      </c>
      <c r="D2477">
        <v>4035229</v>
      </c>
    </row>
    <row r="2478" spans="1:4" x14ac:dyDescent="0.3">
      <c r="A2478" t="str">
        <f t="shared" si="38"/>
        <v>113Charles Payson</v>
      </c>
      <c r="B2478">
        <v>113</v>
      </c>
      <c r="C2478" t="s">
        <v>9400</v>
      </c>
      <c r="D2478">
        <v>4577763</v>
      </c>
    </row>
    <row r="2479" spans="1:4" x14ac:dyDescent="0.3">
      <c r="A2479" t="str">
        <f t="shared" si="38"/>
        <v>2426Charles Reed</v>
      </c>
      <c r="B2479">
        <v>2426</v>
      </c>
      <c r="C2479" t="s">
        <v>10460</v>
      </c>
      <c r="D2479">
        <v>4568572</v>
      </c>
    </row>
    <row r="2480" spans="1:4" x14ac:dyDescent="0.3">
      <c r="A2480" t="str">
        <f t="shared" si="38"/>
        <v>2440Charles Ross</v>
      </c>
      <c r="B2480">
        <v>2440</v>
      </c>
      <c r="C2480" t="s">
        <v>9795</v>
      </c>
      <c r="D2480">
        <v>4569086</v>
      </c>
    </row>
    <row r="2481" spans="1:4" x14ac:dyDescent="0.3">
      <c r="A2481" t="str">
        <f t="shared" si="38"/>
        <v>258Charles Snowden</v>
      </c>
      <c r="B2481">
        <v>258</v>
      </c>
      <c r="C2481" t="s">
        <v>13161</v>
      </c>
      <c r="D2481">
        <v>4240849</v>
      </c>
    </row>
    <row r="2482" spans="1:4" x14ac:dyDescent="0.3">
      <c r="A2482" t="str">
        <f t="shared" si="38"/>
        <v>2653Charles Strong</v>
      </c>
      <c r="B2482">
        <v>2653</v>
      </c>
      <c r="C2482" t="s">
        <v>9897</v>
      </c>
      <c r="D2482">
        <v>4568242</v>
      </c>
    </row>
    <row r="2483" spans="1:4" x14ac:dyDescent="0.3">
      <c r="A2483" t="str">
        <f t="shared" si="38"/>
        <v>2483Charles Sudduth</v>
      </c>
      <c r="B2483">
        <v>2483</v>
      </c>
      <c r="C2483" t="s">
        <v>3283</v>
      </c>
      <c r="D2483">
        <v>4291686</v>
      </c>
    </row>
    <row r="2484" spans="1:4" x14ac:dyDescent="0.3">
      <c r="A2484" t="str">
        <f t="shared" si="38"/>
        <v>130Charles Thomas</v>
      </c>
      <c r="B2484">
        <v>130</v>
      </c>
      <c r="C2484" t="s">
        <v>230</v>
      </c>
      <c r="D2484">
        <v>4572037</v>
      </c>
    </row>
    <row r="2485" spans="1:4" x14ac:dyDescent="0.3">
      <c r="A2485" t="str">
        <f t="shared" si="38"/>
        <v>99Charles Turner</v>
      </c>
      <c r="B2485">
        <v>99</v>
      </c>
      <c r="C2485" t="s">
        <v>8952</v>
      </c>
      <c r="D2485">
        <v>4568014</v>
      </c>
    </row>
    <row r="2486" spans="1:4" x14ac:dyDescent="0.3">
      <c r="A2486" t="str">
        <f t="shared" si="38"/>
        <v>145Charles Wiley</v>
      </c>
      <c r="B2486">
        <v>145</v>
      </c>
      <c r="C2486" t="s">
        <v>3494</v>
      </c>
      <c r="D2486">
        <v>4035300</v>
      </c>
    </row>
    <row r="2487" spans="1:4" x14ac:dyDescent="0.3">
      <c r="A2487" t="str">
        <f t="shared" si="38"/>
        <v>127Charles Willekes</v>
      </c>
      <c r="B2487">
        <v>127</v>
      </c>
      <c r="C2487" t="s">
        <v>12352</v>
      </c>
      <c r="D2487">
        <v>4569503</v>
      </c>
    </row>
    <row r="2488" spans="1:4" x14ac:dyDescent="0.3">
      <c r="A2488" t="str">
        <f t="shared" si="38"/>
        <v>2439Charles Williams</v>
      </c>
      <c r="B2488">
        <v>2439</v>
      </c>
      <c r="C2488" t="s">
        <v>14161</v>
      </c>
      <c r="D2488">
        <v>4052178</v>
      </c>
    </row>
    <row r="2489" spans="1:4" x14ac:dyDescent="0.3">
      <c r="A2489" t="str">
        <f t="shared" si="38"/>
        <v>201Charleston Rambo</v>
      </c>
      <c r="B2489">
        <v>201</v>
      </c>
      <c r="C2489" t="s">
        <v>5828</v>
      </c>
      <c r="D2489">
        <v>4241397</v>
      </c>
    </row>
    <row r="2490" spans="1:4" x14ac:dyDescent="0.3">
      <c r="A2490" t="str">
        <f t="shared" si="38"/>
        <v>277Charlie Benton</v>
      </c>
      <c r="B2490">
        <v>277</v>
      </c>
      <c r="C2490" t="s">
        <v>6831</v>
      </c>
      <c r="D2490">
        <v>4362195</v>
      </c>
    </row>
    <row r="2491" spans="1:4" x14ac:dyDescent="0.3">
      <c r="A2491" t="str">
        <f t="shared" si="38"/>
        <v>242Charlie Booker</v>
      </c>
      <c r="B2491">
        <v>242</v>
      </c>
      <c r="C2491" t="s">
        <v>5221</v>
      </c>
      <c r="D2491">
        <v>3912511</v>
      </c>
    </row>
    <row r="2492" spans="1:4" x14ac:dyDescent="0.3">
      <c r="A2492" t="str">
        <f t="shared" si="38"/>
        <v>23Charlie Bostic III</v>
      </c>
      <c r="B2492">
        <v>23</v>
      </c>
      <c r="C2492" t="s">
        <v>11471</v>
      </c>
      <c r="D2492">
        <v>4570229</v>
      </c>
    </row>
    <row r="2493" spans="1:4" x14ac:dyDescent="0.3">
      <c r="A2493" t="str">
        <f t="shared" si="38"/>
        <v>258Charlie Boxley</v>
      </c>
      <c r="B2493">
        <v>258</v>
      </c>
      <c r="C2493" t="s">
        <v>446</v>
      </c>
      <c r="D2493">
        <v>4568483</v>
      </c>
    </row>
    <row r="2494" spans="1:4" x14ac:dyDescent="0.3">
      <c r="A2494" t="str">
        <f t="shared" si="38"/>
        <v>239Charlie Brewer</v>
      </c>
      <c r="B2494">
        <v>239</v>
      </c>
      <c r="C2494" t="s">
        <v>477</v>
      </c>
      <c r="D2494">
        <v>4241222</v>
      </c>
    </row>
    <row r="2495" spans="1:4" x14ac:dyDescent="0.3">
      <c r="A2495" t="str">
        <f t="shared" si="38"/>
        <v>59Charlie Clark</v>
      </c>
      <c r="B2495">
        <v>59</v>
      </c>
      <c r="C2495" t="s">
        <v>5138</v>
      </c>
      <c r="D2495">
        <v>4240501</v>
      </c>
    </row>
    <row r="2496" spans="1:4" x14ac:dyDescent="0.3">
      <c r="A2496" t="str">
        <f t="shared" si="38"/>
        <v>2247Charlie Flint</v>
      </c>
      <c r="B2496">
        <v>2247</v>
      </c>
      <c r="C2496" t="s">
        <v>4409</v>
      </c>
      <c r="D2496">
        <v>4382091</v>
      </c>
    </row>
    <row r="2497" spans="1:4" x14ac:dyDescent="0.3">
      <c r="A2497" t="str">
        <f t="shared" si="38"/>
        <v>2567Charlie Flores</v>
      </c>
      <c r="B2497">
        <v>2567</v>
      </c>
      <c r="C2497" t="s">
        <v>5708</v>
      </c>
      <c r="D2497">
        <v>3118181</v>
      </c>
    </row>
    <row r="2498" spans="1:4" x14ac:dyDescent="0.3">
      <c r="A2498" t="str">
        <f t="shared" si="38"/>
        <v>150Charlie Ham</v>
      </c>
      <c r="B2498">
        <v>150</v>
      </c>
      <c r="C2498" t="s">
        <v>3850</v>
      </c>
      <c r="D2498">
        <v>4429736</v>
      </c>
    </row>
    <row r="2499" spans="1:4" x14ac:dyDescent="0.3">
      <c r="A2499" t="str">
        <f t="shared" ref="A2499:A2562" si="39">B2499&amp;C2499</f>
        <v>153Charlie Heck</v>
      </c>
      <c r="B2499">
        <v>153</v>
      </c>
      <c r="C2499" t="s">
        <v>10035</v>
      </c>
      <c r="D2499">
        <v>3895840</v>
      </c>
    </row>
    <row r="2500" spans="1:4" x14ac:dyDescent="0.3">
      <c r="A2500" t="str">
        <f t="shared" si="39"/>
        <v>2294Charlie Jones</v>
      </c>
      <c r="B2500">
        <v>2294</v>
      </c>
      <c r="C2500" t="s">
        <v>8801</v>
      </c>
      <c r="D2500">
        <v>4257188</v>
      </c>
    </row>
    <row r="2501" spans="1:4" x14ac:dyDescent="0.3">
      <c r="A2501" t="str">
        <f t="shared" si="39"/>
        <v>213Charlie Katshir</v>
      </c>
      <c r="B2501">
        <v>213</v>
      </c>
      <c r="C2501" t="s">
        <v>9319</v>
      </c>
      <c r="D2501">
        <v>4361416</v>
      </c>
    </row>
    <row r="2502" spans="1:4" x14ac:dyDescent="0.3">
      <c r="A2502" t="str">
        <f t="shared" si="39"/>
        <v>66Charlie Kolar</v>
      </c>
      <c r="B2502">
        <v>66</v>
      </c>
      <c r="C2502" t="s">
        <v>6168</v>
      </c>
      <c r="D2502">
        <v>4241263</v>
      </c>
    </row>
    <row r="2503" spans="1:4" x14ac:dyDescent="0.3">
      <c r="A2503" t="str">
        <f t="shared" si="39"/>
        <v>77Charlie Kuhbander</v>
      </c>
      <c r="B2503">
        <v>77</v>
      </c>
      <c r="C2503" t="s">
        <v>12884</v>
      </c>
      <c r="D2503">
        <v>4242269</v>
      </c>
    </row>
    <row r="2504" spans="1:4" x14ac:dyDescent="0.3">
      <c r="A2504" t="str">
        <f t="shared" si="39"/>
        <v>2483Charlie Landgraf</v>
      </c>
      <c r="B2504">
        <v>2483</v>
      </c>
      <c r="C2504" t="s">
        <v>3235</v>
      </c>
      <c r="D2504">
        <v>4047943</v>
      </c>
    </row>
    <row r="2505" spans="1:4" x14ac:dyDescent="0.3">
      <c r="A2505" t="str">
        <f t="shared" si="39"/>
        <v>77Charlie Mangieri</v>
      </c>
      <c r="B2505">
        <v>77</v>
      </c>
      <c r="C2505" t="s">
        <v>12818</v>
      </c>
      <c r="D2505">
        <v>4361279</v>
      </c>
    </row>
    <row r="2506" spans="1:4" x14ac:dyDescent="0.3">
      <c r="A2506" t="str">
        <f t="shared" si="39"/>
        <v>242Charlie Mendes</v>
      </c>
      <c r="B2506">
        <v>242</v>
      </c>
      <c r="C2506" t="s">
        <v>5313</v>
      </c>
      <c r="D2506">
        <v>4427996</v>
      </c>
    </row>
    <row r="2507" spans="1:4" x14ac:dyDescent="0.3">
      <c r="A2507" t="str">
        <f t="shared" si="39"/>
        <v>84Charlie O&amp;#x27;Connor</v>
      </c>
      <c r="B2507">
        <v>84</v>
      </c>
      <c r="C2507" t="s">
        <v>3022</v>
      </c>
      <c r="D2507">
        <v>4371967</v>
      </c>
    </row>
    <row r="2508" spans="1:4" x14ac:dyDescent="0.3">
      <c r="A2508" t="str">
        <f t="shared" si="39"/>
        <v>21Charlie Rogers</v>
      </c>
      <c r="B2508">
        <v>21</v>
      </c>
      <c r="C2508" t="s">
        <v>12171</v>
      </c>
      <c r="D2508">
        <v>4572394</v>
      </c>
    </row>
    <row r="2509" spans="1:4" x14ac:dyDescent="0.3">
      <c r="A2509" t="str">
        <f t="shared" si="39"/>
        <v>77Charlie Schmidt</v>
      </c>
      <c r="B2509">
        <v>77</v>
      </c>
      <c r="C2509" t="s">
        <v>12830</v>
      </c>
      <c r="D2509">
        <v>4361275</v>
      </c>
    </row>
    <row r="2510" spans="1:4" x14ac:dyDescent="0.3">
      <c r="A2510" t="str">
        <f t="shared" si="39"/>
        <v>2005Charlie Scott</v>
      </c>
      <c r="B2510">
        <v>2005</v>
      </c>
      <c r="C2510" t="s">
        <v>14147</v>
      </c>
      <c r="D2510">
        <v>4261098</v>
      </c>
    </row>
    <row r="2511" spans="1:4" x14ac:dyDescent="0.3">
      <c r="A2511" t="str">
        <f t="shared" si="39"/>
        <v>59Charlie Thomas</v>
      </c>
      <c r="B2511">
        <v>59</v>
      </c>
      <c r="C2511" t="s">
        <v>5185</v>
      </c>
      <c r="D2511">
        <v>4360572</v>
      </c>
    </row>
    <row r="2512" spans="1:4" x14ac:dyDescent="0.3">
      <c r="A2512" t="str">
        <f t="shared" si="39"/>
        <v>254Charlie Vincent</v>
      </c>
      <c r="B2512">
        <v>254</v>
      </c>
      <c r="C2512" t="s">
        <v>7347</v>
      </c>
      <c r="D2512">
        <v>4428754</v>
      </c>
    </row>
    <row r="2513" spans="1:4" x14ac:dyDescent="0.3">
      <c r="A2513" t="str">
        <f t="shared" si="39"/>
        <v>61Charlie Woerner</v>
      </c>
      <c r="B2513">
        <v>61</v>
      </c>
      <c r="C2513" t="s">
        <v>10154</v>
      </c>
      <c r="D2513">
        <v>4035020</v>
      </c>
    </row>
    <row r="2514" spans="1:4" x14ac:dyDescent="0.3">
      <c r="A2514" t="str">
        <f t="shared" si="39"/>
        <v>113Charly Timite</v>
      </c>
      <c r="B2514">
        <v>113</v>
      </c>
      <c r="C2514" t="s">
        <v>9420</v>
      </c>
      <c r="D2514">
        <v>4044545</v>
      </c>
    </row>
    <row r="2515" spans="1:4" x14ac:dyDescent="0.3">
      <c r="A2515" t="str">
        <f t="shared" si="39"/>
        <v>2348Charvis Thornton</v>
      </c>
      <c r="B2515">
        <v>2348</v>
      </c>
      <c r="C2515" t="s">
        <v>7655</v>
      </c>
      <c r="D2515">
        <v>4430591</v>
      </c>
    </row>
    <row r="2516" spans="1:4" x14ac:dyDescent="0.3">
      <c r="A2516" t="str">
        <f t="shared" si="39"/>
        <v>66Chase Allen</v>
      </c>
      <c r="B2516">
        <v>66</v>
      </c>
      <c r="C2516" t="s">
        <v>6163</v>
      </c>
      <c r="D2516">
        <v>4035526</v>
      </c>
    </row>
    <row r="2517" spans="1:4" x14ac:dyDescent="0.3">
      <c r="A2517" t="str">
        <f t="shared" si="39"/>
        <v>26Chase Artopoeus</v>
      </c>
      <c r="B2517">
        <v>26</v>
      </c>
      <c r="C2517" t="s">
        <v>8343</v>
      </c>
      <c r="D2517">
        <v>4569414</v>
      </c>
    </row>
    <row r="2518" spans="1:4" x14ac:dyDescent="0.3">
      <c r="A2518" t="str">
        <f t="shared" si="39"/>
        <v>277Chase Behrndt</v>
      </c>
      <c r="B2518">
        <v>277</v>
      </c>
      <c r="C2518" t="s">
        <v>6793</v>
      </c>
      <c r="D2518">
        <v>4039222</v>
      </c>
    </row>
    <row r="2519" spans="1:4" x14ac:dyDescent="0.3">
      <c r="A2519" t="str">
        <f t="shared" si="39"/>
        <v>228Chase Brice</v>
      </c>
      <c r="B2519">
        <v>228</v>
      </c>
      <c r="C2519" t="s">
        <v>13829</v>
      </c>
      <c r="D2519">
        <v>4239994</v>
      </c>
    </row>
    <row r="2520" spans="1:4" x14ac:dyDescent="0.3">
      <c r="A2520" t="str">
        <f t="shared" si="39"/>
        <v>356Chase Brown</v>
      </c>
      <c r="B2520">
        <v>356</v>
      </c>
      <c r="C2520" t="s">
        <v>3091</v>
      </c>
      <c r="D2520">
        <v>4362238</v>
      </c>
    </row>
    <row r="2521" spans="1:4" x14ac:dyDescent="0.3">
      <c r="A2521" t="str">
        <f t="shared" si="39"/>
        <v>2132Chase Brown</v>
      </c>
      <c r="B2521">
        <v>2132</v>
      </c>
      <c r="C2521" t="s">
        <v>3091</v>
      </c>
      <c r="D2521">
        <v>4360066</v>
      </c>
    </row>
    <row r="2522" spans="1:4" x14ac:dyDescent="0.3">
      <c r="A2522" t="str">
        <f t="shared" si="39"/>
        <v>221Chase Brown</v>
      </c>
      <c r="B2522">
        <v>221</v>
      </c>
      <c r="C2522" t="s">
        <v>3091</v>
      </c>
      <c r="D2522">
        <v>3912221</v>
      </c>
    </row>
    <row r="2523" spans="1:4" x14ac:dyDescent="0.3">
      <c r="A2523" t="str">
        <f t="shared" si="39"/>
        <v>68Chase Bunker</v>
      </c>
      <c r="B2523">
        <v>68</v>
      </c>
      <c r="C2523" t="s">
        <v>2244</v>
      </c>
      <c r="D2523">
        <v>4575535</v>
      </c>
    </row>
    <row r="2524" spans="1:4" x14ac:dyDescent="0.3">
      <c r="A2524" t="str">
        <f t="shared" si="39"/>
        <v>87Chase Claypool</v>
      </c>
      <c r="B2524">
        <v>87</v>
      </c>
      <c r="C2524" t="s">
        <v>3540</v>
      </c>
      <c r="D2524">
        <v>4046692</v>
      </c>
    </row>
    <row r="2525" spans="1:4" x14ac:dyDescent="0.3">
      <c r="A2525" t="str">
        <f t="shared" si="39"/>
        <v>195Chase Cokley</v>
      </c>
      <c r="B2525">
        <v>195</v>
      </c>
      <c r="C2525" t="s">
        <v>5327</v>
      </c>
      <c r="D2525">
        <v>4043996</v>
      </c>
    </row>
    <row r="2526" spans="1:4" x14ac:dyDescent="0.3">
      <c r="A2526" t="str">
        <f t="shared" si="39"/>
        <v>68Chase Cord</v>
      </c>
      <c r="B2526">
        <v>68</v>
      </c>
      <c r="C2526" t="s">
        <v>2215</v>
      </c>
      <c r="D2526">
        <v>4260440</v>
      </c>
    </row>
    <row r="2527" spans="1:4" x14ac:dyDescent="0.3">
      <c r="A2527" t="str">
        <f t="shared" si="39"/>
        <v>26Chase Cota</v>
      </c>
      <c r="B2527">
        <v>26</v>
      </c>
      <c r="C2527" t="s">
        <v>8360</v>
      </c>
      <c r="D2527">
        <v>4367186</v>
      </c>
    </row>
    <row r="2528" spans="1:4" x14ac:dyDescent="0.3">
      <c r="A2528" t="str">
        <f t="shared" si="39"/>
        <v>2393Chase Cunningham</v>
      </c>
      <c r="B2528">
        <v>2393</v>
      </c>
      <c r="C2528" t="s">
        <v>13401</v>
      </c>
      <c r="D2528">
        <v>4291782</v>
      </c>
    </row>
    <row r="2529" spans="1:4" x14ac:dyDescent="0.3">
      <c r="A2529" t="str">
        <f t="shared" si="39"/>
        <v>2433Chase Day</v>
      </c>
      <c r="B2529">
        <v>2433</v>
      </c>
      <c r="C2529" t="s">
        <v>4841</v>
      </c>
      <c r="D2529">
        <v>3918232</v>
      </c>
    </row>
    <row r="2530" spans="1:4" x14ac:dyDescent="0.3">
      <c r="A2530" t="str">
        <f t="shared" si="39"/>
        <v>25Chase Garbers</v>
      </c>
      <c r="B2530">
        <v>25</v>
      </c>
      <c r="C2530" t="s">
        <v>1417</v>
      </c>
      <c r="D2530">
        <v>4242408</v>
      </c>
    </row>
    <row r="2531" spans="1:4" x14ac:dyDescent="0.3">
      <c r="A2531" t="str">
        <f t="shared" si="39"/>
        <v>2433Chase Green</v>
      </c>
      <c r="B2531">
        <v>2433</v>
      </c>
      <c r="C2531" t="s">
        <v>4793</v>
      </c>
      <c r="D2531">
        <v>4575768</v>
      </c>
    </row>
    <row r="2532" spans="1:4" x14ac:dyDescent="0.3">
      <c r="A2532" t="str">
        <f t="shared" si="39"/>
        <v>26Chase Griffin</v>
      </c>
      <c r="B2532">
        <v>26</v>
      </c>
      <c r="C2532" t="s">
        <v>8345</v>
      </c>
      <c r="D2532">
        <v>4427344</v>
      </c>
    </row>
    <row r="2533" spans="1:4" x14ac:dyDescent="0.3">
      <c r="A2533" t="str">
        <f t="shared" si="39"/>
        <v>228Chase Guynup</v>
      </c>
      <c r="B2533">
        <v>228</v>
      </c>
      <c r="C2533" t="s">
        <v>13868</v>
      </c>
      <c r="D2533">
        <v>4590142</v>
      </c>
    </row>
    <row r="2534" spans="1:4" x14ac:dyDescent="0.3">
      <c r="A2534" t="str">
        <f t="shared" si="39"/>
        <v>61Chase Harof</v>
      </c>
      <c r="B2534">
        <v>61</v>
      </c>
      <c r="C2534" t="s">
        <v>10161</v>
      </c>
      <c r="D2534">
        <v>4575114</v>
      </c>
    </row>
    <row r="2535" spans="1:4" x14ac:dyDescent="0.3">
      <c r="A2535" t="str">
        <f t="shared" si="39"/>
        <v>8Chase Harrell</v>
      </c>
      <c r="B2535">
        <v>8</v>
      </c>
      <c r="C2535" t="s">
        <v>9044</v>
      </c>
      <c r="D2535">
        <v>3880416</v>
      </c>
    </row>
    <row r="2536" spans="1:4" x14ac:dyDescent="0.3">
      <c r="A2536" t="str">
        <f t="shared" si="39"/>
        <v>68Chase Hatada</v>
      </c>
      <c r="B2536">
        <v>68</v>
      </c>
      <c r="C2536" t="s">
        <v>2271</v>
      </c>
      <c r="D2536">
        <v>4048240</v>
      </c>
    </row>
    <row r="2537" spans="1:4" x14ac:dyDescent="0.3">
      <c r="A2537" t="str">
        <f t="shared" si="39"/>
        <v>8Chase Hayden</v>
      </c>
      <c r="B2537">
        <v>8</v>
      </c>
      <c r="C2537" t="s">
        <v>9021</v>
      </c>
      <c r="D2537">
        <v>4242158</v>
      </c>
    </row>
    <row r="2538" spans="1:4" x14ac:dyDescent="0.3">
      <c r="A2538" t="str">
        <f t="shared" si="39"/>
        <v>21Chase Jasmin</v>
      </c>
      <c r="B2538">
        <v>21</v>
      </c>
      <c r="C2538" t="s">
        <v>12164</v>
      </c>
      <c r="D2538">
        <v>4036819</v>
      </c>
    </row>
    <row r="2539" spans="1:4" x14ac:dyDescent="0.3">
      <c r="A2539" t="str">
        <f t="shared" si="39"/>
        <v>154Chase Jones</v>
      </c>
      <c r="B2539">
        <v>154</v>
      </c>
      <c r="C2539" t="s">
        <v>14325</v>
      </c>
      <c r="D2539">
        <v>4567042</v>
      </c>
    </row>
    <row r="2540" spans="1:4" x14ac:dyDescent="0.3">
      <c r="A2540" t="str">
        <f t="shared" si="39"/>
        <v>2117Chase Kareta</v>
      </c>
      <c r="B2540">
        <v>2117</v>
      </c>
      <c r="C2540" t="s">
        <v>4103</v>
      </c>
      <c r="D2540">
        <v>4578339</v>
      </c>
    </row>
    <row r="2541" spans="1:4" x14ac:dyDescent="0.3">
      <c r="A2541" t="str">
        <f t="shared" si="39"/>
        <v>127Chase Kline</v>
      </c>
      <c r="B2541">
        <v>127</v>
      </c>
      <c r="C2541" t="s">
        <v>12345</v>
      </c>
      <c r="D2541">
        <v>4382469</v>
      </c>
    </row>
    <row r="2542" spans="1:4" x14ac:dyDescent="0.3">
      <c r="A2542" t="str">
        <f t="shared" si="39"/>
        <v>2655Chase Kuerschen</v>
      </c>
      <c r="B2542">
        <v>2655</v>
      </c>
      <c r="C2542" t="s">
        <v>7986</v>
      </c>
      <c r="D2542">
        <v>4243917</v>
      </c>
    </row>
    <row r="2543" spans="1:4" x14ac:dyDescent="0.3">
      <c r="A2543" t="str">
        <f t="shared" si="39"/>
        <v>245Chase Lane</v>
      </c>
      <c r="B2543">
        <v>245</v>
      </c>
      <c r="C2543" t="s">
        <v>6660</v>
      </c>
      <c r="D2543">
        <v>4426459</v>
      </c>
    </row>
    <row r="2544" spans="1:4" x14ac:dyDescent="0.3">
      <c r="A2544" t="str">
        <f t="shared" si="39"/>
        <v>2226Chase Lasater</v>
      </c>
      <c r="B2544">
        <v>2226</v>
      </c>
      <c r="C2544" t="s">
        <v>7537</v>
      </c>
      <c r="D2544">
        <v>4243812</v>
      </c>
    </row>
    <row r="2545" spans="1:4" x14ac:dyDescent="0.3">
      <c r="A2545" t="str">
        <f t="shared" si="39"/>
        <v>30Chase Locke</v>
      </c>
      <c r="B2545">
        <v>30</v>
      </c>
      <c r="C2545" t="s">
        <v>11732</v>
      </c>
      <c r="D2545">
        <v>4569512</v>
      </c>
    </row>
    <row r="2546" spans="1:4" x14ac:dyDescent="0.3">
      <c r="A2546" t="str">
        <f t="shared" si="39"/>
        <v>87Chase Love</v>
      </c>
      <c r="B2546">
        <v>87</v>
      </c>
      <c r="C2546" t="s">
        <v>3620</v>
      </c>
      <c r="D2546">
        <v>4570061</v>
      </c>
    </row>
    <row r="2547" spans="1:4" x14ac:dyDescent="0.3">
      <c r="A2547" t="str">
        <f t="shared" si="39"/>
        <v>9Chase Lucas</v>
      </c>
      <c r="B2547">
        <v>9</v>
      </c>
      <c r="C2547" t="s">
        <v>686</v>
      </c>
      <c r="D2547">
        <v>4047846</v>
      </c>
    </row>
    <row r="2548" spans="1:4" x14ac:dyDescent="0.3">
      <c r="A2548" t="str">
        <f t="shared" si="39"/>
        <v>41Chase Lundt</v>
      </c>
      <c r="B2548">
        <v>41</v>
      </c>
      <c r="C2548" t="s">
        <v>9606</v>
      </c>
      <c r="D2548">
        <v>4427843</v>
      </c>
    </row>
    <row r="2549" spans="1:4" x14ac:dyDescent="0.3">
      <c r="A2549" t="str">
        <f t="shared" si="39"/>
        <v>30Chase McGrath</v>
      </c>
      <c r="B2549">
        <v>30</v>
      </c>
      <c r="C2549" t="s">
        <v>11813</v>
      </c>
      <c r="D2549">
        <v>4259641</v>
      </c>
    </row>
    <row r="2550" spans="1:4" x14ac:dyDescent="0.3">
      <c r="A2550" t="str">
        <f t="shared" si="39"/>
        <v>154Chase Monroe</v>
      </c>
      <c r="B2550">
        <v>154</v>
      </c>
      <c r="C2550" t="s">
        <v>14326</v>
      </c>
      <c r="D2550">
        <v>4240426</v>
      </c>
    </row>
    <row r="2551" spans="1:4" x14ac:dyDescent="0.3">
      <c r="A2551" t="str">
        <f t="shared" si="39"/>
        <v>328Chase Nelson</v>
      </c>
      <c r="B2551">
        <v>328</v>
      </c>
      <c r="C2551" t="s">
        <v>7796</v>
      </c>
      <c r="D2551">
        <v>4240055</v>
      </c>
    </row>
    <row r="2552" spans="1:4" x14ac:dyDescent="0.3">
      <c r="A2552" t="str">
        <f t="shared" si="39"/>
        <v>38Chase Newman</v>
      </c>
      <c r="B2552">
        <v>38</v>
      </c>
      <c r="C2552" t="s">
        <v>5066</v>
      </c>
      <c r="D2552">
        <v>4243175</v>
      </c>
    </row>
    <row r="2553" spans="1:4" x14ac:dyDescent="0.3">
      <c r="A2553" t="str">
        <f t="shared" si="39"/>
        <v>2426Chase Parrish</v>
      </c>
      <c r="B2553">
        <v>2426</v>
      </c>
      <c r="C2553" t="s">
        <v>10387</v>
      </c>
      <c r="D2553">
        <v>4243719</v>
      </c>
    </row>
    <row r="2554" spans="1:4" x14ac:dyDescent="0.3">
      <c r="A2554" t="str">
        <f t="shared" si="39"/>
        <v>221Chase Pine</v>
      </c>
      <c r="B2554">
        <v>221</v>
      </c>
      <c r="C2554" t="s">
        <v>13800</v>
      </c>
      <c r="D2554">
        <v>4036070</v>
      </c>
    </row>
    <row r="2555" spans="1:4" x14ac:dyDescent="0.3">
      <c r="A2555" t="str">
        <f t="shared" si="39"/>
        <v>38Chase Sanders</v>
      </c>
      <c r="B2555">
        <v>38</v>
      </c>
      <c r="C2555" t="s">
        <v>5003</v>
      </c>
      <c r="D2555">
        <v>4047918</v>
      </c>
    </row>
    <row r="2556" spans="1:4" x14ac:dyDescent="0.3">
      <c r="A2556" t="str">
        <f t="shared" si="39"/>
        <v>264Chase Skuza</v>
      </c>
      <c r="B2556">
        <v>264</v>
      </c>
      <c r="C2556" t="s">
        <v>9511</v>
      </c>
      <c r="D2556">
        <v>4245285</v>
      </c>
    </row>
    <row r="2557" spans="1:4" x14ac:dyDescent="0.3">
      <c r="A2557" t="str">
        <f t="shared" si="39"/>
        <v>158Chase Urbach</v>
      </c>
      <c r="B2557">
        <v>158</v>
      </c>
      <c r="C2557" t="s">
        <v>4562</v>
      </c>
      <c r="D2557">
        <v>3917983</v>
      </c>
    </row>
    <row r="2558" spans="1:4" x14ac:dyDescent="0.3">
      <c r="A2558" t="str">
        <f t="shared" si="39"/>
        <v>252Chase Wester</v>
      </c>
      <c r="B2558">
        <v>252</v>
      </c>
      <c r="C2558" t="s">
        <v>1535</v>
      </c>
      <c r="D2558">
        <v>4576769</v>
      </c>
    </row>
    <row r="2559" spans="1:4" x14ac:dyDescent="0.3">
      <c r="A2559" t="str">
        <f t="shared" si="39"/>
        <v>57Chase Whitfield</v>
      </c>
      <c r="B2559">
        <v>57</v>
      </c>
      <c r="C2559" t="s">
        <v>2405</v>
      </c>
      <c r="D2559">
        <v>4584522</v>
      </c>
    </row>
    <row r="2560" spans="1:4" x14ac:dyDescent="0.3">
      <c r="A2560" t="str">
        <f t="shared" si="39"/>
        <v>30Chase Williams</v>
      </c>
      <c r="B2560">
        <v>30</v>
      </c>
      <c r="C2560" t="s">
        <v>11799</v>
      </c>
      <c r="D2560">
        <v>4360854</v>
      </c>
    </row>
    <row r="2561" spans="1:4" x14ac:dyDescent="0.3">
      <c r="A2561" t="str">
        <f t="shared" si="39"/>
        <v>275Chase Wolf</v>
      </c>
      <c r="B2561">
        <v>275</v>
      </c>
      <c r="C2561" t="s">
        <v>11060</v>
      </c>
      <c r="D2561">
        <v>4372559</v>
      </c>
    </row>
    <row r="2562" spans="1:4" x14ac:dyDescent="0.3">
      <c r="A2562" t="str">
        <f t="shared" si="39"/>
        <v>84Chase Wyatt</v>
      </c>
      <c r="B2562">
        <v>84</v>
      </c>
      <c r="C2562" t="s">
        <v>3083</v>
      </c>
      <c r="D2562">
        <v>4575446</v>
      </c>
    </row>
    <row r="2563" spans="1:4" x14ac:dyDescent="0.3">
      <c r="A2563" t="str">
        <f t="shared" ref="A2563:A2626" si="40">B2563&amp;C2563</f>
        <v>194Chase Young</v>
      </c>
      <c r="B2563">
        <v>194</v>
      </c>
      <c r="C2563" t="s">
        <v>7277</v>
      </c>
      <c r="D2563">
        <v>4241986</v>
      </c>
    </row>
    <row r="2564" spans="1:4" x14ac:dyDescent="0.3">
      <c r="A2564" t="str">
        <f t="shared" si="40"/>
        <v>99Chasen Hines</v>
      </c>
      <c r="B2564">
        <v>99</v>
      </c>
      <c r="C2564" t="s">
        <v>8940</v>
      </c>
      <c r="D2564">
        <v>4362642</v>
      </c>
    </row>
    <row r="2565" spans="1:4" x14ac:dyDescent="0.3">
      <c r="A2565" t="str">
        <f t="shared" si="40"/>
        <v>2393Chaton Mobley</v>
      </c>
      <c r="B2565">
        <v>2393</v>
      </c>
      <c r="C2565" t="s">
        <v>13411</v>
      </c>
      <c r="D2565">
        <v>4243966</v>
      </c>
    </row>
    <row r="2566" spans="1:4" x14ac:dyDescent="0.3">
      <c r="A2566" t="str">
        <f t="shared" si="40"/>
        <v>2294Chauncey Golston</v>
      </c>
      <c r="B2566">
        <v>2294</v>
      </c>
      <c r="C2566" t="s">
        <v>8853</v>
      </c>
      <c r="D2566">
        <v>4036132</v>
      </c>
    </row>
    <row r="2567" spans="1:4" x14ac:dyDescent="0.3">
      <c r="A2567" t="str">
        <f t="shared" si="40"/>
        <v>309Chauncey Manac</v>
      </c>
      <c r="B2567">
        <v>309</v>
      </c>
      <c r="C2567" t="s">
        <v>4955</v>
      </c>
      <c r="D2567">
        <v>4035011</v>
      </c>
    </row>
    <row r="2568" spans="1:4" x14ac:dyDescent="0.3">
      <c r="A2568" t="str">
        <f t="shared" si="40"/>
        <v>2226Chauncey Mason</v>
      </c>
      <c r="B2568">
        <v>2226</v>
      </c>
      <c r="C2568" t="s">
        <v>7463</v>
      </c>
      <c r="D2568">
        <v>3933180</v>
      </c>
    </row>
    <row r="2569" spans="1:4" x14ac:dyDescent="0.3">
      <c r="A2569" t="str">
        <f t="shared" si="40"/>
        <v>218Chauncey Moore</v>
      </c>
      <c r="B2569">
        <v>218</v>
      </c>
      <c r="C2569" t="s">
        <v>6010</v>
      </c>
      <c r="D2569">
        <v>4360983</v>
      </c>
    </row>
    <row r="2570" spans="1:4" x14ac:dyDescent="0.3">
      <c r="A2570" t="str">
        <f t="shared" si="40"/>
        <v>344Chauncey Rivers</v>
      </c>
      <c r="B2570">
        <v>344</v>
      </c>
      <c r="C2570" t="s">
        <v>7727</v>
      </c>
      <c r="D2570">
        <v>3915186</v>
      </c>
    </row>
    <row r="2571" spans="1:4" x14ac:dyDescent="0.3">
      <c r="A2571" t="str">
        <f t="shared" si="40"/>
        <v>2579Chavis Dawkins</v>
      </c>
      <c r="B2571">
        <v>2579</v>
      </c>
      <c r="C2571" t="s">
        <v>3654</v>
      </c>
      <c r="D2571">
        <v>4038814</v>
      </c>
    </row>
    <row r="2572" spans="1:4" x14ac:dyDescent="0.3">
      <c r="A2572" t="str">
        <f t="shared" si="40"/>
        <v>258Chayce Chalmers</v>
      </c>
      <c r="B2572">
        <v>258</v>
      </c>
      <c r="C2572" t="s">
        <v>13171</v>
      </c>
      <c r="D2572">
        <v>4426895</v>
      </c>
    </row>
    <row r="2573" spans="1:4" x14ac:dyDescent="0.3">
      <c r="A2573" t="str">
        <f t="shared" si="40"/>
        <v>248Chayse Todd</v>
      </c>
      <c r="B2573">
        <v>248</v>
      </c>
      <c r="C2573" t="s">
        <v>11655</v>
      </c>
      <c r="D2573">
        <v>4567494</v>
      </c>
    </row>
    <row r="2574" spans="1:4" x14ac:dyDescent="0.3">
      <c r="A2574" t="str">
        <f t="shared" si="40"/>
        <v>252Chaz Ah You</v>
      </c>
      <c r="B2574">
        <v>252</v>
      </c>
      <c r="C2574" t="s">
        <v>1600</v>
      </c>
      <c r="D2574">
        <v>4256059</v>
      </c>
    </row>
    <row r="2575" spans="1:4" x14ac:dyDescent="0.3">
      <c r="A2575" t="str">
        <f t="shared" si="40"/>
        <v>21Chaz Collins</v>
      </c>
      <c r="B2575">
        <v>21</v>
      </c>
      <c r="C2575" t="s">
        <v>12175</v>
      </c>
      <c r="D2575">
        <v>3932171</v>
      </c>
    </row>
    <row r="2576" spans="1:4" x14ac:dyDescent="0.3">
      <c r="A2576" t="str">
        <f t="shared" si="40"/>
        <v>52Chaz Neal</v>
      </c>
      <c r="B2576">
        <v>52</v>
      </c>
      <c r="C2576" t="s">
        <v>2696</v>
      </c>
      <c r="D2576">
        <v>4363043</v>
      </c>
    </row>
    <row r="2577" spans="1:4" x14ac:dyDescent="0.3">
      <c r="A2577" t="str">
        <f t="shared" si="40"/>
        <v>153Chazz Surratt</v>
      </c>
      <c r="B2577">
        <v>153</v>
      </c>
      <c r="C2577" t="s">
        <v>10080</v>
      </c>
      <c r="D2577">
        <v>4037521</v>
      </c>
    </row>
    <row r="2578" spans="1:4" x14ac:dyDescent="0.3">
      <c r="A2578" t="str">
        <f t="shared" si="40"/>
        <v>2426Chelen Garnes</v>
      </c>
      <c r="B2578">
        <v>2426</v>
      </c>
      <c r="C2578" t="s">
        <v>10492</v>
      </c>
      <c r="D2578">
        <v>4568550</v>
      </c>
    </row>
    <row r="2579" spans="1:4" x14ac:dyDescent="0.3">
      <c r="A2579" t="str">
        <f t="shared" si="40"/>
        <v>120Cherokee Glasgow</v>
      </c>
      <c r="B2579">
        <v>120</v>
      </c>
      <c r="C2579" t="s">
        <v>11995</v>
      </c>
      <c r="D2579">
        <v>4372059</v>
      </c>
    </row>
    <row r="2580" spans="1:4" x14ac:dyDescent="0.3">
      <c r="A2580" t="str">
        <f t="shared" si="40"/>
        <v>36Ches Jackson</v>
      </c>
      <c r="B2580">
        <v>36</v>
      </c>
      <c r="C2580" t="s">
        <v>9704</v>
      </c>
      <c r="D2580">
        <v>4361297</v>
      </c>
    </row>
    <row r="2581" spans="1:4" x14ac:dyDescent="0.3">
      <c r="A2581" t="str">
        <f t="shared" si="40"/>
        <v>202Chester Baah</v>
      </c>
      <c r="B2581">
        <v>202</v>
      </c>
      <c r="C2581" t="s">
        <v>12630</v>
      </c>
      <c r="D2581">
        <v>4428234</v>
      </c>
    </row>
    <row r="2582" spans="1:4" x14ac:dyDescent="0.3">
      <c r="A2582" t="str">
        <f t="shared" si="40"/>
        <v>57Chester Kimbrough</v>
      </c>
      <c r="B2582">
        <v>57</v>
      </c>
      <c r="C2582" t="s">
        <v>2412</v>
      </c>
      <c r="D2582">
        <v>4567405</v>
      </c>
    </row>
    <row r="2583" spans="1:4" x14ac:dyDescent="0.3">
      <c r="A2583" t="str">
        <f t="shared" si="40"/>
        <v>59Chet Lagod</v>
      </c>
      <c r="B2583">
        <v>59</v>
      </c>
      <c r="C2583" t="s">
        <v>5145</v>
      </c>
      <c r="D2583">
        <v>4037307</v>
      </c>
    </row>
    <row r="2584" spans="1:4" x14ac:dyDescent="0.3">
      <c r="A2584" t="str">
        <f t="shared" si="40"/>
        <v>62Chevan Cordeiro</v>
      </c>
      <c r="B2584">
        <v>62</v>
      </c>
      <c r="C2584" t="s">
        <v>2544</v>
      </c>
      <c r="D2584">
        <v>4373934</v>
      </c>
    </row>
    <row r="2585" spans="1:4" x14ac:dyDescent="0.3">
      <c r="A2585" t="str">
        <f t="shared" si="40"/>
        <v>2567Chevin Calloway</v>
      </c>
      <c r="B2585">
        <v>2567</v>
      </c>
      <c r="C2585" t="s">
        <v>5760</v>
      </c>
      <c r="D2585">
        <v>4242150</v>
      </c>
    </row>
    <row r="2586" spans="1:4" x14ac:dyDescent="0.3">
      <c r="A2586" t="str">
        <f t="shared" si="40"/>
        <v>2633Cheyenne Labruzza</v>
      </c>
      <c r="B2586">
        <v>2633</v>
      </c>
      <c r="C2586" t="s">
        <v>5643</v>
      </c>
      <c r="D2586">
        <v>4242434</v>
      </c>
    </row>
    <row r="2587" spans="1:4" x14ac:dyDescent="0.3">
      <c r="A2587" t="str">
        <f t="shared" si="40"/>
        <v>8Cheyenne O&amp;#x27;Grady</v>
      </c>
      <c r="B2587">
        <v>8</v>
      </c>
      <c r="C2587" t="s">
        <v>9048</v>
      </c>
      <c r="D2587">
        <v>4035593</v>
      </c>
    </row>
    <row r="2588" spans="1:4" x14ac:dyDescent="0.3">
      <c r="A2588" t="str">
        <f t="shared" si="40"/>
        <v>228Chez Mellusi</v>
      </c>
      <c r="B2588">
        <v>228</v>
      </c>
      <c r="C2588" t="s">
        <v>13838</v>
      </c>
      <c r="D2588">
        <v>4426409</v>
      </c>
    </row>
    <row r="2589" spans="1:4" x14ac:dyDescent="0.3">
      <c r="A2589" t="str">
        <f t="shared" si="40"/>
        <v>8Chibueze Nwanna</v>
      </c>
      <c r="B2589">
        <v>8</v>
      </c>
      <c r="C2589" t="s">
        <v>9063</v>
      </c>
      <c r="D2589">
        <v>4567172</v>
      </c>
    </row>
    <row r="2590" spans="1:4" x14ac:dyDescent="0.3">
      <c r="A2590" t="str">
        <f t="shared" si="40"/>
        <v>2084Chibueze Onwuka</v>
      </c>
      <c r="B2590">
        <v>2084</v>
      </c>
      <c r="C2590" t="s">
        <v>2075</v>
      </c>
      <c r="D2590">
        <v>4239722</v>
      </c>
    </row>
    <row r="2591" spans="1:4" x14ac:dyDescent="0.3">
      <c r="A2591" t="str">
        <f t="shared" si="40"/>
        <v>59Chico Bennett Jr.</v>
      </c>
      <c r="B2591">
        <v>59</v>
      </c>
      <c r="C2591" t="s">
        <v>5176</v>
      </c>
      <c r="D2591">
        <v>4568270</v>
      </c>
    </row>
    <row r="2592" spans="1:4" x14ac:dyDescent="0.3">
      <c r="A2592" t="str">
        <f t="shared" si="40"/>
        <v>264Chico McClatcher</v>
      </c>
      <c r="B2592">
        <v>264</v>
      </c>
      <c r="C2592" t="s">
        <v>9480</v>
      </c>
      <c r="D2592">
        <v>3886822</v>
      </c>
    </row>
    <row r="2593" spans="1:4" x14ac:dyDescent="0.3">
      <c r="A2593" t="str">
        <f t="shared" si="40"/>
        <v>239Chidi Ogbonnaya</v>
      </c>
      <c r="B2593">
        <v>239</v>
      </c>
      <c r="C2593" t="s">
        <v>546</v>
      </c>
      <c r="D2593">
        <v>4259187</v>
      </c>
    </row>
    <row r="2594" spans="1:4" x14ac:dyDescent="0.3">
      <c r="A2594" t="str">
        <f t="shared" si="40"/>
        <v>2116Chidoziri Maghiro</v>
      </c>
      <c r="B2594">
        <v>2116</v>
      </c>
      <c r="C2594" t="s">
        <v>11539</v>
      </c>
      <c r="D2594">
        <v>4362415</v>
      </c>
    </row>
    <row r="2595" spans="1:4" x14ac:dyDescent="0.3">
      <c r="A2595" t="str">
        <f t="shared" si="40"/>
        <v>25Chigozie Anusiem</v>
      </c>
      <c r="B2595">
        <v>25</v>
      </c>
      <c r="C2595" t="s">
        <v>1497</v>
      </c>
      <c r="D2595">
        <v>4360475</v>
      </c>
    </row>
    <row r="2596" spans="1:4" x14ac:dyDescent="0.3">
      <c r="A2596" t="str">
        <f t="shared" si="40"/>
        <v>2390Chigozie Nnoruka</v>
      </c>
      <c r="B2596">
        <v>2390</v>
      </c>
      <c r="C2596" t="s">
        <v>7053</v>
      </c>
      <c r="D2596">
        <v>4035841</v>
      </c>
    </row>
    <row r="2597" spans="1:4" x14ac:dyDescent="0.3">
      <c r="A2597" t="str">
        <f t="shared" si="40"/>
        <v>120Chigoziem Okonkwo</v>
      </c>
      <c r="B2597">
        <v>120</v>
      </c>
      <c r="C2597" t="s">
        <v>11972</v>
      </c>
      <c r="D2597">
        <v>4360635</v>
      </c>
    </row>
    <row r="2598" spans="1:4" x14ac:dyDescent="0.3">
      <c r="A2598" t="str">
        <f t="shared" si="40"/>
        <v>242Chike Anigbogu</v>
      </c>
      <c r="B2598">
        <v>242</v>
      </c>
      <c r="C2598" t="s">
        <v>5303</v>
      </c>
      <c r="D2598">
        <v>4426580</v>
      </c>
    </row>
    <row r="2599" spans="1:4" x14ac:dyDescent="0.3">
      <c r="A2599" t="str">
        <f t="shared" si="40"/>
        <v>164Chike Nwankwo</v>
      </c>
      <c r="B2599">
        <v>164</v>
      </c>
      <c r="C2599" t="s">
        <v>10703</v>
      </c>
      <c r="D2599">
        <v>4372458</v>
      </c>
    </row>
    <row r="2600" spans="1:4" x14ac:dyDescent="0.3">
      <c r="A2600" t="str">
        <f t="shared" si="40"/>
        <v>2426Chike Otaluka</v>
      </c>
      <c r="B2600">
        <v>2426</v>
      </c>
      <c r="C2600" t="s">
        <v>10480</v>
      </c>
      <c r="D2600">
        <v>4371858</v>
      </c>
    </row>
    <row r="2601" spans="1:4" x14ac:dyDescent="0.3">
      <c r="A2601" t="str">
        <f t="shared" si="40"/>
        <v>2199Children's Online Privacy Policy</v>
      </c>
      <c r="B2601">
        <v>2199</v>
      </c>
      <c r="C2601" t="s">
        <v>6413</v>
      </c>
    </row>
    <row r="2602" spans="1:4" x14ac:dyDescent="0.3">
      <c r="A2602" t="str">
        <f t="shared" si="40"/>
        <v>113Chinedu Ogbonna</v>
      </c>
      <c r="B2602">
        <v>113</v>
      </c>
      <c r="C2602" t="s">
        <v>9432</v>
      </c>
      <c r="D2602">
        <v>4256222</v>
      </c>
    </row>
    <row r="2603" spans="1:4" x14ac:dyDescent="0.3">
      <c r="A2603" t="str">
        <f t="shared" si="40"/>
        <v>25Chinedu Udeogu</v>
      </c>
      <c r="B2603">
        <v>25</v>
      </c>
      <c r="C2603" t="s">
        <v>1492</v>
      </c>
      <c r="D2603">
        <v>4035877</v>
      </c>
    </row>
    <row r="2604" spans="1:4" x14ac:dyDescent="0.3">
      <c r="A2604" t="str">
        <f t="shared" si="40"/>
        <v>2633Chip Omer</v>
      </c>
      <c r="B2604">
        <v>2633</v>
      </c>
      <c r="C2604" t="s">
        <v>5553</v>
      </c>
      <c r="D2604">
        <v>4047328</v>
      </c>
    </row>
    <row r="2605" spans="1:4" x14ac:dyDescent="0.3">
      <c r="A2605" t="str">
        <f t="shared" si="40"/>
        <v>251Chris Adimora</v>
      </c>
      <c r="B2605">
        <v>251</v>
      </c>
      <c r="C2605" t="s">
        <v>13075</v>
      </c>
      <c r="D2605">
        <v>4427494</v>
      </c>
    </row>
    <row r="2606" spans="1:4" x14ac:dyDescent="0.3">
      <c r="A2606" t="str">
        <f t="shared" si="40"/>
        <v>2633Chris Akporoghene</v>
      </c>
      <c r="B2606">
        <v>2633</v>
      </c>
      <c r="C2606" t="s">
        <v>5579</v>
      </c>
      <c r="D2606">
        <v>4427732</v>
      </c>
    </row>
    <row r="2607" spans="1:4" x14ac:dyDescent="0.3">
      <c r="A2607" t="str">
        <f t="shared" si="40"/>
        <v>135Chris Autman-Bell</v>
      </c>
      <c r="B2607">
        <v>135</v>
      </c>
      <c r="C2607" t="s">
        <v>6433</v>
      </c>
      <c r="D2607">
        <v>4240735</v>
      </c>
    </row>
    <row r="2608" spans="1:4" x14ac:dyDescent="0.3">
      <c r="A2608" t="str">
        <f t="shared" si="40"/>
        <v>2247Chris Bacon</v>
      </c>
      <c r="B2608">
        <v>2247</v>
      </c>
      <c r="C2608" t="s">
        <v>4394</v>
      </c>
      <c r="D2608">
        <v>4241270</v>
      </c>
    </row>
    <row r="2609" spans="1:4" x14ac:dyDescent="0.3">
      <c r="A2609" t="str">
        <f t="shared" si="40"/>
        <v>242Chris Barnes</v>
      </c>
      <c r="B2609">
        <v>242</v>
      </c>
      <c r="C2609" t="s">
        <v>5312</v>
      </c>
      <c r="D2609">
        <v>3916359</v>
      </c>
    </row>
    <row r="2610" spans="1:4" x14ac:dyDescent="0.3">
      <c r="A2610" t="str">
        <f t="shared" si="40"/>
        <v>2050Chris Beech</v>
      </c>
      <c r="B2610">
        <v>2050</v>
      </c>
      <c r="C2610" t="s">
        <v>7137</v>
      </c>
      <c r="D2610">
        <v>4039192</v>
      </c>
    </row>
    <row r="2611" spans="1:4" x14ac:dyDescent="0.3">
      <c r="A2611" t="str">
        <f t="shared" si="40"/>
        <v>166Chris Bell</v>
      </c>
      <c r="B2611">
        <v>166</v>
      </c>
      <c r="C2611" t="s">
        <v>8758</v>
      </c>
      <c r="D2611">
        <v>4569952</v>
      </c>
    </row>
    <row r="2612" spans="1:4" x14ac:dyDescent="0.3">
      <c r="A2612" t="str">
        <f t="shared" si="40"/>
        <v>77Chris Bergin</v>
      </c>
      <c r="B2612">
        <v>77</v>
      </c>
      <c r="C2612" t="s">
        <v>12855</v>
      </c>
      <c r="D2612">
        <v>4260388</v>
      </c>
    </row>
    <row r="2613" spans="1:4" x14ac:dyDescent="0.3">
      <c r="A2613" t="str">
        <f t="shared" si="40"/>
        <v>2567Chris Biggurs</v>
      </c>
      <c r="B2613">
        <v>2567</v>
      </c>
      <c r="C2613" t="s">
        <v>5729</v>
      </c>
      <c r="D2613">
        <v>3916231</v>
      </c>
    </row>
    <row r="2614" spans="1:4" x14ac:dyDescent="0.3">
      <c r="A2614" t="str">
        <f t="shared" si="40"/>
        <v>2Chris Bobo</v>
      </c>
      <c r="B2614">
        <v>2</v>
      </c>
      <c r="C2614" t="s">
        <v>1738</v>
      </c>
      <c r="D2614">
        <v>4391407</v>
      </c>
    </row>
    <row r="2615" spans="1:4" x14ac:dyDescent="0.3">
      <c r="A2615" t="str">
        <f t="shared" si="40"/>
        <v>194Chris Booker</v>
      </c>
      <c r="B2615">
        <v>194</v>
      </c>
      <c r="C2615" t="s">
        <v>7226</v>
      </c>
      <c r="D2615">
        <v>4029426</v>
      </c>
    </row>
    <row r="2616" spans="1:4" x14ac:dyDescent="0.3">
      <c r="A2616" t="str">
        <f t="shared" si="40"/>
        <v>242Chris Boudreaux</v>
      </c>
      <c r="B2616">
        <v>242</v>
      </c>
      <c r="C2616" t="s">
        <v>5232</v>
      </c>
      <c r="D2616">
        <v>4244854</v>
      </c>
    </row>
    <row r="2617" spans="1:4" x14ac:dyDescent="0.3">
      <c r="A2617" t="str">
        <f t="shared" si="40"/>
        <v>251Chris Brown</v>
      </c>
      <c r="B2617">
        <v>251</v>
      </c>
      <c r="C2617" t="s">
        <v>13077</v>
      </c>
      <c r="D2617">
        <v>4039068</v>
      </c>
    </row>
    <row r="2618" spans="1:4" x14ac:dyDescent="0.3">
      <c r="A2618" t="str">
        <f t="shared" si="40"/>
        <v>349Chris Cameron</v>
      </c>
      <c r="B2618">
        <v>349</v>
      </c>
      <c r="C2618" t="s">
        <v>872</v>
      </c>
      <c r="D2618">
        <v>4373764</v>
      </c>
    </row>
    <row r="2619" spans="1:4" x14ac:dyDescent="0.3">
      <c r="A2619" t="str">
        <f t="shared" si="40"/>
        <v>58Chris Carter</v>
      </c>
      <c r="B2619">
        <v>58</v>
      </c>
      <c r="C2619" t="s">
        <v>10866</v>
      </c>
      <c r="D2619">
        <v>4360873</v>
      </c>
    </row>
    <row r="2620" spans="1:4" x14ac:dyDescent="0.3">
      <c r="A2620" t="str">
        <f t="shared" si="40"/>
        <v>158Chris Cassidy</v>
      </c>
      <c r="B2620">
        <v>158</v>
      </c>
      <c r="C2620" t="s">
        <v>4508</v>
      </c>
      <c r="D2620">
        <v>4361164</v>
      </c>
    </row>
    <row r="2621" spans="1:4" x14ac:dyDescent="0.3">
      <c r="A2621" t="str">
        <f t="shared" si="40"/>
        <v>249Chris Cassidy</v>
      </c>
      <c r="B2621">
        <v>249</v>
      </c>
      <c r="C2621" t="s">
        <v>4508</v>
      </c>
      <c r="D2621">
        <v>4569216</v>
      </c>
    </row>
    <row r="2622" spans="1:4" x14ac:dyDescent="0.3">
      <c r="A2622" t="str">
        <f t="shared" si="40"/>
        <v>30Chris Caulk</v>
      </c>
      <c r="B2622">
        <v>30</v>
      </c>
      <c r="C2622" t="s">
        <v>11741</v>
      </c>
      <c r="D2622">
        <v>4400896</v>
      </c>
    </row>
    <row r="2623" spans="1:4" x14ac:dyDescent="0.3">
      <c r="A2623" t="str">
        <f t="shared" si="40"/>
        <v>193Chris Cavalaris</v>
      </c>
      <c r="B2623">
        <v>193</v>
      </c>
      <c r="C2623" t="s">
        <v>13521</v>
      </c>
      <c r="D2623">
        <v>4383750</v>
      </c>
    </row>
    <row r="2624" spans="1:4" x14ac:dyDescent="0.3">
      <c r="A2624" t="str">
        <f t="shared" si="40"/>
        <v>194Chris Chugunov</v>
      </c>
      <c r="B2624">
        <v>194</v>
      </c>
      <c r="C2624" t="s">
        <v>7211</v>
      </c>
      <c r="D2624">
        <v>3870490</v>
      </c>
    </row>
    <row r="2625" spans="1:4" x14ac:dyDescent="0.3">
      <c r="A2625" t="str">
        <f t="shared" si="40"/>
        <v>235Chris Claybrooks</v>
      </c>
      <c r="B2625">
        <v>235</v>
      </c>
      <c r="C2625" t="s">
        <v>9217</v>
      </c>
      <c r="D2625">
        <v>4371737</v>
      </c>
    </row>
    <row r="2626" spans="1:4" x14ac:dyDescent="0.3">
      <c r="A2626" t="str">
        <f t="shared" si="40"/>
        <v>278Chris Coleman</v>
      </c>
      <c r="B2626">
        <v>278</v>
      </c>
      <c r="C2626" t="s">
        <v>1909</v>
      </c>
      <c r="D2626">
        <v>4242991</v>
      </c>
    </row>
    <row r="2627" spans="1:4" x14ac:dyDescent="0.3">
      <c r="A2627" t="str">
        <f t="shared" ref="A2627:A2690" si="41">B2627&amp;C2627</f>
        <v>153Chris Collins</v>
      </c>
      <c r="B2627">
        <v>153</v>
      </c>
      <c r="C2627" t="s">
        <v>10067</v>
      </c>
      <c r="D2627">
        <v>4373268</v>
      </c>
    </row>
    <row r="2628" spans="1:4" x14ac:dyDescent="0.3">
      <c r="A2628" t="str">
        <f t="shared" si="41"/>
        <v>164Chris Conti</v>
      </c>
      <c r="B2628">
        <v>164</v>
      </c>
      <c r="C2628" t="s">
        <v>10696</v>
      </c>
      <c r="D2628">
        <v>4574720</v>
      </c>
    </row>
    <row r="2629" spans="1:4" x14ac:dyDescent="0.3">
      <c r="A2629" t="str">
        <f t="shared" si="41"/>
        <v>2050Chris Crothers</v>
      </c>
      <c r="B2629">
        <v>2050</v>
      </c>
      <c r="C2629" t="s">
        <v>7130</v>
      </c>
      <c r="D2629">
        <v>4569339</v>
      </c>
    </row>
    <row r="2630" spans="1:4" x14ac:dyDescent="0.3">
      <c r="A2630" t="str">
        <f t="shared" si="41"/>
        <v>2050Chris Crumb</v>
      </c>
      <c r="B2630">
        <v>2050</v>
      </c>
      <c r="C2630" t="s">
        <v>7164</v>
      </c>
      <c r="D2630">
        <v>4039195</v>
      </c>
    </row>
    <row r="2631" spans="1:4" x14ac:dyDescent="0.3">
      <c r="A2631" t="str">
        <f t="shared" si="41"/>
        <v>295Chris Cunningham</v>
      </c>
      <c r="B2631">
        <v>295</v>
      </c>
      <c r="C2631" t="s">
        <v>4003</v>
      </c>
      <c r="D2631">
        <v>3929953</v>
      </c>
    </row>
    <row r="2632" spans="1:4" x14ac:dyDescent="0.3">
      <c r="A2632" t="str">
        <f t="shared" si="41"/>
        <v>99Chris Curry</v>
      </c>
      <c r="B2632">
        <v>99</v>
      </c>
      <c r="C2632" t="s">
        <v>8907</v>
      </c>
      <c r="D2632">
        <v>4362632</v>
      </c>
    </row>
    <row r="2633" spans="1:4" x14ac:dyDescent="0.3">
      <c r="A2633" t="str">
        <f t="shared" si="41"/>
        <v>142Chris Daniels</v>
      </c>
      <c r="B2633">
        <v>142</v>
      </c>
      <c r="C2633" t="s">
        <v>4248</v>
      </c>
      <c r="D2633">
        <v>4039048</v>
      </c>
    </row>
    <row r="2634" spans="1:4" x14ac:dyDescent="0.3">
      <c r="A2634" t="str">
        <f t="shared" si="41"/>
        <v>2116Chris DeLoach</v>
      </c>
      <c r="B2634">
        <v>2116</v>
      </c>
      <c r="C2634" t="s">
        <v>11555</v>
      </c>
      <c r="D2634">
        <v>4362417</v>
      </c>
    </row>
    <row r="2635" spans="1:4" x14ac:dyDescent="0.3">
      <c r="A2635" t="str">
        <f t="shared" si="41"/>
        <v>113Chris DiTommaso</v>
      </c>
      <c r="B2635">
        <v>113</v>
      </c>
      <c r="C2635" t="s">
        <v>9409</v>
      </c>
      <c r="D2635">
        <v>4256234</v>
      </c>
    </row>
    <row r="2636" spans="1:4" x14ac:dyDescent="0.3">
      <c r="A2636" t="str">
        <f t="shared" si="41"/>
        <v>2306Chris Dugan</v>
      </c>
      <c r="B2636">
        <v>2306</v>
      </c>
      <c r="C2636" t="s">
        <v>11882</v>
      </c>
      <c r="D2636">
        <v>4373067</v>
      </c>
    </row>
    <row r="2637" spans="1:4" x14ac:dyDescent="0.3">
      <c r="A2637" t="str">
        <f t="shared" si="41"/>
        <v>2393Chris Dye</v>
      </c>
      <c r="B2637">
        <v>2393</v>
      </c>
      <c r="C2637" t="s">
        <v>471</v>
      </c>
      <c r="D2637">
        <v>4570500</v>
      </c>
    </row>
    <row r="2638" spans="1:4" x14ac:dyDescent="0.3">
      <c r="A2638" t="str">
        <f t="shared" si="41"/>
        <v>30Chris Edmondson</v>
      </c>
      <c r="B2638">
        <v>30</v>
      </c>
      <c r="C2638" t="s">
        <v>11723</v>
      </c>
      <c r="D2638">
        <v>4047930</v>
      </c>
    </row>
    <row r="2639" spans="1:4" x14ac:dyDescent="0.3">
      <c r="A2639" t="str">
        <f t="shared" si="41"/>
        <v>183Chris Elmore</v>
      </c>
      <c r="B2639">
        <v>183</v>
      </c>
      <c r="C2639" t="s">
        <v>2775</v>
      </c>
      <c r="D2639">
        <v>4240398</v>
      </c>
    </row>
    <row r="2640" spans="1:4" x14ac:dyDescent="0.3">
      <c r="A2640" t="str">
        <f t="shared" si="41"/>
        <v>167Chris Estrella</v>
      </c>
      <c r="B2640">
        <v>167</v>
      </c>
      <c r="C2640" t="s">
        <v>3342</v>
      </c>
      <c r="D2640">
        <v>4261190</v>
      </c>
    </row>
    <row r="2641" spans="1:4" x14ac:dyDescent="0.3">
      <c r="A2641" t="str">
        <f t="shared" si="41"/>
        <v>2132Chris Ferguson</v>
      </c>
      <c r="B2641">
        <v>2132</v>
      </c>
      <c r="C2641" t="s">
        <v>12079</v>
      </c>
      <c r="D2641">
        <v>3139040</v>
      </c>
    </row>
    <row r="2642" spans="1:4" x14ac:dyDescent="0.3">
      <c r="A2642" t="str">
        <f t="shared" si="41"/>
        <v>87Chris Finke</v>
      </c>
      <c r="B2642">
        <v>87</v>
      </c>
      <c r="C2642" t="s">
        <v>3541</v>
      </c>
      <c r="D2642">
        <v>3932429</v>
      </c>
    </row>
    <row r="2643" spans="1:4" x14ac:dyDescent="0.3">
      <c r="A2643" t="str">
        <f t="shared" si="41"/>
        <v>218Chris Fowx</v>
      </c>
      <c r="B2643">
        <v>218</v>
      </c>
      <c r="C2643" t="s">
        <v>5957</v>
      </c>
      <c r="D2643">
        <v>4427221</v>
      </c>
    </row>
    <row r="2644" spans="1:4" x14ac:dyDescent="0.3">
      <c r="A2644" t="str">
        <f t="shared" si="41"/>
        <v>349Chris Frey</v>
      </c>
      <c r="B2644">
        <v>349</v>
      </c>
      <c r="C2644" t="s">
        <v>913</v>
      </c>
      <c r="D2644">
        <v>4577362</v>
      </c>
    </row>
    <row r="2645" spans="1:4" x14ac:dyDescent="0.3">
      <c r="A2645" t="str">
        <f t="shared" si="41"/>
        <v>23Chris Galleta</v>
      </c>
      <c r="B2645">
        <v>23</v>
      </c>
      <c r="C2645" t="s">
        <v>11428</v>
      </c>
      <c r="D2645">
        <v>4255931</v>
      </c>
    </row>
    <row r="2646" spans="1:4" x14ac:dyDescent="0.3">
      <c r="A2646" t="str">
        <f t="shared" si="41"/>
        <v>103Chris Garrison</v>
      </c>
      <c r="B2646">
        <v>103</v>
      </c>
      <c r="C2646" t="s">
        <v>1338</v>
      </c>
      <c r="D2646">
        <v>3915307</v>
      </c>
    </row>
    <row r="2647" spans="1:4" x14ac:dyDescent="0.3">
      <c r="A2647" t="str">
        <f t="shared" si="41"/>
        <v>278Chris Gaston</v>
      </c>
      <c r="B2647">
        <v>278</v>
      </c>
      <c r="C2647" t="s">
        <v>1984</v>
      </c>
      <c r="D2647">
        <v>4242998</v>
      </c>
    </row>
    <row r="2648" spans="1:4" x14ac:dyDescent="0.3">
      <c r="A2648" t="str">
        <f t="shared" si="41"/>
        <v>258Chris Glaser</v>
      </c>
      <c r="B2648">
        <v>258</v>
      </c>
      <c r="C2648" t="s">
        <v>13138</v>
      </c>
      <c r="D2648">
        <v>4240836</v>
      </c>
    </row>
    <row r="2649" spans="1:4" x14ac:dyDescent="0.3">
      <c r="A2649" t="str">
        <f t="shared" si="41"/>
        <v>2440Chris Green</v>
      </c>
      <c r="B2649">
        <v>2440</v>
      </c>
      <c r="C2649" t="s">
        <v>9835</v>
      </c>
      <c r="D2649">
        <v>4241595</v>
      </c>
    </row>
    <row r="2650" spans="1:4" x14ac:dyDescent="0.3">
      <c r="A2650" t="str">
        <f t="shared" si="41"/>
        <v>349Chris Gregg</v>
      </c>
      <c r="B2650">
        <v>349</v>
      </c>
      <c r="C2650" t="s">
        <v>861</v>
      </c>
      <c r="D2650">
        <v>4261394</v>
      </c>
    </row>
    <row r="2651" spans="1:4" x14ac:dyDescent="0.3">
      <c r="A2651" t="str">
        <f t="shared" si="41"/>
        <v>251Chris Hannon</v>
      </c>
      <c r="B2651">
        <v>251</v>
      </c>
      <c r="C2651" t="s">
        <v>13054</v>
      </c>
      <c r="D2651">
        <v>4569386</v>
      </c>
    </row>
    <row r="2652" spans="1:4" x14ac:dyDescent="0.3">
      <c r="A2652" t="str">
        <f t="shared" si="41"/>
        <v>6Chris Henderson</v>
      </c>
      <c r="B2652">
        <v>6</v>
      </c>
      <c r="C2652" t="s">
        <v>8076</v>
      </c>
      <c r="D2652">
        <v>4040098</v>
      </c>
    </row>
    <row r="2653" spans="1:4" x14ac:dyDescent="0.3">
      <c r="A2653" t="str">
        <f t="shared" si="41"/>
        <v>2226Chris Herring</v>
      </c>
      <c r="B2653">
        <v>2226</v>
      </c>
      <c r="C2653" t="s">
        <v>7553</v>
      </c>
      <c r="D2653">
        <v>4241460</v>
      </c>
    </row>
    <row r="2654" spans="1:4" x14ac:dyDescent="0.3">
      <c r="A2654" t="str">
        <f t="shared" si="41"/>
        <v>2306Chris Herron</v>
      </c>
      <c r="B2654">
        <v>2306</v>
      </c>
      <c r="C2654" t="s">
        <v>11822</v>
      </c>
      <c r="D2654">
        <v>4569119</v>
      </c>
    </row>
    <row r="2655" spans="1:4" x14ac:dyDescent="0.3">
      <c r="A2655" t="str">
        <f t="shared" si="41"/>
        <v>158Chris Hickman</v>
      </c>
      <c r="B2655">
        <v>158</v>
      </c>
      <c r="C2655" t="s">
        <v>4450</v>
      </c>
      <c r="D2655">
        <v>4427463</v>
      </c>
    </row>
    <row r="2656" spans="1:4" x14ac:dyDescent="0.3">
      <c r="A2656" t="str">
        <f t="shared" si="41"/>
        <v>57Chris Howard</v>
      </c>
      <c r="B2656">
        <v>57</v>
      </c>
      <c r="C2656" t="s">
        <v>2423</v>
      </c>
      <c r="D2656">
        <v>4259440</v>
      </c>
    </row>
    <row r="2657" spans="1:4" x14ac:dyDescent="0.3">
      <c r="A2657" t="str">
        <f t="shared" si="41"/>
        <v>2305Chris Hughes</v>
      </c>
      <c r="B2657">
        <v>2305</v>
      </c>
      <c r="C2657" t="s">
        <v>3904</v>
      </c>
      <c r="D2657">
        <v>4035910</v>
      </c>
    </row>
    <row r="2658" spans="1:4" x14ac:dyDescent="0.3">
      <c r="A2658" t="str">
        <f t="shared" si="41"/>
        <v>113Chris Hunt</v>
      </c>
      <c r="B2658">
        <v>113</v>
      </c>
      <c r="C2658" t="s">
        <v>9438</v>
      </c>
      <c r="D2658">
        <v>4256225</v>
      </c>
    </row>
    <row r="2659" spans="1:4" x14ac:dyDescent="0.3">
      <c r="A2659" t="str">
        <f t="shared" si="41"/>
        <v>152Chris Ingram</v>
      </c>
      <c r="B2659">
        <v>152</v>
      </c>
      <c r="C2659" t="s">
        <v>12473</v>
      </c>
      <c r="D2659">
        <v>4240100</v>
      </c>
    </row>
    <row r="2660" spans="1:4" x14ac:dyDescent="0.3">
      <c r="A2660" t="str">
        <f t="shared" si="41"/>
        <v>202Chris Ivy Jr.</v>
      </c>
      <c r="B2660">
        <v>202</v>
      </c>
      <c r="C2660" t="s">
        <v>12635</v>
      </c>
      <c r="D2660">
        <v>3917021</v>
      </c>
    </row>
    <row r="2661" spans="1:4" x14ac:dyDescent="0.3">
      <c r="A2661" t="str">
        <f t="shared" si="41"/>
        <v>127Chris Jackson</v>
      </c>
      <c r="B2661">
        <v>127</v>
      </c>
      <c r="C2661" t="s">
        <v>12357</v>
      </c>
      <c r="D2661">
        <v>4382465</v>
      </c>
    </row>
    <row r="2662" spans="1:4" x14ac:dyDescent="0.3">
      <c r="A2662" t="str">
        <f t="shared" si="41"/>
        <v>276Chris Jackson</v>
      </c>
      <c r="B2662">
        <v>276</v>
      </c>
      <c r="C2662" t="s">
        <v>12357</v>
      </c>
      <c r="D2662">
        <v>4043605</v>
      </c>
    </row>
    <row r="2663" spans="1:4" x14ac:dyDescent="0.3">
      <c r="A2663" t="str">
        <f t="shared" si="41"/>
        <v>2655Chris Joyce</v>
      </c>
      <c r="B2663">
        <v>2655</v>
      </c>
      <c r="C2663" t="s">
        <v>7973</v>
      </c>
      <c r="D2663">
        <v>4361803</v>
      </c>
    </row>
    <row r="2664" spans="1:4" x14ac:dyDescent="0.3">
      <c r="A2664" t="str">
        <f t="shared" si="41"/>
        <v>326Chris Julson</v>
      </c>
      <c r="B2664">
        <v>326</v>
      </c>
      <c r="C2664" t="s">
        <v>8614</v>
      </c>
      <c r="D2664">
        <v>4576781</v>
      </c>
    </row>
    <row r="2665" spans="1:4" x14ac:dyDescent="0.3">
      <c r="A2665" t="str">
        <f t="shared" si="41"/>
        <v>189Chris Karras</v>
      </c>
      <c r="B2665">
        <v>189</v>
      </c>
      <c r="C2665" t="s">
        <v>1237</v>
      </c>
      <c r="D2665">
        <v>4570433</v>
      </c>
    </row>
    <row r="2666" spans="1:4" x14ac:dyDescent="0.3">
      <c r="A2666" t="str">
        <f t="shared" si="41"/>
        <v>150Chris Katrenick</v>
      </c>
      <c r="B2666">
        <v>150</v>
      </c>
      <c r="C2666" t="s">
        <v>3755</v>
      </c>
      <c r="D2666">
        <v>4240452</v>
      </c>
    </row>
    <row r="2667" spans="1:4" x14ac:dyDescent="0.3">
      <c r="A2667" t="str">
        <f t="shared" si="41"/>
        <v>194Chris Kuhn</v>
      </c>
      <c r="B2667">
        <v>194</v>
      </c>
      <c r="C2667" t="s">
        <v>7257</v>
      </c>
      <c r="D2667">
        <v>4385433</v>
      </c>
    </row>
    <row r="2668" spans="1:4" x14ac:dyDescent="0.3">
      <c r="A2668" t="str">
        <f t="shared" si="41"/>
        <v>202Chris Lovick</v>
      </c>
      <c r="B2668">
        <v>202</v>
      </c>
      <c r="C2668" t="s">
        <v>12601</v>
      </c>
      <c r="D2668">
        <v>4427835</v>
      </c>
    </row>
    <row r="2669" spans="1:4" x14ac:dyDescent="0.3">
      <c r="A2669" t="str">
        <f t="shared" si="41"/>
        <v>221Chris Maloney</v>
      </c>
      <c r="B2669">
        <v>221</v>
      </c>
      <c r="C2669" t="s">
        <v>13781</v>
      </c>
      <c r="D2669">
        <v>4373337</v>
      </c>
    </row>
    <row r="2670" spans="1:4" x14ac:dyDescent="0.3">
      <c r="A2670" t="str">
        <f t="shared" si="41"/>
        <v>2439Chris Manoa</v>
      </c>
      <c r="B2670">
        <v>2439</v>
      </c>
      <c r="C2670" t="s">
        <v>14211</v>
      </c>
      <c r="D2670">
        <v>4374182</v>
      </c>
    </row>
    <row r="2671" spans="1:4" x14ac:dyDescent="0.3">
      <c r="A2671" t="str">
        <f t="shared" si="41"/>
        <v>59Chris Martin</v>
      </c>
      <c r="B2671">
        <v>59</v>
      </c>
      <c r="C2671" t="s">
        <v>5170</v>
      </c>
      <c r="D2671">
        <v>4037317</v>
      </c>
    </row>
    <row r="2672" spans="1:4" x14ac:dyDescent="0.3">
      <c r="A2672" t="str">
        <f t="shared" si="41"/>
        <v>21Chris Martinez</v>
      </c>
      <c r="B2672">
        <v>21</v>
      </c>
      <c r="C2672" t="s">
        <v>12205</v>
      </c>
      <c r="D2672">
        <v>4261622</v>
      </c>
    </row>
    <row r="2673" spans="1:4" x14ac:dyDescent="0.3">
      <c r="A2673" t="str">
        <f t="shared" si="41"/>
        <v>2649Chris McDonald</v>
      </c>
      <c r="B2673">
        <v>2649</v>
      </c>
      <c r="C2673" t="s">
        <v>8549</v>
      </c>
      <c r="D2673">
        <v>4570302</v>
      </c>
    </row>
    <row r="2674" spans="1:4" x14ac:dyDescent="0.3">
      <c r="A2674" t="str">
        <f t="shared" si="41"/>
        <v>36Chris McEahern</v>
      </c>
      <c r="B2674">
        <v>36</v>
      </c>
      <c r="C2674" t="s">
        <v>9686</v>
      </c>
      <c r="D2674">
        <v>4569027</v>
      </c>
    </row>
    <row r="2675" spans="1:4" x14ac:dyDescent="0.3">
      <c r="A2675" t="str">
        <f t="shared" si="41"/>
        <v>2393Chris Melton</v>
      </c>
      <c r="B2675">
        <v>2393</v>
      </c>
      <c r="C2675" t="s">
        <v>13477</v>
      </c>
      <c r="D2675">
        <v>3914449</v>
      </c>
    </row>
    <row r="2676" spans="1:4" x14ac:dyDescent="0.3">
      <c r="A2676" t="str">
        <f t="shared" si="41"/>
        <v>239Chris Miller</v>
      </c>
      <c r="B2676">
        <v>239</v>
      </c>
      <c r="C2676" t="s">
        <v>580</v>
      </c>
      <c r="D2676">
        <v>4035402</v>
      </c>
    </row>
    <row r="2677" spans="1:4" x14ac:dyDescent="0.3">
      <c r="A2677" t="str">
        <f t="shared" si="41"/>
        <v>38Chris Miller</v>
      </c>
      <c r="B2677">
        <v>38</v>
      </c>
      <c r="C2677" t="s">
        <v>580</v>
      </c>
      <c r="D2677">
        <v>4243169</v>
      </c>
    </row>
    <row r="2678" spans="1:4" x14ac:dyDescent="0.3">
      <c r="A2678" t="str">
        <f t="shared" si="41"/>
        <v>59Chris Miller</v>
      </c>
      <c r="B2678">
        <v>59</v>
      </c>
      <c r="C2678" t="s">
        <v>580</v>
      </c>
      <c r="D2678">
        <v>4568281</v>
      </c>
    </row>
    <row r="2679" spans="1:4" x14ac:dyDescent="0.3">
      <c r="A2679" t="str">
        <f t="shared" si="41"/>
        <v>142Chris Mills</v>
      </c>
      <c r="B2679">
        <v>142</v>
      </c>
      <c r="C2679" t="s">
        <v>4285</v>
      </c>
      <c r="D2679">
        <v>4362756</v>
      </c>
    </row>
    <row r="2680" spans="1:4" x14ac:dyDescent="0.3">
      <c r="A2680" t="str">
        <f t="shared" si="41"/>
        <v>68Chris Mitchell</v>
      </c>
      <c r="B2680">
        <v>68</v>
      </c>
      <c r="C2680" t="s">
        <v>2295</v>
      </c>
      <c r="D2680">
        <v>4373663</v>
      </c>
    </row>
    <row r="2681" spans="1:4" x14ac:dyDescent="0.3">
      <c r="A2681" t="str">
        <f t="shared" si="41"/>
        <v>258Chris Moore</v>
      </c>
      <c r="B2681">
        <v>258</v>
      </c>
      <c r="C2681" t="s">
        <v>13181</v>
      </c>
      <c r="D2681">
        <v>4037589</v>
      </c>
    </row>
    <row r="2682" spans="1:4" x14ac:dyDescent="0.3">
      <c r="A2682" t="str">
        <f t="shared" si="41"/>
        <v>251Chris Naggar</v>
      </c>
      <c r="B2682">
        <v>251</v>
      </c>
      <c r="C2682" t="s">
        <v>13098</v>
      </c>
      <c r="D2682">
        <v>4241822</v>
      </c>
    </row>
    <row r="2683" spans="1:4" x14ac:dyDescent="0.3">
      <c r="A2683" t="str">
        <f t="shared" si="41"/>
        <v>5Chris Noble</v>
      </c>
      <c r="B2683">
        <v>5</v>
      </c>
      <c r="C2683" t="s">
        <v>10989</v>
      </c>
      <c r="D2683">
        <v>4363430</v>
      </c>
    </row>
    <row r="2684" spans="1:4" x14ac:dyDescent="0.3">
      <c r="A2684" t="str">
        <f t="shared" si="41"/>
        <v>97Chris Nuckols</v>
      </c>
      <c r="B2684">
        <v>97</v>
      </c>
      <c r="C2684" t="s">
        <v>12513</v>
      </c>
      <c r="D2684">
        <v>4575524</v>
      </c>
    </row>
    <row r="2685" spans="1:4" x14ac:dyDescent="0.3">
      <c r="A2685" t="str">
        <f t="shared" si="41"/>
        <v>96Chris Oats</v>
      </c>
      <c r="B2685">
        <v>96</v>
      </c>
      <c r="C2685" t="s">
        <v>2508</v>
      </c>
      <c r="D2685">
        <v>4362616</v>
      </c>
    </row>
    <row r="2686" spans="1:4" x14ac:dyDescent="0.3">
      <c r="A2686" t="str">
        <f t="shared" si="41"/>
        <v>194Chris Olave</v>
      </c>
      <c r="B2686">
        <v>194</v>
      </c>
      <c r="C2686" t="s">
        <v>7233</v>
      </c>
      <c r="D2686">
        <v>4361370</v>
      </c>
    </row>
    <row r="2687" spans="1:4" x14ac:dyDescent="0.3">
      <c r="A2687" t="str">
        <f t="shared" si="41"/>
        <v>189Chris Oliver</v>
      </c>
      <c r="B2687">
        <v>189</v>
      </c>
      <c r="C2687" t="s">
        <v>1267</v>
      </c>
      <c r="D2687">
        <v>4570438</v>
      </c>
    </row>
    <row r="2688" spans="1:4" x14ac:dyDescent="0.3">
      <c r="A2688" t="str">
        <f t="shared" si="41"/>
        <v>275Chris Orr</v>
      </c>
      <c r="B2688">
        <v>275</v>
      </c>
      <c r="C2688" t="s">
        <v>11136</v>
      </c>
      <c r="D2688">
        <v>3917673</v>
      </c>
    </row>
    <row r="2689" spans="1:4" x14ac:dyDescent="0.3">
      <c r="A2689" t="str">
        <f t="shared" si="41"/>
        <v>333Chris Owens</v>
      </c>
      <c r="B2689">
        <v>333</v>
      </c>
      <c r="C2689" t="s">
        <v>1822</v>
      </c>
      <c r="D2689">
        <v>4040718</v>
      </c>
    </row>
    <row r="2690" spans="1:4" x14ac:dyDescent="0.3">
      <c r="A2690" t="str">
        <f t="shared" si="41"/>
        <v>202Chris Paul</v>
      </c>
      <c r="B2690">
        <v>202</v>
      </c>
      <c r="C2690" t="s">
        <v>12636</v>
      </c>
      <c r="D2690">
        <v>4244615</v>
      </c>
    </row>
    <row r="2691" spans="1:4" x14ac:dyDescent="0.3">
      <c r="A2691" t="str">
        <f t="shared" ref="A2691:A2754" si="42">B2691&amp;C2691</f>
        <v>2426Chris Pearson</v>
      </c>
      <c r="B2691">
        <v>2426</v>
      </c>
      <c r="C2691" t="s">
        <v>10427</v>
      </c>
      <c r="D2691">
        <v>4243743</v>
      </c>
    </row>
    <row r="2692" spans="1:4" x14ac:dyDescent="0.3">
      <c r="A2692" t="str">
        <f t="shared" si="42"/>
        <v>238Chris Pierce</v>
      </c>
      <c r="B2692">
        <v>238</v>
      </c>
      <c r="C2692" t="s">
        <v>10753</v>
      </c>
      <c r="D2692">
        <v>4242661</v>
      </c>
    </row>
    <row r="2693" spans="1:4" x14ac:dyDescent="0.3">
      <c r="A2693" t="str">
        <f t="shared" si="42"/>
        <v>239Chris Platt</v>
      </c>
      <c r="B2693">
        <v>239</v>
      </c>
      <c r="C2693" t="s">
        <v>503</v>
      </c>
      <c r="D2693">
        <v>3128359</v>
      </c>
    </row>
    <row r="2694" spans="1:4" x14ac:dyDescent="0.3">
      <c r="A2694" t="str">
        <f t="shared" si="42"/>
        <v>2483Chris Randazzo</v>
      </c>
      <c r="B2694">
        <v>2483</v>
      </c>
      <c r="C2694" t="s">
        <v>3240</v>
      </c>
      <c r="D2694">
        <v>4373831</v>
      </c>
    </row>
    <row r="2695" spans="1:4" x14ac:dyDescent="0.3">
      <c r="A2695" t="str">
        <f t="shared" si="42"/>
        <v>2294Chris Reames</v>
      </c>
      <c r="B2695">
        <v>2294</v>
      </c>
      <c r="C2695" t="s">
        <v>8846</v>
      </c>
      <c r="D2695">
        <v>4430356</v>
      </c>
    </row>
    <row r="2696" spans="1:4" x14ac:dyDescent="0.3">
      <c r="A2696" t="str">
        <f t="shared" si="42"/>
        <v>2638Chris Richardson</v>
      </c>
      <c r="B2696">
        <v>2638</v>
      </c>
      <c r="C2696" t="s">
        <v>11226</v>
      </c>
      <c r="D2696">
        <v>4362071</v>
      </c>
    </row>
    <row r="2697" spans="1:4" x14ac:dyDescent="0.3">
      <c r="A2697" t="str">
        <f t="shared" si="42"/>
        <v>2711Chris Riddle</v>
      </c>
      <c r="B2697">
        <v>2711</v>
      </c>
      <c r="C2697" t="s">
        <v>13191</v>
      </c>
      <c r="D2697">
        <v>4240150</v>
      </c>
    </row>
    <row r="2698" spans="1:4" x14ac:dyDescent="0.3">
      <c r="A2698" t="str">
        <f t="shared" si="42"/>
        <v>2226Chris Robison</v>
      </c>
      <c r="B2698">
        <v>2226</v>
      </c>
      <c r="C2698" t="s">
        <v>7453</v>
      </c>
      <c r="D2698">
        <v>4241399</v>
      </c>
    </row>
    <row r="2699" spans="1:4" x14ac:dyDescent="0.3">
      <c r="A2699" t="str">
        <f t="shared" si="42"/>
        <v>25Chris Rogers</v>
      </c>
      <c r="B2699">
        <v>25</v>
      </c>
      <c r="C2699" t="s">
        <v>1435</v>
      </c>
      <c r="D2699">
        <v>4569248</v>
      </c>
    </row>
    <row r="2700" spans="1:4" x14ac:dyDescent="0.3">
      <c r="A2700" t="str">
        <f t="shared" si="42"/>
        <v>150Chris Rumph II</v>
      </c>
      <c r="B2700">
        <v>150</v>
      </c>
      <c r="C2700" t="s">
        <v>3813</v>
      </c>
      <c r="D2700">
        <v>4240475</v>
      </c>
    </row>
    <row r="2701" spans="1:4" x14ac:dyDescent="0.3">
      <c r="A2701" t="str">
        <f t="shared" si="42"/>
        <v>245Chris Russell</v>
      </c>
      <c r="B2701">
        <v>245</v>
      </c>
      <c r="C2701" t="s">
        <v>6723</v>
      </c>
      <c r="D2701">
        <v>4430436</v>
      </c>
    </row>
    <row r="2702" spans="1:4" x14ac:dyDescent="0.3">
      <c r="A2702" t="str">
        <f t="shared" si="42"/>
        <v>2572Chris Scruggs</v>
      </c>
      <c r="B2702">
        <v>2572</v>
      </c>
      <c r="C2702" t="s">
        <v>8256</v>
      </c>
      <c r="D2702">
        <v>4428454</v>
      </c>
    </row>
    <row r="2703" spans="1:4" x14ac:dyDescent="0.3">
      <c r="A2703" t="str">
        <f t="shared" si="42"/>
        <v>258Chris Sharp</v>
      </c>
      <c r="B2703">
        <v>258</v>
      </c>
      <c r="C2703" t="s">
        <v>13112</v>
      </c>
      <c r="D2703">
        <v>3917911</v>
      </c>
    </row>
    <row r="2704" spans="1:4" x14ac:dyDescent="0.3">
      <c r="A2704" t="str">
        <f t="shared" si="42"/>
        <v>142Chris Shearin</v>
      </c>
      <c r="B2704">
        <v>142</v>
      </c>
      <c r="C2704" t="s">
        <v>4289</v>
      </c>
      <c r="D2704">
        <v>4428472</v>
      </c>
    </row>
    <row r="2705" spans="1:4" x14ac:dyDescent="0.3">
      <c r="A2705" t="str">
        <f t="shared" si="42"/>
        <v>2247Chris Sibilia</v>
      </c>
      <c r="B2705">
        <v>2247</v>
      </c>
      <c r="C2705" t="s">
        <v>4339</v>
      </c>
      <c r="D2705">
        <v>4241285</v>
      </c>
    </row>
    <row r="2706" spans="1:4" x14ac:dyDescent="0.3">
      <c r="A2706" t="str">
        <f t="shared" si="42"/>
        <v>349Chris Skyers</v>
      </c>
      <c r="B2706">
        <v>349</v>
      </c>
      <c r="C2706" t="s">
        <v>970</v>
      </c>
      <c r="D2706">
        <v>4258483</v>
      </c>
    </row>
    <row r="2707" spans="1:4" x14ac:dyDescent="0.3">
      <c r="A2707" t="str">
        <f t="shared" si="42"/>
        <v>309Chris Smith</v>
      </c>
      <c r="B2707">
        <v>309</v>
      </c>
      <c r="C2707" t="s">
        <v>4889</v>
      </c>
      <c r="D2707">
        <v>4363104</v>
      </c>
    </row>
    <row r="2708" spans="1:4" x14ac:dyDescent="0.3">
      <c r="A2708" t="str">
        <f t="shared" si="42"/>
        <v>2348Chris Spence</v>
      </c>
      <c r="B2708">
        <v>2348</v>
      </c>
      <c r="C2708" t="s">
        <v>7631</v>
      </c>
      <c r="D2708">
        <v>4384202</v>
      </c>
    </row>
    <row r="2709" spans="1:4" x14ac:dyDescent="0.3">
      <c r="A2709" t="str">
        <f t="shared" si="42"/>
        <v>2393Chris Stamps</v>
      </c>
      <c r="B2709">
        <v>2393</v>
      </c>
      <c r="C2709" t="s">
        <v>13490</v>
      </c>
      <c r="D2709">
        <v>3917284</v>
      </c>
    </row>
    <row r="2710" spans="1:4" x14ac:dyDescent="0.3">
      <c r="A2710" t="str">
        <f t="shared" si="42"/>
        <v>30Chris Steele</v>
      </c>
      <c r="B2710">
        <v>30</v>
      </c>
      <c r="C2710" t="s">
        <v>11797</v>
      </c>
      <c r="D2710">
        <v>4426377</v>
      </c>
    </row>
    <row r="2711" spans="1:4" x14ac:dyDescent="0.3">
      <c r="A2711" t="str">
        <f t="shared" si="42"/>
        <v>213Chris Stoll</v>
      </c>
      <c r="B2711">
        <v>213</v>
      </c>
      <c r="C2711" t="s">
        <v>9355</v>
      </c>
      <c r="D2711">
        <v>4259606</v>
      </c>
    </row>
    <row r="2712" spans="1:4" x14ac:dyDescent="0.3">
      <c r="A2712" t="str">
        <f t="shared" si="42"/>
        <v>97Chris Taylor-Yamanoha</v>
      </c>
      <c r="B2712">
        <v>97</v>
      </c>
      <c r="C2712" t="s">
        <v>12516</v>
      </c>
      <c r="D2712">
        <v>4036001</v>
      </c>
    </row>
    <row r="2713" spans="1:4" x14ac:dyDescent="0.3">
      <c r="A2713" t="str">
        <f t="shared" si="42"/>
        <v>249Chris Thornton</v>
      </c>
      <c r="B2713">
        <v>249</v>
      </c>
      <c r="C2713" t="s">
        <v>12969</v>
      </c>
      <c r="D2713">
        <v>4243839</v>
      </c>
    </row>
    <row r="2714" spans="1:4" x14ac:dyDescent="0.3">
      <c r="A2714" t="str">
        <f t="shared" si="42"/>
        <v>2226Chris Tooley</v>
      </c>
      <c r="B2714">
        <v>2226</v>
      </c>
      <c r="C2714" t="s">
        <v>7549</v>
      </c>
      <c r="D2714">
        <v>4040767</v>
      </c>
    </row>
    <row r="2715" spans="1:4" x14ac:dyDescent="0.3">
      <c r="A2715" t="str">
        <f t="shared" si="42"/>
        <v>5Chris Tucker</v>
      </c>
      <c r="B2715">
        <v>5</v>
      </c>
      <c r="C2715" t="s">
        <v>10995</v>
      </c>
      <c r="D2715">
        <v>4239826</v>
      </c>
    </row>
    <row r="2716" spans="1:4" x14ac:dyDescent="0.3">
      <c r="A2716" t="str">
        <f t="shared" si="42"/>
        <v>142Chris Turner</v>
      </c>
      <c r="B2716">
        <v>142</v>
      </c>
      <c r="C2716" t="s">
        <v>4258</v>
      </c>
      <c r="D2716">
        <v>4241207</v>
      </c>
    </row>
    <row r="2717" spans="1:4" x14ac:dyDescent="0.3">
      <c r="A2717" t="str">
        <f t="shared" si="42"/>
        <v>309Chris Turner</v>
      </c>
      <c r="B2717">
        <v>309</v>
      </c>
      <c r="C2717" t="s">
        <v>4258</v>
      </c>
      <c r="D2717">
        <v>3917603</v>
      </c>
    </row>
    <row r="2718" spans="1:4" x14ac:dyDescent="0.3">
      <c r="A2718" t="str">
        <f t="shared" si="42"/>
        <v>2509Chris Van Eekeren</v>
      </c>
      <c r="B2718">
        <v>2509</v>
      </c>
      <c r="C2718" t="s">
        <v>6130</v>
      </c>
      <c r="D2718">
        <v>4570412</v>
      </c>
    </row>
    <row r="2719" spans="1:4" x14ac:dyDescent="0.3">
      <c r="A2719" t="str">
        <f t="shared" si="42"/>
        <v>158Chris Walker</v>
      </c>
      <c r="B2719">
        <v>158</v>
      </c>
      <c r="C2719" t="s">
        <v>4502</v>
      </c>
      <c r="D2719">
        <v>4240816</v>
      </c>
    </row>
    <row r="2720" spans="1:4" x14ac:dyDescent="0.3">
      <c r="A2720" t="str">
        <f t="shared" si="42"/>
        <v>2229Chris Whittaker</v>
      </c>
      <c r="B2720">
        <v>2229</v>
      </c>
      <c r="C2720" t="s">
        <v>2951</v>
      </c>
      <c r="D2720">
        <v>4260000</v>
      </c>
    </row>
    <row r="2721" spans="1:4" x14ac:dyDescent="0.3">
      <c r="A2721" t="str">
        <f t="shared" si="42"/>
        <v>252Chris Wilcox</v>
      </c>
      <c r="B2721">
        <v>252</v>
      </c>
      <c r="C2721" t="s">
        <v>1636</v>
      </c>
      <c r="D2721">
        <v>4046652</v>
      </c>
    </row>
    <row r="2722" spans="1:4" x14ac:dyDescent="0.3">
      <c r="A2722" t="str">
        <f t="shared" si="42"/>
        <v>142Chris Williams</v>
      </c>
      <c r="B2722">
        <v>142</v>
      </c>
      <c r="C2722" t="s">
        <v>4261</v>
      </c>
      <c r="D2722">
        <v>4569486</v>
      </c>
    </row>
    <row r="2723" spans="1:4" x14ac:dyDescent="0.3">
      <c r="A2723" t="str">
        <f t="shared" si="42"/>
        <v>135Chris Williamson</v>
      </c>
      <c r="B2723">
        <v>135</v>
      </c>
      <c r="C2723" t="s">
        <v>6518</v>
      </c>
      <c r="D2723">
        <v>3915122</v>
      </c>
    </row>
    <row r="2724" spans="1:4" x14ac:dyDescent="0.3">
      <c r="A2724" t="str">
        <f t="shared" si="42"/>
        <v>23Chris Wood</v>
      </c>
      <c r="B2724">
        <v>23</v>
      </c>
      <c r="C2724" t="s">
        <v>11487</v>
      </c>
      <c r="D2724">
        <v>4570248</v>
      </c>
    </row>
    <row r="2725" spans="1:4" x14ac:dyDescent="0.3">
      <c r="A2725" t="str">
        <f t="shared" si="42"/>
        <v>2649Chris&amp;#x27;Seon Stringer</v>
      </c>
      <c r="B2725">
        <v>2649</v>
      </c>
      <c r="C2725" t="s">
        <v>8487</v>
      </c>
      <c r="D2725">
        <v>4428598</v>
      </c>
    </row>
    <row r="2726" spans="1:4" x14ac:dyDescent="0.3">
      <c r="A2726" t="str">
        <f t="shared" si="42"/>
        <v>26Christaphany Murray</v>
      </c>
      <c r="B2726">
        <v>26</v>
      </c>
      <c r="C2726" t="s">
        <v>8392</v>
      </c>
      <c r="D2726">
        <v>4367205</v>
      </c>
    </row>
    <row r="2727" spans="1:4" x14ac:dyDescent="0.3">
      <c r="A2727" t="str">
        <f t="shared" si="42"/>
        <v>2050Christian Albright</v>
      </c>
      <c r="B2727">
        <v>2050</v>
      </c>
      <c r="C2727" t="s">
        <v>7166</v>
      </c>
      <c r="D2727">
        <v>4244712</v>
      </c>
    </row>
    <row r="2728" spans="1:4" x14ac:dyDescent="0.3">
      <c r="A2728" t="str">
        <f t="shared" si="42"/>
        <v>349Christian Anderson</v>
      </c>
      <c r="B2728">
        <v>349</v>
      </c>
      <c r="C2728" t="s">
        <v>819</v>
      </c>
      <c r="D2728">
        <v>4258447</v>
      </c>
    </row>
    <row r="2729" spans="1:4" x14ac:dyDescent="0.3">
      <c r="A2729" t="str">
        <f t="shared" si="42"/>
        <v>2628Christian Applewhite</v>
      </c>
      <c r="B2729">
        <v>2628</v>
      </c>
      <c r="C2729" t="s">
        <v>6932</v>
      </c>
      <c r="D2729">
        <v>4077977</v>
      </c>
    </row>
    <row r="2730" spans="1:4" x14ac:dyDescent="0.3">
      <c r="A2730" t="str">
        <f t="shared" si="42"/>
        <v>2348Christian Archangel</v>
      </c>
      <c r="B2730">
        <v>2348</v>
      </c>
      <c r="C2730" t="s">
        <v>7657</v>
      </c>
      <c r="D2730">
        <v>4426582</v>
      </c>
    </row>
    <row r="2731" spans="1:4" x14ac:dyDescent="0.3">
      <c r="A2731" t="str">
        <f t="shared" si="42"/>
        <v>52Christian Armstrong</v>
      </c>
      <c r="B2731">
        <v>52</v>
      </c>
      <c r="C2731" t="s">
        <v>2684</v>
      </c>
      <c r="D2731">
        <v>4360472</v>
      </c>
    </row>
    <row r="2732" spans="1:4" x14ac:dyDescent="0.3">
      <c r="A2732" t="str">
        <f t="shared" si="42"/>
        <v>158Christian Banker</v>
      </c>
      <c r="B2732">
        <v>158</v>
      </c>
      <c r="C2732" t="s">
        <v>4430</v>
      </c>
      <c r="D2732">
        <v>4240789</v>
      </c>
    </row>
    <row r="2733" spans="1:4" x14ac:dyDescent="0.3">
      <c r="A2733" t="str">
        <f t="shared" si="42"/>
        <v>333Christian Barmore</v>
      </c>
      <c r="B2733">
        <v>333</v>
      </c>
      <c r="C2733" t="s">
        <v>1829</v>
      </c>
      <c r="D2733">
        <v>4372030</v>
      </c>
    </row>
    <row r="2734" spans="1:4" x14ac:dyDescent="0.3">
      <c r="A2734" t="str">
        <f t="shared" si="42"/>
        <v>258Christian Baumgardner</v>
      </c>
      <c r="B2734">
        <v>258</v>
      </c>
      <c r="C2734" t="s">
        <v>13129</v>
      </c>
      <c r="D2734">
        <v>4037574</v>
      </c>
    </row>
    <row r="2735" spans="1:4" x14ac:dyDescent="0.3">
      <c r="A2735" t="str">
        <f t="shared" si="42"/>
        <v>154Christian Beal-Smith</v>
      </c>
      <c r="B2735">
        <v>154</v>
      </c>
      <c r="C2735" t="s">
        <v>14259</v>
      </c>
      <c r="D2735">
        <v>4240418</v>
      </c>
    </row>
    <row r="2736" spans="1:4" x14ac:dyDescent="0.3">
      <c r="A2736" t="str">
        <f t="shared" si="42"/>
        <v>275Christian Bell</v>
      </c>
      <c r="B2736">
        <v>275</v>
      </c>
      <c r="C2736" t="s">
        <v>11124</v>
      </c>
      <c r="D2736">
        <v>4040711</v>
      </c>
    </row>
    <row r="2737" spans="1:4" x14ac:dyDescent="0.3">
      <c r="A2737" t="str">
        <f t="shared" si="42"/>
        <v>70Christian Blackburn</v>
      </c>
      <c r="B2737">
        <v>70</v>
      </c>
      <c r="C2737" t="s">
        <v>4734</v>
      </c>
      <c r="D2737">
        <v>4257358</v>
      </c>
    </row>
    <row r="2738" spans="1:4" x14ac:dyDescent="0.3">
      <c r="A2738" t="str">
        <f t="shared" si="42"/>
        <v>356Christian Bobak</v>
      </c>
      <c r="B2738">
        <v>356</v>
      </c>
      <c r="C2738" t="s">
        <v>3168</v>
      </c>
      <c r="D2738">
        <v>4033810</v>
      </c>
    </row>
    <row r="2739" spans="1:4" x14ac:dyDescent="0.3">
      <c r="A2739" t="str">
        <f t="shared" si="42"/>
        <v>218Christian Braswell</v>
      </c>
      <c r="B2739">
        <v>218</v>
      </c>
      <c r="C2739" t="s">
        <v>6002</v>
      </c>
      <c r="D2739">
        <v>4257580</v>
      </c>
    </row>
    <row r="2740" spans="1:4" x14ac:dyDescent="0.3">
      <c r="A2740" t="str">
        <f t="shared" si="42"/>
        <v>2638Christian Buckingham</v>
      </c>
      <c r="B2740">
        <v>2638</v>
      </c>
      <c r="C2740" t="s">
        <v>11201</v>
      </c>
      <c r="D2740">
        <v>4040480</v>
      </c>
    </row>
    <row r="2741" spans="1:4" x14ac:dyDescent="0.3">
      <c r="A2741" t="str">
        <f t="shared" si="42"/>
        <v>59Christian Campbell</v>
      </c>
      <c r="B2741">
        <v>59</v>
      </c>
      <c r="C2741" t="s">
        <v>5189</v>
      </c>
      <c r="D2741">
        <v>3917808</v>
      </c>
    </row>
    <row r="2742" spans="1:4" x14ac:dyDescent="0.3">
      <c r="A2742" t="str">
        <f t="shared" si="42"/>
        <v>2636Christian Clayton</v>
      </c>
      <c r="B2742">
        <v>2636</v>
      </c>
      <c r="C2742" t="s">
        <v>13663</v>
      </c>
      <c r="D2742">
        <v>4426936</v>
      </c>
    </row>
    <row r="2743" spans="1:4" x14ac:dyDescent="0.3">
      <c r="A2743" t="str">
        <f t="shared" si="42"/>
        <v>36Christian Cumber</v>
      </c>
      <c r="B2743">
        <v>36</v>
      </c>
      <c r="C2743" t="s">
        <v>9747</v>
      </c>
      <c r="D2743">
        <v>4256035</v>
      </c>
    </row>
    <row r="2744" spans="1:4" x14ac:dyDescent="0.3">
      <c r="A2744" t="str">
        <f t="shared" si="42"/>
        <v>2655Christian Daniels</v>
      </c>
      <c r="B2744">
        <v>2655</v>
      </c>
      <c r="C2744" t="s">
        <v>7896</v>
      </c>
      <c r="D2744">
        <v>4361800</v>
      </c>
    </row>
    <row r="2745" spans="1:4" x14ac:dyDescent="0.3">
      <c r="A2745" t="str">
        <f t="shared" si="42"/>
        <v>259Christian Darrisaw</v>
      </c>
      <c r="B2745">
        <v>259</v>
      </c>
      <c r="C2745" t="s">
        <v>11322</v>
      </c>
      <c r="D2745">
        <v>4361985</v>
      </c>
    </row>
    <row r="2746" spans="1:4" x14ac:dyDescent="0.3">
      <c r="A2746" t="str">
        <f t="shared" si="42"/>
        <v>2567Christian Davis</v>
      </c>
      <c r="B2746">
        <v>2567</v>
      </c>
      <c r="C2746" t="s">
        <v>5761</v>
      </c>
      <c r="D2746">
        <v>4039561</v>
      </c>
    </row>
    <row r="2747" spans="1:4" x14ac:dyDescent="0.3">
      <c r="A2747" t="str">
        <f t="shared" si="42"/>
        <v>164Christian Dremel</v>
      </c>
      <c r="B2747">
        <v>164</v>
      </c>
      <c r="C2747" t="s">
        <v>10633</v>
      </c>
      <c r="D2747">
        <v>4574722</v>
      </c>
    </row>
    <row r="2748" spans="1:4" x14ac:dyDescent="0.3">
      <c r="A2748" t="str">
        <f t="shared" si="42"/>
        <v>2306Christian Duffie</v>
      </c>
      <c r="B2748">
        <v>2306</v>
      </c>
      <c r="C2748" t="s">
        <v>11866</v>
      </c>
      <c r="D2748">
        <v>4373066</v>
      </c>
    </row>
    <row r="2749" spans="1:4" x14ac:dyDescent="0.3">
      <c r="A2749" t="str">
        <f t="shared" si="42"/>
        <v>70Christian Elliss</v>
      </c>
      <c r="B2749">
        <v>70</v>
      </c>
      <c r="C2749" t="s">
        <v>4738</v>
      </c>
      <c r="D2749">
        <v>4245273</v>
      </c>
    </row>
    <row r="2750" spans="1:4" x14ac:dyDescent="0.3">
      <c r="A2750" t="str">
        <f t="shared" si="42"/>
        <v>158Christian Gaylord</v>
      </c>
      <c r="B2750">
        <v>158</v>
      </c>
      <c r="C2750" t="s">
        <v>4467</v>
      </c>
      <c r="D2750">
        <v>3699698</v>
      </c>
    </row>
    <row r="2751" spans="1:4" x14ac:dyDescent="0.3">
      <c r="A2751" t="str">
        <f t="shared" si="42"/>
        <v>166Christian Gibson</v>
      </c>
      <c r="B2751">
        <v>166</v>
      </c>
      <c r="C2751" t="s">
        <v>8686</v>
      </c>
      <c r="D2751">
        <v>3922124</v>
      </c>
    </row>
    <row r="2752" spans="1:4" x14ac:dyDescent="0.3">
      <c r="A2752" t="str">
        <f t="shared" si="42"/>
        <v>2084Christian Gonzalez</v>
      </c>
      <c r="B2752">
        <v>2084</v>
      </c>
      <c r="C2752" t="s">
        <v>2071</v>
      </c>
      <c r="D2752">
        <v>3916593</v>
      </c>
    </row>
    <row r="2753" spans="1:4" x14ac:dyDescent="0.3">
      <c r="A2753" t="str">
        <f t="shared" si="42"/>
        <v>26Christian Grubb</v>
      </c>
      <c r="B2753">
        <v>26</v>
      </c>
      <c r="C2753" t="s">
        <v>8351</v>
      </c>
      <c r="D2753">
        <v>4569422</v>
      </c>
    </row>
    <row r="2754" spans="1:4" x14ac:dyDescent="0.3">
      <c r="A2754" t="str">
        <f t="shared" si="42"/>
        <v>333Christian Harris</v>
      </c>
      <c r="B2754">
        <v>333</v>
      </c>
      <c r="C2754" t="s">
        <v>1848</v>
      </c>
      <c r="D2754">
        <v>4567099</v>
      </c>
    </row>
    <row r="2755" spans="1:4" x14ac:dyDescent="0.3">
      <c r="A2755" t="str">
        <f t="shared" ref="A2755:A2818" si="43">B2755&amp;C2755</f>
        <v>84Christian Harris</v>
      </c>
      <c r="B2755">
        <v>84</v>
      </c>
      <c r="C2755" t="s">
        <v>1848</v>
      </c>
      <c r="D2755">
        <v>4577809</v>
      </c>
    </row>
    <row r="2756" spans="1:4" x14ac:dyDescent="0.3">
      <c r="A2756" t="str">
        <f t="shared" si="43"/>
        <v>349Christian Hayes</v>
      </c>
      <c r="B2756">
        <v>349</v>
      </c>
      <c r="C2756" t="s">
        <v>864</v>
      </c>
      <c r="D2756">
        <v>4036970</v>
      </c>
    </row>
    <row r="2757" spans="1:4" x14ac:dyDescent="0.3">
      <c r="A2757" t="str">
        <f t="shared" si="43"/>
        <v>41Christian Haynes</v>
      </c>
      <c r="B2757">
        <v>41</v>
      </c>
      <c r="C2757" t="s">
        <v>9602</v>
      </c>
      <c r="D2757">
        <v>4362135</v>
      </c>
    </row>
    <row r="2758" spans="1:4" x14ac:dyDescent="0.3">
      <c r="A2758" t="str">
        <f t="shared" si="43"/>
        <v>58Christian Helms</v>
      </c>
      <c r="B2758">
        <v>58</v>
      </c>
      <c r="C2758" t="s">
        <v>10854</v>
      </c>
      <c r="D2758">
        <v>4571559</v>
      </c>
    </row>
    <row r="2759" spans="1:4" x14ac:dyDescent="0.3">
      <c r="A2759" t="str">
        <f t="shared" si="43"/>
        <v>2348Christian Henderson</v>
      </c>
      <c r="B2759">
        <v>2348</v>
      </c>
      <c r="C2759" t="s">
        <v>7610</v>
      </c>
      <c r="D2759">
        <v>4384207</v>
      </c>
    </row>
    <row r="2760" spans="1:4" x14ac:dyDescent="0.3">
      <c r="A2760" t="str">
        <f t="shared" si="43"/>
        <v>142Christian Holmes</v>
      </c>
      <c r="B2760">
        <v>142</v>
      </c>
      <c r="C2760" t="s">
        <v>4284</v>
      </c>
      <c r="D2760">
        <v>4035105</v>
      </c>
    </row>
    <row r="2761" spans="1:4" x14ac:dyDescent="0.3">
      <c r="A2761" t="str">
        <f t="shared" si="43"/>
        <v>2032Christian Hoz</v>
      </c>
      <c r="B2761">
        <v>2032</v>
      </c>
      <c r="C2761" t="s">
        <v>1140</v>
      </c>
      <c r="D2761">
        <v>4361223</v>
      </c>
    </row>
    <row r="2762" spans="1:4" x14ac:dyDescent="0.3">
      <c r="A2762" t="str">
        <f t="shared" si="43"/>
        <v>36Christian Hunter</v>
      </c>
      <c r="B2762">
        <v>36</v>
      </c>
      <c r="C2762" t="s">
        <v>9669</v>
      </c>
      <c r="D2762">
        <v>4427535</v>
      </c>
    </row>
    <row r="2763" spans="1:4" x14ac:dyDescent="0.3">
      <c r="A2763" t="str">
        <f t="shared" si="43"/>
        <v>2426Christian Hutchinson</v>
      </c>
      <c r="B2763">
        <v>2426</v>
      </c>
      <c r="C2763" t="s">
        <v>10376</v>
      </c>
      <c r="D2763">
        <v>4568554</v>
      </c>
    </row>
    <row r="2764" spans="1:4" x14ac:dyDescent="0.3">
      <c r="A2764" t="str">
        <f t="shared" si="43"/>
        <v>2229Christian Irving</v>
      </c>
      <c r="B2764">
        <v>2229</v>
      </c>
      <c r="C2764" t="s">
        <v>2962</v>
      </c>
      <c r="D2764">
        <v>4361075</v>
      </c>
    </row>
    <row r="2765" spans="1:4" x14ac:dyDescent="0.3">
      <c r="A2765" t="str">
        <f t="shared" si="43"/>
        <v>164Christian Izien</v>
      </c>
      <c r="B2765">
        <v>164</v>
      </c>
      <c r="C2765" t="s">
        <v>10717</v>
      </c>
      <c r="D2765">
        <v>4372459</v>
      </c>
    </row>
    <row r="2766" spans="1:4" x14ac:dyDescent="0.3">
      <c r="A2766" t="str">
        <f t="shared" si="43"/>
        <v>238Christian James</v>
      </c>
      <c r="B2766">
        <v>238</v>
      </c>
      <c r="C2766" t="s">
        <v>10786</v>
      </c>
      <c r="D2766">
        <v>4567537</v>
      </c>
    </row>
    <row r="2767" spans="1:4" x14ac:dyDescent="0.3">
      <c r="A2767" t="str">
        <f t="shared" si="43"/>
        <v>2638Christian Johnson</v>
      </c>
      <c r="B2767">
        <v>2638</v>
      </c>
      <c r="C2767" t="s">
        <v>11230</v>
      </c>
      <c r="D2767">
        <v>4040491</v>
      </c>
    </row>
    <row r="2768" spans="1:4" x14ac:dyDescent="0.3">
      <c r="A2768" t="str">
        <f t="shared" si="43"/>
        <v>23Christian Johnson</v>
      </c>
      <c r="B2768">
        <v>23</v>
      </c>
      <c r="C2768" t="s">
        <v>11230</v>
      </c>
      <c r="D2768">
        <v>4242315</v>
      </c>
    </row>
    <row r="2769" spans="1:4" x14ac:dyDescent="0.3">
      <c r="A2769" t="str">
        <f t="shared" si="43"/>
        <v>251Christian Jones</v>
      </c>
      <c r="B2769">
        <v>251</v>
      </c>
      <c r="C2769" t="s">
        <v>13035</v>
      </c>
      <c r="D2769">
        <v>4362103</v>
      </c>
    </row>
    <row r="2770" spans="1:4" x14ac:dyDescent="0.3">
      <c r="A2770" t="str">
        <f t="shared" si="43"/>
        <v>2579Christian Kinsley</v>
      </c>
      <c r="B2770">
        <v>2579</v>
      </c>
      <c r="C2770" t="s">
        <v>3747</v>
      </c>
      <c r="D2770">
        <v>4029855</v>
      </c>
    </row>
    <row r="2771" spans="1:4" x14ac:dyDescent="0.3">
      <c r="A2771" t="str">
        <f t="shared" si="43"/>
        <v>328Christian LaValle</v>
      </c>
      <c r="B2771">
        <v>328</v>
      </c>
      <c r="C2771" t="s">
        <v>7855</v>
      </c>
      <c r="D2771">
        <v>4427774</v>
      </c>
    </row>
    <row r="2772" spans="1:4" x14ac:dyDescent="0.3">
      <c r="A2772" t="str">
        <f t="shared" si="43"/>
        <v>84Christian Love</v>
      </c>
      <c r="B2772">
        <v>84</v>
      </c>
      <c r="C2772" t="s">
        <v>3036</v>
      </c>
      <c r="D2772">
        <v>4569446</v>
      </c>
    </row>
    <row r="2773" spans="1:4" x14ac:dyDescent="0.3">
      <c r="A2773" t="str">
        <f t="shared" si="43"/>
        <v>103Christian Mahogany</v>
      </c>
      <c r="B2773">
        <v>103</v>
      </c>
      <c r="C2773" t="s">
        <v>1356</v>
      </c>
      <c r="D2773">
        <v>4427864</v>
      </c>
    </row>
    <row r="2774" spans="1:4" x14ac:dyDescent="0.3">
      <c r="A2774" t="str">
        <f t="shared" si="43"/>
        <v>2005Christian Mallard</v>
      </c>
      <c r="B2774">
        <v>2005</v>
      </c>
      <c r="C2774" t="s">
        <v>14061</v>
      </c>
      <c r="D2774">
        <v>4239974</v>
      </c>
    </row>
    <row r="2775" spans="1:4" x14ac:dyDescent="0.3">
      <c r="A2775" t="str">
        <f t="shared" si="43"/>
        <v>59Christian Malloy</v>
      </c>
      <c r="B2775">
        <v>59</v>
      </c>
      <c r="C2775" t="s">
        <v>5112</v>
      </c>
      <c r="D2775">
        <v>4360585</v>
      </c>
    </row>
    <row r="2776" spans="1:4" x14ac:dyDescent="0.3">
      <c r="A2776" t="str">
        <f t="shared" si="43"/>
        <v>166Christian McKeever</v>
      </c>
      <c r="B2776">
        <v>166</v>
      </c>
      <c r="C2776" t="s">
        <v>8750</v>
      </c>
      <c r="D2776">
        <v>4572476</v>
      </c>
    </row>
    <row r="2777" spans="1:4" x14ac:dyDescent="0.3">
      <c r="A2777" t="str">
        <f t="shared" si="43"/>
        <v>103Christian McStravick</v>
      </c>
      <c r="B2777">
        <v>103</v>
      </c>
      <c r="C2777" t="s">
        <v>1331</v>
      </c>
      <c r="D2777">
        <v>4035315</v>
      </c>
    </row>
    <row r="2778" spans="1:4" x14ac:dyDescent="0.3">
      <c r="A2778" t="str">
        <f t="shared" si="43"/>
        <v>52Christian Meadows</v>
      </c>
      <c r="B2778">
        <v>52</v>
      </c>
      <c r="C2778" t="s">
        <v>2694</v>
      </c>
      <c r="D2778">
        <v>4363039</v>
      </c>
    </row>
    <row r="2779" spans="1:4" x14ac:dyDescent="0.3">
      <c r="A2779" t="str">
        <f t="shared" si="43"/>
        <v>265Christian Mejia</v>
      </c>
      <c r="B2779">
        <v>265</v>
      </c>
      <c r="C2779" t="s">
        <v>14008</v>
      </c>
      <c r="D2779">
        <v>4245177</v>
      </c>
    </row>
    <row r="2780" spans="1:4" x14ac:dyDescent="0.3">
      <c r="A2780" t="str">
        <f t="shared" si="43"/>
        <v>2439Christian Minor</v>
      </c>
      <c r="B2780">
        <v>2439</v>
      </c>
      <c r="C2780" t="s">
        <v>14243</v>
      </c>
      <c r="D2780">
        <v>4056049</v>
      </c>
    </row>
    <row r="2781" spans="1:4" x14ac:dyDescent="0.3">
      <c r="A2781" t="str">
        <f t="shared" si="43"/>
        <v>2655Christian Montano</v>
      </c>
      <c r="B2781">
        <v>2655</v>
      </c>
      <c r="C2781" t="s">
        <v>7936</v>
      </c>
      <c r="D2781">
        <v>3118134</v>
      </c>
    </row>
    <row r="2782" spans="1:4" x14ac:dyDescent="0.3">
      <c r="A2782" t="str">
        <f t="shared" si="43"/>
        <v>239Christian Morgan</v>
      </c>
      <c r="B2782">
        <v>239</v>
      </c>
      <c r="C2782" t="s">
        <v>581</v>
      </c>
      <c r="D2782">
        <v>4362918</v>
      </c>
    </row>
    <row r="2783" spans="1:4" x14ac:dyDescent="0.3">
      <c r="A2783" t="str">
        <f t="shared" si="43"/>
        <v>2653Christian Murphy</v>
      </c>
      <c r="B2783">
        <v>2653</v>
      </c>
      <c r="C2783" t="s">
        <v>9973</v>
      </c>
      <c r="D2783">
        <v>4428070</v>
      </c>
    </row>
    <row r="2784" spans="1:4" x14ac:dyDescent="0.3">
      <c r="A2784" t="str">
        <f t="shared" si="43"/>
        <v>70Christian Nash</v>
      </c>
      <c r="B2784">
        <v>70</v>
      </c>
      <c r="C2784" t="s">
        <v>4757</v>
      </c>
      <c r="D2784">
        <v>4374190</v>
      </c>
    </row>
    <row r="2785" spans="1:4" x14ac:dyDescent="0.3">
      <c r="A2785" t="str">
        <f t="shared" si="43"/>
        <v>2247Christian Owens</v>
      </c>
      <c r="B2785">
        <v>2247</v>
      </c>
      <c r="C2785" t="s">
        <v>4327</v>
      </c>
      <c r="D2785">
        <v>3678317</v>
      </c>
    </row>
    <row r="2786" spans="1:4" x14ac:dyDescent="0.3">
      <c r="A2786" t="str">
        <f t="shared" si="43"/>
        <v>97Christian Perez</v>
      </c>
      <c r="B2786">
        <v>97</v>
      </c>
      <c r="C2786" t="s">
        <v>12497</v>
      </c>
      <c r="D2786">
        <v>4568290</v>
      </c>
    </row>
    <row r="2787" spans="1:4" x14ac:dyDescent="0.3">
      <c r="A2787" t="str">
        <f t="shared" si="43"/>
        <v>30Christian Rector</v>
      </c>
      <c r="B2787">
        <v>30</v>
      </c>
      <c r="C2787" t="s">
        <v>11769</v>
      </c>
      <c r="D2787">
        <v>3912559</v>
      </c>
    </row>
    <row r="2788" spans="1:4" x14ac:dyDescent="0.3">
      <c r="A2788" t="str">
        <f t="shared" si="43"/>
        <v>12Christian Roland-Wallace</v>
      </c>
      <c r="B2788">
        <v>12</v>
      </c>
      <c r="C2788" t="s">
        <v>1074</v>
      </c>
      <c r="D2788">
        <v>4428383</v>
      </c>
    </row>
    <row r="2789" spans="1:4" x14ac:dyDescent="0.3">
      <c r="A2789" t="str">
        <f t="shared" si="43"/>
        <v>150Christian Rorie</v>
      </c>
      <c r="B2789">
        <v>150</v>
      </c>
      <c r="C2789" t="s">
        <v>3812</v>
      </c>
      <c r="D2789">
        <v>4430427</v>
      </c>
    </row>
    <row r="2790" spans="1:4" x14ac:dyDescent="0.3">
      <c r="A2790" t="str">
        <f t="shared" si="43"/>
        <v>189Christian Sims</v>
      </c>
      <c r="B2790">
        <v>189</v>
      </c>
      <c r="C2790" t="s">
        <v>1240</v>
      </c>
      <c r="D2790">
        <v>4428501</v>
      </c>
    </row>
    <row r="2791" spans="1:4" x14ac:dyDescent="0.3">
      <c r="A2791" t="str">
        <f t="shared" si="43"/>
        <v>2711Christian Singleton</v>
      </c>
      <c r="B2791">
        <v>2711</v>
      </c>
      <c r="C2791" t="s">
        <v>13199</v>
      </c>
      <c r="D2791">
        <v>4430493</v>
      </c>
    </row>
    <row r="2792" spans="1:4" x14ac:dyDescent="0.3">
      <c r="A2792" t="str">
        <f t="shared" si="43"/>
        <v>2440Christian Swint</v>
      </c>
      <c r="B2792">
        <v>2440</v>
      </c>
      <c r="C2792" t="s">
        <v>9872</v>
      </c>
      <c r="D2792">
        <v>4500229</v>
      </c>
    </row>
    <row r="2793" spans="1:4" x14ac:dyDescent="0.3">
      <c r="A2793" t="str">
        <f t="shared" si="43"/>
        <v>2641Christian Taylor</v>
      </c>
      <c r="B2793">
        <v>2641</v>
      </c>
      <c r="C2793" t="s">
        <v>8198</v>
      </c>
      <c r="D2793">
        <v>3915835</v>
      </c>
    </row>
    <row r="2794" spans="1:4" x14ac:dyDescent="0.3">
      <c r="A2794" t="str">
        <f t="shared" si="43"/>
        <v>248Christian Trahan</v>
      </c>
      <c r="B2794">
        <v>248</v>
      </c>
      <c r="C2794" t="s">
        <v>11641</v>
      </c>
      <c r="D2794">
        <v>4360199</v>
      </c>
    </row>
    <row r="2795" spans="1:4" x14ac:dyDescent="0.3">
      <c r="A2795" t="str">
        <f t="shared" si="43"/>
        <v>251Christian Tschauner</v>
      </c>
      <c r="B2795">
        <v>251</v>
      </c>
      <c r="C2795" t="s">
        <v>13094</v>
      </c>
      <c r="D2795">
        <v>4572457</v>
      </c>
    </row>
    <row r="2796" spans="1:4" x14ac:dyDescent="0.3">
      <c r="A2796" t="str">
        <f t="shared" si="43"/>
        <v>130Christian Turner</v>
      </c>
      <c r="B2796">
        <v>130</v>
      </c>
      <c r="C2796" t="s">
        <v>139</v>
      </c>
      <c r="D2796">
        <v>4372073</v>
      </c>
    </row>
    <row r="2797" spans="1:4" x14ac:dyDescent="0.3">
      <c r="A2797" t="str">
        <f t="shared" si="43"/>
        <v>2Christian Tutt</v>
      </c>
      <c r="B2797">
        <v>2</v>
      </c>
      <c r="C2797" t="s">
        <v>1756</v>
      </c>
      <c r="D2797">
        <v>4361330</v>
      </c>
    </row>
    <row r="2798" spans="1:4" x14ac:dyDescent="0.3">
      <c r="A2798" t="str">
        <f t="shared" si="43"/>
        <v>23Christian Webb</v>
      </c>
      <c r="B2798">
        <v>23</v>
      </c>
      <c r="C2798" t="s">
        <v>11468</v>
      </c>
      <c r="D2798">
        <v>4379579</v>
      </c>
    </row>
    <row r="2799" spans="1:4" x14ac:dyDescent="0.3">
      <c r="A2799" t="str">
        <f t="shared" si="43"/>
        <v>2390Christian Williams</v>
      </c>
      <c r="B2799">
        <v>2390</v>
      </c>
      <c r="C2799" t="s">
        <v>7080</v>
      </c>
      <c r="D2799">
        <v>4568294</v>
      </c>
    </row>
    <row r="2800" spans="1:4" x14ac:dyDescent="0.3">
      <c r="A2800" t="str">
        <f t="shared" si="43"/>
        <v>12Christian Young</v>
      </c>
      <c r="B2800">
        <v>12</v>
      </c>
      <c r="C2800" t="s">
        <v>1089</v>
      </c>
      <c r="D2800">
        <v>4372595</v>
      </c>
    </row>
    <row r="2801" spans="1:4" x14ac:dyDescent="0.3">
      <c r="A2801" t="str">
        <f t="shared" si="43"/>
        <v>9Christian Zendejas</v>
      </c>
      <c r="B2801">
        <v>9</v>
      </c>
      <c r="C2801" t="s">
        <v>698</v>
      </c>
      <c r="D2801">
        <v>4242888</v>
      </c>
    </row>
    <row r="2802" spans="1:4" x14ac:dyDescent="0.3">
      <c r="A2802" t="str">
        <f t="shared" si="43"/>
        <v>239Christoph Henle</v>
      </c>
      <c r="B2802">
        <v>239</v>
      </c>
      <c r="C2802" t="s">
        <v>512</v>
      </c>
      <c r="D2802">
        <v>4362923</v>
      </c>
    </row>
    <row r="2803" spans="1:4" x14ac:dyDescent="0.3">
      <c r="A2803" t="str">
        <f t="shared" si="43"/>
        <v>195Christophe Atkinson</v>
      </c>
      <c r="B2803">
        <v>195</v>
      </c>
      <c r="C2803" t="s">
        <v>5353</v>
      </c>
      <c r="D2803">
        <v>4426594</v>
      </c>
    </row>
    <row r="2804" spans="1:4" x14ac:dyDescent="0.3">
      <c r="A2804" t="str">
        <f t="shared" si="43"/>
        <v>333Christopher Allen</v>
      </c>
      <c r="B2804">
        <v>333</v>
      </c>
      <c r="C2804" t="s">
        <v>1842</v>
      </c>
      <c r="D2804">
        <v>4241446</v>
      </c>
    </row>
    <row r="2805" spans="1:4" x14ac:dyDescent="0.3">
      <c r="A2805" t="str">
        <f t="shared" si="43"/>
        <v>328Christopher Bartolic</v>
      </c>
      <c r="B2805">
        <v>328</v>
      </c>
      <c r="C2805" t="s">
        <v>7890</v>
      </c>
      <c r="D2805">
        <v>4569999</v>
      </c>
    </row>
    <row r="2806" spans="1:4" x14ac:dyDescent="0.3">
      <c r="A2806" t="str">
        <f t="shared" si="43"/>
        <v>57Christopher Bleich</v>
      </c>
      <c r="B2806">
        <v>57</v>
      </c>
      <c r="C2806" t="s">
        <v>2362</v>
      </c>
      <c r="D2806">
        <v>4360245</v>
      </c>
    </row>
    <row r="2807" spans="1:4" x14ac:dyDescent="0.3">
      <c r="A2807" t="str">
        <f t="shared" si="43"/>
        <v>25Christopher Brown Jr.</v>
      </c>
      <c r="B2807">
        <v>25</v>
      </c>
      <c r="C2807" t="s">
        <v>1422</v>
      </c>
      <c r="D2807">
        <v>4372721</v>
      </c>
    </row>
    <row r="2808" spans="1:4" x14ac:dyDescent="0.3">
      <c r="A2808" t="str">
        <f t="shared" si="43"/>
        <v>152Christopher Dunn</v>
      </c>
      <c r="B2808">
        <v>152</v>
      </c>
      <c r="C2808" t="s">
        <v>12486</v>
      </c>
      <c r="D2808">
        <v>4361665</v>
      </c>
    </row>
    <row r="2809" spans="1:4" x14ac:dyDescent="0.3">
      <c r="A2809" t="str">
        <f t="shared" si="43"/>
        <v>183Christopher Fredrick</v>
      </c>
      <c r="B2809">
        <v>183</v>
      </c>
      <c r="C2809" t="s">
        <v>2849</v>
      </c>
      <c r="D2809">
        <v>3916457</v>
      </c>
    </row>
    <row r="2810" spans="1:4" x14ac:dyDescent="0.3">
      <c r="A2810" t="str">
        <f t="shared" si="43"/>
        <v>2005Christopher Herrera</v>
      </c>
      <c r="B2810">
        <v>2005</v>
      </c>
      <c r="C2810" t="s">
        <v>14105</v>
      </c>
      <c r="D2810">
        <v>4571655</v>
      </c>
    </row>
    <row r="2811" spans="1:4" x14ac:dyDescent="0.3">
      <c r="A2811" t="str">
        <f t="shared" si="43"/>
        <v>130Christopher Hinton</v>
      </c>
      <c r="B2811">
        <v>130</v>
      </c>
      <c r="C2811" t="s">
        <v>199</v>
      </c>
      <c r="D2811">
        <v>4426583</v>
      </c>
    </row>
    <row r="2812" spans="1:4" x14ac:dyDescent="0.3">
      <c r="A2812" t="str">
        <f t="shared" si="43"/>
        <v>2440Christopher Love</v>
      </c>
      <c r="B2812">
        <v>2440</v>
      </c>
      <c r="C2812" t="s">
        <v>9816</v>
      </c>
      <c r="D2812">
        <v>4361456</v>
      </c>
    </row>
    <row r="2813" spans="1:4" x14ac:dyDescent="0.3">
      <c r="A2813" t="str">
        <f t="shared" si="43"/>
        <v>2005Christopher Mitchell</v>
      </c>
      <c r="B2813">
        <v>2005</v>
      </c>
      <c r="C2813" t="s">
        <v>14095</v>
      </c>
      <c r="D2813">
        <v>4239981</v>
      </c>
    </row>
    <row r="2814" spans="1:4" x14ac:dyDescent="0.3">
      <c r="A2814" t="str">
        <f t="shared" si="43"/>
        <v>2005Christopher Musselman</v>
      </c>
      <c r="B2814">
        <v>2005</v>
      </c>
      <c r="C2814" t="s">
        <v>14123</v>
      </c>
      <c r="D2814">
        <v>4261096</v>
      </c>
    </row>
    <row r="2815" spans="1:4" x14ac:dyDescent="0.3">
      <c r="A2815" t="str">
        <f t="shared" si="43"/>
        <v>2459Christopher Perez Jr.</v>
      </c>
      <c r="B2815">
        <v>2459</v>
      </c>
      <c r="C2815" t="s">
        <v>5474</v>
      </c>
      <c r="D2815">
        <v>4362258</v>
      </c>
    </row>
    <row r="2816" spans="1:4" x14ac:dyDescent="0.3">
      <c r="A2816" t="str">
        <f t="shared" si="43"/>
        <v>96Christopher Rodriguez Jr.</v>
      </c>
      <c r="B2816">
        <v>96</v>
      </c>
      <c r="C2816" t="s">
        <v>2441</v>
      </c>
      <c r="D2816">
        <v>4362619</v>
      </c>
    </row>
    <row r="2817" spans="1:4" x14ac:dyDescent="0.3">
      <c r="A2817" t="str">
        <f t="shared" si="43"/>
        <v>87Christopher Schilling</v>
      </c>
      <c r="B2817">
        <v>87</v>
      </c>
      <c r="C2817" t="s">
        <v>3628</v>
      </c>
      <c r="D2817">
        <v>4046681</v>
      </c>
    </row>
    <row r="2818" spans="1:4" x14ac:dyDescent="0.3">
      <c r="A2818" t="str">
        <f t="shared" si="43"/>
        <v>61Christopher Smith</v>
      </c>
      <c r="B2818">
        <v>61</v>
      </c>
      <c r="C2818" t="s">
        <v>10226</v>
      </c>
      <c r="D2818">
        <v>4379413</v>
      </c>
    </row>
    <row r="2819" spans="1:4" x14ac:dyDescent="0.3">
      <c r="A2819" t="str">
        <f t="shared" ref="A2819:A2882" si="44">B2819&amp;C2819</f>
        <v>152Christopher Toudle</v>
      </c>
      <c r="B2819">
        <v>152</v>
      </c>
      <c r="C2819" t="s">
        <v>12407</v>
      </c>
      <c r="D2819">
        <v>4430598</v>
      </c>
    </row>
    <row r="2820" spans="1:4" x14ac:dyDescent="0.3">
      <c r="A2820" t="str">
        <f t="shared" si="44"/>
        <v>328Christopher Unga</v>
      </c>
      <c r="B2820">
        <v>328</v>
      </c>
      <c r="C2820" t="s">
        <v>7859</v>
      </c>
      <c r="D2820">
        <v>3918030</v>
      </c>
    </row>
    <row r="2821" spans="1:4" x14ac:dyDescent="0.3">
      <c r="A2821" t="str">
        <f t="shared" si="44"/>
        <v>197Chuba Hubbard</v>
      </c>
      <c r="B2821">
        <v>197</v>
      </c>
      <c r="C2821" t="s">
        <v>10516</v>
      </c>
      <c r="D2821">
        <v>4241416</v>
      </c>
    </row>
    <row r="2822" spans="1:4" x14ac:dyDescent="0.3">
      <c r="A2822" t="str">
        <f t="shared" si="44"/>
        <v>258Chuck Davis</v>
      </c>
      <c r="B2822">
        <v>258</v>
      </c>
      <c r="C2822" t="s">
        <v>13117</v>
      </c>
      <c r="D2822">
        <v>4047912</v>
      </c>
    </row>
    <row r="2823" spans="1:4" x14ac:dyDescent="0.3">
      <c r="A2823" t="str">
        <f t="shared" si="44"/>
        <v>130Chuck Filiaga</v>
      </c>
      <c r="B2823">
        <v>130</v>
      </c>
      <c r="C2823" t="s">
        <v>175</v>
      </c>
      <c r="D2823">
        <v>4258175</v>
      </c>
    </row>
    <row r="2824" spans="1:4" x14ac:dyDescent="0.3">
      <c r="A2824" t="str">
        <f t="shared" si="44"/>
        <v>2117Chuck Jones</v>
      </c>
      <c r="B2824">
        <v>2117</v>
      </c>
      <c r="C2824" t="s">
        <v>4162</v>
      </c>
      <c r="D2824">
        <v>4244776</v>
      </c>
    </row>
    <row r="2825" spans="1:4" x14ac:dyDescent="0.3">
      <c r="A2825" t="str">
        <f t="shared" si="44"/>
        <v>195Chukwudi Chukwu</v>
      </c>
      <c r="B2825">
        <v>195</v>
      </c>
      <c r="C2825" t="s">
        <v>5377</v>
      </c>
      <c r="D2825">
        <v>3920807</v>
      </c>
    </row>
    <row r="2826" spans="1:4" x14ac:dyDescent="0.3">
      <c r="A2826" t="str">
        <f t="shared" si="44"/>
        <v>2641Chux Nwabuko III</v>
      </c>
      <c r="B2826">
        <v>2641</v>
      </c>
      <c r="C2826" t="s">
        <v>8118</v>
      </c>
      <c r="D2826">
        <v>4569400</v>
      </c>
    </row>
    <row r="2827" spans="1:4" x14ac:dyDescent="0.3">
      <c r="A2827" t="str">
        <f t="shared" si="44"/>
        <v>36Cian Quiroga</v>
      </c>
      <c r="B2827">
        <v>36</v>
      </c>
      <c r="C2827" t="s">
        <v>9728</v>
      </c>
      <c r="D2827">
        <v>4428292</v>
      </c>
    </row>
    <row r="2828" spans="1:4" x14ac:dyDescent="0.3">
      <c r="A2828" t="str">
        <f t="shared" si="44"/>
        <v>154CJ Elmonus</v>
      </c>
      <c r="B2828">
        <v>154</v>
      </c>
      <c r="C2828" t="s">
        <v>14293</v>
      </c>
      <c r="D2828">
        <v>4567035</v>
      </c>
    </row>
    <row r="2829" spans="1:4" x14ac:dyDescent="0.3">
      <c r="A2829" t="str">
        <f t="shared" si="44"/>
        <v>2433CJ Fletcher</v>
      </c>
      <c r="B2829">
        <v>2433</v>
      </c>
      <c r="C2829" t="s">
        <v>4792</v>
      </c>
      <c r="D2829">
        <v>4373690</v>
      </c>
    </row>
    <row r="2830" spans="1:4" x14ac:dyDescent="0.3">
      <c r="A2830" t="str">
        <f t="shared" si="44"/>
        <v>164CJ Hanson</v>
      </c>
      <c r="B2830">
        <v>164</v>
      </c>
      <c r="C2830" t="s">
        <v>10662</v>
      </c>
      <c r="D2830">
        <v>4429740</v>
      </c>
    </row>
    <row r="2831" spans="1:4" x14ac:dyDescent="0.3">
      <c r="A2831" t="str">
        <f t="shared" si="44"/>
        <v>57CJ Henderson</v>
      </c>
      <c r="B2831">
        <v>57</v>
      </c>
      <c r="C2831" t="s">
        <v>2410</v>
      </c>
      <c r="D2831">
        <v>4240596</v>
      </c>
    </row>
    <row r="2832" spans="1:4" x14ac:dyDescent="0.3">
      <c r="A2832" t="str">
        <f t="shared" si="44"/>
        <v>2348CJ Johnson</v>
      </c>
      <c r="B2832">
        <v>2348</v>
      </c>
      <c r="C2832" t="s">
        <v>7649</v>
      </c>
      <c r="D2832">
        <v>4575406</v>
      </c>
    </row>
    <row r="2833" spans="1:4" x14ac:dyDescent="0.3">
      <c r="A2833" t="str">
        <f t="shared" si="44"/>
        <v>103CJ Lewis</v>
      </c>
      <c r="B2833">
        <v>103</v>
      </c>
      <c r="C2833" t="s">
        <v>1330</v>
      </c>
      <c r="D2833">
        <v>4239938</v>
      </c>
    </row>
    <row r="2834" spans="1:4" x14ac:dyDescent="0.3">
      <c r="A2834" t="str">
        <f t="shared" si="44"/>
        <v>2649CJ Nossaman</v>
      </c>
      <c r="B2834">
        <v>2649</v>
      </c>
      <c r="C2834" t="s">
        <v>8568</v>
      </c>
      <c r="D2834">
        <v>4362281</v>
      </c>
    </row>
    <row r="2835" spans="1:4" x14ac:dyDescent="0.3">
      <c r="A2835" t="str">
        <f t="shared" si="44"/>
        <v>164CJ Onyechi</v>
      </c>
      <c r="B2835">
        <v>164</v>
      </c>
      <c r="C2835" t="s">
        <v>10704</v>
      </c>
      <c r="D2835">
        <v>4259310</v>
      </c>
    </row>
    <row r="2836" spans="1:4" x14ac:dyDescent="0.3">
      <c r="A2836" t="str">
        <f t="shared" si="44"/>
        <v>2116CJ Reeves</v>
      </c>
      <c r="B2836">
        <v>2116</v>
      </c>
      <c r="C2836" t="s">
        <v>11564</v>
      </c>
      <c r="D2836">
        <v>4362412</v>
      </c>
    </row>
    <row r="2837" spans="1:4" x14ac:dyDescent="0.3">
      <c r="A2837" t="str">
        <f t="shared" si="44"/>
        <v>2567CJ Sanders</v>
      </c>
      <c r="B2837">
        <v>2567</v>
      </c>
      <c r="C2837" t="s">
        <v>5692</v>
      </c>
      <c r="D2837">
        <v>3932440</v>
      </c>
    </row>
    <row r="2838" spans="1:4" x14ac:dyDescent="0.3">
      <c r="A2838" t="str">
        <f t="shared" si="44"/>
        <v>259CJ Scott</v>
      </c>
      <c r="B2838">
        <v>259</v>
      </c>
      <c r="C2838" t="s">
        <v>11390</v>
      </c>
      <c r="D2838">
        <v>4568449</v>
      </c>
    </row>
    <row r="2839" spans="1:4" x14ac:dyDescent="0.3">
      <c r="A2839" t="str">
        <f t="shared" si="44"/>
        <v>135CJ Smith</v>
      </c>
      <c r="B2839">
        <v>135</v>
      </c>
      <c r="C2839" t="s">
        <v>6512</v>
      </c>
      <c r="D2839">
        <v>4360941</v>
      </c>
    </row>
    <row r="2840" spans="1:4" x14ac:dyDescent="0.3">
      <c r="A2840" t="str">
        <f t="shared" si="44"/>
        <v>2483CJ Verdell</v>
      </c>
      <c r="B2840">
        <v>2483</v>
      </c>
      <c r="C2840" t="s">
        <v>3201</v>
      </c>
      <c r="D2840">
        <v>4242492</v>
      </c>
    </row>
    <row r="2841" spans="1:4" x14ac:dyDescent="0.3">
      <c r="A2841" t="str">
        <f t="shared" si="44"/>
        <v>2426CJ Williams</v>
      </c>
      <c r="B2841">
        <v>2426</v>
      </c>
      <c r="C2841" t="s">
        <v>10391</v>
      </c>
      <c r="D2841">
        <v>4243712</v>
      </c>
    </row>
    <row r="2842" spans="1:4" x14ac:dyDescent="0.3">
      <c r="A2842" t="str">
        <f t="shared" si="44"/>
        <v>2393CJ Windham</v>
      </c>
      <c r="B2842">
        <v>2393</v>
      </c>
      <c r="C2842" t="s">
        <v>13431</v>
      </c>
      <c r="D2842">
        <v>4037377</v>
      </c>
    </row>
    <row r="2843" spans="1:4" x14ac:dyDescent="0.3">
      <c r="A2843" t="str">
        <f t="shared" si="44"/>
        <v>2641CJ Zotz</v>
      </c>
      <c r="B2843">
        <v>2641</v>
      </c>
      <c r="C2843" t="s">
        <v>8165</v>
      </c>
      <c r="D2843">
        <v>4575426</v>
      </c>
    </row>
    <row r="2844" spans="1:4" x14ac:dyDescent="0.3">
      <c r="A2844" t="str">
        <f t="shared" si="44"/>
        <v>2636Clarence Hicks</v>
      </c>
      <c r="B2844">
        <v>2636</v>
      </c>
      <c r="C2844" t="s">
        <v>13674</v>
      </c>
      <c r="D2844">
        <v>4575656</v>
      </c>
    </row>
    <row r="2845" spans="1:4" x14ac:dyDescent="0.3">
      <c r="A2845" t="str">
        <f t="shared" si="44"/>
        <v>252Clark Barrington</v>
      </c>
      <c r="B2845">
        <v>252</v>
      </c>
      <c r="C2845" t="s">
        <v>1565</v>
      </c>
      <c r="D2845">
        <v>4373627</v>
      </c>
    </row>
    <row r="2846" spans="1:4" x14ac:dyDescent="0.3">
      <c r="A2846" t="str">
        <f t="shared" si="44"/>
        <v>2005Clark Daniel</v>
      </c>
      <c r="B2846">
        <v>2005</v>
      </c>
      <c r="C2846" t="s">
        <v>14086</v>
      </c>
      <c r="D2846">
        <v>4571661</v>
      </c>
    </row>
    <row r="2847" spans="1:4" x14ac:dyDescent="0.3">
      <c r="A2847" t="str">
        <f t="shared" si="44"/>
        <v>2Clarke Smith</v>
      </c>
      <c r="B2847">
        <v>2</v>
      </c>
      <c r="C2847" t="s">
        <v>1763</v>
      </c>
      <c r="D2847">
        <v>4035515</v>
      </c>
    </row>
    <row r="2848" spans="1:4" x14ac:dyDescent="0.3">
      <c r="A2848" t="str">
        <f t="shared" si="44"/>
        <v>239Class</v>
      </c>
      <c r="B2848">
        <v>239</v>
      </c>
      <c r="C2848" t="s">
        <v>19</v>
      </c>
      <c r="D2848">
        <v>4239</v>
      </c>
    </row>
    <row r="2849" spans="1:4" x14ac:dyDescent="0.3">
      <c r="A2849" t="str">
        <f t="shared" si="44"/>
        <v>239Class</v>
      </c>
      <c r="B2849">
        <v>239</v>
      </c>
      <c r="C2849" t="s">
        <v>19</v>
      </c>
      <c r="D2849">
        <v>4239</v>
      </c>
    </row>
    <row r="2850" spans="1:4" x14ac:dyDescent="0.3">
      <c r="A2850" t="str">
        <f t="shared" si="44"/>
        <v>239Class</v>
      </c>
      <c r="B2850">
        <v>239</v>
      </c>
      <c r="C2850" t="s">
        <v>19</v>
      </c>
      <c r="D2850">
        <v>4239</v>
      </c>
    </row>
    <row r="2851" spans="1:4" x14ac:dyDescent="0.3">
      <c r="A2851" t="str">
        <f t="shared" si="44"/>
        <v>9Class</v>
      </c>
      <c r="B2851">
        <v>9</v>
      </c>
      <c r="C2851" t="s">
        <v>19</v>
      </c>
      <c r="D2851">
        <v>49</v>
      </c>
    </row>
    <row r="2852" spans="1:4" x14ac:dyDescent="0.3">
      <c r="A2852" t="str">
        <f t="shared" si="44"/>
        <v>9Class</v>
      </c>
      <c r="B2852">
        <v>9</v>
      </c>
      <c r="C2852" t="s">
        <v>19</v>
      </c>
      <c r="D2852">
        <v>49</v>
      </c>
    </row>
    <row r="2853" spans="1:4" x14ac:dyDescent="0.3">
      <c r="A2853" t="str">
        <f t="shared" si="44"/>
        <v>9Class</v>
      </c>
      <c r="B2853">
        <v>9</v>
      </c>
      <c r="C2853" t="s">
        <v>19</v>
      </c>
      <c r="D2853">
        <v>49</v>
      </c>
    </row>
    <row r="2854" spans="1:4" x14ac:dyDescent="0.3">
      <c r="A2854" t="str">
        <f t="shared" si="44"/>
        <v>2006Class</v>
      </c>
      <c r="B2854">
        <v>2006</v>
      </c>
      <c r="C2854" t="s">
        <v>19</v>
      </c>
      <c r="D2854">
        <v>42006</v>
      </c>
    </row>
    <row r="2855" spans="1:4" x14ac:dyDescent="0.3">
      <c r="A2855" t="str">
        <f t="shared" si="44"/>
        <v>2006Class</v>
      </c>
      <c r="B2855">
        <v>2006</v>
      </c>
      <c r="C2855" t="s">
        <v>19</v>
      </c>
      <c r="D2855">
        <v>42006</v>
      </c>
    </row>
    <row r="2856" spans="1:4" x14ac:dyDescent="0.3">
      <c r="A2856" t="str">
        <f t="shared" si="44"/>
        <v>2006Class</v>
      </c>
      <c r="B2856">
        <v>2006</v>
      </c>
      <c r="C2856" t="s">
        <v>19</v>
      </c>
      <c r="D2856">
        <v>42006</v>
      </c>
    </row>
    <row r="2857" spans="1:4" x14ac:dyDescent="0.3">
      <c r="A2857" t="str">
        <f t="shared" si="44"/>
        <v>349Class</v>
      </c>
      <c r="B2857">
        <v>349</v>
      </c>
      <c r="C2857" t="s">
        <v>19</v>
      </c>
      <c r="D2857">
        <v>4349</v>
      </c>
    </row>
    <row r="2858" spans="1:4" x14ac:dyDescent="0.3">
      <c r="A2858" t="str">
        <f t="shared" si="44"/>
        <v>349Class</v>
      </c>
      <c r="B2858">
        <v>349</v>
      </c>
      <c r="C2858" t="s">
        <v>19</v>
      </c>
      <c r="D2858">
        <v>4349</v>
      </c>
    </row>
    <row r="2859" spans="1:4" x14ac:dyDescent="0.3">
      <c r="A2859" t="str">
        <f t="shared" si="44"/>
        <v>349Class</v>
      </c>
      <c r="B2859">
        <v>349</v>
      </c>
      <c r="C2859" t="s">
        <v>19</v>
      </c>
      <c r="D2859">
        <v>4349</v>
      </c>
    </row>
    <row r="2860" spans="1:4" x14ac:dyDescent="0.3">
      <c r="A2860" t="str">
        <f t="shared" si="44"/>
        <v>12Class</v>
      </c>
      <c r="B2860">
        <v>12</v>
      </c>
      <c r="C2860" t="s">
        <v>19</v>
      </c>
      <c r="D2860">
        <v>412</v>
      </c>
    </row>
    <row r="2861" spans="1:4" x14ac:dyDescent="0.3">
      <c r="A2861" t="str">
        <f t="shared" si="44"/>
        <v>12Class</v>
      </c>
      <c r="B2861">
        <v>12</v>
      </c>
      <c r="C2861" t="s">
        <v>19</v>
      </c>
      <c r="D2861">
        <v>412</v>
      </c>
    </row>
    <row r="2862" spans="1:4" x14ac:dyDescent="0.3">
      <c r="A2862" t="str">
        <f t="shared" si="44"/>
        <v>12Class</v>
      </c>
      <c r="B2862">
        <v>12</v>
      </c>
      <c r="C2862" t="s">
        <v>19</v>
      </c>
      <c r="D2862">
        <v>412</v>
      </c>
    </row>
    <row r="2863" spans="1:4" x14ac:dyDescent="0.3">
      <c r="A2863" t="str">
        <f t="shared" si="44"/>
        <v>2032Class</v>
      </c>
      <c r="B2863">
        <v>2032</v>
      </c>
      <c r="C2863" t="s">
        <v>19</v>
      </c>
      <c r="D2863">
        <v>42032</v>
      </c>
    </row>
    <row r="2864" spans="1:4" x14ac:dyDescent="0.3">
      <c r="A2864" t="str">
        <f t="shared" si="44"/>
        <v>2032Class</v>
      </c>
      <c r="B2864">
        <v>2032</v>
      </c>
      <c r="C2864" t="s">
        <v>19</v>
      </c>
      <c r="D2864">
        <v>42032</v>
      </c>
    </row>
    <row r="2865" spans="1:4" x14ac:dyDescent="0.3">
      <c r="A2865" t="str">
        <f t="shared" si="44"/>
        <v>2032Class</v>
      </c>
      <c r="B2865">
        <v>2032</v>
      </c>
      <c r="C2865" t="s">
        <v>19</v>
      </c>
      <c r="D2865">
        <v>42032</v>
      </c>
    </row>
    <row r="2866" spans="1:4" x14ac:dyDescent="0.3">
      <c r="A2866" t="str">
        <f t="shared" si="44"/>
        <v>189Class</v>
      </c>
      <c r="B2866">
        <v>189</v>
      </c>
      <c r="C2866" t="s">
        <v>19</v>
      </c>
      <c r="D2866">
        <v>4189</v>
      </c>
    </row>
    <row r="2867" spans="1:4" x14ac:dyDescent="0.3">
      <c r="A2867" t="str">
        <f t="shared" si="44"/>
        <v>189Class</v>
      </c>
      <c r="B2867">
        <v>189</v>
      </c>
      <c r="C2867" t="s">
        <v>19</v>
      </c>
      <c r="D2867">
        <v>4189</v>
      </c>
    </row>
    <row r="2868" spans="1:4" x14ac:dyDescent="0.3">
      <c r="A2868" t="str">
        <f t="shared" si="44"/>
        <v>189Class</v>
      </c>
      <c r="B2868">
        <v>189</v>
      </c>
      <c r="C2868" t="s">
        <v>19</v>
      </c>
      <c r="D2868">
        <v>4189</v>
      </c>
    </row>
    <row r="2869" spans="1:4" x14ac:dyDescent="0.3">
      <c r="A2869" t="str">
        <f t="shared" si="44"/>
        <v>103Class</v>
      </c>
      <c r="B2869">
        <v>103</v>
      </c>
      <c r="C2869" t="s">
        <v>19</v>
      </c>
      <c r="D2869">
        <v>4103</v>
      </c>
    </row>
    <row r="2870" spans="1:4" x14ac:dyDescent="0.3">
      <c r="A2870" t="str">
        <f t="shared" si="44"/>
        <v>103Class</v>
      </c>
      <c r="B2870">
        <v>103</v>
      </c>
      <c r="C2870" t="s">
        <v>19</v>
      </c>
      <c r="D2870">
        <v>4103</v>
      </c>
    </row>
    <row r="2871" spans="1:4" x14ac:dyDescent="0.3">
      <c r="A2871" t="str">
        <f t="shared" si="44"/>
        <v>103Class</v>
      </c>
      <c r="B2871">
        <v>103</v>
      </c>
      <c r="C2871" t="s">
        <v>19</v>
      </c>
      <c r="D2871">
        <v>4103</v>
      </c>
    </row>
    <row r="2872" spans="1:4" x14ac:dyDescent="0.3">
      <c r="A2872" t="str">
        <f t="shared" si="44"/>
        <v>25Class</v>
      </c>
      <c r="B2872">
        <v>25</v>
      </c>
      <c r="C2872" t="s">
        <v>19</v>
      </c>
      <c r="D2872">
        <v>425</v>
      </c>
    </row>
    <row r="2873" spans="1:4" x14ac:dyDescent="0.3">
      <c r="A2873" t="str">
        <f t="shared" si="44"/>
        <v>25Class</v>
      </c>
      <c r="B2873">
        <v>25</v>
      </c>
      <c r="C2873" t="s">
        <v>19</v>
      </c>
      <c r="D2873">
        <v>425</v>
      </c>
    </row>
    <row r="2874" spans="1:4" x14ac:dyDescent="0.3">
      <c r="A2874" t="str">
        <f t="shared" si="44"/>
        <v>25Class</v>
      </c>
      <c r="B2874">
        <v>25</v>
      </c>
      <c r="C2874" t="s">
        <v>19</v>
      </c>
      <c r="D2874">
        <v>425</v>
      </c>
    </row>
    <row r="2875" spans="1:4" x14ac:dyDescent="0.3">
      <c r="A2875" t="str">
        <f t="shared" si="44"/>
        <v>252Class</v>
      </c>
      <c r="B2875">
        <v>252</v>
      </c>
      <c r="C2875" t="s">
        <v>19</v>
      </c>
      <c r="D2875">
        <v>4252</v>
      </c>
    </row>
    <row r="2876" spans="1:4" x14ac:dyDescent="0.3">
      <c r="A2876" t="str">
        <f t="shared" si="44"/>
        <v>252Class</v>
      </c>
      <c r="B2876">
        <v>252</v>
      </c>
      <c r="C2876" t="s">
        <v>19</v>
      </c>
      <c r="D2876">
        <v>4252</v>
      </c>
    </row>
    <row r="2877" spans="1:4" x14ac:dyDescent="0.3">
      <c r="A2877" t="str">
        <f t="shared" si="44"/>
        <v>252Class</v>
      </c>
      <c r="B2877">
        <v>252</v>
      </c>
      <c r="C2877" t="s">
        <v>19</v>
      </c>
      <c r="D2877">
        <v>4252</v>
      </c>
    </row>
    <row r="2878" spans="1:4" x14ac:dyDescent="0.3">
      <c r="A2878" t="str">
        <f t="shared" si="44"/>
        <v>2Class</v>
      </c>
      <c r="B2878">
        <v>2</v>
      </c>
      <c r="C2878" t="s">
        <v>19</v>
      </c>
      <c r="D2878">
        <v>42</v>
      </c>
    </row>
    <row r="2879" spans="1:4" x14ac:dyDescent="0.3">
      <c r="A2879" t="str">
        <f t="shared" si="44"/>
        <v>2Class</v>
      </c>
      <c r="B2879">
        <v>2</v>
      </c>
      <c r="C2879" t="s">
        <v>19</v>
      </c>
      <c r="D2879">
        <v>42</v>
      </c>
    </row>
    <row r="2880" spans="1:4" x14ac:dyDescent="0.3">
      <c r="A2880" t="str">
        <f t="shared" si="44"/>
        <v>2Class</v>
      </c>
      <c r="B2880">
        <v>2</v>
      </c>
      <c r="C2880" t="s">
        <v>19</v>
      </c>
      <c r="D2880">
        <v>42</v>
      </c>
    </row>
    <row r="2881" spans="1:4" x14ac:dyDescent="0.3">
      <c r="A2881" t="str">
        <f t="shared" si="44"/>
        <v>333Class</v>
      </c>
      <c r="B2881">
        <v>333</v>
      </c>
      <c r="C2881" t="s">
        <v>19</v>
      </c>
      <c r="D2881">
        <v>4333</v>
      </c>
    </row>
    <row r="2882" spans="1:4" x14ac:dyDescent="0.3">
      <c r="A2882" t="str">
        <f t="shared" si="44"/>
        <v>333Class</v>
      </c>
      <c r="B2882">
        <v>333</v>
      </c>
      <c r="C2882" t="s">
        <v>19</v>
      </c>
      <c r="D2882">
        <v>4333</v>
      </c>
    </row>
    <row r="2883" spans="1:4" x14ac:dyDescent="0.3">
      <c r="A2883" t="str">
        <f t="shared" ref="A2883:A2946" si="45">B2883&amp;C2883</f>
        <v>333Class</v>
      </c>
      <c r="B2883">
        <v>333</v>
      </c>
      <c r="C2883" t="s">
        <v>19</v>
      </c>
      <c r="D2883">
        <v>4333</v>
      </c>
    </row>
    <row r="2884" spans="1:4" x14ac:dyDescent="0.3">
      <c r="A2884" t="str">
        <f t="shared" si="45"/>
        <v>278Class</v>
      </c>
      <c r="B2884">
        <v>278</v>
      </c>
      <c r="C2884" t="s">
        <v>19</v>
      </c>
      <c r="D2884">
        <v>4278</v>
      </c>
    </row>
    <row r="2885" spans="1:4" x14ac:dyDescent="0.3">
      <c r="A2885" t="str">
        <f t="shared" si="45"/>
        <v>278Class</v>
      </c>
      <c r="B2885">
        <v>278</v>
      </c>
      <c r="C2885" t="s">
        <v>19</v>
      </c>
      <c r="D2885">
        <v>4278</v>
      </c>
    </row>
    <row r="2886" spans="1:4" x14ac:dyDescent="0.3">
      <c r="A2886" t="str">
        <f t="shared" si="45"/>
        <v>278Class</v>
      </c>
      <c r="B2886">
        <v>278</v>
      </c>
      <c r="C2886" t="s">
        <v>19</v>
      </c>
      <c r="D2886">
        <v>4278</v>
      </c>
    </row>
    <row r="2887" spans="1:4" x14ac:dyDescent="0.3">
      <c r="A2887" t="str">
        <f t="shared" si="45"/>
        <v>2084Class</v>
      </c>
      <c r="B2887">
        <v>2084</v>
      </c>
      <c r="C2887" t="s">
        <v>19</v>
      </c>
      <c r="D2887">
        <v>42084</v>
      </c>
    </row>
    <row r="2888" spans="1:4" x14ac:dyDescent="0.3">
      <c r="A2888" t="str">
        <f t="shared" si="45"/>
        <v>2084Class</v>
      </c>
      <c r="B2888">
        <v>2084</v>
      </c>
      <c r="C2888" t="s">
        <v>19</v>
      </c>
      <c r="D2888">
        <v>42084</v>
      </c>
    </row>
    <row r="2889" spans="1:4" x14ac:dyDescent="0.3">
      <c r="A2889" t="str">
        <f t="shared" si="45"/>
        <v>2084Class</v>
      </c>
      <c r="B2889">
        <v>2084</v>
      </c>
      <c r="C2889" t="s">
        <v>19</v>
      </c>
      <c r="D2889">
        <v>42084</v>
      </c>
    </row>
    <row r="2890" spans="1:4" x14ac:dyDescent="0.3">
      <c r="A2890" t="str">
        <f t="shared" si="45"/>
        <v>2309Class</v>
      </c>
      <c r="B2890">
        <v>2309</v>
      </c>
      <c r="C2890" t="s">
        <v>19</v>
      </c>
      <c r="D2890">
        <v>42309</v>
      </c>
    </row>
    <row r="2891" spans="1:4" x14ac:dyDescent="0.3">
      <c r="A2891" t="str">
        <f t="shared" si="45"/>
        <v>2309Class</v>
      </c>
      <c r="B2891">
        <v>2309</v>
      </c>
      <c r="C2891" t="s">
        <v>19</v>
      </c>
      <c r="D2891">
        <v>42309</v>
      </c>
    </row>
    <row r="2892" spans="1:4" x14ac:dyDescent="0.3">
      <c r="A2892" t="str">
        <f t="shared" si="45"/>
        <v>2309Class</v>
      </c>
      <c r="B2892">
        <v>2309</v>
      </c>
      <c r="C2892" t="s">
        <v>19</v>
      </c>
      <c r="D2892">
        <v>42309</v>
      </c>
    </row>
    <row r="2893" spans="1:4" x14ac:dyDescent="0.3">
      <c r="A2893" t="str">
        <f t="shared" si="45"/>
        <v>68Class</v>
      </c>
      <c r="B2893">
        <v>68</v>
      </c>
      <c r="C2893" t="s">
        <v>19</v>
      </c>
      <c r="D2893">
        <v>468</v>
      </c>
    </row>
    <row r="2894" spans="1:4" x14ac:dyDescent="0.3">
      <c r="A2894" t="str">
        <f t="shared" si="45"/>
        <v>68Class</v>
      </c>
      <c r="B2894">
        <v>68</v>
      </c>
      <c r="C2894" t="s">
        <v>19</v>
      </c>
      <c r="D2894">
        <v>468</v>
      </c>
    </row>
    <row r="2895" spans="1:4" x14ac:dyDescent="0.3">
      <c r="A2895" t="str">
        <f t="shared" si="45"/>
        <v>68Class</v>
      </c>
      <c r="B2895">
        <v>68</v>
      </c>
      <c r="C2895" t="s">
        <v>19</v>
      </c>
      <c r="D2895">
        <v>468</v>
      </c>
    </row>
    <row r="2896" spans="1:4" x14ac:dyDescent="0.3">
      <c r="A2896" t="str">
        <f t="shared" si="45"/>
        <v>57Class</v>
      </c>
      <c r="B2896">
        <v>57</v>
      </c>
      <c r="C2896" t="s">
        <v>19</v>
      </c>
      <c r="D2896">
        <v>457</v>
      </c>
    </row>
    <row r="2897" spans="1:4" x14ac:dyDescent="0.3">
      <c r="A2897" t="str">
        <f t="shared" si="45"/>
        <v>57Class</v>
      </c>
      <c r="B2897">
        <v>57</v>
      </c>
      <c r="C2897" t="s">
        <v>19</v>
      </c>
      <c r="D2897">
        <v>457</v>
      </c>
    </row>
    <row r="2898" spans="1:4" x14ac:dyDescent="0.3">
      <c r="A2898" t="str">
        <f t="shared" si="45"/>
        <v>57Class</v>
      </c>
      <c r="B2898">
        <v>57</v>
      </c>
      <c r="C2898" t="s">
        <v>19</v>
      </c>
      <c r="D2898">
        <v>457</v>
      </c>
    </row>
    <row r="2899" spans="1:4" x14ac:dyDescent="0.3">
      <c r="A2899" t="str">
        <f t="shared" si="45"/>
        <v>96Class</v>
      </c>
      <c r="B2899">
        <v>96</v>
      </c>
      <c r="C2899" t="s">
        <v>19</v>
      </c>
      <c r="D2899">
        <v>496</v>
      </c>
    </row>
    <row r="2900" spans="1:4" x14ac:dyDescent="0.3">
      <c r="A2900" t="str">
        <f t="shared" si="45"/>
        <v>96Class</v>
      </c>
      <c r="B2900">
        <v>96</v>
      </c>
      <c r="C2900" t="s">
        <v>19</v>
      </c>
      <c r="D2900">
        <v>496</v>
      </c>
    </row>
    <row r="2901" spans="1:4" x14ac:dyDescent="0.3">
      <c r="A2901" t="str">
        <f t="shared" si="45"/>
        <v>96Class</v>
      </c>
      <c r="B2901">
        <v>96</v>
      </c>
      <c r="C2901" t="s">
        <v>19</v>
      </c>
      <c r="D2901">
        <v>496</v>
      </c>
    </row>
    <row r="2902" spans="1:4" x14ac:dyDescent="0.3">
      <c r="A2902" t="str">
        <f t="shared" si="45"/>
        <v>62Class</v>
      </c>
      <c r="B2902">
        <v>62</v>
      </c>
      <c r="C2902" t="s">
        <v>19</v>
      </c>
      <c r="D2902">
        <v>462</v>
      </c>
    </row>
    <row r="2903" spans="1:4" x14ac:dyDescent="0.3">
      <c r="A2903" t="str">
        <f t="shared" si="45"/>
        <v>62Class</v>
      </c>
      <c r="B2903">
        <v>62</v>
      </c>
      <c r="C2903" t="s">
        <v>19</v>
      </c>
      <c r="D2903">
        <v>462</v>
      </c>
    </row>
    <row r="2904" spans="1:4" x14ac:dyDescent="0.3">
      <c r="A2904" t="str">
        <f t="shared" si="45"/>
        <v>62Class</v>
      </c>
      <c r="B2904">
        <v>62</v>
      </c>
      <c r="C2904" t="s">
        <v>19</v>
      </c>
      <c r="D2904">
        <v>462</v>
      </c>
    </row>
    <row r="2905" spans="1:4" x14ac:dyDescent="0.3">
      <c r="A2905" t="str">
        <f t="shared" si="45"/>
        <v>52Class</v>
      </c>
      <c r="B2905">
        <v>52</v>
      </c>
      <c r="C2905" t="s">
        <v>19</v>
      </c>
      <c r="D2905">
        <v>452</v>
      </c>
    </row>
    <row r="2906" spans="1:4" x14ac:dyDescent="0.3">
      <c r="A2906" t="str">
        <f t="shared" si="45"/>
        <v>52Class</v>
      </c>
      <c r="B2906">
        <v>52</v>
      </c>
      <c r="C2906" t="s">
        <v>19</v>
      </c>
      <c r="D2906">
        <v>452</v>
      </c>
    </row>
    <row r="2907" spans="1:4" x14ac:dyDescent="0.3">
      <c r="A2907" t="str">
        <f t="shared" si="45"/>
        <v>52Class</v>
      </c>
      <c r="B2907">
        <v>52</v>
      </c>
      <c r="C2907" t="s">
        <v>19</v>
      </c>
      <c r="D2907">
        <v>452</v>
      </c>
    </row>
    <row r="2908" spans="1:4" x14ac:dyDescent="0.3">
      <c r="A2908" t="str">
        <f t="shared" si="45"/>
        <v>183Class</v>
      </c>
      <c r="B2908">
        <v>183</v>
      </c>
      <c r="C2908" t="s">
        <v>19</v>
      </c>
      <c r="D2908">
        <v>4183</v>
      </c>
    </row>
    <row r="2909" spans="1:4" x14ac:dyDescent="0.3">
      <c r="A2909" t="str">
        <f t="shared" si="45"/>
        <v>183Class</v>
      </c>
      <c r="B2909">
        <v>183</v>
      </c>
      <c r="C2909" t="s">
        <v>19</v>
      </c>
      <c r="D2909">
        <v>4183</v>
      </c>
    </row>
    <row r="2910" spans="1:4" x14ac:dyDescent="0.3">
      <c r="A2910" t="str">
        <f t="shared" si="45"/>
        <v>183Class</v>
      </c>
      <c r="B2910">
        <v>183</v>
      </c>
      <c r="C2910" t="s">
        <v>19</v>
      </c>
      <c r="D2910">
        <v>4183</v>
      </c>
    </row>
    <row r="2911" spans="1:4" x14ac:dyDescent="0.3">
      <c r="A2911" t="str">
        <f t="shared" si="45"/>
        <v>2229Class</v>
      </c>
      <c r="B2911">
        <v>2229</v>
      </c>
      <c r="C2911" t="s">
        <v>19</v>
      </c>
      <c r="D2911">
        <v>42229</v>
      </c>
    </row>
    <row r="2912" spans="1:4" x14ac:dyDescent="0.3">
      <c r="A2912" t="str">
        <f t="shared" si="45"/>
        <v>2229Class</v>
      </c>
      <c r="B2912">
        <v>2229</v>
      </c>
      <c r="C2912" t="s">
        <v>19</v>
      </c>
      <c r="D2912">
        <v>42229</v>
      </c>
    </row>
    <row r="2913" spans="1:4" x14ac:dyDescent="0.3">
      <c r="A2913" t="str">
        <f t="shared" si="45"/>
        <v>2229Class</v>
      </c>
      <c r="B2913">
        <v>2229</v>
      </c>
      <c r="C2913" t="s">
        <v>19</v>
      </c>
      <c r="D2913">
        <v>42229</v>
      </c>
    </row>
    <row r="2914" spans="1:4" x14ac:dyDescent="0.3">
      <c r="A2914" t="str">
        <f t="shared" si="45"/>
        <v>84Class</v>
      </c>
      <c r="B2914">
        <v>84</v>
      </c>
      <c r="C2914" t="s">
        <v>19</v>
      </c>
      <c r="D2914">
        <v>484</v>
      </c>
    </row>
    <row r="2915" spans="1:4" x14ac:dyDescent="0.3">
      <c r="A2915" t="str">
        <f t="shared" si="45"/>
        <v>84Class</v>
      </c>
      <c r="B2915">
        <v>84</v>
      </c>
      <c r="C2915" t="s">
        <v>19</v>
      </c>
      <c r="D2915">
        <v>484</v>
      </c>
    </row>
    <row r="2916" spans="1:4" x14ac:dyDescent="0.3">
      <c r="A2916" t="str">
        <f t="shared" si="45"/>
        <v>84Class</v>
      </c>
      <c r="B2916">
        <v>84</v>
      </c>
      <c r="C2916" t="s">
        <v>19</v>
      </c>
      <c r="D2916">
        <v>484</v>
      </c>
    </row>
    <row r="2917" spans="1:4" x14ac:dyDescent="0.3">
      <c r="A2917" t="str">
        <f t="shared" si="45"/>
        <v>356Class</v>
      </c>
      <c r="B2917">
        <v>356</v>
      </c>
      <c r="C2917" t="s">
        <v>19</v>
      </c>
      <c r="D2917">
        <v>4356</v>
      </c>
    </row>
    <row r="2918" spans="1:4" x14ac:dyDescent="0.3">
      <c r="A2918" t="str">
        <f t="shared" si="45"/>
        <v>356Class</v>
      </c>
      <c r="B2918">
        <v>356</v>
      </c>
      <c r="C2918" t="s">
        <v>19</v>
      </c>
      <c r="D2918">
        <v>4356</v>
      </c>
    </row>
    <row r="2919" spans="1:4" x14ac:dyDescent="0.3">
      <c r="A2919" t="str">
        <f t="shared" si="45"/>
        <v>356Class</v>
      </c>
      <c r="B2919">
        <v>356</v>
      </c>
      <c r="C2919" t="s">
        <v>19</v>
      </c>
      <c r="D2919">
        <v>4356</v>
      </c>
    </row>
    <row r="2920" spans="1:4" x14ac:dyDescent="0.3">
      <c r="A2920" t="str">
        <f t="shared" si="45"/>
        <v>2483Class</v>
      </c>
      <c r="B2920">
        <v>2483</v>
      </c>
      <c r="C2920" t="s">
        <v>19</v>
      </c>
      <c r="D2920">
        <v>42483</v>
      </c>
    </row>
    <row r="2921" spans="1:4" x14ac:dyDescent="0.3">
      <c r="A2921" t="str">
        <f t="shared" si="45"/>
        <v>2483Class</v>
      </c>
      <c r="B2921">
        <v>2483</v>
      </c>
      <c r="C2921" t="s">
        <v>19</v>
      </c>
      <c r="D2921">
        <v>42483</v>
      </c>
    </row>
    <row r="2922" spans="1:4" x14ac:dyDescent="0.3">
      <c r="A2922" t="str">
        <f t="shared" si="45"/>
        <v>2483Class</v>
      </c>
      <c r="B2922">
        <v>2483</v>
      </c>
      <c r="C2922" t="s">
        <v>19</v>
      </c>
      <c r="D2922">
        <v>42483</v>
      </c>
    </row>
    <row r="2923" spans="1:4" x14ac:dyDescent="0.3">
      <c r="A2923" t="str">
        <f t="shared" si="45"/>
        <v>167Class</v>
      </c>
      <c r="B2923">
        <v>167</v>
      </c>
      <c r="C2923" t="s">
        <v>19</v>
      </c>
      <c r="D2923">
        <v>4167</v>
      </c>
    </row>
    <row r="2924" spans="1:4" x14ac:dyDescent="0.3">
      <c r="A2924" t="str">
        <f t="shared" si="45"/>
        <v>167Class</v>
      </c>
      <c r="B2924">
        <v>167</v>
      </c>
      <c r="C2924" t="s">
        <v>19</v>
      </c>
      <c r="D2924">
        <v>4167</v>
      </c>
    </row>
    <row r="2925" spans="1:4" x14ac:dyDescent="0.3">
      <c r="A2925" t="str">
        <f t="shared" si="45"/>
        <v>167Class</v>
      </c>
      <c r="B2925">
        <v>167</v>
      </c>
      <c r="C2925" t="s">
        <v>19</v>
      </c>
      <c r="D2925">
        <v>4167</v>
      </c>
    </row>
    <row r="2926" spans="1:4" x14ac:dyDescent="0.3">
      <c r="A2926" t="str">
        <f t="shared" si="45"/>
        <v>145Class</v>
      </c>
      <c r="B2926">
        <v>145</v>
      </c>
      <c r="C2926" t="s">
        <v>19</v>
      </c>
      <c r="D2926">
        <v>4145</v>
      </c>
    </row>
    <row r="2927" spans="1:4" x14ac:dyDescent="0.3">
      <c r="A2927" t="str">
        <f t="shared" si="45"/>
        <v>145Class</v>
      </c>
      <c r="B2927">
        <v>145</v>
      </c>
      <c r="C2927" t="s">
        <v>19</v>
      </c>
      <c r="D2927">
        <v>4145</v>
      </c>
    </row>
    <row r="2928" spans="1:4" x14ac:dyDescent="0.3">
      <c r="A2928" t="str">
        <f t="shared" si="45"/>
        <v>145Class</v>
      </c>
      <c r="B2928">
        <v>145</v>
      </c>
      <c r="C2928" t="s">
        <v>19</v>
      </c>
      <c r="D2928">
        <v>4145</v>
      </c>
    </row>
    <row r="2929" spans="1:4" x14ac:dyDescent="0.3">
      <c r="A2929" t="str">
        <f t="shared" si="45"/>
        <v>87Class</v>
      </c>
      <c r="B2929">
        <v>87</v>
      </c>
      <c r="C2929" t="s">
        <v>19</v>
      </c>
      <c r="D2929">
        <v>487</v>
      </c>
    </row>
    <row r="2930" spans="1:4" x14ac:dyDescent="0.3">
      <c r="A2930" t="str">
        <f t="shared" si="45"/>
        <v>87Class</v>
      </c>
      <c r="B2930">
        <v>87</v>
      </c>
      <c r="C2930" t="s">
        <v>19</v>
      </c>
      <c r="D2930">
        <v>487</v>
      </c>
    </row>
    <row r="2931" spans="1:4" x14ac:dyDescent="0.3">
      <c r="A2931" t="str">
        <f t="shared" si="45"/>
        <v>87Class</v>
      </c>
      <c r="B2931">
        <v>87</v>
      </c>
      <c r="C2931" t="s">
        <v>19</v>
      </c>
      <c r="D2931">
        <v>487</v>
      </c>
    </row>
    <row r="2932" spans="1:4" x14ac:dyDescent="0.3">
      <c r="A2932" t="str">
        <f t="shared" si="45"/>
        <v>2579Class</v>
      </c>
      <c r="B2932">
        <v>2579</v>
      </c>
      <c r="C2932" t="s">
        <v>19</v>
      </c>
      <c r="D2932">
        <v>42579</v>
      </c>
    </row>
    <row r="2933" spans="1:4" x14ac:dyDescent="0.3">
      <c r="A2933" t="str">
        <f t="shared" si="45"/>
        <v>2579Class</v>
      </c>
      <c r="B2933">
        <v>2579</v>
      </c>
      <c r="C2933" t="s">
        <v>19</v>
      </c>
      <c r="D2933">
        <v>42579</v>
      </c>
    </row>
    <row r="2934" spans="1:4" x14ac:dyDescent="0.3">
      <c r="A2934" t="str">
        <f t="shared" si="45"/>
        <v>2579Class</v>
      </c>
      <c r="B2934">
        <v>2579</v>
      </c>
      <c r="C2934" t="s">
        <v>19</v>
      </c>
      <c r="D2934">
        <v>42579</v>
      </c>
    </row>
    <row r="2935" spans="1:4" x14ac:dyDescent="0.3">
      <c r="A2935" t="str">
        <f t="shared" si="45"/>
        <v>150Class</v>
      </c>
      <c r="B2935">
        <v>150</v>
      </c>
      <c r="C2935" t="s">
        <v>19</v>
      </c>
      <c r="D2935">
        <v>4150</v>
      </c>
    </row>
    <row r="2936" spans="1:4" x14ac:dyDescent="0.3">
      <c r="A2936" t="str">
        <f t="shared" si="45"/>
        <v>150Class</v>
      </c>
      <c r="B2936">
        <v>150</v>
      </c>
      <c r="C2936" t="s">
        <v>19</v>
      </c>
      <c r="D2936">
        <v>4150</v>
      </c>
    </row>
    <row r="2937" spans="1:4" x14ac:dyDescent="0.3">
      <c r="A2937" t="str">
        <f t="shared" si="45"/>
        <v>150Class</v>
      </c>
      <c r="B2937">
        <v>150</v>
      </c>
      <c r="C2937" t="s">
        <v>19</v>
      </c>
      <c r="D2937">
        <v>4150</v>
      </c>
    </row>
    <row r="2938" spans="1:4" x14ac:dyDescent="0.3">
      <c r="A2938" t="str">
        <f t="shared" si="45"/>
        <v>2305Class</v>
      </c>
      <c r="B2938">
        <v>2305</v>
      </c>
      <c r="C2938" t="s">
        <v>19</v>
      </c>
      <c r="D2938">
        <v>42305</v>
      </c>
    </row>
    <row r="2939" spans="1:4" x14ac:dyDescent="0.3">
      <c r="A2939" t="str">
        <f t="shared" si="45"/>
        <v>2305Class</v>
      </c>
      <c r="B2939">
        <v>2305</v>
      </c>
      <c r="C2939" t="s">
        <v>19</v>
      </c>
      <c r="D2939">
        <v>42305</v>
      </c>
    </row>
    <row r="2940" spans="1:4" x14ac:dyDescent="0.3">
      <c r="A2940" t="str">
        <f t="shared" si="45"/>
        <v>2305Class</v>
      </c>
      <c r="B2940">
        <v>2305</v>
      </c>
      <c r="C2940" t="s">
        <v>19</v>
      </c>
      <c r="D2940">
        <v>42305</v>
      </c>
    </row>
    <row r="2941" spans="1:4" x14ac:dyDescent="0.3">
      <c r="A2941" t="str">
        <f t="shared" si="45"/>
        <v>295Class</v>
      </c>
      <c r="B2941">
        <v>295</v>
      </c>
      <c r="C2941" t="s">
        <v>19</v>
      </c>
      <c r="D2941">
        <v>4295</v>
      </c>
    </row>
    <row r="2942" spans="1:4" x14ac:dyDescent="0.3">
      <c r="A2942" t="str">
        <f t="shared" si="45"/>
        <v>295Class</v>
      </c>
      <c r="B2942">
        <v>295</v>
      </c>
      <c r="C2942" t="s">
        <v>19</v>
      </c>
      <c r="D2942">
        <v>4295</v>
      </c>
    </row>
    <row r="2943" spans="1:4" x14ac:dyDescent="0.3">
      <c r="A2943" t="str">
        <f t="shared" si="45"/>
        <v>295Class</v>
      </c>
      <c r="B2943">
        <v>295</v>
      </c>
      <c r="C2943" t="s">
        <v>19</v>
      </c>
      <c r="D2943">
        <v>4295</v>
      </c>
    </row>
    <row r="2944" spans="1:4" x14ac:dyDescent="0.3">
      <c r="A2944" t="str">
        <f t="shared" si="45"/>
        <v>2117Class</v>
      </c>
      <c r="B2944">
        <v>2117</v>
      </c>
      <c r="C2944" t="s">
        <v>19</v>
      </c>
      <c r="D2944">
        <v>42117</v>
      </c>
    </row>
    <row r="2945" spans="1:4" x14ac:dyDescent="0.3">
      <c r="A2945" t="str">
        <f t="shared" si="45"/>
        <v>2117Class</v>
      </c>
      <c r="B2945">
        <v>2117</v>
      </c>
      <c r="C2945" t="s">
        <v>19</v>
      </c>
      <c r="D2945">
        <v>42117</v>
      </c>
    </row>
    <row r="2946" spans="1:4" x14ac:dyDescent="0.3">
      <c r="A2946" t="str">
        <f t="shared" si="45"/>
        <v>2117Class</v>
      </c>
      <c r="B2946">
        <v>2117</v>
      </c>
      <c r="C2946" t="s">
        <v>19</v>
      </c>
      <c r="D2946">
        <v>42117</v>
      </c>
    </row>
    <row r="2947" spans="1:4" x14ac:dyDescent="0.3">
      <c r="A2947" t="str">
        <f t="shared" ref="A2947:A3010" si="46">B2947&amp;C2947</f>
        <v>142Class</v>
      </c>
      <c r="B2947">
        <v>142</v>
      </c>
      <c r="C2947" t="s">
        <v>19</v>
      </c>
      <c r="D2947">
        <v>4142</v>
      </c>
    </row>
    <row r="2948" spans="1:4" x14ac:dyDescent="0.3">
      <c r="A2948" t="str">
        <f t="shared" si="46"/>
        <v>142Class</v>
      </c>
      <c r="B2948">
        <v>142</v>
      </c>
      <c r="C2948" t="s">
        <v>19</v>
      </c>
      <c r="D2948">
        <v>4142</v>
      </c>
    </row>
    <row r="2949" spans="1:4" x14ac:dyDescent="0.3">
      <c r="A2949" t="str">
        <f t="shared" si="46"/>
        <v>142Class</v>
      </c>
      <c r="B2949">
        <v>142</v>
      </c>
      <c r="C2949" t="s">
        <v>19</v>
      </c>
      <c r="D2949">
        <v>4142</v>
      </c>
    </row>
    <row r="2950" spans="1:4" x14ac:dyDescent="0.3">
      <c r="A2950" t="str">
        <f t="shared" si="46"/>
        <v>2247Class</v>
      </c>
      <c r="B2950">
        <v>2247</v>
      </c>
      <c r="C2950" t="s">
        <v>19</v>
      </c>
      <c r="D2950">
        <v>42247</v>
      </c>
    </row>
    <row r="2951" spans="1:4" x14ac:dyDescent="0.3">
      <c r="A2951" t="str">
        <f t="shared" si="46"/>
        <v>2247Class</v>
      </c>
      <c r="B2951">
        <v>2247</v>
      </c>
      <c r="C2951" t="s">
        <v>19</v>
      </c>
      <c r="D2951">
        <v>42247</v>
      </c>
    </row>
    <row r="2952" spans="1:4" x14ac:dyDescent="0.3">
      <c r="A2952" t="str">
        <f t="shared" si="46"/>
        <v>2247Class</v>
      </c>
      <c r="B2952">
        <v>2247</v>
      </c>
      <c r="C2952" t="s">
        <v>19</v>
      </c>
      <c r="D2952">
        <v>42247</v>
      </c>
    </row>
    <row r="2953" spans="1:4" x14ac:dyDescent="0.3">
      <c r="A2953" t="str">
        <f t="shared" si="46"/>
        <v>158Class</v>
      </c>
      <c r="B2953">
        <v>158</v>
      </c>
      <c r="C2953" t="s">
        <v>19</v>
      </c>
      <c r="D2953">
        <v>4158</v>
      </c>
    </row>
    <row r="2954" spans="1:4" x14ac:dyDescent="0.3">
      <c r="A2954" t="str">
        <f t="shared" si="46"/>
        <v>158Class</v>
      </c>
      <c r="B2954">
        <v>158</v>
      </c>
      <c r="C2954" t="s">
        <v>19</v>
      </c>
      <c r="D2954">
        <v>4158</v>
      </c>
    </row>
    <row r="2955" spans="1:4" x14ac:dyDescent="0.3">
      <c r="A2955" t="str">
        <f t="shared" si="46"/>
        <v>158Class</v>
      </c>
      <c r="B2955">
        <v>158</v>
      </c>
      <c r="C2955" t="s">
        <v>19</v>
      </c>
      <c r="D2955">
        <v>4158</v>
      </c>
    </row>
    <row r="2956" spans="1:4" x14ac:dyDescent="0.3">
      <c r="A2956" t="str">
        <f t="shared" si="46"/>
        <v>98Class</v>
      </c>
      <c r="B2956">
        <v>98</v>
      </c>
      <c r="C2956" t="s">
        <v>19</v>
      </c>
      <c r="D2956">
        <v>498</v>
      </c>
    </row>
    <row r="2957" spans="1:4" x14ac:dyDescent="0.3">
      <c r="A2957" t="str">
        <f t="shared" si="46"/>
        <v>98Class</v>
      </c>
      <c r="B2957">
        <v>98</v>
      </c>
      <c r="C2957" t="s">
        <v>19</v>
      </c>
      <c r="D2957">
        <v>498</v>
      </c>
    </row>
    <row r="2958" spans="1:4" x14ac:dyDescent="0.3">
      <c r="A2958" t="str">
        <f t="shared" si="46"/>
        <v>98Class</v>
      </c>
      <c r="B2958">
        <v>98</v>
      </c>
      <c r="C2958" t="s">
        <v>19</v>
      </c>
      <c r="D2958">
        <v>498</v>
      </c>
    </row>
    <row r="2959" spans="1:4" x14ac:dyDescent="0.3">
      <c r="A2959" t="str">
        <f t="shared" si="46"/>
        <v>70Class</v>
      </c>
      <c r="B2959">
        <v>70</v>
      </c>
      <c r="C2959" t="s">
        <v>19</v>
      </c>
      <c r="D2959">
        <v>470</v>
      </c>
    </row>
    <row r="2960" spans="1:4" x14ac:dyDescent="0.3">
      <c r="A2960" t="str">
        <f t="shared" si="46"/>
        <v>70Class</v>
      </c>
      <c r="B2960">
        <v>70</v>
      </c>
      <c r="C2960" t="s">
        <v>19</v>
      </c>
      <c r="D2960">
        <v>470</v>
      </c>
    </row>
    <row r="2961" spans="1:4" x14ac:dyDescent="0.3">
      <c r="A2961" t="str">
        <f t="shared" si="46"/>
        <v>70Class</v>
      </c>
      <c r="B2961">
        <v>70</v>
      </c>
      <c r="C2961" t="s">
        <v>19</v>
      </c>
      <c r="D2961">
        <v>470</v>
      </c>
    </row>
    <row r="2962" spans="1:4" x14ac:dyDescent="0.3">
      <c r="A2962" t="str">
        <f t="shared" si="46"/>
        <v>2433Class</v>
      </c>
      <c r="B2962">
        <v>2433</v>
      </c>
      <c r="C2962" t="s">
        <v>19</v>
      </c>
      <c r="D2962">
        <v>42433</v>
      </c>
    </row>
    <row r="2963" spans="1:4" x14ac:dyDescent="0.3">
      <c r="A2963" t="str">
        <f t="shared" si="46"/>
        <v>2433Class</v>
      </c>
      <c r="B2963">
        <v>2433</v>
      </c>
      <c r="C2963" t="s">
        <v>19</v>
      </c>
      <c r="D2963">
        <v>42433</v>
      </c>
    </row>
    <row r="2964" spans="1:4" x14ac:dyDescent="0.3">
      <c r="A2964" t="str">
        <f t="shared" si="46"/>
        <v>2433Class</v>
      </c>
      <c r="B2964">
        <v>2433</v>
      </c>
      <c r="C2964" t="s">
        <v>19</v>
      </c>
      <c r="D2964">
        <v>42433</v>
      </c>
    </row>
    <row r="2965" spans="1:4" x14ac:dyDescent="0.3">
      <c r="A2965" t="str">
        <f t="shared" si="46"/>
        <v>309Class</v>
      </c>
      <c r="B2965">
        <v>309</v>
      </c>
      <c r="C2965" t="s">
        <v>19</v>
      </c>
      <c r="D2965">
        <v>4309</v>
      </c>
    </row>
    <row r="2966" spans="1:4" x14ac:dyDescent="0.3">
      <c r="A2966" t="str">
        <f t="shared" si="46"/>
        <v>309Class</v>
      </c>
      <c r="B2966">
        <v>309</v>
      </c>
      <c r="C2966" t="s">
        <v>19</v>
      </c>
      <c r="D2966">
        <v>4309</v>
      </c>
    </row>
    <row r="2967" spans="1:4" x14ac:dyDescent="0.3">
      <c r="A2967" t="str">
        <f t="shared" si="46"/>
        <v>309Class</v>
      </c>
      <c r="B2967">
        <v>309</v>
      </c>
      <c r="C2967" t="s">
        <v>19</v>
      </c>
      <c r="D2967">
        <v>4309</v>
      </c>
    </row>
    <row r="2968" spans="1:4" x14ac:dyDescent="0.3">
      <c r="A2968" t="str">
        <f t="shared" si="46"/>
        <v>38Class</v>
      </c>
      <c r="B2968">
        <v>38</v>
      </c>
      <c r="C2968" t="s">
        <v>19</v>
      </c>
      <c r="D2968">
        <v>438</v>
      </c>
    </row>
    <row r="2969" spans="1:4" x14ac:dyDescent="0.3">
      <c r="A2969" t="str">
        <f t="shared" si="46"/>
        <v>38Class</v>
      </c>
      <c r="B2969">
        <v>38</v>
      </c>
      <c r="C2969" t="s">
        <v>19</v>
      </c>
      <c r="D2969">
        <v>438</v>
      </c>
    </row>
    <row r="2970" spans="1:4" x14ac:dyDescent="0.3">
      <c r="A2970" t="str">
        <f t="shared" si="46"/>
        <v>38Class</v>
      </c>
      <c r="B2970">
        <v>38</v>
      </c>
      <c r="C2970" t="s">
        <v>19</v>
      </c>
      <c r="D2970">
        <v>438</v>
      </c>
    </row>
    <row r="2971" spans="1:4" x14ac:dyDescent="0.3">
      <c r="A2971" t="str">
        <f t="shared" si="46"/>
        <v>59Class</v>
      </c>
      <c r="B2971">
        <v>59</v>
      </c>
      <c r="C2971" t="s">
        <v>19</v>
      </c>
      <c r="D2971">
        <v>459</v>
      </c>
    </row>
    <row r="2972" spans="1:4" x14ac:dyDescent="0.3">
      <c r="A2972" t="str">
        <f t="shared" si="46"/>
        <v>59Class</v>
      </c>
      <c r="B2972">
        <v>59</v>
      </c>
      <c r="C2972" t="s">
        <v>19</v>
      </c>
      <c r="D2972">
        <v>459</v>
      </c>
    </row>
    <row r="2973" spans="1:4" x14ac:dyDescent="0.3">
      <c r="A2973" t="str">
        <f t="shared" si="46"/>
        <v>59Class</v>
      </c>
      <c r="B2973">
        <v>59</v>
      </c>
      <c r="C2973" t="s">
        <v>19</v>
      </c>
      <c r="D2973">
        <v>459</v>
      </c>
    </row>
    <row r="2974" spans="1:4" x14ac:dyDescent="0.3">
      <c r="A2974" t="str">
        <f t="shared" si="46"/>
        <v>242Class</v>
      </c>
      <c r="B2974">
        <v>242</v>
      </c>
      <c r="C2974" t="s">
        <v>19</v>
      </c>
      <c r="D2974">
        <v>4242</v>
      </c>
    </row>
    <row r="2975" spans="1:4" x14ac:dyDescent="0.3">
      <c r="A2975" t="str">
        <f t="shared" si="46"/>
        <v>242Class</v>
      </c>
      <c r="B2975">
        <v>242</v>
      </c>
      <c r="C2975" t="s">
        <v>19</v>
      </c>
      <c r="D2975">
        <v>4242</v>
      </c>
    </row>
    <row r="2976" spans="1:4" x14ac:dyDescent="0.3">
      <c r="A2976" t="str">
        <f t="shared" si="46"/>
        <v>242Class</v>
      </c>
      <c r="B2976">
        <v>242</v>
      </c>
      <c r="C2976" t="s">
        <v>19</v>
      </c>
      <c r="D2976">
        <v>4242</v>
      </c>
    </row>
    <row r="2977" spans="1:4" x14ac:dyDescent="0.3">
      <c r="A2977" t="str">
        <f t="shared" si="46"/>
        <v>195Class</v>
      </c>
      <c r="B2977">
        <v>195</v>
      </c>
      <c r="C2977" t="s">
        <v>19</v>
      </c>
      <c r="D2977">
        <v>4195</v>
      </c>
    </row>
    <row r="2978" spans="1:4" x14ac:dyDescent="0.3">
      <c r="A2978" t="str">
        <f t="shared" si="46"/>
        <v>195Class</v>
      </c>
      <c r="B2978">
        <v>195</v>
      </c>
      <c r="C2978" t="s">
        <v>19</v>
      </c>
      <c r="D2978">
        <v>4195</v>
      </c>
    </row>
    <row r="2979" spans="1:4" x14ac:dyDescent="0.3">
      <c r="A2979" t="str">
        <f t="shared" si="46"/>
        <v>195Class</v>
      </c>
      <c r="B2979">
        <v>195</v>
      </c>
      <c r="C2979" t="s">
        <v>19</v>
      </c>
      <c r="D2979">
        <v>4195</v>
      </c>
    </row>
    <row r="2980" spans="1:4" x14ac:dyDescent="0.3">
      <c r="A2980" t="str">
        <f t="shared" si="46"/>
        <v>2459Class</v>
      </c>
      <c r="B2980">
        <v>2459</v>
      </c>
      <c r="C2980" t="s">
        <v>19</v>
      </c>
      <c r="D2980">
        <v>42459</v>
      </c>
    </row>
    <row r="2981" spans="1:4" x14ac:dyDescent="0.3">
      <c r="A2981" t="str">
        <f t="shared" si="46"/>
        <v>2459Class</v>
      </c>
      <c r="B2981">
        <v>2459</v>
      </c>
      <c r="C2981" t="s">
        <v>19</v>
      </c>
      <c r="D2981">
        <v>42459</v>
      </c>
    </row>
    <row r="2982" spans="1:4" x14ac:dyDescent="0.3">
      <c r="A2982" t="str">
        <f t="shared" si="46"/>
        <v>2459Class</v>
      </c>
      <c r="B2982">
        <v>2459</v>
      </c>
      <c r="C2982" t="s">
        <v>19</v>
      </c>
      <c r="D2982">
        <v>42459</v>
      </c>
    </row>
    <row r="2983" spans="1:4" x14ac:dyDescent="0.3">
      <c r="A2983" t="str">
        <f t="shared" si="46"/>
        <v>2633Class</v>
      </c>
      <c r="B2983">
        <v>2633</v>
      </c>
      <c r="C2983" t="s">
        <v>19</v>
      </c>
      <c r="D2983">
        <v>42633</v>
      </c>
    </row>
    <row r="2984" spans="1:4" x14ac:dyDescent="0.3">
      <c r="A2984" t="str">
        <f t="shared" si="46"/>
        <v>2633Class</v>
      </c>
      <c r="B2984">
        <v>2633</v>
      </c>
      <c r="C2984" t="s">
        <v>19</v>
      </c>
      <c r="D2984">
        <v>42633</v>
      </c>
    </row>
    <row r="2985" spans="1:4" x14ac:dyDescent="0.3">
      <c r="A2985" t="str">
        <f t="shared" si="46"/>
        <v>2633Class</v>
      </c>
      <c r="B2985">
        <v>2633</v>
      </c>
      <c r="C2985" t="s">
        <v>19</v>
      </c>
      <c r="D2985">
        <v>42633</v>
      </c>
    </row>
    <row r="2986" spans="1:4" x14ac:dyDescent="0.3">
      <c r="A2986" t="str">
        <f t="shared" si="46"/>
        <v>2567Class</v>
      </c>
      <c r="B2986">
        <v>2567</v>
      </c>
      <c r="C2986" t="s">
        <v>19</v>
      </c>
      <c r="D2986">
        <v>42567</v>
      </c>
    </row>
    <row r="2987" spans="1:4" x14ac:dyDescent="0.3">
      <c r="A2987" t="str">
        <f t="shared" si="46"/>
        <v>2567Class</v>
      </c>
      <c r="B2987">
        <v>2567</v>
      </c>
      <c r="C2987" t="s">
        <v>19</v>
      </c>
      <c r="D2987">
        <v>42567</v>
      </c>
    </row>
    <row r="2988" spans="1:4" x14ac:dyDescent="0.3">
      <c r="A2988" t="str">
        <f t="shared" si="46"/>
        <v>2567Class</v>
      </c>
      <c r="B2988">
        <v>2567</v>
      </c>
      <c r="C2988" t="s">
        <v>19</v>
      </c>
      <c r="D2988">
        <v>42567</v>
      </c>
    </row>
    <row r="2989" spans="1:4" x14ac:dyDescent="0.3">
      <c r="A2989" t="str">
        <f t="shared" si="46"/>
        <v>201Class</v>
      </c>
      <c r="B2989">
        <v>201</v>
      </c>
      <c r="C2989" t="s">
        <v>19</v>
      </c>
      <c r="D2989">
        <v>4201</v>
      </c>
    </row>
    <row r="2990" spans="1:4" x14ac:dyDescent="0.3">
      <c r="A2990" t="str">
        <f t="shared" si="46"/>
        <v>201Class</v>
      </c>
      <c r="B2990">
        <v>201</v>
      </c>
      <c r="C2990" t="s">
        <v>19</v>
      </c>
      <c r="D2990">
        <v>4201</v>
      </c>
    </row>
    <row r="2991" spans="1:4" x14ac:dyDescent="0.3">
      <c r="A2991" t="str">
        <f t="shared" si="46"/>
        <v>201Class</v>
      </c>
      <c r="B2991">
        <v>201</v>
      </c>
      <c r="C2991" t="s">
        <v>19</v>
      </c>
      <c r="D2991">
        <v>4201</v>
      </c>
    </row>
    <row r="2992" spans="1:4" x14ac:dyDescent="0.3">
      <c r="A2992" t="str">
        <f t="shared" si="46"/>
        <v>218Class</v>
      </c>
      <c r="B2992">
        <v>218</v>
      </c>
      <c r="C2992" t="s">
        <v>19</v>
      </c>
      <c r="D2992">
        <v>4218</v>
      </c>
    </row>
    <row r="2993" spans="1:4" x14ac:dyDescent="0.3">
      <c r="A2993" t="str">
        <f t="shared" si="46"/>
        <v>218Class</v>
      </c>
      <c r="B2993">
        <v>218</v>
      </c>
      <c r="C2993" t="s">
        <v>19</v>
      </c>
      <c r="D2993">
        <v>4218</v>
      </c>
    </row>
    <row r="2994" spans="1:4" x14ac:dyDescent="0.3">
      <c r="A2994" t="str">
        <f t="shared" si="46"/>
        <v>218Class</v>
      </c>
      <c r="B2994">
        <v>218</v>
      </c>
      <c r="C2994" t="s">
        <v>19</v>
      </c>
      <c r="D2994">
        <v>4218</v>
      </c>
    </row>
    <row r="2995" spans="1:4" x14ac:dyDescent="0.3">
      <c r="A2995" t="str">
        <f t="shared" si="46"/>
        <v>2509Class</v>
      </c>
      <c r="B2995">
        <v>2509</v>
      </c>
      <c r="C2995" t="s">
        <v>19</v>
      </c>
      <c r="D2995">
        <v>42509</v>
      </c>
    </row>
    <row r="2996" spans="1:4" x14ac:dyDescent="0.3">
      <c r="A2996" t="str">
        <f t="shared" si="46"/>
        <v>2509Class</v>
      </c>
      <c r="B2996">
        <v>2509</v>
      </c>
      <c r="C2996" t="s">
        <v>19</v>
      </c>
      <c r="D2996">
        <v>42509</v>
      </c>
    </row>
    <row r="2997" spans="1:4" x14ac:dyDescent="0.3">
      <c r="A2997" t="str">
        <f t="shared" si="46"/>
        <v>2509Class</v>
      </c>
      <c r="B2997">
        <v>2509</v>
      </c>
      <c r="C2997" t="s">
        <v>19</v>
      </c>
      <c r="D2997">
        <v>42509</v>
      </c>
    </row>
    <row r="2998" spans="1:4" x14ac:dyDescent="0.3">
      <c r="A2998" t="str">
        <f t="shared" si="46"/>
        <v>66Class</v>
      </c>
      <c r="B2998">
        <v>66</v>
      </c>
      <c r="C2998" t="s">
        <v>19</v>
      </c>
      <c r="D2998">
        <v>466</v>
      </c>
    </row>
    <row r="2999" spans="1:4" x14ac:dyDescent="0.3">
      <c r="A2999" t="str">
        <f t="shared" si="46"/>
        <v>66Class</v>
      </c>
      <c r="B2999">
        <v>66</v>
      </c>
      <c r="C2999" t="s">
        <v>19</v>
      </c>
      <c r="D2999">
        <v>466</v>
      </c>
    </row>
    <row r="3000" spans="1:4" x14ac:dyDescent="0.3">
      <c r="A3000" t="str">
        <f t="shared" si="46"/>
        <v>66Class</v>
      </c>
      <c r="B3000">
        <v>66</v>
      </c>
      <c r="C3000" t="s">
        <v>19</v>
      </c>
      <c r="D3000">
        <v>466</v>
      </c>
    </row>
    <row r="3001" spans="1:4" x14ac:dyDescent="0.3">
      <c r="A3001" t="str">
        <f t="shared" si="46"/>
        <v>204Class</v>
      </c>
      <c r="B3001">
        <v>204</v>
      </c>
      <c r="C3001" t="s">
        <v>19</v>
      </c>
      <c r="D3001">
        <v>4204</v>
      </c>
    </row>
    <row r="3002" spans="1:4" x14ac:dyDescent="0.3">
      <c r="A3002" t="str">
        <f t="shared" si="46"/>
        <v>204Class</v>
      </c>
      <c r="B3002">
        <v>204</v>
      </c>
      <c r="C3002" t="s">
        <v>19</v>
      </c>
      <c r="D3002">
        <v>4204</v>
      </c>
    </row>
    <row r="3003" spans="1:4" x14ac:dyDescent="0.3">
      <c r="A3003" t="str">
        <f t="shared" si="46"/>
        <v>204Class</v>
      </c>
      <c r="B3003">
        <v>204</v>
      </c>
      <c r="C3003" t="s">
        <v>19</v>
      </c>
      <c r="D3003">
        <v>4204</v>
      </c>
    </row>
    <row r="3004" spans="1:4" x14ac:dyDescent="0.3">
      <c r="A3004" t="str">
        <f t="shared" si="46"/>
        <v>135Class</v>
      </c>
      <c r="B3004">
        <v>135</v>
      </c>
      <c r="C3004" t="s">
        <v>19</v>
      </c>
      <c r="D3004">
        <v>4135</v>
      </c>
    </row>
    <row r="3005" spans="1:4" x14ac:dyDescent="0.3">
      <c r="A3005" t="str">
        <f t="shared" si="46"/>
        <v>135Class</v>
      </c>
      <c r="B3005">
        <v>135</v>
      </c>
      <c r="C3005" t="s">
        <v>19</v>
      </c>
      <c r="D3005">
        <v>4135</v>
      </c>
    </row>
    <row r="3006" spans="1:4" x14ac:dyDescent="0.3">
      <c r="A3006" t="str">
        <f t="shared" si="46"/>
        <v>135Class</v>
      </c>
      <c r="B3006">
        <v>135</v>
      </c>
      <c r="C3006" t="s">
        <v>19</v>
      </c>
      <c r="D3006">
        <v>4135</v>
      </c>
    </row>
    <row r="3007" spans="1:4" x14ac:dyDescent="0.3">
      <c r="A3007" t="str">
        <f t="shared" si="46"/>
        <v>24Class</v>
      </c>
      <c r="B3007">
        <v>24</v>
      </c>
      <c r="C3007" t="s">
        <v>19</v>
      </c>
      <c r="D3007">
        <v>424</v>
      </c>
    </row>
    <row r="3008" spans="1:4" x14ac:dyDescent="0.3">
      <c r="A3008" t="str">
        <f t="shared" si="46"/>
        <v>24Class</v>
      </c>
      <c r="B3008">
        <v>24</v>
      </c>
      <c r="C3008" t="s">
        <v>19</v>
      </c>
      <c r="D3008">
        <v>424</v>
      </c>
    </row>
    <row r="3009" spans="1:4" x14ac:dyDescent="0.3">
      <c r="A3009" t="str">
        <f t="shared" si="46"/>
        <v>24Class</v>
      </c>
      <c r="B3009">
        <v>24</v>
      </c>
      <c r="C3009" t="s">
        <v>19</v>
      </c>
      <c r="D3009">
        <v>424</v>
      </c>
    </row>
    <row r="3010" spans="1:4" x14ac:dyDescent="0.3">
      <c r="A3010" t="str">
        <f t="shared" si="46"/>
        <v>245Class</v>
      </c>
      <c r="B3010">
        <v>245</v>
      </c>
      <c r="C3010" t="s">
        <v>19</v>
      </c>
      <c r="D3010">
        <v>4245</v>
      </c>
    </row>
    <row r="3011" spans="1:4" x14ac:dyDescent="0.3">
      <c r="A3011" t="str">
        <f t="shared" ref="A3011:A3074" si="47">B3011&amp;C3011</f>
        <v>245Class</v>
      </c>
      <c r="B3011">
        <v>245</v>
      </c>
      <c r="C3011" t="s">
        <v>19</v>
      </c>
      <c r="D3011">
        <v>4245</v>
      </c>
    </row>
    <row r="3012" spans="1:4" x14ac:dyDescent="0.3">
      <c r="A3012" t="str">
        <f t="shared" si="47"/>
        <v>245Class</v>
      </c>
      <c r="B3012">
        <v>245</v>
      </c>
      <c r="C3012" t="s">
        <v>19</v>
      </c>
      <c r="D3012">
        <v>4245</v>
      </c>
    </row>
    <row r="3013" spans="1:4" x14ac:dyDescent="0.3">
      <c r="A3013" t="str">
        <f t="shared" si="47"/>
        <v>277Class</v>
      </c>
      <c r="B3013">
        <v>277</v>
      </c>
      <c r="C3013" t="s">
        <v>19</v>
      </c>
      <c r="D3013">
        <v>4277</v>
      </c>
    </row>
    <row r="3014" spans="1:4" x14ac:dyDescent="0.3">
      <c r="A3014" t="str">
        <f t="shared" si="47"/>
        <v>277Class</v>
      </c>
      <c r="B3014">
        <v>277</v>
      </c>
      <c r="C3014" t="s">
        <v>19</v>
      </c>
      <c r="D3014">
        <v>4277</v>
      </c>
    </row>
    <row r="3015" spans="1:4" x14ac:dyDescent="0.3">
      <c r="A3015" t="str">
        <f t="shared" si="47"/>
        <v>277Class</v>
      </c>
      <c r="B3015">
        <v>277</v>
      </c>
      <c r="C3015" t="s">
        <v>19</v>
      </c>
      <c r="D3015">
        <v>4277</v>
      </c>
    </row>
    <row r="3016" spans="1:4" x14ac:dyDescent="0.3">
      <c r="A3016" t="str">
        <f t="shared" si="47"/>
        <v>2628Class</v>
      </c>
      <c r="B3016">
        <v>2628</v>
      </c>
      <c r="C3016" t="s">
        <v>19</v>
      </c>
      <c r="D3016">
        <v>42628</v>
      </c>
    </row>
    <row r="3017" spans="1:4" x14ac:dyDescent="0.3">
      <c r="A3017" t="str">
        <f t="shared" si="47"/>
        <v>2628Class</v>
      </c>
      <c r="B3017">
        <v>2628</v>
      </c>
      <c r="C3017" t="s">
        <v>19</v>
      </c>
      <c r="D3017">
        <v>42628</v>
      </c>
    </row>
    <row r="3018" spans="1:4" x14ac:dyDescent="0.3">
      <c r="A3018" t="str">
        <f t="shared" si="47"/>
        <v>2628Class</v>
      </c>
      <c r="B3018">
        <v>2628</v>
      </c>
      <c r="C3018" t="s">
        <v>19</v>
      </c>
      <c r="D3018">
        <v>42628</v>
      </c>
    </row>
    <row r="3019" spans="1:4" x14ac:dyDescent="0.3">
      <c r="A3019" t="str">
        <f t="shared" si="47"/>
        <v>2390Class</v>
      </c>
      <c r="B3019">
        <v>2390</v>
      </c>
      <c r="C3019" t="s">
        <v>19</v>
      </c>
      <c r="D3019">
        <v>42390</v>
      </c>
    </row>
    <row r="3020" spans="1:4" x14ac:dyDescent="0.3">
      <c r="A3020" t="str">
        <f t="shared" si="47"/>
        <v>2390Class</v>
      </c>
      <c r="B3020">
        <v>2390</v>
      </c>
      <c r="C3020" t="s">
        <v>19</v>
      </c>
      <c r="D3020">
        <v>42390</v>
      </c>
    </row>
    <row r="3021" spans="1:4" x14ac:dyDescent="0.3">
      <c r="A3021" t="str">
        <f t="shared" si="47"/>
        <v>2390Class</v>
      </c>
      <c r="B3021">
        <v>2390</v>
      </c>
      <c r="C3021" t="s">
        <v>19</v>
      </c>
      <c r="D3021">
        <v>42390</v>
      </c>
    </row>
    <row r="3022" spans="1:4" x14ac:dyDescent="0.3">
      <c r="A3022" t="str">
        <f t="shared" si="47"/>
        <v>2050Class</v>
      </c>
      <c r="B3022">
        <v>2050</v>
      </c>
      <c r="C3022" t="s">
        <v>19</v>
      </c>
      <c r="D3022">
        <v>42050</v>
      </c>
    </row>
    <row r="3023" spans="1:4" x14ac:dyDescent="0.3">
      <c r="A3023" t="str">
        <f t="shared" si="47"/>
        <v>2050Class</v>
      </c>
      <c r="B3023">
        <v>2050</v>
      </c>
      <c r="C3023" t="s">
        <v>19</v>
      </c>
      <c r="D3023">
        <v>42050</v>
      </c>
    </row>
    <row r="3024" spans="1:4" x14ac:dyDescent="0.3">
      <c r="A3024" t="str">
        <f t="shared" si="47"/>
        <v>2050Class</v>
      </c>
      <c r="B3024">
        <v>2050</v>
      </c>
      <c r="C3024" t="s">
        <v>19</v>
      </c>
      <c r="D3024">
        <v>42050</v>
      </c>
    </row>
    <row r="3025" spans="1:4" x14ac:dyDescent="0.3">
      <c r="A3025" t="str">
        <f t="shared" si="47"/>
        <v>194Class</v>
      </c>
      <c r="B3025">
        <v>194</v>
      </c>
      <c r="C3025" t="s">
        <v>19</v>
      </c>
      <c r="D3025">
        <v>4194</v>
      </c>
    </row>
    <row r="3026" spans="1:4" x14ac:dyDescent="0.3">
      <c r="A3026" t="str">
        <f t="shared" si="47"/>
        <v>194Class</v>
      </c>
      <c r="B3026">
        <v>194</v>
      </c>
      <c r="C3026" t="s">
        <v>19</v>
      </c>
      <c r="D3026">
        <v>4194</v>
      </c>
    </row>
    <row r="3027" spans="1:4" x14ac:dyDescent="0.3">
      <c r="A3027" t="str">
        <f t="shared" si="47"/>
        <v>194Class</v>
      </c>
      <c r="B3027">
        <v>194</v>
      </c>
      <c r="C3027" t="s">
        <v>19</v>
      </c>
      <c r="D3027">
        <v>4194</v>
      </c>
    </row>
    <row r="3028" spans="1:4" x14ac:dyDescent="0.3">
      <c r="A3028" t="str">
        <f t="shared" si="47"/>
        <v>254Class</v>
      </c>
      <c r="B3028">
        <v>254</v>
      </c>
      <c r="C3028" t="s">
        <v>19</v>
      </c>
      <c r="D3028">
        <v>4254</v>
      </c>
    </row>
    <row r="3029" spans="1:4" x14ac:dyDescent="0.3">
      <c r="A3029" t="str">
        <f t="shared" si="47"/>
        <v>254Class</v>
      </c>
      <c r="B3029">
        <v>254</v>
      </c>
      <c r="C3029" t="s">
        <v>19</v>
      </c>
      <c r="D3029">
        <v>4254</v>
      </c>
    </row>
    <row r="3030" spans="1:4" x14ac:dyDescent="0.3">
      <c r="A3030" t="str">
        <f t="shared" si="47"/>
        <v>254Class</v>
      </c>
      <c r="B3030">
        <v>254</v>
      </c>
      <c r="C3030" t="s">
        <v>19</v>
      </c>
      <c r="D3030">
        <v>4254</v>
      </c>
    </row>
    <row r="3031" spans="1:4" x14ac:dyDescent="0.3">
      <c r="A3031" t="str">
        <f t="shared" si="47"/>
        <v>2226Class</v>
      </c>
      <c r="B3031">
        <v>2226</v>
      </c>
      <c r="C3031" t="s">
        <v>19</v>
      </c>
      <c r="D3031">
        <v>42226</v>
      </c>
    </row>
    <row r="3032" spans="1:4" x14ac:dyDescent="0.3">
      <c r="A3032" t="str">
        <f t="shared" si="47"/>
        <v>2226Class</v>
      </c>
      <c r="B3032">
        <v>2226</v>
      </c>
      <c r="C3032" t="s">
        <v>19</v>
      </c>
      <c r="D3032">
        <v>42226</v>
      </c>
    </row>
    <row r="3033" spans="1:4" x14ac:dyDescent="0.3">
      <c r="A3033" t="str">
        <f t="shared" si="47"/>
        <v>2226Class</v>
      </c>
      <c r="B3033">
        <v>2226</v>
      </c>
      <c r="C3033" t="s">
        <v>19</v>
      </c>
      <c r="D3033">
        <v>42226</v>
      </c>
    </row>
    <row r="3034" spans="1:4" x14ac:dyDescent="0.3">
      <c r="A3034" t="str">
        <f t="shared" si="47"/>
        <v>2348Class</v>
      </c>
      <c r="B3034">
        <v>2348</v>
      </c>
      <c r="C3034" t="s">
        <v>19</v>
      </c>
      <c r="D3034">
        <v>42348</v>
      </c>
    </row>
    <row r="3035" spans="1:4" x14ac:dyDescent="0.3">
      <c r="A3035" t="str">
        <f t="shared" si="47"/>
        <v>2348Class</v>
      </c>
      <c r="B3035">
        <v>2348</v>
      </c>
      <c r="C3035" t="s">
        <v>19</v>
      </c>
      <c r="D3035">
        <v>42348</v>
      </c>
    </row>
    <row r="3036" spans="1:4" x14ac:dyDescent="0.3">
      <c r="A3036" t="str">
        <f t="shared" si="47"/>
        <v>2348Class</v>
      </c>
      <c r="B3036">
        <v>2348</v>
      </c>
      <c r="C3036" t="s">
        <v>19</v>
      </c>
      <c r="D3036">
        <v>42348</v>
      </c>
    </row>
    <row r="3037" spans="1:4" x14ac:dyDescent="0.3">
      <c r="A3037" t="str">
        <f t="shared" si="47"/>
        <v>344Class</v>
      </c>
      <c r="B3037">
        <v>344</v>
      </c>
      <c r="C3037" t="s">
        <v>19</v>
      </c>
      <c r="D3037">
        <v>4344</v>
      </c>
    </row>
    <row r="3038" spans="1:4" x14ac:dyDescent="0.3">
      <c r="A3038" t="str">
        <f t="shared" si="47"/>
        <v>344Class</v>
      </c>
      <c r="B3038">
        <v>344</v>
      </c>
      <c r="C3038" t="s">
        <v>19</v>
      </c>
      <c r="D3038">
        <v>4344</v>
      </c>
    </row>
    <row r="3039" spans="1:4" x14ac:dyDescent="0.3">
      <c r="A3039" t="str">
        <f t="shared" si="47"/>
        <v>344Class</v>
      </c>
      <c r="B3039">
        <v>344</v>
      </c>
      <c r="C3039" t="s">
        <v>19</v>
      </c>
      <c r="D3039">
        <v>4344</v>
      </c>
    </row>
    <row r="3040" spans="1:4" x14ac:dyDescent="0.3">
      <c r="A3040" t="str">
        <f t="shared" si="47"/>
        <v>328Class</v>
      </c>
      <c r="B3040">
        <v>328</v>
      </c>
      <c r="C3040" t="s">
        <v>19</v>
      </c>
      <c r="D3040">
        <v>4328</v>
      </c>
    </row>
    <row r="3041" spans="1:4" x14ac:dyDescent="0.3">
      <c r="A3041" t="str">
        <f t="shared" si="47"/>
        <v>328Class</v>
      </c>
      <c r="B3041">
        <v>328</v>
      </c>
      <c r="C3041" t="s">
        <v>19</v>
      </c>
      <c r="D3041">
        <v>4328</v>
      </c>
    </row>
    <row r="3042" spans="1:4" x14ac:dyDescent="0.3">
      <c r="A3042" t="str">
        <f t="shared" si="47"/>
        <v>328Class</v>
      </c>
      <c r="B3042">
        <v>328</v>
      </c>
      <c r="C3042" t="s">
        <v>19</v>
      </c>
      <c r="D3042">
        <v>4328</v>
      </c>
    </row>
    <row r="3043" spans="1:4" x14ac:dyDescent="0.3">
      <c r="A3043" t="str">
        <f t="shared" si="47"/>
        <v>2655Class</v>
      </c>
      <c r="B3043">
        <v>2655</v>
      </c>
      <c r="C3043" t="s">
        <v>19</v>
      </c>
      <c r="D3043">
        <v>42655</v>
      </c>
    </row>
    <row r="3044" spans="1:4" x14ac:dyDescent="0.3">
      <c r="A3044" t="str">
        <f t="shared" si="47"/>
        <v>2655Class</v>
      </c>
      <c r="B3044">
        <v>2655</v>
      </c>
      <c r="C3044" t="s">
        <v>19</v>
      </c>
      <c r="D3044">
        <v>42655</v>
      </c>
    </row>
    <row r="3045" spans="1:4" x14ac:dyDescent="0.3">
      <c r="A3045" t="str">
        <f t="shared" si="47"/>
        <v>2655Class</v>
      </c>
      <c r="B3045">
        <v>2655</v>
      </c>
      <c r="C3045" t="s">
        <v>19</v>
      </c>
      <c r="D3045">
        <v>42655</v>
      </c>
    </row>
    <row r="3046" spans="1:4" x14ac:dyDescent="0.3">
      <c r="A3046" t="str">
        <f t="shared" si="47"/>
        <v>6Class</v>
      </c>
      <c r="B3046">
        <v>6</v>
      </c>
      <c r="C3046" t="s">
        <v>19</v>
      </c>
      <c r="D3046">
        <v>46</v>
      </c>
    </row>
    <row r="3047" spans="1:4" x14ac:dyDescent="0.3">
      <c r="A3047" t="str">
        <f t="shared" si="47"/>
        <v>6Class</v>
      </c>
      <c r="B3047">
        <v>6</v>
      </c>
      <c r="C3047" t="s">
        <v>19</v>
      </c>
      <c r="D3047">
        <v>46</v>
      </c>
    </row>
    <row r="3048" spans="1:4" x14ac:dyDescent="0.3">
      <c r="A3048" t="str">
        <f t="shared" si="47"/>
        <v>6Class</v>
      </c>
      <c r="B3048">
        <v>6</v>
      </c>
      <c r="C3048" t="s">
        <v>19</v>
      </c>
      <c r="D3048">
        <v>46</v>
      </c>
    </row>
    <row r="3049" spans="1:4" x14ac:dyDescent="0.3">
      <c r="A3049" t="str">
        <f t="shared" si="47"/>
        <v>2641Class</v>
      </c>
      <c r="B3049">
        <v>2641</v>
      </c>
      <c r="C3049" t="s">
        <v>19</v>
      </c>
      <c r="D3049">
        <v>42641</v>
      </c>
    </row>
    <row r="3050" spans="1:4" x14ac:dyDescent="0.3">
      <c r="A3050" t="str">
        <f t="shared" si="47"/>
        <v>2641Class</v>
      </c>
      <c r="B3050">
        <v>2641</v>
      </c>
      <c r="C3050" t="s">
        <v>19</v>
      </c>
      <c r="D3050">
        <v>42641</v>
      </c>
    </row>
    <row r="3051" spans="1:4" x14ac:dyDescent="0.3">
      <c r="A3051" t="str">
        <f t="shared" si="47"/>
        <v>2641Class</v>
      </c>
      <c r="B3051">
        <v>2641</v>
      </c>
      <c r="C3051" t="s">
        <v>19</v>
      </c>
      <c r="D3051">
        <v>42641</v>
      </c>
    </row>
    <row r="3052" spans="1:4" x14ac:dyDescent="0.3">
      <c r="A3052" t="str">
        <f t="shared" si="47"/>
        <v>2572Class</v>
      </c>
      <c r="B3052">
        <v>2572</v>
      </c>
      <c r="C3052" t="s">
        <v>19</v>
      </c>
      <c r="D3052">
        <v>42572</v>
      </c>
    </row>
    <row r="3053" spans="1:4" x14ac:dyDescent="0.3">
      <c r="A3053" t="str">
        <f t="shared" si="47"/>
        <v>2572Class</v>
      </c>
      <c r="B3053">
        <v>2572</v>
      </c>
      <c r="C3053" t="s">
        <v>19</v>
      </c>
      <c r="D3053">
        <v>42572</v>
      </c>
    </row>
    <row r="3054" spans="1:4" x14ac:dyDescent="0.3">
      <c r="A3054" t="str">
        <f t="shared" si="47"/>
        <v>2572Class</v>
      </c>
      <c r="B3054">
        <v>2572</v>
      </c>
      <c r="C3054" t="s">
        <v>19</v>
      </c>
      <c r="D3054">
        <v>42572</v>
      </c>
    </row>
    <row r="3055" spans="1:4" x14ac:dyDescent="0.3">
      <c r="A3055" t="str">
        <f t="shared" si="47"/>
        <v>26Class</v>
      </c>
      <c r="B3055">
        <v>26</v>
      </c>
      <c r="C3055" t="s">
        <v>19</v>
      </c>
      <c r="D3055">
        <v>426</v>
      </c>
    </row>
    <row r="3056" spans="1:4" x14ac:dyDescent="0.3">
      <c r="A3056" t="str">
        <f t="shared" si="47"/>
        <v>26Class</v>
      </c>
      <c r="B3056">
        <v>26</v>
      </c>
      <c r="C3056" t="s">
        <v>19</v>
      </c>
      <c r="D3056">
        <v>426</v>
      </c>
    </row>
    <row r="3057" spans="1:4" x14ac:dyDescent="0.3">
      <c r="A3057" t="str">
        <f t="shared" si="47"/>
        <v>26Class</v>
      </c>
      <c r="B3057">
        <v>26</v>
      </c>
      <c r="C3057" t="s">
        <v>19</v>
      </c>
      <c r="D3057">
        <v>426</v>
      </c>
    </row>
    <row r="3058" spans="1:4" x14ac:dyDescent="0.3">
      <c r="A3058" t="str">
        <f t="shared" si="47"/>
        <v>2649Class</v>
      </c>
      <c r="B3058">
        <v>2649</v>
      </c>
      <c r="C3058" t="s">
        <v>19</v>
      </c>
      <c r="D3058">
        <v>42649</v>
      </c>
    </row>
    <row r="3059" spans="1:4" x14ac:dyDescent="0.3">
      <c r="A3059" t="str">
        <f t="shared" si="47"/>
        <v>2649Class</v>
      </c>
      <c r="B3059">
        <v>2649</v>
      </c>
      <c r="C3059" t="s">
        <v>19</v>
      </c>
      <c r="D3059">
        <v>42649</v>
      </c>
    </row>
    <row r="3060" spans="1:4" x14ac:dyDescent="0.3">
      <c r="A3060" t="str">
        <f t="shared" si="47"/>
        <v>2649Class</v>
      </c>
      <c r="B3060">
        <v>2649</v>
      </c>
      <c r="C3060" t="s">
        <v>19</v>
      </c>
      <c r="D3060">
        <v>42649</v>
      </c>
    </row>
    <row r="3061" spans="1:4" x14ac:dyDescent="0.3">
      <c r="A3061" t="str">
        <f t="shared" si="47"/>
        <v>326Class</v>
      </c>
      <c r="B3061">
        <v>326</v>
      </c>
      <c r="C3061" t="s">
        <v>19</v>
      </c>
      <c r="D3061">
        <v>4326</v>
      </c>
    </row>
    <row r="3062" spans="1:4" x14ac:dyDescent="0.3">
      <c r="A3062" t="str">
        <f t="shared" si="47"/>
        <v>326Class</v>
      </c>
      <c r="B3062">
        <v>326</v>
      </c>
      <c r="C3062" t="s">
        <v>19</v>
      </c>
      <c r="D3062">
        <v>4326</v>
      </c>
    </row>
    <row r="3063" spans="1:4" x14ac:dyDescent="0.3">
      <c r="A3063" t="str">
        <f t="shared" si="47"/>
        <v>326Class</v>
      </c>
      <c r="B3063">
        <v>326</v>
      </c>
      <c r="C3063" t="s">
        <v>19</v>
      </c>
      <c r="D3063">
        <v>4326</v>
      </c>
    </row>
    <row r="3064" spans="1:4" x14ac:dyDescent="0.3">
      <c r="A3064" t="str">
        <f t="shared" si="47"/>
        <v>166Class</v>
      </c>
      <c r="B3064">
        <v>166</v>
      </c>
      <c r="C3064" t="s">
        <v>19</v>
      </c>
      <c r="D3064">
        <v>4166</v>
      </c>
    </row>
    <row r="3065" spans="1:4" x14ac:dyDescent="0.3">
      <c r="A3065" t="str">
        <f t="shared" si="47"/>
        <v>166Class</v>
      </c>
      <c r="B3065">
        <v>166</v>
      </c>
      <c r="C3065" t="s">
        <v>19</v>
      </c>
      <c r="D3065">
        <v>4166</v>
      </c>
    </row>
    <row r="3066" spans="1:4" x14ac:dyDescent="0.3">
      <c r="A3066" t="str">
        <f t="shared" si="47"/>
        <v>166Class</v>
      </c>
      <c r="B3066">
        <v>166</v>
      </c>
      <c r="C3066" t="s">
        <v>19</v>
      </c>
      <c r="D3066">
        <v>4166</v>
      </c>
    </row>
    <row r="3067" spans="1:4" x14ac:dyDescent="0.3">
      <c r="A3067" t="str">
        <f t="shared" si="47"/>
        <v>2294Class</v>
      </c>
      <c r="B3067">
        <v>2294</v>
      </c>
      <c r="C3067" t="s">
        <v>19</v>
      </c>
      <c r="D3067">
        <v>42294</v>
      </c>
    </row>
    <row r="3068" spans="1:4" x14ac:dyDescent="0.3">
      <c r="A3068" t="str">
        <f t="shared" si="47"/>
        <v>2294Class</v>
      </c>
      <c r="B3068">
        <v>2294</v>
      </c>
      <c r="C3068" t="s">
        <v>19</v>
      </c>
      <c r="D3068">
        <v>42294</v>
      </c>
    </row>
    <row r="3069" spans="1:4" x14ac:dyDescent="0.3">
      <c r="A3069" t="str">
        <f t="shared" si="47"/>
        <v>2294Class</v>
      </c>
      <c r="B3069">
        <v>2294</v>
      </c>
      <c r="C3069" t="s">
        <v>19</v>
      </c>
      <c r="D3069">
        <v>42294</v>
      </c>
    </row>
    <row r="3070" spans="1:4" x14ac:dyDescent="0.3">
      <c r="A3070" t="str">
        <f t="shared" si="47"/>
        <v>99Class</v>
      </c>
      <c r="B3070">
        <v>99</v>
      </c>
      <c r="C3070" t="s">
        <v>19</v>
      </c>
      <c r="D3070">
        <v>499</v>
      </c>
    </row>
    <row r="3071" spans="1:4" x14ac:dyDescent="0.3">
      <c r="A3071" t="str">
        <f t="shared" si="47"/>
        <v>99Class</v>
      </c>
      <c r="B3071">
        <v>99</v>
      </c>
      <c r="C3071" t="s">
        <v>19</v>
      </c>
      <c r="D3071">
        <v>499</v>
      </c>
    </row>
    <row r="3072" spans="1:4" x14ac:dyDescent="0.3">
      <c r="A3072" t="str">
        <f t="shared" si="47"/>
        <v>99Class</v>
      </c>
      <c r="B3072">
        <v>99</v>
      </c>
      <c r="C3072" t="s">
        <v>19</v>
      </c>
      <c r="D3072">
        <v>499</v>
      </c>
    </row>
    <row r="3073" spans="1:4" x14ac:dyDescent="0.3">
      <c r="A3073" t="str">
        <f t="shared" si="47"/>
        <v>8Class</v>
      </c>
      <c r="B3073">
        <v>8</v>
      </c>
      <c r="C3073" t="s">
        <v>19</v>
      </c>
      <c r="D3073">
        <v>48</v>
      </c>
    </row>
    <row r="3074" spans="1:4" x14ac:dyDescent="0.3">
      <c r="A3074" t="str">
        <f t="shared" si="47"/>
        <v>8Class</v>
      </c>
      <c r="B3074">
        <v>8</v>
      </c>
      <c r="C3074" t="s">
        <v>19</v>
      </c>
      <c r="D3074">
        <v>48</v>
      </c>
    </row>
    <row r="3075" spans="1:4" x14ac:dyDescent="0.3">
      <c r="A3075" t="str">
        <f t="shared" ref="A3075:A3138" si="48">B3075&amp;C3075</f>
        <v>8Class</v>
      </c>
      <c r="B3075">
        <v>8</v>
      </c>
      <c r="C3075" t="s">
        <v>19</v>
      </c>
      <c r="D3075">
        <v>48</v>
      </c>
    </row>
    <row r="3076" spans="1:4" x14ac:dyDescent="0.3">
      <c r="A3076" t="str">
        <f t="shared" si="48"/>
        <v>235Class</v>
      </c>
      <c r="B3076">
        <v>235</v>
      </c>
      <c r="C3076" t="s">
        <v>19</v>
      </c>
      <c r="D3076">
        <v>4235</v>
      </c>
    </row>
    <row r="3077" spans="1:4" x14ac:dyDescent="0.3">
      <c r="A3077" t="str">
        <f t="shared" si="48"/>
        <v>235Class</v>
      </c>
      <c r="B3077">
        <v>235</v>
      </c>
      <c r="C3077" t="s">
        <v>19</v>
      </c>
      <c r="D3077">
        <v>4235</v>
      </c>
    </row>
    <row r="3078" spans="1:4" x14ac:dyDescent="0.3">
      <c r="A3078" t="str">
        <f t="shared" si="48"/>
        <v>235Class</v>
      </c>
      <c r="B3078">
        <v>235</v>
      </c>
      <c r="C3078" t="s">
        <v>19</v>
      </c>
      <c r="D3078">
        <v>4235</v>
      </c>
    </row>
    <row r="3079" spans="1:4" x14ac:dyDescent="0.3">
      <c r="A3079" t="str">
        <f t="shared" si="48"/>
        <v>213Class</v>
      </c>
      <c r="B3079">
        <v>213</v>
      </c>
      <c r="C3079" t="s">
        <v>19</v>
      </c>
      <c r="D3079">
        <v>4213</v>
      </c>
    </row>
    <row r="3080" spans="1:4" x14ac:dyDescent="0.3">
      <c r="A3080" t="str">
        <f t="shared" si="48"/>
        <v>213Class</v>
      </c>
      <c r="B3080">
        <v>213</v>
      </c>
      <c r="C3080" t="s">
        <v>19</v>
      </c>
      <c r="D3080">
        <v>4213</v>
      </c>
    </row>
    <row r="3081" spans="1:4" x14ac:dyDescent="0.3">
      <c r="A3081" t="str">
        <f t="shared" si="48"/>
        <v>213Class</v>
      </c>
      <c r="B3081">
        <v>213</v>
      </c>
      <c r="C3081" t="s">
        <v>19</v>
      </c>
      <c r="D3081">
        <v>4213</v>
      </c>
    </row>
    <row r="3082" spans="1:4" x14ac:dyDescent="0.3">
      <c r="A3082" t="str">
        <f t="shared" si="48"/>
        <v>113Class</v>
      </c>
      <c r="B3082">
        <v>113</v>
      </c>
      <c r="C3082" t="s">
        <v>19</v>
      </c>
      <c r="D3082">
        <v>4113</v>
      </c>
    </row>
    <row r="3083" spans="1:4" x14ac:dyDescent="0.3">
      <c r="A3083" t="str">
        <f t="shared" si="48"/>
        <v>113Class</v>
      </c>
      <c r="B3083">
        <v>113</v>
      </c>
      <c r="C3083" t="s">
        <v>19</v>
      </c>
      <c r="D3083">
        <v>4113</v>
      </c>
    </row>
    <row r="3084" spans="1:4" x14ac:dyDescent="0.3">
      <c r="A3084" t="str">
        <f t="shared" si="48"/>
        <v>113Class</v>
      </c>
      <c r="B3084">
        <v>113</v>
      </c>
      <c r="C3084" t="s">
        <v>19</v>
      </c>
      <c r="D3084">
        <v>4113</v>
      </c>
    </row>
    <row r="3085" spans="1:4" x14ac:dyDescent="0.3">
      <c r="A3085" t="str">
        <f t="shared" si="48"/>
        <v>264Class</v>
      </c>
      <c r="B3085">
        <v>264</v>
      </c>
      <c r="C3085" t="s">
        <v>19</v>
      </c>
      <c r="D3085">
        <v>4264</v>
      </c>
    </row>
    <row r="3086" spans="1:4" x14ac:dyDescent="0.3">
      <c r="A3086" t="str">
        <f t="shared" si="48"/>
        <v>264Class</v>
      </c>
      <c r="B3086">
        <v>264</v>
      </c>
      <c r="C3086" t="s">
        <v>19</v>
      </c>
      <c r="D3086">
        <v>4264</v>
      </c>
    </row>
    <row r="3087" spans="1:4" x14ac:dyDescent="0.3">
      <c r="A3087" t="str">
        <f t="shared" si="48"/>
        <v>264Class</v>
      </c>
      <c r="B3087">
        <v>264</v>
      </c>
      <c r="C3087" t="s">
        <v>19</v>
      </c>
      <c r="D3087">
        <v>4264</v>
      </c>
    </row>
    <row r="3088" spans="1:4" x14ac:dyDescent="0.3">
      <c r="A3088" t="str">
        <f t="shared" si="48"/>
        <v>41Class</v>
      </c>
      <c r="B3088">
        <v>41</v>
      </c>
      <c r="C3088" t="s">
        <v>19</v>
      </c>
      <c r="D3088">
        <v>441</v>
      </c>
    </row>
    <row r="3089" spans="1:4" x14ac:dyDescent="0.3">
      <c r="A3089" t="str">
        <f t="shared" si="48"/>
        <v>41Class</v>
      </c>
      <c r="B3089">
        <v>41</v>
      </c>
      <c r="C3089" t="s">
        <v>19</v>
      </c>
      <c r="D3089">
        <v>441</v>
      </c>
    </row>
    <row r="3090" spans="1:4" x14ac:dyDescent="0.3">
      <c r="A3090" t="str">
        <f t="shared" si="48"/>
        <v>41Class</v>
      </c>
      <c r="B3090">
        <v>41</v>
      </c>
      <c r="C3090" t="s">
        <v>19</v>
      </c>
      <c r="D3090">
        <v>441</v>
      </c>
    </row>
    <row r="3091" spans="1:4" x14ac:dyDescent="0.3">
      <c r="A3091" t="str">
        <f t="shared" si="48"/>
        <v>36Class</v>
      </c>
      <c r="B3091">
        <v>36</v>
      </c>
      <c r="C3091" t="s">
        <v>19</v>
      </c>
      <c r="D3091">
        <v>436</v>
      </c>
    </row>
    <row r="3092" spans="1:4" x14ac:dyDescent="0.3">
      <c r="A3092" t="str">
        <f t="shared" si="48"/>
        <v>36Class</v>
      </c>
      <c r="B3092">
        <v>36</v>
      </c>
      <c r="C3092" t="s">
        <v>19</v>
      </c>
      <c r="D3092">
        <v>436</v>
      </c>
    </row>
    <row r="3093" spans="1:4" x14ac:dyDescent="0.3">
      <c r="A3093" t="str">
        <f t="shared" si="48"/>
        <v>36Class</v>
      </c>
      <c r="B3093">
        <v>36</v>
      </c>
      <c r="C3093" t="s">
        <v>19</v>
      </c>
      <c r="D3093">
        <v>436</v>
      </c>
    </row>
    <row r="3094" spans="1:4" x14ac:dyDescent="0.3">
      <c r="A3094" t="str">
        <f t="shared" si="48"/>
        <v>2440Class</v>
      </c>
      <c r="B3094">
        <v>2440</v>
      </c>
      <c r="C3094" t="s">
        <v>19</v>
      </c>
      <c r="D3094">
        <v>42440</v>
      </c>
    </row>
    <row r="3095" spans="1:4" x14ac:dyDescent="0.3">
      <c r="A3095" t="str">
        <f t="shared" si="48"/>
        <v>2440Class</v>
      </c>
      <c r="B3095">
        <v>2440</v>
      </c>
      <c r="C3095" t="s">
        <v>19</v>
      </c>
      <c r="D3095">
        <v>42440</v>
      </c>
    </row>
    <row r="3096" spans="1:4" x14ac:dyDescent="0.3">
      <c r="A3096" t="str">
        <f t="shared" si="48"/>
        <v>2440Class</v>
      </c>
      <c r="B3096">
        <v>2440</v>
      </c>
      <c r="C3096" t="s">
        <v>19</v>
      </c>
      <c r="D3096">
        <v>42440</v>
      </c>
    </row>
    <row r="3097" spans="1:4" x14ac:dyDescent="0.3">
      <c r="A3097" t="str">
        <f t="shared" si="48"/>
        <v>2653Class</v>
      </c>
      <c r="B3097">
        <v>2653</v>
      </c>
      <c r="C3097" t="s">
        <v>19</v>
      </c>
      <c r="D3097">
        <v>42653</v>
      </c>
    </row>
    <row r="3098" spans="1:4" x14ac:dyDescent="0.3">
      <c r="A3098" t="str">
        <f t="shared" si="48"/>
        <v>2653Class</v>
      </c>
      <c r="B3098">
        <v>2653</v>
      </c>
      <c r="C3098" t="s">
        <v>19</v>
      </c>
      <c r="D3098">
        <v>42653</v>
      </c>
    </row>
    <row r="3099" spans="1:4" x14ac:dyDescent="0.3">
      <c r="A3099" t="str">
        <f t="shared" si="48"/>
        <v>2653Class</v>
      </c>
      <c r="B3099">
        <v>2653</v>
      </c>
      <c r="C3099" t="s">
        <v>19</v>
      </c>
      <c r="D3099">
        <v>42653</v>
      </c>
    </row>
    <row r="3100" spans="1:4" x14ac:dyDescent="0.3">
      <c r="A3100" t="str">
        <f t="shared" si="48"/>
        <v>153Class</v>
      </c>
      <c r="B3100">
        <v>153</v>
      </c>
      <c r="C3100" t="s">
        <v>19</v>
      </c>
      <c r="D3100">
        <v>4153</v>
      </c>
    </row>
    <row r="3101" spans="1:4" x14ac:dyDescent="0.3">
      <c r="A3101" t="str">
        <f t="shared" si="48"/>
        <v>153Class</v>
      </c>
      <c r="B3101">
        <v>153</v>
      </c>
      <c r="C3101" t="s">
        <v>19</v>
      </c>
      <c r="D3101">
        <v>4153</v>
      </c>
    </row>
    <row r="3102" spans="1:4" x14ac:dyDescent="0.3">
      <c r="A3102" t="str">
        <f t="shared" si="48"/>
        <v>153Class</v>
      </c>
      <c r="B3102">
        <v>153</v>
      </c>
      <c r="C3102" t="s">
        <v>19</v>
      </c>
      <c r="D3102">
        <v>4153</v>
      </c>
    </row>
    <row r="3103" spans="1:4" x14ac:dyDescent="0.3">
      <c r="A3103" t="str">
        <f t="shared" si="48"/>
        <v>61Class</v>
      </c>
      <c r="B3103">
        <v>61</v>
      </c>
      <c r="C3103" t="s">
        <v>19</v>
      </c>
      <c r="D3103">
        <v>461</v>
      </c>
    </row>
    <row r="3104" spans="1:4" x14ac:dyDescent="0.3">
      <c r="A3104" t="str">
        <f t="shared" si="48"/>
        <v>61Class</v>
      </c>
      <c r="B3104">
        <v>61</v>
      </c>
      <c r="C3104" t="s">
        <v>19</v>
      </c>
      <c r="D3104">
        <v>461</v>
      </c>
    </row>
    <row r="3105" spans="1:4" x14ac:dyDescent="0.3">
      <c r="A3105" t="str">
        <f t="shared" si="48"/>
        <v>61Class</v>
      </c>
      <c r="B3105">
        <v>61</v>
      </c>
      <c r="C3105" t="s">
        <v>19</v>
      </c>
      <c r="D3105">
        <v>461</v>
      </c>
    </row>
    <row r="3106" spans="1:4" x14ac:dyDescent="0.3">
      <c r="A3106" t="str">
        <f t="shared" si="48"/>
        <v>2751Class</v>
      </c>
      <c r="B3106">
        <v>2751</v>
      </c>
      <c r="C3106" t="s">
        <v>19</v>
      </c>
      <c r="D3106">
        <v>42751</v>
      </c>
    </row>
    <row r="3107" spans="1:4" x14ac:dyDescent="0.3">
      <c r="A3107" t="str">
        <f t="shared" si="48"/>
        <v>2751Class</v>
      </c>
      <c r="B3107">
        <v>2751</v>
      </c>
      <c r="C3107" t="s">
        <v>19</v>
      </c>
      <c r="D3107">
        <v>42751</v>
      </c>
    </row>
    <row r="3108" spans="1:4" x14ac:dyDescent="0.3">
      <c r="A3108" t="str">
        <f t="shared" si="48"/>
        <v>2751Class</v>
      </c>
      <c r="B3108">
        <v>2751</v>
      </c>
      <c r="C3108" t="s">
        <v>19</v>
      </c>
      <c r="D3108">
        <v>42751</v>
      </c>
    </row>
    <row r="3109" spans="1:4" x14ac:dyDescent="0.3">
      <c r="A3109" t="str">
        <f t="shared" si="48"/>
        <v>2426Class</v>
      </c>
      <c r="B3109">
        <v>2426</v>
      </c>
      <c r="C3109" t="s">
        <v>19</v>
      </c>
      <c r="D3109">
        <v>42426</v>
      </c>
    </row>
    <row r="3110" spans="1:4" x14ac:dyDescent="0.3">
      <c r="A3110" t="str">
        <f t="shared" si="48"/>
        <v>2426Class</v>
      </c>
      <c r="B3110">
        <v>2426</v>
      </c>
      <c r="C3110" t="s">
        <v>19</v>
      </c>
      <c r="D3110">
        <v>42426</v>
      </c>
    </row>
    <row r="3111" spans="1:4" x14ac:dyDescent="0.3">
      <c r="A3111" t="str">
        <f t="shared" si="48"/>
        <v>2426Class</v>
      </c>
      <c r="B3111">
        <v>2426</v>
      </c>
      <c r="C3111" t="s">
        <v>19</v>
      </c>
      <c r="D3111">
        <v>42426</v>
      </c>
    </row>
    <row r="3112" spans="1:4" x14ac:dyDescent="0.3">
      <c r="A3112" t="str">
        <f t="shared" si="48"/>
        <v>197Class</v>
      </c>
      <c r="B3112">
        <v>197</v>
      </c>
      <c r="C3112" t="s">
        <v>19</v>
      </c>
      <c r="D3112">
        <v>4197</v>
      </c>
    </row>
    <row r="3113" spans="1:4" x14ac:dyDescent="0.3">
      <c r="A3113" t="str">
        <f t="shared" si="48"/>
        <v>197Class</v>
      </c>
      <c r="B3113">
        <v>197</v>
      </c>
      <c r="C3113" t="s">
        <v>19</v>
      </c>
      <c r="D3113">
        <v>4197</v>
      </c>
    </row>
    <row r="3114" spans="1:4" x14ac:dyDescent="0.3">
      <c r="A3114" t="str">
        <f t="shared" si="48"/>
        <v>197Class</v>
      </c>
      <c r="B3114">
        <v>197</v>
      </c>
      <c r="C3114" t="s">
        <v>19</v>
      </c>
      <c r="D3114">
        <v>4197</v>
      </c>
    </row>
    <row r="3115" spans="1:4" x14ac:dyDescent="0.3">
      <c r="A3115" t="str">
        <f t="shared" si="48"/>
        <v>164Class</v>
      </c>
      <c r="B3115">
        <v>164</v>
      </c>
      <c r="C3115" t="s">
        <v>19</v>
      </c>
      <c r="D3115">
        <v>4164</v>
      </c>
    </row>
    <row r="3116" spans="1:4" x14ac:dyDescent="0.3">
      <c r="A3116" t="str">
        <f t="shared" si="48"/>
        <v>164Class</v>
      </c>
      <c r="B3116">
        <v>164</v>
      </c>
      <c r="C3116" t="s">
        <v>19</v>
      </c>
      <c r="D3116">
        <v>4164</v>
      </c>
    </row>
    <row r="3117" spans="1:4" x14ac:dyDescent="0.3">
      <c r="A3117" t="str">
        <f t="shared" si="48"/>
        <v>164Class</v>
      </c>
      <c r="B3117">
        <v>164</v>
      </c>
      <c r="C3117" t="s">
        <v>19</v>
      </c>
      <c r="D3117">
        <v>4164</v>
      </c>
    </row>
    <row r="3118" spans="1:4" x14ac:dyDescent="0.3">
      <c r="A3118" t="str">
        <f t="shared" si="48"/>
        <v>238Class</v>
      </c>
      <c r="B3118">
        <v>238</v>
      </c>
      <c r="C3118" t="s">
        <v>19</v>
      </c>
      <c r="D3118">
        <v>4238</v>
      </c>
    </row>
    <row r="3119" spans="1:4" x14ac:dyDescent="0.3">
      <c r="A3119" t="str">
        <f t="shared" si="48"/>
        <v>238Class</v>
      </c>
      <c r="B3119">
        <v>238</v>
      </c>
      <c r="C3119" t="s">
        <v>19</v>
      </c>
      <c r="D3119">
        <v>4238</v>
      </c>
    </row>
    <row r="3120" spans="1:4" x14ac:dyDescent="0.3">
      <c r="A3120" t="str">
        <f t="shared" si="48"/>
        <v>238Class</v>
      </c>
      <c r="B3120">
        <v>238</v>
      </c>
      <c r="C3120" t="s">
        <v>19</v>
      </c>
      <c r="D3120">
        <v>4238</v>
      </c>
    </row>
    <row r="3121" spans="1:4" x14ac:dyDescent="0.3">
      <c r="A3121" t="str">
        <f t="shared" si="48"/>
        <v>58Class</v>
      </c>
      <c r="B3121">
        <v>58</v>
      </c>
      <c r="C3121" t="s">
        <v>19</v>
      </c>
      <c r="D3121">
        <v>458</v>
      </c>
    </row>
    <row r="3122" spans="1:4" x14ac:dyDescent="0.3">
      <c r="A3122" t="str">
        <f t="shared" si="48"/>
        <v>58Class</v>
      </c>
      <c r="B3122">
        <v>58</v>
      </c>
      <c r="C3122" t="s">
        <v>19</v>
      </c>
      <c r="D3122">
        <v>458</v>
      </c>
    </row>
    <row r="3123" spans="1:4" x14ac:dyDescent="0.3">
      <c r="A3123" t="str">
        <f t="shared" si="48"/>
        <v>58Class</v>
      </c>
      <c r="B3123">
        <v>58</v>
      </c>
      <c r="C3123" t="s">
        <v>19</v>
      </c>
      <c r="D3123">
        <v>458</v>
      </c>
    </row>
    <row r="3124" spans="1:4" x14ac:dyDescent="0.3">
      <c r="A3124" t="str">
        <f t="shared" si="48"/>
        <v>5Class</v>
      </c>
      <c r="B3124">
        <v>5</v>
      </c>
      <c r="C3124" t="s">
        <v>19</v>
      </c>
      <c r="D3124">
        <v>45</v>
      </c>
    </row>
    <row r="3125" spans="1:4" x14ac:dyDescent="0.3">
      <c r="A3125" t="str">
        <f t="shared" si="48"/>
        <v>5Class</v>
      </c>
      <c r="B3125">
        <v>5</v>
      </c>
      <c r="C3125" t="s">
        <v>19</v>
      </c>
      <c r="D3125">
        <v>45</v>
      </c>
    </row>
    <row r="3126" spans="1:4" x14ac:dyDescent="0.3">
      <c r="A3126" t="str">
        <f t="shared" si="48"/>
        <v>5Class</v>
      </c>
      <c r="B3126">
        <v>5</v>
      </c>
      <c r="C3126" t="s">
        <v>19</v>
      </c>
      <c r="D3126">
        <v>45</v>
      </c>
    </row>
    <row r="3127" spans="1:4" x14ac:dyDescent="0.3">
      <c r="A3127" t="str">
        <f t="shared" si="48"/>
        <v>275Class</v>
      </c>
      <c r="B3127">
        <v>275</v>
      </c>
      <c r="C3127" t="s">
        <v>19</v>
      </c>
      <c r="D3127">
        <v>4275</v>
      </c>
    </row>
    <row r="3128" spans="1:4" x14ac:dyDescent="0.3">
      <c r="A3128" t="str">
        <f t="shared" si="48"/>
        <v>275Class</v>
      </c>
      <c r="B3128">
        <v>275</v>
      </c>
      <c r="C3128" t="s">
        <v>19</v>
      </c>
      <c r="D3128">
        <v>4275</v>
      </c>
    </row>
    <row r="3129" spans="1:4" x14ac:dyDescent="0.3">
      <c r="A3129" t="str">
        <f t="shared" si="48"/>
        <v>275Class</v>
      </c>
      <c r="B3129">
        <v>275</v>
      </c>
      <c r="C3129" t="s">
        <v>19</v>
      </c>
      <c r="D3129">
        <v>4275</v>
      </c>
    </row>
    <row r="3130" spans="1:4" x14ac:dyDescent="0.3">
      <c r="A3130" t="str">
        <f t="shared" si="48"/>
        <v>2638Class</v>
      </c>
      <c r="B3130">
        <v>2638</v>
      </c>
      <c r="C3130" t="s">
        <v>19</v>
      </c>
      <c r="D3130">
        <v>42638</v>
      </c>
    </row>
    <row r="3131" spans="1:4" x14ac:dyDescent="0.3">
      <c r="A3131" t="str">
        <f t="shared" si="48"/>
        <v>2638Class</v>
      </c>
      <c r="B3131">
        <v>2638</v>
      </c>
      <c r="C3131" t="s">
        <v>19</v>
      </c>
      <c r="D3131">
        <v>42638</v>
      </c>
    </row>
    <row r="3132" spans="1:4" x14ac:dyDescent="0.3">
      <c r="A3132" t="str">
        <f t="shared" si="48"/>
        <v>2638Class</v>
      </c>
      <c r="B3132">
        <v>2638</v>
      </c>
      <c r="C3132" t="s">
        <v>19</v>
      </c>
      <c r="D3132">
        <v>42638</v>
      </c>
    </row>
    <row r="3133" spans="1:4" x14ac:dyDescent="0.3">
      <c r="A3133" t="str">
        <f t="shared" si="48"/>
        <v>259Class</v>
      </c>
      <c r="B3133">
        <v>259</v>
      </c>
      <c r="C3133" t="s">
        <v>19</v>
      </c>
      <c r="D3133">
        <v>4259</v>
      </c>
    </row>
    <row r="3134" spans="1:4" x14ac:dyDescent="0.3">
      <c r="A3134" t="str">
        <f t="shared" si="48"/>
        <v>259Class</v>
      </c>
      <c r="B3134">
        <v>259</v>
      </c>
      <c r="C3134" t="s">
        <v>19</v>
      </c>
      <c r="D3134">
        <v>4259</v>
      </c>
    </row>
    <row r="3135" spans="1:4" x14ac:dyDescent="0.3">
      <c r="A3135" t="str">
        <f t="shared" si="48"/>
        <v>259Class</v>
      </c>
      <c r="B3135">
        <v>259</v>
      </c>
      <c r="C3135" t="s">
        <v>19</v>
      </c>
      <c r="D3135">
        <v>4259</v>
      </c>
    </row>
    <row r="3136" spans="1:4" x14ac:dyDescent="0.3">
      <c r="A3136" t="str">
        <f t="shared" si="48"/>
        <v>23Class</v>
      </c>
      <c r="B3136">
        <v>23</v>
      </c>
      <c r="C3136" t="s">
        <v>19</v>
      </c>
      <c r="D3136">
        <v>423</v>
      </c>
    </row>
    <row r="3137" spans="1:4" x14ac:dyDescent="0.3">
      <c r="A3137" t="str">
        <f t="shared" si="48"/>
        <v>23Class</v>
      </c>
      <c r="B3137">
        <v>23</v>
      </c>
      <c r="C3137" t="s">
        <v>19</v>
      </c>
      <c r="D3137">
        <v>423</v>
      </c>
    </row>
    <row r="3138" spans="1:4" x14ac:dyDescent="0.3">
      <c r="A3138" t="str">
        <f t="shared" si="48"/>
        <v>23Class</v>
      </c>
      <c r="B3138">
        <v>23</v>
      </c>
      <c r="C3138" t="s">
        <v>19</v>
      </c>
      <c r="D3138">
        <v>423</v>
      </c>
    </row>
    <row r="3139" spans="1:4" x14ac:dyDescent="0.3">
      <c r="A3139" t="str">
        <f t="shared" ref="A3139:A3202" si="49">B3139&amp;C3139</f>
        <v>2116Class</v>
      </c>
      <c r="B3139">
        <v>2116</v>
      </c>
      <c r="C3139" t="s">
        <v>19</v>
      </c>
      <c r="D3139">
        <v>42116</v>
      </c>
    </row>
    <row r="3140" spans="1:4" x14ac:dyDescent="0.3">
      <c r="A3140" t="str">
        <f t="shared" si="49"/>
        <v>2116Class</v>
      </c>
      <c r="B3140">
        <v>2116</v>
      </c>
      <c r="C3140" t="s">
        <v>19</v>
      </c>
      <c r="D3140">
        <v>42116</v>
      </c>
    </row>
    <row r="3141" spans="1:4" x14ac:dyDescent="0.3">
      <c r="A3141" t="str">
        <f t="shared" si="49"/>
        <v>2116Class</v>
      </c>
      <c r="B3141">
        <v>2116</v>
      </c>
      <c r="C3141" t="s">
        <v>19</v>
      </c>
      <c r="D3141">
        <v>42116</v>
      </c>
    </row>
    <row r="3142" spans="1:4" x14ac:dyDescent="0.3">
      <c r="A3142" t="str">
        <f t="shared" si="49"/>
        <v>248Class</v>
      </c>
      <c r="B3142">
        <v>248</v>
      </c>
      <c r="C3142" t="s">
        <v>19</v>
      </c>
      <c r="D3142">
        <v>4248</v>
      </c>
    </row>
    <row r="3143" spans="1:4" x14ac:dyDescent="0.3">
      <c r="A3143" t="str">
        <f t="shared" si="49"/>
        <v>248Class</v>
      </c>
      <c r="B3143">
        <v>248</v>
      </c>
      <c r="C3143" t="s">
        <v>19</v>
      </c>
      <c r="D3143">
        <v>4248</v>
      </c>
    </row>
    <row r="3144" spans="1:4" x14ac:dyDescent="0.3">
      <c r="A3144" t="str">
        <f t="shared" si="49"/>
        <v>248Class</v>
      </c>
      <c r="B3144">
        <v>248</v>
      </c>
      <c r="C3144" t="s">
        <v>19</v>
      </c>
      <c r="D3144">
        <v>4248</v>
      </c>
    </row>
    <row r="3145" spans="1:4" x14ac:dyDescent="0.3">
      <c r="A3145" t="str">
        <f t="shared" si="49"/>
        <v>30Class</v>
      </c>
      <c r="B3145">
        <v>30</v>
      </c>
      <c r="C3145" t="s">
        <v>19</v>
      </c>
      <c r="D3145">
        <v>430</v>
      </c>
    </row>
    <row r="3146" spans="1:4" x14ac:dyDescent="0.3">
      <c r="A3146" t="str">
        <f t="shared" si="49"/>
        <v>30Class</v>
      </c>
      <c r="B3146">
        <v>30</v>
      </c>
      <c r="C3146" t="s">
        <v>19</v>
      </c>
      <c r="D3146">
        <v>430</v>
      </c>
    </row>
    <row r="3147" spans="1:4" x14ac:dyDescent="0.3">
      <c r="A3147" t="str">
        <f t="shared" si="49"/>
        <v>30Class</v>
      </c>
      <c r="B3147">
        <v>30</v>
      </c>
      <c r="C3147" t="s">
        <v>19</v>
      </c>
      <c r="D3147">
        <v>430</v>
      </c>
    </row>
    <row r="3148" spans="1:4" x14ac:dyDescent="0.3">
      <c r="A3148" t="str">
        <f t="shared" si="49"/>
        <v>2306Class</v>
      </c>
      <c r="B3148">
        <v>2306</v>
      </c>
      <c r="C3148" t="s">
        <v>19</v>
      </c>
      <c r="D3148">
        <v>42306</v>
      </c>
    </row>
    <row r="3149" spans="1:4" x14ac:dyDescent="0.3">
      <c r="A3149" t="str">
        <f t="shared" si="49"/>
        <v>2306Class</v>
      </c>
      <c r="B3149">
        <v>2306</v>
      </c>
      <c r="C3149" t="s">
        <v>19</v>
      </c>
      <c r="D3149">
        <v>42306</v>
      </c>
    </row>
    <row r="3150" spans="1:4" x14ac:dyDescent="0.3">
      <c r="A3150" t="str">
        <f t="shared" si="49"/>
        <v>2306Class</v>
      </c>
      <c r="B3150">
        <v>2306</v>
      </c>
      <c r="C3150" t="s">
        <v>19</v>
      </c>
      <c r="D3150">
        <v>42306</v>
      </c>
    </row>
    <row r="3151" spans="1:4" x14ac:dyDescent="0.3">
      <c r="A3151" t="str">
        <f t="shared" si="49"/>
        <v>120Class</v>
      </c>
      <c r="B3151">
        <v>120</v>
      </c>
      <c r="C3151" t="s">
        <v>19</v>
      </c>
      <c r="D3151">
        <v>4120</v>
      </c>
    </row>
    <row r="3152" spans="1:4" x14ac:dyDescent="0.3">
      <c r="A3152" t="str">
        <f t="shared" si="49"/>
        <v>120Class</v>
      </c>
      <c r="B3152">
        <v>120</v>
      </c>
      <c r="C3152" t="s">
        <v>19</v>
      </c>
      <c r="D3152">
        <v>4120</v>
      </c>
    </row>
    <row r="3153" spans="1:4" x14ac:dyDescent="0.3">
      <c r="A3153" t="str">
        <f t="shared" si="49"/>
        <v>120Class</v>
      </c>
      <c r="B3153">
        <v>120</v>
      </c>
      <c r="C3153" t="s">
        <v>19</v>
      </c>
      <c r="D3153">
        <v>4120</v>
      </c>
    </row>
    <row r="3154" spans="1:4" x14ac:dyDescent="0.3">
      <c r="A3154" t="str">
        <f t="shared" si="49"/>
        <v>2132Class</v>
      </c>
      <c r="B3154">
        <v>2132</v>
      </c>
      <c r="C3154" t="s">
        <v>19</v>
      </c>
      <c r="D3154">
        <v>42132</v>
      </c>
    </row>
    <row r="3155" spans="1:4" x14ac:dyDescent="0.3">
      <c r="A3155" t="str">
        <f t="shared" si="49"/>
        <v>2132Class</v>
      </c>
      <c r="B3155">
        <v>2132</v>
      </c>
      <c r="C3155" t="s">
        <v>19</v>
      </c>
      <c r="D3155">
        <v>42132</v>
      </c>
    </row>
    <row r="3156" spans="1:4" x14ac:dyDescent="0.3">
      <c r="A3156" t="str">
        <f t="shared" si="49"/>
        <v>2132Class</v>
      </c>
      <c r="B3156">
        <v>2132</v>
      </c>
      <c r="C3156" t="s">
        <v>19</v>
      </c>
      <c r="D3156">
        <v>42132</v>
      </c>
    </row>
    <row r="3157" spans="1:4" x14ac:dyDescent="0.3">
      <c r="A3157" t="str">
        <f t="shared" si="49"/>
        <v>21Class</v>
      </c>
      <c r="B3157">
        <v>21</v>
      </c>
      <c r="C3157" t="s">
        <v>19</v>
      </c>
      <c r="D3157">
        <v>421</v>
      </c>
    </row>
    <row r="3158" spans="1:4" x14ac:dyDescent="0.3">
      <c r="A3158" t="str">
        <f t="shared" si="49"/>
        <v>21Class</v>
      </c>
      <c r="B3158">
        <v>21</v>
      </c>
      <c r="C3158" t="s">
        <v>19</v>
      </c>
      <c r="D3158">
        <v>421</v>
      </c>
    </row>
    <row r="3159" spans="1:4" x14ac:dyDescent="0.3">
      <c r="A3159" t="str">
        <f t="shared" si="49"/>
        <v>21Class</v>
      </c>
      <c r="B3159">
        <v>21</v>
      </c>
      <c r="C3159" t="s">
        <v>19</v>
      </c>
      <c r="D3159">
        <v>421</v>
      </c>
    </row>
    <row r="3160" spans="1:4" x14ac:dyDescent="0.3">
      <c r="A3160" t="str">
        <f t="shared" si="49"/>
        <v>127Class</v>
      </c>
      <c r="B3160">
        <v>127</v>
      </c>
      <c r="C3160" t="s">
        <v>19</v>
      </c>
      <c r="D3160">
        <v>4127</v>
      </c>
    </row>
    <row r="3161" spans="1:4" x14ac:dyDescent="0.3">
      <c r="A3161" t="str">
        <f t="shared" si="49"/>
        <v>127Class</v>
      </c>
      <c r="B3161">
        <v>127</v>
      </c>
      <c r="C3161" t="s">
        <v>19</v>
      </c>
      <c r="D3161">
        <v>4127</v>
      </c>
    </row>
    <row r="3162" spans="1:4" x14ac:dyDescent="0.3">
      <c r="A3162" t="str">
        <f t="shared" si="49"/>
        <v>127Class</v>
      </c>
      <c r="B3162">
        <v>127</v>
      </c>
      <c r="C3162" t="s">
        <v>19</v>
      </c>
      <c r="D3162">
        <v>4127</v>
      </c>
    </row>
    <row r="3163" spans="1:4" x14ac:dyDescent="0.3">
      <c r="A3163" t="str">
        <f t="shared" si="49"/>
        <v>152Class</v>
      </c>
      <c r="B3163">
        <v>152</v>
      </c>
      <c r="C3163" t="s">
        <v>19</v>
      </c>
      <c r="D3163">
        <v>4152</v>
      </c>
    </row>
    <row r="3164" spans="1:4" x14ac:dyDescent="0.3">
      <c r="A3164" t="str">
        <f t="shared" si="49"/>
        <v>152Class</v>
      </c>
      <c r="B3164">
        <v>152</v>
      </c>
      <c r="C3164" t="s">
        <v>19</v>
      </c>
      <c r="D3164">
        <v>4152</v>
      </c>
    </row>
    <row r="3165" spans="1:4" x14ac:dyDescent="0.3">
      <c r="A3165" t="str">
        <f t="shared" si="49"/>
        <v>152Class</v>
      </c>
      <c r="B3165">
        <v>152</v>
      </c>
      <c r="C3165" t="s">
        <v>19</v>
      </c>
      <c r="D3165">
        <v>4152</v>
      </c>
    </row>
    <row r="3166" spans="1:4" x14ac:dyDescent="0.3">
      <c r="A3166" t="str">
        <f t="shared" si="49"/>
        <v>97Class</v>
      </c>
      <c r="B3166">
        <v>97</v>
      </c>
      <c r="C3166" t="s">
        <v>19</v>
      </c>
      <c r="D3166">
        <v>497</v>
      </c>
    </row>
    <row r="3167" spans="1:4" x14ac:dyDescent="0.3">
      <c r="A3167" t="str">
        <f t="shared" si="49"/>
        <v>97Class</v>
      </c>
      <c r="B3167">
        <v>97</v>
      </c>
      <c r="C3167" t="s">
        <v>19</v>
      </c>
      <c r="D3167">
        <v>497</v>
      </c>
    </row>
    <row r="3168" spans="1:4" x14ac:dyDescent="0.3">
      <c r="A3168" t="str">
        <f t="shared" si="49"/>
        <v>97Class</v>
      </c>
      <c r="B3168">
        <v>97</v>
      </c>
      <c r="C3168" t="s">
        <v>19</v>
      </c>
      <c r="D3168">
        <v>497</v>
      </c>
    </row>
    <row r="3169" spans="1:4" x14ac:dyDescent="0.3">
      <c r="A3169" t="str">
        <f t="shared" si="49"/>
        <v>202Class</v>
      </c>
      <c r="B3169">
        <v>202</v>
      </c>
      <c r="C3169" t="s">
        <v>19</v>
      </c>
      <c r="D3169">
        <v>4202</v>
      </c>
    </row>
    <row r="3170" spans="1:4" x14ac:dyDescent="0.3">
      <c r="A3170" t="str">
        <f t="shared" si="49"/>
        <v>202Class</v>
      </c>
      <c r="B3170">
        <v>202</v>
      </c>
      <c r="C3170" t="s">
        <v>19</v>
      </c>
      <c r="D3170">
        <v>4202</v>
      </c>
    </row>
    <row r="3171" spans="1:4" x14ac:dyDescent="0.3">
      <c r="A3171" t="str">
        <f t="shared" si="49"/>
        <v>202Class</v>
      </c>
      <c r="B3171">
        <v>202</v>
      </c>
      <c r="C3171" t="s">
        <v>19</v>
      </c>
      <c r="D3171">
        <v>4202</v>
      </c>
    </row>
    <row r="3172" spans="1:4" x14ac:dyDescent="0.3">
      <c r="A3172" t="str">
        <f t="shared" si="49"/>
        <v>151Class</v>
      </c>
      <c r="B3172">
        <v>151</v>
      </c>
      <c r="C3172" t="s">
        <v>19</v>
      </c>
      <c r="D3172">
        <v>4151</v>
      </c>
    </row>
    <row r="3173" spans="1:4" x14ac:dyDescent="0.3">
      <c r="A3173" t="str">
        <f t="shared" si="49"/>
        <v>151Class</v>
      </c>
      <c r="B3173">
        <v>151</v>
      </c>
      <c r="C3173" t="s">
        <v>19</v>
      </c>
      <c r="D3173">
        <v>4151</v>
      </c>
    </row>
    <row r="3174" spans="1:4" x14ac:dyDescent="0.3">
      <c r="A3174" t="str">
        <f t="shared" si="49"/>
        <v>151Class</v>
      </c>
      <c r="B3174">
        <v>151</v>
      </c>
      <c r="C3174" t="s">
        <v>19</v>
      </c>
      <c r="D3174">
        <v>4151</v>
      </c>
    </row>
    <row r="3175" spans="1:4" x14ac:dyDescent="0.3">
      <c r="A3175" t="str">
        <f t="shared" si="49"/>
        <v>130Class</v>
      </c>
      <c r="B3175">
        <v>130</v>
      </c>
      <c r="C3175" t="s">
        <v>19</v>
      </c>
      <c r="D3175">
        <v>4130</v>
      </c>
    </row>
    <row r="3176" spans="1:4" x14ac:dyDescent="0.3">
      <c r="A3176" t="str">
        <f t="shared" si="49"/>
        <v>130Class</v>
      </c>
      <c r="B3176">
        <v>130</v>
      </c>
      <c r="C3176" t="s">
        <v>19</v>
      </c>
      <c r="D3176">
        <v>4130</v>
      </c>
    </row>
    <row r="3177" spans="1:4" x14ac:dyDescent="0.3">
      <c r="A3177" t="str">
        <f t="shared" si="49"/>
        <v>130Class</v>
      </c>
      <c r="B3177">
        <v>130</v>
      </c>
      <c r="C3177" t="s">
        <v>19</v>
      </c>
      <c r="D3177">
        <v>4130</v>
      </c>
    </row>
    <row r="3178" spans="1:4" x14ac:dyDescent="0.3">
      <c r="A3178" t="str">
        <f t="shared" si="49"/>
        <v>77Class</v>
      </c>
      <c r="B3178">
        <v>77</v>
      </c>
      <c r="C3178" t="s">
        <v>19</v>
      </c>
      <c r="D3178">
        <v>477</v>
      </c>
    </row>
    <row r="3179" spans="1:4" x14ac:dyDescent="0.3">
      <c r="A3179" t="str">
        <f t="shared" si="49"/>
        <v>77Class</v>
      </c>
      <c r="B3179">
        <v>77</v>
      </c>
      <c r="C3179" t="s">
        <v>19</v>
      </c>
      <c r="D3179">
        <v>477</v>
      </c>
    </row>
    <row r="3180" spans="1:4" x14ac:dyDescent="0.3">
      <c r="A3180" t="str">
        <f t="shared" si="49"/>
        <v>77Class</v>
      </c>
      <c r="B3180">
        <v>77</v>
      </c>
      <c r="C3180" t="s">
        <v>19</v>
      </c>
      <c r="D3180">
        <v>477</v>
      </c>
    </row>
    <row r="3181" spans="1:4" x14ac:dyDescent="0.3">
      <c r="A3181" t="str">
        <f t="shared" si="49"/>
        <v>249Class</v>
      </c>
      <c r="B3181">
        <v>249</v>
      </c>
      <c r="C3181" t="s">
        <v>19</v>
      </c>
      <c r="D3181">
        <v>4249</v>
      </c>
    </row>
    <row r="3182" spans="1:4" x14ac:dyDescent="0.3">
      <c r="A3182" t="str">
        <f t="shared" si="49"/>
        <v>249Class</v>
      </c>
      <c r="B3182">
        <v>249</v>
      </c>
      <c r="C3182" t="s">
        <v>19</v>
      </c>
      <c r="D3182">
        <v>4249</v>
      </c>
    </row>
    <row r="3183" spans="1:4" x14ac:dyDescent="0.3">
      <c r="A3183" t="str">
        <f t="shared" si="49"/>
        <v>249Class</v>
      </c>
      <c r="B3183">
        <v>249</v>
      </c>
      <c r="C3183" t="s">
        <v>19</v>
      </c>
      <c r="D3183">
        <v>4249</v>
      </c>
    </row>
    <row r="3184" spans="1:4" x14ac:dyDescent="0.3">
      <c r="A3184" t="str">
        <f t="shared" si="49"/>
        <v>251Class</v>
      </c>
      <c r="B3184">
        <v>251</v>
      </c>
      <c r="C3184" t="s">
        <v>19</v>
      </c>
      <c r="D3184">
        <v>4251</v>
      </c>
    </row>
    <row r="3185" spans="1:4" x14ac:dyDescent="0.3">
      <c r="A3185" t="str">
        <f t="shared" si="49"/>
        <v>251Class</v>
      </c>
      <c r="B3185">
        <v>251</v>
      </c>
      <c r="C3185" t="s">
        <v>19</v>
      </c>
      <c r="D3185">
        <v>4251</v>
      </c>
    </row>
    <row r="3186" spans="1:4" x14ac:dyDescent="0.3">
      <c r="A3186" t="str">
        <f t="shared" si="49"/>
        <v>251Class</v>
      </c>
      <c r="B3186">
        <v>251</v>
      </c>
      <c r="C3186" t="s">
        <v>19</v>
      </c>
      <c r="D3186">
        <v>4251</v>
      </c>
    </row>
    <row r="3187" spans="1:4" x14ac:dyDescent="0.3">
      <c r="A3187" t="str">
        <f t="shared" si="49"/>
        <v>258Class</v>
      </c>
      <c r="B3187">
        <v>258</v>
      </c>
      <c r="C3187" t="s">
        <v>19</v>
      </c>
      <c r="D3187">
        <v>4258</v>
      </c>
    </row>
    <row r="3188" spans="1:4" x14ac:dyDescent="0.3">
      <c r="A3188" t="str">
        <f t="shared" si="49"/>
        <v>258Class</v>
      </c>
      <c r="B3188">
        <v>258</v>
      </c>
      <c r="C3188" t="s">
        <v>19</v>
      </c>
      <c r="D3188">
        <v>4258</v>
      </c>
    </row>
    <row r="3189" spans="1:4" x14ac:dyDescent="0.3">
      <c r="A3189" t="str">
        <f t="shared" si="49"/>
        <v>258Class</v>
      </c>
      <c r="B3189">
        <v>258</v>
      </c>
      <c r="C3189" t="s">
        <v>19</v>
      </c>
      <c r="D3189">
        <v>4258</v>
      </c>
    </row>
    <row r="3190" spans="1:4" x14ac:dyDescent="0.3">
      <c r="A3190" t="str">
        <f t="shared" si="49"/>
        <v>2711Class</v>
      </c>
      <c r="B3190">
        <v>2711</v>
      </c>
      <c r="C3190" t="s">
        <v>19</v>
      </c>
      <c r="D3190">
        <v>42711</v>
      </c>
    </row>
    <row r="3191" spans="1:4" x14ac:dyDescent="0.3">
      <c r="A3191" t="str">
        <f t="shared" si="49"/>
        <v>2711Class</v>
      </c>
      <c r="B3191">
        <v>2711</v>
      </c>
      <c r="C3191" t="s">
        <v>19</v>
      </c>
      <c r="D3191">
        <v>42711</v>
      </c>
    </row>
    <row r="3192" spans="1:4" x14ac:dyDescent="0.3">
      <c r="A3192" t="str">
        <f t="shared" si="49"/>
        <v>2711Class</v>
      </c>
      <c r="B3192">
        <v>2711</v>
      </c>
      <c r="C3192" t="s">
        <v>19</v>
      </c>
      <c r="D3192">
        <v>42711</v>
      </c>
    </row>
    <row r="3193" spans="1:4" x14ac:dyDescent="0.3">
      <c r="A3193" t="str">
        <f t="shared" si="49"/>
        <v>276Class</v>
      </c>
      <c r="B3193">
        <v>276</v>
      </c>
      <c r="C3193" t="s">
        <v>19</v>
      </c>
      <c r="D3193">
        <v>4276</v>
      </c>
    </row>
    <row r="3194" spans="1:4" x14ac:dyDescent="0.3">
      <c r="A3194" t="str">
        <f t="shared" si="49"/>
        <v>276Class</v>
      </c>
      <c r="B3194">
        <v>276</v>
      </c>
      <c r="C3194" t="s">
        <v>19</v>
      </c>
      <c r="D3194">
        <v>4276</v>
      </c>
    </row>
    <row r="3195" spans="1:4" x14ac:dyDescent="0.3">
      <c r="A3195" t="str">
        <f t="shared" si="49"/>
        <v>276Class</v>
      </c>
      <c r="B3195">
        <v>276</v>
      </c>
      <c r="C3195" t="s">
        <v>19</v>
      </c>
      <c r="D3195">
        <v>4276</v>
      </c>
    </row>
    <row r="3196" spans="1:4" x14ac:dyDescent="0.3">
      <c r="A3196" t="str">
        <f t="shared" si="49"/>
        <v>2393Class</v>
      </c>
      <c r="B3196">
        <v>2393</v>
      </c>
      <c r="C3196" t="s">
        <v>19</v>
      </c>
      <c r="D3196">
        <v>42393</v>
      </c>
    </row>
    <row r="3197" spans="1:4" x14ac:dyDescent="0.3">
      <c r="A3197" t="str">
        <f t="shared" si="49"/>
        <v>2393Class</v>
      </c>
      <c r="B3197">
        <v>2393</v>
      </c>
      <c r="C3197" t="s">
        <v>19</v>
      </c>
      <c r="D3197">
        <v>42393</v>
      </c>
    </row>
    <row r="3198" spans="1:4" x14ac:dyDescent="0.3">
      <c r="A3198" t="str">
        <f t="shared" si="49"/>
        <v>2393Class</v>
      </c>
      <c r="B3198">
        <v>2393</v>
      </c>
      <c r="C3198" t="s">
        <v>19</v>
      </c>
      <c r="D3198">
        <v>42393</v>
      </c>
    </row>
    <row r="3199" spans="1:4" x14ac:dyDescent="0.3">
      <c r="A3199" t="str">
        <f t="shared" si="49"/>
        <v>193Class</v>
      </c>
      <c r="B3199">
        <v>193</v>
      </c>
      <c r="C3199" t="s">
        <v>19</v>
      </c>
      <c r="D3199">
        <v>4193</v>
      </c>
    </row>
    <row r="3200" spans="1:4" x14ac:dyDescent="0.3">
      <c r="A3200" t="str">
        <f t="shared" si="49"/>
        <v>193Class</v>
      </c>
      <c r="B3200">
        <v>193</v>
      </c>
      <c r="C3200" t="s">
        <v>19</v>
      </c>
      <c r="D3200">
        <v>4193</v>
      </c>
    </row>
    <row r="3201" spans="1:4" x14ac:dyDescent="0.3">
      <c r="A3201" t="str">
        <f t="shared" si="49"/>
        <v>193Class</v>
      </c>
      <c r="B3201">
        <v>193</v>
      </c>
      <c r="C3201" t="s">
        <v>19</v>
      </c>
      <c r="D3201">
        <v>4193</v>
      </c>
    </row>
    <row r="3202" spans="1:4" x14ac:dyDescent="0.3">
      <c r="A3202" t="str">
        <f t="shared" si="49"/>
        <v>2636Class</v>
      </c>
      <c r="B3202">
        <v>2636</v>
      </c>
      <c r="C3202" t="s">
        <v>19</v>
      </c>
      <c r="D3202">
        <v>42636</v>
      </c>
    </row>
    <row r="3203" spans="1:4" x14ac:dyDescent="0.3">
      <c r="A3203" t="str">
        <f t="shared" ref="A3203:A3266" si="50">B3203&amp;C3203</f>
        <v>2636Class</v>
      </c>
      <c r="B3203">
        <v>2636</v>
      </c>
      <c r="C3203" t="s">
        <v>19</v>
      </c>
      <c r="D3203">
        <v>42636</v>
      </c>
    </row>
    <row r="3204" spans="1:4" x14ac:dyDescent="0.3">
      <c r="A3204" t="str">
        <f t="shared" si="50"/>
        <v>2636Class</v>
      </c>
      <c r="B3204">
        <v>2636</v>
      </c>
      <c r="C3204" t="s">
        <v>19</v>
      </c>
      <c r="D3204">
        <v>42636</v>
      </c>
    </row>
    <row r="3205" spans="1:4" x14ac:dyDescent="0.3">
      <c r="A3205" t="str">
        <f t="shared" si="50"/>
        <v>221Class</v>
      </c>
      <c r="B3205">
        <v>221</v>
      </c>
      <c r="C3205" t="s">
        <v>19</v>
      </c>
      <c r="D3205">
        <v>4221</v>
      </c>
    </row>
    <row r="3206" spans="1:4" x14ac:dyDescent="0.3">
      <c r="A3206" t="str">
        <f t="shared" si="50"/>
        <v>221Class</v>
      </c>
      <c r="B3206">
        <v>221</v>
      </c>
      <c r="C3206" t="s">
        <v>19</v>
      </c>
      <c r="D3206">
        <v>4221</v>
      </c>
    </row>
    <row r="3207" spans="1:4" x14ac:dyDescent="0.3">
      <c r="A3207" t="str">
        <f t="shared" si="50"/>
        <v>221Class</v>
      </c>
      <c r="B3207">
        <v>221</v>
      </c>
      <c r="C3207" t="s">
        <v>19</v>
      </c>
      <c r="D3207">
        <v>4221</v>
      </c>
    </row>
    <row r="3208" spans="1:4" x14ac:dyDescent="0.3">
      <c r="A3208" t="str">
        <f t="shared" si="50"/>
        <v>228Class</v>
      </c>
      <c r="B3208">
        <v>228</v>
      </c>
      <c r="C3208" t="s">
        <v>19</v>
      </c>
      <c r="D3208">
        <v>4228</v>
      </c>
    </row>
    <row r="3209" spans="1:4" x14ac:dyDescent="0.3">
      <c r="A3209" t="str">
        <f t="shared" si="50"/>
        <v>228Class</v>
      </c>
      <c r="B3209">
        <v>228</v>
      </c>
      <c r="C3209" t="s">
        <v>19</v>
      </c>
      <c r="D3209">
        <v>4228</v>
      </c>
    </row>
    <row r="3210" spans="1:4" x14ac:dyDescent="0.3">
      <c r="A3210" t="str">
        <f t="shared" si="50"/>
        <v>228Class</v>
      </c>
      <c r="B3210">
        <v>228</v>
      </c>
      <c r="C3210" t="s">
        <v>19</v>
      </c>
      <c r="D3210">
        <v>4228</v>
      </c>
    </row>
    <row r="3211" spans="1:4" x14ac:dyDescent="0.3">
      <c r="A3211" t="str">
        <f t="shared" si="50"/>
        <v>265Class</v>
      </c>
      <c r="B3211">
        <v>265</v>
      </c>
      <c r="C3211" t="s">
        <v>19</v>
      </c>
      <c r="D3211">
        <v>4265</v>
      </c>
    </row>
    <row r="3212" spans="1:4" x14ac:dyDescent="0.3">
      <c r="A3212" t="str">
        <f t="shared" si="50"/>
        <v>265Class</v>
      </c>
      <c r="B3212">
        <v>265</v>
      </c>
      <c r="C3212" t="s">
        <v>19</v>
      </c>
      <c r="D3212">
        <v>4265</v>
      </c>
    </row>
    <row r="3213" spans="1:4" x14ac:dyDescent="0.3">
      <c r="A3213" t="str">
        <f t="shared" si="50"/>
        <v>265Class</v>
      </c>
      <c r="B3213">
        <v>265</v>
      </c>
      <c r="C3213" t="s">
        <v>19</v>
      </c>
      <c r="D3213">
        <v>4265</v>
      </c>
    </row>
    <row r="3214" spans="1:4" x14ac:dyDescent="0.3">
      <c r="A3214" t="str">
        <f t="shared" si="50"/>
        <v>2005Class</v>
      </c>
      <c r="B3214">
        <v>2005</v>
      </c>
      <c r="C3214" t="s">
        <v>19</v>
      </c>
      <c r="D3214">
        <v>42005</v>
      </c>
    </row>
    <row r="3215" spans="1:4" x14ac:dyDescent="0.3">
      <c r="A3215" t="str">
        <f t="shared" si="50"/>
        <v>2005Class</v>
      </c>
      <c r="B3215">
        <v>2005</v>
      </c>
      <c r="C3215" t="s">
        <v>19</v>
      </c>
      <c r="D3215">
        <v>42005</v>
      </c>
    </row>
    <row r="3216" spans="1:4" x14ac:dyDescent="0.3">
      <c r="A3216" t="str">
        <f t="shared" si="50"/>
        <v>2005Class</v>
      </c>
      <c r="B3216">
        <v>2005</v>
      </c>
      <c r="C3216" t="s">
        <v>19</v>
      </c>
      <c r="D3216">
        <v>42005</v>
      </c>
    </row>
    <row r="3217" spans="1:4" x14ac:dyDescent="0.3">
      <c r="A3217" t="str">
        <f t="shared" si="50"/>
        <v>2439Class</v>
      </c>
      <c r="B3217">
        <v>2439</v>
      </c>
      <c r="C3217" t="s">
        <v>19</v>
      </c>
      <c r="D3217">
        <v>42439</v>
      </c>
    </row>
    <row r="3218" spans="1:4" x14ac:dyDescent="0.3">
      <c r="A3218" t="str">
        <f t="shared" si="50"/>
        <v>2439Class</v>
      </c>
      <c r="B3218">
        <v>2439</v>
      </c>
      <c r="C3218" t="s">
        <v>19</v>
      </c>
      <c r="D3218">
        <v>42439</v>
      </c>
    </row>
    <row r="3219" spans="1:4" x14ac:dyDescent="0.3">
      <c r="A3219" t="str">
        <f t="shared" si="50"/>
        <v>2439Class</v>
      </c>
      <c r="B3219">
        <v>2439</v>
      </c>
      <c r="C3219" t="s">
        <v>19</v>
      </c>
      <c r="D3219">
        <v>42439</v>
      </c>
    </row>
    <row r="3220" spans="1:4" x14ac:dyDescent="0.3">
      <c r="A3220" t="str">
        <f t="shared" si="50"/>
        <v>154Class</v>
      </c>
      <c r="B3220">
        <v>154</v>
      </c>
      <c r="C3220" t="s">
        <v>19</v>
      </c>
      <c r="D3220">
        <v>4154</v>
      </c>
    </row>
    <row r="3221" spans="1:4" x14ac:dyDescent="0.3">
      <c r="A3221" t="str">
        <f t="shared" si="50"/>
        <v>154Class</v>
      </c>
      <c r="B3221">
        <v>154</v>
      </c>
      <c r="C3221" t="s">
        <v>19</v>
      </c>
      <c r="D3221">
        <v>4154</v>
      </c>
    </row>
    <row r="3222" spans="1:4" x14ac:dyDescent="0.3">
      <c r="A3222" t="str">
        <f t="shared" si="50"/>
        <v>154Class</v>
      </c>
      <c r="B3222">
        <v>154</v>
      </c>
      <c r="C3222" t="s">
        <v>19</v>
      </c>
      <c r="D3222">
        <v>4154</v>
      </c>
    </row>
    <row r="3223" spans="1:4" x14ac:dyDescent="0.3">
      <c r="A3223" t="str">
        <f t="shared" si="50"/>
        <v>2751Claude Cole</v>
      </c>
      <c r="B3223">
        <v>2751</v>
      </c>
      <c r="C3223" t="s">
        <v>10311</v>
      </c>
      <c r="D3223">
        <v>4569898</v>
      </c>
    </row>
    <row r="3224" spans="1:4" x14ac:dyDescent="0.3">
      <c r="A3224" t="str">
        <f t="shared" si="50"/>
        <v>113Claudin Cherrelus</v>
      </c>
      <c r="B3224">
        <v>113</v>
      </c>
      <c r="C3224" t="s">
        <v>9425</v>
      </c>
      <c r="D3224">
        <v>4256224</v>
      </c>
    </row>
    <row r="3225" spans="1:4" x14ac:dyDescent="0.3">
      <c r="A3225" t="str">
        <f t="shared" si="50"/>
        <v>5Clay Collins</v>
      </c>
      <c r="B3225">
        <v>5</v>
      </c>
      <c r="C3225" t="s">
        <v>10981</v>
      </c>
      <c r="D3225">
        <v>4570126</v>
      </c>
    </row>
    <row r="3226" spans="1:4" x14ac:dyDescent="0.3">
      <c r="A3226" t="str">
        <f t="shared" si="50"/>
        <v>204Clay Cordasco</v>
      </c>
      <c r="B3226">
        <v>204</v>
      </c>
      <c r="C3226" t="s">
        <v>6302</v>
      </c>
      <c r="D3226">
        <v>4256002</v>
      </c>
    </row>
    <row r="3227" spans="1:4" x14ac:dyDescent="0.3">
      <c r="A3227" t="str">
        <f t="shared" si="50"/>
        <v>275Clay Cundiff</v>
      </c>
      <c r="B3227">
        <v>275</v>
      </c>
      <c r="C3227" t="s">
        <v>11087</v>
      </c>
      <c r="D3227">
        <v>4427002</v>
      </c>
    </row>
    <row r="3228" spans="1:4" x14ac:dyDescent="0.3">
      <c r="A3228" t="str">
        <f t="shared" si="50"/>
        <v>349Clay Czyzynski</v>
      </c>
      <c r="B3228">
        <v>349</v>
      </c>
      <c r="C3228" t="s">
        <v>822</v>
      </c>
      <c r="D3228">
        <v>4373735</v>
      </c>
    </row>
    <row r="3229" spans="1:4" x14ac:dyDescent="0.3">
      <c r="A3229" t="str">
        <f t="shared" si="50"/>
        <v>98Clay Davis</v>
      </c>
      <c r="B3229">
        <v>98</v>
      </c>
      <c r="C3229" t="s">
        <v>4630</v>
      </c>
      <c r="D3229">
        <v>4034581</v>
      </c>
    </row>
    <row r="3230" spans="1:4" x14ac:dyDescent="0.3">
      <c r="A3230" t="str">
        <f t="shared" si="50"/>
        <v>135Clay Geary</v>
      </c>
      <c r="B3230">
        <v>135</v>
      </c>
      <c r="C3230" t="s">
        <v>6439</v>
      </c>
      <c r="D3230">
        <v>4034770</v>
      </c>
    </row>
    <row r="3231" spans="1:4" x14ac:dyDescent="0.3">
      <c r="A3231" t="str">
        <f t="shared" si="50"/>
        <v>202Clay Greathouse</v>
      </c>
      <c r="B3231">
        <v>202</v>
      </c>
      <c r="C3231" t="s">
        <v>12629</v>
      </c>
      <c r="D3231">
        <v>4039674</v>
      </c>
    </row>
    <row r="3232" spans="1:4" x14ac:dyDescent="0.3">
      <c r="A3232" t="str">
        <f t="shared" si="50"/>
        <v>2390Clay James</v>
      </c>
      <c r="B3232">
        <v>2390</v>
      </c>
      <c r="C3232" t="s">
        <v>7097</v>
      </c>
      <c r="D3232">
        <v>4373238</v>
      </c>
    </row>
    <row r="3233" spans="1:4" x14ac:dyDescent="0.3">
      <c r="A3233" t="str">
        <f t="shared" si="50"/>
        <v>239Clay Johnston</v>
      </c>
      <c r="B3233">
        <v>239</v>
      </c>
      <c r="C3233" t="s">
        <v>554</v>
      </c>
      <c r="D3233">
        <v>3928928</v>
      </c>
    </row>
    <row r="3234" spans="1:4" x14ac:dyDescent="0.3">
      <c r="A3234" t="str">
        <f t="shared" si="50"/>
        <v>265Clay Markoff</v>
      </c>
      <c r="B3234">
        <v>265</v>
      </c>
      <c r="C3234" t="s">
        <v>13955</v>
      </c>
      <c r="D3234">
        <v>4245161</v>
      </c>
    </row>
    <row r="3235" spans="1:4" x14ac:dyDescent="0.3">
      <c r="A3235" t="str">
        <f t="shared" si="50"/>
        <v>242Clay Servin</v>
      </c>
      <c r="B3235">
        <v>242</v>
      </c>
      <c r="C3235" t="s">
        <v>5259</v>
      </c>
      <c r="D3235">
        <v>4362549</v>
      </c>
    </row>
    <row r="3236" spans="1:4" x14ac:dyDescent="0.3">
      <c r="A3236" t="str">
        <f t="shared" si="50"/>
        <v>2117Clay Walderzak</v>
      </c>
      <c r="B3236">
        <v>2117</v>
      </c>
      <c r="C3236" t="s">
        <v>4134</v>
      </c>
      <c r="D3236">
        <v>3125803</v>
      </c>
    </row>
    <row r="3237" spans="1:4" x14ac:dyDescent="0.3">
      <c r="A3237" t="str">
        <f t="shared" si="50"/>
        <v>61Clay Webb</v>
      </c>
      <c r="B3237">
        <v>61</v>
      </c>
      <c r="C3237" t="s">
        <v>10174</v>
      </c>
      <c r="D3237">
        <v>4426336</v>
      </c>
    </row>
    <row r="3238" spans="1:4" x14ac:dyDescent="0.3">
      <c r="A3238" t="str">
        <f t="shared" si="50"/>
        <v>38Clayton Baca</v>
      </c>
      <c r="B3238">
        <v>38</v>
      </c>
      <c r="C3238" t="s">
        <v>5006</v>
      </c>
      <c r="D3238">
        <v>4383636</v>
      </c>
    </row>
    <row r="3239" spans="1:4" x14ac:dyDescent="0.3">
      <c r="A3239" t="str">
        <f t="shared" si="50"/>
        <v>30Clayton Bradley</v>
      </c>
      <c r="B3239">
        <v>30</v>
      </c>
      <c r="C3239" t="s">
        <v>11759</v>
      </c>
      <c r="D3239">
        <v>3932934</v>
      </c>
    </row>
    <row r="3240" spans="1:4" x14ac:dyDescent="0.3">
      <c r="A3240" t="str">
        <f t="shared" si="50"/>
        <v>98Clayton Bush</v>
      </c>
      <c r="B3240">
        <v>98</v>
      </c>
      <c r="C3240" t="s">
        <v>4642</v>
      </c>
      <c r="D3240">
        <v>4426834</v>
      </c>
    </row>
    <row r="3241" spans="1:4" x14ac:dyDescent="0.3">
      <c r="A3241" t="str">
        <f t="shared" si="50"/>
        <v>2050Clayton Coll</v>
      </c>
      <c r="B3241">
        <v>2050</v>
      </c>
      <c r="C3241" t="s">
        <v>7169</v>
      </c>
      <c r="D3241">
        <v>4429438</v>
      </c>
    </row>
    <row r="3242" spans="1:4" x14ac:dyDescent="0.3">
      <c r="A3242" t="str">
        <f t="shared" si="50"/>
        <v>349Clayton Cribb</v>
      </c>
      <c r="B3242">
        <v>349</v>
      </c>
      <c r="C3242" t="s">
        <v>987</v>
      </c>
      <c r="D3242">
        <v>4577330</v>
      </c>
    </row>
    <row r="3243" spans="1:4" x14ac:dyDescent="0.3">
      <c r="A3243" t="str">
        <f t="shared" si="50"/>
        <v>2641Clayton Franks</v>
      </c>
      <c r="B3243">
        <v>2641</v>
      </c>
      <c r="C3243" t="s">
        <v>8155</v>
      </c>
      <c r="D3243">
        <v>4362180</v>
      </c>
    </row>
    <row r="3244" spans="1:4" x14ac:dyDescent="0.3">
      <c r="A3244" t="str">
        <f t="shared" si="50"/>
        <v>41Clayton Harris</v>
      </c>
      <c r="B3244">
        <v>41</v>
      </c>
      <c r="C3244" t="s">
        <v>9655</v>
      </c>
      <c r="D3244">
        <v>4362134</v>
      </c>
    </row>
    <row r="3245" spans="1:4" x14ac:dyDescent="0.3">
      <c r="A3245" t="str">
        <f t="shared" si="50"/>
        <v>2636Clayton Johnson</v>
      </c>
      <c r="B3245">
        <v>2636</v>
      </c>
      <c r="C3245" t="s">
        <v>13694</v>
      </c>
      <c r="D3245">
        <v>3919594</v>
      </c>
    </row>
    <row r="3246" spans="1:4" x14ac:dyDescent="0.3">
      <c r="A3246" t="str">
        <f t="shared" si="50"/>
        <v>2426Clayton Nelson</v>
      </c>
      <c r="B3246">
        <v>2426</v>
      </c>
      <c r="C3246" t="s">
        <v>10412</v>
      </c>
      <c r="D3246">
        <v>4568560</v>
      </c>
    </row>
    <row r="3247" spans="1:4" x14ac:dyDescent="0.3">
      <c r="A3247" t="str">
        <f t="shared" si="50"/>
        <v>97Clayton Six</v>
      </c>
      <c r="B3247">
        <v>97</v>
      </c>
      <c r="C3247" t="s">
        <v>12539</v>
      </c>
      <c r="D3247">
        <v>4373180</v>
      </c>
    </row>
    <row r="3248" spans="1:4" x14ac:dyDescent="0.3">
      <c r="A3248" t="str">
        <f t="shared" si="50"/>
        <v>326Clayton Stewart</v>
      </c>
      <c r="B3248">
        <v>326</v>
      </c>
      <c r="C3248" t="s">
        <v>8674</v>
      </c>
      <c r="D3248">
        <v>4362682</v>
      </c>
    </row>
    <row r="3249" spans="1:4" x14ac:dyDescent="0.3">
      <c r="A3249" t="str">
        <f t="shared" si="50"/>
        <v>2294Clayton Thurm</v>
      </c>
      <c r="B3249">
        <v>2294</v>
      </c>
      <c r="C3249" t="s">
        <v>8839</v>
      </c>
      <c r="D3249">
        <v>4569470</v>
      </c>
    </row>
    <row r="3250" spans="1:4" x14ac:dyDescent="0.3">
      <c r="A3250" t="str">
        <f t="shared" si="50"/>
        <v>248Clayton Tune</v>
      </c>
      <c r="B3250">
        <v>248</v>
      </c>
      <c r="C3250" t="s">
        <v>11612</v>
      </c>
      <c r="D3250">
        <v>4360175</v>
      </c>
    </row>
    <row r="3251" spans="1:4" x14ac:dyDescent="0.3">
      <c r="A3251" t="str">
        <f t="shared" si="50"/>
        <v>183Clayton Welch</v>
      </c>
      <c r="B3251">
        <v>183</v>
      </c>
      <c r="C3251" t="s">
        <v>2765</v>
      </c>
      <c r="D3251">
        <v>4258614</v>
      </c>
    </row>
    <row r="3252" spans="1:4" x14ac:dyDescent="0.3">
      <c r="A3252" t="str">
        <f t="shared" si="50"/>
        <v>135Clayton Witherspoon</v>
      </c>
      <c r="B3252">
        <v>135</v>
      </c>
      <c r="C3252" t="s">
        <v>6451</v>
      </c>
      <c r="D3252">
        <v>4240776</v>
      </c>
    </row>
    <row r="3253" spans="1:4" x14ac:dyDescent="0.3">
      <c r="A3253" t="str">
        <f t="shared" si="50"/>
        <v>201Clayton Woods</v>
      </c>
      <c r="B3253">
        <v>201</v>
      </c>
      <c r="C3253" t="s">
        <v>5853</v>
      </c>
      <c r="D3253">
        <v>3914592</v>
      </c>
    </row>
    <row r="3254" spans="1:4" x14ac:dyDescent="0.3">
      <c r="A3254" t="str">
        <f t="shared" si="50"/>
        <v>113Cletus Mathurin</v>
      </c>
      <c r="B3254">
        <v>113</v>
      </c>
      <c r="C3254" t="s">
        <v>9416</v>
      </c>
      <c r="D3254">
        <v>4430090</v>
      </c>
    </row>
    <row r="3255" spans="1:4" x14ac:dyDescent="0.3">
      <c r="A3255" t="str">
        <f t="shared" si="50"/>
        <v>96Clevan Thomas Jr.</v>
      </c>
      <c r="B3255">
        <v>96</v>
      </c>
      <c r="C3255" t="s">
        <v>2460</v>
      </c>
      <c r="D3255">
        <v>4240785</v>
      </c>
    </row>
    <row r="3256" spans="1:4" x14ac:dyDescent="0.3">
      <c r="A3256" t="str">
        <f t="shared" si="50"/>
        <v>2390Cleveland Reed Jr.</v>
      </c>
      <c r="B3256">
        <v>2390</v>
      </c>
      <c r="C3256" t="s">
        <v>7038</v>
      </c>
      <c r="D3256">
        <v>4362519</v>
      </c>
    </row>
    <row r="3257" spans="1:4" x14ac:dyDescent="0.3">
      <c r="A3257" t="str">
        <f t="shared" si="50"/>
        <v>59Cliff Gandis</v>
      </c>
      <c r="B3257">
        <v>59</v>
      </c>
      <c r="C3257" t="s">
        <v>5208</v>
      </c>
      <c r="D3257">
        <v>4363609</v>
      </c>
    </row>
    <row r="3258" spans="1:4" x14ac:dyDescent="0.3">
      <c r="A3258" t="str">
        <f t="shared" si="50"/>
        <v>245Clifford Chattman</v>
      </c>
      <c r="B3258">
        <v>245</v>
      </c>
      <c r="C3258" t="s">
        <v>6730</v>
      </c>
      <c r="D3258">
        <v>4035230</v>
      </c>
    </row>
    <row r="3259" spans="1:4" x14ac:dyDescent="0.3">
      <c r="A3259" t="str">
        <f t="shared" si="50"/>
        <v>103Clifford Kurker</v>
      </c>
      <c r="B3259">
        <v>103</v>
      </c>
      <c r="C3259" t="s">
        <v>1329</v>
      </c>
      <c r="D3259">
        <v>4568149</v>
      </c>
    </row>
    <row r="3260" spans="1:4" x14ac:dyDescent="0.3">
      <c r="A3260" t="str">
        <f t="shared" si="50"/>
        <v>57Clifford Taylor IV</v>
      </c>
      <c r="B3260">
        <v>57</v>
      </c>
      <c r="C3260" t="s">
        <v>2360</v>
      </c>
      <c r="D3260">
        <v>4505543</v>
      </c>
    </row>
    <row r="3261" spans="1:4" x14ac:dyDescent="0.3">
      <c r="A3261" t="str">
        <f t="shared" si="50"/>
        <v>21Cliffton Styles</v>
      </c>
      <c r="B3261">
        <v>21</v>
      </c>
      <c r="C3261" t="s">
        <v>12236</v>
      </c>
      <c r="D3261">
        <v>4572395</v>
      </c>
    </row>
    <row r="3262" spans="1:4" x14ac:dyDescent="0.3">
      <c r="A3262" t="str">
        <f t="shared" si="50"/>
        <v>326Clifton Lewis Jr.</v>
      </c>
      <c r="B3262">
        <v>326</v>
      </c>
      <c r="C3262" t="s">
        <v>8647</v>
      </c>
      <c r="D3262">
        <v>4040518</v>
      </c>
    </row>
    <row r="3263" spans="1:4" x14ac:dyDescent="0.3">
      <c r="A3263" t="str">
        <f t="shared" si="50"/>
        <v>309Clifton McDowell</v>
      </c>
      <c r="B3263">
        <v>309</v>
      </c>
      <c r="C3263" t="s">
        <v>4882</v>
      </c>
      <c r="D3263">
        <v>4427949</v>
      </c>
    </row>
    <row r="3264" spans="1:4" x14ac:dyDescent="0.3">
      <c r="A3264" t="str">
        <f t="shared" si="50"/>
        <v>278Clive Truschel</v>
      </c>
      <c r="B3264">
        <v>278</v>
      </c>
      <c r="C3264" t="s">
        <v>1944</v>
      </c>
      <c r="D3264">
        <v>4361318</v>
      </c>
    </row>
    <row r="3265" spans="1:4" x14ac:dyDescent="0.3">
      <c r="A3265" t="str">
        <f t="shared" si="50"/>
        <v>99Clyde Edwards-Helaire</v>
      </c>
      <c r="B3265">
        <v>99</v>
      </c>
      <c r="C3265" t="s">
        <v>8909</v>
      </c>
      <c r="D3265">
        <v>4242214</v>
      </c>
    </row>
    <row r="3266" spans="1:4" x14ac:dyDescent="0.3">
      <c r="A3266" t="str">
        <f t="shared" si="50"/>
        <v>2305Clyde McCauley III</v>
      </c>
      <c r="B3266">
        <v>2305</v>
      </c>
      <c r="C3266" t="s">
        <v>3908</v>
      </c>
      <c r="D3266">
        <v>3917968</v>
      </c>
    </row>
    <row r="3267" spans="1:4" x14ac:dyDescent="0.3">
      <c r="A3267" t="str">
        <f t="shared" ref="A3267:A3330" si="51">B3267&amp;C3267</f>
        <v>30Clyde Moore</v>
      </c>
      <c r="B3267">
        <v>30</v>
      </c>
      <c r="C3267" t="s">
        <v>11786</v>
      </c>
      <c r="D3267">
        <v>4360658</v>
      </c>
    </row>
    <row r="3268" spans="1:4" x14ac:dyDescent="0.3">
      <c r="A3268" t="str">
        <f t="shared" si="51"/>
        <v>2306Clyde Price</v>
      </c>
      <c r="B3268">
        <v>2306</v>
      </c>
      <c r="C3268" t="s">
        <v>11832</v>
      </c>
      <c r="D3268">
        <v>4428278</v>
      </c>
    </row>
    <row r="3269" spans="1:4" x14ac:dyDescent="0.3">
      <c r="A3269" t="str">
        <f t="shared" si="51"/>
        <v>99Clyde Townsend</v>
      </c>
      <c r="B3269">
        <v>99</v>
      </c>
      <c r="C3269" t="s">
        <v>8929</v>
      </c>
      <c r="D3269">
        <v>4568028</v>
      </c>
    </row>
    <row r="3270" spans="1:4" x14ac:dyDescent="0.3">
      <c r="A3270" t="str">
        <f t="shared" si="51"/>
        <v>66Coal Flansburg</v>
      </c>
      <c r="B3270">
        <v>66</v>
      </c>
      <c r="C3270" t="s">
        <v>6213</v>
      </c>
      <c r="D3270">
        <v>4429600</v>
      </c>
    </row>
    <row r="3271" spans="1:4" x14ac:dyDescent="0.3">
      <c r="A3271" t="str">
        <f t="shared" si="51"/>
        <v>2567Cobe Bryant</v>
      </c>
      <c r="B3271">
        <v>2567</v>
      </c>
      <c r="C3271" t="s">
        <v>5704</v>
      </c>
      <c r="D3271">
        <v>4568596</v>
      </c>
    </row>
    <row r="3272" spans="1:4" x14ac:dyDescent="0.3">
      <c r="A3272" t="str">
        <f t="shared" si="51"/>
        <v>2132Coby Bryant</v>
      </c>
      <c r="B3272">
        <v>2132</v>
      </c>
      <c r="C3272" t="s">
        <v>12129</v>
      </c>
      <c r="D3272">
        <v>4239094</v>
      </c>
    </row>
    <row r="3273" spans="1:4" x14ac:dyDescent="0.3">
      <c r="A3273" t="str">
        <f t="shared" si="51"/>
        <v>154Coby Davis</v>
      </c>
      <c r="B3273">
        <v>154</v>
      </c>
      <c r="C3273" t="s">
        <v>14337</v>
      </c>
      <c r="D3273">
        <v>4240422</v>
      </c>
    </row>
    <row r="3274" spans="1:4" x14ac:dyDescent="0.3">
      <c r="A3274" t="str">
        <f t="shared" si="51"/>
        <v>2655Coby Neenan</v>
      </c>
      <c r="B3274">
        <v>2655</v>
      </c>
      <c r="C3274" t="s">
        <v>7993</v>
      </c>
      <c r="D3274">
        <v>4040657</v>
      </c>
    </row>
    <row r="3275" spans="1:4" x14ac:dyDescent="0.3">
      <c r="A3275" t="str">
        <f t="shared" si="51"/>
        <v>201Coby Tillman</v>
      </c>
      <c r="B3275">
        <v>201</v>
      </c>
      <c r="C3275" t="s">
        <v>5816</v>
      </c>
      <c r="D3275">
        <v>4360286</v>
      </c>
    </row>
    <row r="3276" spans="1:4" x14ac:dyDescent="0.3">
      <c r="A3276" t="str">
        <f t="shared" si="51"/>
        <v>58Coby Weiss</v>
      </c>
      <c r="B3276">
        <v>58</v>
      </c>
      <c r="C3276" t="s">
        <v>10938</v>
      </c>
      <c r="D3276">
        <v>4250841</v>
      </c>
    </row>
    <row r="3277" spans="1:4" x14ac:dyDescent="0.3">
      <c r="A3277" t="str">
        <f t="shared" si="51"/>
        <v>77Coco Azema</v>
      </c>
      <c r="B3277">
        <v>77</v>
      </c>
      <c r="C3277" t="s">
        <v>12867</v>
      </c>
      <c r="D3277">
        <v>4426597</v>
      </c>
    </row>
    <row r="3278" spans="1:4" x14ac:dyDescent="0.3">
      <c r="A3278" t="str">
        <f t="shared" si="51"/>
        <v>2305Codey Cole III</v>
      </c>
      <c r="B3278">
        <v>2305</v>
      </c>
      <c r="C3278" t="s">
        <v>3919</v>
      </c>
      <c r="D3278">
        <v>4360356</v>
      </c>
    </row>
    <row r="3279" spans="1:4" x14ac:dyDescent="0.3">
      <c r="A3279" t="str">
        <f t="shared" si="51"/>
        <v>204Cody Anderson</v>
      </c>
      <c r="B3279">
        <v>204</v>
      </c>
      <c r="C3279" t="s">
        <v>6319</v>
      </c>
      <c r="D3279">
        <v>4360709</v>
      </c>
    </row>
    <row r="3280" spans="1:4" x14ac:dyDescent="0.3">
      <c r="A3280" t="str">
        <f t="shared" si="51"/>
        <v>2567Cody Banks</v>
      </c>
      <c r="B3280">
        <v>2567</v>
      </c>
      <c r="C3280" t="s">
        <v>5694</v>
      </c>
      <c r="D3280">
        <v>4044513</v>
      </c>
    </row>
    <row r="3281" spans="1:4" x14ac:dyDescent="0.3">
      <c r="A3281" t="str">
        <f t="shared" si="51"/>
        <v>12Cody Creason</v>
      </c>
      <c r="B3281">
        <v>12</v>
      </c>
      <c r="C3281" t="s">
        <v>1033</v>
      </c>
      <c r="D3281">
        <v>3931443</v>
      </c>
    </row>
    <row r="3282" spans="1:4" x14ac:dyDescent="0.3">
      <c r="A3282" t="str">
        <f t="shared" si="51"/>
        <v>2306Cody Fletcher</v>
      </c>
      <c r="B3282">
        <v>2306</v>
      </c>
      <c r="C3282" t="s">
        <v>11904</v>
      </c>
      <c r="D3282">
        <v>4373070</v>
      </c>
    </row>
    <row r="3283" spans="1:4" x14ac:dyDescent="0.3">
      <c r="A3283" t="str">
        <f t="shared" si="51"/>
        <v>58Cody Gentry</v>
      </c>
      <c r="B3283">
        <v>58</v>
      </c>
      <c r="C3283" t="s">
        <v>10924</v>
      </c>
      <c r="D3283">
        <v>4571558</v>
      </c>
    </row>
    <row r="3284" spans="1:4" x14ac:dyDescent="0.3">
      <c r="A3284" t="str">
        <f t="shared" si="51"/>
        <v>239Cody George</v>
      </c>
      <c r="B3284">
        <v>239</v>
      </c>
      <c r="C3284" t="s">
        <v>510</v>
      </c>
      <c r="D3284">
        <v>3928924</v>
      </c>
    </row>
    <row r="3285" spans="1:4" x14ac:dyDescent="0.3">
      <c r="A3285" t="str">
        <f t="shared" si="51"/>
        <v>2032Cody Grace</v>
      </c>
      <c r="B3285">
        <v>2032</v>
      </c>
      <c r="C3285" t="s">
        <v>1204</v>
      </c>
      <c r="D3285">
        <v>4259618</v>
      </c>
    </row>
    <row r="3286" spans="1:4" x14ac:dyDescent="0.3">
      <c r="A3286" t="str">
        <f t="shared" si="51"/>
        <v>77Cody Gronewold</v>
      </c>
      <c r="B3286">
        <v>77</v>
      </c>
      <c r="C3286" t="s">
        <v>12888</v>
      </c>
      <c r="D3286">
        <v>4242278</v>
      </c>
    </row>
    <row r="3287" spans="1:4" x14ac:dyDescent="0.3">
      <c r="A3287" t="str">
        <f t="shared" si="51"/>
        <v>2294Cody Ince</v>
      </c>
      <c r="B3287">
        <v>2294</v>
      </c>
      <c r="C3287" t="s">
        <v>8827</v>
      </c>
      <c r="D3287">
        <v>4360495</v>
      </c>
    </row>
    <row r="3288" spans="1:4" x14ac:dyDescent="0.3">
      <c r="A3288" t="str">
        <f t="shared" si="51"/>
        <v>2132Cody Lamb</v>
      </c>
      <c r="B3288">
        <v>2132</v>
      </c>
      <c r="C3288" t="s">
        <v>12084</v>
      </c>
      <c r="D3288">
        <v>4239103</v>
      </c>
    </row>
    <row r="3289" spans="1:4" x14ac:dyDescent="0.3">
      <c r="A3289" t="str">
        <f t="shared" si="51"/>
        <v>77Cody Link</v>
      </c>
      <c r="B3289">
        <v>77</v>
      </c>
      <c r="C3289" t="s">
        <v>12817</v>
      </c>
      <c r="D3289">
        <v>4035643</v>
      </c>
    </row>
    <row r="3290" spans="1:4" x14ac:dyDescent="0.3">
      <c r="A3290" t="str">
        <f t="shared" si="51"/>
        <v>238Cody Markel</v>
      </c>
      <c r="B3290">
        <v>238</v>
      </c>
      <c r="C3290" t="s">
        <v>10762</v>
      </c>
      <c r="D3290">
        <v>4047344</v>
      </c>
    </row>
    <row r="3291" spans="1:4" x14ac:dyDescent="0.3">
      <c r="A3291" t="str">
        <f t="shared" si="51"/>
        <v>2305Cody McNerney</v>
      </c>
      <c r="B3291">
        <v>2305</v>
      </c>
      <c r="C3291" t="s">
        <v>3938</v>
      </c>
      <c r="D3291">
        <v>4360338</v>
      </c>
    </row>
    <row r="3292" spans="1:4" x14ac:dyDescent="0.3">
      <c r="A3292" t="str">
        <f t="shared" si="51"/>
        <v>309Cody Myers</v>
      </c>
      <c r="B3292">
        <v>309</v>
      </c>
      <c r="C3292" t="s">
        <v>4993</v>
      </c>
      <c r="D3292">
        <v>4575747</v>
      </c>
    </row>
    <row r="3293" spans="1:4" x14ac:dyDescent="0.3">
      <c r="A3293" t="str">
        <f t="shared" si="51"/>
        <v>278Cody Pound</v>
      </c>
      <c r="B3293">
        <v>278</v>
      </c>
      <c r="C3293" t="s">
        <v>1939</v>
      </c>
      <c r="D3293">
        <v>4261423</v>
      </c>
    </row>
    <row r="3294" spans="1:4" x14ac:dyDescent="0.3">
      <c r="A3294" t="str">
        <f t="shared" si="51"/>
        <v>2050Cody Rudy</v>
      </c>
      <c r="B3294">
        <v>2050</v>
      </c>
      <c r="C3294" t="s">
        <v>7114</v>
      </c>
      <c r="D3294">
        <v>4047738</v>
      </c>
    </row>
    <row r="3295" spans="1:4" x14ac:dyDescent="0.3">
      <c r="A3295" t="str">
        <f t="shared" si="51"/>
        <v>9Cody Shear</v>
      </c>
      <c r="B3295">
        <v>9</v>
      </c>
      <c r="C3295" t="s">
        <v>643</v>
      </c>
      <c r="D3295">
        <v>4242499</v>
      </c>
    </row>
    <row r="3296" spans="1:4" x14ac:dyDescent="0.3">
      <c r="A3296" t="str">
        <f t="shared" si="51"/>
        <v>135Cody Smith</v>
      </c>
      <c r="B3296">
        <v>135</v>
      </c>
      <c r="C3296" t="s">
        <v>6465</v>
      </c>
      <c r="D3296">
        <v>4569546</v>
      </c>
    </row>
    <row r="3297" spans="1:4" x14ac:dyDescent="0.3">
      <c r="A3297" t="str">
        <f t="shared" si="51"/>
        <v>2393Cody Smith</v>
      </c>
      <c r="B3297">
        <v>2393</v>
      </c>
      <c r="C3297" t="s">
        <v>6465</v>
      </c>
      <c r="D3297">
        <v>4243965</v>
      </c>
    </row>
    <row r="3298" spans="1:4" x14ac:dyDescent="0.3">
      <c r="A3298" t="str">
        <f t="shared" si="51"/>
        <v>344Cody Swanson</v>
      </c>
      <c r="B3298">
        <v>344</v>
      </c>
      <c r="C3298" t="s">
        <v>7774</v>
      </c>
      <c r="D3298">
        <v>4568068</v>
      </c>
    </row>
    <row r="3299" spans="1:4" x14ac:dyDescent="0.3">
      <c r="A3299" t="str">
        <f t="shared" si="51"/>
        <v>2641Cody Waddell</v>
      </c>
      <c r="B3299">
        <v>2641</v>
      </c>
      <c r="C3299" t="s">
        <v>8223</v>
      </c>
      <c r="D3299">
        <v>4058549</v>
      </c>
    </row>
    <row r="3300" spans="1:4" x14ac:dyDescent="0.3">
      <c r="A3300" t="str">
        <f t="shared" si="51"/>
        <v>127Cody White</v>
      </c>
      <c r="B3300">
        <v>127</v>
      </c>
      <c r="C3300" t="s">
        <v>12291</v>
      </c>
      <c r="D3300">
        <v>4241983</v>
      </c>
    </row>
    <row r="3301" spans="1:4" x14ac:dyDescent="0.3">
      <c r="A3301" t="str">
        <f t="shared" si="51"/>
        <v>349Cody Winokur</v>
      </c>
      <c r="B3301">
        <v>349</v>
      </c>
      <c r="C3301" t="s">
        <v>904</v>
      </c>
      <c r="D3301">
        <v>4577355</v>
      </c>
    </row>
    <row r="3302" spans="1:4" x14ac:dyDescent="0.3">
      <c r="A3302" t="str">
        <f t="shared" si="51"/>
        <v>258Coen King</v>
      </c>
      <c r="B3302">
        <v>258</v>
      </c>
      <c r="C3302" t="s">
        <v>13175</v>
      </c>
      <c r="D3302">
        <v>4370799</v>
      </c>
    </row>
    <row r="3303" spans="1:4" x14ac:dyDescent="0.3">
      <c r="A3303" t="str">
        <f t="shared" si="51"/>
        <v>9Cohl Cabral</v>
      </c>
      <c r="B3303">
        <v>9</v>
      </c>
      <c r="C3303" t="s">
        <v>628</v>
      </c>
      <c r="D3303">
        <v>4047834</v>
      </c>
    </row>
    <row r="3304" spans="1:4" x14ac:dyDescent="0.3">
      <c r="A3304" t="str">
        <f t="shared" si="51"/>
        <v>2572Coker Wright</v>
      </c>
      <c r="B3304">
        <v>2572</v>
      </c>
      <c r="C3304" t="s">
        <v>8284</v>
      </c>
      <c r="D3304">
        <v>4428947</v>
      </c>
    </row>
    <row r="3305" spans="1:4" x14ac:dyDescent="0.3">
      <c r="A3305" t="str">
        <f t="shared" si="51"/>
        <v>24Colby Bowman</v>
      </c>
      <c r="B3305">
        <v>24</v>
      </c>
      <c r="C3305" t="s">
        <v>6546</v>
      </c>
      <c r="D3305">
        <v>4426478</v>
      </c>
    </row>
    <row r="3306" spans="1:4" x14ac:dyDescent="0.3">
      <c r="A3306" t="str">
        <f t="shared" si="51"/>
        <v>99Colby Brunet</v>
      </c>
      <c r="B3306">
        <v>99</v>
      </c>
      <c r="C3306" t="s">
        <v>8917</v>
      </c>
      <c r="D3306">
        <v>4259673</v>
      </c>
    </row>
    <row r="3307" spans="1:4" x14ac:dyDescent="0.3">
      <c r="A3307" t="str">
        <f t="shared" si="51"/>
        <v>239Colby Delashaw</v>
      </c>
      <c r="B3307">
        <v>239</v>
      </c>
      <c r="C3307" t="s">
        <v>577</v>
      </c>
      <c r="D3307">
        <v>4373021</v>
      </c>
    </row>
    <row r="3308" spans="1:4" x14ac:dyDescent="0.3">
      <c r="A3308" t="str">
        <f t="shared" si="51"/>
        <v>151Colby Gore</v>
      </c>
      <c r="B3308">
        <v>151</v>
      </c>
      <c r="C3308" t="s">
        <v>12770</v>
      </c>
      <c r="D3308">
        <v>4038518</v>
      </c>
    </row>
    <row r="3309" spans="1:4" x14ac:dyDescent="0.3">
      <c r="A3309" t="str">
        <f t="shared" si="51"/>
        <v>2426Colby Jacques</v>
      </c>
      <c r="B3309">
        <v>2426</v>
      </c>
      <c r="C3309" t="s">
        <v>10377</v>
      </c>
      <c r="D3309">
        <v>4568531</v>
      </c>
    </row>
    <row r="3310" spans="1:4" x14ac:dyDescent="0.3">
      <c r="A3310" t="str">
        <f t="shared" si="51"/>
        <v>239Colby Johnston</v>
      </c>
      <c r="B3310">
        <v>239</v>
      </c>
      <c r="C3310" t="s">
        <v>522</v>
      </c>
      <c r="D3310">
        <v>4571884</v>
      </c>
    </row>
    <row r="3311" spans="1:4" x14ac:dyDescent="0.3">
      <c r="A3311" t="str">
        <f t="shared" si="51"/>
        <v>2655Colby Orgeron</v>
      </c>
      <c r="B3311">
        <v>2655</v>
      </c>
      <c r="C3311" t="s">
        <v>7938</v>
      </c>
      <c r="D3311">
        <v>4428170</v>
      </c>
    </row>
    <row r="3312" spans="1:4" x14ac:dyDescent="0.3">
      <c r="A3312" t="str">
        <f t="shared" si="51"/>
        <v>24Colby Parkinson</v>
      </c>
      <c r="B3312">
        <v>24</v>
      </c>
      <c r="C3312" t="s">
        <v>6565</v>
      </c>
      <c r="D3312">
        <v>4242557</v>
      </c>
    </row>
    <row r="3313" spans="1:4" x14ac:dyDescent="0.3">
      <c r="A3313" t="str">
        <f t="shared" si="51"/>
        <v>38Colby Pursell</v>
      </c>
      <c r="B3313">
        <v>38</v>
      </c>
      <c r="C3313" t="s">
        <v>5037</v>
      </c>
      <c r="D3313">
        <v>4047922</v>
      </c>
    </row>
    <row r="3314" spans="1:4" x14ac:dyDescent="0.3">
      <c r="A3314" t="str">
        <f t="shared" si="51"/>
        <v>5Colby Ragland</v>
      </c>
      <c r="B3314">
        <v>5</v>
      </c>
      <c r="C3314" t="s">
        <v>10991</v>
      </c>
      <c r="D3314">
        <v>4363423</v>
      </c>
    </row>
    <row r="3315" spans="1:4" x14ac:dyDescent="0.3">
      <c r="A3315" t="str">
        <f t="shared" si="51"/>
        <v>2005Colby Raphiel</v>
      </c>
      <c r="B3315">
        <v>2005</v>
      </c>
      <c r="C3315" t="s">
        <v>14140</v>
      </c>
      <c r="D3315">
        <v>4571644</v>
      </c>
    </row>
    <row r="3316" spans="1:4" x14ac:dyDescent="0.3">
      <c r="A3316" t="str">
        <f t="shared" si="51"/>
        <v>2433Colby Rivera</v>
      </c>
      <c r="B3316">
        <v>2433</v>
      </c>
      <c r="C3316" t="s">
        <v>4827</v>
      </c>
      <c r="D3316">
        <v>4575766</v>
      </c>
    </row>
    <row r="3317" spans="1:4" x14ac:dyDescent="0.3">
      <c r="A3317" t="str">
        <f t="shared" si="51"/>
        <v>2032Colby Sigears</v>
      </c>
      <c r="B3317">
        <v>2032</v>
      </c>
      <c r="C3317" t="s">
        <v>1181</v>
      </c>
      <c r="D3317">
        <v>4241071</v>
      </c>
    </row>
    <row r="3318" spans="1:4" x14ac:dyDescent="0.3">
      <c r="A3318" t="str">
        <f t="shared" si="51"/>
        <v>2433Colby Suits</v>
      </c>
      <c r="B3318">
        <v>2433</v>
      </c>
      <c r="C3318" t="s">
        <v>4774</v>
      </c>
      <c r="D3318">
        <v>4365325</v>
      </c>
    </row>
    <row r="3319" spans="1:4" x14ac:dyDescent="0.3">
      <c r="A3319" t="str">
        <f t="shared" si="51"/>
        <v>278Colby Warkentin</v>
      </c>
      <c r="B3319">
        <v>278</v>
      </c>
      <c r="C3319" t="s">
        <v>1957</v>
      </c>
      <c r="D3319">
        <v>4428785</v>
      </c>
    </row>
    <row r="3320" spans="1:4" x14ac:dyDescent="0.3">
      <c r="A3320" t="str">
        <f t="shared" si="51"/>
        <v>2Colby Wooden</v>
      </c>
      <c r="B3320">
        <v>2</v>
      </c>
      <c r="C3320" t="s">
        <v>1710</v>
      </c>
      <c r="D3320">
        <v>4567224</v>
      </c>
    </row>
    <row r="3321" spans="1:4" x14ac:dyDescent="0.3">
      <c r="A3321" t="str">
        <f t="shared" si="51"/>
        <v>195Cole Baker</v>
      </c>
      <c r="B3321">
        <v>195</v>
      </c>
      <c r="C3321" t="s">
        <v>5374</v>
      </c>
      <c r="D3321">
        <v>4362319</v>
      </c>
    </row>
    <row r="3322" spans="1:4" x14ac:dyDescent="0.3">
      <c r="A3322" t="str">
        <f t="shared" si="51"/>
        <v>2294Cole Banwart</v>
      </c>
      <c r="B3322">
        <v>2294</v>
      </c>
      <c r="C3322" t="s">
        <v>8819</v>
      </c>
      <c r="D3322">
        <v>4036123</v>
      </c>
    </row>
    <row r="3323" spans="1:4" x14ac:dyDescent="0.3">
      <c r="A3323" t="str">
        <f t="shared" si="51"/>
        <v>259Cole Beck</v>
      </c>
      <c r="B3323">
        <v>259</v>
      </c>
      <c r="C3323" t="s">
        <v>11283</v>
      </c>
      <c r="D3323">
        <v>4361967</v>
      </c>
    </row>
    <row r="3324" spans="1:4" x14ac:dyDescent="0.3">
      <c r="A3324" t="str">
        <f t="shared" si="51"/>
        <v>97Cole Bentley</v>
      </c>
      <c r="B3324">
        <v>97</v>
      </c>
      <c r="C3324" t="s">
        <v>12529</v>
      </c>
      <c r="D3324">
        <v>4240088</v>
      </c>
    </row>
    <row r="3325" spans="1:4" x14ac:dyDescent="0.3">
      <c r="A3325" t="str">
        <f t="shared" si="51"/>
        <v>197Cole Birmingham</v>
      </c>
      <c r="B3325">
        <v>197</v>
      </c>
      <c r="C3325" t="s">
        <v>10544</v>
      </c>
      <c r="D3325">
        <v>4426709</v>
      </c>
    </row>
    <row r="3326" spans="1:4" x14ac:dyDescent="0.3">
      <c r="A3326" t="str">
        <f t="shared" si="51"/>
        <v>259Cole Blaker</v>
      </c>
      <c r="B3326">
        <v>259</v>
      </c>
      <c r="C3326" t="s">
        <v>11313</v>
      </c>
      <c r="D3326">
        <v>4240863</v>
      </c>
    </row>
    <row r="3327" spans="1:4" x14ac:dyDescent="0.3">
      <c r="A3327" t="str">
        <f t="shared" si="51"/>
        <v>2641Cole Boyd</v>
      </c>
      <c r="B3327">
        <v>2641</v>
      </c>
      <c r="C3327" t="s">
        <v>8202</v>
      </c>
      <c r="D3327">
        <v>4569396</v>
      </c>
    </row>
    <row r="3328" spans="1:4" x14ac:dyDescent="0.3">
      <c r="A3328" t="str">
        <f t="shared" si="51"/>
        <v>249Cole Brown</v>
      </c>
      <c r="B3328">
        <v>249</v>
      </c>
      <c r="C3328" t="s">
        <v>12931</v>
      </c>
      <c r="D3328">
        <v>4360901</v>
      </c>
    </row>
    <row r="3329" spans="1:4" x14ac:dyDescent="0.3">
      <c r="A3329" t="str">
        <f t="shared" si="51"/>
        <v>2305Cole Brungardt</v>
      </c>
      <c r="B3329">
        <v>2305</v>
      </c>
      <c r="C3329" t="s">
        <v>3964</v>
      </c>
      <c r="D3329">
        <v>4241308</v>
      </c>
    </row>
    <row r="3330" spans="1:4" x14ac:dyDescent="0.3">
      <c r="A3330" t="str">
        <f t="shared" si="51"/>
        <v>2628Cole Bunce</v>
      </c>
      <c r="B3330">
        <v>2628</v>
      </c>
      <c r="C3330" t="s">
        <v>6981</v>
      </c>
      <c r="D3330">
        <v>4046642</v>
      </c>
    </row>
    <row r="3331" spans="1:4" x14ac:dyDescent="0.3">
      <c r="A3331" t="str">
        <f t="shared" ref="A3331:A3394" si="52">B3331&amp;C3331</f>
        <v>2084Cole Burniston</v>
      </c>
      <c r="B3331">
        <v>2084</v>
      </c>
      <c r="C3331" t="s">
        <v>2034</v>
      </c>
      <c r="D3331">
        <v>4362456</v>
      </c>
    </row>
    <row r="3332" spans="1:4" x14ac:dyDescent="0.3">
      <c r="A3332" t="str">
        <f t="shared" si="52"/>
        <v>87Cole Capen</v>
      </c>
      <c r="B3332">
        <v>87</v>
      </c>
      <c r="C3332" t="s">
        <v>3525</v>
      </c>
      <c r="D3332">
        <v>4372763</v>
      </c>
    </row>
    <row r="3333" spans="1:4" x14ac:dyDescent="0.3">
      <c r="A3333" t="str">
        <f t="shared" si="52"/>
        <v>150Cole Carteaux</v>
      </c>
      <c r="B3333">
        <v>150</v>
      </c>
      <c r="C3333" t="s">
        <v>3822</v>
      </c>
      <c r="D3333">
        <v>4379453</v>
      </c>
    </row>
    <row r="3334" spans="1:4" x14ac:dyDescent="0.3">
      <c r="A3334" t="str">
        <f t="shared" si="52"/>
        <v>349Cole Caterbone</v>
      </c>
      <c r="B3334">
        <v>349</v>
      </c>
      <c r="C3334" t="s">
        <v>855</v>
      </c>
      <c r="D3334">
        <v>4577325</v>
      </c>
    </row>
    <row r="3335" spans="1:4" x14ac:dyDescent="0.3">
      <c r="A3335" t="str">
        <f t="shared" si="52"/>
        <v>2572Cole Cavallo</v>
      </c>
      <c r="B3335">
        <v>2572</v>
      </c>
      <c r="C3335" t="s">
        <v>8262</v>
      </c>
      <c r="D3335">
        <v>4374507</v>
      </c>
    </row>
    <row r="3336" spans="1:4" x14ac:dyDescent="0.3">
      <c r="A3336" t="str">
        <f t="shared" si="52"/>
        <v>127Cole Chewins</v>
      </c>
      <c r="B3336">
        <v>127</v>
      </c>
      <c r="C3336" t="s">
        <v>12315</v>
      </c>
      <c r="D3336">
        <v>3929816</v>
      </c>
    </row>
    <row r="3337" spans="1:4" x14ac:dyDescent="0.3">
      <c r="A3337" t="str">
        <f t="shared" si="52"/>
        <v>349Cole Christiansen</v>
      </c>
      <c r="B3337">
        <v>349</v>
      </c>
      <c r="C3337" t="s">
        <v>928</v>
      </c>
      <c r="D3337">
        <v>4036959</v>
      </c>
    </row>
    <row r="3338" spans="1:4" x14ac:dyDescent="0.3">
      <c r="A3338" t="str">
        <f t="shared" si="52"/>
        <v>238Cole Clemens</v>
      </c>
      <c r="B3338">
        <v>238</v>
      </c>
      <c r="C3338" t="s">
        <v>10769</v>
      </c>
      <c r="D3338">
        <v>4242650</v>
      </c>
    </row>
    <row r="3339" spans="1:4" x14ac:dyDescent="0.3">
      <c r="A3339" t="str">
        <f t="shared" si="52"/>
        <v>2641Cole Daggett</v>
      </c>
      <c r="B3339">
        <v>2641</v>
      </c>
      <c r="C3339" t="s">
        <v>8189</v>
      </c>
      <c r="D3339">
        <v>4569406</v>
      </c>
    </row>
    <row r="3340" spans="1:4" x14ac:dyDescent="0.3">
      <c r="A3340" t="str">
        <f t="shared" si="52"/>
        <v>344Cole Deeds</v>
      </c>
      <c r="B3340">
        <v>344</v>
      </c>
      <c r="C3340" t="s">
        <v>7776</v>
      </c>
      <c r="D3340">
        <v>4372402</v>
      </c>
    </row>
    <row r="3341" spans="1:4" x14ac:dyDescent="0.3">
      <c r="A3341" t="str">
        <f t="shared" si="52"/>
        <v>265Cole Dubots</v>
      </c>
      <c r="B3341">
        <v>265</v>
      </c>
      <c r="C3341" t="s">
        <v>13953</v>
      </c>
      <c r="D3341">
        <v>4245164</v>
      </c>
    </row>
    <row r="3342" spans="1:4" x14ac:dyDescent="0.3">
      <c r="A3342" t="str">
        <f t="shared" si="52"/>
        <v>242Cole Elms</v>
      </c>
      <c r="B3342">
        <v>242</v>
      </c>
      <c r="C3342" t="s">
        <v>5252</v>
      </c>
      <c r="D3342">
        <v>3916368</v>
      </c>
    </row>
    <row r="3343" spans="1:4" x14ac:dyDescent="0.3">
      <c r="A3343" t="str">
        <f t="shared" si="52"/>
        <v>254Cole Fotheringham</v>
      </c>
      <c r="B3343">
        <v>254</v>
      </c>
      <c r="C3343" t="s">
        <v>7370</v>
      </c>
      <c r="D3343">
        <v>4361008</v>
      </c>
    </row>
    <row r="3344" spans="1:4" x14ac:dyDescent="0.3">
      <c r="A3344" t="str">
        <f t="shared" si="52"/>
        <v>242Cole Garcia</v>
      </c>
      <c r="B3344">
        <v>242</v>
      </c>
      <c r="C3344" t="s">
        <v>5254</v>
      </c>
      <c r="D3344">
        <v>4362550</v>
      </c>
    </row>
    <row r="3345" spans="1:4" x14ac:dyDescent="0.3">
      <c r="A3345" t="str">
        <f t="shared" si="52"/>
        <v>84Cole Gest</v>
      </c>
      <c r="B3345">
        <v>84</v>
      </c>
      <c r="C3345" t="s">
        <v>2985</v>
      </c>
      <c r="D3345">
        <v>4045294</v>
      </c>
    </row>
    <row r="3346" spans="1:4" x14ac:dyDescent="0.3">
      <c r="A3346" t="str">
        <f t="shared" si="52"/>
        <v>2751Cole Godbout</v>
      </c>
      <c r="B3346">
        <v>2751</v>
      </c>
      <c r="C3346" t="s">
        <v>10312</v>
      </c>
      <c r="D3346">
        <v>4361698</v>
      </c>
    </row>
    <row r="3347" spans="1:4" x14ac:dyDescent="0.3">
      <c r="A3347" t="str">
        <f t="shared" si="52"/>
        <v>197Cole Goodnight</v>
      </c>
      <c r="B3347">
        <v>197</v>
      </c>
      <c r="C3347" t="s">
        <v>10525</v>
      </c>
      <c r="D3347">
        <v>4574763</v>
      </c>
    </row>
    <row r="3348" spans="1:4" x14ac:dyDescent="0.3">
      <c r="A3348" t="str">
        <f t="shared" si="52"/>
        <v>127Cole Hahn</v>
      </c>
      <c r="B3348">
        <v>127</v>
      </c>
      <c r="C3348" t="s">
        <v>12373</v>
      </c>
      <c r="D3348">
        <v>4241956</v>
      </c>
    </row>
    <row r="3349" spans="1:4" x14ac:dyDescent="0.3">
      <c r="A3349" t="str">
        <f t="shared" si="52"/>
        <v>2579Cole Hanna</v>
      </c>
      <c r="B3349">
        <v>2579</v>
      </c>
      <c r="C3349" t="s">
        <v>3741</v>
      </c>
      <c r="D3349">
        <v>4389869</v>
      </c>
    </row>
    <row r="3350" spans="1:4" x14ac:dyDescent="0.3">
      <c r="A3350" t="str">
        <f t="shared" si="52"/>
        <v>195Cole Irland</v>
      </c>
      <c r="B3350">
        <v>195</v>
      </c>
      <c r="C3350" t="s">
        <v>5360</v>
      </c>
      <c r="D3350">
        <v>4260956</v>
      </c>
    </row>
    <row r="3351" spans="1:4" x14ac:dyDescent="0.3">
      <c r="A3351" t="str">
        <f t="shared" si="52"/>
        <v>2393Cole Jacobs</v>
      </c>
      <c r="B3351">
        <v>2393</v>
      </c>
      <c r="C3351" t="s">
        <v>13423</v>
      </c>
      <c r="D3351">
        <v>4575511</v>
      </c>
    </row>
    <row r="3352" spans="1:4" x14ac:dyDescent="0.3">
      <c r="A3352" t="str">
        <f t="shared" si="52"/>
        <v>249Cole Johnson</v>
      </c>
      <c r="B3352">
        <v>249</v>
      </c>
      <c r="C3352" t="s">
        <v>12895</v>
      </c>
      <c r="D3352">
        <v>4569207</v>
      </c>
    </row>
    <row r="3353" spans="1:4" x14ac:dyDescent="0.3">
      <c r="A3353" t="str">
        <f t="shared" si="52"/>
        <v>193Cole Jones</v>
      </c>
      <c r="B3353">
        <v>193</v>
      </c>
      <c r="C3353" t="s">
        <v>13562</v>
      </c>
      <c r="D3353">
        <v>4244319</v>
      </c>
    </row>
    <row r="3354" spans="1:4" x14ac:dyDescent="0.3">
      <c r="A3354" t="str">
        <f t="shared" si="52"/>
        <v>26Cole Kinder</v>
      </c>
      <c r="B3354">
        <v>26</v>
      </c>
      <c r="C3354" t="s">
        <v>8356</v>
      </c>
      <c r="D3354">
        <v>4249124</v>
      </c>
    </row>
    <row r="3355" spans="1:4" x14ac:dyDescent="0.3">
      <c r="A3355" t="str">
        <f t="shared" si="52"/>
        <v>2393Cole Kirby</v>
      </c>
      <c r="B3355">
        <v>2393</v>
      </c>
      <c r="C3355" t="s">
        <v>13446</v>
      </c>
      <c r="D3355">
        <v>4243974</v>
      </c>
    </row>
    <row r="3356" spans="1:4" x14ac:dyDescent="0.3">
      <c r="A3356" t="str">
        <f t="shared" si="52"/>
        <v>5Cole Kizziah</v>
      </c>
      <c r="B3356">
        <v>5</v>
      </c>
      <c r="C3356" t="s">
        <v>11056</v>
      </c>
      <c r="D3356">
        <v>4363421</v>
      </c>
    </row>
    <row r="3357" spans="1:4" x14ac:dyDescent="0.3">
      <c r="A3357" t="str">
        <f t="shared" si="52"/>
        <v>87Cole Kmet</v>
      </c>
      <c r="B3357">
        <v>87</v>
      </c>
      <c r="C3357" t="s">
        <v>3555</v>
      </c>
      <c r="D3357">
        <v>4258595</v>
      </c>
    </row>
    <row r="3358" spans="1:4" x14ac:dyDescent="0.3">
      <c r="A3358" t="str">
        <f t="shared" si="52"/>
        <v>2132Cole Kosco</v>
      </c>
      <c r="B3358">
        <v>2132</v>
      </c>
      <c r="C3358" t="s">
        <v>12045</v>
      </c>
      <c r="D3358">
        <v>4430006</v>
      </c>
    </row>
    <row r="3359" spans="1:4" x14ac:dyDescent="0.3">
      <c r="A3359" t="str">
        <f t="shared" si="52"/>
        <v>135Cole Kramer</v>
      </c>
      <c r="B3359">
        <v>135</v>
      </c>
      <c r="C3359" t="s">
        <v>6419</v>
      </c>
      <c r="D3359">
        <v>4427740</v>
      </c>
    </row>
    <row r="3360" spans="1:4" x14ac:dyDescent="0.3">
      <c r="A3360" t="str">
        <f t="shared" si="52"/>
        <v>218Cole Lerch</v>
      </c>
      <c r="B3360">
        <v>218</v>
      </c>
      <c r="C3360" t="s">
        <v>6028</v>
      </c>
      <c r="D3360">
        <v>4273153</v>
      </c>
    </row>
    <row r="3361" spans="1:4" x14ac:dyDescent="0.3">
      <c r="A3361" t="str">
        <f t="shared" si="52"/>
        <v>349Cole Mabry</v>
      </c>
      <c r="B3361">
        <v>349</v>
      </c>
      <c r="C3361" t="s">
        <v>961</v>
      </c>
      <c r="D3361">
        <v>4427853</v>
      </c>
    </row>
    <row r="3362" spans="1:4" x14ac:dyDescent="0.3">
      <c r="A3362" t="str">
        <f t="shared" si="52"/>
        <v>87Cole Mabry</v>
      </c>
      <c r="B3362">
        <v>87</v>
      </c>
      <c r="C3362" t="s">
        <v>961</v>
      </c>
      <c r="D3362">
        <v>4372771</v>
      </c>
    </row>
    <row r="3363" spans="1:4" x14ac:dyDescent="0.3">
      <c r="A3363" t="str">
        <f t="shared" si="52"/>
        <v>235Cole Mashburn</v>
      </c>
      <c r="B3363">
        <v>235</v>
      </c>
      <c r="C3363" t="s">
        <v>9200</v>
      </c>
      <c r="D3363">
        <v>4567514</v>
      </c>
    </row>
    <row r="3364" spans="1:4" x14ac:dyDescent="0.3">
      <c r="A3364" t="str">
        <f t="shared" si="52"/>
        <v>239Cole Maxwell</v>
      </c>
      <c r="B3364">
        <v>239</v>
      </c>
      <c r="C3364" t="s">
        <v>544</v>
      </c>
      <c r="D3364">
        <v>4259182</v>
      </c>
    </row>
    <row r="3365" spans="1:4" x14ac:dyDescent="0.3">
      <c r="A3365" t="str">
        <f t="shared" si="52"/>
        <v>249Cole McCrary</v>
      </c>
      <c r="B3365">
        <v>249</v>
      </c>
      <c r="C3365" t="s">
        <v>12926</v>
      </c>
      <c r="D3365">
        <v>4360917</v>
      </c>
    </row>
    <row r="3366" spans="1:4" x14ac:dyDescent="0.3">
      <c r="A3366" t="str">
        <f t="shared" si="52"/>
        <v>113Cole McCubrey</v>
      </c>
      <c r="B3366">
        <v>113</v>
      </c>
      <c r="C3366" t="s">
        <v>9429</v>
      </c>
      <c r="D3366">
        <v>4256229</v>
      </c>
    </row>
    <row r="3367" spans="1:4" x14ac:dyDescent="0.3">
      <c r="A3367" t="str">
        <f t="shared" si="52"/>
        <v>62Cole McDonald</v>
      </c>
      <c r="B3367">
        <v>62</v>
      </c>
      <c r="C3367" t="s">
        <v>2546</v>
      </c>
      <c r="D3367">
        <v>4038220</v>
      </c>
    </row>
    <row r="3368" spans="1:4" x14ac:dyDescent="0.3">
      <c r="A3368" t="str">
        <f t="shared" si="52"/>
        <v>248Cole McGowan</v>
      </c>
      <c r="B3368">
        <v>248</v>
      </c>
      <c r="C3368" t="s">
        <v>11626</v>
      </c>
      <c r="D3368">
        <v>4259381</v>
      </c>
    </row>
    <row r="3369" spans="1:4" x14ac:dyDescent="0.3">
      <c r="A3369" t="str">
        <f t="shared" si="52"/>
        <v>52Cole Minshew</v>
      </c>
      <c r="B3369">
        <v>52</v>
      </c>
      <c r="C3369" t="s">
        <v>2695</v>
      </c>
      <c r="D3369">
        <v>3921569</v>
      </c>
    </row>
    <row r="3370" spans="1:4" x14ac:dyDescent="0.3">
      <c r="A3370" t="str">
        <f t="shared" si="52"/>
        <v>164Cole Murphy</v>
      </c>
      <c r="B3370">
        <v>164</v>
      </c>
      <c r="C3370" t="s">
        <v>10644</v>
      </c>
      <c r="D3370">
        <v>4242262</v>
      </c>
    </row>
    <row r="3371" spans="1:4" x14ac:dyDescent="0.3">
      <c r="A3371" t="str">
        <f t="shared" si="52"/>
        <v>264Cole Norgaard</v>
      </c>
      <c r="B3371">
        <v>264</v>
      </c>
      <c r="C3371" t="s">
        <v>9508</v>
      </c>
      <c r="D3371">
        <v>4243330</v>
      </c>
    </row>
    <row r="3372" spans="1:4" x14ac:dyDescent="0.3">
      <c r="A3372" t="str">
        <f t="shared" si="52"/>
        <v>2050Cole Pearce</v>
      </c>
      <c r="B3372">
        <v>2050</v>
      </c>
      <c r="C3372" t="s">
        <v>7174</v>
      </c>
      <c r="D3372">
        <v>4383754</v>
      </c>
    </row>
    <row r="3373" spans="1:4" x14ac:dyDescent="0.3">
      <c r="A3373" t="str">
        <f t="shared" si="52"/>
        <v>309Cole Prudhomme</v>
      </c>
      <c r="B3373">
        <v>309</v>
      </c>
      <c r="C3373" t="s">
        <v>4923</v>
      </c>
      <c r="D3373">
        <v>3917595</v>
      </c>
    </row>
    <row r="3374" spans="1:4" x14ac:dyDescent="0.3">
      <c r="A3374" t="str">
        <f t="shared" si="52"/>
        <v>68Cole Ramseyer</v>
      </c>
      <c r="B3374">
        <v>68</v>
      </c>
      <c r="C3374" t="s">
        <v>2242</v>
      </c>
      <c r="D3374">
        <v>4373664</v>
      </c>
    </row>
    <row r="3375" spans="1:4" x14ac:dyDescent="0.3">
      <c r="A3375" t="str">
        <f t="shared" si="52"/>
        <v>2628Cole Sayre</v>
      </c>
      <c r="B3375">
        <v>2628</v>
      </c>
      <c r="C3375" t="s">
        <v>6985</v>
      </c>
      <c r="D3375">
        <v>4577887</v>
      </c>
    </row>
    <row r="3376" spans="1:4" x14ac:dyDescent="0.3">
      <c r="A3376" t="str">
        <f t="shared" si="52"/>
        <v>2116Cole Schneider</v>
      </c>
      <c r="B3376">
        <v>2116</v>
      </c>
      <c r="C3376" t="s">
        <v>11543</v>
      </c>
      <c r="D3376">
        <v>4243554</v>
      </c>
    </row>
    <row r="3377" spans="1:4" x14ac:dyDescent="0.3">
      <c r="A3377" t="str">
        <f t="shared" si="52"/>
        <v>344Cole Smith</v>
      </c>
      <c r="B3377">
        <v>344</v>
      </c>
      <c r="C3377" t="s">
        <v>7715</v>
      </c>
      <c r="D3377">
        <v>4362646</v>
      </c>
    </row>
    <row r="3378" spans="1:4" x14ac:dyDescent="0.3">
      <c r="A3378" t="str">
        <f t="shared" si="52"/>
        <v>2132Cole Smith</v>
      </c>
      <c r="B3378">
        <v>2132</v>
      </c>
      <c r="C3378" t="s">
        <v>7715</v>
      </c>
      <c r="D3378">
        <v>4239110</v>
      </c>
    </row>
    <row r="3379" spans="1:4" x14ac:dyDescent="0.3">
      <c r="A3379" t="str">
        <f t="shared" si="52"/>
        <v>164Cole Snyder</v>
      </c>
      <c r="B3379">
        <v>164</v>
      </c>
      <c r="C3379" t="s">
        <v>10626</v>
      </c>
      <c r="D3379">
        <v>4570057</v>
      </c>
    </row>
    <row r="3380" spans="1:4" x14ac:dyDescent="0.3">
      <c r="A3380" t="str">
        <f t="shared" si="52"/>
        <v>98Cole Spencer</v>
      </c>
      <c r="B3380">
        <v>98</v>
      </c>
      <c r="C3380" t="s">
        <v>4607</v>
      </c>
      <c r="D3380">
        <v>4243472</v>
      </c>
    </row>
    <row r="3381" spans="1:4" x14ac:dyDescent="0.3">
      <c r="A3381" t="str">
        <f t="shared" si="52"/>
        <v>349Cole Talley</v>
      </c>
      <c r="B3381">
        <v>349</v>
      </c>
      <c r="C3381" t="s">
        <v>981</v>
      </c>
      <c r="D3381">
        <v>4577365</v>
      </c>
    </row>
    <row r="3382" spans="1:4" x14ac:dyDescent="0.3">
      <c r="A3382" t="str">
        <f t="shared" si="52"/>
        <v>349Cole Truex</v>
      </c>
      <c r="B3382">
        <v>349</v>
      </c>
      <c r="C3382" t="s">
        <v>850</v>
      </c>
      <c r="D3382">
        <v>4428715</v>
      </c>
    </row>
    <row r="3383" spans="1:4" x14ac:dyDescent="0.3">
      <c r="A3383" t="str">
        <f t="shared" si="52"/>
        <v>2459Cole Tucker</v>
      </c>
      <c r="B3383">
        <v>2459</v>
      </c>
      <c r="C3383" t="s">
        <v>5456</v>
      </c>
      <c r="D3383">
        <v>4258577</v>
      </c>
    </row>
    <row r="3384" spans="1:4" x14ac:dyDescent="0.3">
      <c r="A3384" t="str">
        <f t="shared" si="52"/>
        <v>2440Cole Turner</v>
      </c>
      <c r="B3384">
        <v>2440</v>
      </c>
      <c r="C3384" t="s">
        <v>9797</v>
      </c>
      <c r="D3384">
        <v>4361438</v>
      </c>
    </row>
    <row r="3385" spans="1:4" x14ac:dyDescent="0.3">
      <c r="A3385" t="str">
        <f t="shared" si="52"/>
        <v>275Cole Van Lanen</v>
      </c>
      <c r="B3385">
        <v>275</v>
      </c>
      <c r="C3385" t="s">
        <v>11108</v>
      </c>
      <c r="D3385">
        <v>4035791</v>
      </c>
    </row>
    <row r="3386" spans="1:4" x14ac:dyDescent="0.3">
      <c r="A3386" t="str">
        <f t="shared" si="52"/>
        <v>2567Cole Voyles</v>
      </c>
      <c r="B3386">
        <v>2567</v>
      </c>
      <c r="C3386" t="s">
        <v>5798</v>
      </c>
      <c r="D3386">
        <v>4371934</v>
      </c>
    </row>
    <row r="3387" spans="1:4" x14ac:dyDescent="0.3">
      <c r="A3387" t="str">
        <f t="shared" si="52"/>
        <v>2440Cole Watts</v>
      </c>
      <c r="B3387">
        <v>2440</v>
      </c>
      <c r="C3387" t="s">
        <v>9821</v>
      </c>
      <c r="D3387">
        <v>4569090</v>
      </c>
    </row>
    <row r="3388" spans="1:4" x14ac:dyDescent="0.3">
      <c r="A3388" t="str">
        <f t="shared" si="52"/>
        <v>2459Cole Webster</v>
      </c>
      <c r="B3388">
        <v>2459</v>
      </c>
      <c r="C3388" t="s">
        <v>5481</v>
      </c>
      <c r="D3388">
        <v>4258580</v>
      </c>
    </row>
    <row r="3389" spans="1:4" x14ac:dyDescent="0.3">
      <c r="A3389" t="str">
        <f t="shared" si="52"/>
        <v>349Cole Wright</v>
      </c>
      <c r="B3389">
        <v>349</v>
      </c>
      <c r="C3389" t="s">
        <v>830</v>
      </c>
      <c r="D3389">
        <v>4577318</v>
      </c>
    </row>
    <row r="3390" spans="1:4" x14ac:dyDescent="0.3">
      <c r="A3390" t="str">
        <f t="shared" si="52"/>
        <v>2483Cole Young</v>
      </c>
      <c r="B3390">
        <v>2483</v>
      </c>
      <c r="C3390" t="s">
        <v>3246</v>
      </c>
      <c r="D3390">
        <v>4569307</v>
      </c>
    </row>
    <row r="3391" spans="1:4" x14ac:dyDescent="0.3">
      <c r="A3391" t="str">
        <f t="shared" si="52"/>
        <v>57Coleman Crozier</v>
      </c>
      <c r="B3391">
        <v>57</v>
      </c>
      <c r="C3391" t="s">
        <v>2386</v>
      </c>
      <c r="D3391">
        <v>4393474</v>
      </c>
    </row>
    <row r="3392" spans="1:4" x14ac:dyDescent="0.3">
      <c r="A3392" t="str">
        <f t="shared" si="52"/>
        <v>70Coleman Johnson</v>
      </c>
      <c r="B3392">
        <v>70</v>
      </c>
      <c r="C3392" t="s">
        <v>4741</v>
      </c>
      <c r="D3392">
        <v>4571743</v>
      </c>
    </row>
    <row r="3393" spans="1:4" x14ac:dyDescent="0.3">
      <c r="A3393" t="str">
        <f t="shared" si="52"/>
        <v>238Colin Anderson</v>
      </c>
      <c r="B3393">
        <v>238</v>
      </c>
      <c r="C3393" t="s">
        <v>10798</v>
      </c>
      <c r="D3393">
        <v>4242646</v>
      </c>
    </row>
    <row r="3394" spans="1:4" x14ac:dyDescent="0.3">
      <c r="A3394" t="str">
        <f t="shared" si="52"/>
        <v>2050Colin Caldwell</v>
      </c>
      <c r="B3394">
        <v>2050</v>
      </c>
      <c r="C3394" t="s">
        <v>7168</v>
      </c>
      <c r="D3394">
        <v>4569338</v>
      </c>
    </row>
    <row r="3395" spans="1:4" x14ac:dyDescent="0.3">
      <c r="A3395" t="str">
        <f t="shared" ref="A3395:A3458" si="53">B3395&amp;C3395</f>
        <v>258Colin Dixon</v>
      </c>
      <c r="B3395">
        <v>258</v>
      </c>
      <c r="C3395" t="s">
        <v>13153</v>
      </c>
      <c r="D3395">
        <v>4240832</v>
      </c>
    </row>
    <row r="3396" spans="1:4" x14ac:dyDescent="0.3">
      <c r="A3396" t="str">
        <f t="shared" si="53"/>
        <v>2393Colin Figenscher</v>
      </c>
      <c r="B3396">
        <v>2393</v>
      </c>
      <c r="C3396" t="s">
        <v>13499</v>
      </c>
      <c r="D3396">
        <v>4575512</v>
      </c>
    </row>
    <row r="3397" spans="1:4" x14ac:dyDescent="0.3">
      <c r="A3397" t="str">
        <f t="shared" si="53"/>
        <v>96Colin Goodfellow</v>
      </c>
      <c r="B3397">
        <v>96</v>
      </c>
      <c r="C3397" t="s">
        <v>2538</v>
      </c>
      <c r="D3397">
        <v>4259985</v>
      </c>
    </row>
    <row r="3398" spans="1:4" x14ac:dyDescent="0.3">
      <c r="A3398" t="str">
        <f t="shared" si="53"/>
        <v>87Colin Grunhard</v>
      </c>
      <c r="B3398">
        <v>87</v>
      </c>
      <c r="C3398" t="s">
        <v>3567</v>
      </c>
      <c r="D3398">
        <v>4258592</v>
      </c>
    </row>
    <row r="3399" spans="1:4" x14ac:dyDescent="0.3">
      <c r="A3399" t="str">
        <f t="shared" si="53"/>
        <v>2005Colin Marquez</v>
      </c>
      <c r="B3399">
        <v>2005</v>
      </c>
      <c r="C3399" t="s">
        <v>14092</v>
      </c>
      <c r="D3399">
        <v>4261094</v>
      </c>
    </row>
    <row r="3400" spans="1:4" x14ac:dyDescent="0.3">
      <c r="A3400" t="str">
        <f t="shared" si="53"/>
        <v>66Colin Newell</v>
      </c>
      <c r="B3400">
        <v>66</v>
      </c>
      <c r="C3400" t="s">
        <v>6185</v>
      </c>
      <c r="D3400">
        <v>4241254</v>
      </c>
    </row>
    <row r="3401" spans="1:4" x14ac:dyDescent="0.3">
      <c r="A3401" t="str">
        <f t="shared" si="53"/>
        <v>248Colin Samuel</v>
      </c>
      <c r="B3401">
        <v>248</v>
      </c>
      <c r="C3401" t="s">
        <v>11691</v>
      </c>
      <c r="D3401">
        <v>3932236</v>
      </c>
    </row>
    <row r="3402" spans="1:4" x14ac:dyDescent="0.3">
      <c r="A3402" t="str">
        <f t="shared" si="53"/>
        <v>12Colin Schooler</v>
      </c>
      <c r="B3402">
        <v>12</v>
      </c>
      <c r="C3402" t="s">
        <v>1066</v>
      </c>
      <c r="D3402">
        <v>4245685</v>
      </c>
    </row>
    <row r="3403" spans="1:4" x14ac:dyDescent="0.3">
      <c r="A3403" t="str">
        <f t="shared" si="53"/>
        <v>2132Colin Woodside</v>
      </c>
      <c r="B3403">
        <v>2132</v>
      </c>
      <c r="C3403" t="s">
        <v>12091</v>
      </c>
      <c r="D3403">
        <v>4360088</v>
      </c>
    </row>
    <row r="3404" spans="1:4" x14ac:dyDescent="0.3">
      <c r="A3404" t="str">
        <f t="shared" si="53"/>
        <v>8Collin Clay</v>
      </c>
      <c r="B3404">
        <v>8</v>
      </c>
      <c r="C3404" t="s">
        <v>9073</v>
      </c>
      <c r="D3404">
        <v>4567154</v>
      </c>
    </row>
    <row r="3405" spans="1:4" x14ac:dyDescent="0.3">
      <c r="A3405" t="str">
        <f t="shared" si="53"/>
        <v>213Collin De Boef</v>
      </c>
      <c r="B3405">
        <v>213</v>
      </c>
      <c r="C3405" t="s">
        <v>9273</v>
      </c>
      <c r="D3405">
        <v>4373615</v>
      </c>
    </row>
    <row r="3406" spans="1:4" x14ac:dyDescent="0.3">
      <c r="A3406" t="str">
        <f t="shared" si="53"/>
        <v>2226Collin Dell</v>
      </c>
      <c r="B3406">
        <v>2226</v>
      </c>
      <c r="C3406" t="s">
        <v>7528</v>
      </c>
      <c r="D3406">
        <v>4243803</v>
      </c>
    </row>
    <row r="3407" spans="1:4" x14ac:dyDescent="0.3">
      <c r="A3407" t="str">
        <f t="shared" si="53"/>
        <v>344Collin Duncan</v>
      </c>
      <c r="B3407">
        <v>344</v>
      </c>
      <c r="C3407" t="s">
        <v>7766</v>
      </c>
      <c r="D3407">
        <v>4427115</v>
      </c>
    </row>
    <row r="3408" spans="1:4" x14ac:dyDescent="0.3">
      <c r="A3408" t="str">
        <f t="shared" si="53"/>
        <v>26Collin Flintoft</v>
      </c>
      <c r="B3408">
        <v>26</v>
      </c>
      <c r="C3408" t="s">
        <v>8455</v>
      </c>
      <c r="D3408">
        <v>4367194</v>
      </c>
    </row>
    <row r="3409" spans="1:4" x14ac:dyDescent="0.3">
      <c r="A3409" t="str">
        <f t="shared" si="53"/>
        <v>151Collin Harding</v>
      </c>
      <c r="B3409">
        <v>151</v>
      </c>
      <c r="C3409" t="s">
        <v>12703</v>
      </c>
      <c r="D3409">
        <v>4574743</v>
      </c>
    </row>
    <row r="3410" spans="1:4" x14ac:dyDescent="0.3">
      <c r="A3410" t="str">
        <f t="shared" si="53"/>
        <v>96Collin Hartmann</v>
      </c>
      <c r="B3410">
        <v>96</v>
      </c>
      <c r="C3410" t="s">
        <v>2493</v>
      </c>
      <c r="D3410">
        <v>4372109</v>
      </c>
    </row>
    <row r="3411" spans="1:4" x14ac:dyDescent="0.3">
      <c r="A3411" t="str">
        <f t="shared" si="53"/>
        <v>36Collin Hill</v>
      </c>
      <c r="B3411">
        <v>36</v>
      </c>
      <c r="C3411" t="s">
        <v>9664</v>
      </c>
      <c r="D3411">
        <v>4036357</v>
      </c>
    </row>
    <row r="3412" spans="1:4" x14ac:dyDescent="0.3">
      <c r="A3412" t="str">
        <f t="shared" si="53"/>
        <v>251Collin Johnson</v>
      </c>
      <c r="B3412">
        <v>251</v>
      </c>
      <c r="C3412" t="s">
        <v>13013</v>
      </c>
      <c r="D3412">
        <v>4039043</v>
      </c>
    </row>
    <row r="3413" spans="1:4" x14ac:dyDescent="0.3">
      <c r="A3413" t="str">
        <f t="shared" si="53"/>
        <v>275Collin Larsh</v>
      </c>
      <c r="B3413">
        <v>275</v>
      </c>
      <c r="C3413" t="s">
        <v>11163</v>
      </c>
      <c r="D3413">
        <v>4242359</v>
      </c>
    </row>
    <row r="3414" spans="1:4" x14ac:dyDescent="0.3">
      <c r="A3414" t="str">
        <f t="shared" si="53"/>
        <v>239Collin Losack</v>
      </c>
      <c r="B3414">
        <v>239</v>
      </c>
      <c r="C3414" t="s">
        <v>578</v>
      </c>
      <c r="D3414">
        <v>4577732</v>
      </c>
    </row>
    <row r="3415" spans="1:4" x14ac:dyDescent="0.3">
      <c r="A3415" t="str">
        <f t="shared" si="53"/>
        <v>158Collin Miller</v>
      </c>
      <c r="B3415">
        <v>158</v>
      </c>
      <c r="C3415" t="s">
        <v>4521</v>
      </c>
      <c r="D3415">
        <v>4034856</v>
      </c>
    </row>
    <row r="3416" spans="1:4" x14ac:dyDescent="0.3">
      <c r="A3416" t="str">
        <f t="shared" si="53"/>
        <v>25Collin Moore</v>
      </c>
      <c r="B3416">
        <v>25</v>
      </c>
      <c r="C3416" t="s">
        <v>1442</v>
      </c>
      <c r="D3416">
        <v>4035854</v>
      </c>
    </row>
    <row r="3417" spans="1:4" x14ac:dyDescent="0.3">
      <c r="A3417" t="str">
        <f t="shared" si="53"/>
        <v>66Collin Olson</v>
      </c>
      <c r="B3417">
        <v>66</v>
      </c>
      <c r="C3417" t="s">
        <v>6186</v>
      </c>
      <c r="D3417">
        <v>3928948</v>
      </c>
    </row>
    <row r="3418" spans="1:4" x14ac:dyDescent="0.3">
      <c r="A3418" t="str">
        <f t="shared" si="53"/>
        <v>24Collin Riccitelli</v>
      </c>
      <c r="B3418">
        <v>24</v>
      </c>
      <c r="C3418" t="s">
        <v>6625</v>
      </c>
      <c r="D3418">
        <v>4044446</v>
      </c>
    </row>
    <row r="3419" spans="1:4" x14ac:dyDescent="0.3">
      <c r="A3419" t="str">
        <f t="shared" si="53"/>
        <v>2567Collin Rock</v>
      </c>
      <c r="B3419">
        <v>2567</v>
      </c>
      <c r="C3419" t="s">
        <v>5783</v>
      </c>
      <c r="D3419">
        <v>4039556</v>
      </c>
    </row>
    <row r="3420" spans="1:4" x14ac:dyDescent="0.3">
      <c r="A3420" t="str">
        <f t="shared" si="53"/>
        <v>2309Collin Schlee</v>
      </c>
      <c r="B3420">
        <v>2309</v>
      </c>
      <c r="C3420" t="s">
        <v>2119</v>
      </c>
      <c r="D3420">
        <v>4428439</v>
      </c>
    </row>
    <row r="3421" spans="1:4" x14ac:dyDescent="0.3">
      <c r="A3421" t="str">
        <f t="shared" si="53"/>
        <v>2348Collin Scott</v>
      </c>
      <c r="B3421">
        <v>2348</v>
      </c>
      <c r="C3421" t="s">
        <v>7642</v>
      </c>
      <c r="D3421">
        <v>3914380</v>
      </c>
    </row>
    <row r="3422" spans="1:4" x14ac:dyDescent="0.3">
      <c r="A3422" t="str">
        <f t="shared" si="53"/>
        <v>158Collin Shefke</v>
      </c>
      <c r="B3422">
        <v>158</v>
      </c>
      <c r="C3422" t="s">
        <v>4477</v>
      </c>
      <c r="D3422">
        <v>4361192</v>
      </c>
    </row>
    <row r="3423" spans="1:4" x14ac:dyDescent="0.3">
      <c r="A3423" t="str">
        <f t="shared" si="53"/>
        <v>152Collin Smith</v>
      </c>
      <c r="B3423">
        <v>152</v>
      </c>
      <c r="C3423" t="s">
        <v>12488</v>
      </c>
      <c r="D3423">
        <v>4568323</v>
      </c>
    </row>
    <row r="3424" spans="1:4" x14ac:dyDescent="0.3">
      <c r="A3424" t="str">
        <f t="shared" si="53"/>
        <v>23Collin Tamas</v>
      </c>
      <c r="B3424">
        <v>23</v>
      </c>
      <c r="C3424" t="s">
        <v>11486</v>
      </c>
      <c r="D3424">
        <v>4575229</v>
      </c>
    </row>
    <row r="3425" spans="1:4" x14ac:dyDescent="0.3">
      <c r="A3425" t="str">
        <f t="shared" si="53"/>
        <v>242Collin Whitaker</v>
      </c>
      <c r="B3425">
        <v>242</v>
      </c>
      <c r="C3425" t="s">
        <v>5295</v>
      </c>
      <c r="D3425">
        <v>4039157</v>
      </c>
    </row>
    <row r="3426" spans="1:4" x14ac:dyDescent="0.3">
      <c r="A3426" t="str">
        <f t="shared" si="53"/>
        <v>2132Collin Widecan</v>
      </c>
      <c r="B3426">
        <v>2132</v>
      </c>
      <c r="C3426" t="s">
        <v>12145</v>
      </c>
      <c r="D3426">
        <v>4044063</v>
      </c>
    </row>
    <row r="3427" spans="1:4" x14ac:dyDescent="0.3">
      <c r="A3427" t="str">
        <f t="shared" si="53"/>
        <v>275Collin Wilder</v>
      </c>
      <c r="B3427">
        <v>275</v>
      </c>
      <c r="C3427" t="s">
        <v>11161</v>
      </c>
      <c r="D3427">
        <v>4039308</v>
      </c>
    </row>
    <row r="3428" spans="1:4" x14ac:dyDescent="0.3">
      <c r="A3428" t="str">
        <f t="shared" si="53"/>
        <v>2653Collin Willis</v>
      </c>
      <c r="B3428">
        <v>2653</v>
      </c>
      <c r="C3428" t="s">
        <v>9987</v>
      </c>
      <c r="D3428">
        <v>4362720</v>
      </c>
    </row>
    <row r="3429" spans="1:4" x14ac:dyDescent="0.3">
      <c r="A3429" t="str">
        <f t="shared" si="53"/>
        <v>2628Colson Altman</v>
      </c>
      <c r="B3429">
        <v>2628</v>
      </c>
      <c r="C3429" t="s">
        <v>6914</v>
      </c>
      <c r="D3429">
        <v>4259391</v>
      </c>
    </row>
    <row r="3430" spans="1:4" x14ac:dyDescent="0.3">
      <c r="A3430" t="str">
        <f t="shared" si="53"/>
        <v>26Colson Yankoff</v>
      </c>
      <c r="B3430">
        <v>26</v>
      </c>
      <c r="C3430" t="s">
        <v>8348</v>
      </c>
      <c r="D3430">
        <v>4361088</v>
      </c>
    </row>
    <row r="3431" spans="1:4" x14ac:dyDescent="0.3">
      <c r="A3431" t="str">
        <f t="shared" si="53"/>
        <v>167Colston Chacon</v>
      </c>
      <c r="B3431">
        <v>167</v>
      </c>
      <c r="C3431" t="s">
        <v>3340</v>
      </c>
      <c r="D3431">
        <v>4374072</v>
      </c>
    </row>
    <row r="3432" spans="1:4" x14ac:dyDescent="0.3">
      <c r="A3432" t="str">
        <f t="shared" si="53"/>
        <v>201Colt Atkinson</v>
      </c>
      <c r="B3432">
        <v>201</v>
      </c>
      <c r="C3432" t="s">
        <v>5799</v>
      </c>
      <c r="D3432">
        <v>4569161</v>
      </c>
    </row>
    <row r="3433" spans="1:4" x14ac:dyDescent="0.3">
      <c r="A3433" t="str">
        <f t="shared" si="53"/>
        <v>25Colt Doughty</v>
      </c>
      <c r="B3433">
        <v>25</v>
      </c>
      <c r="C3433" t="s">
        <v>1478</v>
      </c>
      <c r="D3433">
        <v>4360477</v>
      </c>
    </row>
    <row r="3434" spans="1:4" x14ac:dyDescent="0.3">
      <c r="A3434" t="str">
        <f t="shared" si="53"/>
        <v>2628Colt Ellison</v>
      </c>
      <c r="B3434">
        <v>2628</v>
      </c>
      <c r="C3434" t="s">
        <v>6936</v>
      </c>
      <c r="D3434">
        <v>4429566</v>
      </c>
    </row>
    <row r="3435" spans="1:4" x14ac:dyDescent="0.3">
      <c r="A3435" t="str">
        <f t="shared" si="53"/>
        <v>2309Colt Jennings</v>
      </c>
      <c r="B3435">
        <v>2309</v>
      </c>
      <c r="C3435" t="s">
        <v>2181</v>
      </c>
      <c r="D3435">
        <v>4429906</v>
      </c>
    </row>
    <row r="3436" spans="1:4" x14ac:dyDescent="0.3">
      <c r="A3436" t="str">
        <f t="shared" si="53"/>
        <v>245Colten Blanton</v>
      </c>
      <c r="B3436">
        <v>245</v>
      </c>
      <c r="C3436" t="s">
        <v>6679</v>
      </c>
      <c r="D3436">
        <v>4361547</v>
      </c>
    </row>
    <row r="3437" spans="1:4" x14ac:dyDescent="0.3">
      <c r="A3437" t="str">
        <f t="shared" si="53"/>
        <v>2294Colten Rastetter</v>
      </c>
      <c r="B3437">
        <v>2294</v>
      </c>
      <c r="C3437" t="s">
        <v>8896</v>
      </c>
      <c r="D3437">
        <v>3917640</v>
      </c>
    </row>
    <row r="3438" spans="1:4" x14ac:dyDescent="0.3">
      <c r="A3438" t="str">
        <f t="shared" si="53"/>
        <v>2032Coltin Clack</v>
      </c>
      <c r="B3438">
        <v>2032</v>
      </c>
      <c r="C3438" t="s">
        <v>1100</v>
      </c>
      <c r="D3438">
        <v>4426917</v>
      </c>
    </row>
    <row r="3439" spans="1:4" x14ac:dyDescent="0.3">
      <c r="A3439" t="str">
        <f t="shared" si="53"/>
        <v>235Colton Cochran</v>
      </c>
      <c r="B3439">
        <v>235</v>
      </c>
      <c r="C3439" t="s">
        <v>9218</v>
      </c>
      <c r="D3439">
        <v>4039373</v>
      </c>
    </row>
    <row r="3440" spans="1:4" x14ac:dyDescent="0.3">
      <c r="A3440" t="str">
        <f t="shared" si="53"/>
        <v>2294Colton Dinsdale</v>
      </c>
      <c r="B3440">
        <v>2294</v>
      </c>
      <c r="C3440" t="s">
        <v>8876</v>
      </c>
      <c r="D3440">
        <v>4360481</v>
      </c>
    </row>
    <row r="3441" spans="1:4" x14ac:dyDescent="0.3">
      <c r="A3441" t="str">
        <f t="shared" si="53"/>
        <v>349Colton Dooley</v>
      </c>
      <c r="B3441">
        <v>349</v>
      </c>
      <c r="C3441" t="s">
        <v>840</v>
      </c>
      <c r="D3441">
        <v>4577311</v>
      </c>
    </row>
    <row r="3442" spans="1:4" x14ac:dyDescent="0.3">
      <c r="A3442" t="str">
        <f t="shared" si="53"/>
        <v>158Colton Feist</v>
      </c>
      <c r="B3442">
        <v>158</v>
      </c>
      <c r="C3442" t="s">
        <v>4488</v>
      </c>
      <c r="D3442">
        <v>4361167</v>
      </c>
    </row>
    <row r="3443" spans="1:4" x14ac:dyDescent="0.3">
      <c r="A3443" t="str">
        <f t="shared" si="53"/>
        <v>2426Colton Higgins</v>
      </c>
      <c r="B3443">
        <v>2426</v>
      </c>
      <c r="C3443" t="s">
        <v>10454</v>
      </c>
      <c r="D3443">
        <v>4568552</v>
      </c>
    </row>
    <row r="3444" spans="1:4" x14ac:dyDescent="0.3">
      <c r="A3444" t="str">
        <f t="shared" si="53"/>
        <v>8Colton Jackson</v>
      </c>
      <c r="B3444">
        <v>8</v>
      </c>
      <c r="C3444" t="s">
        <v>9057</v>
      </c>
      <c r="D3444">
        <v>3916905</v>
      </c>
    </row>
    <row r="3445" spans="1:4" x14ac:dyDescent="0.3">
      <c r="A3445" t="str">
        <f t="shared" si="53"/>
        <v>213Colton Maxwell</v>
      </c>
      <c r="B3445">
        <v>213</v>
      </c>
      <c r="C3445" t="s">
        <v>9259</v>
      </c>
      <c r="D3445">
        <v>4070946</v>
      </c>
    </row>
    <row r="3446" spans="1:4" x14ac:dyDescent="0.3">
      <c r="A3446" t="str">
        <f t="shared" si="53"/>
        <v>277Colton McKivitz</v>
      </c>
      <c r="B3446">
        <v>277</v>
      </c>
      <c r="C3446" t="s">
        <v>6803</v>
      </c>
      <c r="D3446">
        <v>3916075</v>
      </c>
    </row>
    <row r="3447" spans="1:4" x14ac:dyDescent="0.3">
      <c r="A3447" t="str">
        <f t="shared" si="53"/>
        <v>2005Colton Parton</v>
      </c>
      <c r="B3447">
        <v>2005</v>
      </c>
      <c r="C3447" t="s">
        <v>14070</v>
      </c>
      <c r="D3447">
        <v>4239978</v>
      </c>
    </row>
    <row r="3448" spans="1:4" x14ac:dyDescent="0.3">
      <c r="A3448" t="str">
        <f t="shared" si="53"/>
        <v>245Colton Prater</v>
      </c>
      <c r="B3448">
        <v>245</v>
      </c>
      <c r="C3448" t="s">
        <v>6691</v>
      </c>
      <c r="D3448">
        <v>4035252</v>
      </c>
    </row>
    <row r="3449" spans="1:4" x14ac:dyDescent="0.3">
      <c r="A3449" t="str">
        <f t="shared" si="53"/>
        <v>70Colton Richardson</v>
      </c>
      <c r="B3449">
        <v>70</v>
      </c>
      <c r="C3449" t="s">
        <v>4669</v>
      </c>
      <c r="D3449">
        <v>4245281</v>
      </c>
    </row>
    <row r="3450" spans="1:4" x14ac:dyDescent="0.3">
      <c r="A3450" t="str">
        <f t="shared" si="53"/>
        <v>120Colton Spangler</v>
      </c>
      <c r="B3450">
        <v>120</v>
      </c>
      <c r="C3450" t="s">
        <v>12041</v>
      </c>
      <c r="D3450">
        <v>4569499</v>
      </c>
    </row>
    <row r="3451" spans="1:4" x14ac:dyDescent="0.3">
      <c r="A3451" t="str">
        <f t="shared" si="53"/>
        <v>245Colton Taylor</v>
      </c>
      <c r="B3451">
        <v>245</v>
      </c>
      <c r="C3451" t="s">
        <v>6638</v>
      </c>
      <c r="D3451">
        <v>4240910</v>
      </c>
    </row>
    <row r="3452" spans="1:4" x14ac:dyDescent="0.3">
      <c r="A3452" t="str">
        <f t="shared" si="53"/>
        <v>2390Colvin Alford</v>
      </c>
      <c r="B3452">
        <v>2390</v>
      </c>
      <c r="C3452" t="s">
        <v>7060</v>
      </c>
      <c r="D3452">
        <v>4240640</v>
      </c>
    </row>
    <row r="3453" spans="1:4" x14ac:dyDescent="0.3">
      <c r="A3453" t="str">
        <f t="shared" si="53"/>
        <v>135Coney Durr</v>
      </c>
      <c r="B3453">
        <v>135</v>
      </c>
      <c r="C3453" t="s">
        <v>6503</v>
      </c>
      <c r="D3453">
        <v>4034769</v>
      </c>
    </row>
    <row r="3454" spans="1:4" x14ac:dyDescent="0.3">
      <c r="A3454" t="str">
        <f t="shared" si="53"/>
        <v>259Conner Dusenbury</v>
      </c>
      <c r="B3454">
        <v>259</v>
      </c>
      <c r="C3454" t="s">
        <v>11298</v>
      </c>
      <c r="D3454">
        <v>4568454</v>
      </c>
    </row>
    <row r="3455" spans="1:4" x14ac:dyDescent="0.3">
      <c r="A3455" t="str">
        <f t="shared" si="53"/>
        <v>6Conner Estes</v>
      </c>
      <c r="B3455">
        <v>6</v>
      </c>
      <c r="C3455" t="s">
        <v>8040</v>
      </c>
      <c r="D3455">
        <v>4239690</v>
      </c>
    </row>
    <row r="3456" spans="1:4" x14ac:dyDescent="0.3">
      <c r="A3456" t="str">
        <f t="shared" si="53"/>
        <v>66Conner Greene</v>
      </c>
      <c r="B3456">
        <v>66</v>
      </c>
      <c r="C3456" t="s">
        <v>6165</v>
      </c>
      <c r="D3456">
        <v>3928953</v>
      </c>
    </row>
    <row r="3457" spans="1:4" x14ac:dyDescent="0.3">
      <c r="A3457" t="str">
        <f t="shared" si="53"/>
        <v>344Conner Hegan</v>
      </c>
      <c r="B3457">
        <v>344</v>
      </c>
      <c r="C3457" t="s">
        <v>7677</v>
      </c>
      <c r="D3457">
        <v>4575210</v>
      </c>
    </row>
    <row r="3458" spans="1:4" x14ac:dyDescent="0.3">
      <c r="A3458" t="str">
        <f t="shared" si="53"/>
        <v>2005Conner Kirkegaard</v>
      </c>
      <c r="B3458">
        <v>2005</v>
      </c>
      <c r="C3458" t="s">
        <v>14149</v>
      </c>
      <c r="D3458">
        <v>4360723</v>
      </c>
    </row>
    <row r="3459" spans="1:4" x14ac:dyDescent="0.3">
      <c r="A3459" t="str">
        <f t="shared" ref="A3459:A3522" si="54">B3459&amp;C3459</f>
        <v>356Conner Lillig</v>
      </c>
      <c r="B3459">
        <v>356</v>
      </c>
      <c r="C3459" t="s">
        <v>3096</v>
      </c>
      <c r="D3459">
        <v>4260370</v>
      </c>
    </row>
    <row r="3460" spans="1:4" x14ac:dyDescent="0.3">
      <c r="A3460" t="str">
        <f t="shared" si="54"/>
        <v>193Conner Maynard</v>
      </c>
      <c r="B3460">
        <v>193</v>
      </c>
      <c r="C3460" t="s">
        <v>13606</v>
      </c>
      <c r="D3460">
        <v>4569255</v>
      </c>
    </row>
    <row r="3461" spans="1:4" x14ac:dyDescent="0.3">
      <c r="A3461" t="str">
        <f t="shared" si="54"/>
        <v>135Conner Olson</v>
      </c>
      <c r="B3461">
        <v>135</v>
      </c>
      <c r="C3461" t="s">
        <v>6460</v>
      </c>
      <c r="D3461">
        <v>4034784</v>
      </c>
    </row>
    <row r="3462" spans="1:4" x14ac:dyDescent="0.3">
      <c r="A3462" t="str">
        <f t="shared" si="54"/>
        <v>2433Conner Parsons</v>
      </c>
      <c r="B3462">
        <v>2433</v>
      </c>
      <c r="C3462" t="s">
        <v>4818</v>
      </c>
      <c r="D3462">
        <v>4365321</v>
      </c>
    </row>
    <row r="3463" spans="1:4" x14ac:dyDescent="0.3">
      <c r="A3463" t="str">
        <f t="shared" si="54"/>
        <v>2655Conner Richardson</v>
      </c>
      <c r="B3463">
        <v>2655</v>
      </c>
      <c r="C3463" t="s">
        <v>7923</v>
      </c>
      <c r="D3463">
        <v>4568634</v>
      </c>
    </row>
    <row r="3464" spans="1:4" x14ac:dyDescent="0.3">
      <c r="A3464" t="str">
        <f t="shared" si="54"/>
        <v>70Conner Vrba</v>
      </c>
      <c r="B3464">
        <v>70</v>
      </c>
      <c r="C3464" t="s">
        <v>4718</v>
      </c>
      <c r="D3464">
        <v>3918100</v>
      </c>
    </row>
    <row r="3465" spans="1:4" x14ac:dyDescent="0.3">
      <c r="A3465" t="str">
        <f t="shared" si="54"/>
        <v>204Conner Warick</v>
      </c>
      <c r="B3465">
        <v>204</v>
      </c>
      <c r="C3465" t="s">
        <v>6331</v>
      </c>
      <c r="D3465">
        <v>4374042</v>
      </c>
    </row>
    <row r="3466" spans="1:4" x14ac:dyDescent="0.3">
      <c r="A3466" t="str">
        <f t="shared" si="54"/>
        <v>235Connor Adair</v>
      </c>
      <c r="B3466">
        <v>235</v>
      </c>
      <c r="C3466" t="s">
        <v>9129</v>
      </c>
      <c r="D3466">
        <v>4243364</v>
      </c>
    </row>
    <row r="3467" spans="1:4" x14ac:dyDescent="0.3">
      <c r="A3467" t="str">
        <f t="shared" si="54"/>
        <v>333Connor Adams</v>
      </c>
      <c r="B3467">
        <v>333</v>
      </c>
      <c r="C3467" t="s">
        <v>1781</v>
      </c>
      <c r="D3467">
        <v>4360126</v>
      </c>
    </row>
    <row r="3468" spans="1:4" x14ac:dyDescent="0.3">
      <c r="A3468" t="str">
        <f t="shared" si="54"/>
        <v>275Connor Allen</v>
      </c>
      <c r="B3468">
        <v>275</v>
      </c>
      <c r="C3468" t="s">
        <v>11165</v>
      </c>
      <c r="D3468">
        <v>3917656</v>
      </c>
    </row>
    <row r="3469" spans="1:4" x14ac:dyDescent="0.3">
      <c r="A3469" t="str">
        <f t="shared" si="54"/>
        <v>66Connor Assalley</v>
      </c>
      <c r="B3469">
        <v>66</v>
      </c>
      <c r="C3469" t="s">
        <v>6254</v>
      </c>
      <c r="D3469">
        <v>4066102</v>
      </c>
    </row>
    <row r="3470" spans="1:4" x14ac:dyDescent="0.3">
      <c r="A3470" t="str">
        <f t="shared" si="54"/>
        <v>26Connor Barbato</v>
      </c>
      <c r="B3470">
        <v>26</v>
      </c>
      <c r="C3470" t="s">
        <v>8416</v>
      </c>
      <c r="D3470">
        <v>4426625</v>
      </c>
    </row>
    <row r="3471" spans="1:4" x14ac:dyDescent="0.3">
      <c r="A3471" t="str">
        <f t="shared" si="54"/>
        <v>142Connor Bazelak</v>
      </c>
      <c r="B3471">
        <v>142</v>
      </c>
      <c r="C3471" t="s">
        <v>4191</v>
      </c>
      <c r="D3471">
        <v>4426444</v>
      </c>
    </row>
    <row r="3472" spans="1:4" x14ac:dyDescent="0.3">
      <c r="A3472" t="str">
        <f t="shared" si="54"/>
        <v>349Connor Bishop</v>
      </c>
      <c r="B3472">
        <v>349</v>
      </c>
      <c r="C3472" t="s">
        <v>879</v>
      </c>
      <c r="D3472">
        <v>4577343</v>
      </c>
    </row>
    <row r="3473" spans="1:4" x14ac:dyDescent="0.3">
      <c r="A3473" t="str">
        <f t="shared" si="54"/>
        <v>245Connor Blumrick</v>
      </c>
      <c r="B3473">
        <v>245</v>
      </c>
      <c r="C3473" t="s">
        <v>6631</v>
      </c>
      <c r="D3473">
        <v>4240901</v>
      </c>
    </row>
    <row r="3474" spans="1:4" x14ac:dyDescent="0.3">
      <c r="A3474" t="str">
        <f t="shared" si="54"/>
        <v>245Connor Choate</v>
      </c>
      <c r="B3474">
        <v>245</v>
      </c>
      <c r="C3474" t="s">
        <v>6756</v>
      </c>
      <c r="D3474">
        <v>4257346</v>
      </c>
    </row>
    <row r="3475" spans="1:4" x14ac:dyDescent="0.3">
      <c r="A3475" t="str">
        <f t="shared" si="54"/>
        <v>328Connor Coles</v>
      </c>
      <c r="B3475">
        <v>328</v>
      </c>
      <c r="C3475" t="s">
        <v>7888</v>
      </c>
      <c r="D3475">
        <v>4259234</v>
      </c>
    </row>
    <row r="3476" spans="1:4" x14ac:dyDescent="0.3">
      <c r="A3476" t="str">
        <f t="shared" si="54"/>
        <v>2572Connor Cook</v>
      </c>
      <c r="B3476">
        <v>2572</v>
      </c>
      <c r="C3476" t="s">
        <v>8313</v>
      </c>
      <c r="D3476">
        <v>4570539</v>
      </c>
    </row>
    <row r="3477" spans="1:4" x14ac:dyDescent="0.3">
      <c r="A3477" t="str">
        <f t="shared" si="54"/>
        <v>99Connor Culp</v>
      </c>
      <c r="B3477">
        <v>99</v>
      </c>
      <c r="C3477" t="s">
        <v>9006</v>
      </c>
      <c r="D3477">
        <v>4035441</v>
      </c>
    </row>
    <row r="3478" spans="1:4" x14ac:dyDescent="0.3">
      <c r="A3478" t="str">
        <f t="shared" si="54"/>
        <v>77Connor Foster</v>
      </c>
      <c r="B3478">
        <v>77</v>
      </c>
      <c r="C3478" t="s">
        <v>12822</v>
      </c>
      <c r="D3478">
        <v>4427214</v>
      </c>
    </row>
    <row r="3479" spans="1:4" x14ac:dyDescent="0.3">
      <c r="A3479" t="str">
        <f t="shared" si="54"/>
        <v>239Connor Galvin</v>
      </c>
      <c r="B3479">
        <v>239</v>
      </c>
      <c r="C3479" t="s">
        <v>520</v>
      </c>
      <c r="D3479">
        <v>4373028</v>
      </c>
    </row>
    <row r="3480" spans="1:4" x14ac:dyDescent="0.3">
      <c r="A3480" t="str">
        <f t="shared" si="54"/>
        <v>167Connor Genal</v>
      </c>
      <c r="B3480">
        <v>167</v>
      </c>
      <c r="C3480" t="s">
        <v>3304</v>
      </c>
      <c r="D3480">
        <v>4570088</v>
      </c>
    </row>
    <row r="3481" spans="1:4" x14ac:dyDescent="0.3">
      <c r="A3481" t="str">
        <f t="shared" si="54"/>
        <v>103Connor Grieco</v>
      </c>
      <c r="B3481">
        <v>103</v>
      </c>
      <c r="C3481" t="s">
        <v>1401</v>
      </c>
      <c r="D3481">
        <v>4429706</v>
      </c>
    </row>
    <row r="3482" spans="1:4" x14ac:dyDescent="0.3">
      <c r="A3482" t="str">
        <f t="shared" si="54"/>
        <v>66Connor Guess</v>
      </c>
      <c r="B3482">
        <v>66</v>
      </c>
      <c r="C3482" t="s">
        <v>6196</v>
      </c>
      <c r="D3482">
        <v>4361759</v>
      </c>
    </row>
    <row r="3483" spans="1:4" x14ac:dyDescent="0.3">
      <c r="A3483" t="str">
        <f t="shared" si="54"/>
        <v>59Connor Hansen</v>
      </c>
      <c r="B3483">
        <v>59</v>
      </c>
      <c r="C3483" t="s">
        <v>5143</v>
      </c>
      <c r="D3483">
        <v>4240494</v>
      </c>
    </row>
    <row r="3484" spans="1:4" x14ac:dyDescent="0.3">
      <c r="A3484" t="str">
        <f t="shared" si="54"/>
        <v>154Connor Hebbeler</v>
      </c>
      <c r="B3484">
        <v>154</v>
      </c>
      <c r="C3484" t="s">
        <v>14287</v>
      </c>
      <c r="D3484">
        <v>4256918</v>
      </c>
    </row>
    <row r="3485" spans="1:4" x14ac:dyDescent="0.3">
      <c r="A3485" t="str">
        <f t="shared" si="54"/>
        <v>127Connor Heyward</v>
      </c>
      <c r="B3485">
        <v>127</v>
      </c>
      <c r="C3485" t="s">
        <v>12269</v>
      </c>
      <c r="D3485">
        <v>4241961</v>
      </c>
    </row>
    <row r="3486" spans="1:4" x14ac:dyDescent="0.3">
      <c r="A3486" t="str">
        <f t="shared" si="54"/>
        <v>242Connor Hughes</v>
      </c>
      <c r="B3486">
        <v>242</v>
      </c>
      <c r="C3486" t="s">
        <v>5256</v>
      </c>
      <c r="D3486">
        <v>4570198</v>
      </c>
    </row>
    <row r="3487" spans="1:4" x14ac:dyDescent="0.3">
      <c r="A3487" t="str">
        <f t="shared" si="54"/>
        <v>12Connor Hutchings</v>
      </c>
      <c r="B3487">
        <v>12</v>
      </c>
      <c r="C3487" t="s">
        <v>1026</v>
      </c>
      <c r="D3487">
        <v>4569145</v>
      </c>
    </row>
    <row r="3488" spans="1:4" x14ac:dyDescent="0.3">
      <c r="A3488" t="str">
        <f t="shared" si="54"/>
        <v>2579Connor Jordan</v>
      </c>
      <c r="B3488">
        <v>2579</v>
      </c>
      <c r="C3488" t="s">
        <v>3639</v>
      </c>
      <c r="D3488">
        <v>4570673</v>
      </c>
    </row>
    <row r="3489" spans="1:4" x14ac:dyDescent="0.3">
      <c r="A3489" t="str">
        <f t="shared" si="54"/>
        <v>2294Connor Kapisak</v>
      </c>
      <c r="B3489">
        <v>2294</v>
      </c>
      <c r="C3489" t="s">
        <v>8778</v>
      </c>
      <c r="D3489">
        <v>4382400</v>
      </c>
    </row>
    <row r="3490" spans="1:4" x14ac:dyDescent="0.3">
      <c r="A3490" t="str">
        <f t="shared" si="54"/>
        <v>2641Connor Killian</v>
      </c>
      <c r="B3490">
        <v>2641</v>
      </c>
      <c r="C3490" t="s">
        <v>8122</v>
      </c>
      <c r="D3490">
        <v>4043144</v>
      </c>
    </row>
    <row r="3491" spans="1:4" x14ac:dyDescent="0.3">
      <c r="A3491" t="str">
        <f t="shared" si="54"/>
        <v>2628Connor Koch</v>
      </c>
      <c r="B3491">
        <v>2628</v>
      </c>
      <c r="C3491" t="s">
        <v>6938</v>
      </c>
      <c r="D3491">
        <v>4362438</v>
      </c>
    </row>
    <row r="3492" spans="1:4" x14ac:dyDescent="0.3">
      <c r="A3492" t="str">
        <f t="shared" si="54"/>
        <v>328Connor Larsen</v>
      </c>
      <c r="B3492">
        <v>328</v>
      </c>
      <c r="C3492" t="s">
        <v>7842</v>
      </c>
      <c r="D3492">
        <v>4575455</v>
      </c>
    </row>
    <row r="3493" spans="1:4" x14ac:dyDescent="0.3">
      <c r="A3493" t="str">
        <f t="shared" si="54"/>
        <v>8Connor Limpert</v>
      </c>
      <c r="B3493">
        <v>8</v>
      </c>
      <c r="C3493" t="s">
        <v>9122</v>
      </c>
      <c r="D3493">
        <v>4035587</v>
      </c>
    </row>
    <row r="3494" spans="1:4" x14ac:dyDescent="0.3">
      <c r="A3494" t="str">
        <f t="shared" si="54"/>
        <v>21Connor McBride</v>
      </c>
      <c r="B3494">
        <v>21</v>
      </c>
      <c r="C3494" t="s">
        <v>12170</v>
      </c>
      <c r="D3494">
        <v>4379570</v>
      </c>
    </row>
    <row r="3495" spans="1:4" x14ac:dyDescent="0.3">
      <c r="A3495" t="str">
        <f t="shared" si="54"/>
        <v>201Connor McGinnis</v>
      </c>
      <c r="B3495">
        <v>201</v>
      </c>
      <c r="C3495" t="s">
        <v>5801</v>
      </c>
      <c r="D3495">
        <v>3921728</v>
      </c>
    </row>
    <row r="3496" spans="1:4" x14ac:dyDescent="0.3">
      <c r="A3496" t="str">
        <f t="shared" si="54"/>
        <v>21Connor Mitchell</v>
      </c>
      <c r="B3496">
        <v>21</v>
      </c>
      <c r="C3496" t="s">
        <v>12218</v>
      </c>
      <c r="D3496">
        <v>4242264</v>
      </c>
    </row>
    <row r="3497" spans="1:4" x14ac:dyDescent="0.3">
      <c r="A3497" t="str">
        <f t="shared" si="54"/>
        <v>204Connor Morton</v>
      </c>
      <c r="B3497">
        <v>204</v>
      </c>
      <c r="C3497" t="s">
        <v>6272</v>
      </c>
      <c r="D3497">
        <v>4570474</v>
      </c>
    </row>
    <row r="3498" spans="1:4" x14ac:dyDescent="0.3">
      <c r="A3498" t="str">
        <f t="shared" si="54"/>
        <v>30Connor Murphy</v>
      </c>
      <c r="B3498">
        <v>30</v>
      </c>
      <c r="C3498" t="s">
        <v>11767</v>
      </c>
      <c r="D3498">
        <v>4035705</v>
      </c>
    </row>
    <row r="3499" spans="1:4" x14ac:dyDescent="0.3">
      <c r="A3499" t="str">
        <f t="shared" si="54"/>
        <v>77Connor Newhouse</v>
      </c>
      <c r="B3499">
        <v>77</v>
      </c>
      <c r="C3499" t="s">
        <v>12797</v>
      </c>
      <c r="D3499">
        <v>4569608</v>
      </c>
    </row>
    <row r="3500" spans="1:4" x14ac:dyDescent="0.3">
      <c r="A3500" t="str">
        <f t="shared" si="54"/>
        <v>135Connor Novak-Goar</v>
      </c>
      <c r="B3500">
        <v>135</v>
      </c>
      <c r="C3500" t="s">
        <v>6479</v>
      </c>
      <c r="D3500">
        <v>4240757</v>
      </c>
    </row>
    <row r="3501" spans="1:4" x14ac:dyDescent="0.3">
      <c r="A3501" t="str">
        <f t="shared" si="54"/>
        <v>2116Connor Piazza</v>
      </c>
      <c r="B3501">
        <v>2116</v>
      </c>
      <c r="C3501" t="s">
        <v>11604</v>
      </c>
      <c r="D3501">
        <v>4362405</v>
      </c>
    </row>
    <row r="3502" spans="1:4" x14ac:dyDescent="0.3">
      <c r="A3502" t="str">
        <f t="shared" si="54"/>
        <v>2655Connor Prouet</v>
      </c>
      <c r="B3502">
        <v>2655</v>
      </c>
      <c r="C3502" t="s">
        <v>7922</v>
      </c>
      <c r="D3502">
        <v>4259468</v>
      </c>
    </row>
    <row r="3503" spans="1:4" x14ac:dyDescent="0.3">
      <c r="A3503" t="str">
        <f t="shared" si="54"/>
        <v>68Connor Riddle</v>
      </c>
      <c r="B3503">
        <v>68</v>
      </c>
      <c r="C3503" t="s">
        <v>2231</v>
      </c>
      <c r="D3503">
        <v>4373665</v>
      </c>
    </row>
    <row r="3504" spans="1:4" x14ac:dyDescent="0.3">
      <c r="A3504" t="str">
        <f t="shared" si="54"/>
        <v>2247Connor Robbins</v>
      </c>
      <c r="B3504">
        <v>2247</v>
      </c>
      <c r="C3504" t="s">
        <v>4366</v>
      </c>
      <c r="D3504">
        <v>4241284</v>
      </c>
    </row>
    <row r="3505" spans="1:4" x14ac:dyDescent="0.3">
      <c r="A3505" t="str">
        <f t="shared" si="54"/>
        <v>158Connor Ruth</v>
      </c>
      <c r="B3505">
        <v>158</v>
      </c>
      <c r="C3505" t="s">
        <v>4425</v>
      </c>
      <c r="D3505">
        <v>4360509</v>
      </c>
    </row>
    <row r="3506" spans="1:4" x14ac:dyDescent="0.3">
      <c r="A3506" t="str">
        <f t="shared" si="54"/>
        <v>84Connor Schneider</v>
      </c>
      <c r="B3506">
        <v>84</v>
      </c>
      <c r="C3506" t="s">
        <v>3045</v>
      </c>
      <c r="D3506">
        <v>4258573</v>
      </c>
    </row>
    <row r="3507" spans="1:4" x14ac:dyDescent="0.3">
      <c r="A3507" t="str">
        <f t="shared" si="54"/>
        <v>2751Connor Schopp</v>
      </c>
      <c r="B3507">
        <v>2751</v>
      </c>
      <c r="C3507" t="s">
        <v>10291</v>
      </c>
      <c r="D3507">
        <v>4575783</v>
      </c>
    </row>
    <row r="3508" spans="1:4" x14ac:dyDescent="0.3">
      <c r="A3508" t="str">
        <f t="shared" si="54"/>
        <v>2006Connor Shell</v>
      </c>
      <c r="B3508">
        <v>2006</v>
      </c>
      <c r="C3508" t="s">
        <v>789</v>
      </c>
      <c r="D3508">
        <v>4568348</v>
      </c>
    </row>
    <row r="3509" spans="1:4" x14ac:dyDescent="0.3">
      <c r="A3509" t="str">
        <f t="shared" si="54"/>
        <v>349Connor Slomka</v>
      </c>
      <c r="B3509">
        <v>349</v>
      </c>
      <c r="C3509" t="s">
        <v>849</v>
      </c>
      <c r="D3509">
        <v>4036949</v>
      </c>
    </row>
    <row r="3510" spans="1:4" x14ac:dyDescent="0.3">
      <c r="A3510" t="str">
        <f t="shared" si="54"/>
        <v>9Connor Soelle</v>
      </c>
      <c r="B3510">
        <v>9</v>
      </c>
      <c r="C3510" t="s">
        <v>692</v>
      </c>
      <c r="D3510">
        <v>4428543</v>
      </c>
    </row>
    <row r="3511" spans="1:4" x14ac:dyDescent="0.3">
      <c r="A3511" t="str">
        <f t="shared" si="54"/>
        <v>2348Connor Taylor</v>
      </c>
      <c r="B3511">
        <v>2348</v>
      </c>
      <c r="C3511" t="s">
        <v>7643</v>
      </c>
      <c r="D3511">
        <v>4384142</v>
      </c>
    </row>
    <row r="3512" spans="1:4" x14ac:dyDescent="0.3">
      <c r="A3512" t="str">
        <f t="shared" si="54"/>
        <v>84Connor Thomas</v>
      </c>
      <c r="B3512">
        <v>84</v>
      </c>
      <c r="C3512" t="s">
        <v>2989</v>
      </c>
      <c r="D3512">
        <v>4240439</v>
      </c>
    </row>
    <row r="3513" spans="1:4" x14ac:dyDescent="0.3">
      <c r="A3513" t="str">
        <f t="shared" si="54"/>
        <v>2005Connor Vikupitz</v>
      </c>
      <c r="B3513">
        <v>2005</v>
      </c>
      <c r="C3513" t="s">
        <v>14100</v>
      </c>
      <c r="D3513">
        <v>4239982</v>
      </c>
    </row>
    <row r="3514" spans="1:4" x14ac:dyDescent="0.3">
      <c r="A3514" t="str">
        <f t="shared" si="54"/>
        <v>24Connor Wedington</v>
      </c>
      <c r="B3514">
        <v>24</v>
      </c>
      <c r="C3514" t="s">
        <v>6558</v>
      </c>
      <c r="D3514">
        <v>4242545</v>
      </c>
    </row>
    <row r="3515" spans="1:4" x14ac:dyDescent="0.3">
      <c r="A3515" t="str">
        <f t="shared" si="54"/>
        <v>70Connor Whitney</v>
      </c>
      <c r="B3515">
        <v>70</v>
      </c>
      <c r="C3515" t="s">
        <v>4703</v>
      </c>
      <c r="D3515">
        <v>4367416</v>
      </c>
    </row>
    <row r="3516" spans="1:4" x14ac:dyDescent="0.3">
      <c r="A3516" t="str">
        <f t="shared" si="54"/>
        <v>2649Conor Head</v>
      </c>
      <c r="B3516">
        <v>2649</v>
      </c>
      <c r="C3516" t="s">
        <v>8509</v>
      </c>
      <c r="D3516">
        <v>4362290</v>
      </c>
    </row>
    <row r="3517" spans="1:4" x14ac:dyDescent="0.3">
      <c r="A3517" t="str">
        <f t="shared" si="54"/>
        <v>349Conor Hough</v>
      </c>
      <c r="B3517">
        <v>349</v>
      </c>
      <c r="C3517" t="s">
        <v>915</v>
      </c>
      <c r="D3517">
        <v>4577364</v>
      </c>
    </row>
    <row r="3518" spans="1:4" x14ac:dyDescent="0.3">
      <c r="A3518" t="str">
        <f t="shared" si="54"/>
        <v>295Conor Kringel</v>
      </c>
      <c r="B3518">
        <v>295</v>
      </c>
      <c r="C3518" t="s">
        <v>3992</v>
      </c>
      <c r="D3518">
        <v>4246659</v>
      </c>
    </row>
    <row r="3519" spans="1:4" x14ac:dyDescent="0.3">
      <c r="A3519" t="str">
        <f t="shared" si="54"/>
        <v>87Conor Ratigan</v>
      </c>
      <c r="B3519">
        <v>87</v>
      </c>
      <c r="C3519" t="s">
        <v>3548</v>
      </c>
      <c r="D3519">
        <v>4575519</v>
      </c>
    </row>
    <row r="3520" spans="1:4" x14ac:dyDescent="0.3">
      <c r="A3520" t="str">
        <f t="shared" si="54"/>
        <v>275Conor Schlichting</v>
      </c>
      <c r="B3520">
        <v>275</v>
      </c>
      <c r="C3520" t="s">
        <v>11167</v>
      </c>
      <c r="D3520">
        <v>4361565</v>
      </c>
    </row>
    <row r="3521" spans="1:4" x14ac:dyDescent="0.3">
      <c r="A3521" t="str">
        <f t="shared" si="54"/>
        <v>77Conrad Rowley</v>
      </c>
      <c r="B3521">
        <v>77</v>
      </c>
      <c r="C3521" t="s">
        <v>12829</v>
      </c>
      <c r="D3521">
        <v>4428397</v>
      </c>
    </row>
    <row r="3522" spans="1:4" x14ac:dyDescent="0.3">
      <c r="A3522" t="str">
        <f t="shared" si="54"/>
        <v>2199Cookie Choices</v>
      </c>
      <c r="B3522">
        <v>2199</v>
      </c>
      <c r="C3522" t="s">
        <v>6416</v>
      </c>
      <c r="D3522">
        <v>101</v>
      </c>
    </row>
    <row r="3523" spans="1:4" x14ac:dyDescent="0.3">
      <c r="A3523" t="str">
        <f t="shared" ref="A3523:A3586" si="55">B3523&amp;C3523</f>
        <v>2306Cooper Beebe</v>
      </c>
      <c r="B3523">
        <v>2306</v>
      </c>
      <c r="C3523" t="s">
        <v>11863</v>
      </c>
      <c r="D3523">
        <v>4426663</v>
      </c>
    </row>
    <row r="3524" spans="1:4" x14ac:dyDescent="0.3">
      <c r="A3524" t="str">
        <f t="shared" si="55"/>
        <v>333Cooper Bishop</v>
      </c>
      <c r="B3524">
        <v>333</v>
      </c>
      <c r="C3524" t="s">
        <v>1772</v>
      </c>
      <c r="D3524">
        <v>4567107</v>
      </c>
    </row>
    <row r="3525" spans="1:4" x14ac:dyDescent="0.3">
      <c r="A3525" t="str">
        <f t="shared" si="55"/>
        <v>183Cooper Dawson</v>
      </c>
      <c r="B3525">
        <v>183</v>
      </c>
      <c r="C3525" t="s">
        <v>2818</v>
      </c>
      <c r="D3525">
        <v>4427051</v>
      </c>
    </row>
    <row r="3526" spans="1:4" x14ac:dyDescent="0.3">
      <c r="A3526" t="str">
        <f t="shared" si="55"/>
        <v>202Cooper Edmiston</v>
      </c>
      <c r="B3526">
        <v>202</v>
      </c>
      <c r="C3526" t="s">
        <v>12652</v>
      </c>
      <c r="D3526">
        <v>4039671</v>
      </c>
    </row>
    <row r="3527" spans="1:4" x14ac:dyDescent="0.3">
      <c r="A3527" t="str">
        <f t="shared" si="55"/>
        <v>113Cooper Garcia</v>
      </c>
      <c r="B3527">
        <v>113</v>
      </c>
      <c r="C3527" t="s">
        <v>9455</v>
      </c>
      <c r="D3527">
        <v>4361719</v>
      </c>
    </row>
    <row r="3528" spans="1:4" x14ac:dyDescent="0.3">
      <c r="A3528" t="str">
        <f t="shared" si="55"/>
        <v>153Cooper Graham</v>
      </c>
      <c r="B3528">
        <v>153</v>
      </c>
      <c r="C3528" t="s">
        <v>10102</v>
      </c>
      <c r="D3528">
        <v>4260081</v>
      </c>
    </row>
    <row r="3529" spans="1:4" x14ac:dyDescent="0.3">
      <c r="A3529" t="str">
        <f t="shared" si="55"/>
        <v>164Cooper Heisey</v>
      </c>
      <c r="B3529">
        <v>164</v>
      </c>
      <c r="C3529" t="s">
        <v>10652</v>
      </c>
      <c r="D3529">
        <v>4427431</v>
      </c>
    </row>
    <row r="3530" spans="1:4" x14ac:dyDescent="0.3">
      <c r="A3530" t="str">
        <f t="shared" si="55"/>
        <v>158Cooper Jewett</v>
      </c>
      <c r="B3530">
        <v>158</v>
      </c>
      <c r="C3530" t="s">
        <v>4421</v>
      </c>
      <c r="D3530">
        <v>4569574</v>
      </c>
    </row>
    <row r="3531" spans="1:4" x14ac:dyDescent="0.3">
      <c r="A3531" t="str">
        <f t="shared" si="55"/>
        <v>202Cooper Laake</v>
      </c>
      <c r="B3531">
        <v>202</v>
      </c>
      <c r="C3531" t="s">
        <v>12638</v>
      </c>
      <c r="D3531">
        <v>4427747</v>
      </c>
    </row>
    <row r="3532" spans="1:4" x14ac:dyDescent="0.3">
      <c r="A3532" t="str">
        <f t="shared" si="55"/>
        <v>309Cooper LeBlanc</v>
      </c>
      <c r="B3532">
        <v>309</v>
      </c>
      <c r="C3532" t="s">
        <v>4954</v>
      </c>
      <c r="D3532">
        <v>4363127</v>
      </c>
    </row>
    <row r="3533" spans="1:4" x14ac:dyDescent="0.3">
      <c r="A3533" t="str">
        <f t="shared" si="55"/>
        <v>328Cooper Legas</v>
      </c>
      <c r="B3533">
        <v>328</v>
      </c>
      <c r="C3533" t="s">
        <v>7788</v>
      </c>
      <c r="D3533">
        <v>4430033</v>
      </c>
    </row>
    <row r="3534" spans="1:4" x14ac:dyDescent="0.3">
      <c r="A3534" t="str">
        <f t="shared" si="55"/>
        <v>2032Cooper Lucas</v>
      </c>
      <c r="B3534">
        <v>2032</v>
      </c>
      <c r="C3534" t="s">
        <v>1171</v>
      </c>
      <c r="D3534">
        <v>4389980</v>
      </c>
    </row>
    <row r="3535" spans="1:4" x14ac:dyDescent="0.3">
      <c r="A3535" t="str">
        <f t="shared" si="55"/>
        <v>183Cooper Lutz</v>
      </c>
      <c r="B3535">
        <v>183</v>
      </c>
      <c r="C3535" t="s">
        <v>2785</v>
      </c>
      <c r="D3535">
        <v>4361943</v>
      </c>
    </row>
    <row r="3536" spans="1:4" x14ac:dyDescent="0.3">
      <c r="A3536" t="str">
        <f t="shared" si="55"/>
        <v>275Cooper Nelson</v>
      </c>
      <c r="B3536">
        <v>275</v>
      </c>
      <c r="C3536" t="s">
        <v>11083</v>
      </c>
      <c r="D3536">
        <v>4570068</v>
      </c>
    </row>
    <row r="3537" spans="1:4" x14ac:dyDescent="0.3">
      <c r="A3537" t="str">
        <f t="shared" si="55"/>
        <v>2305Cooper Root</v>
      </c>
      <c r="B3537">
        <v>2305</v>
      </c>
      <c r="C3537" t="s">
        <v>3943</v>
      </c>
      <c r="D3537">
        <v>4241306</v>
      </c>
    </row>
    <row r="3538" spans="1:4" x14ac:dyDescent="0.3">
      <c r="A3538" t="str">
        <f t="shared" si="55"/>
        <v>2751Cooper Rothe</v>
      </c>
      <c r="B3538">
        <v>2751</v>
      </c>
      <c r="C3538" t="s">
        <v>10348</v>
      </c>
      <c r="D3538">
        <v>4048735</v>
      </c>
    </row>
    <row r="3539" spans="1:4" x14ac:dyDescent="0.3">
      <c r="A3539" t="str">
        <f t="shared" si="55"/>
        <v>356Coran Taylor</v>
      </c>
      <c r="B3539">
        <v>356</v>
      </c>
      <c r="C3539" t="s">
        <v>3089</v>
      </c>
      <c r="D3539">
        <v>4360371</v>
      </c>
    </row>
    <row r="3540" spans="1:4" x14ac:dyDescent="0.3">
      <c r="A3540" t="str">
        <f t="shared" si="55"/>
        <v>2579Corbett Glick</v>
      </c>
      <c r="B3540">
        <v>2579</v>
      </c>
      <c r="C3540" t="s">
        <v>3637</v>
      </c>
      <c r="D3540">
        <v>4362844</v>
      </c>
    </row>
    <row r="3541" spans="1:4" x14ac:dyDescent="0.3">
      <c r="A3541" t="str">
        <f t="shared" si="55"/>
        <v>158Corbin Ruth</v>
      </c>
      <c r="B3541">
        <v>158</v>
      </c>
      <c r="C3541" t="s">
        <v>4426</v>
      </c>
      <c r="D3541">
        <v>4361190</v>
      </c>
    </row>
    <row r="3542" spans="1:4" x14ac:dyDescent="0.3">
      <c r="A3542" t="str">
        <f t="shared" si="55"/>
        <v>2Cord Sandberg</v>
      </c>
      <c r="B3542">
        <v>2</v>
      </c>
      <c r="C3542" t="s">
        <v>1647</v>
      </c>
      <c r="D3542">
        <v>4371976</v>
      </c>
    </row>
    <row r="3543" spans="1:4" x14ac:dyDescent="0.3">
      <c r="A3543" t="str">
        <f t="shared" si="55"/>
        <v>99Cordale Flott</v>
      </c>
      <c r="B3543">
        <v>99</v>
      </c>
      <c r="C3543" t="s">
        <v>8987</v>
      </c>
      <c r="D3543">
        <v>4429607</v>
      </c>
    </row>
    <row r="3544" spans="1:4" x14ac:dyDescent="0.3">
      <c r="A3544" t="str">
        <f t="shared" si="55"/>
        <v>2636Cordale Grundy</v>
      </c>
      <c r="B3544">
        <v>2636</v>
      </c>
      <c r="C3544" t="s">
        <v>13611</v>
      </c>
      <c r="D3544">
        <v>4362984</v>
      </c>
    </row>
    <row r="3545" spans="1:4" x14ac:dyDescent="0.3">
      <c r="A3545" t="str">
        <f t="shared" si="55"/>
        <v>245Cordarrian Richardson</v>
      </c>
      <c r="B3545">
        <v>245</v>
      </c>
      <c r="C3545" t="s">
        <v>6644</v>
      </c>
      <c r="D3545">
        <v>4243546</v>
      </c>
    </row>
    <row r="3546" spans="1:4" x14ac:dyDescent="0.3">
      <c r="A3546" t="str">
        <f t="shared" si="55"/>
        <v>66Cordarrius Bailey</v>
      </c>
      <c r="B3546">
        <v>66</v>
      </c>
      <c r="C3546" t="s">
        <v>6202</v>
      </c>
      <c r="D3546">
        <v>4241241</v>
      </c>
    </row>
    <row r="3547" spans="1:4" x14ac:dyDescent="0.3">
      <c r="A3547" t="str">
        <f t="shared" si="55"/>
        <v>344Cordavien Suggs</v>
      </c>
      <c r="B3547">
        <v>344</v>
      </c>
      <c r="C3547" t="s">
        <v>7718</v>
      </c>
      <c r="D3547">
        <v>4259822</v>
      </c>
    </row>
    <row r="3548" spans="1:4" x14ac:dyDescent="0.3">
      <c r="A3548" t="str">
        <f t="shared" si="55"/>
        <v>2628Cordel Iwuagwu</v>
      </c>
      <c r="B3548">
        <v>2628</v>
      </c>
      <c r="C3548" t="s">
        <v>6922</v>
      </c>
      <c r="D3548">
        <v>3676763</v>
      </c>
    </row>
    <row r="3549" spans="1:4" x14ac:dyDescent="0.3">
      <c r="A3549" t="str">
        <f t="shared" si="55"/>
        <v>2226Cordel Littlejohn</v>
      </c>
      <c r="B3549">
        <v>2226</v>
      </c>
      <c r="C3549" t="s">
        <v>7451</v>
      </c>
      <c r="D3549">
        <v>4360620</v>
      </c>
    </row>
    <row r="3550" spans="1:4" x14ac:dyDescent="0.3">
      <c r="A3550" t="str">
        <f t="shared" si="55"/>
        <v>153Corey Bell Jr.</v>
      </c>
      <c r="B3550">
        <v>153</v>
      </c>
      <c r="C3550" t="s">
        <v>10004</v>
      </c>
      <c r="D3550">
        <v>3917876</v>
      </c>
    </row>
    <row r="3551" spans="1:4" x14ac:dyDescent="0.3">
      <c r="A3551" t="str">
        <f t="shared" si="55"/>
        <v>2628Corey Bethley</v>
      </c>
      <c r="B3551">
        <v>2628</v>
      </c>
      <c r="C3551" t="s">
        <v>6943</v>
      </c>
      <c r="D3551">
        <v>4241791</v>
      </c>
    </row>
    <row r="3552" spans="1:4" x14ac:dyDescent="0.3">
      <c r="A3552" t="str">
        <f t="shared" si="55"/>
        <v>2711Corey Crooms</v>
      </c>
      <c r="B3552">
        <v>2711</v>
      </c>
      <c r="C3552" t="s">
        <v>13206</v>
      </c>
      <c r="D3552">
        <v>4429479</v>
      </c>
    </row>
    <row r="3553" spans="1:4" x14ac:dyDescent="0.3">
      <c r="A3553" t="str">
        <f t="shared" si="55"/>
        <v>2655Corey Dauphine</v>
      </c>
      <c r="B3553">
        <v>2655</v>
      </c>
      <c r="C3553" t="s">
        <v>7904</v>
      </c>
      <c r="D3553">
        <v>3915824</v>
      </c>
    </row>
    <row r="3554" spans="1:4" x14ac:dyDescent="0.3">
      <c r="A3554" t="str">
        <f t="shared" si="55"/>
        <v>2655Corey Dublin</v>
      </c>
      <c r="B3554">
        <v>2655</v>
      </c>
      <c r="C3554" t="s">
        <v>7928</v>
      </c>
      <c r="D3554">
        <v>4243926</v>
      </c>
    </row>
    <row r="3555" spans="1:4" x14ac:dyDescent="0.3">
      <c r="A3555" t="str">
        <f t="shared" si="55"/>
        <v>66Corey Dunn</v>
      </c>
      <c r="B3555">
        <v>66</v>
      </c>
      <c r="C3555" t="s">
        <v>6259</v>
      </c>
      <c r="D3555">
        <v>4361738</v>
      </c>
    </row>
    <row r="3556" spans="1:4" x14ac:dyDescent="0.3">
      <c r="A3556" t="str">
        <f t="shared" si="55"/>
        <v>276Corey Gammage</v>
      </c>
      <c r="B3556">
        <v>276</v>
      </c>
      <c r="C3556" t="s">
        <v>13309</v>
      </c>
      <c r="D3556">
        <v>4370348</v>
      </c>
    </row>
    <row r="3557" spans="1:4" x14ac:dyDescent="0.3">
      <c r="A3557" t="str">
        <f t="shared" si="55"/>
        <v>2390Corey Gaynor</v>
      </c>
      <c r="B3557">
        <v>2390</v>
      </c>
      <c r="C3557" t="s">
        <v>7032</v>
      </c>
      <c r="D3557">
        <v>4240649</v>
      </c>
    </row>
    <row r="3558" spans="1:4" x14ac:dyDescent="0.3">
      <c r="A3558" t="str">
        <f t="shared" si="55"/>
        <v>167Corey Hightower</v>
      </c>
      <c r="B3558">
        <v>167</v>
      </c>
      <c r="C3558" t="s">
        <v>3394</v>
      </c>
      <c r="D3558">
        <v>4039392</v>
      </c>
    </row>
    <row r="3559" spans="1:4" x14ac:dyDescent="0.3">
      <c r="A3559" t="str">
        <f t="shared" si="55"/>
        <v>2459Corey Lersch</v>
      </c>
      <c r="B3559">
        <v>2459</v>
      </c>
      <c r="C3559" t="s">
        <v>5461</v>
      </c>
      <c r="D3559">
        <v>4039475</v>
      </c>
    </row>
    <row r="3560" spans="1:4" x14ac:dyDescent="0.3">
      <c r="A3560" t="str">
        <f t="shared" si="55"/>
        <v>264Corey Luciano</v>
      </c>
      <c r="B3560">
        <v>264</v>
      </c>
      <c r="C3560" t="s">
        <v>9490</v>
      </c>
      <c r="D3560">
        <v>4569597</v>
      </c>
    </row>
    <row r="3561" spans="1:4" x14ac:dyDescent="0.3">
      <c r="A3561" t="str">
        <f t="shared" si="55"/>
        <v>2636Corey Mayfield Jr.</v>
      </c>
      <c r="B3561">
        <v>2636</v>
      </c>
      <c r="C3561" t="s">
        <v>13695</v>
      </c>
      <c r="D3561">
        <v>4362987</v>
      </c>
    </row>
    <row r="3562" spans="1:4" x14ac:dyDescent="0.3">
      <c r="A3562" t="str">
        <f t="shared" si="55"/>
        <v>213Corey Melzer</v>
      </c>
      <c r="B3562">
        <v>213</v>
      </c>
      <c r="C3562" t="s">
        <v>9328</v>
      </c>
      <c r="D3562">
        <v>4590634</v>
      </c>
    </row>
    <row r="3563" spans="1:4" x14ac:dyDescent="0.3">
      <c r="A3563" t="str">
        <f t="shared" si="55"/>
        <v>127Corey Pryor</v>
      </c>
      <c r="B3563">
        <v>127</v>
      </c>
      <c r="C3563" t="s">
        <v>12364</v>
      </c>
      <c r="D3563">
        <v>4046722</v>
      </c>
    </row>
    <row r="3564" spans="1:4" x14ac:dyDescent="0.3">
      <c r="A3564" t="str">
        <f t="shared" si="55"/>
        <v>2567Corey Rau</v>
      </c>
      <c r="B3564">
        <v>2567</v>
      </c>
      <c r="C3564" t="s">
        <v>5699</v>
      </c>
      <c r="D3564">
        <v>4039576</v>
      </c>
    </row>
    <row r="3565" spans="1:4" x14ac:dyDescent="0.3">
      <c r="A3565" t="str">
        <f t="shared" si="55"/>
        <v>9Corey Stephens</v>
      </c>
      <c r="B3565">
        <v>9</v>
      </c>
      <c r="C3565" t="s">
        <v>644</v>
      </c>
      <c r="D3565">
        <v>4242894</v>
      </c>
    </row>
    <row r="3566" spans="1:4" x14ac:dyDescent="0.3">
      <c r="A3566" t="str">
        <f t="shared" si="55"/>
        <v>2433Corey Straughter</v>
      </c>
      <c r="B3566">
        <v>2433</v>
      </c>
      <c r="C3566" t="s">
        <v>4853</v>
      </c>
      <c r="D3566">
        <v>4258416</v>
      </c>
    </row>
    <row r="3567" spans="1:4" x14ac:dyDescent="0.3">
      <c r="A3567" t="str">
        <f t="shared" si="55"/>
        <v>66Corey Suttle</v>
      </c>
      <c r="B3567">
        <v>66</v>
      </c>
      <c r="C3567" t="s">
        <v>6208</v>
      </c>
      <c r="D3567">
        <v>4428614</v>
      </c>
    </row>
    <row r="3568" spans="1:4" x14ac:dyDescent="0.3">
      <c r="A3568" t="str">
        <f t="shared" si="55"/>
        <v>202Corey Taylor II</v>
      </c>
      <c r="B3568">
        <v>202</v>
      </c>
      <c r="C3568" t="s">
        <v>12603</v>
      </c>
      <c r="D3568">
        <v>4039669</v>
      </c>
    </row>
    <row r="3569" spans="1:4" x14ac:dyDescent="0.3">
      <c r="A3569" t="str">
        <f t="shared" si="55"/>
        <v>2006Corey Thomas Jr.</v>
      </c>
      <c r="B3569">
        <v>2006</v>
      </c>
      <c r="C3569" t="s">
        <v>805</v>
      </c>
      <c r="D3569">
        <v>4568352</v>
      </c>
    </row>
    <row r="3570" spans="1:4" x14ac:dyDescent="0.3">
      <c r="A3570" t="str">
        <f t="shared" si="55"/>
        <v>2572Corey Wilson Jr.</v>
      </c>
      <c r="B3570">
        <v>2572</v>
      </c>
      <c r="C3570" t="s">
        <v>8260</v>
      </c>
      <c r="D3570">
        <v>4570559</v>
      </c>
    </row>
    <row r="3571" spans="1:4" x14ac:dyDescent="0.3">
      <c r="A3571" t="str">
        <f t="shared" si="55"/>
        <v>2305Corione Harris</v>
      </c>
      <c r="B3571">
        <v>2305</v>
      </c>
      <c r="C3571" t="s">
        <v>3948</v>
      </c>
      <c r="D3571">
        <v>4360327</v>
      </c>
    </row>
    <row r="3572" spans="1:4" x14ac:dyDescent="0.3">
      <c r="A3572" t="str">
        <f t="shared" si="55"/>
        <v>275Cormac Sampson</v>
      </c>
      <c r="B3572">
        <v>275</v>
      </c>
      <c r="C3572" t="s">
        <v>11093</v>
      </c>
      <c r="D3572">
        <v>4372582</v>
      </c>
    </row>
    <row r="3573" spans="1:4" x14ac:dyDescent="0.3">
      <c r="A3573" t="str">
        <f t="shared" si="55"/>
        <v>194Cormontae Hamilton</v>
      </c>
      <c r="B3573">
        <v>194</v>
      </c>
      <c r="C3573" t="s">
        <v>7242</v>
      </c>
      <c r="D3573">
        <v>4427375</v>
      </c>
    </row>
    <row r="3574" spans="1:4" x14ac:dyDescent="0.3">
      <c r="A3574" t="str">
        <f t="shared" si="55"/>
        <v>2509Cornel Jones</v>
      </c>
      <c r="B3574">
        <v>2509</v>
      </c>
      <c r="C3574" t="s">
        <v>6105</v>
      </c>
      <c r="D3574">
        <v>4260407</v>
      </c>
    </row>
    <row r="3575" spans="1:4" x14ac:dyDescent="0.3">
      <c r="A3575" t="str">
        <f t="shared" si="55"/>
        <v>2247Cornelious Brown</v>
      </c>
      <c r="B3575">
        <v>2247</v>
      </c>
      <c r="C3575" t="s">
        <v>4309</v>
      </c>
      <c r="D3575">
        <v>4568411</v>
      </c>
    </row>
    <row r="3576" spans="1:4" x14ac:dyDescent="0.3">
      <c r="A3576" t="str">
        <f t="shared" si="55"/>
        <v>59Cornelius Evans</v>
      </c>
      <c r="B3576">
        <v>59</v>
      </c>
      <c r="C3576" t="s">
        <v>5180</v>
      </c>
      <c r="D3576">
        <v>4427156</v>
      </c>
    </row>
    <row r="3577" spans="1:4" x14ac:dyDescent="0.3">
      <c r="A3577" t="str">
        <f t="shared" si="55"/>
        <v>130Cornelius Johnson</v>
      </c>
      <c r="B3577">
        <v>130</v>
      </c>
      <c r="C3577" t="s">
        <v>148</v>
      </c>
      <c r="D3577">
        <v>4426479</v>
      </c>
    </row>
    <row r="3578" spans="1:4" x14ac:dyDescent="0.3">
      <c r="A3578" t="str">
        <f t="shared" si="55"/>
        <v>2247Cornelius McCoy</v>
      </c>
      <c r="B3578">
        <v>2247</v>
      </c>
      <c r="C3578" t="s">
        <v>4326</v>
      </c>
      <c r="D3578">
        <v>4361911</v>
      </c>
    </row>
    <row r="3579" spans="1:4" x14ac:dyDescent="0.3">
      <c r="A3579" t="str">
        <f t="shared" si="55"/>
        <v>97Cornelius Sturghill</v>
      </c>
      <c r="B3579">
        <v>97</v>
      </c>
      <c r="C3579" t="s">
        <v>12581</v>
      </c>
      <c r="D3579">
        <v>3116660</v>
      </c>
    </row>
    <row r="3580" spans="1:4" x14ac:dyDescent="0.3">
      <c r="A3580" t="str">
        <f t="shared" si="55"/>
        <v>295Cornell Hendrick Jr.</v>
      </c>
      <c r="B3580">
        <v>295</v>
      </c>
      <c r="C3580" t="s">
        <v>3990</v>
      </c>
      <c r="D3580">
        <v>4361593</v>
      </c>
    </row>
    <row r="3581" spans="1:4" x14ac:dyDescent="0.3">
      <c r="A3581" t="str">
        <f t="shared" si="55"/>
        <v>228Cornell Powell</v>
      </c>
      <c r="B3581">
        <v>228</v>
      </c>
      <c r="C3581" t="s">
        <v>13852</v>
      </c>
      <c r="D3581">
        <v>4035465</v>
      </c>
    </row>
    <row r="3582" spans="1:4" x14ac:dyDescent="0.3">
      <c r="A3582" t="str">
        <f t="shared" si="55"/>
        <v>99Corren Norman</v>
      </c>
      <c r="B3582">
        <v>99</v>
      </c>
      <c r="C3582" t="s">
        <v>8912</v>
      </c>
      <c r="D3582">
        <v>4430257</v>
      </c>
    </row>
    <row r="3583" spans="1:4" x14ac:dyDescent="0.3">
      <c r="A3583" t="str">
        <f t="shared" si="55"/>
        <v>70Correy Quinn</v>
      </c>
      <c r="B3583">
        <v>70</v>
      </c>
      <c r="C3583" t="s">
        <v>4728</v>
      </c>
      <c r="D3583">
        <v>4380367</v>
      </c>
    </row>
    <row r="3584" spans="1:4" x14ac:dyDescent="0.3">
      <c r="A3584" t="str">
        <f t="shared" si="55"/>
        <v>251Cort Jaquess</v>
      </c>
      <c r="B3584">
        <v>251</v>
      </c>
      <c r="C3584" t="s">
        <v>13069</v>
      </c>
      <c r="D3584">
        <v>4262201</v>
      </c>
    </row>
    <row r="3585" spans="1:4" x14ac:dyDescent="0.3">
      <c r="A3585" t="str">
        <f t="shared" si="55"/>
        <v>36Corte Tapia</v>
      </c>
      <c r="B3585">
        <v>36</v>
      </c>
      <c r="C3585" t="s">
        <v>9742</v>
      </c>
      <c r="D3585">
        <v>4256052</v>
      </c>
    </row>
    <row r="3586" spans="1:4" x14ac:dyDescent="0.3">
      <c r="A3586" t="str">
        <f t="shared" si="55"/>
        <v>120Cortez Andrews</v>
      </c>
      <c r="B3586">
        <v>120</v>
      </c>
      <c r="C3586" t="s">
        <v>12003</v>
      </c>
      <c r="D3586">
        <v>4426571</v>
      </c>
    </row>
    <row r="3587" spans="1:4" x14ac:dyDescent="0.3">
      <c r="A3587" t="str">
        <f t="shared" ref="A3587:A3650" si="56">B3587&amp;C3587</f>
        <v>62Cortez Davis</v>
      </c>
      <c r="B3587">
        <v>62</v>
      </c>
      <c r="C3587" t="s">
        <v>2631</v>
      </c>
      <c r="D3587">
        <v>4050989</v>
      </c>
    </row>
    <row r="3588" spans="1:4" x14ac:dyDescent="0.3">
      <c r="A3588" t="str">
        <f t="shared" si="56"/>
        <v>151Cortez Herrin</v>
      </c>
      <c r="B3588">
        <v>151</v>
      </c>
      <c r="C3588" t="s">
        <v>12725</v>
      </c>
      <c r="D3588">
        <v>4038519</v>
      </c>
    </row>
    <row r="3589" spans="1:4" x14ac:dyDescent="0.3">
      <c r="A3589" t="str">
        <f t="shared" si="56"/>
        <v>2459Cortez Hogans</v>
      </c>
      <c r="B3589">
        <v>2459</v>
      </c>
      <c r="C3589" t="s">
        <v>5487</v>
      </c>
      <c r="D3589">
        <v>4374097</v>
      </c>
    </row>
    <row r="3590" spans="1:4" x14ac:dyDescent="0.3">
      <c r="A3590" t="str">
        <f t="shared" si="56"/>
        <v>2433Cortez Sisco Jr.</v>
      </c>
      <c r="B3590">
        <v>2433</v>
      </c>
      <c r="C3590" t="s">
        <v>4845</v>
      </c>
      <c r="D3590">
        <v>3918250</v>
      </c>
    </row>
    <row r="3591" spans="1:4" x14ac:dyDescent="0.3">
      <c r="A3591" t="str">
        <f t="shared" si="56"/>
        <v>235Corteze Love</v>
      </c>
      <c r="B3591">
        <v>235</v>
      </c>
      <c r="C3591" t="s">
        <v>9198</v>
      </c>
      <c r="D3591">
        <v>4371749</v>
      </c>
    </row>
    <row r="3592" spans="1:4" x14ac:dyDescent="0.3">
      <c r="A3592" t="str">
        <f t="shared" si="56"/>
        <v>2005Corvan Taylor</v>
      </c>
      <c r="B3592">
        <v>2005</v>
      </c>
      <c r="C3592" t="s">
        <v>14141</v>
      </c>
      <c r="D3592">
        <v>4571645</v>
      </c>
    </row>
    <row r="3593" spans="1:4" x14ac:dyDescent="0.3">
      <c r="A3593" t="str">
        <f t="shared" si="56"/>
        <v>2711Corvin Moment</v>
      </c>
      <c r="B3593">
        <v>2711</v>
      </c>
      <c r="C3593" t="s">
        <v>13265</v>
      </c>
      <c r="D3593">
        <v>4240167</v>
      </c>
    </row>
    <row r="3594" spans="1:4" x14ac:dyDescent="0.3">
      <c r="A3594" t="str">
        <f t="shared" si="56"/>
        <v>52Cory Durden</v>
      </c>
      <c r="B3594">
        <v>52</v>
      </c>
      <c r="C3594" t="s">
        <v>2713</v>
      </c>
      <c r="D3594">
        <v>4240042</v>
      </c>
    </row>
    <row r="3595" spans="1:4" x14ac:dyDescent="0.3">
      <c r="A3595" t="str">
        <f t="shared" si="56"/>
        <v>2117Cory Gildersleeve</v>
      </c>
      <c r="B3595">
        <v>2117</v>
      </c>
      <c r="C3595" t="s">
        <v>4158</v>
      </c>
      <c r="D3595">
        <v>4570262</v>
      </c>
    </row>
    <row r="3596" spans="1:4" x14ac:dyDescent="0.3">
      <c r="A3596" t="str">
        <f t="shared" si="56"/>
        <v>2084Cory Gross Jr.</v>
      </c>
      <c r="B3596">
        <v>2084</v>
      </c>
      <c r="C3596" t="s">
        <v>2106</v>
      </c>
      <c r="D3596">
        <v>4362495</v>
      </c>
    </row>
    <row r="3597" spans="1:4" x14ac:dyDescent="0.3">
      <c r="A3597" t="str">
        <f t="shared" si="56"/>
        <v>295Cory Jackson</v>
      </c>
      <c r="B3597">
        <v>295</v>
      </c>
      <c r="C3597" t="s">
        <v>4051</v>
      </c>
      <c r="D3597">
        <v>4570148</v>
      </c>
    </row>
    <row r="3598" spans="1:4" x14ac:dyDescent="0.3">
      <c r="A3598" t="str">
        <f t="shared" si="56"/>
        <v>98Cory Munson</v>
      </c>
      <c r="B3598">
        <v>98</v>
      </c>
      <c r="C3598" t="s">
        <v>4659</v>
      </c>
      <c r="D3598">
        <v>4430216</v>
      </c>
    </row>
    <row r="3599" spans="1:4" x14ac:dyDescent="0.3">
      <c r="A3599" t="str">
        <f t="shared" si="56"/>
        <v>2006Cory Smigel</v>
      </c>
      <c r="B3599">
        <v>2006</v>
      </c>
      <c r="C3599" t="s">
        <v>813</v>
      </c>
      <c r="D3599">
        <v>4361955</v>
      </c>
    </row>
    <row r="3600" spans="1:4" x14ac:dyDescent="0.3">
      <c r="A3600" t="str">
        <f t="shared" si="56"/>
        <v>204Cory Stover</v>
      </c>
      <c r="B3600">
        <v>204</v>
      </c>
      <c r="C3600" t="s">
        <v>6330</v>
      </c>
      <c r="D3600">
        <v>4428595</v>
      </c>
    </row>
    <row r="3601" spans="1:4" x14ac:dyDescent="0.3">
      <c r="A3601" t="str">
        <f t="shared" si="56"/>
        <v>2509Cory Trice</v>
      </c>
      <c r="B3601">
        <v>2509</v>
      </c>
      <c r="C3601" t="s">
        <v>6128</v>
      </c>
      <c r="D3601">
        <v>4372492</v>
      </c>
    </row>
    <row r="3602" spans="1:4" x14ac:dyDescent="0.3">
      <c r="A3602" t="str">
        <f t="shared" si="56"/>
        <v>265Cosmas Kwete</v>
      </c>
      <c r="B3602">
        <v>265</v>
      </c>
      <c r="C3602" t="s">
        <v>14005</v>
      </c>
      <c r="D3602">
        <v>4430011</v>
      </c>
    </row>
    <row r="3603" spans="1:4" x14ac:dyDescent="0.3">
      <c r="A3603" t="str">
        <f t="shared" si="56"/>
        <v>183Courtney Jackson</v>
      </c>
      <c r="B3603">
        <v>183</v>
      </c>
      <c r="C3603" t="s">
        <v>2779</v>
      </c>
      <c r="D3603">
        <v>4565172</v>
      </c>
    </row>
    <row r="3604" spans="1:4" x14ac:dyDescent="0.3">
      <c r="A3604" t="str">
        <f t="shared" si="56"/>
        <v>248Courtney Lark</v>
      </c>
      <c r="B3604">
        <v>248</v>
      </c>
      <c r="C3604" t="s">
        <v>11624</v>
      </c>
      <c r="D3604">
        <v>4039301</v>
      </c>
    </row>
    <row r="3605" spans="1:4" x14ac:dyDescent="0.3">
      <c r="A3605" t="str">
        <f t="shared" si="56"/>
        <v>154Courtney McKinney</v>
      </c>
      <c r="B3605">
        <v>154</v>
      </c>
      <c r="C3605" t="s">
        <v>14264</v>
      </c>
      <c r="D3605">
        <v>4361999</v>
      </c>
    </row>
    <row r="3606" spans="1:4" x14ac:dyDescent="0.3">
      <c r="A3606" t="str">
        <f t="shared" si="56"/>
        <v>2439Courtney Reese</v>
      </c>
      <c r="B3606">
        <v>2439</v>
      </c>
      <c r="C3606" t="s">
        <v>14159</v>
      </c>
      <c r="D3606">
        <v>4428320</v>
      </c>
    </row>
    <row r="3607" spans="1:4" x14ac:dyDescent="0.3">
      <c r="A3607" t="str">
        <f t="shared" si="56"/>
        <v>2348Courtney Wallace</v>
      </c>
      <c r="B3607">
        <v>2348</v>
      </c>
      <c r="C3607" t="s">
        <v>7632</v>
      </c>
      <c r="D3607">
        <v>3914385</v>
      </c>
    </row>
    <row r="3608" spans="1:4" x14ac:dyDescent="0.3">
      <c r="A3608" t="str">
        <f t="shared" si="56"/>
        <v>2247Courtney Williams</v>
      </c>
      <c r="B3608">
        <v>2247</v>
      </c>
      <c r="C3608" t="s">
        <v>4402</v>
      </c>
      <c r="D3608">
        <v>4361920</v>
      </c>
    </row>
    <row r="3609" spans="1:4" x14ac:dyDescent="0.3">
      <c r="A3609" t="str">
        <f t="shared" si="56"/>
        <v>84Coy Cronk</v>
      </c>
      <c r="B3609">
        <v>84</v>
      </c>
      <c r="C3609" t="s">
        <v>3014</v>
      </c>
      <c r="D3609">
        <v>4045302</v>
      </c>
    </row>
    <row r="3610" spans="1:4" x14ac:dyDescent="0.3">
      <c r="A3610" t="str">
        <f t="shared" si="56"/>
        <v>2294Coy Kirkpatrick</v>
      </c>
      <c r="B3610">
        <v>2294</v>
      </c>
      <c r="C3610" t="s">
        <v>8831</v>
      </c>
      <c r="D3610">
        <v>4240588</v>
      </c>
    </row>
    <row r="3611" spans="1:4" x14ac:dyDescent="0.3">
      <c r="A3611" t="str">
        <f t="shared" si="56"/>
        <v>2628Coy McMillon</v>
      </c>
      <c r="B3611">
        <v>2628</v>
      </c>
      <c r="C3611" t="s">
        <v>6918</v>
      </c>
      <c r="D3611">
        <v>4241799</v>
      </c>
    </row>
    <row r="3612" spans="1:4" x14ac:dyDescent="0.3">
      <c r="A3612" t="str">
        <f t="shared" si="56"/>
        <v>275Coy Wanner</v>
      </c>
      <c r="B3612">
        <v>275</v>
      </c>
      <c r="C3612" t="s">
        <v>11094</v>
      </c>
      <c r="D3612">
        <v>4242338</v>
      </c>
    </row>
    <row r="3613" spans="1:4" x14ac:dyDescent="0.3">
      <c r="A3613" t="str">
        <f t="shared" si="56"/>
        <v>235Coye&amp;#x27; Fairman</v>
      </c>
      <c r="B3613">
        <v>235</v>
      </c>
      <c r="C3613" t="s">
        <v>9146</v>
      </c>
      <c r="D3613">
        <v>4243387</v>
      </c>
    </row>
    <row r="3614" spans="1:4" x14ac:dyDescent="0.3">
      <c r="A3614" t="str">
        <f t="shared" si="56"/>
        <v>2Coynis Miller Jr.</v>
      </c>
      <c r="B3614">
        <v>2</v>
      </c>
      <c r="C3614" t="s">
        <v>1714</v>
      </c>
      <c r="D3614">
        <v>4371987</v>
      </c>
    </row>
    <row r="3615" spans="1:4" x14ac:dyDescent="0.3">
      <c r="A3615" t="str">
        <f t="shared" si="56"/>
        <v>2Craig Carter</v>
      </c>
      <c r="B3615">
        <v>2</v>
      </c>
      <c r="C3615" t="s">
        <v>1722</v>
      </c>
      <c r="D3615">
        <v>4283016</v>
      </c>
    </row>
    <row r="3616" spans="1:4" x14ac:dyDescent="0.3">
      <c r="A3616" t="str">
        <f t="shared" si="56"/>
        <v>2309Craig Elmore</v>
      </c>
      <c r="B3616">
        <v>2309</v>
      </c>
      <c r="C3616" t="s">
        <v>2123</v>
      </c>
      <c r="D3616">
        <v>4362348</v>
      </c>
    </row>
    <row r="3617" spans="1:4" x14ac:dyDescent="0.3">
      <c r="A3617" t="str">
        <f t="shared" si="56"/>
        <v>2653Craig Slocum</v>
      </c>
      <c r="B3617">
        <v>2653</v>
      </c>
      <c r="C3617" t="s">
        <v>9976</v>
      </c>
      <c r="D3617">
        <v>4362722</v>
      </c>
    </row>
    <row r="3618" spans="1:4" x14ac:dyDescent="0.3">
      <c r="A3618" t="str">
        <f t="shared" si="56"/>
        <v>2433Craig Walker</v>
      </c>
      <c r="B3618">
        <v>2433</v>
      </c>
      <c r="C3618" t="s">
        <v>4872</v>
      </c>
      <c r="D3618">
        <v>4365326</v>
      </c>
    </row>
    <row r="3619" spans="1:4" x14ac:dyDescent="0.3">
      <c r="A3619" t="str">
        <f t="shared" si="56"/>
        <v>239Craig Williams</v>
      </c>
      <c r="B3619">
        <v>239</v>
      </c>
      <c r="C3619" t="s">
        <v>489</v>
      </c>
      <c r="D3619">
        <v>4373015</v>
      </c>
    </row>
    <row r="3620" spans="1:4" x14ac:dyDescent="0.3">
      <c r="A3620" t="str">
        <f t="shared" si="56"/>
        <v>25Craig Woodson</v>
      </c>
      <c r="B3620">
        <v>25</v>
      </c>
      <c r="C3620" t="s">
        <v>1515</v>
      </c>
      <c r="D3620">
        <v>4428930</v>
      </c>
    </row>
    <row r="3621" spans="1:4" x14ac:dyDescent="0.3">
      <c r="A3621" t="str">
        <f t="shared" si="56"/>
        <v>194Craig Young</v>
      </c>
      <c r="B3621">
        <v>194</v>
      </c>
      <c r="C3621" t="s">
        <v>7302</v>
      </c>
      <c r="D3621">
        <v>4428962</v>
      </c>
    </row>
    <row r="3622" spans="1:4" x14ac:dyDescent="0.3">
      <c r="A3622" t="str">
        <f t="shared" si="56"/>
        <v>201Creed Humphrey</v>
      </c>
      <c r="B3622">
        <v>201</v>
      </c>
      <c r="C3622" t="s">
        <v>5841</v>
      </c>
      <c r="D3622">
        <v>4241385</v>
      </c>
    </row>
    <row r="3623" spans="1:4" x14ac:dyDescent="0.3">
      <c r="A3623" t="str">
        <f t="shared" si="56"/>
        <v>2393Crews Holt</v>
      </c>
      <c r="B3623">
        <v>2393</v>
      </c>
      <c r="C3623" t="s">
        <v>13500</v>
      </c>
      <c r="D3623">
        <v>4037364</v>
      </c>
    </row>
    <row r="3624" spans="1:4" x14ac:dyDescent="0.3">
      <c r="A3624" t="str">
        <f t="shared" si="56"/>
        <v>2199Cricket</v>
      </c>
      <c r="B3624">
        <v>2199</v>
      </c>
      <c r="C3624" t="s">
        <v>6387</v>
      </c>
    </row>
    <row r="3625" spans="1:4" x14ac:dyDescent="0.3">
      <c r="A3625" t="str">
        <f t="shared" si="56"/>
        <v>2440Crishaun Lappin</v>
      </c>
      <c r="B3625">
        <v>2440</v>
      </c>
      <c r="C3625" t="s">
        <v>9803</v>
      </c>
      <c r="D3625">
        <v>4361434</v>
      </c>
    </row>
    <row r="3626" spans="1:4" x14ac:dyDescent="0.3">
      <c r="A3626" t="str">
        <f t="shared" si="56"/>
        <v>2509Crishawn Long</v>
      </c>
      <c r="B3626">
        <v>2509</v>
      </c>
      <c r="C3626" t="s">
        <v>6106</v>
      </c>
      <c r="D3626">
        <v>4427830</v>
      </c>
    </row>
    <row r="3627" spans="1:4" x14ac:dyDescent="0.3">
      <c r="A3627" t="str">
        <f t="shared" si="56"/>
        <v>2440Cristian Solano</v>
      </c>
      <c r="B3627">
        <v>2440</v>
      </c>
      <c r="C3627" t="s">
        <v>9776</v>
      </c>
      <c r="D3627">
        <v>3914836</v>
      </c>
    </row>
    <row r="3628" spans="1:4" x14ac:dyDescent="0.3">
      <c r="A3628" t="str">
        <f t="shared" si="56"/>
        <v>275Cristian Volpentesta</v>
      </c>
      <c r="B3628">
        <v>275</v>
      </c>
      <c r="C3628" t="s">
        <v>11149</v>
      </c>
      <c r="D3628">
        <v>4035771</v>
      </c>
    </row>
    <row r="3629" spans="1:4" x14ac:dyDescent="0.3">
      <c r="A3629" t="str">
        <f t="shared" si="56"/>
        <v>202Cristian Williams</v>
      </c>
      <c r="B3629">
        <v>202</v>
      </c>
      <c r="C3629" t="s">
        <v>12679</v>
      </c>
      <c r="D3629">
        <v>3917015</v>
      </c>
    </row>
    <row r="3630" spans="1:4" x14ac:dyDescent="0.3">
      <c r="A3630" t="str">
        <f t="shared" si="56"/>
        <v>235Cross Holmes</v>
      </c>
      <c r="B3630">
        <v>235</v>
      </c>
      <c r="C3630" t="s">
        <v>9233</v>
      </c>
      <c r="D3630">
        <v>4577530</v>
      </c>
    </row>
    <row r="3631" spans="1:4" x14ac:dyDescent="0.3">
      <c r="A3631" t="str">
        <f t="shared" si="56"/>
        <v>2483Cross Patton</v>
      </c>
      <c r="B3631">
        <v>2483</v>
      </c>
      <c r="C3631" t="s">
        <v>3200</v>
      </c>
      <c r="D3631">
        <v>4428200</v>
      </c>
    </row>
    <row r="3632" spans="1:4" x14ac:dyDescent="0.3">
      <c r="A3632" t="str">
        <f t="shared" si="56"/>
        <v>2649Cross Wilkinson</v>
      </c>
      <c r="B3632">
        <v>2649</v>
      </c>
      <c r="C3632" t="s">
        <v>8466</v>
      </c>
      <c r="D3632">
        <v>4362262</v>
      </c>
    </row>
    <row r="3633" spans="1:4" x14ac:dyDescent="0.3">
      <c r="A3633" t="str">
        <f t="shared" si="56"/>
        <v>68CT Thomas</v>
      </c>
      <c r="B3633">
        <v>68</v>
      </c>
      <c r="C3633" t="s">
        <v>2233</v>
      </c>
      <c r="D3633">
        <v>4260452</v>
      </c>
    </row>
    <row r="3634" spans="1:4" x14ac:dyDescent="0.3">
      <c r="A3634" t="str">
        <f t="shared" si="56"/>
        <v>202Cullen Wick</v>
      </c>
      <c r="B3634">
        <v>202</v>
      </c>
      <c r="C3634" t="s">
        <v>12646</v>
      </c>
      <c r="D3634">
        <v>4362381</v>
      </c>
    </row>
    <row r="3635" spans="1:4" x14ac:dyDescent="0.3">
      <c r="A3635" t="str">
        <f t="shared" si="56"/>
        <v>25Curley Young Jr.</v>
      </c>
      <c r="B3635">
        <v>25</v>
      </c>
      <c r="C3635" t="s">
        <v>1496</v>
      </c>
      <c r="D3635">
        <v>4430793</v>
      </c>
    </row>
    <row r="3636" spans="1:4" x14ac:dyDescent="0.3">
      <c r="A3636" t="str">
        <f t="shared" si="56"/>
        <v>2572Curry Benn</v>
      </c>
      <c r="B3636">
        <v>2572</v>
      </c>
      <c r="C3636" t="s">
        <v>8312</v>
      </c>
      <c r="D3636">
        <v>4362953</v>
      </c>
    </row>
    <row r="3637" spans="1:4" x14ac:dyDescent="0.3">
      <c r="A3637" t="str">
        <f t="shared" si="56"/>
        <v>38Curtis Appleton</v>
      </c>
      <c r="B3637">
        <v>38</v>
      </c>
      <c r="C3637" t="s">
        <v>5081</v>
      </c>
      <c r="D3637">
        <v>4398755</v>
      </c>
    </row>
    <row r="3638" spans="1:4" x14ac:dyDescent="0.3">
      <c r="A3638" t="str">
        <f t="shared" si="56"/>
        <v>2050Curtis Blackwell</v>
      </c>
      <c r="B3638">
        <v>2050</v>
      </c>
      <c r="C3638" t="s">
        <v>7138</v>
      </c>
      <c r="D3638">
        <v>4244714</v>
      </c>
    </row>
    <row r="3639" spans="1:4" x14ac:dyDescent="0.3">
      <c r="A3639" t="str">
        <f t="shared" si="56"/>
        <v>2440Curtis Bonam</v>
      </c>
      <c r="B3639">
        <v>2440</v>
      </c>
      <c r="C3639" t="s">
        <v>9824</v>
      </c>
      <c r="D3639">
        <v>4569078</v>
      </c>
    </row>
    <row r="3640" spans="1:4" x14ac:dyDescent="0.3">
      <c r="A3640" t="str">
        <f t="shared" si="56"/>
        <v>2132Curtis Brooks</v>
      </c>
      <c r="B3640">
        <v>2132</v>
      </c>
      <c r="C3640" t="s">
        <v>12101</v>
      </c>
      <c r="D3640">
        <v>4037474</v>
      </c>
    </row>
    <row r="3641" spans="1:4" x14ac:dyDescent="0.3">
      <c r="A3641" t="str">
        <f t="shared" si="56"/>
        <v>38Curtis Chiaverini</v>
      </c>
      <c r="B3641">
        <v>38</v>
      </c>
      <c r="C3641" t="s">
        <v>5009</v>
      </c>
      <c r="D3641">
        <v>4243190</v>
      </c>
    </row>
    <row r="3642" spans="1:4" x14ac:dyDescent="0.3">
      <c r="A3642" t="str">
        <f t="shared" si="56"/>
        <v>135Curtis Dunlap Jr.</v>
      </c>
      <c r="B3642">
        <v>135</v>
      </c>
      <c r="C3642" t="s">
        <v>6457</v>
      </c>
      <c r="D3642">
        <v>4360953</v>
      </c>
    </row>
    <row r="3643" spans="1:4" x14ac:dyDescent="0.3">
      <c r="A3643" t="str">
        <f t="shared" si="56"/>
        <v>52Curtis Fann Jr.</v>
      </c>
      <c r="B3643">
        <v>52</v>
      </c>
      <c r="C3643" t="s">
        <v>2706</v>
      </c>
      <c r="D3643">
        <v>4426452</v>
      </c>
    </row>
    <row r="3644" spans="1:4" x14ac:dyDescent="0.3">
      <c r="A3644" t="str">
        <f t="shared" si="56"/>
        <v>183Curtis Harper</v>
      </c>
      <c r="B3644">
        <v>183</v>
      </c>
      <c r="C3644" t="s">
        <v>2821</v>
      </c>
      <c r="D3644">
        <v>4240403</v>
      </c>
    </row>
    <row r="3645" spans="1:4" x14ac:dyDescent="0.3">
      <c r="A3645" t="str">
        <f t="shared" si="56"/>
        <v>9Curtis Hodges</v>
      </c>
      <c r="B3645">
        <v>9</v>
      </c>
      <c r="C3645" t="s">
        <v>610</v>
      </c>
      <c r="D3645">
        <v>4242896</v>
      </c>
    </row>
    <row r="3646" spans="1:4" x14ac:dyDescent="0.3">
      <c r="A3646" t="str">
        <f t="shared" si="56"/>
        <v>24Curtis Robinson</v>
      </c>
      <c r="B3646">
        <v>24</v>
      </c>
      <c r="C3646" t="s">
        <v>6602</v>
      </c>
      <c r="D3646">
        <v>4044448</v>
      </c>
    </row>
    <row r="3647" spans="1:4" x14ac:dyDescent="0.3">
      <c r="A3647" t="str">
        <f t="shared" si="56"/>
        <v>59Curtis Ryans</v>
      </c>
      <c r="B3647">
        <v>59</v>
      </c>
      <c r="C3647" t="s">
        <v>5172</v>
      </c>
      <c r="D3647">
        <v>4363618</v>
      </c>
    </row>
    <row r="3648" spans="1:4" x14ac:dyDescent="0.3">
      <c r="A3648" t="str">
        <f t="shared" si="56"/>
        <v>68Curtis Weaver</v>
      </c>
      <c r="B3648">
        <v>68</v>
      </c>
      <c r="C3648" t="s">
        <v>2288</v>
      </c>
      <c r="D3648">
        <v>4048257</v>
      </c>
    </row>
    <row r="3649" spans="1:4" x14ac:dyDescent="0.3">
      <c r="A3649" t="str">
        <f t="shared" si="56"/>
        <v>70Cutrell Haywood</v>
      </c>
      <c r="B3649">
        <v>70</v>
      </c>
      <c r="C3649" t="s">
        <v>4689</v>
      </c>
      <c r="D3649">
        <v>4245274</v>
      </c>
    </row>
    <row r="3650" spans="1:4" x14ac:dyDescent="0.3">
      <c r="A3650" t="str">
        <f t="shared" si="56"/>
        <v>113Cyrus Bonsu</v>
      </c>
      <c r="B3650">
        <v>113</v>
      </c>
      <c r="C3650" t="s">
        <v>9366</v>
      </c>
      <c r="D3650">
        <v>4577747</v>
      </c>
    </row>
    <row r="3651" spans="1:4" x14ac:dyDescent="0.3">
      <c r="A3651" t="str">
        <f t="shared" ref="A3651:A3714" si="57">B3651&amp;C3651</f>
        <v>52Cyrus Fagan</v>
      </c>
      <c r="B3651">
        <v>52</v>
      </c>
      <c r="C3651" t="s">
        <v>2740</v>
      </c>
      <c r="D3651">
        <v>4240027</v>
      </c>
    </row>
    <row r="3652" spans="1:4" x14ac:dyDescent="0.3">
      <c r="A3652" t="str">
        <f t="shared" si="57"/>
        <v>2483Cyrus Habibi-Likio</v>
      </c>
      <c r="B3652">
        <v>2483</v>
      </c>
      <c r="C3652" t="s">
        <v>3198</v>
      </c>
      <c r="D3652">
        <v>4242494</v>
      </c>
    </row>
    <row r="3653" spans="1:4" x14ac:dyDescent="0.3">
      <c r="A3653" t="str">
        <f t="shared" si="57"/>
        <v>251D&amp;#x27;Andre Christmas-Giles</v>
      </c>
      <c r="B3653">
        <v>251</v>
      </c>
      <c r="C3653" t="s">
        <v>13051</v>
      </c>
      <c r="D3653">
        <v>4039045</v>
      </c>
    </row>
    <row r="3654" spans="1:4" x14ac:dyDescent="0.3">
      <c r="A3654" t="str">
        <f t="shared" si="57"/>
        <v>2117D&amp;#x27;Andre Dill</v>
      </c>
      <c r="B3654">
        <v>2117</v>
      </c>
      <c r="C3654" t="s">
        <v>4141</v>
      </c>
      <c r="D3654">
        <v>4047751</v>
      </c>
    </row>
    <row r="3655" spans="1:4" x14ac:dyDescent="0.3">
      <c r="A3655" t="str">
        <f t="shared" si="57"/>
        <v>249D&amp;#x27;Andre Plantin</v>
      </c>
      <c r="B3655">
        <v>249</v>
      </c>
      <c r="C3655" t="s">
        <v>12941</v>
      </c>
      <c r="D3655">
        <v>3929952</v>
      </c>
    </row>
    <row r="3656" spans="1:4" x14ac:dyDescent="0.3">
      <c r="A3656" t="str">
        <f t="shared" si="57"/>
        <v>2649D&amp;#x27;Andre Ragin</v>
      </c>
      <c r="B3656">
        <v>2649</v>
      </c>
      <c r="C3656" t="s">
        <v>8544</v>
      </c>
      <c r="D3656">
        <v>4570311</v>
      </c>
    </row>
    <row r="3657" spans="1:4" x14ac:dyDescent="0.3">
      <c r="A3657" t="str">
        <f t="shared" si="57"/>
        <v>61D&amp;#x27;Andre Swift</v>
      </c>
      <c r="B3657">
        <v>61</v>
      </c>
      <c r="C3657" t="s">
        <v>10128</v>
      </c>
      <c r="D3657">
        <v>4259545</v>
      </c>
    </row>
    <row r="3658" spans="1:4" x14ac:dyDescent="0.3">
      <c r="A3658" t="str">
        <f t="shared" si="57"/>
        <v>349D&amp;#x27;Andre Tobias</v>
      </c>
      <c r="B3658">
        <v>349</v>
      </c>
      <c r="C3658" t="s">
        <v>971</v>
      </c>
      <c r="D3658">
        <v>4577310</v>
      </c>
    </row>
    <row r="3659" spans="1:4" x14ac:dyDescent="0.3">
      <c r="A3659" t="str">
        <f t="shared" si="57"/>
        <v>70D&amp;#x27;Andrei Pittman</v>
      </c>
      <c r="B3659">
        <v>70</v>
      </c>
      <c r="C3659" t="s">
        <v>4761</v>
      </c>
      <c r="D3659">
        <v>4367422</v>
      </c>
    </row>
    <row r="3660" spans="1:4" x14ac:dyDescent="0.3">
      <c r="A3660" t="str">
        <f t="shared" si="57"/>
        <v>52D&amp;#x27;Anfernee McGriff</v>
      </c>
      <c r="B3660">
        <v>52</v>
      </c>
      <c r="C3660" t="s">
        <v>2672</v>
      </c>
      <c r="D3660">
        <v>4243815</v>
      </c>
    </row>
    <row r="3661" spans="1:4" x14ac:dyDescent="0.3">
      <c r="A3661" t="str">
        <f t="shared" si="57"/>
        <v>242D&amp;#x27;Angelo Ellis</v>
      </c>
      <c r="B3661">
        <v>242</v>
      </c>
      <c r="C3661" t="s">
        <v>5298</v>
      </c>
      <c r="D3661">
        <v>4039156</v>
      </c>
    </row>
    <row r="3662" spans="1:4" x14ac:dyDescent="0.3">
      <c r="A3662" t="str">
        <f t="shared" si="57"/>
        <v>252D&amp;#x27;Angelo Mandell</v>
      </c>
      <c r="B3662">
        <v>252</v>
      </c>
      <c r="C3662" t="s">
        <v>1628</v>
      </c>
      <c r="D3662">
        <v>4373640</v>
      </c>
    </row>
    <row r="3663" spans="1:4" x14ac:dyDescent="0.3">
      <c r="A3663" t="str">
        <f t="shared" si="57"/>
        <v>151D&amp;#x27;Angelo McKinnie</v>
      </c>
      <c r="B3663">
        <v>151</v>
      </c>
      <c r="C3663" t="s">
        <v>12748</v>
      </c>
      <c r="D3663">
        <v>4360157</v>
      </c>
    </row>
    <row r="3664" spans="1:4" x14ac:dyDescent="0.3">
      <c r="A3664" t="str">
        <f t="shared" si="57"/>
        <v>151D&amp;#x27;Ante Smith</v>
      </c>
      <c r="B3664">
        <v>151</v>
      </c>
      <c r="C3664" t="s">
        <v>12732</v>
      </c>
      <c r="D3664">
        <v>4038565</v>
      </c>
    </row>
    <row r="3665" spans="1:4" x14ac:dyDescent="0.3">
      <c r="A3665" t="str">
        <f t="shared" si="57"/>
        <v>2229D&amp;#x27;Antne Demery</v>
      </c>
      <c r="B3665">
        <v>2229</v>
      </c>
      <c r="C3665" t="s">
        <v>2908</v>
      </c>
      <c r="D3665">
        <v>4374256</v>
      </c>
    </row>
    <row r="3666" spans="1:4" x14ac:dyDescent="0.3">
      <c r="A3666" t="str">
        <f t="shared" si="57"/>
        <v>248D&amp;#x27;Eriq King</v>
      </c>
      <c r="B3666">
        <v>248</v>
      </c>
      <c r="C3666" t="s">
        <v>11610</v>
      </c>
      <c r="D3666">
        <v>4039300</v>
      </c>
    </row>
    <row r="3667" spans="1:4" x14ac:dyDescent="0.3">
      <c r="A3667" t="str">
        <f t="shared" si="57"/>
        <v>52D&amp;#x27;Marcus Adams</v>
      </c>
      <c r="B3667">
        <v>52</v>
      </c>
      <c r="C3667" t="s">
        <v>2664</v>
      </c>
      <c r="D3667">
        <v>4363035</v>
      </c>
    </row>
    <row r="3668" spans="1:4" x14ac:dyDescent="0.3">
      <c r="A3668" t="str">
        <f t="shared" si="57"/>
        <v>61D&amp;#x27;Marcus Hayes</v>
      </c>
      <c r="B3668">
        <v>61</v>
      </c>
      <c r="C3668" t="s">
        <v>10162</v>
      </c>
      <c r="D3668">
        <v>4240694</v>
      </c>
    </row>
    <row r="3669" spans="1:4" x14ac:dyDescent="0.3">
      <c r="A3669" t="str">
        <f t="shared" si="57"/>
        <v>2393D&amp;#x27;Monte Kemp</v>
      </c>
      <c r="B3669">
        <v>2393</v>
      </c>
      <c r="C3669" t="s">
        <v>13409</v>
      </c>
      <c r="D3669">
        <v>4360841</v>
      </c>
    </row>
    <row r="3670" spans="1:4" x14ac:dyDescent="0.3">
      <c r="A3670" t="str">
        <f t="shared" si="57"/>
        <v>59D&amp;#x27;Quan Douse</v>
      </c>
      <c r="B3670">
        <v>59</v>
      </c>
      <c r="C3670" t="s">
        <v>5163</v>
      </c>
      <c r="D3670">
        <v>4429544</v>
      </c>
    </row>
    <row r="3671" spans="1:4" x14ac:dyDescent="0.3">
      <c r="A3671" t="str">
        <f t="shared" si="57"/>
        <v>258D&amp;#x27;Sean Perry</v>
      </c>
      <c r="B3671">
        <v>258</v>
      </c>
      <c r="C3671" t="s">
        <v>13159</v>
      </c>
      <c r="D3671">
        <v>4428221</v>
      </c>
    </row>
    <row r="3672" spans="1:4" x14ac:dyDescent="0.3">
      <c r="A3672" t="str">
        <f t="shared" si="57"/>
        <v>25D&amp;#x27;Shawn Hopkins</v>
      </c>
      <c r="B3672">
        <v>25</v>
      </c>
      <c r="C3672" t="s">
        <v>1504</v>
      </c>
      <c r="D3672">
        <v>4569245</v>
      </c>
    </row>
    <row r="3673" spans="1:4" x14ac:dyDescent="0.3">
      <c r="A3673" t="str">
        <f t="shared" si="57"/>
        <v>251D&amp;#x27;Shawn Jamison</v>
      </c>
      <c r="B3673">
        <v>251</v>
      </c>
      <c r="C3673" t="s">
        <v>13085</v>
      </c>
      <c r="D3673">
        <v>4362082</v>
      </c>
    </row>
    <row r="3674" spans="1:4" x14ac:dyDescent="0.3">
      <c r="A3674" t="str">
        <f t="shared" si="57"/>
        <v>145D&amp;#x27;Vaughn Pennamon</v>
      </c>
      <c r="B3674">
        <v>145</v>
      </c>
      <c r="C3674" t="s">
        <v>3445</v>
      </c>
      <c r="D3674">
        <v>4047654</v>
      </c>
    </row>
    <row r="3675" spans="1:4" x14ac:dyDescent="0.3">
      <c r="A3675" t="str">
        <f t="shared" si="57"/>
        <v>135D&amp;#x27;Vion Harris</v>
      </c>
      <c r="B3675">
        <v>135</v>
      </c>
      <c r="C3675" t="s">
        <v>6474</v>
      </c>
      <c r="D3675">
        <v>4427394</v>
      </c>
    </row>
    <row r="3676" spans="1:4" x14ac:dyDescent="0.3">
      <c r="A3676" t="str">
        <f t="shared" si="57"/>
        <v>8D&amp;#x27;Vone McClure</v>
      </c>
      <c r="B3676">
        <v>8</v>
      </c>
      <c r="C3676" t="s">
        <v>9091</v>
      </c>
      <c r="D3676">
        <v>3724702</v>
      </c>
    </row>
    <row r="3677" spans="1:4" x14ac:dyDescent="0.3">
      <c r="A3677" t="str">
        <f t="shared" si="57"/>
        <v>2229D&amp;#x27;Vonte Price</v>
      </c>
      <c r="B3677">
        <v>2229</v>
      </c>
      <c r="C3677" t="s">
        <v>2880</v>
      </c>
      <c r="D3677">
        <v>4244651</v>
      </c>
    </row>
    <row r="3678" spans="1:4" x14ac:dyDescent="0.3">
      <c r="A3678" t="str">
        <f t="shared" si="57"/>
        <v>61D&amp;#x27;Wan Mathis</v>
      </c>
      <c r="B3678">
        <v>61</v>
      </c>
      <c r="C3678" t="s">
        <v>10114</v>
      </c>
      <c r="D3678">
        <v>4427914</v>
      </c>
    </row>
    <row r="3679" spans="1:4" x14ac:dyDescent="0.3">
      <c r="A3679" t="str">
        <f t="shared" si="57"/>
        <v>2711D&amp;#x27;Wayne Eskridge</v>
      </c>
      <c r="B3679">
        <v>2711</v>
      </c>
      <c r="C3679" t="s">
        <v>13279</v>
      </c>
      <c r="D3679">
        <v>4043016</v>
      </c>
    </row>
    <row r="3680" spans="1:4" x14ac:dyDescent="0.3">
      <c r="A3680" t="str">
        <f t="shared" si="57"/>
        <v>326D.J. Bolger</v>
      </c>
      <c r="B3680">
        <v>326</v>
      </c>
      <c r="C3680" t="s">
        <v>8569</v>
      </c>
      <c r="D3680">
        <v>4362665</v>
      </c>
    </row>
    <row r="3681" spans="1:4" x14ac:dyDescent="0.3">
      <c r="A3681" t="str">
        <f t="shared" si="57"/>
        <v>142D.J. Bullard</v>
      </c>
      <c r="B3681">
        <v>142</v>
      </c>
      <c r="C3681" t="s">
        <v>4227</v>
      </c>
      <c r="D3681">
        <v>4569484</v>
      </c>
    </row>
    <row r="3682" spans="1:4" x14ac:dyDescent="0.3">
      <c r="A3682" t="str">
        <f t="shared" si="57"/>
        <v>9D.J. Davidson</v>
      </c>
      <c r="B3682">
        <v>9</v>
      </c>
      <c r="C3682" t="s">
        <v>649</v>
      </c>
      <c r="D3682">
        <v>4242899</v>
      </c>
    </row>
    <row r="3683" spans="1:4" x14ac:dyDescent="0.3">
      <c r="A3683" t="str">
        <f t="shared" si="57"/>
        <v>2393D.J. Delfendahl</v>
      </c>
      <c r="B3683">
        <v>2393</v>
      </c>
      <c r="C3683" t="s">
        <v>13436</v>
      </c>
      <c r="D3683">
        <v>4243971</v>
      </c>
    </row>
    <row r="3684" spans="1:4" x14ac:dyDescent="0.3">
      <c r="A3684" t="str">
        <f t="shared" si="57"/>
        <v>153D.J. Ford</v>
      </c>
      <c r="B3684">
        <v>153</v>
      </c>
      <c r="C3684" t="s">
        <v>10089</v>
      </c>
      <c r="D3684">
        <v>4037522</v>
      </c>
    </row>
    <row r="3685" spans="1:4" x14ac:dyDescent="0.3">
      <c r="A3685" t="str">
        <f t="shared" si="57"/>
        <v>2348D.J. Jackson</v>
      </c>
      <c r="B3685">
        <v>2348</v>
      </c>
      <c r="C3685" t="s">
        <v>7629</v>
      </c>
      <c r="D3685">
        <v>4384203</v>
      </c>
    </row>
    <row r="3686" spans="1:4" x14ac:dyDescent="0.3">
      <c r="A3686" t="str">
        <f t="shared" si="57"/>
        <v>2294D.J. Johnson</v>
      </c>
      <c r="B3686">
        <v>2294</v>
      </c>
      <c r="C3686" t="s">
        <v>8882</v>
      </c>
      <c r="D3686">
        <v>4360497</v>
      </c>
    </row>
    <row r="3687" spans="1:4" x14ac:dyDescent="0.3">
      <c r="A3687" t="str">
        <f t="shared" si="57"/>
        <v>70D.J. Luby</v>
      </c>
      <c r="B3687">
        <v>70</v>
      </c>
      <c r="C3687" t="s">
        <v>4714</v>
      </c>
      <c r="D3687">
        <v>4245261</v>
      </c>
    </row>
    <row r="3688" spans="1:4" x14ac:dyDescent="0.3">
      <c r="A3688" t="str">
        <f t="shared" si="57"/>
        <v>52D.J. Matthews</v>
      </c>
      <c r="B3688">
        <v>52</v>
      </c>
      <c r="C3688" t="s">
        <v>2671</v>
      </c>
      <c r="D3688">
        <v>4240034</v>
      </c>
    </row>
    <row r="3689" spans="1:4" x14ac:dyDescent="0.3">
      <c r="A3689" t="str">
        <f t="shared" si="57"/>
        <v>66D.J. Miller</v>
      </c>
      <c r="B3689">
        <v>66</v>
      </c>
      <c r="C3689" t="s">
        <v>6244</v>
      </c>
      <c r="D3689">
        <v>4569032</v>
      </c>
    </row>
    <row r="3690" spans="1:4" x14ac:dyDescent="0.3">
      <c r="A3690" t="str">
        <f t="shared" si="57"/>
        <v>41D.J. Morgan</v>
      </c>
      <c r="B3690">
        <v>41</v>
      </c>
      <c r="C3690" t="s">
        <v>9632</v>
      </c>
      <c r="D3690">
        <v>4046683</v>
      </c>
    </row>
    <row r="3691" spans="1:4" x14ac:dyDescent="0.3">
      <c r="A3691" t="str">
        <f t="shared" si="57"/>
        <v>38D.J. Oats</v>
      </c>
      <c r="B3691">
        <v>38</v>
      </c>
      <c r="C3691" t="s">
        <v>5080</v>
      </c>
      <c r="D3691">
        <v>4428147</v>
      </c>
    </row>
    <row r="3692" spans="1:4" x14ac:dyDescent="0.3">
      <c r="A3692" t="str">
        <f t="shared" si="57"/>
        <v>2306D.J. Render</v>
      </c>
      <c r="B3692">
        <v>2306</v>
      </c>
      <c r="C3692" t="s">
        <v>11934</v>
      </c>
      <c r="D3692">
        <v>4046599</v>
      </c>
    </row>
    <row r="3693" spans="1:4" x14ac:dyDescent="0.3">
      <c r="A3693" t="str">
        <f t="shared" si="57"/>
        <v>248D.J. Small</v>
      </c>
      <c r="B3693">
        <v>248</v>
      </c>
      <c r="C3693" t="s">
        <v>11692</v>
      </c>
      <c r="D3693">
        <v>4240256</v>
      </c>
    </row>
    <row r="3694" spans="1:4" x14ac:dyDescent="0.3">
      <c r="A3694" t="str">
        <f t="shared" si="57"/>
        <v>2649D.J. Wellons</v>
      </c>
      <c r="B3694">
        <v>2649</v>
      </c>
      <c r="C3694" t="s">
        <v>8565</v>
      </c>
      <c r="D3694">
        <v>4362268</v>
      </c>
    </row>
    <row r="3695" spans="1:4" x14ac:dyDescent="0.3">
      <c r="A3695" t="str">
        <f t="shared" si="57"/>
        <v>2D.J. Williams</v>
      </c>
      <c r="B3695">
        <v>2</v>
      </c>
      <c r="C3695" t="s">
        <v>1657</v>
      </c>
      <c r="D3695">
        <v>4567216</v>
      </c>
    </row>
    <row r="3696" spans="1:4" x14ac:dyDescent="0.3">
      <c r="A3696" t="str">
        <f t="shared" si="57"/>
        <v>2579D.J. Wonnum</v>
      </c>
      <c r="B3696">
        <v>2579</v>
      </c>
      <c r="C3696" t="s">
        <v>3722</v>
      </c>
      <c r="D3696">
        <v>4038849</v>
      </c>
    </row>
    <row r="3697" spans="1:4" x14ac:dyDescent="0.3">
      <c r="A3697" t="str">
        <f t="shared" si="57"/>
        <v>84D.K. Bonhomme</v>
      </c>
      <c r="B3697">
        <v>84</v>
      </c>
      <c r="C3697" t="s">
        <v>3051</v>
      </c>
      <c r="D3697">
        <v>4569442</v>
      </c>
    </row>
    <row r="3698" spans="1:4" x14ac:dyDescent="0.3">
      <c r="A3698" t="str">
        <f t="shared" si="57"/>
        <v>2572D.Q. Thomas</v>
      </c>
      <c r="B3698">
        <v>2572</v>
      </c>
      <c r="C3698" t="s">
        <v>8328</v>
      </c>
      <c r="D3698">
        <v>4243960</v>
      </c>
    </row>
    <row r="3699" spans="1:4" x14ac:dyDescent="0.3">
      <c r="A3699" t="str">
        <f t="shared" si="57"/>
        <v>2509D'Joun Hewitt</v>
      </c>
      <c r="B3699">
        <v>2509</v>
      </c>
      <c r="C3699" t="s">
        <v>14786</v>
      </c>
      <c r="D3699">
        <v>4427460</v>
      </c>
    </row>
    <row r="3700" spans="1:4" x14ac:dyDescent="0.3">
      <c r="A3700" t="str">
        <f t="shared" si="57"/>
        <v>2306D'Quan Patton</v>
      </c>
      <c r="B3700">
        <v>2306</v>
      </c>
      <c r="C3700" t="s">
        <v>14787</v>
      </c>
      <c r="D3700">
        <v>4241354</v>
      </c>
    </row>
    <row r="3701" spans="1:4" x14ac:dyDescent="0.3">
      <c r="A3701" t="str">
        <f t="shared" si="57"/>
        <v>57D'Quan Thomas</v>
      </c>
      <c r="B3701">
        <v>57</v>
      </c>
      <c r="C3701" t="s">
        <v>14788</v>
      </c>
      <c r="D3701">
        <v>4521509</v>
      </c>
    </row>
    <row r="3702" spans="1:4" x14ac:dyDescent="0.3">
      <c r="A3702" t="str">
        <f t="shared" si="57"/>
        <v>2117D'Quaun Jamison</v>
      </c>
      <c r="B3702">
        <v>2117</v>
      </c>
      <c r="C3702" t="s">
        <v>14789</v>
      </c>
      <c r="D3702">
        <v>3915492</v>
      </c>
    </row>
    <row r="3703" spans="1:4" x14ac:dyDescent="0.3">
      <c r="A3703" t="str">
        <f t="shared" si="57"/>
        <v>5D'Quon Godfrey</v>
      </c>
      <c r="B3703">
        <v>5</v>
      </c>
      <c r="C3703" t="s">
        <v>14790</v>
      </c>
      <c r="D3703">
        <v>4574284</v>
      </c>
    </row>
    <row r="3704" spans="1:4" x14ac:dyDescent="0.3">
      <c r="A3704" t="str">
        <f t="shared" si="57"/>
        <v>309D'ron Williams</v>
      </c>
      <c r="B3704">
        <v>309</v>
      </c>
      <c r="C3704" t="s">
        <v>14791</v>
      </c>
      <c r="D3704">
        <v>4363107</v>
      </c>
    </row>
    <row r="3705" spans="1:4" x14ac:dyDescent="0.3">
      <c r="A3705" t="str">
        <f t="shared" si="57"/>
        <v>84D'Shaun Brown</v>
      </c>
      <c r="B3705">
        <v>84</v>
      </c>
      <c r="C3705" t="s">
        <v>14792</v>
      </c>
      <c r="D3705">
        <v>4426802</v>
      </c>
    </row>
    <row r="3706" spans="1:4" x14ac:dyDescent="0.3">
      <c r="A3706" t="str">
        <f t="shared" si="57"/>
        <v>113D'Shon Ross</v>
      </c>
      <c r="B3706">
        <v>113</v>
      </c>
      <c r="C3706" t="s">
        <v>14793</v>
      </c>
      <c r="D3706">
        <v>4361723</v>
      </c>
    </row>
    <row r="3707" spans="1:4" x14ac:dyDescent="0.3">
      <c r="A3707" t="str">
        <f t="shared" si="57"/>
        <v>2226D'Von Brown</v>
      </c>
      <c r="B3707">
        <v>2226</v>
      </c>
      <c r="C3707" t="s">
        <v>14794</v>
      </c>
      <c r="D3707">
        <v>4040768</v>
      </c>
    </row>
    <row r="3708" spans="1:4" x14ac:dyDescent="0.3">
      <c r="A3708" t="str">
        <f t="shared" si="57"/>
        <v>2636Dadrian Taylor</v>
      </c>
      <c r="B3708">
        <v>2636</v>
      </c>
      <c r="C3708" t="s">
        <v>13707</v>
      </c>
      <c r="D3708">
        <v>4245214</v>
      </c>
    </row>
    <row r="3709" spans="1:4" x14ac:dyDescent="0.3">
      <c r="A3709" t="str">
        <f t="shared" si="57"/>
        <v>2641Dadrion Taylor</v>
      </c>
      <c r="B3709">
        <v>2641</v>
      </c>
      <c r="C3709" t="s">
        <v>8216</v>
      </c>
      <c r="D3709">
        <v>4428633</v>
      </c>
    </row>
    <row r="3710" spans="1:4" x14ac:dyDescent="0.3">
      <c r="A3710" t="str">
        <f t="shared" si="57"/>
        <v>97Dae Williams</v>
      </c>
      <c r="B3710">
        <v>97</v>
      </c>
      <c r="C3710" t="s">
        <v>12505</v>
      </c>
      <c r="D3710">
        <v>4036007</v>
      </c>
    </row>
    <row r="3711" spans="1:4" x14ac:dyDescent="0.3">
      <c r="A3711" t="str">
        <f t="shared" si="57"/>
        <v>103Daelen Menard</v>
      </c>
      <c r="B3711">
        <v>103</v>
      </c>
      <c r="C3711" t="s">
        <v>1314</v>
      </c>
      <c r="D3711">
        <v>4427992</v>
      </c>
    </row>
    <row r="3712" spans="1:4" x14ac:dyDescent="0.3">
      <c r="A3712" t="str">
        <f t="shared" si="57"/>
        <v>87Daelin Hayes</v>
      </c>
      <c r="B3712">
        <v>87</v>
      </c>
      <c r="C3712" t="s">
        <v>3582</v>
      </c>
      <c r="D3712">
        <v>4039028</v>
      </c>
    </row>
    <row r="3713" spans="1:4" x14ac:dyDescent="0.3">
      <c r="A3713" t="str">
        <f t="shared" si="57"/>
        <v>213Daequan Hardy</v>
      </c>
      <c r="B3713">
        <v>213</v>
      </c>
      <c r="C3713" t="s">
        <v>9326</v>
      </c>
      <c r="D3713">
        <v>4429743</v>
      </c>
    </row>
    <row r="3714" spans="1:4" x14ac:dyDescent="0.3">
      <c r="A3714" t="str">
        <f t="shared" si="57"/>
        <v>218DaeSean Winston</v>
      </c>
      <c r="B3714">
        <v>218</v>
      </c>
      <c r="C3714" t="s">
        <v>6021</v>
      </c>
      <c r="D3714">
        <v>4360977</v>
      </c>
    </row>
    <row r="3715" spans="1:4" x14ac:dyDescent="0.3">
      <c r="A3715" t="str">
        <f t="shared" ref="A3715:A3778" si="58">B3715&amp;C3715</f>
        <v>2132Daeshon Martin</v>
      </c>
      <c r="B3715">
        <v>2132</v>
      </c>
      <c r="C3715" t="s">
        <v>12103</v>
      </c>
      <c r="D3715">
        <v>4360074</v>
      </c>
    </row>
    <row r="3716" spans="1:4" x14ac:dyDescent="0.3">
      <c r="A3716" t="str">
        <f t="shared" si="58"/>
        <v>238Daevion Davis</v>
      </c>
      <c r="B3716">
        <v>238</v>
      </c>
      <c r="C3716" t="s">
        <v>10784</v>
      </c>
      <c r="D3716">
        <v>4567538</v>
      </c>
    </row>
    <row r="3717" spans="1:4" x14ac:dyDescent="0.3">
      <c r="A3717" t="str">
        <f t="shared" si="58"/>
        <v>164Daevon Robinson</v>
      </c>
      <c r="B3717">
        <v>164</v>
      </c>
      <c r="C3717" t="s">
        <v>10645</v>
      </c>
      <c r="D3717">
        <v>4372460</v>
      </c>
    </row>
    <row r="3718" spans="1:4" x14ac:dyDescent="0.3">
      <c r="A3718" t="str">
        <f t="shared" si="58"/>
        <v>167Daevon Vigilant</v>
      </c>
      <c r="B3718">
        <v>167</v>
      </c>
      <c r="C3718" t="s">
        <v>3317</v>
      </c>
      <c r="D3718">
        <v>4039393</v>
      </c>
    </row>
    <row r="3719" spans="1:4" x14ac:dyDescent="0.3">
      <c r="A3719" t="str">
        <f t="shared" si="58"/>
        <v>2483Daewood Davis</v>
      </c>
      <c r="B3719">
        <v>2483</v>
      </c>
      <c r="C3719" t="s">
        <v>3278</v>
      </c>
      <c r="D3719">
        <v>4242505</v>
      </c>
    </row>
    <row r="3720" spans="1:4" x14ac:dyDescent="0.3">
      <c r="A3720" t="str">
        <f t="shared" si="58"/>
        <v>2032Dahu Green</v>
      </c>
      <c r="B3720">
        <v>2032</v>
      </c>
      <c r="C3720" t="s">
        <v>1120</v>
      </c>
      <c r="D3720">
        <v>3707332</v>
      </c>
    </row>
    <row r="3721" spans="1:4" x14ac:dyDescent="0.3">
      <c r="A3721" t="str">
        <f t="shared" si="58"/>
        <v>309Daijuane Dorsey</v>
      </c>
      <c r="B3721">
        <v>309</v>
      </c>
      <c r="C3721" t="s">
        <v>4969</v>
      </c>
      <c r="D3721">
        <v>4363102</v>
      </c>
    </row>
    <row r="3722" spans="1:4" x14ac:dyDescent="0.3">
      <c r="A3722" t="str">
        <f t="shared" si="58"/>
        <v>2628Daimarqua Foster</v>
      </c>
      <c r="B3722">
        <v>2628</v>
      </c>
      <c r="C3722" t="s">
        <v>6885</v>
      </c>
      <c r="D3722">
        <v>4427217</v>
      </c>
    </row>
    <row r="3723" spans="1:4" x14ac:dyDescent="0.3">
      <c r="A3723" t="str">
        <f t="shared" si="58"/>
        <v>202Daiquain Jackson</v>
      </c>
      <c r="B3723">
        <v>202</v>
      </c>
      <c r="C3723" t="s">
        <v>12671</v>
      </c>
      <c r="D3723">
        <v>4244608</v>
      </c>
    </row>
    <row r="3724" spans="1:4" x14ac:dyDescent="0.3">
      <c r="A3724" t="str">
        <f t="shared" si="58"/>
        <v>21Daishawn Dixon</v>
      </c>
      <c r="B3724">
        <v>21</v>
      </c>
      <c r="C3724" t="s">
        <v>12199</v>
      </c>
      <c r="D3724">
        <v>3921666</v>
      </c>
    </row>
    <row r="3725" spans="1:4" x14ac:dyDescent="0.3">
      <c r="A3725" t="str">
        <f t="shared" si="58"/>
        <v>158DaiShon Neal</v>
      </c>
      <c r="B3725">
        <v>158</v>
      </c>
      <c r="C3725" t="s">
        <v>4494</v>
      </c>
      <c r="D3725">
        <v>3699915</v>
      </c>
    </row>
    <row r="3726" spans="1:4" x14ac:dyDescent="0.3">
      <c r="A3726" t="str">
        <f t="shared" si="58"/>
        <v>2440Daiyan Henley</v>
      </c>
      <c r="B3726">
        <v>2440</v>
      </c>
      <c r="C3726" t="s">
        <v>9864</v>
      </c>
      <c r="D3726">
        <v>4241597</v>
      </c>
    </row>
    <row r="3727" spans="1:4" x14ac:dyDescent="0.3">
      <c r="A3727" t="str">
        <f t="shared" si="58"/>
        <v>249Daizion Carroll</v>
      </c>
      <c r="B3727">
        <v>249</v>
      </c>
      <c r="C3727" t="s">
        <v>12934</v>
      </c>
      <c r="D3727">
        <v>4360902</v>
      </c>
    </row>
    <row r="3728" spans="1:4" x14ac:dyDescent="0.3">
      <c r="A3728" t="str">
        <f t="shared" si="58"/>
        <v>36Dajon Owens</v>
      </c>
      <c r="B3728">
        <v>36</v>
      </c>
      <c r="C3728" t="s">
        <v>9752</v>
      </c>
      <c r="D3728">
        <v>4378664</v>
      </c>
    </row>
    <row r="3729" spans="1:4" x14ac:dyDescent="0.3">
      <c r="A3729" t="str">
        <f t="shared" si="58"/>
        <v>6Dajon Richard</v>
      </c>
      <c r="B3729">
        <v>6</v>
      </c>
      <c r="C3729" t="s">
        <v>8021</v>
      </c>
      <c r="D3729">
        <v>4430375</v>
      </c>
    </row>
    <row r="3730" spans="1:4" x14ac:dyDescent="0.3">
      <c r="A3730" t="str">
        <f t="shared" si="58"/>
        <v>2305DaJon Terry</v>
      </c>
      <c r="B3730">
        <v>2305</v>
      </c>
      <c r="C3730" t="s">
        <v>3917</v>
      </c>
      <c r="D3730">
        <v>4428637</v>
      </c>
    </row>
    <row r="3731" spans="1:4" x14ac:dyDescent="0.3">
      <c r="A3731" t="str">
        <f t="shared" si="58"/>
        <v>2084Dajuan Hudson</v>
      </c>
      <c r="B3731">
        <v>2084</v>
      </c>
      <c r="C3731" t="s">
        <v>2019</v>
      </c>
      <c r="D3731">
        <v>4373458</v>
      </c>
    </row>
    <row r="3732" spans="1:4" x14ac:dyDescent="0.3">
      <c r="A3732" t="str">
        <f t="shared" si="58"/>
        <v>258DaJuan Moore</v>
      </c>
      <c r="B3732">
        <v>258</v>
      </c>
      <c r="C3732" t="s">
        <v>458</v>
      </c>
      <c r="D3732">
        <v>4370804</v>
      </c>
    </row>
    <row r="3733" spans="1:4" x14ac:dyDescent="0.3">
      <c r="A3733" t="str">
        <f t="shared" si="58"/>
        <v>2426Dakare Coston</v>
      </c>
      <c r="B3733">
        <v>2426</v>
      </c>
      <c r="C3733" t="s">
        <v>10449</v>
      </c>
      <c r="D3733">
        <v>4371849</v>
      </c>
    </row>
    <row r="3734" spans="1:4" x14ac:dyDescent="0.3">
      <c r="A3734" t="str">
        <f t="shared" si="58"/>
        <v>2638Dakari Bickham</v>
      </c>
      <c r="B3734">
        <v>2638</v>
      </c>
      <c r="C3734" t="s">
        <v>11229</v>
      </c>
      <c r="D3734">
        <v>4575660</v>
      </c>
    </row>
    <row r="3735" spans="1:4" x14ac:dyDescent="0.3">
      <c r="A3735" t="str">
        <f t="shared" si="58"/>
        <v>2579Dakereon Joyner</v>
      </c>
      <c r="B3735">
        <v>2579</v>
      </c>
      <c r="C3735" t="s">
        <v>3640</v>
      </c>
      <c r="D3735">
        <v>4362852</v>
      </c>
    </row>
    <row r="3736" spans="1:4" x14ac:dyDescent="0.3">
      <c r="A3736" t="str">
        <f t="shared" si="58"/>
        <v>183Dakota Davis</v>
      </c>
      <c r="B3736">
        <v>183</v>
      </c>
      <c r="C3736" t="s">
        <v>2802</v>
      </c>
      <c r="D3736">
        <v>4240404</v>
      </c>
    </row>
    <row r="3737" spans="1:4" x14ac:dyDescent="0.3">
      <c r="A3737" t="str">
        <f t="shared" si="58"/>
        <v>204Dakota Napierkowski</v>
      </c>
      <c r="B3737">
        <v>204</v>
      </c>
      <c r="C3737" t="s">
        <v>6314</v>
      </c>
      <c r="D3737">
        <v>4371130</v>
      </c>
    </row>
    <row r="3738" spans="1:4" x14ac:dyDescent="0.3">
      <c r="A3738" t="str">
        <f t="shared" si="58"/>
        <v>2006Dakota Peters</v>
      </c>
      <c r="B3738">
        <v>2006</v>
      </c>
      <c r="C3738" t="s">
        <v>755</v>
      </c>
      <c r="D3738">
        <v>4383092</v>
      </c>
    </row>
    <row r="3739" spans="1:4" x14ac:dyDescent="0.3">
      <c r="A3739" t="str">
        <f t="shared" si="58"/>
        <v>2433Dakota Torbert</v>
      </c>
      <c r="B3739">
        <v>2433</v>
      </c>
      <c r="C3739" t="s">
        <v>4812</v>
      </c>
      <c r="D3739">
        <v>4258424</v>
      </c>
    </row>
    <row r="3740" spans="1:4" x14ac:dyDescent="0.3">
      <c r="A3740" t="str">
        <f t="shared" si="58"/>
        <v>58Dakota Trice</v>
      </c>
      <c r="B3740">
        <v>58</v>
      </c>
      <c r="C3740" t="s">
        <v>10917</v>
      </c>
      <c r="D3740">
        <v>4249940</v>
      </c>
    </row>
    <row r="3741" spans="1:4" x14ac:dyDescent="0.3">
      <c r="A3741" t="str">
        <f t="shared" si="58"/>
        <v>309Dalen Cambre</v>
      </c>
      <c r="B3741">
        <v>309</v>
      </c>
      <c r="C3741" t="s">
        <v>4894</v>
      </c>
      <c r="D3741">
        <v>4570296</v>
      </c>
    </row>
    <row r="3742" spans="1:4" x14ac:dyDescent="0.3">
      <c r="A3742" t="str">
        <f t="shared" si="58"/>
        <v>2426Dalen Morris</v>
      </c>
      <c r="B3742">
        <v>2426</v>
      </c>
      <c r="C3742" t="s">
        <v>10353</v>
      </c>
      <c r="D3742">
        <v>4243715</v>
      </c>
    </row>
    <row r="3743" spans="1:4" x14ac:dyDescent="0.3">
      <c r="A3743" t="str">
        <f t="shared" si="58"/>
        <v>356Dalevon Campbell</v>
      </c>
      <c r="B3743">
        <v>356</v>
      </c>
      <c r="C3743" t="s">
        <v>3099</v>
      </c>
      <c r="D3743">
        <v>4569372</v>
      </c>
    </row>
    <row r="3744" spans="1:4" x14ac:dyDescent="0.3">
      <c r="A3744" t="str">
        <f t="shared" si="58"/>
        <v>2229Dallas Connell</v>
      </c>
      <c r="B3744">
        <v>2229</v>
      </c>
      <c r="C3744" t="s">
        <v>2905</v>
      </c>
      <c r="D3744">
        <v>4037349</v>
      </c>
    </row>
    <row r="3745" spans="1:4" x14ac:dyDescent="0.3">
      <c r="A3745" t="str">
        <f t="shared" si="58"/>
        <v>2294Dallas Craddieth</v>
      </c>
      <c r="B3745">
        <v>2294</v>
      </c>
      <c r="C3745" t="s">
        <v>8875</v>
      </c>
      <c r="D3745">
        <v>4360490</v>
      </c>
    </row>
    <row r="3746" spans="1:4" x14ac:dyDescent="0.3">
      <c r="A3746" t="str">
        <f t="shared" si="58"/>
        <v>6Dallas Gamble</v>
      </c>
      <c r="B3746">
        <v>6</v>
      </c>
      <c r="C3746" t="s">
        <v>8090</v>
      </c>
      <c r="D3746">
        <v>4429648</v>
      </c>
    </row>
    <row r="3747" spans="1:4" x14ac:dyDescent="0.3">
      <c r="A3747" t="str">
        <f t="shared" si="58"/>
        <v>194Dallas Gant</v>
      </c>
      <c r="B3747">
        <v>194</v>
      </c>
      <c r="C3747" t="s">
        <v>7291</v>
      </c>
      <c r="D3747">
        <v>4361348</v>
      </c>
    </row>
    <row r="3748" spans="1:4" x14ac:dyDescent="0.3">
      <c r="A3748" t="str">
        <f t="shared" si="58"/>
        <v>265Dallas Hobbs</v>
      </c>
      <c r="B3748">
        <v>265</v>
      </c>
      <c r="C3748" t="s">
        <v>14003</v>
      </c>
      <c r="D3748">
        <v>4245179</v>
      </c>
    </row>
    <row r="3749" spans="1:4" x14ac:dyDescent="0.3">
      <c r="A3749" t="str">
        <f t="shared" si="58"/>
        <v>68Dallas Holliday</v>
      </c>
      <c r="B3749">
        <v>68</v>
      </c>
      <c r="C3749" t="s">
        <v>2251</v>
      </c>
      <c r="D3749">
        <v>4373666</v>
      </c>
    </row>
    <row r="3750" spans="1:4" x14ac:dyDescent="0.3">
      <c r="A3750" t="str">
        <f t="shared" si="58"/>
        <v>2483Dallas Warmack</v>
      </c>
      <c r="B3750">
        <v>2483</v>
      </c>
      <c r="C3750" t="s">
        <v>3245</v>
      </c>
      <c r="D3750">
        <v>3859131</v>
      </c>
    </row>
    <row r="3751" spans="1:4" x14ac:dyDescent="0.3">
      <c r="A3751" t="str">
        <f t="shared" si="58"/>
        <v>2116Dallaz Corbitt</v>
      </c>
      <c r="B3751">
        <v>2116</v>
      </c>
      <c r="C3751" t="s">
        <v>11552</v>
      </c>
      <c r="D3751">
        <v>4426977</v>
      </c>
    </row>
    <row r="3752" spans="1:4" x14ac:dyDescent="0.3">
      <c r="A3752" t="str">
        <f t="shared" si="58"/>
        <v>2294Dalles Jacobus</v>
      </c>
      <c r="B3752">
        <v>2294</v>
      </c>
      <c r="C3752" t="s">
        <v>8842</v>
      </c>
      <c r="D3752">
        <v>4036136</v>
      </c>
    </row>
    <row r="3753" spans="1:4" x14ac:dyDescent="0.3">
      <c r="A3753" t="str">
        <f t="shared" si="58"/>
        <v>41Dalmont Gourdine</v>
      </c>
      <c r="B3753">
        <v>41</v>
      </c>
      <c r="C3753" t="s">
        <v>9617</v>
      </c>
      <c r="D3753">
        <v>4429685</v>
      </c>
    </row>
    <row r="3754" spans="1:4" x14ac:dyDescent="0.3">
      <c r="A3754" t="str">
        <f t="shared" si="58"/>
        <v>2653Dalton Adkinson</v>
      </c>
      <c r="B3754">
        <v>2653</v>
      </c>
      <c r="C3754" t="s">
        <v>9902</v>
      </c>
      <c r="D3754">
        <v>4568241</v>
      </c>
    </row>
    <row r="3755" spans="1:4" x14ac:dyDescent="0.3">
      <c r="A3755" t="str">
        <f t="shared" si="58"/>
        <v>2649Dalton Andrews</v>
      </c>
      <c r="B3755">
        <v>2649</v>
      </c>
      <c r="C3755" t="s">
        <v>8496</v>
      </c>
      <c r="D3755">
        <v>4570315</v>
      </c>
    </row>
    <row r="3756" spans="1:4" x14ac:dyDescent="0.3">
      <c r="A3756" t="str">
        <f t="shared" si="58"/>
        <v>328Dalton Baker</v>
      </c>
      <c r="B3756">
        <v>328</v>
      </c>
      <c r="C3756" t="s">
        <v>7835</v>
      </c>
      <c r="D3756">
        <v>3918033</v>
      </c>
    </row>
    <row r="3757" spans="1:4" x14ac:dyDescent="0.3">
      <c r="A3757" t="str">
        <f t="shared" si="58"/>
        <v>201Dalton Bishop</v>
      </c>
      <c r="B3757">
        <v>201</v>
      </c>
      <c r="C3757" t="s">
        <v>5837</v>
      </c>
      <c r="D3757">
        <v>4360257</v>
      </c>
    </row>
    <row r="3758" spans="1:4" x14ac:dyDescent="0.3">
      <c r="A3758" t="str">
        <f t="shared" si="58"/>
        <v>2572Dalton Bradfield</v>
      </c>
      <c r="B3758">
        <v>2572</v>
      </c>
      <c r="C3758" t="s">
        <v>8237</v>
      </c>
      <c r="D3758">
        <v>4362950</v>
      </c>
    </row>
    <row r="3759" spans="1:4" x14ac:dyDescent="0.3">
      <c r="A3759" t="str">
        <f t="shared" si="58"/>
        <v>70Dalton Cash</v>
      </c>
      <c r="B3759">
        <v>70</v>
      </c>
      <c r="C3759" t="s">
        <v>4698</v>
      </c>
      <c r="D3759">
        <v>4367437</v>
      </c>
    </row>
    <row r="3760" spans="1:4" x14ac:dyDescent="0.3">
      <c r="A3760" t="str">
        <f t="shared" si="58"/>
        <v>326Dalton Cooper</v>
      </c>
      <c r="B3760">
        <v>326</v>
      </c>
      <c r="C3760" t="s">
        <v>8608</v>
      </c>
      <c r="D3760">
        <v>4426972</v>
      </c>
    </row>
    <row r="3761" spans="1:4" x14ac:dyDescent="0.3">
      <c r="A3761" t="str">
        <f t="shared" si="58"/>
        <v>213Dalton Daddona</v>
      </c>
      <c r="B3761">
        <v>213</v>
      </c>
      <c r="C3761" t="s">
        <v>9272</v>
      </c>
      <c r="D3761">
        <v>4575400</v>
      </c>
    </row>
    <row r="3762" spans="1:4" x14ac:dyDescent="0.3">
      <c r="A3762" t="str">
        <f t="shared" si="58"/>
        <v>2393Dalton Frantz</v>
      </c>
      <c r="B3762">
        <v>2393</v>
      </c>
      <c r="C3762" t="s">
        <v>13407</v>
      </c>
      <c r="D3762">
        <v>4262018</v>
      </c>
    </row>
    <row r="3763" spans="1:4" x14ac:dyDescent="0.3">
      <c r="A3763" t="str">
        <f t="shared" si="58"/>
        <v>2226Dalton Hustad</v>
      </c>
      <c r="B3763">
        <v>2226</v>
      </c>
      <c r="C3763" t="s">
        <v>7522</v>
      </c>
      <c r="D3763">
        <v>4360615</v>
      </c>
    </row>
    <row r="3764" spans="1:4" x14ac:dyDescent="0.3">
      <c r="A3764" t="str">
        <f t="shared" si="58"/>
        <v>259Dalton Keene</v>
      </c>
      <c r="B3764">
        <v>259</v>
      </c>
      <c r="C3764" t="s">
        <v>11318</v>
      </c>
      <c r="D3764">
        <v>4240861</v>
      </c>
    </row>
    <row r="3765" spans="1:4" x14ac:dyDescent="0.3">
      <c r="A3765" t="str">
        <f t="shared" si="58"/>
        <v>68Dalton Lins</v>
      </c>
      <c r="B3765">
        <v>68</v>
      </c>
      <c r="C3765" t="s">
        <v>2254</v>
      </c>
      <c r="D3765">
        <v>4373667</v>
      </c>
    </row>
    <row r="3766" spans="1:4" x14ac:dyDescent="0.3">
      <c r="A3766" t="str">
        <f t="shared" si="58"/>
        <v>2572Dalton Melancon</v>
      </c>
      <c r="B3766">
        <v>2572</v>
      </c>
      <c r="C3766" t="s">
        <v>8333</v>
      </c>
      <c r="D3766">
        <v>4570553</v>
      </c>
    </row>
    <row r="3767" spans="1:4" x14ac:dyDescent="0.3">
      <c r="A3767" t="str">
        <f t="shared" si="58"/>
        <v>2641Dalton Rigdon</v>
      </c>
      <c r="B3767">
        <v>2641</v>
      </c>
      <c r="C3767" t="s">
        <v>8136</v>
      </c>
      <c r="D3767">
        <v>4259581</v>
      </c>
    </row>
    <row r="3768" spans="1:4" x14ac:dyDescent="0.3">
      <c r="A3768" t="str">
        <f t="shared" si="58"/>
        <v>2306Dalton Schoen</v>
      </c>
      <c r="B3768">
        <v>2306</v>
      </c>
      <c r="C3768" t="s">
        <v>11850</v>
      </c>
      <c r="D3768">
        <v>3916124</v>
      </c>
    </row>
    <row r="3769" spans="1:4" x14ac:dyDescent="0.3">
      <c r="A3769" t="str">
        <f t="shared" si="58"/>
        <v>2751Dalton Schroeder</v>
      </c>
      <c r="B3769">
        <v>2751</v>
      </c>
      <c r="C3769" t="s">
        <v>10342</v>
      </c>
      <c r="D3769">
        <v>4575784</v>
      </c>
    </row>
    <row r="3770" spans="1:4" x14ac:dyDescent="0.3">
      <c r="A3770" t="str">
        <f t="shared" si="58"/>
        <v>113Dalton Tomlison</v>
      </c>
      <c r="B3770">
        <v>113</v>
      </c>
      <c r="C3770" t="s">
        <v>9404</v>
      </c>
      <c r="D3770">
        <v>4572369</v>
      </c>
    </row>
    <row r="3771" spans="1:4" x14ac:dyDescent="0.3">
      <c r="A3771" t="str">
        <f t="shared" si="58"/>
        <v>276Dalton Tucker</v>
      </c>
      <c r="B3771">
        <v>276</v>
      </c>
      <c r="C3771" t="s">
        <v>13344</v>
      </c>
      <c r="D3771">
        <v>4370363</v>
      </c>
    </row>
    <row r="3772" spans="1:4" x14ac:dyDescent="0.3">
      <c r="A3772" t="str">
        <f t="shared" si="58"/>
        <v>8Dalton Wagner</v>
      </c>
      <c r="B3772">
        <v>8</v>
      </c>
      <c r="C3772" t="s">
        <v>9068</v>
      </c>
      <c r="D3772">
        <v>4242177</v>
      </c>
    </row>
    <row r="3773" spans="1:4" x14ac:dyDescent="0.3">
      <c r="A3773" t="str">
        <f t="shared" si="58"/>
        <v>248Dalton Witherspoon</v>
      </c>
      <c r="B3773">
        <v>248</v>
      </c>
      <c r="C3773" t="s">
        <v>11708</v>
      </c>
      <c r="D3773">
        <v>4240262</v>
      </c>
    </row>
    <row r="3774" spans="1:4" x14ac:dyDescent="0.3">
      <c r="A3774" t="str">
        <f t="shared" si="58"/>
        <v>309Dalvin Hutchinson</v>
      </c>
      <c r="B3774">
        <v>309</v>
      </c>
      <c r="C3774" t="s">
        <v>4933</v>
      </c>
      <c r="D3774">
        <v>4427546</v>
      </c>
    </row>
    <row r="3775" spans="1:4" x14ac:dyDescent="0.3">
      <c r="A3775" t="str">
        <f t="shared" si="58"/>
        <v>98Dalvin Smith</v>
      </c>
      <c r="B3775">
        <v>98</v>
      </c>
      <c r="C3775" t="s">
        <v>4592</v>
      </c>
      <c r="D3775">
        <v>4428527</v>
      </c>
    </row>
    <row r="3776" spans="1:4" x14ac:dyDescent="0.3">
      <c r="A3776" t="str">
        <f t="shared" si="58"/>
        <v>24Dalyn Wade-Perry</v>
      </c>
      <c r="B3776">
        <v>24</v>
      </c>
      <c r="C3776" t="s">
        <v>6586</v>
      </c>
      <c r="D3776">
        <v>4242552</v>
      </c>
    </row>
    <row r="3777" spans="1:4" x14ac:dyDescent="0.3">
      <c r="A3777" t="str">
        <f t="shared" si="58"/>
        <v>309Damani Burrell</v>
      </c>
      <c r="B3777">
        <v>309</v>
      </c>
      <c r="C3777" t="s">
        <v>4945</v>
      </c>
      <c r="D3777">
        <v>4363116</v>
      </c>
    </row>
    <row r="3778" spans="1:4" x14ac:dyDescent="0.3">
      <c r="A3778" t="str">
        <f t="shared" si="58"/>
        <v>151Damani Harrison</v>
      </c>
      <c r="B3778">
        <v>151</v>
      </c>
      <c r="C3778" t="s">
        <v>12760</v>
      </c>
      <c r="D3778">
        <v>4567465</v>
      </c>
    </row>
    <row r="3779" spans="1:4" x14ac:dyDescent="0.3">
      <c r="A3779" t="str">
        <f t="shared" ref="A3779:A3842" si="59">B3779&amp;C3779</f>
        <v>150Damani Neal</v>
      </c>
      <c r="B3779">
        <v>150</v>
      </c>
      <c r="C3779" t="s">
        <v>3842</v>
      </c>
      <c r="D3779">
        <v>4240458</v>
      </c>
    </row>
    <row r="3780" spans="1:4" x14ac:dyDescent="0.3">
      <c r="A3780" t="str">
        <f t="shared" si="59"/>
        <v>2579Damani Staley</v>
      </c>
      <c r="B3780">
        <v>2579</v>
      </c>
      <c r="C3780" t="s">
        <v>3718</v>
      </c>
      <c r="D3780">
        <v>4259501</v>
      </c>
    </row>
    <row r="3781" spans="1:4" x14ac:dyDescent="0.3">
      <c r="A3781" t="str">
        <f t="shared" si="59"/>
        <v>221Damar Hamlin</v>
      </c>
      <c r="B3781">
        <v>221</v>
      </c>
      <c r="C3781" t="s">
        <v>13810</v>
      </c>
      <c r="D3781">
        <v>4036060</v>
      </c>
    </row>
    <row r="3782" spans="1:4" x14ac:dyDescent="0.3">
      <c r="A3782" t="str">
        <f t="shared" si="59"/>
        <v>2641Damarcus Fields</v>
      </c>
      <c r="B3782">
        <v>2641</v>
      </c>
      <c r="C3782" t="s">
        <v>8208</v>
      </c>
      <c r="D3782">
        <v>4043137</v>
      </c>
    </row>
    <row r="3783" spans="1:4" x14ac:dyDescent="0.3">
      <c r="A3783" t="str">
        <f t="shared" si="59"/>
        <v>2711Damari Roberson</v>
      </c>
      <c r="B3783">
        <v>2711</v>
      </c>
      <c r="C3783" t="s">
        <v>13216</v>
      </c>
      <c r="D3783">
        <v>4428358</v>
      </c>
    </row>
    <row r="3784" spans="1:4" x14ac:dyDescent="0.3">
      <c r="A3784" t="str">
        <f t="shared" si="59"/>
        <v>248Damarion Williams</v>
      </c>
      <c r="B3784">
        <v>248</v>
      </c>
      <c r="C3784" t="s">
        <v>11694</v>
      </c>
      <c r="D3784">
        <v>4567480</v>
      </c>
    </row>
    <row r="3785" spans="1:4" x14ac:dyDescent="0.3">
      <c r="A3785" t="str">
        <f t="shared" si="59"/>
        <v>2116Damarius Good</v>
      </c>
      <c r="B3785">
        <v>2116</v>
      </c>
      <c r="C3785" t="s">
        <v>11499</v>
      </c>
      <c r="D3785">
        <v>4427299</v>
      </c>
    </row>
    <row r="3786" spans="1:4" x14ac:dyDescent="0.3">
      <c r="A3786" t="str">
        <f t="shared" si="59"/>
        <v>221Damarri Mathis</v>
      </c>
      <c r="B3786">
        <v>221</v>
      </c>
      <c r="C3786" t="s">
        <v>13812</v>
      </c>
      <c r="D3786">
        <v>4240707</v>
      </c>
    </row>
    <row r="3787" spans="1:4" x14ac:dyDescent="0.3">
      <c r="A3787" t="str">
        <f t="shared" si="59"/>
        <v>6Damean Bivins</v>
      </c>
      <c r="B3787">
        <v>6</v>
      </c>
      <c r="C3787" t="s">
        <v>8004</v>
      </c>
      <c r="D3787">
        <v>4428970</v>
      </c>
    </row>
    <row r="3788" spans="1:4" x14ac:dyDescent="0.3">
      <c r="A3788" t="str">
        <f t="shared" si="59"/>
        <v>151Damel Hickman</v>
      </c>
      <c r="B3788">
        <v>151</v>
      </c>
      <c r="C3788" t="s">
        <v>12771</v>
      </c>
      <c r="D3788">
        <v>4360154</v>
      </c>
    </row>
    <row r="3789" spans="1:4" x14ac:dyDescent="0.3">
      <c r="A3789" t="str">
        <f t="shared" si="59"/>
        <v>57Dameon Pierce</v>
      </c>
      <c r="B3789">
        <v>57</v>
      </c>
      <c r="C3789" t="s">
        <v>2329</v>
      </c>
      <c r="D3789">
        <v>4360238</v>
      </c>
    </row>
    <row r="3790" spans="1:4" x14ac:dyDescent="0.3">
      <c r="A3790" t="str">
        <f t="shared" si="59"/>
        <v>2226Damian Horton</v>
      </c>
      <c r="B3790">
        <v>2226</v>
      </c>
      <c r="C3790" t="s">
        <v>7521</v>
      </c>
      <c r="D3790">
        <v>4044598</v>
      </c>
    </row>
    <row r="3791" spans="1:4" x14ac:dyDescent="0.3">
      <c r="A3791" t="str">
        <f t="shared" si="59"/>
        <v>158Damian Jackson</v>
      </c>
      <c r="B3791">
        <v>158</v>
      </c>
      <c r="C3791" t="s">
        <v>4492</v>
      </c>
      <c r="D3791">
        <v>4240799</v>
      </c>
    </row>
    <row r="3792" spans="1:4" x14ac:dyDescent="0.3">
      <c r="A3792" t="str">
        <f t="shared" si="59"/>
        <v>99Damien Lewis</v>
      </c>
      <c r="B3792">
        <v>99</v>
      </c>
      <c r="C3792" t="s">
        <v>8942</v>
      </c>
      <c r="D3792">
        <v>4362647</v>
      </c>
    </row>
    <row r="3793" spans="1:4" x14ac:dyDescent="0.3">
      <c r="A3793" t="str">
        <f t="shared" si="59"/>
        <v>5Damien Miller</v>
      </c>
      <c r="B3793">
        <v>5</v>
      </c>
      <c r="C3793" t="s">
        <v>11032</v>
      </c>
      <c r="D3793">
        <v>4570111</v>
      </c>
    </row>
    <row r="3794" spans="1:4" x14ac:dyDescent="0.3">
      <c r="A3794" t="str">
        <f t="shared" si="59"/>
        <v>97Damien Smith</v>
      </c>
      <c r="B3794">
        <v>97</v>
      </c>
      <c r="C3794" t="s">
        <v>12568</v>
      </c>
      <c r="D3794">
        <v>3916401</v>
      </c>
    </row>
    <row r="3795" spans="1:4" x14ac:dyDescent="0.3">
      <c r="A3795" t="str">
        <f t="shared" si="59"/>
        <v>213Damion Barber</v>
      </c>
      <c r="B3795">
        <v>213</v>
      </c>
      <c r="C3795" t="s">
        <v>9303</v>
      </c>
      <c r="D3795">
        <v>4259583</v>
      </c>
    </row>
    <row r="3796" spans="1:4" x14ac:dyDescent="0.3">
      <c r="A3796" t="str">
        <f t="shared" si="59"/>
        <v>295Damion Charity</v>
      </c>
      <c r="B3796">
        <v>295</v>
      </c>
      <c r="C3796" t="s">
        <v>4067</v>
      </c>
      <c r="D3796">
        <v>4361586</v>
      </c>
    </row>
    <row r="3797" spans="1:4" x14ac:dyDescent="0.3">
      <c r="A3797" t="str">
        <f t="shared" si="59"/>
        <v>158Damion Daniels</v>
      </c>
      <c r="B3797">
        <v>158</v>
      </c>
      <c r="C3797" t="s">
        <v>4484</v>
      </c>
      <c r="D3797">
        <v>4240794</v>
      </c>
    </row>
    <row r="3798" spans="1:4" x14ac:dyDescent="0.3">
      <c r="A3798" t="str">
        <f t="shared" si="59"/>
        <v>36Damion Dickens</v>
      </c>
      <c r="B3798">
        <v>36</v>
      </c>
      <c r="C3798" t="s">
        <v>9726</v>
      </c>
      <c r="D3798">
        <v>4361313</v>
      </c>
    </row>
    <row r="3799" spans="1:4" x14ac:dyDescent="0.3">
      <c r="A3799" t="str">
        <f t="shared" si="59"/>
        <v>265Damion Lee</v>
      </c>
      <c r="B3799">
        <v>265</v>
      </c>
      <c r="C3799" t="s">
        <v>14030</v>
      </c>
      <c r="D3799">
        <v>4245159</v>
      </c>
    </row>
    <row r="3800" spans="1:4" x14ac:dyDescent="0.3">
      <c r="A3800" t="str">
        <f t="shared" si="59"/>
        <v>151Damir Faison</v>
      </c>
      <c r="B3800">
        <v>151</v>
      </c>
      <c r="C3800" t="s">
        <v>12739</v>
      </c>
      <c r="D3800">
        <v>4371604</v>
      </c>
    </row>
    <row r="3801" spans="1:4" x14ac:dyDescent="0.3">
      <c r="A3801" t="str">
        <f t="shared" si="59"/>
        <v>194Damon Arnette</v>
      </c>
      <c r="B3801">
        <v>194</v>
      </c>
      <c r="C3801" t="s">
        <v>7303</v>
      </c>
      <c r="D3801">
        <v>3915506</v>
      </c>
    </row>
    <row r="3802" spans="1:4" x14ac:dyDescent="0.3">
      <c r="A3802" t="str">
        <f t="shared" si="59"/>
        <v>68Damon Cole</v>
      </c>
      <c r="B3802">
        <v>68</v>
      </c>
      <c r="C3802" t="s">
        <v>2292</v>
      </c>
      <c r="D3802">
        <v>4260438</v>
      </c>
    </row>
    <row r="3803" spans="1:4" x14ac:dyDescent="0.3">
      <c r="A3803" t="str">
        <f t="shared" si="59"/>
        <v>2032Damon Foncham</v>
      </c>
      <c r="B3803">
        <v>2032</v>
      </c>
      <c r="C3803" t="s">
        <v>1203</v>
      </c>
      <c r="D3803">
        <v>3933176</v>
      </c>
    </row>
    <row r="3804" spans="1:4" x14ac:dyDescent="0.3">
      <c r="A3804" t="str">
        <f t="shared" si="59"/>
        <v>164Damon Hayes</v>
      </c>
      <c r="B3804">
        <v>164</v>
      </c>
      <c r="C3804" t="s">
        <v>10716</v>
      </c>
      <c r="D3804">
        <v>4038719</v>
      </c>
    </row>
    <row r="3805" spans="1:4" x14ac:dyDescent="0.3">
      <c r="A3805" t="str">
        <f t="shared" si="59"/>
        <v>259Damon Hazelton</v>
      </c>
      <c r="B3805">
        <v>259</v>
      </c>
      <c r="C3805" t="s">
        <v>11300</v>
      </c>
      <c r="D3805">
        <v>4047728</v>
      </c>
    </row>
    <row r="3806" spans="1:4" x14ac:dyDescent="0.3">
      <c r="A3806" t="str">
        <f t="shared" si="59"/>
        <v>30Damon Johnson</v>
      </c>
      <c r="B3806">
        <v>30</v>
      </c>
      <c r="C3806" t="s">
        <v>11819</v>
      </c>
      <c r="D3806">
        <v>4243217</v>
      </c>
    </row>
    <row r="3807" spans="1:4" x14ac:dyDescent="0.3">
      <c r="A3807" t="str">
        <f t="shared" si="59"/>
        <v>127Damon Kaylor</v>
      </c>
      <c r="B3807">
        <v>127</v>
      </c>
      <c r="C3807" t="s">
        <v>12308</v>
      </c>
      <c r="D3807">
        <v>4429962</v>
      </c>
    </row>
    <row r="3808" spans="1:4" x14ac:dyDescent="0.3">
      <c r="A3808" t="str">
        <f t="shared" si="59"/>
        <v>98Damon Lowe</v>
      </c>
      <c r="B3808">
        <v>98</v>
      </c>
      <c r="C3808" t="s">
        <v>4633</v>
      </c>
      <c r="D3808">
        <v>4034459</v>
      </c>
    </row>
    <row r="3809" spans="1:4" x14ac:dyDescent="0.3">
      <c r="A3809" t="str">
        <f t="shared" si="59"/>
        <v>9Damon Matthews</v>
      </c>
      <c r="B3809">
        <v>9</v>
      </c>
      <c r="C3809" t="s">
        <v>689</v>
      </c>
      <c r="D3809">
        <v>4569195</v>
      </c>
    </row>
    <row r="3810" spans="1:4" x14ac:dyDescent="0.3">
      <c r="A3810" t="str">
        <f t="shared" si="59"/>
        <v>5Damon Miller</v>
      </c>
      <c r="B3810">
        <v>5</v>
      </c>
      <c r="C3810" t="s">
        <v>11045</v>
      </c>
      <c r="D3810">
        <v>4570110</v>
      </c>
    </row>
    <row r="3811" spans="1:4" x14ac:dyDescent="0.3">
      <c r="A3811" t="str">
        <f t="shared" si="59"/>
        <v>2229Damon Moore</v>
      </c>
      <c r="B3811">
        <v>2229</v>
      </c>
      <c r="C3811" t="s">
        <v>2929</v>
      </c>
      <c r="D3811">
        <v>3139930</v>
      </c>
    </row>
    <row r="3812" spans="1:4" x14ac:dyDescent="0.3">
      <c r="A3812" t="str">
        <f t="shared" si="59"/>
        <v>201Damon Smith</v>
      </c>
      <c r="B3812">
        <v>201</v>
      </c>
      <c r="C3812" t="s">
        <v>5829</v>
      </c>
      <c r="D3812">
        <v>4430511</v>
      </c>
    </row>
    <row r="3813" spans="1:4" x14ac:dyDescent="0.3">
      <c r="A3813" t="str">
        <f t="shared" si="59"/>
        <v>249Damon Ward Jr.</v>
      </c>
      <c r="B3813">
        <v>249</v>
      </c>
      <c r="C3813" t="s">
        <v>12920</v>
      </c>
      <c r="D3813">
        <v>4428784</v>
      </c>
    </row>
    <row r="3814" spans="1:4" x14ac:dyDescent="0.3">
      <c r="A3814" t="str">
        <f t="shared" si="59"/>
        <v>150Damond Philyaw-Johnson</v>
      </c>
      <c r="B3814">
        <v>150</v>
      </c>
      <c r="C3814" t="s">
        <v>3775</v>
      </c>
      <c r="D3814">
        <v>4240470</v>
      </c>
    </row>
    <row r="3815" spans="1:4" x14ac:dyDescent="0.3">
      <c r="A3815" t="str">
        <f t="shared" si="59"/>
        <v>99Damone Clark</v>
      </c>
      <c r="B3815">
        <v>99</v>
      </c>
      <c r="C3815" t="s">
        <v>8972</v>
      </c>
      <c r="D3815">
        <v>4362636</v>
      </c>
    </row>
    <row r="3816" spans="1:4" x14ac:dyDescent="0.3">
      <c r="A3816" t="str">
        <f t="shared" si="59"/>
        <v>152Damontay Rhem</v>
      </c>
      <c r="B3816">
        <v>152</v>
      </c>
      <c r="C3816" t="s">
        <v>12393</v>
      </c>
      <c r="D3816">
        <v>4240101</v>
      </c>
    </row>
    <row r="3817" spans="1:4" x14ac:dyDescent="0.3">
      <c r="A3817" t="str">
        <f t="shared" si="59"/>
        <v>235Damonte Coxie</v>
      </c>
      <c r="B3817">
        <v>235</v>
      </c>
      <c r="C3817" t="s">
        <v>9145</v>
      </c>
      <c r="D3817">
        <v>4064980</v>
      </c>
    </row>
    <row r="3818" spans="1:4" x14ac:dyDescent="0.3">
      <c r="A3818" t="str">
        <f t="shared" si="59"/>
        <v>213Dan Chisena</v>
      </c>
      <c r="B3818">
        <v>213</v>
      </c>
      <c r="C3818" t="s">
        <v>9250</v>
      </c>
      <c r="D3818">
        <v>3929637</v>
      </c>
    </row>
    <row r="3819" spans="1:4" x14ac:dyDescent="0.3">
      <c r="A3819" t="str">
        <f t="shared" si="59"/>
        <v>2084Dan Clifford</v>
      </c>
      <c r="B3819">
        <v>2084</v>
      </c>
      <c r="C3819" t="s">
        <v>2041</v>
      </c>
      <c r="D3819">
        <v>3913101</v>
      </c>
    </row>
    <row r="3820" spans="1:4" x14ac:dyDescent="0.3">
      <c r="A3820" t="str">
        <f t="shared" si="59"/>
        <v>238Dan Dawkins</v>
      </c>
      <c r="B3820">
        <v>238</v>
      </c>
      <c r="C3820" t="s">
        <v>10771</v>
      </c>
      <c r="D3820">
        <v>4362789</v>
      </c>
    </row>
    <row r="3821" spans="1:4" x14ac:dyDescent="0.3">
      <c r="A3821" t="str">
        <f t="shared" si="59"/>
        <v>2247Dan Ellington</v>
      </c>
      <c r="B3821">
        <v>2247</v>
      </c>
      <c r="C3821" t="s">
        <v>4310</v>
      </c>
      <c r="D3821">
        <v>4361902</v>
      </c>
    </row>
    <row r="3822" spans="1:4" x14ac:dyDescent="0.3">
      <c r="A3822" t="str">
        <f t="shared" si="59"/>
        <v>276Dan Foster</v>
      </c>
      <c r="B3822">
        <v>276</v>
      </c>
      <c r="C3822" t="s">
        <v>13355</v>
      </c>
      <c r="D3822">
        <v>4429628</v>
      </c>
    </row>
    <row r="3823" spans="1:4" x14ac:dyDescent="0.3">
      <c r="A3823" t="str">
        <f t="shared" si="59"/>
        <v>61Dan Jackson</v>
      </c>
      <c r="B3823">
        <v>61</v>
      </c>
      <c r="C3823" t="s">
        <v>10216</v>
      </c>
      <c r="D3823">
        <v>4575115</v>
      </c>
    </row>
    <row r="3824" spans="1:4" x14ac:dyDescent="0.3">
      <c r="A3824" t="str">
        <f t="shared" si="59"/>
        <v>130Dan Jokisch</v>
      </c>
      <c r="B3824">
        <v>130</v>
      </c>
      <c r="C3824" t="s">
        <v>181</v>
      </c>
      <c r="D3824">
        <v>4046553</v>
      </c>
    </row>
    <row r="3825" spans="1:4" x14ac:dyDescent="0.3">
      <c r="A3825" t="str">
        <f t="shared" si="59"/>
        <v>2084Dan Kubik</v>
      </c>
      <c r="B3825">
        <v>2084</v>
      </c>
      <c r="C3825" t="s">
        <v>2049</v>
      </c>
      <c r="D3825">
        <v>4257200</v>
      </c>
    </row>
    <row r="3826" spans="1:4" x14ac:dyDescent="0.3">
      <c r="A3826" t="str">
        <f t="shared" si="59"/>
        <v>349Dan Lord</v>
      </c>
      <c r="B3826">
        <v>349</v>
      </c>
      <c r="C3826" t="s">
        <v>894</v>
      </c>
      <c r="D3826">
        <v>4373790</v>
      </c>
    </row>
    <row r="3827" spans="1:4" x14ac:dyDescent="0.3">
      <c r="A3827" t="str">
        <f t="shared" si="59"/>
        <v>245Dan Moore Jr.</v>
      </c>
      <c r="B3827">
        <v>245</v>
      </c>
      <c r="C3827" t="s">
        <v>6690</v>
      </c>
      <c r="D3827">
        <v>4240920</v>
      </c>
    </row>
    <row r="3828" spans="1:4" x14ac:dyDescent="0.3">
      <c r="A3828" t="str">
        <f t="shared" si="59"/>
        <v>66Dan Sichterman</v>
      </c>
      <c r="B3828">
        <v>66</v>
      </c>
      <c r="C3828" t="s">
        <v>6207</v>
      </c>
      <c r="D3828">
        <v>4241251</v>
      </c>
    </row>
    <row r="3829" spans="1:4" x14ac:dyDescent="0.3">
      <c r="A3829" t="str">
        <f t="shared" si="59"/>
        <v>152Dan Smith</v>
      </c>
      <c r="B3829">
        <v>152</v>
      </c>
      <c r="C3829" t="s">
        <v>12430</v>
      </c>
      <c r="D3829">
        <v>4577572</v>
      </c>
    </row>
    <row r="3830" spans="1:4" x14ac:dyDescent="0.3">
      <c r="A3830" t="str">
        <f t="shared" si="59"/>
        <v>127Dan VanOpstall</v>
      </c>
      <c r="B3830">
        <v>127</v>
      </c>
      <c r="C3830" t="s">
        <v>12319</v>
      </c>
      <c r="D3830">
        <v>4382476</v>
      </c>
    </row>
    <row r="3831" spans="1:4" x14ac:dyDescent="0.3">
      <c r="A3831" t="str">
        <f t="shared" si="59"/>
        <v>213Dan Vasey</v>
      </c>
      <c r="B3831">
        <v>213</v>
      </c>
      <c r="C3831" t="s">
        <v>9292</v>
      </c>
      <c r="D3831">
        <v>4274138</v>
      </c>
    </row>
    <row r="3832" spans="1:4" x14ac:dyDescent="0.3">
      <c r="A3832" t="str">
        <f t="shared" si="59"/>
        <v>218Dana Levine</v>
      </c>
      <c r="B3832">
        <v>218</v>
      </c>
      <c r="C3832" t="s">
        <v>5975</v>
      </c>
      <c r="D3832">
        <v>3923409</v>
      </c>
    </row>
    <row r="3833" spans="1:4" x14ac:dyDescent="0.3">
      <c r="A3833" t="str">
        <f t="shared" si="59"/>
        <v>2294Dane Belton</v>
      </c>
      <c r="B3833">
        <v>2294</v>
      </c>
      <c r="C3833" t="s">
        <v>8872</v>
      </c>
      <c r="D3833">
        <v>4426686</v>
      </c>
    </row>
    <row r="3834" spans="1:4" x14ac:dyDescent="0.3">
      <c r="A3834" t="str">
        <f t="shared" si="59"/>
        <v>130Dane Drobocky</v>
      </c>
      <c r="B3834">
        <v>130</v>
      </c>
      <c r="C3834" t="s">
        <v>196</v>
      </c>
      <c r="D3834">
        <v>4046554</v>
      </c>
    </row>
    <row r="3835" spans="1:4" x14ac:dyDescent="0.3">
      <c r="A3835" t="str">
        <f t="shared" si="59"/>
        <v>221Dane Jackson</v>
      </c>
      <c r="B3835">
        <v>221</v>
      </c>
      <c r="C3835" t="s">
        <v>13811</v>
      </c>
      <c r="D3835">
        <v>3895791</v>
      </c>
    </row>
    <row r="3836" spans="1:4" x14ac:dyDescent="0.3">
      <c r="A3836" t="str">
        <f t="shared" si="59"/>
        <v>2005Dane Kinamon</v>
      </c>
      <c r="B3836">
        <v>2005</v>
      </c>
      <c r="C3836" t="s">
        <v>14073</v>
      </c>
      <c r="D3836">
        <v>4578267</v>
      </c>
    </row>
    <row r="3837" spans="1:4" x14ac:dyDescent="0.3">
      <c r="A3837" t="str">
        <f t="shared" si="59"/>
        <v>2655Dane Ledford</v>
      </c>
      <c r="B3837">
        <v>2655</v>
      </c>
      <c r="C3837" t="s">
        <v>7911</v>
      </c>
      <c r="D3837">
        <v>4243908</v>
      </c>
    </row>
    <row r="3838" spans="1:4" x14ac:dyDescent="0.3">
      <c r="A3838" t="str">
        <f t="shared" si="59"/>
        <v>2032Dane Motley</v>
      </c>
      <c r="B3838">
        <v>2032</v>
      </c>
      <c r="C3838" t="s">
        <v>1172</v>
      </c>
      <c r="D3838">
        <v>4428065</v>
      </c>
    </row>
    <row r="3839" spans="1:4" x14ac:dyDescent="0.3">
      <c r="A3839" t="str">
        <f t="shared" si="59"/>
        <v>248Dane Roy</v>
      </c>
      <c r="B3839">
        <v>248</v>
      </c>
      <c r="C3839" t="s">
        <v>11710</v>
      </c>
      <c r="D3839">
        <v>4044165</v>
      </c>
    </row>
    <row r="3840" spans="1:4" x14ac:dyDescent="0.3">
      <c r="A3840" t="str">
        <f t="shared" si="59"/>
        <v>201Dane Saltarelli</v>
      </c>
      <c r="B3840">
        <v>201</v>
      </c>
      <c r="C3840" t="s">
        <v>5815</v>
      </c>
      <c r="D3840">
        <v>4360279</v>
      </c>
    </row>
    <row r="3841" spans="1:4" x14ac:dyDescent="0.3">
      <c r="A3841" t="str">
        <f t="shared" si="59"/>
        <v>2655Dane Ziegler</v>
      </c>
      <c r="B3841">
        <v>2655</v>
      </c>
      <c r="C3841" t="s">
        <v>7948</v>
      </c>
      <c r="D3841">
        <v>4568632</v>
      </c>
    </row>
    <row r="3842" spans="1:4" x14ac:dyDescent="0.3">
      <c r="A3842" t="str">
        <f t="shared" si="59"/>
        <v>218Daniel Archibong</v>
      </c>
      <c r="B3842">
        <v>218</v>
      </c>
      <c r="C3842" t="s">
        <v>5981</v>
      </c>
      <c r="D3842">
        <v>4044146</v>
      </c>
    </row>
    <row r="3843" spans="1:4" x14ac:dyDescent="0.3">
      <c r="A3843" t="str">
        <f t="shared" ref="A3843:A3906" si="60">B3843&amp;C3843</f>
        <v>38Daniel Arias</v>
      </c>
      <c r="B3843">
        <v>38</v>
      </c>
      <c r="C3843" t="s">
        <v>5005</v>
      </c>
      <c r="D3843">
        <v>4360644</v>
      </c>
    </row>
    <row r="3844" spans="1:4" x14ac:dyDescent="0.3">
      <c r="A3844" t="str">
        <f t="shared" si="60"/>
        <v>356Daniel Barker</v>
      </c>
      <c r="B3844">
        <v>356</v>
      </c>
      <c r="C3844" t="s">
        <v>3113</v>
      </c>
      <c r="D3844">
        <v>4360400</v>
      </c>
    </row>
    <row r="3845" spans="1:4" x14ac:dyDescent="0.3">
      <c r="A3845" t="str">
        <f t="shared" si="60"/>
        <v>21Daniel Bellinger</v>
      </c>
      <c r="B3845">
        <v>21</v>
      </c>
      <c r="C3845" t="s">
        <v>12187</v>
      </c>
      <c r="D3845">
        <v>4361516</v>
      </c>
    </row>
    <row r="3846" spans="1:4" x14ac:dyDescent="0.3">
      <c r="A3846" t="str">
        <f t="shared" si="60"/>
        <v>2633Daniel Bituli</v>
      </c>
      <c r="B3846">
        <v>2633</v>
      </c>
      <c r="C3846" t="s">
        <v>5616</v>
      </c>
      <c r="D3846">
        <v>4035177</v>
      </c>
    </row>
    <row r="3847" spans="1:4" x14ac:dyDescent="0.3">
      <c r="A3847" t="str">
        <f t="shared" si="60"/>
        <v>2649Daniel Bolden</v>
      </c>
      <c r="B3847">
        <v>2649</v>
      </c>
      <c r="C3847" t="s">
        <v>8536</v>
      </c>
      <c r="D3847">
        <v>4362272</v>
      </c>
    </row>
    <row r="3848" spans="1:4" x14ac:dyDescent="0.3">
      <c r="A3848" t="str">
        <f t="shared" si="60"/>
        <v>2440Daniel Brown</v>
      </c>
      <c r="B3848">
        <v>2440</v>
      </c>
      <c r="C3848" t="s">
        <v>9856</v>
      </c>
      <c r="D3848">
        <v>4036774</v>
      </c>
    </row>
    <row r="3849" spans="1:4" x14ac:dyDescent="0.3">
      <c r="A3849" t="str">
        <f t="shared" si="60"/>
        <v>277Daniel Buchanan</v>
      </c>
      <c r="B3849">
        <v>277</v>
      </c>
      <c r="C3849" t="s">
        <v>6795</v>
      </c>
      <c r="D3849">
        <v>4241866</v>
      </c>
    </row>
    <row r="3850" spans="1:4" x14ac:dyDescent="0.3">
      <c r="A3850" t="str">
        <f t="shared" si="60"/>
        <v>245Daniel Bushland</v>
      </c>
      <c r="B3850">
        <v>245</v>
      </c>
      <c r="C3850" t="s">
        <v>6656</v>
      </c>
      <c r="D3850">
        <v>4372117</v>
      </c>
    </row>
    <row r="3851" spans="1:4" x14ac:dyDescent="0.3">
      <c r="A3851" t="str">
        <f t="shared" si="60"/>
        <v>68Daniel Cantrell</v>
      </c>
      <c r="B3851">
        <v>68</v>
      </c>
      <c r="C3851" t="s">
        <v>2315</v>
      </c>
      <c r="D3851">
        <v>4260437</v>
      </c>
    </row>
    <row r="3852" spans="1:4" x14ac:dyDescent="0.3">
      <c r="A3852" t="str">
        <f t="shared" si="60"/>
        <v>251Daniel Carson</v>
      </c>
      <c r="B3852">
        <v>251</v>
      </c>
      <c r="C3852" t="s">
        <v>13049</v>
      </c>
      <c r="D3852">
        <v>4362113</v>
      </c>
    </row>
    <row r="3853" spans="1:4" x14ac:dyDescent="0.3">
      <c r="A3853" t="str">
        <f t="shared" si="60"/>
        <v>221Daniel Carter</v>
      </c>
      <c r="B3853">
        <v>221</v>
      </c>
      <c r="C3853" t="s">
        <v>13722</v>
      </c>
      <c r="D3853">
        <v>4568658</v>
      </c>
    </row>
    <row r="3854" spans="1:4" x14ac:dyDescent="0.3">
      <c r="A3854" t="str">
        <f t="shared" si="60"/>
        <v>151Daniel Charles</v>
      </c>
      <c r="B3854">
        <v>151</v>
      </c>
      <c r="C3854" t="s">
        <v>12766</v>
      </c>
      <c r="D3854">
        <v>4360138</v>
      </c>
    </row>
    <row r="3855" spans="1:4" x14ac:dyDescent="0.3">
      <c r="A3855" t="str">
        <f t="shared" si="60"/>
        <v>2459Daniel Crawford</v>
      </c>
      <c r="B3855">
        <v>2459</v>
      </c>
      <c r="C3855" t="s">
        <v>5459</v>
      </c>
      <c r="D3855">
        <v>3921960</v>
      </c>
    </row>
    <row r="3856" spans="1:4" x14ac:dyDescent="0.3">
      <c r="A3856" t="str">
        <f t="shared" si="60"/>
        <v>57Daniel Cross</v>
      </c>
      <c r="B3856">
        <v>57</v>
      </c>
      <c r="C3856" t="s">
        <v>2338</v>
      </c>
      <c r="D3856">
        <v>4394569</v>
      </c>
    </row>
    <row r="3857" spans="1:4" x14ac:dyDescent="0.3">
      <c r="A3857" t="str">
        <f t="shared" si="60"/>
        <v>2426Daniel Davies</v>
      </c>
      <c r="B3857">
        <v>2426</v>
      </c>
      <c r="C3857" t="s">
        <v>10502</v>
      </c>
      <c r="D3857">
        <v>4568548</v>
      </c>
    </row>
    <row r="3858" spans="1:4" x14ac:dyDescent="0.3">
      <c r="A3858" t="str">
        <f t="shared" si="60"/>
        <v>142Daniel Ellinger</v>
      </c>
      <c r="B3858">
        <v>142</v>
      </c>
      <c r="C3858" t="s">
        <v>4205</v>
      </c>
      <c r="D3858">
        <v>4047310</v>
      </c>
    </row>
    <row r="3859" spans="1:4" x14ac:dyDescent="0.3">
      <c r="A3859" t="str">
        <f t="shared" si="60"/>
        <v>25Daniel Etter</v>
      </c>
      <c r="B3859">
        <v>25</v>
      </c>
      <c r="C3859" t="s">
        <v>1521</v>
      </c>
      <c r="D3859">
        <v>4259144</v>
      </c>
    </row>
    <row r="3860" spans="1:4" x14ac:dyDescent="0.3">
      <c r="A3860" t="str">
        <f t="shared" si="60"/>
        <v>135Daniel Faalele</v>
      </c>
      <c r="B3860">
        <v>135</v>
      </c>
      <c r="C3860" t="s">
        <v>6458</v>
      </c>
      <c r="D3860">
        <v>4360964</v>
      </c>
    </row>
    <row r="3861" spans="1:4" x14ac:dyDescent="0.3">
      <c r="A3861" t="str">
        <f t="shared" si="60"/>
        <v>2579Daniel Fennell</v>
      </c>
      <c r="B3861">
        <v>2579</v>
      </c>
      <c r="C3861" t="s">
        <v>3711</v>
      </c>
      <c r="D3861">
        <v>3924363</v>
      </c>
    </row>
    <row r="3862" spans="1:4" x14ac:dyDescent="0.3">
      <c r="A3862" t="str">
        <f t="shared" si="60"/>
        <v>213Daniel George</v>
      </c>
      <c r="B3862">
        <v>213</v>
      </c>
      <c r="C3862" t="s">
        <v>9254</v>
      </c>
      <c r="D3862">
        <v>4361412</v>
      </c>
    </row>
    <row r="3863" spans="1:4" x14ac:dyDescent="0.3">
      <c r="A3863" t="str">
        <f t="shared" si="60"/>
        <v>2439Daniel Godfrey</v>
      </c>
      <c r="B3863">
        <v>2439</v>
      </c>
      <c r="C3863" t="s">
        <v>14163</v>
      </c>
      <c r="D3863">
        <v>4056045</v>
      </c>
    </row>
    <row r="3864" spans="1:4" x14ac:dyDescent="0.3">
      <c r="A3864" t="str">
        <f t="shared" si="60"/>
        <v>61Daniel Gothard</v>
      </c>
      <c r="B3864">
        <v>61</v>
      </c>
      <c r="C3864" t="s">
        <v>10160</v>
      </c>
      <c r="D3864">
        <v>4046335</v>
      </c>
    </row>
    <row r="3865" spans="1:4" x14ac:dyDescent="0.3">
      <c r="A3865" t="str">
        <f t="shared" si="60"/>
        <v>2306Daniel Green</v>
      </c>
      <c r="B3865">
        <v>2306</v>
      </c>
      <c r="C3865" t="s">
        <v>11906</v>
      </c>
      <c r="D3865">
        <v>4241338</v>
      </c>
    </row>
    <row r="3866" spans="1:4" x14ac:dyDescent="0.3">
      <c r="A3866" t="str">
        <f t="shared" si="60"/>
        <v>259Daniel Griffith</v>
      </c>
      <c r="B3866">
        <v>259</v>
      </c>
      <c r="C3866" t="s">
        <v>11358</v>
      </c>
      <c r="D3866">
        <v>4037615</v>
      </c>
    </row>
    <row r="3867" spans="1:4" x14ac:dyDescent="0.3">
      <c r="A3867" t="str">
        <f t="shared" si="60"/>
        <v>2440Daniel Grzesiak</v>
      </c>
      <c r="B3867">
        <v>2440</v>
      </c>
      <c r="C3867" t="s">
        <v>9801</v>
      </c>
      <c r="D3867">
        <v>4361448</v>
      </c>
    </row>
    <row r="3868" spans="1:4" x14ac:dyDescent="0.3">
      <c r="A3868" t="str">
        <f t="shared" si="60"/>
        <v>2439Daniel Gutierrez</v>
      </c>
      <c r="B3868">
        <v>2439</v>
      </c>
      <c r="C3868" t="s">
        <v>14249</v>
      </c>
      <c r="D3868">
        <v>4261652</v>
      </c>
    </row>
    <row r="3869" spans="1:4" x14ac:dyDescent="0.3">
      <c r="A3869" t="str">
        <f t="shared" si="60"/>
        <v>245Daniel Haak</v>
      </c>
      <c r="B3869">
        <v>245</v>
      </c>
      <c r="C3869" t="s">
        <v>6672</v>
      </c>
      <c r="D3869">
        <v>4570703</v>
      </c>
    </row>
    <row r="3870" spans="1:4" x14ac:dyDescent="0.3">
      <c r="A3870" t="str">
        <f t="shared" si="60"/>
        <v>167Daniel Hammons</v>
      </c>
      <c r="B3870">
        <v>167</v>
      </c>
      <c r="C3870" t="s">
        <v>3343</v>
      </c>
      <c r="D3870">
        <v>4570099</v>
      </c>
    </row>
    <row r="3871" spans="1:4" x14ac:dyDescent="0.3">
      <c r="A3871" t="str">
        <f t="shared" si="60"/>
        <v>264Daniel Heimuli</v>
      </c>
      <c r="B3871">
        <v>264</v>
      </c>
      <c r="C3871" t="s">
        <v>9529</v>
      </c>
      <c r="D3871">
        <v>4427435</v>
      </c>
    </row>
    <row r="3872" spans="1:4" x14ac:dyDescent="0.3">
      <c r="A3872" t="str">
        <f t="shared" si="60"/>
        <v>265Daniel Isom</v>
      </c>
      <c r="B3872">
        <v>265</v>
      </c>
      <c r="C3872" t="s">
        <v>14040</v>
      </c>
      <c r="D3872">
        <v>4039487</v>
      </c>
    </row>
    <row r="3873" spans="1:4" x14ac:dyDescent="0.3">
      <c r="A3873" t="str">
        <f t="shared" si="60"/>
        <v>2229Daniel Jackson</v>
      </c>
      <c r="B3873">
        <v>2229</v>
      </c>
      <c r="C3873" t="s">
        <v>2943</v>
      </c>
      <c r="D3873">
        <v>4244660</v>
      </c>
    </row>
    <row r="3874" spans="1:4" x14ac:dyDescent="0.3">
      <c r="A3874" t="str">
        <f t="shared" si="60"/>
        <v>2309Daniel Johnson</v>
      </c>
      <c r="B3874">
        <v>2309</v>
      </c>
      <c r="C3874" t="s">
        <v>2151</v>
      </c>
      <c r="D3874">
        <v>4362350</v>
      </c>
    </row>
    <row r="3875" spans="1:4" x14ac:dyDescent="0.3">
      <c r="A3875" t="str">
        <f t="shared" si="60"/>
        <v>213Daniel Joseph</v>
      </c>
      <c r="B3875">
        <v>213</v>
      </c>
      <c r="C3875" t="s">
        <v>9296</v>
      </c>
      <c r="D3875">
        <v>4045172</v>
      </c>
    </row>
    <row r="3876" spans="1:4" x14ac:dyDescent="0.3">
      <c r="A3876" t="str">
        <f t="shared" si="60"/>
        <v>150Daniel Karlin</v>
      </c>
      <c r="B3876">
        <v>150</v>
      </c>
      <c r="C3876" t="s">
        <v>3754</v>
      </c>
      <c r="D3876">
        <v>4259657</v>
      </c>
    </row>
    <row r="3877" spans="1:4" x14ac:dyDescent="0.3">
      <c r="A3877" t="str">
        <f t="shared" si="60"/>
        <v>77Daniel Kubiuk</v>
      </c>
      <c r="B3877">
        <v>77</v>
      </c>
      <c r="C3877" t="s">
        <v>12889</v>
      </c>
      <c r="D3877">
        <v>3134701</v>
      </c>
    </row>
    <row r="3878" spans="1:4" x14ac:dyDescent="0.3">
      <c r="A3878" t="str">
        <f t="shared" si="60"/>
        <v>328Daniel Langi</v>
      </c>
      <c r="B3878">
        <v>328</v>
      </c>
      <c r="C3878" t="s">
        <v>7841</v>
      </c>
      <c r="D3878">
        <v>4292481</v>
      </c>
    </row>
    <row r="3879" spans="1:4" x14ac:dyDescent="0.3">
      <c r="A3879" t="str">
        <f t="shared" si="60"/>
        <v>2226Daniel Leconte</v>
      </c>
      <c r="B3879">
        <v>2226</v>
      </c>
      <c r="C3879" t="s">
        <v>7462</v>
      </c>
      <c r="D3879">
        <v>4259250</v>
      </c>
    </row>
    <row r="3880" spans="1:4" x14ac:dyDescent="0.3">
      <c r="A3880" t="str">
        <f t="shared" si="60"/>
        <v>2084Daniel Lee</v>
      </c>
      <c r="B3880">
        <v>2084</v>
      </c>
      <c r="C3880" t="s">
        <v>2022</v>
      </c>
      <c r="D3880">
        <v>4574311</v>
      </c>
    </row>
    <row r="3881" spans="1:4" x14ac:dyDescent="0.3">
      <c r="A3881" t="str">
        <f t="shared" si="60"/>
        <v>2005Daniel Morris</v>
      </c>
      <c r="B3881">
        <v>2005</v>
      </c>
      <c r="C3881" t="s">
        <v>14074</v>
      </c>
      <c r="D3881">
        <v>4571667</v>
      </c>
    </row>
    <row r="3882" spans="1:4" x14ac:dyDescent="0.3">
      <c r="A3882" t="str">
        <f t="shared" si="60"/>
        <v>2116Daniel Obarski</v>
      </c>
      <c r="B3882">
        <v>2116</v>
      </c>
      <c r="C3882" t="s">
        <v>11603</v>
      </c>
      <c r="D3882">
        <v>4428149</v>
      </c>
    </row>
    <row r="3883" spans="1:4" x14ac:dyDescent="0.3">
      <c r="A3883" t="str">
        <f t="shared" si="60"/>
        <v>21Daniel Okpoko</v>
      </c>
      <c r="B3883">
        <v>21</v>
      </c>
      <c r="C3883" t="s">
        <v>12221</v>
      </c>
      <c r="D3883">
        <v>4361509</v>
      </c>
    </row>
    <row r="3884" spans="1:4" x14ac:dyDescent="0.3">
      <c r="A3884" t="str">
        <f t="shared" si="60"/>
        <v>142Daniel Parker Jr.</v>
      </c>
      <c r="B3884">
        <v>142</v>
      </c>
      <c r="C3884" t="s">
        <v>4221</v>
      </c>
      <c r="D3884">
        <v>4362763</v>
      </c>
    </row>
    <row r="3885" spans="1:4" x14ac:dyDescent="0.3">
      <c r="A3885" t="str">
        <f t="shared" si="60"/>
        <v>349Daniel Parrish</v>
      </c>
      <c r="B3885">
        <v>349</v>
      </c>
      <c r="C3885" t="s">
        <v>896</v>
      </c>
      <c r="D3885">
        <v>4577351</v>
      </c>
    </row>
    <row r="3886" spans="1:4" x14ac:dyDescent="0.3">
      <c r="A3886" t="str">
        <f t="shared" si="60"/>
        <v>333Daniel Powell</v>
      </c>
      <c r="B3886">
        <v>333</v>
      </c>
      <c r="C3886" t="s">
        <v>1807</v>
      </c>
      <c r="D3886">
        <v>4040977</v>
      </c>
    </row>
    <row r="3887" spans="1:4" x14ac:dyDescent="0.3">
      <c r="A3887" t="str">
        <f t="shared" si="60"/>
        <v>2117Daniel Richardson</v>
      </c>
      <c r="B3887">
        <v>2117</v>
      </c>
      <c r="C3887" t="s">
        <v>4086</v>
      </c>
      <c r="D3887">
        <v>4570259</v>
      </c>
    </row>
    <row r="3888" spans="1:4" x14ac:dyDescent="0.3">
      <c r="A3888" t="str">
        <f t="shared" si="60"/>
        <v>204Daniel Rodriguez</v>
      </c>
      <c r="B3888">
        <v>204</v>
      </c>
      <c r="C3888" t="s">
        <v>6378</v>
      </c>
      <c r="D3888">
        <v>3930294</v>
      </c>
    </row>
    <row r="3889" spans="1:4" x14ac:dyDescent="0.3">
      <c r="A3889" t="str">
        <f t="shared" si="60"/>
        <v>25Daniel Scott</v>
      </c>
      <c r="B3889">
        <v>25</v>
      </c>
      <c r="C3889" t="s">
        <v>1513</v>
      </c>
      <c r="D3889">
        <v>4242415</v>
      </c>
    </row>
    <row r="3890" spans="1:4" x14ac:dyDescent="0.3">
      <c r="A3890" t="str">
        <f t="shared" si="60"/>
        <v>2567Daniel Steckler</v>
      </c>
      <c r="B3890">
        <v>2567</v>
      </c>
      <c r="C3890" t="s">
        <v>5758</v>
      </c>
      <c r="D3890">
        <v>4575498</v>
      </c>
    </row>
    <row r="3891" spans="1:4" x14ac:dyDescent="0.3">
      <c r="A3891" t="str">
        <f t="shared" si="60"/>
        <v>2426Daniel Taylor</v>
      </c>
      <c r="B3891">
        <v>2426</v>
      </c>
      <c r="C3891" t="s">
        <v>10484</v>
      </c>
      <c r="D3891">
        <v>4371865</v>
      </c>
    </row>
    <row r="3892" spans="1:4" x14ac:dyDescent="0.3">
      <c r="A3892" t="str">
        <f t="shared" si="60"/>
        <v>2Daniel Thomas</v>
      </c>
      <c r="B3892">
        <v>2</v>
      </c>
      <c r="C3892" t="s">
        <v>1755</v>
      </c>
      <c r="D3892">
        <v>4035505</v>
      </c>
    </row>
    <row r="3893" spans="1:4" x14ac:dyDescent="0.3">
      <c r="A3893" t="str">
        <f t="shared" si="60"/>
        <v>21Daniel To&amp;#x27;oto&amp;#x27;o</v>
      </c>
      <c r="B3893">
        <v>21</v>
      </c>
      <c r="C3893" t="s">
        <v>12225</v>
      </c>
      <c r="D3893">
        <v>4572400</v>
      </c>
    </row>
    <row r="3894" spans="1:4" x14ac:dyDescent="0.3">
      <c r="A3894" t="str">
        <f t="shared" si="60"/>
        <v>333Daniel Wright</v>
      </c>
      <c r="B3894">
        <v>333</v>
      </c>
      <c r="C3894" t="s">
        <v>1881</v>
      </c>
      <c r="D3894">
        <v>4241484</v>
      </c>
    </row>
    <row r="3895" spans="1:4" x14ac:dyDescent="0.3">
      <c r="A3895" t="str">
        <f t="shared" si="60"/>
        <v>251Daniel Young</v>
      </c>
      <c r="B3895">
        <v>251</v>
      </c>
      <c r="C3895" t="s">
        <v>13005</v>
      </c>
      <c r="D3895">
        <v>4259348</v>
      </c>
    </row>
    <row r="3896" spans="1:4" x14ac:dyDescent="0.3">
      <c r="A3896" t="str">
        <f t="shared" si="60"/>
        <v>2567Danielson Ike</v>
      </c>
      <c r="B3896">
        <v>2567</v>
      </c>
      <c r="C3896" t="s">
        <v>5711</v>
      </c>
      <c r="D3896">
        <v>4427552</v>
      </c>
    </row>
    <row r="3897" spans="1:4" x14ac:dyDescent="0.3">
      <c r="A3897" t="str">
        <f t="shared" si="60"/>
        <v>145Dannis Jackson</v>
      </c>
      <c r="B3897">
        <v>145</v>
      </c>
      <c r="C3897" t="s">
        <v>3429</v>
      </c>
      <c r="D3897">
        <v>4426463</v>
      </c>
    </row>
    <row r="3898" spans="1:4" x14ac:dyDescent="0.3">
      <c r="A3898" t="str">
        <f t="shared" si="60"/>
        <v>135Danny Anderson</v>
      </c>
      <c r="B3898">
        <v>135</v>
      </c>
      <c r="C3898" t="s">
        <v>6487</v>
      </c>
      <c r="D3898">
        <v>4240732</v>
      </c>
    </row>
    <row r="3899" spans="1:4" x14ac:dyDescent="0.3">
      <c r="A3899" t="str">
        <f t="shared" si="60"/>
        <v>152Danny Blakeman</v>
      </c>
      <c r="B3899">
        <v>152</v>
      </c>
      <c r="C3899" t="s">
        <v>12449</v>
      </c>
      <c r="D3899">
        <v>4240106</v>
      </c>
    </row>
    <row r="3900" spans="1:4" x14ac:dyDescent="0.3">
      <c r="A3900" t="str">
        <f t="shared" si="60"/>
        <v>2509Danny Carollo</v>
      </c>
      <c r="B3900">
        <v>2509</v>
      </c>
      <c r="C3900" t="s">
        <v>6030</v>
      </c>
      <c r="D3900">
        <v>4047807</v>
      </c>
    </row>
    <row r="3901" spans="1:4" x14ac:dyDescent="0.3">
      <c r="A3901" t="str">
        <f t="shared" si="60"/>
        <v>2229Danny Corbett</v>
      </c>
      <c r="B3901">
        <v>2229</v>
      </c>
      <c r="C3901" t="s">
        <v>2906</v>
      </c>
      <c r="D3901">
        <v>4569100</v>
      </c>
    </row>
    <row r="3902" spans="1:4" x14ac:dyDescent="0.3">
      <c r="A3902" t="str">
        <f t="shared" si="60"/>
        <v>103Danny Dalton</v>
      </c>
      <c r="B3902">
        <v>103</v>
      </c>
      <c r="C3902" t="s">
        <v>1337</v>
      </c>
      <c r="D3902">
        <v>4033745</v>
      </c>
    </row>
    <row r="3903" spans="1:4" x14ac:dyDescent="0.3">
      <c r="A3903" t="str">
        <f t="shared" si="60"/>
        <v>275Danny Davis III</v>
      </c>
      <c r="B3903">
        <v>275</v>
      </c>
      <c r="C3903" t="s">
        <v>11076</v>
      </c>
      <c r="D3903">
        <v>4242330</v>
      </c>
    </row>
    <row r="3904" spans="1:4" x14ac:dyDescent="0.3">
      <c r="A3904" t="str">
        <f t="shared" si="60"/>
        <v>202Danny Donley</v>
      </c>
      <c r="B3904">
        <v>202</v>
      </c>
      <c r="C3904" t="s">
        <v>12680</v>
      </c>
      <c r="D3904">
        <v>4029958</v>
      </c>
    </row>
    <row r="3905" spans="1:4" x14ac:dyDescent="0.3">
      <c r="A3905" t="str">
        <f t="shared" si="60"/>
        <v>193Danny Godlevske</v>
      </c>
      <c r="B3905">
        <v>193</v>
      </c>
      <c r="C3905" t="s">
        <v>13542</v>
      </c>
      <c r="D3905">
        <v>4038984</v>
      </c>
    </row>
    <row r="3906" spans="1:4" x14ac:dyDescent="0.3">
      <c r="A3906" t="str">
        <f t="shared" si="60"/>
        <v>130Danny Hughes</v>
      </c>
      <c r="B3906">
        <v>130</v>
      </c>
      <c r="C3906" t="s">
        <v>137</v>
      </c>
      <c r="D3906">
        <v>4572041</v>
      </c>
    </row>
    <row r="3907" spans="1:4" x14ac:dyDescent="0.3">
      <c r="A3907" t="str">
        <f t="shared" ref="A3907:A3970" si="61">B3907&amp;C3907</f>
        <v>252Danny Jones</v>
      </c>
      <c r="B3907">
        <v>252</v>
      </c>
      <c r="C3907" t="s">
        <v>1640</v>
      </c>
      <c r="D3907">
        <v>4373636</v>
      </c>
    </row>
    <row r="3908" spans="1:4" x14ac:dyDescent="0.3">
      <c r="A3908" t="str">
        <f t="shared" si="61"/>
        <v>103Danny Longman</v>
      </c>
      <c r="B3908">
        <v>103</v>
      </c>
      <c r="C3908" t="s">
        <v>1411</v>
      </c>
      <c r="D3908">
        <v>4360211</v>
      </c>
    </row>
    <row r="3909" spans="1:4" x14ac:dyDescent="0.3">
      <c r="A3909" t="str">
        <f t="shared" si="61"/>
        <v>245Danny Milam</v>
      </c>
      <c r="B3909">
        <v>245</v>
      </c>
      <c r="C3909" t="s">
        <v>6705</v>
      </c>
      <c r="D3909">
        <v>4570705</v>
      </c>
    </row>
    <row r="3910" spans="1:4" x14ac:dyDescent="0.3">
      <c r="A3910" t="str">
        <f t="shared" si="61"/>
        <v>2117Danny Motowski</v>
      </c>
      <c r="B3910">
        <v>2117</v>
      </c>
      <c r="C3910" t="s">
        <v>4127</v>
      </c>
      <c r="D3910">
        <v>4430204</v>
      </c>
    </row>
    <row r="3911" spans="1:4" x14ac:dyDescent="0.3">
      <c r="A3911" t="str">
        <f t="shared" si="61"/>
        <v>2050Danny Pinter</v>
      </c>
      <c r="B3911">
        <v>2050</v>
      </c>
      <c r="C3911" t="s">
        <v>7147</v>
      </c>
      <c r="D3911">
        <v>3915470</v>
      </c>
    </row>
    <row r="3912" spans="1:4" x14ac:dyDescent="0.3">
      <c r="A3912" t="str">
        <f t="shared" si="61"/>
        <v>68Danny Smith</v>
      </c>
      <c r="B3912">
        <v>68</v>
      </c>
      <c r="C3912" t="s">
        <v>2222</v>
      </c>
      <c r="D3912">
        <v>4373668</v>
      </c>
    </row>
    <row r="3913" spans="1:4" x14ac:dyDescent="0.3">
      <c r="A3913" t="str">
        <f t="shared" si="61"/>
        <v>194Danny Vanatsky</v>
      </c>
      <c r="B3913">
        <v>194</v>
      </c>
      <c r="C3913" t="s">
        <v>7215</v>
      </c>
      <c r="D3913">
        <v>4385437</v>
      </c>
    </row>
    <row r="3914" spans="1:4" x14ac:dyDescent="0.3">
      <c r="A3914" t="str">
        <f t="shared" si="61"/>
        <v>275Danny Vanden Boom</v>
      </c>
      <c r="B3914">
        <v>275</v>
      </c>
      <c r="C3914" t="s">
        <v>11059</v>
      </c>
      <c r="D3914">
        <v>4242332</v>
      </c>
    </row>
    <row r="3915" spans="1:4" x14ac:dyDescent="0.3">
      <c r="A3915" t="str">
        <f t="shared" si="61"/>
        <v>2459Danny Walker</v>
      </c>
      <c r="B3915">
        <v>2459</v>
      </c>
      <c r="C3915" t="s">
        <v>5515</v>
      </c>
      <c r="D3915">
        <v>4241363</v>
      </c>
    </row>
    <row r="3916" spans="1:4" x14ac:dyDescent="0.3">
      <c r="A3916" t="str">
        <f t="shared" si="61"/>
        <v>278Dante Adkins Jr.</v>
      </c>
      <c r="B3916">
        <v>278</v>
      </c>
      <c r="C3916" t="s">
        <v>1927</v>
      </c>
      <c r="D3916">
        <v>4570462</v>
      </c>
    </row>
    <row r="3917" spans="1:4" x14ac:dyDescent="0.3">
      <c r="A3917" t="str">
        <f t="shared" si="61"/>
        <v>202Dante Bivens</v>
      </c>
      <c r="B3917">
        <v>202</v>
      </c>
      <c r="C3917" t="s">
        <v>12627</v>
      </c>
      <c r="D3917">
        <v>4244616</v>
      </c>
    </row>
    <row r="3918" spans="1:4" x14ac:dyDescent="0.3">
      <c r="A3918" t="str">
        <f t="shared" si="61"/>
        <v>41Dante Black</v>
      </c>
      <c r="B3918">
        <v>41</v>
      </c>
      <c r="C3918" t="s">
        <v>9571</v>
      </c>
      <c r="D3918">
        <v>4362127</v>
      </c>
    </row>
    <row r="3919" spans="1:4" x14ac:dyDescent="0.3">
      <c r="A3919" t="str">
        <f t="shared" si="61"/>
        <v>277Dante Bonamico</v>
      </c>
      <c r="B3919">
        <v>277</v>
      </c>
      <c r="C3919" t="s">
        <v>6852</v>
      </c>
      <c r="D3919">
        <v>4039223</v>
      </c>
    </row>
    <row r="3920" spans="1:4" x14ac:dyDescent="0.3">
      <c r="A3920" t="str">
        <f t="shared" si="61"/>
        <v>275Dante Caputo</v>
      </c>
      <c r="B3920">
        <v>275</v>
      </c>
      <c r="C3920" t="s">
        <v>11154</v>
      </c>
      <c r="D3920">
        <v>4570072</v>
      </c>
    </row>
    <row r="3921" spans="1:4" x14ac:dyDescent="0.3">
      <c r="A3921" t="str">
        <f t="shared" si="61"/>
        <v>2309Dante Cephas</v>
      </c>
      <c r="B3921">
        <v>2309</v>
      </c>
      <c r="C3921" t="s">
        <v>2128</v>
      </c>
      <c r="D3921">
        <v>4426892</v>
      </c>
    </row>
    <row r="3922" spans="1:4" x14ac:dyDescent="0.3">
      <c r="A3922" t="str">
        <f t="shared" si="61"/>
        <v>2226Dante Cousart</v>
      </c>
      <c r="B3922">
        <v>2226</v>
      </c>
      <c r="C3922" t="s">
        <v>7471</v>
      </c>
      <c r="D3922">
        <v>4243802</v>
      </c>
    </row>
    <row r="3923" spans="1:4" x14ac:dyDescent="0.3">
      <c r="A3923" t="str">
        <f t="shared" si="61"/>
        <v>12Dante Diaz-Infante</v>
      </c>
      <c r="B3923">
        <v>12</v>
      </c>
      <c r="C3923" t="s">
        <v>1052</v>
      </c>
      <c r="D3923">
        <v>4569139</v>
      </c>
    </row>
    <row r="3924" spans="1:4" x14ac:dyDescent="0.3">
      <c r="A3924" t="str">
        <f t="shared" si="61"/>
        <v>152Dante Johnson</v>
      </c>
      <c r="B3924">
        <v>152</v>
      </c>
      <c r="C3924" t="s">
        <v>12452</v>
      </c>
      <c r="D3924">
        <v>4240126</v>
      </c>
    </row>
    <row r="3925" spans="1:4" x14ac:dyDescent="0.3">
      <c r="A3925" t="str">
        <f t="shared" si="61"/>
        <v>57Dante Lang</v>
      </c>
      <c r="B3925">
        <v>57</v>
      </c>
      <c r="C3925" t="s">
        <v>2357</v>
      </c>
      <c r="D3925">
        <v>4360247</v>
      </c>
    </row>
    <row r="3926" spans="1:4" x14ac:dyDescent="0.3">
      <c r="A3926" t="str">
        <f t="shared" si="61"/>
        <v>113Dante Nardi</v>
      </c>
      <c r="B3926">
        <v>113</v>
      </c>
      <c r="C3926" t="s">
        <v>9442</v>
      </c>
      <c r="D3926">
        <v>4361720</v>
      </c>
    </row>
    <row r="3927" spans="1:4" x14ac:dyDescent="0.3">
      <c r="A3927" t="str">
        <f t="shared" si="61"/>
        <v>127Dante Razzano</v>
      </c>
      <c r="B3927">
        <v>127</v>
      </c>
      <c r="C3927" t="s">
        <v>12348</v>
      </c>
      <c r="D3927">
        <v>4059840</v>
      </c>
    </row>
    <row r="3928" spans="1:4" x14ac:dyDescent="0.3">
      <c r="A3928" t="str">
        <f t="shared" si="61"/>
        <v>12Dante Smith</v>
      </c>
      <c r="B3928">
        <v>12</v>
      </c>
      <c r="C3928" t="s">
        <v>1068</v>
      </c>
      <c r="D3928">
        <v>4569150</v>
      </c>
    </row>
    <row r="3929" spans="1:4" x14ac:dyDescent="0.3">
      <c r="A3929" t="str">
        <f t="shared" si="61"/>
        <v>38Dante Sparaco</v>
      </c>
      <c r="B3929">
        <v>38</v>
      </c>
      <c r="C3929" t="s">
        <v>5046</v>
      </c>
      <c r="D3929">
        <v>4243166</v>
      </c>
    </row>
    <row r="3930" spans="1:4" x14ac:dyDescent="0.3">
      <c r="A3930" t="str">
        <f t="shared" si="61"/>
        <v>277Dante Stills</v>
      </c>
      <c r="B3930">
        <v>277</v>
      </c>
      <c r="C3930" t="s">
        <v>6824</v>
      </c>
      <c r="D3930">
        <v>4362225</v>
      </c>
    </row>
    <row r="3931" spans="1:4" x14ac:dyDescent="0.3">
      <c r="A3931" t="str">
        <f t="shared" si="61"/>
        <v>98Dante Walker</v>
      </c>
      <c r="B3931">
        <v>98</v>
      </c>
      <c r="C3931" t="s">
        <v>4625</v>
      </c>
      <c r="D3931">
        <v>4574870</v>
      </c>
    </row>
    <row r="3932" spans="1:4" x14ac:dyDescent="0.3">
      <c r="A3932" t="str">
        <f t="shared" si="61"/>
        <v>36Dante Wright</v>
      </c>
      <c r="B3932">
        <v>36</v>
      </c>
      <c r="C3932" t="s">
        <v>9692</v>
      </c>
      <c r="D3932">
        <v>4428938</v>
      </c>
    </row>
    <row r="3933" spans="1:4" x14ac:dyDescent="0.3">
      <c r="A3933" t="str">
        <f t="shared" si="61"/>
        <v>2649Danzel McKinley-Lewis</v>
      </c>
      <c r="B3933">
        <v>2649</v>
      </c>
      <c r="C3933" t="s">
        <v>8482</v>
      </c>
      <c r="D3933">
        <v>3932906</v>
      </c>
    </row>
    <row r="3934" spans="1:4" x14ac:dyDescent="0.3">
      <c r="A3934" t="str">
        <f t="shared" si="61"/>
        <v>58Daquan Evans</v>
      </c>
      <c r="B3934">
        <v>58</v>
      </c>
      <c r="C3934" t="s">
        <v>10923</v>
      </c>
      <c r="D3934">
        <v>4429580</v>
      </c>
    </row>
    <row r="3935" spans="1:4" x14ac:dyDescent="0.3">
      <c r="A3935" t="str">
        <f t="shared" si="61"/>
        <v>2DaQuan Newkirk</v>
      </c>
      <c r="B3935">
        <v>2</v>
      </c>
      <c r="C3935" t="s">
        <v>1716</v>
      </c>
      <c r="D3935">
        <v>4361337</v>
      </c>
    </row>
    <row r="3936" spans="1:4" x14ac:dyDescent="0.3">
      <c r="A3936" t="str">
        <f t="shared" si="61"/>
        <v>6Daqwan Bryant</v>
      </c>
      <c r="B3936">
        <v>6</v>
      </c>
      <c r="C3936" t="s">
        <v>8011</v>
      </c>
      <c r="D3936">
        <v>4570533</v>
      </c>
    </row>
    <row r="3937" spans="1:4" x14ac:dyDescent="0.3">
      <c r="A3937" t="str">
        <f t="shared" si="61"/>
        <v>2294Daraun McKinney</v>
      </c>
      <c r="B3937">
        <v>2294</v>
      </c>
      <c r="C3937" t="s">
        <v>8884</v>
      </c>
      <c r="D3937">
        <v>4430139</v>
      </c>
    </row>
    <row r="3938" spans="1:4" x14ac:dyDescent="0.3">
      <c r="A3938" t="str">
        <f t="shared" si="61"/>
        <v>99Dare Rosenthal</v>
      </c>
      <c r="B3938">
        <v>99</v>
      </c>
      <c r="C3938" t="s">
        <v>8954</v>
      </c>
      <c r="D3938">
        <v>4362641</v>
      </c>
    </row>
    <row r="3939" spans="1:4" x14ac:dyDescent="0.3">
      <c r="A3939" t="str">
        <f t="shared" si="61"/>
        <v>2633Darel Middleton</v>
      </c>
      <c r="B3939">
        <v>2633</v>
      </c>
      <c r="C3939" t="s">
        <v>5604</v>
      </c>
      <c r="D3939">
        <v>4570582</v>
      </c>
    </row>
    <row r="3940" spans="1:4" x14ac:dyDescent="0.3">
      <c r="A3940" t="str">
        <f t="shared" si="61"/>
        <v>344Dareuan Parker</v>
      </c>
      <c r="B3940">
        <v>344</v>
      </c>
      <c r="C3940" t="s">
        <v>7710</v>
      </c>
      <c r="D3940">
        <v>4047622</v>
      </c>
    </row>
    <row r="3941" spans="1:4" x14ac:dyDescent="0.3">
      <c r="A3941" t="str">
        <f t="shared" si="61"/>
        <v>195Darfnell Gouin</v>
      </c>
      <c r="B3941">
        <v>195</v>
      </c>
      <c r="C3941" t="s">
        <v>5331</v>
      </c>
      <c r="D3941">
        <v>4362331</v>
      </c>
    </row>
    <row r="3942" spans="1:4" x14ac:dyDescent="0.3">
      <c r="A3942" t="str">
        <f t="shared" si="61"/>
        <v>96Darian Kinnard</v>
      </c>
      <c r="B3942">
        <v>96</v>
      </c>
      <c r="C3942" t="s">
        <v>2475</v>
      </c>
      <c r="D3942">
        <v>4362611</v>
      </c>
    </row>
    <row r="3943" spans="1:4" x14ac:dyDescent="0.3">
      <c r="A3943" t="str">
        <f t="shared" si="61"/>
        <v>2390Darian Stephenson</v>
      </c>
      <c r="B3943">
        <v>2390</v>
      </c>
      <c r="C3943" t="s">
        <v>7074</v>
      </c>
      <c r="D3943">
        <v>4362514</v>
      </c>
    </row>
    <row r="3944" spans="1:4" x14ac:dyDescent="0.3">
      <c r="A3944" t="str">
        <f t="shared" si="61"/>
        <v>66Daric Whipple</v>
      </c>
      <c r="B3944">
        <v>66</v>
      </c>
      <c r="C3944" t="s">
        <v>6161</v>
      </c>
      <c r="D3944">
        <v>4035540</v>
      </c>
    </row>
    <row r="3945" spans="1:4" x14ac:dyDescent="0.3">
      <c r="A3945" t="str">
        <f t="shared" si="61"/>
        <v>2641Darien Boyd</v>
      </c>
      <c r="B3945">
        <v>2641</v>
      </c>
      <c r="C3945" t="s">
        <v>8203</v>
      </c>
      <c r="D3945">
        <v>4569395</v>
      </c>
    </row>
    <row r="3946" spans="1:4" x14ac:dyDescent="0.3">
      <c r="A3946" t="str">
        <f t="shared" si="61"/>
        <v>9Darien Butler</v>
      </c>
      <c r="B3946">
        <v>9</v>
      </c>
      <c r="C3946" t="s">
        <v>662</v>
      </c>
      <c r="D3946">
        <v>4360466</v>
      </c>
    </row>
    <row r="3947" spans="1:4" x14ac:dyDescent="0.3">
      <c r="A3947" t="str">
        <f t="shared" si="61"/>
        <v>158Darien Chase</v>
      </c>
      <c r="B3947">
        <v>158</v>
      </c>
      <c r="C3947" t="s">
        <v>4432</v>
      </c>
      <c r="D3947">
        <v>4426898</v>
      </c>
    </row>
    <row r="3948" spans="1:4" x14ac:dyDescent="0.3">
      <c r="A3948" t="str">
        <f t="shared" si="61"/>
        <v>9Darien Cornay</v>
      </c>
      <c r="B3948">
        <v>9</v>
      </c>
      <c r="C3948" t="s">
        <v>676</v>
      </c>
      <c r="D3948">
        <v>4242876</v>
      </c>
    </row>
    <row r="3949" spans="1:4" x14ac:dyDescent="0.3">
      <c r="A3949" t="str">
        <f t="shared" si="61"/>
        <v>66Darien Porter</v>
      </c>
      <c r="B3949">
        <v>66</v>
      </c>
      <c r="C3949" t="s">
        <v>6156</v>
      </c>
      <c r="D3949">
        <v>4430330</v>
      </c>
    </row>
    <row r="3950" spans="1:4" x14ac:dyDescent="0.3">
      <c r="A3950" t="str">
        <f t="shared" si="61"/>
        <v>228Darien Rencher</v>
      </c>
      <c r="B3950">
        <v>228</v>
      </c>
      <c r="C3950" t="s">
        <v>13839</v>
      </c>
      <c r="D3950">
        <v>4046826</v>
      </c>
    </row>
    <row r="3951" spans="1:4" x14ac:dyDescent="0.3">
      <c r="A3951" t="str">
        <f t="shared" si="61"/>
        <v>2305Darin Robertson</v>
      </c>
      <c r="B3951">
        <v>2305</v>
      </c>
      <c r="C3951" t="s">
        <v>3942</v>
      </c>
      <c r="D3951">
        <v>4573160</v>
      </c>
    </row>
    <row r="3952" spans="1:4" x14ac:dyDescent="0.3">
      <c r="A3952" t="str">
        <f t="shared" si="61"/>
        <v>2433Darin Turner</v>
      </c>
      <c r="B3952">
        <v>2433</v>
      </c>
      <c r="C3952" t="s">
        <v>4800</v>
      </c>
      <c r="D3952">
        <v>4575769</v>
      </c>
    </row>
    <row r="3953" spans="1:4" x14ac:dyDescent="0.3">
      <c r="A3953" t="str">
        <f t="shared" si="61"/>
        <v>25Dario Longhetto</v>
      </c>
      <c r="B3953">
        <v>25</v>
      </c>
      <c r="C3953" t="s">
        <v>1516</v>
      </c>
      <c r="D3953">
        <v>4372718</v>
      </c>
    </row>
    <row r="3954" spans="1:4" x14ac:dyDescent="0.3">
      <c r="A3954" t="str">
        <f t="shared" si="61"/>
        <v>2116Darious East</v>
      </c>
      <c r="B3954">
        <v>2116</v>
      </c>
      <c r="C3954" t="s">
        <v>11573</v>
      </c>
      <c r="D3954">
        <v>4257605</v>
      </c>
    </row>
    <row r="3955" spans="1:4" x14ac:dyDescent="0.3">
      <c r="A3955" t="str">
        <f t="shared" si="61"/>
        <v>2649Darius Alexander</v>
      </c>
      <c r="B3955">
        <v>2649</v>
      </c>
      <c r="C3955" t="s">
        <v>8529</v>
      </c>
      <c r="D3955">
        <v>4426542</v>
      </c>
    </row>
    <row r="3956" spans="1:4" x14ac:dyDescent="0.3">
      <c r="A3956" t="str">
        <f t="shared" si="61"/>
        <v>2628Darius Anderson</v>
      </c>
      <c r="B3956">
        <v>2628</v>
      </c>
      <c r="C3956" t="s">
        <v>6881</v>
      </c>
      <c r="D3956">
        <v>4038533</v>
      </c>
    </row>
    <row r="3957" spans="1:4" x14ac:dyDescent="0.3">
      <c r="A3957" t="str">
        <f t="shared" si="61"/>
        <v>70Darius Archie</v>
      </c>
      <c r="B3957">
        <v>70</v>
      </c>
      <c r="C3957" t="s">
        <v>4704</v>
      </c>
      <c r="D3957">
        <v>4245264</v>
      </c>
    </row>
    <row r="3958" spans="1:4" x14ac:dyDescent="0.3">
      <c r="A3958" t="str">
        <f t="shared" si="61"/>
        <v>2117Darius Bracy</v>
      </c>
      <c r="B3958">
        <v>2117</v>
      </c>
      <c r="C3958" t="s">
        <v>4169</v>
      </c>
      <c r="D3958">
        <v>4244772</v>
      </c>
    </row>
    <row r="3959" spans="1:4" x14ac:dyDescent="0.3">
      <c r="A3959" t="str">
        <f t="shared" si="61"/>
        <v>2655Darius Bradwell</v>
      </c>
      <c r="B3959">
        <v>2655</v>
      </c>
      <c r="C3959" t="s">
        <v>7902</v>
      </c>
      <c r="D3959">
        <v>4040640</v>
      </c>
    </row>
    <row r="3960" spans="1:4" x14ac:dyDescent="0.3">
      <c r="A3960" t="str">
        <f t="shared" si="61"/>
        <v>2649Darius Corbett</v>
      </c>
      <c r="B3960">
        <v>2649</v>
      </c>
      <c r="C3960" t="s">
        <v>8477</v>
      </c>
      <c r="D3960">
        <v>4257244</v>
      </c>
    </row>
    <row r="3961" spans="1:4" x14ac:dyDescent="0.3">
      <c r="A3961" t="str">
        <f t="shared" si="61"/>
        <v>248Darius Gilbert</v>
      </c>
      <c r="B3961">
        <v>248</v>
      </c>
      <c r="C3961" t="s">
        <v>11697</v>
      </c>
      <c r="D3961">
        <v>3914611</v>
      </c>
    </row>
    <row r="3962" spans="1:4" x14ac:dyDescent="0.3">
      <c r="A3962" t="str">
        <f t="shared" si="61"/>
        <v>164Darius Gooden</v>
      </c>
      <c r="B3962">
        <v>164</v>
      </c>
      <c r="C3962" t="s">
        <v>10715</v>
      </c>
      <c r="D3962">
        <v>4427303</v>
      </c>
    </row>
    <row r="3963" spans="1:4" x14ac:dyDescent="0.3">
      <c r="A3963" t="str">
        <f t="shared" si="61"/>
        <v>2132Darius Harper</v>
      </c>
      <c r="B3963">
        <v>2132</v>
      </c>
      <c r="C3963" t="s">
        <v>12080</v>
      </c>
      <c r="D3963">
        <v>4067387</v>
      </c>
    </row>
    <row r="3964" spans="1:4" x14ac:dyDescent="0.3">
      <c r="A3964" t="str">
        <f t="shared" si="61"/>
        <v>276Darius Hodge</v>
      </c>
      <c r="B3964">
        <v>276</v>
      </c>
      <c r="C3964" t="s">
        <v>13358</v>
      </c>
      <c r="D3964">
        <v>4370351</v>
      </c>
    </row>
    <row r="3965" spans="1:4" x14ac:dyDescent="0.3">
      <c r="A3965" t="str">
        <f t="shared" si="61"/>
        <v>2655Darius Hodges</v>
      </c>
      <c r="B3965">
        <v>2655</v>
      </c>
      <c r="C3965" t="s">
        <v>7963</v>
      </c>
      <c r="D3965">
        <v>4568627</v>
      </c>
    </row>
    <row r="3966" spans="1:4" x14ac:dyDescent="0.3">
      <c r="A3966" t="str">
        <f t="shared" si="61"/>
        <v>61Darius Jackson</v>
      </c>
      <c r="B3966">
        <v>61</v>
      </c>
      <c r="C3966" t="s">
        <v>10123</v>
      </c>
      <c r="D3966">
        <v>4391366</v>
      </c>
    </row>
    <row r="3967" spans="1:4" x14ac:dyDescent="0.3">
      <c r="A3967" t="str">
        <f t="shared" si="61"/>
        <v>2572Darius Kennedy</v>
      </c>
      <c r="B3967">
        <v>2572</v>
      </c>
      <c r="C3967" t="s">
        <v>8303</v>
      </c>
      <c r="D3967">
        <v>4245114</v>
      </c>
    </row>
    <row r="3968" spans="1:4" x14ac:dyDescent="0.3">
      <c r="A3968" t="str">
        <f t="shared" si="61"/>
        <v>2572Darius Maberry</v>
      </c>
      <c r="B3968">
        <v>2572</v>
      </c>
      <c r="C3968" t="s">
        <v>8240</v>
      </c>
      <c r="D3968">
        <v>4245111</v>
      </c>
    </row>
    <row r="3969" spans="1:4" x14ac:dyDescent="0.3">
      <c r="A3969" t="str">
        <f t="shared" si="61"/>
        <v>2393Darius McClendon</v>
      </c>
      <c r="B3969">
        <v>2393</v>
      </c>
      <c r="C3969" t="s">
        <v>13484</v>
      </c>
      <c r="D3969">
        <v>4427939</v>
      </c>
    </row>
    <row r="3970" spans="1:4" x14ac:dyDescent="0.3">
      <c r="A3970" t="str">
        <f t="shared" si="61"/>
        <v>252Darius McFarland</v>
      </c>
      <c r="B3970">
        <v>252</v>
      </c>
      <c r="C3970" t="s">
        <v>1592</v>
      </c>
      <c r="D3970">
        <v>4373641</v>
      </c>
    </row>
    <row r="3971" spans="1:4" x14ac:dyDescent="0.3">
      <c r="A3971" t="str">
        <f t="shared" ref="A3971:A4034" si="62">B3971&amp;C3971</f>
        <v>2116Darius Melton</v>
      </c>
      <c r="B3971">
        <v>2116</v>
      </c>
      <c r="C3971" t="s">
        <v>11511</v>
      </c>
      <c r="D3971">
        <v>4568984</v>
      </c>
    </row>
    <row r="3972" spans="1:4" x14ac:dyDescent="0.3">
      <c r="A3972" t="str">
        <f t="shared" si="62"/>
        <v>62Darius Muasau</v>
      </c>
      <c r="B3972">
        <v>62</v>
      </c>
      <c r="C3972" t="s">
        <v>2624</v>
      </c>
      <c r="D3972">
        <v>4428072</v>
      </c>
    </row>
    <row r="3973" spans="1:4" x14ac:dyDescent="0.3">
      <c r="A3973" t="str">
        <f t="shared" si="62"/>
        <v>2229Darius Philon</v>
      </c>
      <c r="B3973">
        <v>2229</v>
      </c>
      <c r="C3973" t="s">
        <v>2892</v>
      </c>
      <c r="D3973">
        <v>4361079</v>
      </c>
    </row>
    <row r="3974" spans="1:4" x14ac:dyDescent="0.3">
      <c r="A3974" t="str">
        <f t="shared" si="62"/>
        <v>151Darius Pinnix Jr.</v>
      </c>
      <c r="B3974">
        <v>151</v>
      </c>
      <c r="C3974" t="s">
        <v>12697</v>
      </c>
      <c r="D3974">
        <v>4239405</v>
      </c>
    </row>
    <row r="3975" spans="1:4" x14ac:dyDescent="0.3">
      <c r="A3975" t="str">
        <f t="shared" si="62"/>
        <v>2509Darius Pittman</v>
      </c>
      <c r="B3975">
        <v>2509</v>
      </c>
      <c r="C3975" t="s">
        <v>6061</v>
      </c>
      <c r="D3975">
        <v>4260415</v>
      </c>
    </row>
    <row r="3976" spans="1:4" x14ac:dyDescent="0.3">
      <c r="A3976" t="str">
        <f t="shared" si="62"/>
        <v>349Darius Richardson</v>
      </c>
      <c r="B3976">
        <v>349</v>
      </c>
      <c r="C3976" t="s">
        <v>921</v>
      </c>
      <c r="D3976">
        <v>4428344</v>
      </c>
    </row>
    <row r="3977" spans="1:4" x14ac:dyDescent="0.3">
      <c r="A3977" t="str">
        <f t="shared" si="62"/>
        <v>142Darius Robinson</v>
      </c>
      <c r="B3977">
        <v>142</v>
      </c>
      <c r="C3977" t="s">
        <v>4256</v>
      </c>
      <c r="D3977">
        <v>4569480</v>
      </c>
    </row>
    <row r="3978" spans="1:4" x14ac:dyDescent="0.3">
      <c r="A3978" t="str">
        <f t="shared" si="62"/>
        <v>2579Darius Rush</v>
      </c>
      <c r="B3978">
        <v>2579</v>
      </c>
      <c r="C3978" t="s">
        <v>3735</v>
      </c>
      <c r="D3978">
        <v>4362858</v>
      </c>
    </row>
    <row r="3979" spans="1:4" x14ac:dyDescent="0.3">
      <c r="A3979" t="str">
        <f t="shared" si="62"/>
        <v>295Darius Savedge</v>
      </c>
      <c r="B3979">
        <v>295</v>
      </c>
      <c r="C3979" t="s">
        <v>3998</v>
      </c>
      <c r="D3979">
        <v>4361601</v>
      </c>
    </row>
    <row r="3980" spans="1:4" x14ac:dyDescent="0.3">
      <c r="A3980" t="str">
        <f t="shared" si="62"/>
        <v>58Darius Slade</v>
      </c>
      <c r="B3980">
        <v>58</v>
      </c>
      <c r="C3980" t="s">
        <v>10899</v>
      </c>
      <c r="D3980">
        <v>3121428</v>
      </c>
    </row>
    <row r="3981" spans="1:4" x14ac:dyDescent="0.3">
      <c r="A3981" t="str">
        <f t="shared" si="62"/>
        <v>2247Darius Snellings</v>
      </c>
      <c r="B3981">
        <v>2247</v>
      </c>
      <c r="C3981" t="s">
        <v>4377</v>
      </c>
      <c r="D3981">
        <v>4568418</v>
      </c>
    </row>
    <row r="3982" spans="1:4" x14ac:dyDescent="0.3">
      <c r="A3982" t="str">
        <f t="shared" si="62"/>
        <v>277Darius Stills</v>
      </c>
      <c r="B3982">
        <v>277</v>
      </c>
      <c r="C3982" t="s">
        <v>6825</v>
      </c>
      <c r="D3982">
        <v>4241894</v>
      </c>
    </row>
    <row r="3983" spans="1:4" x14ac:dyDescent="0.3">
      <c r="A3983" t="str">
        <f t="shared" si="62"/>
        <v>2247Darius Stubbs</v>
      </c>
      <c r="B3983">
        <v>2247</v>
      </c>
      <c r="C3983" t="s">
        <v>4319</v>
      </c>
      <c r="D3983">
        <v>4036542</v>
      </c>
    </row>
    <row r="3984" spans="1:4" x14ac:dyDescent="0.3">
      <c r="A3984" t="str">
        <f t="shared" si="62"/>
        <v>145Darius Thomas</v>
      </c>
      <c r="B3984">
        <v>145</v>
      </c>
      <c r="C3984" t="s">
        <v>3463</v>
      </c>
      <c r="D3984">
        <v>4575222</v>
      </c>
    </row>
    <row r="3985" spans="1:4" x14ac:dyDescent="0.3">
      <c r="A3985" t="str">
        <f t="shared" si="62"/>
        <v>183Darius Tisdale</v>
      </c>
      <c r="B3985">
        <v>183</v>
      </c>
      <c r="C3985" t="s">
        <v>2811</v>
      </c>
      <c r="D3985">
        <v>4568511</v>
      </c>
    </row>
    <row r="3986" spans="1:4" x14ac:dyDescent="0.3">
      <c r="A3986" t="str">
        <f t="shared" si="62"/>
        <v>189Darius Wade</v>
      </c>
      <c r="B3986">
        <v>189</v>
      </c>
      <c r="C3986" t="s">
        <v>1211</v>
      </c>
      <c r="D3986">
        <v>3122790</v>
      </c>
    </row>
    <row r="3987" spans="1:4" x14ac:dyDescent="0.3">
      <c r="A3987" t="str">
        <f t="shared" si="62"/>
        <v>52Darius Washington</v>
      </c>
      <c r="B3987">
        <v>52</v>
      </c>
      <c r="C3987" t="s">
        <v>2701</v>
      </c>
      <c r="D3987">
        <v>4568262</v>
      </c>
    </row>
    <row r="3988" spans="1:4" x14ac:dyDescent="0.3">
      <c r="A3988" t="str">
        <f t="shared" si="62"/>
        <v>58Darius Williams</v>
      </c>
      <c r="B3988">
        <v>58</v>
      </c>
      <c r="C3988" t="s">
        <v>10918</v>
      </c>
      <c r="D3988">
        <v>4571564</v>
      </c>
    </row>
    <row r="3989" spans="1:4" x14ac:dyDescent="0.3">
      <c r="A3989" t="str">
        <f t="shared" si="62"/>
        <v>2393Darius Williams</v>
      </c>
      <c r="B3989">
        <v>2393</v>
      </c>
      <c r="C3989" t="s">
        <v>10918</v>
      </c>
      <c r="D3989">
        <v>4570494</v>
      </c>
    </row>
    <row r="3990" spans="1:4" x14ac:dyDescent="0.3">
      <c r="A3990" t="str">
        <f t="shared" si="62"/>
        <v>113Dariyan Wiley</v>
      </c>
      <c r="B3990">
        <v>113</v>
      </c>
      <c r="C3990" t="s">
        <v>9386</v>
      </c>
      <c r="D3990">
        <v>4430724</v>
      </c>
    </row>
    <row r="3991" spans="1:4" x14ac:dyDescent="0.3">
      <c r="A3991" t="str">
        <f t="shared" si="62"/>
        <v>26Darnay Holmes</v>
      </c>
      <c r="B3991">
        <v>26</v>
      </c>
      <c r="C3991" t="s">
        <v>8440</v>
      </c>
      <c r="D3991">
        <v>4242973</v>
      </c>
    </row>
    <row r="3992" spans="1:4" x14ac:dyDescent="0.3">
      <c r="A3992" t="str">
        <f t="shared" si="62"/>
        <v>228Darnell Jefferies</v>
      </c>
      <c r="B3992">
        <v>228</v>
      </c>
      <c r="C3992" t="s">
        <v>13894</v>
      </c>
      <c r="D3992">
        <v>4360324</v>
      </c>
    </row>
    <row r="3993" spans="1:4" x14ac:dyDescent="0.3">
      <c r="A3993" t="str">
        <f t="shared" si="62"/>
        <v>2655Darnell Mooney</v>
      </c>
      <c r="B3993">
        <v>2655</v>
      </c>
      <c r="C3993" t="s">
        <v>7913</v>
      </c>
      <c r="D3993">
        <v>4040655</v>
      </c>
    </row>
    <row r="3994" spans="1:4" x14ac:dyDescent="0.3">
      <c r="A3994" t="str">
        <f t="shared" si="62"/>
        <v>258Darnell Pratt</v>
      </c>
      <c r="B3994">
        <v>258</v>
      </c>
      <c r="C3994" t="s">
        <v>13126</v>
      </c>
      <c r="D3994">
        <v>4240846</v>
      </c>
    </row>
    <row r="3995" spans="1:4" x14ac:dyDescent="0.3">
      <c r="A3995" t="str">
        <f t="shared" si="62"/>
        <v>2633Darnell Wright</v>
      </c>
      <c r="B3995">
        <v>2633</v>
      </c>
      <c r="C3995" t="s">
        <v>5595</v>
      </c>
      <c r="D3995">
        <v>4426358</v>
      </c>
    </row>
    <row r="3996" spans="1:4" x14ac:dyDescent="0.3">
      <c r="A3996" t="str">
        <f t="shared" si="62"/>
        <v>2306Daron Bowles</v>
      </c>
      <c r="B3996">
        <v>2306</v>
      </c>
      <c r="C3996" t="s">
        <v>11913</v>
      </c>
      <c r="D3996">
        <v>4241329</v>
      </c>
    </row>
    <row r="3997" spans="1:4" x14ac:dyDescent="0.3">
      <c r="A3997" t="str">
        <f t="shared" si="62"/>
        <v>2439Darran Williams</v>
      </c>
      <c r="B3997">
        <v>2439</v>
      </c>
      <c r="C3997" t="s">
        <v>14162</v>
      </c>
      <c r="D3997">
        <v>4575711</v>
      </c>
    </row>
    <row r="3998" spans="1:4" x14ac:dyDescent="0.3">
      <c r="A3998" t="str">
        <f t="shared" si="62"/>
        <v>295Darrell Brown</v>
      </c>
      <c r="B3998">
        <v>295</v>
      </c>
      <c r="C3998" t="s">
        <v>3985</v>
      </c>
      <c r="D3998">
        <v>3932057</v>
      </c>
    </row>
    <row r="3999" spans="1:4" x14ac:dyDescent="0.3">
      <c r="A3999" t="str">
        <f t="shared" si="62"/>
        <v>150Darrell Harding Jr.</v>
      </c>
      <c r="B3999">
        <v>150</v>
      </c>
      <c r="C3999" t="s">
        <v>3771</v>
      </c>
      <c r="D3999">
        <v>4429742</v>
      </c>
    </row>
    <row r="4000" spans="1:4" x14ac:dyDescent="0.3">
      <c r="A4000" t="str">
        <f t="shared" si="62"/>
        <v>66Darrell Simmons</v>
      </c>
      <c r="B4000">
        <v>66</v>
      </c>
      <c r="C4000" t="s">
        <v>6191</v>
      </c>
      <c r="D4000">
        <v>4569043</v>
      </c>
    </row>
    <row r="4001" spans="1:4" x14ac:dyDescent="0.3">
      <c r="A4001" t="str">
        <f t="shared" si="62"/>
        <v>201Darrell Simpson</v>
      </c>
      <c r="B4001">
        <v>201</v>
      </c>
      <c r="C4001" t="s">
        <v>5847</v>
      </c>
      <c r="D4001">
        <v>4360280</v>
      </c>
    </row>
    <row r="4002" spans="1:4" x14ac:dyDescent="0.3">
      <c r="A4002" t="str">
        <f t="shared" si="62"/>
        <v>127Darrell Stewart Jr.</v>
      </c>
      <c r="B4002">
        <v>127</v>
      </c>
      <c r="C4002" t="s">
        <v>12289</v>
      </c>
      <c r="D4002">
        <v>3929831</v>
      </c>
    </row>
    <row r="4003" spans="1:4" x14ac:dyDescent="0.3">
      <c r="A4003" t="str">
        <f t="shared" si="62"/>
        <v>2633Darrell Taylor</v>
      </c>
      <c r="B4003">
        <v>2633</v>
      </c>
      <c r="C4003" t="s">
        <v>5629</v>
      </c>
      <c r="D4003">
        <v>3915396</v>
      </c>
    </row>
    <row r="4004" spans="1:4" x14ac:dyDescent="0.3">
      <c r="A4004" t="str">
        <f t="shared" si="62"/>
        <v>189Darren Anders</v>
      </c>
      <c r="B4004">
        <v>189</v>
      </c>
      <c r="C4004" t="s">
        <v>1271</v>
      </c>
      <c r="D4004">
        <v>4426564</v>
      </c>
    </row>
    <row r="4005" spans="1:4" x14ac:dyDescent="0.3">
      <c r="A4005" t="str">
        <f t="shared" si="62"/>
        <v>2567Darren Brown</v>
      </c>
      <c r="B4005">
        <v>2567</v>
      </c>
      <c r="C4005" t="s">
        <v>5730</v>
      </c>
      <c r="D4005">
        <v>4360547</v>
      </c>
    </row>
    <row r="4006" spans="1:4" x14ac:dyDescent="0.3">
      <c r="A4006" t="str">
        <f t="shared" si="62"/>
        <v>96Darren Edmond</v>
      </c>
      <c r="B4006">
        <v>96</v>
      </c>
      <c r="C4006" t="s">
        <v>2452</v>
      </c>
      <c r="D4006">
        <v>4372107</v>
      </c>
    </row>
    <row r="4007" spans="1:4" x14ac:dyDescent="0.3">
      <c r="A4007" t="str">
        <f t="shared" si="62"/>
        <v>21Darren Hall</v>
      </c>
      <c r="B4007">
        <v>21</v>
      </c>
      <c r="C4007" t="s">
        <v>12242</v>
      </c>
      <c r="D4007">
        <v>4261606</v>
      </c>
    </row>
    <row r="4008" spans="1:4" x14ac:dyDescent="0.3">
      <c r="A4008" t="str">
        <f t="shared" si="62"/>
        <v>258Darren Klein</v>
      </c>
      <c r="B4008">
        <v>258</v>
      </c>
      <c r="C4008" t="s">
        <v>465</v>
      </c>
      <c r="D4008">
        <v>4370800</v>
      </c>
    </row>
    <row r="4009" spans="1:4" x14ac:dyDescent="0.3">
      <c r="A4009" t="str">
        <f t="shared" si="62"/>
        <v>66Darren Wilson</v>
      </c>
      <c r="B4009">
        <v>66</v>
      </c>
      <c r="C4009" t="s">
        <v>6162</v>
      </c>
      <c r="D4009">
        <v>4569031</v>
      </c>
    </row>
    <row r="4010" spans="1:4" x14ac:dyDescent="0.3">
      <c r="A4010" t="str">
        <f t="shared" si="62"/>
        <v>2439Darren Woods Jr.</v>
      </c>
      <c r="B4010">
        <v>2439</v>
      </c>
      <c r="C4010" t="s">
        <v>14175</v>
      </c>
      <c r="D4010">
        <v>3933311</v>
      </c>
    </row>
    <row r="4011" spans="1:4" x14ac:dyDescent="0.3">
      <c r="A4011" t="str">
        <f t="shared" si="62"/>
        <v>2032Darreon Jackson</v>
      </c>
      <c r="B4011">
        <v>2032</v>
      </c>
      <c r="C4011" t="s">
        <v>1195</v>
      </c>
      <c r="D4011">
        <v>3722372</v>
      </c>
    </row>
    <row r="4012" spans="1:4" x14ac:dyDescent="0.3">
      <c r="A4012" t="str">
        <f t="shared" si="62"/>
        <v>2306Darreyl Patterson</v>
      </c>
      <c r="B4012">
        <v>2306</v>
      </c>
      <c r="C4012" t="s">
        <v>11932</v>
      </c>
      <c r="D4012">
        <v>3916121</v>
      </c>
    </row>
    <row r="4013" spans="1:4" x14ac:dyDescent="0.3">
      <c r="A4013" t="str">
        <f t="shared" si="62"/>
        <v>2132Darrian Beavers</v>
      </c>
      <c r="B4013">
        <v>2132</v>
      </c>
      <c r="C4013" t="s">
        <v>12111</v>
      </c>
      <c r="D4013">
        <v>4239121</v>
      </c>
    </row>
    <row r="4014" spans="1:4" x14ac:dyDescent="0.3">
      <c r="A4014" t="str">
        <f t="shared" si="62"/>
        <v>333Darrian Dalcourt</v>
      </c>
      <c r="B4014">
        <v>333</v>
      </c>
      <c r="C4014" t="s">
        <v>1814</v>
      </c>
      <c r="D4014">
        <v>4567132</v>
      </c>
    </row>
    <row r="4015" spans="1:4" x14ac:dyDescent="0.3">
      <c r="A4015" t="str">
        <f t="shared" si="62"/>
        <v>2483Darrian Felix</v>
      </c>
      <c r="B4015">
        <v>2483</v>
      </c>
      <c r="C4015" t="s">
        <v>3197</v>
      </c>
      <c r="D4015">
        <v>4242491</v>
      </c>
    </row>
    <row r="4016" spans="1:4" x14ac:dyDescent="0.3">
      <c r="A4016" t="str">
        <f t="shared" si="62"/>
        <v>249Darrian McMillan</v>
      </c>
      <c r="B4016">
        <v>249</v>
      </c>
      <c r="C4016" t="s">
        <v>12950</v>
      </c>
      <c r="D4016">
        <v>4360918</v>
      </c>
    </row>
    <row r="4017" spans="1:4" x14ac:dyDescent="0.3">
      <c r="A4017" t="str">
        <f t="shared" si="62"/>
        <v>202Darrias Murdock</v>
      </c>
      <c r="B4017">
        <v>202</v>
      </c>
      <c r="C4017" t="s">
        <v>12639</v>
      </c>
      <c r="D4017">
        <v>4430221</v>
      </c>
    </row>
    <row r="4018" spans="1:4" x14ac:dyDescent="0.3">
      <c r="A4018" t="str">
        <f t="shared" si="62"/>
        <v>2132Darrick Forrest</v>
      </c>
      <c r="B4018">
        <v>2132</v>
      </c>
      <c r="C4018" t="s">
        <v>12142</v>
      </c>
      <c r="D4018">
        <v>4239088</v>
      </c>
    </row>
    <row r="4019" spans="1:4" x14ac:dyDescent="0.3">
      <c r="A4019" t="str">
        <f t="shared" si="62"/>
        <v>2117Darrick Gibson</v>
      </c>
      <c r="B4019">
        <v>2117</v>
      </c>
      <c r="C4019" t="s">
        <v>4143</v>
      </c>
      <c r="D4019">
        <v>4362582</v>
      </c>
    </row>
    <row r="4020" spans="1:4" x14ac:dyDescent="0.3">
      <c r="A4020" t="str">
        <f t="shared" si="62"/>
        <v>2116Darriel Mack Jr.</v>
      </c>
      <c r="B4020">
        <v>2116</v>
      </c>
      <c r="C4020" t="s">
        <v>11494</v>
      </c>
      <c r="D4020">
        <v>4243535</v>
      </c>
    </row>
    <row r="4021" spans="1:4" x14ac:dyDescent="0.3">
      <c r="A4021" t="str">
        <f t="shared" si="62"/>
        <v>58Darrien Grant</v>
      </c>
      <c r="B4021">
        <v>58</v>
      </c>
      <c r="C4021" t="s">
        <v>10888</v>
      </c>
      <c r="D4021">
        <v>4255705</v>
      </c>
    </row>
    <row r="4022" spans="1:4" x14ac:dyDescent="0.3">
      <c r="A4022" t="str">
        <f t="shared" si="62"/>
        <v>254Darrin Paulo</v>
      </c>
      <c r="B4022">
        <v>254</v>
      </c>
      <c r="C4022" t="s">
        <v>7388</v>
      </c>
      <c r="D4022">
        <v>3912573</v>
      </c>
    </row>
    <row r="4023" spans="1:4" x14ac:dyDescent="0.3">
      <c r="A4023" t="str">
        <f t="shared" si="62"/>
        <v>158Darrion Daniels</v>
      </c>
      <c r="B4023">
        <v>158</v>
      </c>
      <c r="C4023" t="s">
        <v>4485</v>
      </c>
      <c r="D4023">
        <v>3919607</v>
      </c>
    </row>
    <row r="4024" spans="1:4" x14ac:dyDescent="0.3">
      <c r="A4024" t="str">
        <f t="shared" si="62"/>
        <v>38Darrion Jones</v>
      </c>
      <c r="B4024">
        <v>38</v>
      </c>
      <c r="C4024" t="s">
        <v>5020</v>
      </c>
      <c r="D4024">
        <v>4360671</v>
      </c>
    </row>
    <row r="4025" spans="1:4" x14ac:dyDescent="0.3">
      <c r="A4025" t="str">
        <f t="shared" si="62"/>
        <v>258Darrius Bratton</v>
      </c>
      <c r="B4025">
        <v>258</v>
      </c>
      <c r="C4025" t="s">
        <v>13166</v>
      </c>
      <c r="D4025">
        <v>4240825</v>
      </c>
    </row>
    <row r="4026" spans="1:4" x14ac:dyDescent="0.3">
      <c r="A4026" t="str">
        <f t="shared" si="62"/>
        <v>2006Darrius Harris</v>
      </c>
      <c r="B4026">
        <v>2006</v>
      </c>
      <c r="C4026" t="s">
        <v>761</v>
      </c>
      <c r="D4026">
        <v>4383816</v>
      </c>
    </row>
    <row r="4027" spans="1:4" x14ac:dyDescent="0.3">
      <c r="A4027" t="str">
        <f t="shared" si="62"/>
        <v>2305Darrius Moragne</v>
      </c>
      <c r="B4027">
        <v>2305</v>
      </c>
      <c r="C4027" t="s">
        <v>3922</v>
      </c>
      <c r="D4027">
        <v>4373048</v>
      </c>
    </row>
    <row r="4028" spans="1:4" x14ac:dyDescent="0.3">
      <c r="A4028" t="str">
        <f t="shared" si="62"/>
        <v>2229Darrius Scott</v>
      </c>
      <c r="B4028">
        <v>2229</v>
      </c>
      <c r="C4028" t="s">
        <v>2893</v>
      </c>
      <c r="D4028">
        <v>4046351</v>
      </c>
    </row>
    <row r="4029" spans="1:4" x14ac:dyDescent="0.3">
      <c r="A4029" t="str">
        <f t="shared" si="62"/>
        <v>12Darrius Smith</v>
      </c>
      <c r="B4029">
        <v>12</v>
      </c>
      <c r="C4029" t="s">
        <v>1002</v>
      </c>
      <c r="D4029">
        <v>4372601</v>
      </c>
    </row>
    <row r="4030" spans="1:4" x14ac:dyDescent="0.3">
      <c r="A4030" t="str">
        <f t="shared" si="62"/>
        <v>120Darryl Jones</v>
      </c>
      <c r="B4030">
        <v>120</v>
      </c>
      <c r="C4030" t="s">
        <v>11963</v>
      </c>
      <c r="D4030">
        <v>4372045</v>
      </c>
    </row>
    <row r="4031" spans="1:4" x14ac:dyDescent="0.3">
      <c r="A4031" t="str">
        <f t="shared" si="62"/>
        <v>2348Darryl Lewis</v>
      </c>
      <c r="B4031">
        <v>2348</v>
      </c>
      <c r="C4031" t="s">
        <v>7661</v>
      </c>
      <c r="D4031">
        <v>3932191</v>
      </c>
    </row>
    <row r="4032" spans="1:4" x14ac:dyDescent="0.3">
      <c r="A4032" t="str">
        <f t="shared" si="62"/>
        <v>2006Darryl Long</v>
      </c>
      <c r="B4032">
        <v>2006</v>
      </c>
      <c r="C4032" t="s">
        <v>738</v>
      </c>
      <c r="D4032">
        <v>3126327</v>
      </c>
    </row>
    <row r="4033" spans="1:4" x14ac:dyDescent="0.3">
      <c r="A4033" t="str">
        <f t="shared" si="62"/>
        <v>194Darryl Sinclair</v>
      </c>
      <c r="B4033">
        <v>194</v>
      </c>
      <c r="C4033" t="s">
        <v>7310</v>
      </c>
      <c r="D4033">
        <v>4385436</v>
      </c>
    </row>
    <row r="4034" spans="1:4" x14ac:dyDescent="0.3">
      <c r="A4034" t="str">
        <f t="shared" si="62"/>
        <v>344Darryl Williams</v>
      </c>
      <c r="B4034">
        <v>344</v>
      </c>
      <c r="C4034" t="s">
        <v>7720</v>
      </c>
      <c r="D4034">
        <v>3917290</v>
      </c>
    </row>
    <row r="4035" spans="1:4" x14ac:dyDescent="0.3">
      <c r="A4035" t="str">
        <f t="shared" ref="A4035:A4098" si="63">B4035&amp;C4035</f>
        <v>259Darryle Simmons</v>
      </c>
      <c r="B4035">
        <v>259</v>
      </c>
      <c r="C4035" t="s">
        <v>11308</v>
      </c>
      <c r="D4035">
        <v>4361987</v>
      </c>
    </row>
    <row r="4036" spans="1:4" x14ac:dyDescent="0.3">
      <c r="A4036" t="str">
        <f t="shared" si="63"/>
        <v>2638Darta Lee</v>
      </c>
      <c r="B4036">
        <v>2638</v>
      </c>
      <c r="C4036" t="s">
        <v>11217</v>
      </c>
      <c r="D4036">
        <v>4033816</v>
      </c>
    </row>
    <row r="4037" spans="1:4" x14ac:dyDescent="0.3">
      <c r="A4037" t="str">
        <f t="shared" si="63"/>
        <v>2032Darveon Brown</v>
      </c>
      <c r="B4037">
        <v>2032</v>
      </c>
      <c r="C4037" t="s">
        <v>1117</v>
      </c>
      <c r="D4037">
        <v>3917168</v>
      </c>
    </row>
    <row r="4038" spans="1:4" x14ac:dyDescent="0.3">
      <c r="A4038" t="str">
        <f t="shared" si="63"/>
        <v>2628Darwin Barlow</v>
      </c>
      <c r="B4038">
        <v>2628</v>
      </c>
      <c r="C4038" t="s">
        <v>6882</v>
      </c>
      <c r="D4038">
        <v>4426635</v>
      </c>
    </row>
    <row r="4039" spans="1:4" x14ac:dyDescent="0.3">
      <c r="A4039" t="str">
        <f t="shared" si="63"/>
        <v>349Daryan McDonald</v>
      </c>
      <c r="B4039">
        <v>349</v>
      </c>
      <c r="C4039" t="s">
        <v>963</v>
      </c>
      <c r="D4039">
        <v>4577323</v>
      </c>
    </row>
    <row r="4040" spans="1:4" x14ac:dyDescent="0.3">
      <c r="A4040" t="str">
        <f t="shared" si="63"/>
        <v>70Daseau Puffer</v>
      </c>
      <c r="B4040">
        <v>70</v>
      </c>
      <c r="C4040" t="s">
        <v>4696</v>
      </c>
      <c r="D4040">
        <v>4571766</v>
      </c>
    </row>
    <row r="4041" spans="1:4" x14ac:dyDescent="0.3">
      <c r="A4041" t="str">
        <f t="shared" si="63"/>
        <v>242Dasharm Newsome</v>
      </c>
      <c r="B4041">
        <v>242</v>
      </c>
      <c r="C4041" t="s">
        <v>5307</v>
      </c>
      <c r="D4041">
        <v>4039153</v>
      </c>
    </row>
    <row r="4042" spans="1:4" x14ac:dyDescent="0.3">
      <c r="A4042" t="str">
        <f t="shared" si="63"/>
        <v>238Dashaun Jerkins</v>
      </c>
      <c r="B4042">
        <v>238</v>
      </c>
      <c r="C4042" t="s">
        <v>10826</v>
      </c>
      <c r="D4042">
        <v>4362793</v>
      </c>
    </row>
    <row r="4043" spans="1:4" x14ac:dyDescent="0.3">
      <c r="A4043" t="str">
        <f t="shared" si="63"/>
        <v>127Dashaun Mallory</v>
      </c>
      <c r="B4043">
        <v>127</v>
      </c>
      <c r="C4043" t="s">
        <v>12333</v>
      </c>
      <c r="D4043">
        <v>4382481</v>
      </c>
    </row>
    <row r="4044" spans="1:4" x14ac:dyDescent="0.3">
      <c r="A4044" t="str">
        <f t="shared" si="63"/>
        <v>201DaShaun White</v>
      </c>
      <c r="B4044">
        <v>201</v>
      </c>
      <c r="C4044" t="s">
        <v>5887</v>
      </c>
      <c r="D4044">
        <v>4360289</v>
      </c>
    </row>
    <row r="4045" spans="1:4" x14ac:dyDescent="0.3">
      <c r="A4045" t="str">
        <f t="shared" si="63"/>
        <v>259DaShawn Crawford</v>
      </c>
      <c r="B4045">
        <v>259</v>
      </c>
      <c r="C4045" t="s">
        <v>11342</v>
      </c>
      <c r="D4045">
        <v>4568436</v>
      </c>
    </row>
    <row r="4046" spans="1:4" x14ac:dyDescent="0.3">
      <c r="A4046" t="str">
        <f t="shared" si="63"/>
        <v>2711DaShon Bussell</v>
      </c>
      <c r="B4046">
        <v>2711</v>
      </c>
      <c r="C4046" t="s">
        <v>13203</v>
      </c>
      <c r="D4046">
        <v>4362247</v>
      </c>
    </row>
    <row r="4047" spans="1:4" x14ac:dyDescent="0.3">
      <c r="A4047" t="str">
        <f t="shared" si="63"/>
        <v>276Daton Montiel</v>
      </c>
      <c r="B4047">
        <v>276</v>
      </c>
      <c r="C4047" t="s">
        <v>13395</v>
      </c>
      <c r="D4047">
        <v>4571629</v>
      </c>
    </row>
    <row r="4048" spans="1:4" x14ac:dyDescent="0.3">
      <c r="A4048" t="str">
        <f t="shared" si="63"/>
        <v>26Datona Jackson</v>
      </c>
      <c r="B4048">
        <v>26</v>
      </c>
      <c r="C4048" t="s">
        <v>8402</v>
      </c>
      <c r="D4048">
        <v>4569426</v>
      </c>
    </row>
    <row r="4049" spans="1:4" x14ac:dyDescent="0.3">
      <c r="A4049" t="str">
        <f t="shared" si="63"/>
        <v>66Datrone Young</v>
      </c>
      <c r="B4049">
        <v>66</v>
      </c>
      <c r="C4049" t="s">
        <v>6252</v>
      </c>
      <c r="D4049">
        <v>4241244</v>
      </c>
    </row>
    <row r="4050" spans="1:4" x14ac:dyDescent="0.3">
      <c r="A4050" t="str">
        <f t="shared" si="63"/>
        <v>8Daulton Hyatt</v>
      </c>
      <c r="B4050">
        <v>8</v>
      </c>
      <c r="C4050" t="s">
        <v>9029</v>
      </c>
      <c r="D4050">
        <v>4242161</v>
      </c>
    </row>
    <row r="4051" spans="1:4" x14ac:dyDescent="0.3">
      <c r="A4051" t="str">
        <f t="shared" si="63"/>
        <v>21Davaughn Celestine</v>
      </c>
      <c r="B4051">
        <v>21</v>
      </c>
      <c r="C4051" t="s">
        <v>12250</v>
      </c>
      <c r="D4051">
        <v>4572391</v>
      </c>
    </row>
    <row r="4052" spans="1:4" x14ac:dyDescent="0.3">
      <c r="A4052" t="str">
        <f t="shared" si="63"/>
        <v>2509Dave Monnot III</v>
      </c>
      <c r="B4052">
        <v>2509</v>
      </c>
      <c r="C4052" t="s">
        <v>6077</v>
      </c>
      <c r="D4052">
        <v>4428038</v>
      </c>
    </row>
    <row r="4053" spans="1:4" x14ac:dyDescent="0.3">
      <c r="A4053" t="str">
        <f t="shared" si="63"/>
        <v>58Dave Small</v>
      </c>
      <c r="B4053">
        <v>58</v>
      </c>
      <c r="C4053" t="s">
        <v>10850</v>
      </c>
      <c r="D4053">
        <v>4255701</v>
      </c>
    </row>
    <row r="4054" spans="1:4" x14ac:dyDescent="0.3">
      <c r="A4054" t="str">
        <f t="shared" si="63"/>
        <v>2426Dave Tolentino</v>
      </c>
      <c r="B4054">
        <v>2426</v>
      </c>
      <c r="C4054" t="s">
        <v>10431</v>
      </c>
      <c r="D4054">
        <v>4039450</v>
      </c>
    </row>
    <row r="4055" spans="1:4" x14ac:dyDescent="0.3">
      <c r="A4055" t="str">
        <f t="shared" si="63"/>
        <v>5David Acfalle</v>
      </c>
      <c r="B4055">
        <v>5</v>
      </c>
      <c r="C4055" t="s">
        <v>11038</v>
      </c>
      <c r="D4055">
        <v>4239758</v>
      </c>
    </row>
    <row r="4056" spans="1:4" x14ac:dyDescent="0.3">
      <c r="A4056" t="str">
        <f t="shared" si="63"/>
        <v>36David Aggrey</v>
      </c>
      <c r="B4056">
        <v>36</v>
      </c>
      <c r="C4056" t="s">
        <v>9668</v>
      </c>
      <c r="D4056">
        <v>4569025</v>
      </c>
    </row>
    <row r="4057" spans="1:4" x14ac:dyDescent="0.3">
      <c r="A4057" t="str">
        <f t="shared" si="63"/>
        <v>265David Aldapa</v>
      </c>
      <c r="B4057">
        <v>265</v>
      </c>
      <c r="C4057" t="s">
        <v>14054</v>
      </c>
      <c r="D4057">
        <v>4569627</v>
      </c>
    </row>
    <row r="4058" spans="1:4" x14ac:dyDescent="0.3">
      <c r="A4058" t="str">
        <f t="shared" si="63"/>
        <v>158David Alston</v>
      </c>
      <c r="B4058">
        <v>158</v>
      </c>
      <c r="C4058" t="s">
        <v>4504</v>
      </c>
      <c r="D4058">
        <v>4361156</v>
      </c>
    </row>
    <row r="4059" spans="1:4" x14ac:dyDescent="0.3">
      <c r="A4059" t="str">
        <f t="shared" si="63"/>
        <v>248David Anenih</v>
      </c>
      <c r="B4059">
        <v>248</v>
      </c>
      <c r="C4059" t="s">
        <v>11659</v>
      </c>
      <c r="D4059">
        <v>4240263</v>
      </c>
    </row>
    <row r="4060" spans="1:4" x14ac:dyDescent="0.3">
      <c r="A4060" t="str">
        <f t="shared" si="63"/>
        <v>166David Ash</v>
      </c>
      <c r="B4060">
        <v>166</v>
      </c>
      <c r="C4060" t="s">
        <v>8706</v>
      </c>
      <c r="D4060">
        <v>4241637</v>
      </c>
    </row>
    <row r="4061" spans="1:4" x14ac:dyDescent="0.3">
      <c r="A4061" t="str">
        <f t="shared" si="63"/>
        <v>103David Bailey</v>
      </c>
      <c r="B4061">
        <v>103</v>
      </c>
      <c r="C4061" t="s">
        <v>1316</v>
      </c>
      <c r="D4061">
        <v>4360205</v>
      </c>
    </row>
    <row r="4062" spans="1:4" x14ac:dyDescent="0.3">
      <c r="A4062" t="str">
        <f t="shared" si="63"/>
        <v>2509David Bell</v>
      </c>
      <c r="B4062">
        <v>2509</v>
      </c>
      <c r="C4062" t="s">
        <v>6044</v>
      </c>
      <c r="D4062">
        <v>4570409</v>
      </c>
    </row>
    <row r="4063" spans="1:4" x14ac:dyDescent="0.3">
      <c r="A4063" t="str">
        <f t="shared" si="63"/>
        <v>2226David Belvin III</v>
      </c>
      <c r="B4063">
        <v>2226</v>
      </c>
      <c r="C4063" t="s">
        <v>7518</v>
      </c>
      <c r="D4063">
        <v>4040773</v>
      </c>
    </row>
    <row r="4064" spans="1:4" x14ac:dyDescent="0.3">
      <c r="A4064" t="str">
        <f t="shared" si="63"/>
        <v>2628David Bolisomi</v>
      </c>
      <c r="B4064">
        <v>2628</v>
      </c>
      <c r="C4064" t="s">
        <v>6925</v>
      </c>
      <c r="D4064">
        <v>3676896</v>
      </c>
    </row>
    <row r="4065" spans="1:4" x14ac:dyDescent="0.3">
      <c r="A4065" t="str">
        <f t="shared" si="63"/>
        <v>164David Broncati</v>
      </c>
      <c r="B4065">
        <v>164</v>
      </c>
      <c r="C4065" t="s">
        <v>10730</v>
      </c>
      <c r="D4065">
        <v>4574719</v>
      </c>
    </row>
    <row r="4066" spans="1:4" x14ac:dyDescent="0.3">
      <c r="A4066" t="str">
        <f t="shared" si="63"/>
        <v>120David Brownlee</v>
      </c>
      <c r="B4066">
        <v>120</v>
      </c>
      <c r="C4066" t="s">
        <v>12005</v>
      </c>
      <c r="D4066">
        <v>4372054</v>
      </c>
    </row>
    <row r="4067" spans="1:4" x14ac:dyDescent="0.3">
      <c r="A4067" t="str">
        <f t="shared" si="63"/>
        <v>249David Chapple</v>
      </c>
      <c r="B4067">
        <v>249</v>
      </c>
      <c r="C4067" t="s">
        <v>12907</v>
      </c>
      <c r="D4067">
        <v>4383502</v>
      </c>
    </row>
    <row r="4068" spans="1:4" x14ac:dyDescent="0.3">
      <c r="A4068" t="str">
        <f t="shared" si="63"/>
        <v>2032David Clayton</v>
      </c>
      <c r="B4068">
        <v>2032</v>
      </c>
      <c r="C4068" t="s">
        <v>1118</v>
      </c>
      <c r="D4068">
        <v>4429420</v>
      </c>
    </row>
    <row r="4069" spans="1:4" x14ac:dyDescent="0.3">
      <c r="A4069" t="str">
        <f t="shared" si="63"/>
        <v>349David Cooper</v>
      </c>
      <c r="B4069">
        <v>349</v>
      </c>
      <c r="C4069" t="s">
        <v>977</v>
      </c>
      <c r="D4069">
        <v>4036976</v>
      </c>
    </row>
    <row r="4070" spans="1:4" x14ac:dyDescent="0.3">
      <c r="A4070" t="str">
        <f t="shared" si="63"/>
        <v>228David Cote</v>
      </c>
      <c r="B4070">
        <v>228</v>
      </c>
      <c r="C4070" t="s">
        <v>13903</v>
      </c>
      <c r="D4070">
        <v>4568224</v>
      </c>
    </row>
    <row r="4071" spans="1:4" x14ac:dyDescent="0.3">
      <c r="A4071" t="str">
        <f t="shared" si="63"/>
        <v>59David Curry</v>
      </c>
      <c r="B4071">
        <v>59</v>
      </c>
      <c r="C4071" t="s">
        <v>5178</v>
      </c>
      <c r="D4071">
        <v>3917818</v>
      </c>
    </row>
    <row r="4072" spans="1:4" x14ac:dyDescent="0.3">
      <c r="A4072" t="str">
        <f t="shared" si="63"/>
        <v>2509David Day</v>
      </c>
      <c r="B4072">
        <v>2509</v>
      </c>
      <c r="C4072" t="s">
        <v>6113</v>
      </c>
      <c r="D4072">
        <v>4035717</v>
      </c>
    </row>
    <row r="4073" spans="1:4" x14ac:dyDescent="0.3">
      <c r="A4073" t="str">
        <f t="shared" si="63"/>
        <v>127David Dowell</v>
      </c>
      <c r="B4073">
        <v>127</v>
      </c>
      <c r="C4073" t="s">
        <v>12365</v>
      </c>
      <c r="D4073">
        <v>3929819</v>
      </c>
    </row>
    <row r="4074" spans="1:4" x14ac:dyDescent="0.3">
      <c r="A4074" t="str">
        <f t="shared" si="63"/>
        <v>84David Ellis</v>
      </c>
      <c r="B4074">
        <v>84</v>
      </c>
      <c r="C4074" t="s">
        <v>2992</v>
      </c>
      <c r="D4074">
        <v>4569439</v>
      </c>
    </row>
    <row r="4075" spans="1:4" x14ac:dyDescent="0.3">
      <c r="A4075" t="str">
        <f t="shared" si="63"/>
        <v>70David Eppinger</v>
      </c>
      <c r="B4075">
        <v>70</v>
      </c>
      <c r="C4075" t="s">
        <v>4751</v>
      </c>
      <c r="D4075">
        <v>4571749</v>
      </c>
    </row>
    <row r="4076" spans="1:4" x14ac:dyDescent="0.3">
      <c r="A4076" t="str">
        <f t="shared" si="63"/>
        <v>2005David Eure</v>
      </c>
      <c r="B4076">
        <v>2005</v>
      </c>
      <c r="C4076" t="s">
        <v>14130</v>
      </c>
      <c r="D4076">
        <v>4571648</v>
      </c>
    </row>
    <row r="4077" spans="1:4" x14ac:dyDescent="0.3">
      <c r="A4077" t="str">
        <f t="shared" si="63"/>
        <v>2426David Forney</v>
      </c>
      <c r="B4077">
        <v>2426</v>
      </c>
      <c r="C4077" t="s">
        <v>10401</v>
      </c>
      <c r="D4077">
        <v>4039440</v>
      </c>
    </row>
    <row r="4078" spans="1:4" x14ac:dyDescent="0.3">
      <c r="A4078" t="str">
        <f t="shared" si="63"/>
        <v>5David Galten</v>
      </c>
      <c r="B4078">
        <v>5</v>
      </c>
      <c r="C4078" t="s">
        <v>10984</v>
      </c>
      <c r="D4078">
        <v>4239786</v>
      </c>
    </row>
    <row r="4079" spans="1:4" x14ac:dyDescent="0.3">
      <c r="A4079" t="str">
        <f t="shared" si="63"/>
        <v>2226David Gardner</v>
      </c>
      <c r="B4079">
        <v>2226</v>
      </c>
      <c r="C4079" t="s">
        <v>7472</v>
      </c>
      <c r="D4079">
        <v>4040108</v>
      </c>
    </row>
    <row r="4080" spans="1:4" x14ac:dyDescent="0.3">
      <c r="A4080" t="str">
        <f t="shared" si="63"/>
        <v>251David Gbenda</v>
      </c>
      <c r="B4080">
        <v>251</v>
      </c>
      <c r="C4080" t="s">
        <v>13067</v>
      </c>
      <c r="D4080">
        <v>4426398</v>
      </c>
    </row>
    <row r="4081" spans="1:4" x14ac:dyDescent="0.3">
      <c r="A4081" t="str">
        <f t="shared" si="63"/>
        <v>349David Gray</v>
      </c>
      <c r="B4081">
        <v>349</v>
      </c>
      <c r="C4081" t="s">
        <v>914</v>
      </c>
      <c r="D4081">
        <v>4577346</v>
      </c>
    </row>
    <row r="4082" spans="1:4" x14ac:dyDescent="0.3">
      <c r="A4082" t="str">
        <f t="shared" si="63"/>
        <v>221David Green</v>
      </c>
      <c r="B4082">
        <v>221</v>
      </c>
      <c r="C4082" t="s">
        <v>13777</v>
      </c>
      <c r="D4082">
        <v>4373311</v>
      </c>
    </row>
    <row r="4083" spans="1:4" x14ac:dyDescent="0.3">
      <c r="A4083" t="str">
        <f t="shared" si="63"/>
        <v>2433David Heaton</v>
      </c>
      <c r="B4083">
        <v>2433</v>
      </c>
      <c r="C4083" t="s">
        <v>4868</v>
      </c>
      <c r="D4083">
        <v>4258428</v>
      </c>
    </row>
    <row r="4084" spans="1:4" x14ac:dyDescent="0.3">
      <c r="A4084" t="str">
        <f t="shared" si="63"/>
        <v>5David Hendrick</v>
      </c>
      <c r="B4084">
        <v>5</v>
      </c>
      <c r="C4084" t="s">
        <v>10943</v>
      </c>
      <c r="D4084">
        <v>4363415</v>
      </c>
    </row>
    <row r="4085" spans="1:4" x14ac:dyDescent="0.3">
      <c r="A4085" t="str">
        <f t="shared" si="63"/>
        <v>2649David Hood</v>
      </c>
      <c r="B4085">
        <v>2649</v>
      </c>
      <c r="C4085" t="s">
        <v>8530</v>
      </c>
      <c r="D4085">
        <v>4039520</v>
      </c>
    </row>
    <row r="4086" spans="1:4" x14ac:dyDescent="0.3">
      <c r="A4086" t="str">
        <f t="shared" si="63"/>
        <v>309David Hudson</v>
      </c>
      <c r="B4086">
        <v>309</v>
      </c>
      <c r="C4086" t="s">
        <v>4916</v>
      </c>
      <c r="D4086">
        <v>4241564</v>
      </c>
    </row>
    <row r="4087" spans="1:4" x14ac:dyDescent="0.3">
      <c r="A4087" t="str">
        <f t="shared" si="63"/>
        <v>189David Konowalski</v>
      </c>
      <c r="B4087">
        <v>189</v>
      </c>
      <c r="C4087" t="s">
        <v>1263</v>
      </c>
      <c r="D4087">
        <v>3129436</v>
      </c>
    </row>
    <row r="4088" spans="1:4" x14ac:dyDescent="0.3">
      <c r="A4088" t="str">
        <f t="shared" si="63"/>
        <v>127David Kruse</v>
      </c>
      <c r="B4088">
        <v>127</v>
      </c>
      <c r="C4088" t="s">
        <v>12369</v>
      </c>
      <c r="D4088">
        <v>4382472</v>
      </c>
    </row>
    <row r="4089" spans="1:4" x14ac:dyDescent="0.3">
      <c r="A4089" t="str">
        <f t="shared" si="63"/>
        <v>61David Marshall</v>
      </c>
      <c r="B4089">
        <v>61</v>
      </c>
      <c r="C4089" t="s">
        <v>10202</v>
      </c>
      <c r="D4089">
        <v>4035012</v>
      </c>
    </row>
    <row r="4090" spans="1:4" x14ac:dyDescent="0.3">
      <c r="A4090" t="str">
        <f t="shared" si="63"/>
        <v>218David Martin-Robinson</v>
      </c>
      <c r="B4090">
        <v>218</v>
      </c>
      <c r="C4090" t="s">
        <v>5948</v>
      </c>
      <c r="D4090">
        <v>4360978</v>
      </c>
    </row>
    <row r="4091" spans="1:4" x14ac:dyDescent="0.3">
      <c r="A4091" t="str">
        <f t="shared" si="63"/>
        <v>2426David Miller</v>
      </c>
      <c r="B4091">
        <v>2426</v>
      </c>
      <c r="C4091" t="s">
        <v>10478</v>
      </c>
      <c r="D4091">
        <v>4568534</v>
      </c>
    </row>
    <row r="4092" spans="1:4" x14ac:dyDescent="0.3">
      <c r="A4092" t="str">
        <f t="shared" si="63"/>
        <v>68David Moa</v>
      </c>
      <c r="B4092">
        <v>68</v>
      </c>
      <c r="C4092" t="s">
        <v>2274</v>
      </c>
      <c r="D4092">
        <v>3127587</v>
      </c>
    </row>
    <row r="4093" spans="1:4" x14ac:dyDescent="0.3">
      <c r="A4093" t="str">
        <f t="shared" si="63"/>
        <v>2117David Moore</v>
      </c>
      <c r="B4093">
        <v>2117</v>
      </c>
      <c r="C4093" t="s">
        <v>4084</v>
      </c>
      <c r="D4093">
        <v>4039354</v>
      </c>
    </row>
    <row r="4094" spans="1:4" x14ac:dyDescent="0.3">
      <c r="A4094" t="str">
        <f t="shared" si="63"/>
        <v>275David Moorman</v>
      </c>
      <c r="B4094">
        <v>275</v>
      </c>
      <c r="C4094" t="s">
        <v>11103</v>
      </c>
      <c r="D4094">
        <v>3917672</v>
      </c>
    </row>
    <row r="4095" spans="1:4" x14ac:dyDescent="0.3">
      <c r="A4095" t="str">
        <f t="shared" si="63"/>
        <v>204David Morris</v>
      </c>
      <c r="B4095">
        <v>204</v>
      </c>
      <c r="C4095" t="s">
        <v>6363</v>
      </c>
      <c r="D4095">
        <v>4255983</v>
      </c>
    </row>
    <row r="4096" spans="1:4" x14ac:dyDescent="0.3">
      <c r="A4096" t="str">
        <f t="shared" si="63"/>
        <v>218David Nwaogwugwu</v>
      </c>
      <c r="B4096">
        <v>218</v>
      </c>
      <c r="C4096" t="s">
        <v>5963</v>
      </c>
      <c r="D4096">
        <v>4379387</v>
      </c>
    </row>
    <row r="4097" spans="1:4" x14ac:dyDescent="0.3">
      <c r="A4097" t="str">
        <f t="shared" si="63"/>
        <v>2229David O&amp;#x27;Meara</v>
      </c>
      <c r="B4097">
        <v>2229</v>
      </c>
      <c r="C4097" t="s">
        <v>2901</v>
      </c>
      <c r="D4097">
        <v>4374266</v>
      </c>
    </row>
    <row r="4098" spans="1:4" x14ac:dyDescent="0.3">
      <c r="A4098" t="str">
        <f t="shared" si="63"/>
        <v>130David Ojabo</v>
      </c>
      <c r="B4098">
        <v>130</v>
      </c>
      <c r="C4098" t="s">
        <v>207</v>
      </c>
      <c r="D4098">
        <v>4426507</v>
      </c>
    </row>
    <row r="4099" spans="1:4" x14ac:dyDescent="0.3">
      <c r="A4099" t="str">
        <f t="shared" ref="A4099:A4162" si="64">B4099&amp;C4099</f>
        <v>278David Perales</v>
      </c>
      <c r="B4099">
        <v>278</v>
      </c>
      <c r="C4099" t="s">
        <v>1954</v>
      </c>
      <c r="D4099">
        <v>4570468</v>
      </c>
    </row>
    <row r="4100" spans="1:4" x14ac:dyDescent="0.3">
      <c r="A4100" t="str">
        <f t="shared" si="64"/>
        <v>275David Pfaff</v>
      </c>
      <c r="B4100">
        <v>275</v>
      </c>
      <c r="C4100" t="s">
        <v>11121</v>
      </c>
      <c r="D4100">
        <v>3917674</v>
      </c>
    </row>
    <row r="4101" spans="1:4" x14ac:dyDescent="0.3">
      <c r="A4101" t="str">
        <f t="shared" si="64"/>
        <v>8David Porter</v>
      </c>
      <c r="B4101">
        <v>8</v>
      </c>
      <c r="C4101" t="s">
        <v>9084</v>
      </c>
      <c r="D4101">
        <v>4242174</v>
      </c>
    </row>
    <row r="4102" spans="1:4" x14ac:dyDescent="0.3">
      <c r="A4102" t="str">
        <f t="shared" si="64"/>
        <v>26David Priebe</v>
      </c>
      <c r="B4102">
        <v>26</v>
      </c>
      <c r="C4102" t="s">
        <v>8378</v>
      </c>
      <c r="D4102">
        <v>4367208</v>
      </c>
    </row>
    <row r="4103" spans="1:4" x14ac:dyDescent="0.3">
      <c r="A4103" t="str">
        <f t="shared" si="64"/>
        <v>264David Pritchard</v>
      </c>
      <c r="B4103">
        <v>264</v>
      </c>
      <c r="C4103" t="s">
        <v>9484</v>
      </c>
      <c r="D4103">
        <v>4361097</v>
      </c>
    </row>
    <row r="4104" spans="1:4" x14ac:dyDescent="0.3">
      <c r="A4104" t="str">
        <f t="shared" si="64"/>
        <v>193David Redding</v>
      </c>
      <c r="B4104">
        <v>193</v>
      </c>
      <c r="C4104" t="s">
        <v>13548</v>
      </c>
      <c r="D4104">
        <v>4244323</v>
      </c>
    </row>
    <row r="4105" spans="1:4" x14ac:dyDescent="0.3">
      <c r="A4105" t="str">
        <f t="shared" si="64"/>
        <v>57David Reese</v>
      </c>
      <c r="B4105">
        <v>57</v>
      </c>
      <c r="C4105" t="s">
        <v>2400</v>
      </c>
      <c r="D4105">
        <v>4360303</v>
      </c>
    </row>
    <row r="4106" spans="1:4" x14ac:dyDescent="0.3">
      <c r="A4106" t="str">
        <f t="shared" si="64"/>
        <v>57David Reese II</v>
      </c>
      <c r="B4106">
        <v>57</v>
      </c>
      <c r="C4106" t="s">
        <v>2401</v>
      </c>
      <c r="D4106">
        <v>4034956</v>
      </c>
    </row>
    <row r="4107" spans="1:4" x14ac:dyDescent="0.3">
      <c r="A4107" t="str">
        <f t="shared" si="64"/>
        <v>2229David Reynolds</v>
      </c>
      <c r="B4107">
        <v>2229</v>
      </c>
      <c r="C4107" t="s">
        <v>2931</v>
      </c>
      <c r="D4107">
        <v>4430371</v>
      </c>
    </row>
    <row r="4108" spans="1:4" x14ac:dyDescent="0.3">
      <c r="A4108" t="str">
        <f t="shared" si="64"/>
        <v>183David Summers</v>
      </c>
      <c r="B4108">
        <v>183</v>
      </c>
      <c r="C4108" t="s">
        <v>2764</v>
      </c>
      <c r="D4108">
        <v>4430548</v>
      </c>
    </row>
    <row r="4109" spans="1:4" x14ac:dyDescent="0.3">
      <c r="A4109" t="str">
        <f t="shared" si="64"/>
        <v>201David Swaby</v>
      </c>
      <c r="B4109">
        <v>201</v>
      </c>
      <c r="C4109" t="s">
        <v>5848</v>
      </c>
      <c r="D4109">
        <v>4360284</v>
      </c>
    </row>
    <row r="4110" spans="1:4" x14ac:dyDescent="0.3">
      <c r="A4110" t="str">
        <f t="shared" si="64"/>
        <v>326David Tachie</v>
      </c>
      <c r="B4110">
        <v>326</v>
      </c>
      <c r="C4110" t="s">
        <v>8620</v>
      </c>
      <c r="D4110">
        <v>3134463</v>
      </c>
    </row>
    <row r="4111" spans="1:4" x14ac:dyDescent="0.3">
      <c r="A4111" t="str">
        <f t="shared" si="64"/>
        <v>278David Tate Jr.</v>
      </c>
      <c r="B4111">
        <v>278</v>
      </c>
      <c r="C4111" t="s">
        <v>1977</v>
      </c>
      <c r="D4111">
        <v>4056053</v>
      </c>
    </row>
    <row r="4112" spans="1:4" x14ac:dyDescent="0.3">
      <c r="A4112" t="str">
        <f t="shared" si="64"/>
        <v>197David Thibodeaux-Benoit</v>
      </c>
      <c r="B4112">
        <v>197</v>
      </c>
      <c r="C4112" t="s">
        <v>10614</v>
      </c>
      <c r="D4112">
        <v>4404482</v>
      </c>
    </row>
    <row r="4113" spans="1:4" x14ac:dyDescent="0.3">
      <c r="A4113" t="str">
        <f t="shared" si="64"/>
        <v>201David Ugwoegbu</v>
      </c>
      <c r="B4113">
        <v>201</v>
      </c>
      <c r="C4113" t="s">
        <v>5886</v>
      </c>
      <c r="D4113">
        <v>4430618</v>
      </c>
    </row>
    <row r="4114" spans="1:4" x14ac:dyDescent="0.3">
      <c r="A4114" t="str">
        <f t="shared" si="64"/>
        <v>2636David Uyong</v>
      </c>
      <c r="B4114">
        <v>2636</v>
      </c>
      <c r="C4114" t="s">
        <v>13708</v>
      </c>
      <c r="D4114">
        <v>4570014</v>
      </c>
    </row>
    <row r="4115" spans="1:4" x14ac:dyDescent="0.3">
      <c r="A4115" t="str">
        <f t="shared" si="64"/>
        <v>61David Vann</v>
      </c>
      <c r="B4115">
        <v>61</v>
      </c>
      <c r="C4115" t="s">
        <v>10172</v>
      </c>
      <c r="D4115">
        <v>4575124</v>
      </c>
    </row>
    <row r="4116" spans="1:4" x14ac:dyDescent="0.3">
      <c r="A4116" t="str">
        <f t="shared" si="64"/>
        <v>26David Vardanian</v>
      </c>
      <c r="B4116">
        <v>26</v>
      </c>
      <c r="C4116" t="s">
        <v>8412</v>
      </c>
      <c r="D4116">
        <v>4569435</v>
      </c>
    </row>
    <row r="4117" spans="1:4" x14ac:dyDescent="0.3">
      <c r="A4117" t="str">
        <f t="shared" si="64"/>
        <v>12David Watson</v>
      </c>
      <c r="B4117">
        <v>12</v>
      </c>
      <c r="C4117" t="s">
        <v>1042</v>
      </c>
      <c r="D4117">
        <v>4372611</v>
      </c>
    </row>
    <row r="4118" spans="1:4" x14ac:dyDescent="0.3">
      <c r="A4118" t="str">
        <f t="shared" si="64"/>
        <v>6David Webb</v>
      </c>
      <c r="B4118">
        <v>6</v>
      </c>
      <c r="C4118" t="s">
        <v>8027</v>
      </c>
      <c r="D4118">
        <v>4241656</v>
      </c>
    </row>
    <row r="4119" spans="1:4" x14ac:dyDescent="0.3">
      <c r="A4119" t="str">
        <f t="shared" si="64"/>
        <v>152David Wetherington</v>
      </c>
      <c r="B4119">
        <v>152</v>
      </c>
      <c r="C4119" t="s">
        <v>12394</v>
      </c>
      <c r="D4119">
        <v>4568314</v>
      </c>
    </row>
    <row r="4120" spans="1:4" x14ac:dyDescent="0.3">
      <c r="A4120" t="str">
        <f t="shared" si="64"/>
        <v>328David Woodward</v>
      </c>
      <c r="B4120">
        <v>328</v>
      </c>
      <c r="C4120" t="s">
        <v>7867</v>
      </c>
      <c r="D4120">
        <v>4048677</v>
      </c>
    </row>
    <row r="4121" spans="1:4" x14ac:dyDescent="0.3">
      <c r="A4121" t="str">
        <f t="shared" si="64"/>
        <v>167David Zavala</v>
      </c>
      <c r="B4121">
        <v>167</v>
      </c>
      <c r="C4121" t="s">
        <v>3354</v>
      </c>
      <c r="D4121">
        <v>3914842</v>
      </c>
    </row>
    <row r="4122" spans="1:4" x14ac:dyDescent="0.3">
      <c r="A4122" t="str">
        <f t="shared" si="64"/>
        <v>189Davin Wilson</v>
      </c>
      <c r="B4122">
        <v>189</v>
      </c>
      <c r="C4122" t="s">
        <v>1304</v>
      </c>
      <c r="D4122">
        <v>4430759</v>
      </c>
    </row>
    <row r="4123" spans="1:4" x14ac:dyDescent="0.3">
      <c r="A4123" t="str">
        <f t="shared" si="64"/>
        <v>189Davion Daniels</v>
      </c>
      <c r="B4123">
        <v>189</v>
      </c>
      <c r="C4123" t="s">
        <v>1288</v>
      </c>
      <c r="D4123">
        <v>4427021</v>
      </c>
    </row>
    <row r="4124" spans="1:4" x14ac:dyDescent="0.3">
      <c r="A4124" t="str">
        <f t="shared" si="64"/>
        <v>84Davion Ervin-Poindexter</v>
      </c>
      <c r="B4124">
        <v>84</v>
      </c>
      <c r="C4124" t="s">
        <v>2984</v>
      </c>
      <c r="D4124">
        <v>4575436</v>
      </c>
    </row>
    <row r="4125" spans="1:4" x14ac:dyDescent="0.3">
      <c r="A4125" t="str">
        <f t="shared" si="64"/>
        <v>193Davion Johnson</v>
      </c>
      <c r="B4125">
        <v>193</v>
      </c>
      <c r="C4125" t="s">
        <v>13514</v>
      </c>
      <c r="D4125">
        <v>4244308</v>
      </c>
    </row>
    <row r="4126" spans="1:4" x14ac:dyDescent="0.3">
      <c r="A4126" t="str">
        <f t="shared" si="64"/>
        <v>38Davion Taylor</v>
      </c>
      <c r="B4126">
        <v>38</v>
      </c>
      <c r="C4126" t="s">
        <v>5070</v>
      </c>
      <c r="D4126">
        <v>4360645</v>
      </c>
    </row>
    <row r="4127" spans="1:4" x14ac:dyDescent="0.3">
      <c r="A4127" t="str">
        <f t="shared" si="64"/>
        <v>2050Davion Tyson</v>
      </c>
      <c r="B4127">
        <v>2050</v>
      </c>
      <c r="C4127" t="s">
        <v>7177</v>
      </c>
      <c r="D4127">
        <v>4361647</v>
      </c>
    </row>
    <row r="4128" spans="1:4" x14ac:dyDescent="0.3">
      <c r="A4128" t="str">
        <f t="shared" si="64"/>
        <v>127Davion Williams</v>
      </c>
      <c r="B4128">
        <v>127</v>
      </c>
      <c r="C4128" t="s">
        <v>12362</v>
      </c>
      <c r="D4128">
        <v>4382467</v>
      </c>
    </row>
    <row r="4129" spans="1:4" x14ac:dyDescent="0.3">
      <c r="A4129" t="str">
        <f t="shared" si="64"/>
        <v>228Davis Allen</v>
      </c>
      <c r="B4129">
        <v>228</v>
      </c>
      <c r="C4129" t="s">
        <v>13858</v>
      </c>
      <c r="D4129">
        <v>4426553</v>
      </c>
    </row>
    <row r="4130" spans="1:4" x14ac:dyDescent="0.3">
      <c r="A4130" t="str">
        <f t="shared" si="64"/>
        <v>239Davis Baucum</v>
      </c>
      <c r="B4130">
        <v>239</v>
      </c>
      <c r="C4130" t="s">
        <v>492</v>
      </c>
      <c r="D4130">
        <v>4370584</v>
      </c>
    </row>
    <row r="4131" spans="1:4" x14ac:dyDescent="0.3">
      <c r="A4131" t="str">
        <f t="shared" si="64"/>
        <v>248Davis Beal</v>
      </c>
      <c r="B4131">
        <v>248</v>
      </c>
      <c r="C4131" t="s">
        <v>11711</v>
      </c>
      <c r="D4131">
        <v>4567488</v>
      </c>
    </row>
    <row r="4132" spans="1:4" x14ac:dyDescent="0.3">
      <c r="A4132" t="str">
        <f t="shared" si="64"/>
        <v>221Davis Beville</v>
      </c>
      <c r="B4132">
        <v>221</v>
      </c>
      <c r="C4132" t="s">
        <v>13717</v>
      </c>
      <c r="D4132">
        <v>4428887</v>
      </c>
    </row>
    <row r="4133" spans="1:4" x14ac:dyDescent="0.3">
      <c r="A4133" t="str">
        <f t="shared" si="64"/>
        <v>202Davis Brin</v>
      </c>
      <c r="B4133">
        <v>202</v>
      </c>
      <c r="C4133" t="s">
        <v>12597</v>
      </c>
      <c r="D4133">
        <v>4362365</v>
      </c>
    </row>
    <row r="4134" spans="1:4" x14ac:dyDescent="0.3">
      <c r="A4134" t="str">
        <f t="shared" si="64"/>
        <v>239Davis DiVall</v>
      </c>
      <c r="B4134">
        <v>239</v>
      </c>
      <c r="C4134" t="s">
        <v>517</v>
      </c>
      <c r="D4134">
        <v>4429521</v>
      </c>
    </row>
    <row r="4135" spans="1:4" x14ac:dyDescent="0.3">
      <c r="A4135" t="str">
        <f t="shared" si="64"/>
        <v>2433Davis Hughes</v>
      </c>
      <c r="B4135">
        <v>2433</v>
      </c>
      <c r="C4135" t="s">
        <v>4869</v>
      </c>
      <c r="D4135">
        <v>4575757</v>
      </c>
    </row>
    <row r="4136" spans="1:4" x14ac:dyDescent="0.3">
      <c r="A4136" t="str">
        <f t="shared" si="64"/>
        <v>154Davis Johnson</v>
      </c>
      <c r="B4136">
        <v>154</v>
      </c>
      <c r="C4136" t="s">
        <v>14275</v>
      </c>
      <c r="D4136">
        <v>4037232</v>
      </c>
    </row>
    <row r="4137" spans="1:4" x14ac:dyDescent="0.3">
      <c r="A4137" t="str">
        <f t="shared" si="64"/>
        <v>127Davis Lewandowski</v>
      </c>
      <c r="B4137">
        <v>127</v>
      </c>
      <c r="C4137" t="s">
        <v>12281</v>
      </c>
      <c r="D4137">
        <v>3929823</v>
      </c>
    </row>
    <row r="4138" spans="1:4" x14ac:dyDescent="0.3">
      <c r="A4138" t="str">
        <f t="shared" si="64"/>
        <v>24Davis Mills</v>
      </c>
      <c r="B4138">
        <v>24</v>
      </c>
      <c r="C4138" t="s">
        <v>6533</v>
      </c>
      <c r="D4138">
        <v>4242546</v>
      </c>
    </row>
    <row r="4139" spans="1:4" x14ac:dyDescent="0.3">
      <c r="A4139" t="str">
        <f t="shared" si="64"/>
        <v>38Davis Price</v>
      </c>
      <c r="B4139">
        <v>38</v>
      </c>
      <c r="C4139" t="s">
        <v>5093</v>
      </c>
      <c r="D4139">
        <v>4040881</v>
      </c>
    </row>
    <row r="4140" spans="1:4" x14ac:dyDescent="0.3">
      <c r="A4140" t="str">
        <f t="shared" si="64"/>
        <v>98Davis Shanley</v>
      </c>
      <c r="B4140">
        <v>98</v>
      </c>
      <c r="C4140" t="s">
        <v>4565</v>
      </c>
      <c r="D4140">
        <v>4243456</v>
      </c>
    </row>
    <row r="4141" spans="1:4" x14ac:dyDescent="0.3">
      <c r="A4141" t="str">
        <f t="shared" si="64"/>
        <v>2393Davis Witt</v>
      </c>
      <c r="B4141">
        <v>2393</v>
      </c>
      <c r="C4141" t="s">
        <v>13432</v>
      </c>
      <c r="D4141">
        <v>4037390</v>
      </c>
    </row>
    <row r="4142" spans="1:4" x14ac:dyDescent="0.3">
      <c r="A4142" t="str">
        <f t="shared" si="64"/>
        <v>2294Daviyon Nixon</v>
      </c>
      <c r="B4142">
        <v>2294</v>
      </c>
      <c r="C4142" t="s">
        <v>8855</v>
      </c>
      <c r="D4142">
        <v>4360484</v>
      </c>
    </row>
    <row r="4143" spans="1:4" x14ac:dyDescent="0.3">
      <c r="A4143" t="str">
        <f t="shared" si="64"/>
        <v>96Davoan Hawkins</v>
      </c>
      <c r="B4143">
        <v>96</v>
      </c>
      <c r="C4143" t="s">
        <v>2487</v>
      </c>
      <c r="D4143">
        <v>4362608</v>
      </c>
    </row>
    <row r="4144" spans="1:4" x14ac:dyDescent="0.3">
      <c r="A4144" t="str">
        <f t="shared" si="64"/>
        <v>2305Davon Ferguson</v>
      </c>
      <c r="B4144">
        <v>2305</v>
      </c>
      <c r="C4144" t="s">
        <v>3955</v>
      </c>
      <c r="D4144">
        <v>4360330</v>
      </c>
    </row>
    <row r="4145" spans="1:4" x14ac:dyDescent="0.3">
      <c r="A4145" t="str">
        <f t="shared" si="64"/>
        <v>194Davon Hamilton</v>
      </c>
      <c r="B4145">
        <v>194</v>
      </c>
      <c r="C4145" t="s">
        <v>7282</v>
      </c>
      <c r="D4145">
        <v>3915520</v>
      </c>
    </row>
    <row r="4146" spans="1:4" x14ac:dyDescent="0.3">
      <c r="A4146" t="str">
        <f t="shared" si="64"/>
        <v>189Davon Jones</v>
      </c>
      <c r="B4146">
        <v>189</v>
      </c>
      <c r="C4146" t="s">
        <v>1216</v>
      </c>
      <c r="D4146">
        <v>3939936</v>
      </c>
    </row>
    <row r="4147" spans="1:4" x14ac:dyDescent="0.3">
      <c r="A4147" t="str">
        <f t="shared" si="64"/>
        <v>2229Davon Strickland</v>
      </c>
      <c r="B4147">
        <v>2229</v>
      </c>
      <c r="C4147" t="s">
        <v>2932</v>
      </c>
      <c r="D4147">
        <v>4374268</v>
      </c>
    </row>
    <row r="4148" spans="1:4" x14ac:dyDescent="0.3">
      <c r="A4148" t="str">
        <f t="shared" si="64"/>
        <v>2711Davon Tucker</v>
      </c>
      <c r="B4148">
        <v>2711</v>
      </c>
      <c r="C4148" t="s">
        <v>13200</v>
      </c>
      <c r="D4148">
        <v>3916732</v>
      </c>
    </row>
    <row r="4149" spans="1:4" x14ac:dyDescent="0.3">
      <c r="A4149" t="str">
        <f t="shared" si="64"/>
        <v>2751Davon Wells-Ross</v>
      </c>
      <c r="B4149">
        <v>2751</v>
      </c>
      <c r="C4149" t="s">
        <v>10309</v>
      </c>
      <c r="D4149">
        <v>4240354</v>
      </c>
    </row>
    <row r="4150" spans="1:4" x14ac:dyDescent="0.3">
      <c r="A4150" t="str">
        <f t="shared" si="64"/>
        <v>2655Davon Wright</v>
      </c>
      <c r="B4150">
        <v>2655</v>
      </c>
      <c r="C4150" t="s">
        <v>7957</v>
      </c>
      <c r="D4150">
        <v>4361817</v>
      </c>
    </row>
    <row r="4151" spans="1:4" x14ac:dyDescent="0.3">
      <c r="A4151" t="str">
        <f t="shared" si="64"/>
        <v>2006Davon&amp;#x27;te Jest</v>
      </c>
      <c r="B4151">
        <v>2006</v>
      </c>
      <c r="C4151" t="s">
        <v>764</v>
      </c>
      <c r="D4151">
        <v>4038742</v>
      </c>
    </row>
    <row r="4152" spans="1:4" x14ac:dyDescent="0.3">
      <c r="A4152" t="str">
        <f t="shared" si="64"/>
        <v>2116Davonchae Bryant</v>
      </c>
      <c r="B4152">
        <v>2116</v>
      </c>
      <c r="C4152" t="s">
        <v>11548</v>
      </c>
      <c r="D4152">
        <v>4362402</v>
      </c>
    </row>
    <row r="4153" spans="1:4" x14ac:dyDescent="0.3">
      <c r="A4153" t="str">
        <f t="shared" si="64"/>
        <v>84DaVondre Love</v>
      </c>
      <c r="B4153">
        <v>84</v>
      </c>
      <c r="C4153" t="s">
        <v>3019</v>
      </c>
      <c r="D4153">
        <v>3929790</v>
      </c>
    </row>
    <row r="4154" spans="1:4" x14ac:dyDescent="0.3">
      <c r="A4154" t="str">
        <f t="shared" si="64"/>
        <v>151Davondre Robinson</v>
      </c>
      <c r="B4154">
        <v>151</v>
      </c>
      <c r="C4154" t="s">
        <v>12775</v>
      </c>
      <c r="D4154">
        <v>4239407</v>
      </c>
    </row>
    <row r="4155" spans="1:4" x14ac:dyDescent="0.3">
      <c r="A4155" t="str">
        <f t="shared" si="64"/>
        <v>70Davontae Ginwright</v>
      </c>
      <c r="B4155">
        <v>70</v>
      </c>
      <c r="C4155" t="s">
        <v>4753</v>
      </c>
      <c r="D4155">
        <v>3916734</v>
      </c>
    </row>
    <row r="4156" spans="1:4" x14ac:dyDescent="0.3">
      <c r="A4156" t="str">
        <f t="shared" si="64"/>
        <v>265Davontavean Martin</v>
      </c>
      <c r="B4156">
        <v>265</v>
      </c>
      <c r="C4156" t="s">
        <v>13970</v>
      </c>
      <c r="D4156">
        <v>4245144</v>
      </c>
    </row>
    <row r="4157" spans="1:4" x14ac:dyDescent="0.3">
      <c r="A4157" t="str">
        <f t="shared" si="64"/>
        <v>96Davonte Robinson</v>
      </c>
      <c r="B4157">
        <v>96</v>
      </c>
      <c r="C4157" t="s">
        <v>2532</v>
      </c>
      <c r="D4157">
        <v>4035066</v>
      </c>
    </row>
    <row r="4158" spans="1:4" x14ac:dyDescent="0.3">
      <c r="A4158" t="str">
        <f t="shared" si="64"/>
        <v>6Davyn Flenord</v>
      </c>
      <c r="B4158">
        <v>6</v>
      </c>
      <c r="C4158" t="s">
        <v>8014</v>
      </c>
      <c r="D4158">
        <v>4249423</v>
      </c>
    </row>
    <row r="4159" spans="1:4" x14ac:dyDescent="0.3">
      <c r="A4159" t="str">
        <f t="shared" si="64"/>
        <v>2751Dawaiian McNeely</v>
      </c>
      <c r="B4159">
        <v>2751</v>
      </c>
      <c r="C4159" t="s">
        <v>10250</v>
      </c>
      <c r="D4159">
        <v>4427983</v>
      </c>
    </row>
    <row r="4160" spans="1:4" x14ac:dyDescent="0.3">
      <c r="A4160" t="str">
        <f t="shared" si="64"/>
        <v>194Dawand Jones</v>
      </c>
      <c r="B4160">
        <v>194</v>
      </c>
      <c r="C4160" t="s">
        <v>7255</v>
      </c>
      <c r="D4160">
        <v>4427637</v>
      </c>
    </row>
    <row r="4161" spans="1:4" x14ac:dyDescent="0.3">
      <c r="A4161" t="str">
        <f t="shared" si="64"/>
        <v>2393Dawson Bragg</v>
      </c>
      <c r="B4161">
        <v>2393</v>
      </c>
      <c r="C4161" t="s">
        <v>13434</v>
      </c>
      <c r="D4161">
        <v>4360832</v>
      </c>
    </row>
    <row r="4162" spans="1:4" x14ac:dyDescent="0.3">
      <c r="A4162" t="str">
        <f t="shared" si="64"/>
        <v>2641Dawson Deaton</v>
      </c>
      <c r="B4162">
        <v>2641</v>
      </c>
      <c r="C4162" t="s">
        <v>8153</v>
      </c>
      <c r="D4162">
        <v>4241848</v>
      </c>
    </row>
    <row r="4163" spans="1:4" x14ac:dyDescent="0.3">
      <c r="A4163" t="str">
        <f t="shared" ref="A4163:A4226" si="65">B4163&amp;C4163</f>
        <v>356Dawson DeGroot</v>
      </c>
      <c r="B4163">
        <v>356</v>
      </c>
      <c r="C4163" t="s">
        <v>3157</v>
      </c>
      <c r="D4163">
        <v>4240541</v>
      </c>
    </row>
    <row r="4164" spans="1:4" x14ac:dyDescent="0.3">
      <c r="A4164" t="str">
        <f t="shared" si="65"/>
        <v>142Dawson Downing</v>
      </c>
      <c r="B4164">
        <v>142</v>
      </c>
      <c r="C4164" t="s">
        <v>4198</v>
      </c>
      <c r="D4164">
        <v>4035106</v>
      </c>
    </row>
    <row r="4165" spans="1:4" x14ac:dyDescent="0.3">
      <c r="A4165" t="str">
        <f t="shared" si="65"/>
        <v>2247Dawson Hill</v>
      </c>
      <c r="B4165">
        <v>2247</v>
      </c>
      <c r="C4165" t="s">
        <v>4317</v>
      </c>
      <c r="D4165">
        <v>4361906</v>
      </c>
    </row>
    <row r="4166" spans="1:4" x14ac:dyDescent="0.3">
      <c r="A4166" t="str">
        <f t="shared" si="65"/>
        <v>2579Dawson Hoffman</v>
      </c>
      <c r="B4166">
        <v>2579</v>
      </c>
      <c r="C4166" t="s">
        <v>3729</v>
      </c>
      <c r="D4166">
        <v>4362846</v>
      </c>
    </row>
    <row r="4167" spans="1:4" x14ac:dyDescent="0.3">
      <c r="A4167" t="str">
        <f t="shared" si="65"/>
        <v>2483Dawson Jaramillo</v>
      </c>
      <c r="B4167">
        <v>2483</v>
      </c>
      <c r="C4167" t="s">
        <v>3232</v>
      </c>
      <c r="D4167">
        <v>4373828</v>
      </c>
    </row>
    <row r="4168" spans="1:4" x14ac:dyDescent="0.3">
      <c r="A4168" t="str">
        <f t="shared" si="65"/>
        <v>2711Dawson Schick</v>
      </c>
      <c r="B4168">
        <v>2711</v>
      </c>
      <c r="C4168" t="s">
        <v>13198</v>
      </c>
      <c r="D4168">
        <v>4575705</v>
      </c>
    </row>
    <row r="4169" spans="1:4" x14ac:dyDescent="0.3">
      <c r="A4169" t="str">
        <f t="shared" si="65"/>
        <v>2633Dawson Stephens</v>
      </c>
      <c r="B4169">
        <v>2633</v>
      </c>
      <c r="C4169" t="s">
        <v>5608</v>
      </c>
      <c r="D4169">
        <v>4051562</v>
      </c>
    </row>
    <row r="4170" spans="1:4" x14ac:dyDescent="0.3">
      <c r="A4170" t="str">
        <f t="shared" si="65"/>
        <v>2084Dawun Hylton</v>
      </c>
      <c r="B4170">
        <v>2084</v>
      </c>
      <c r="C4170" t="s">
        <v>2108</v>
      </c>
      <c r="D4170">
        <v>4239716</v>
      </c>
    </row>
    <row r="4171" spans="1:4" x14ac:dyDescent="0.3">
      <c r="A4171" t="str">
        <f t="shared" si="65"/>
        <v>259Dax Hollifield</v>
      </c>
      <c r="B4171">
        <v>259</v>
      </c>
      <c r="C4171" t="s">
        <v>11359</v>
      </c>
      <c r="D4171">
        <v>4361958</v>
      </c>
    </row>
    <row r="4172" spans="1:4" x14ac:dyDescent="0.3">
      <c r="A4172" t="str">
        <f t="shared" si="65"/>
        <v>252Dax Milne</v>
      </c>
      <c r="B4172">
        <v>252</v>
      </c>
      <c r="C4172" t="s">
        <v>1546</v>
      </c>
      <c r="D4172">
        <v>4373642</v>
      </c>
    </row>
    <row r="4173" spans="1:4" x14ac:dyDescent="0.3">
      <c r="A4173" t="str">
        <f t="shared" si="65"/>
        <v>2641Dax Neece</v>
      </c>
      <c r="B4173">
        <v>2641</v>
      </c>
      <c r="C4173" t="s">
        <v>8134</v>
      </c>
      <c r="D4173">
        <v>4362164</v>
      </c>
    </row>
    <row r="4174" spans="1:4" x14ac:dyDescent="0.3">
      <c r="A4174" t="str">
        <f t="shared" si="65"/>
        <v>249Daxton Byers</v>
      </c>
      <c r="B4174">
        <v>249</v>
      </c>
      <c r="C4174" t="s">
        <v>12933</v>
      </c>
      <c r="D4174">
        <v>4426842</v>
      </c>
    </row>
    <row r="4175" spans="1:4" x14ac:dyDescent="0.3">
      <c r="A4175" t="str">
        <f t="shared" si="65"/>
        <v>130Daxton Hill</v>
      </c>
      <c r="B4175">
        <v>130</v>
      </c>
      <c r="C4175" t="s">
        <v>243</v>
      </c>
      <c r="D4175">
        <v>4426422</v>
      </c>
    </row>
    <row r="4176" spans="1:4" x14ac:dyDescent="0.3">
      <c r="A4176" t="str">
        <f t="shared" si="65"/>
        <v>252Dayan Ghanwoloku</v>
      </c>
      <c r="B4176">
        <v>252</v>
      </c>
      <c r="C4176" t="s">
        <v>1620</v>
      </c>
      <c r="D4176">
        <v>3932348</v>
      </c>
    </row>
    <row r="4177" spans="1:4" x14ac:dyDescent="0.3">
      <c r="A4177" t="str">
        <f t="shared" si="65"/>
        <v>12DayDay Coleman</v>
      </c>
      <c r="B4177">
        <v>12</v>
      </c>
      <c r="C4177" t="s">
        <v>1061</v>
      </c>
      <c r="D4177">
        <v>4372596</v>
      </c>
    </row>
    <row r="4178" spans="1:4" x14ac:dyDescent="0.3">
      <c r="A4178" t="str">
        <f t="shared" si="65"/>
        <v>98Daylen Powell</v>
      </c>
      <c r="B4178">
        <v>98</v>
      </c>
      <c r="C4178" t="s">
        <v>4605</v>
      </c>
      <c r="D4178">
        <v>4430333</v>
      </c>
    </row>
    <row r="4179" spans="1:4" x14ac:dyDescent="0.3">
      <c r="A4179" t="str">
        <f t="shared" si="65"/>
        <v>2305Daylon Charlot</v>
      </c>
      <c r="B4179">
        <v>2305</v>
      </c>
      <c r="C4179" t="s">
        <v>3878</v>
      </c>
      <c r="D4179">
        <v>3925343</v>
      </c>
    </row>
    <row r="4180" spans="1:4" x14ac:dyDescent="0.3">
      <c r="A4180" t="str">
        <f t="shared" si="65"/>
        <v>2440Daylon Johnson</v>
      </c>
      <c r="B4180">
        <v>2440</v>
      </c>
      <c r="C4180" t="s">
        <v>9866</v>
      </c>
      <c r="D4180">
        <v>4036787</v>
      </c>
    </row>
    <row r="4181" spans="1:4" x14ac:dyDescent="0.3">
      <c r="A4181" t="str">
        <f t="shared" si="65"/>
        <v>97Dayna Kinnaird</v>
      </c>
      <c r="B4181">
        <v>97</v>
      </c>
      <c r="C4181" t="s">
        <v>12548</v>
      </c>
      <c r="D4181">
        <v>4360813</v>
      </c>
    </row>
    <row r="4182" spans="1:4" x14ac:dyDescent="0.3">
      <c r="A4182" t="str">
        <f t="shared" si="65"/>
        <v>2633Dayne Davis</v>
      </c>
      <c r="B4182">
        <v>2633</v>
      </c>
      <c r="C4182" t="s">
        <v>5583</v>
      </c>
      <c r="D4182">
        <v>4570579</v>
      </c>
    </row>
    <row r="4183" spans="1:4" x14ac:dyDescent="0.3">
      <c r="A4183" t="str">
        <f t="shared" si="65"/>
        <v>238Dayo Odeyingbo</v>
      </c>
      <c r="B4183">
        <v>238</v>
      </c>
      <c r="C4183" t="s">
        <v>10789</v>
      </c>
      <c r="D4183">
        <v>4242659</v>
      </c>
    </row>
    <row r="4184" spans="1:4" x14ac:dyDescent="0.3">
      <c r="A4184" t="str">
        <f t="shared" si="65"/>
        <v>2433Dayonte Roberts</v>
      </c>
      <c r="B4184">
        <v>2433</v>
      </c>
      <c r="C4184" t="s">
        <v>4828</v>
      </c>
      <c r="D4184">
        <v>4365323</v>
      </c>
    </row>
    <row r="4185" spans="1:4" x14ac:dyDescent="0.3">
      <c r="A4185" t="str">
        <f t="shared" si="65"/>
        <v>154Dayton Diemel</v>
      </c>
      <c r="B4185">
        <v>154</v>
      </c>
      <c r="C4185" t="s">
        <v>14355</v>
      </c>
      <c r="D4185">
        <v>4037226</v>
      </c>
    </row>
    <row r="4186" spans="1:4" x14ac:dyDescent="0.3">
      <c r="A4186" t="str">
        <f t="shared" si="65"/>
        <v>62Dayton Furuta</v>
      </c>
      <c r="B4186">
        <v>62</v>
      </c>
      <c r="C4186" t="s">
        <v>2548</v>
      </c>
      <c r="D4186">
        <v>3914927</v>
      </c>
    </row>
    <row r="4187" spans="1:4" x14ac:dyDescent="0.3">
      <c r="A4187" t="str">
        <f t="shared" si="65"/>
        <v>249Dayton LeBlanc</v>
      </c>
      <c r="B4187">
        <v>249</v>
      </c>
      <c r="C4187" t="s">
        <v>12949</v>
      </c>
      <c r="D4187">
        <v>4360914</v>
      </c>
    </row>
    <row r="4188" spans="1:4" x14ac:dyDescent="0.3">
      <c r="A4188" t="str">
        <f t="shared" si="65"/>
        <v>197Dayton Metcalf</v>
      </c>
      <c r="B4188">
        <v>197</v>
      </c>
      <c r="C4188" t="s">
        <v>10541</v>
      </c>
      <c r="D4188">
        <v>4038461</v>
      </c>
    </row>
    <row r="4189" spans="1:4" x14ac:dyDescent="0.3">
      <c r="A4189" t="str">
        <f t="shared" si="65"/>
        <v>98Dayton Wade</v>
      </c>
      <c r="B4189">
        <v>98</v>
      </c>
      <c r="C4189" t="s">
        <v>4588</v>
      </c>
      <c r="D4189">
        <v>4428763</v>
      </c>
    </row>
    <row r="4190" spans="1:4" x14ac:dyDescent="0.3">
      <c r="A4190" t="str">
        <f t="shared" si="65"/>
        <v>153Dazz Newsome</v>
      </c>
      <c r="B4190">
        <v>153</v>
      </c>
      <c r="C4190" t="s">
        <v>10016</v>
      </c>
      <c r="D4190">
        <v>4240661</v>
      </c>
    </row>
    <row r="4191" spans="1:4" x14ac:dyDescent="0.3">
      <c r="A4191" t="str">
        <f t="shared" si="65"/>
        <v>238DC Williams</v>
      </c>
      <c r="B4191">
        <v>238</v>
      </c>
      <c r="C4191" t="s">
        <v>10821</v>
      </c>
      <c r="D4191">
        <v>4035777</v>
      </c>
    </row>
    <row r="4192" spans="1:4" x14ac:dyDescent="0.3">
      <c r="A4192" t="str">
        <f t="shared" si="65"/>
        <v>2655De&amp;#x27;Andre Williams</v>
      </c>
      <c r="B4192">
        <v>2655</v>
      </c>
      <c r="C4192" t="s">
        <v>7947</v>
      </c>
      <c r="D4192">
        <v>4040662</v>
      </c>
    </row>
    <row r="4193" spans="1:4" x14ac:dyDescent="0.3">
      <c r="A4193" t="str">
        <f t="shared" si="65"/>
        <v>5De&amp;#x27;Angelo Jones</v>
      </c>
      <c r="B4193">
        <v>5</v>
      </c>
      <c r="C4193" t="s">
        <v>11015</v>
      </c>
      <c r="D4193">
        <v>4570122</v>
      </c>
    </row>
    <row r="4194" spans="1:4" x14ac:dyDescent="0.3">
      <c r="A4194" t="str">
        <f t="shared" si="65"/>
        <v>2226De&amp;#x27;Ante Nelson</v>
      </c>
      <c r="B4194">
        <v>2226</v>
      </c>
      <c r="C4194" t="s">
        <v>7554</v>
      </c>
      <c r="D4194">
        <v>4428100</v>
      </c>
    </row>
    <row r="4195" spans="1:4" x14ac:dyDescent="0.3">
      <c r="A4195" t="str">
        <f t="shared" si="65"/>
        <v>242De&amp;#x27;Braylon Carroll</v>
      </c>
      <c r="B4195">
        <v>242</v>
      </c>
      <c r="C4195" t="s">
        <v>5278</v>
      </c>
      <c r="D4195">
        <v>4426872</v>
      </c>
    </row>
    <row r="4196" spans="1:4" x14ac:dyDescent="0.3">
      <c r="A4196" t="str">
        <f t="shared" si="65"/>
        <v>2636De&amp;#x27;Corian Clark</v>
      </c>
      <c r="B4196">
        <v>2636</v>
      </c>
      <c r="C4196" t="s">
        <v>13625</v>
      </c>
      <c r="D4196">
        <v>4426919</v>
      </c>
    </row>
    <row r="4197" spans="1:4" x14ac:dyDescent="0.3">
      <c r="A4197" t="str">
        <f t="shared" si="65"/>
        <v>167De&amp;#x27;John Rogers</v>
      </c>
      <c r="B4197">
        <v>167</v>
      </c>
      <c r="C4197" t="s">
        <v>3388</v>
      </c>
      <c r="D4197">
        <v>4363921</v>
      </c>
    </row>
    <row r="4198" spans="1:4" x14ac:dyDescent="0.3">
      <c r="A4198" t="str">
        <f t="shared" si="65"/>
        <v>30De&amp;#x27;jon Benton</v>
      </c>
      <c r="B4198">
        <v>30</v>
      </c>
      <c r="C4198" t="s">
        <v>11764</v>
      </c>
      <c r="D4198">
        <v>4426695</v>
      </c>
    </row>
    <row r="4199" spans="1:4" x14ac:dyDescent="0.3">
      <c r="A4199" t="str">
        <f t="shared" si="65"/>
        <v>8De&amp;#x27;Jon Harris</v>
      </c>
      <c r="B4199">
        <v>8</v>
      </c>
      <c r="C4199" t="s">
        <v>9088</v>
      </c>
      <c r="D4199">
        <v>4035577</v>
      </c>
    </row>
    <row r="4200" spans="1:4" x14ac:dyDescent="0.3">
      <c r="A4200" t="str">
        <f t="shared" si="65"/>
        <v>2636De&amp;#x27;Marco Guidry</v>
      </c>
      <c r="B4200">
        <v>2636</v>
      </c>
      <c r="C4200" t="s">
        <v>13682</v>
      </c>
      <c r="D4200">
        <v>4245189</v>
      </c>
    </row>
    <row r="4201" spans="1:4" x14ac:dyDescent="0.3">
      <c r="A4201" t="str">
        <f t="shared" si="65"/>
        <v>333De&amp;#x27;Marquise Lockridge</v>
      </c>
      <c r="B4201">
        <v>333</v>
      </c>
      <c r="C4201" t="s">
        <v>1777</v>
      </c>
      <c r="D4201">
        <v>4360118</v>
      </c>
    </row>
    <row r="4202" spans="1:4" x14ac:dyDescent="0.3">
      <c r="A4202" t="str">
        <f t="shared" si="65"/>
        <v>2572De&amp;#x27;Michael Harris</v>
      </c>
      <c r="B4202">
        <v>2572</v>
      </c>
      <c r="C4202" t="s">
        <v>8249</v>
      </c>
      <c r="D4202">
        <v>4374496</v>
      </c>
    </row>
    <row r="4203" spans="1:4" x14ac:dyDescent="0.3">
      <c r="A4203" t="str">
        <f t="shared" si="65"/>
        <v>2572De&amp;#x27;Mikal Chesser</v>
      </c>
      <c r="B4203">
        <v>2572</v>
      </c>
      <c r="C4203" t="s">
        <v>8286</v>
      </c>
      <c r="D4203">
        <v>4362962</v>
      </c>
    </row>
    <row r="4204" spans="1:4" x14ac:dyDescent="0.3">
      <c r="A4204" t="str">
        <f t="shared" si="65"/>
        <v>344De&amp;#x27;Monte Russell</v>
      </c>
      <c r="B4204">
        <v>344</v>
      </c>
      <c r="C4204" t="s">
        <v>7728</v>
      </c>
      <c r="D4204">
        <v>4426413</v>
      </c>
    </row>
    <row r="4205" spans="1:4" x14ac:dyDescent="0.3">
      <c r="A4205" t="str">
        <f t="shared" si="65"/>
        <v>195De&amp;#x27;Montre Tuggle</v>
      </c>
      <c r="B4205">
        <v>195</v>
      </c>
      <c r="C4205" t="s">
        <v>5323</v>
      </c>
      <c r="D4205">
        <v>4570276</v>
      </c>
    </row>
    <row r="4206" spans="1:4" x14ac:dyDescent="0.3">
      <c r="A4206" t="str">
        <f t="shared" si="65"/>
        <v>258De&amp;#x27;Vante Cross</v>
      </c>
      <c r="B4206">
        <v>258</v>
      </c>
      <c r="C4206" t="s">
        <v>13180</v>
      </c>
      <c r="D4206">
        <v>4037579</v>
      </c>
    </row>
    <row r="4207" spans="1:4" x14ac:dyDescent="0.3">
      <c r="A4207" t="str">
        <f t="shared" si="65"/>
        <v>195De&amp;#x27;Vante Mitchell</v>
      </c>
      <c r="B4207">
        <v>195</v>
      </c>
      <c r="C4207" t="s">
        <v>5425</v>
      </c>
      <c r="D4207">
        <v>4260933</v>
      </c>
    </row>
    <row r="4208" spans="1:4" x14ac:dyDescent="0.3">
      <c r="A4208" t="str">
        <f t="shared" si="65"/>
        <v>8De&amp;#x27;Vion Warren</v>
      </c>
      <c r="B4208">
        <v>8</v>
      </c>
      <c r="C4208" t="s">
        <v>9040</v>
      </c>
      <c r="D4208">
        <v>4242178</v>
      </c>
    </row>
    <row r="4209" spans="1:4" x14ac:dyDescent="0.3">
      <c r="A4209" t="str">
        <f t="shared" si="65"/>
        <v>218De&amp;#x27;Von Fox</v>
      </c>
      <c r="B4209">
        <v>218</v>
      </c>
      <c r="C4209" t="s">
        <v>5933</v>
      </c>
      <c r="D4209">
        <v>4568611</v>
      </c>
    </row>
    <row r="4210" spans="1:4" x14ac:dyDescent="0.3">
      <c r="A4210" t="str">
        <f t="shared" si="65"/>
        <v>152De&amp;#x27;Von Graves</v>
      </c>
      <c r="B4210">
        <v>152</v>
      </c>
      <c r="C4210" t="s">
        <v>12481</v>
      </c>
      <c r="D4210">
        <v>4361657</v>
      </c>
    </row>
    <row r="4211" spans="1:4" x14ac:dyDescent="0.3">
      <c r="A4211" t="str">
        <f t="shared" si="65"/>
        <v>2006De&amp;#x27;von Jones</v>
      </c>
      <c r="B4211">
        <v>2006</v>
      </c>
      <c r="C4211" t="s">
        <v>736</v>
      </c>
      <c r="D4211">
        <v>4038754</v>
      </c>
    </row>
    <row r="4212" spans="1:4" x14ac:dyDescent="0.3">
      <c r="A4212" t="str">
        <f t="shared" si="65"/>
        <v>2649DeAmonte King</v>
      </c>
      <c r="B4212">
        <v>2649</v>
      </c>
      <c r="C4212" t="s">
        <v>8556</v>
      </c>
      <c r="D4212">
        <v>4257250</v>
      </c>
    </row>
    <row r="4213" spans="1:4" x14ac:dyDescent="0.3">
      <c r="A4213" t="str">
        <f t="shared" si="65"/>
        <v>277Deamonte Lindsay</v>
      </c>
      <c r="B4213">
        <v>277</v>
      </c>
      <c r="C4213" t="s">
        <v>6855</v>
      </c>
      <c r="D4213">
        <v>3929894</v>
      </c>
    </row>
    <row r="4214" spans="1:4" x14ac:dyDescent="0.3">
      <c r="A4214" t="str">
        <f t="shared" si="65"/>
        <v>2309Dean Clark</v>
      </c>
      <c r="B4214">
        <v>2309</v>
      </c>
      <c r="C4214" t="s">
        <v>2202</v>
      </c>
      <c r="D4214">
        <v>4426921</v>
      </c>
    </row>
    <row r="4215" spans="1:4" x14ac:dyDescent="0.3">
      <c r="A4215" t="str">
        <f t="shared" si="65"/>
        <v>275Dean Engram</v>
      </c>
      <c r="B4215">
        <v>275</v>
      </c>
      <c r="C4215" t="s">
        <v>11143</v>
      </c>
      <c r="D4215">
        <v>4427151</v>
      </c>
    </row>
    <row r="4216" spans="1:4" x14ac:dyDescent="0.3">
      <c r="A4216" t="str">
        <f t="shared" si="65"/>
        <v>259Dean Ferguson</v>
      </c>
      <c r="B4216">
        <v>259</v>
      </c>
      <c r="C4216" t="s">
        <v>11357</v>
      </c>
      <c r="D4216">
        <v>4427175</v>
      </c>
    </row>
    <row r="4217" spans="1:4" x14ac:dyDescent="0.3">
      <c r="A4217" t="str">
        <f t="shared" si="65"/>
        <v>265Dean Janikowski</v>
      </c>
      <c r="B4217">
        <v>265</v>
      </c>
      <c r="C4217" t="s">
        <v>14050</v>
      </c>
      <c r="D4217">
        <v>4569635</v>
      </c>
    </row>
    <row r="4218" spans="1:4" x14ac:dyDescent="0.3">
      <c r="A4218" t="str">
        <f t="shared" si="65"/>
        <v>193Dean Lemon</v>
      </c>
      <c r="B4218">
        <v>193</v>
      </c>
      <c r="C4218" t="s">
        <v>13566</v>
      </c>
      <c r="D4218">
        <v>3915330</v>
      </c>
    </row>
    <row r="4219" spans="1:4" x14ac:dyDescent="0.3">
      <c r="A4219" t="str">
        <f t="shared" si="65"/>
        <v>349Dean Ngendakuriyo</v>
      </c>
      <c r="B4219">
        <v>349</v>
      </c>
      <c r="C4219" t="s">
        <v>968</v>
      </c>
      <c r="D4219">
        <v>4258443</v>
      </c>
    </row>
    <row r="4220" spans="1:4" x14ac:dyDescent="0.3">
      <c r="A4220" t="str">
        <f t="shared" si="65"/>
        <v>349Dean Powell</v>
      </c>
      <c r="B4220">
        <v>349</v>
      </c>
      <c r="C4220" t="s">
        <v>897</v>
      </c>
      <c r="D4220">
        <v>4373788</v>
      </c>
    </row>
    <row r="4221" spans="1:4" x14ac:dyDescent="0.3">
      <c r="A4221" t="str">
        <f t="shared" si="65"/>
        <v>2006Dean Ramicone</v>
      </c>
      <c r="B4221">
        <v>2006</v>
      </c>
      <c r="C4221" t="s">
        <v>786</v>
      </c>
      <c r="D4221">
        <v>4240143</v>
      </c>
    </row>
    <row r="4222" spans="1:4" x14ac:dyDescent="0.3">
      <c r="A4222" t="str">
        <f t="shared" si="65"/>
        <v>328Dean Rice</v>
      </c>
      <c r="B4222">
        <v>328</v>
      </c>
      <c r="C4222" t="s">
        <v>7858</v>
      </c>
      <c r="D4222">
        <v>4428333</v>
      </c>
    </row>
    <row r="4223" spans="1:4" x14ac:dyDescent="0.3">
      <c r="A4223" t="str">
        <f t="shared" si="65"/>
        <v>2050Dean Tate</v>
      </c>
      <c r="B4223">
        <v>2050</v>
      </c>
      <c r="C4223" t="s">
        <v>7128</v>
      </c>
      <c r="D4223">
        <v>4578333</v>
      </c>
    </row>
    <row r="4224" spans="1:4" x14ac:dyDescent="0.3">
      <c r="A4224" t="str">
        <f t="shared" si="65"/>
        <v>2247Deandre Bowman</v>
      </c>
      <c r="B4224">
        <v>2247</v>
      </c>
      <c r="C4224" t="s">
        <v>4314</v>
      </c>
      <c r="D4224">
        <v>4036518</v>
      </c>
    </row>
    <row r="4225" spans="1:4" x14ac:dyDescent="0.3">
      <c r="A4225" t="str">
        <f t="shared" si="65"/>
        <v>2006DeAndre Brimage</v>
      </c>
      <c r="B4225">
        <v>2006</v>
      </c>
      <c r="C4225" t="s">
        <v>760</v>
      </c>
      <c r="D4225">
        <v>4240132</v>
      </c>
    </row>
    <row r="4226" spans="1:4" x14ac:dyDescent="0.3">
      <c r="A4226" t="str">
        <f t="shared" si="65"/>
        <v>153DeAndre Hollins</v>
      </c>
      <c r="B4226">
        <v>153</v>
      </c>
      <c r="C4226" t="s">
        <v>10090</v>
      </c>
      <c r="D4226">
        <v>4373267</v>
      </c>
    </row>
    <row r="4227" spans="1:4" x14ac:dyDescent="0.3">
      <c r="A4227" t="str">
        <f t="shared" ref="A4227:A4290" si="66">B4227&amp;C4227</f>
        <v>2005DeAndre Hughes</v>
      </c>
      <c r="B4227">
        <v>2005</v>
      </c>
      <c r="C4227" t="s">
        <v>14072</v>
      </c>
      <c r="D4227">
        <v>4571669</v>
      </c>
    </row>
    <row r="4228" spans="1:4" x14ac:dyDescent="0.3">
      <c r="A4228" t="str">
        <f t="shared" si="66"/>
        <v>2633Deandre Johnson</v>
      </c>
      <c r="B4228">
        <v>2633</v>
      </c>
      <c r="C4228" t="s">
        <v>5622</v>
      </c>
      <c r="D4228">
        <v>4242438</v>
      </c>
    </row>
    <row r="4229" spans="1:4" x14ac:dyDescent="0.3">
      <c r="A4229" t="str">
        <f t="shared" si="66"/>
        <v>221Deandre Jules</v>
      </c>
      <c r="B4229">
        <v>221</v>
      </c>
      <c r="C4229" t="s">
        <v>13779</v>
      </c>
      <c r="D4229">
        <v>4427650</v>
      </c>
    </row>
    <row r="4230" spans="1:4" x14ac:dyDescent="0.3">
      <c r="A4230" t="str">
        <f t="shared" si="66"/>
        <v>218DeAndre Kelly</v>
      </c>
      <c r="B4230">
        <v>218</v>
      </c>
      <c r="C4230" t="s">
        <v>5973</v>
      </c>
      <c r="D4230">
        <v>3923408</v>
      </c>
    </row>
    <row r="4231" spans="1:4" x14ac:dyDescent="0.3">
      <c r="A4231" t="str">
        <f t="shared" si="66"/>
        <v>2348DeAndre Marcus</v>
      </c>
      <c r="B4231">
        <v>2348</v>
      </c>
      <c r="C4231" t="s">
        <v>7579</v>
      </c>
      <c r="D4231">
        <v>4384196</v>
      </c>
    </row>
    <row r="4232" spans="1:4" x14ac:dyDescent="0.3">
      <c r="A4232" t="str">
        <f t="shared" si="66"/>
        <v>2226DeAndre McNeal</v>
      </c>
      <c r="B4232">
        <v>2226</v>
      </c>
      <c r="C4232" t="s">
        <v>7477</v>
      </c>
      <c r="D4232">
        <v>3929848</v>
      </c>
    </row>
    <row r="4233" spans="1:4" x14ac:dyDescent="0.3">
      <c r="A4233" t="str">
        <f t="shared" si="66"/>
        <v>68DeAndre Pierce</v>
      </c>
      <c r="B4233">
        <v>68</v>
      </c>
      <c r="C4233" t="s">
        <v>2306</v>
      </c>
      <c r="D4233">
        <v>4048246</v>
      </c>
    </row>
    <row r="4234" spans="1:4" x14ac:dyDescent="0.3">
      <c r="A4234" t="str">
        <f t="shared" si="66"/>
        <v>96DeAndre Square</v>
      </c>
      <c r="B4234">
        <v>96</v>
      </c>
      <c r="C4234" t="s">
        <v>2510</v>
      </c>
      <c r="D4234">
        <v>4362621</v>
      </c>
    </row>
    <row r="4235" spans="1:4" x14ac:dyDescent="0.3">
      <c r="A4235" t="str">
        <f t="shared" si="66"/>
        <v>249DeAndre Torrey</v>
      </c>
      <c r="B4235">
        <v>249</v>
      </c>
      <c r="C4235" t="s">
        <v>12903</v>
      </c>
      <c r="D4235">
        <v>4360932</v>
      </c>
    </row>
    <row r="4236" spans="1:4" x14ac:dyDescent="0.3">
      <c r="A4236" t="str">
        <f t="shared" si="66"/>
        <v>2229DeAndre Williams</v>
      </c>
      <c r="B4236">
        <v>2229</v>
      </c>
      <c r="C4236" t="s">
        <v>2897</v>
      </c>
      <c r="D4236">
        <v>4244675</v>
      </c>
    </row>
    <row r="4237" spans="1:4" x14ac:dyDescent="0.3">
      <c r="A4237" t="str">
        <f t="shared" si="66"/>
        <v>154DeAndre&amp;#x27; Delaney</v>
      </c>
      <c r="B4237">
        <v>154</v>
      </c>
      <c r="C4237" t="s">
        <v>14261</v>
      </c>
      <c r="D4237">
        <v>4037218</v>
      </c>
    </row>
    <row r="4238" spans="1:4" x14ac:dyDescent="0.3">
      <c r="A4238" t="str">
        <f t="shared" si="66"/>
        <v>2226Deangelo Antoine</v>
      </c>
      <c r="B4238">
        <v>2226</v>
      </c>
      <c r="C4238" t="s">
        <v>7466</v>
      </c>
      <c r="D4238">
        <v>3923365</v>
      </c>
    </row>
    <row r="4239" spans="1:4" x14ac:dyDescent="0.3">
      <c r="A4239" t="str">
        <f t="shared" si="66"/>
        <v>135Deangelo Carter</v>
      </c>
      <c r="B4239">
        <v>135</v>
      </c>
      <c r="C4239" t="s">
        <v>6469</v>
      </c>
      <c r="D4239">
        <v>4429381</v>
      </c>
    </row>
    <row r="4240" spans="1:4" x14ac:dyDescent="0.3">
      <c r="A4240" t="str">
        <f t="shared" si="66"/>
        <v>2633DeAngelo Gibbs</v>
      </c>
      <c r="B4240">
        <v>2633</v>
      </c>
      <c r="C4240" t="s">
        <v>5560</v>
      </c>
      <c r="D4240">
        <v>4240687</v>
      </c>
    </row>
    <row r="4241" spans="1:4" x14ac:dyDescent="0.3">
      <c r="A4241" t="str">
        <f t="shared" si="66"/>
        <v>98DeAngelo Malone</v>
      </c>
      <c r="B4241">
        <v>98</v>
      </c>
      <c r="C4241" t="s">
        <v>4620</v>
      </c>
      <c r="D4241">
        <v>4243457</v>
      </c>
    </row>
    <row r="4242" spans="1:4" x14ac:dyDescent="0.3">
      <c r="A4242" t="str">
        <f t="shared" si="66"/>
        <v>23Deano Motes</v>
      </c>
      <c r="B4242">
        <v>23</v>
      </c>
      <c r="C4242" t="s">
        <v>11440</v>
      </c>
      <c r="D4242">
        <v>3921689</v>
      </c>
    </row>
    <row r="4243" spans="1:4" x14ac:dyDescent="0.3">
      <c r="A4243" t="str">
        <f t="shared" si="66"/>
        <v>2305DeAnte Ford</v>
      </c>
      <c r="B4243">
        <v>2305</v>
      </c>
      <c r="C4243" t="s">
        <v>3956</v>
      </c>
      <c r="D4243">
        <v>3928989</v>
      </c>
    </row>
    <row r="4244" spans="1:4" x14ac:dyDescent="0.3">
      <c r="A4244" t="str">
        <f t="shared" si="66"/>
        <v>145Deantre Prince</v>
      </c>
      <c r="B4244">
        <v>145</v>
      </c>
      <c r="C4244" t="s">
        <v>3509</v>
      </c>
      <c r="D4244">
        <v>4428283</v>
      </c>
    </row>
    <row r="4245" spans="1:4" x14ac:dyDescent="0.3">
      <c r="A4245" t="str">
        <f t="shared" si="66"/>
        <v>2628Dearan Roche</v>
      </c>
      <c r="B4245">
        <v>2628</v>
      </c>
      <c r="C4245" t="s">
        <v>6990</v>
      </c>
      <c r="D4245">
        <v>4569360</v>
      </c>
    </row>
    <row r="4246" spans="1:4" x14ac:dyDescent="0.3">
      <c r="A4246" t="str">
        <f t="shared" si="66"/>
        <v>127DeAri Todd</v>
      </c>
      <c r="B4246">
        <v>127</v>
      </c>
      <c r="C4246" t="s">
        <v>12336</v>
      </c>
      <c r="D4246">
        <v>4241981</v>
      </c>
    </row>
    <row r="4247" spans="1:4" x14ac:dyDescent="0.3">
      <c r="A4247" t="str">
        <f t="shared" si="66"/>
        <v>2638Deaumonjae Banks</v>
      </c>
      <c r="B4247">
        <v>2638</v>
      </c>
      <c r="C4247" t="s">
        <v>11252</v>
      </c>
      <c r="D4247">
        <v>4260780</v>
      </c>
    </row>
    <row r="4248" spans="1:4" x14ac:dyDescent="0.3">
      <c r="A4248" t="str">
        <f t="shared" si="66"/>
        <v>52DeAundre Emeric</v>
      </c>
      <c r="B4248">
        <v>52</v>
      </c>
      <c r="C4248" t="s">
        <v>2739</v>
      </c>
      <c r="D4248">
        <v>4568256</v>
      </c>
    </row>
    <row r="4249" spans="1:4" x14ac:dyDescent="0.3">
      <c r="A4249" t="str">
        <f t="shared" si="66"/>
        <v>245Debione Renfro</v>
      </c>
      <c r="B4249">
        <v>245</v>
      </c>
      <c r="C4249" t="s">
        <v>6743</v>
      </c>
      <c r="D4249">
        <v>4240912</v>
      </c>
    </row>
    <row r="4250" spans="1:4" x14ac:dyDescent="0.3">
      <c r="A4250" t="str">
        <f t="shared" si="66"/>
        <v>52DeCalon Brooks</v>
      </c>
      <c r="B4250">
        <v>52</v>
      </c>
      <c r="C4250" t="s">
        <v>2719</v>
      </c>
      <c r="D4250">
        <v>4240031</v>
      </c>
    </row>
    <row r="4251" spans="1:4" x14ac:dyDescent="0.3">
      <c r="A4251" t="str">
        <f t="shared" si="66"/>
        <v>25DeCarlos Brooks</v>
      </c>
      <c r="B4251">
        <v>25</v>
      </c>
      <c r="C4251" t="s">
        <v>1421</v>
      </c>
      <c r="D4251">
        <v>4429316</v>
      </c>
    </row>
    <row r="4252" spans="1:4" x14ac:dyDescent="0.3">
      <c r="A4252" t="str">
        <f t="shared" si="66"/>
        <v>189Declan Burt</v>
      </c>
      <c r="B4252">
        <v>189</v>
      </c>
      <c r="C4252" t="s">
        <v>1233</v>
      </c>
      <c r="D4252">
        <v>4246870</v>
      </c>
    </row>
    <row r="4253" spans="1:4" x14ac:dyDescent="0.3">
      <c r="A4253" t="str">
        <f t="shared" si="66"/>
        <v>2393Decorian Patterson</v>
      </c>
      <c r="B4253">
        <v>2393</v>
      </c>
      <c r="C4253" t="s">
        <v>13497</v>
      </c>
      <c r="D4253">
        <v>4374351</v>
      </c>
    </row>
    <row r="4254" spans="1:4" x14ac:dyDescent="0.3">
      <c r="A4254" t="str">
        <f t="shared" si="66"/>
        <v>2649DeDarallo Blue</v>
      </c>
      <c r="B4254">
        <v>2649</v>
      </c>
      <c r="C4254" t="s">
        <v>8560</v>
      </c>
      <c r="D4254">
        <v>4039502</v>
      </c>
    </row>
    <row r="4255" spans="1:4" x14ac:dyDescent="0.3">
      <c r="A4255" t="str">
        <f t="shared" si="66"/>
        <v>344Deddrick Thomas</v>
      </c>
      <c r="B4255">
        <v>344</v>
      </c>
      <c r="C4255" t="s">
        <v>7693</v>
      </c>
      <c r="D4255">
        <v>3791116</v>
      </c>
    </row>
    <row r="4256" spans="1:4" x14ac:dyDescent="0.3">
      <c r="A4256" t="str">
        <f t="shared" si="66"/>
        <v>2509Dedrick Mackey</v>
      </c>
      <c r="B4256">
        <v>2509</v>
      </c>
      <c r="C4256" t="s">
        <v>6115</v>
      </c>
      <c r="D4256">
        <v>4260390</v>
      </c>
    </row>
    <row r="4257" spans="1:4" x14ac:dyDescent="0.3">
      <c r="A4257" t="str">
        <f t="shared" si="66"/>
        <v>158Dedrick Mills</v>
      </c>
      <c r="B4257">
        <v>158</v>
      </c>
      <c r="C4257" t="s">
        <v>4424</v>
      </c>
      <c r="D4257">
        <v>4037295</v>
      </c>
    </row>
    <row r="4258" spans="1:4" x14ac:dyDescent="0.3">
      <c r="A4258" t="str">
        <f t="shared" si="66"/>
        <v>2638Dedrick Simpson</v>
      </c>
      <c r="B4258">
        <v>2638</v>
      </c>
      <c r="C4258" t="s">
        <v>11238</v>
      </c>
      <c r="D4258">
        <v>4245231</v>
      </c>
    </row>
    <row r="4259" spans="1:4" x14ac:dyDescent="0.3">
      <c r="A4259" t="str">
        <f t="shared" si="66"/>
        <v>2116Dedrion Bacote-Sweat</v>
      </c>
      <c r="B4259">
        <v>2116</v>
      </c>
      <c r="C4259" t="s">
        <v>11545</v>
      </c>
      <c r="D4259">
        <v>4042121</v>
      </c>
    </row>
    <row r="4260" spans="1:4" x14ac:dyDescent="0.3">
      <c r="A4260" t="str">
        <f t="shared" si="66"/>
        <v>99Dee Anderson</v>
      </c>
      <c r="B4260">
        <v>99</v>
      </c>
      <c r="C4260" t="s">
        <v>8915</v>
      </c>
      <c r="D4260">
        <v>4035427</v>
      </c>
    </row>
    <row r="4261" spans="1:4" x14ac:dyDescent="0.3">
      <c r="A4261" t="str">
        <f t="shared" si="66"/>
        <v>2572Dee Baker</v>
      </c>
      <c r="B4261">
        <v>2572</v>
      </c>
      <c r="C4261" t="s">
        <v>8236</v>
      </c>
      <c r="D4261">
        <v>4426613</v>
      </c>
    </row>
    <row r="4262" spans="1:4" x14ac:dyDescent="0.3">
      <c r="A4262" t="str">
        <f t="shared" si="66"/>
        <v>2390Dee Wiggins</v>
      </c>
      <c r="B4262">
        <v>2390</v>
      </c>
      <c r="C4262" t="s">
        <v>7019</v>
      </c>
      <c r="D4262">
        <v>4362503</v>
      </c>
    </row>
    <row r="4263" spans="1:4" x14ac:dyDescent="0.3">
      <c r="A4263" t="str">
        <f t="shared" si="66"/>
        <v>2628Dee Winters</v>
      </c>
      <c r="B4263">
        <v>2628</v>
      </c>
      <c r="C4263" t="s">
        <v>6958</v>
      </c>
      <c r="D4263">
        <v>4428914</v>
      </c>
    </row>
    <row r="4264" spans="1:4" x14ac:dyDescent="0.3">
      <c r="A4264" t="str">
        <f t="shared" si="66"/>
        <v>2390DeeJay Dallas</v>
      </c>
      <c r="B4264">
        <v>2390</v>
      </c>
      <c r="C4264" t="s">
        <v>7002</v>
      </c>
      <c r="D4264">
        <v>4240631</v>
      </c>
    </row>
    <row r="4265" spans="1:4" x14ac:dyDescent="0.3">
      <c r="A4265" t="str">
        <f t="shared" si="66"/>
        <v>251DeGabriel Floyd</v>
      </c>
      <c r="B4265">
        <v>251</v>
      </c>
      <c r="C4265" t="s">
        <v>13066</v>
      </c>
      <c r="D4265">
        <v>4426356</v>
      </c>
    </row>
    <row r="4266" spans="1:4" x14ac:dyDescent="0.3">
      <c r="A4266" t="str">
        <f t="shared" si="66"/>
        <v>249Deion Hair-Griffin</v>
      </c>
      <c r="B4266">
        <v>249</v>
      </c>
      <c r="C4266" t="s">
        <v>12910</v>
      </c>
      <c r="D4266">
        <v>4039074</v>
      </c>
    </row>
    <row r="4267" spans="1:4" x14ac:dyDescent="0.3">
      <c r="A4267" t="str">
        <f t="shared" si="66"/>
        <v>2638Deion Hankins</v>
      </c>
      <c r="B4267">
        <v>2638</v>
      </c>
      <c r="C4267" t="s">
        <v>11180</v>
      </c>
      <c r="D4267">
        <v>4575667</v>
      </c>
    </row>
    <row r="4268" spans="1:4" x14ac:dyDescent="0.3">
      <c r="A4268" t="str">
        <f t="shared" si="66"/>
        <v>164Deion Jennings</v>
      </c>
      <c r="B4268">
        <v>164</v>
      </c>
      <c r="C4268" t="s">
        <v>10701</v>
      </c>
      <c r="D4268">
        <v>4372461</v>
      </c>
    </row>
    <row r="4269" spans="1:4" x14ac:dyDescent="0.3">
      <c r="A4269" t="str">
        <f t="shared" si="66"/>
        <v>2433Deion McNeal</v>
      </c>
      <c r="B4269">
        <v>2433</v>
      </c>
      <c r="C4269" t="s">
        <v>4824</v>
      </c>
      <c r="D4269">
        <v>4575763</v>
      </c>
    </row>
    <row r="4270" spans="1:4" x14ac:dyDescent="0.3">
      <c r="A4270" t="str">
        <f t="shared" si="66"/>
        <v>38Deion Smith</v>
      </c>
      <c r="B4270">
        <v>38</v>
      </c>
      <c r="C4270" t="s">
        <v>5004</v>
      </c>
      <c r="D4270">
        <v>4360652</v>
      </c>
    </row>
    <row r="4271" spans="1:4" x14ac:dyDescent="0.3">
      <c r="A4271" t="str">
        <f t="shared" si="66"/>
        <v>2117Deiyantei Powell-Woods</v>
      </c>
      <c r="B4271">
        <v>2117</v>
      </c>
      <c r="C4271" t="s">
        <v>4128</v>
      </c>
      <c r="D4271">
        <v>4428269</v>
      </c>
    </row>
    <row r="4272" spans="1:4" x14ac:dyDescent="0.3">
      <c r="A4272" t="str">
        <f t="shared" si="66"/>
        <v>258Dejon Brissett</v>
      </c>
      <c r="B4272">
        <v>258</v>
      </c>
      <c r="C4272" t="s">
        <v>13115</v>
      </c>
      <c r="D4272">
        <v>3912400</v>
      </c>
    </row>
    <row r="4273" spans="1:4" x14ac:dyDescent="0.3">
      <c r="A4273" t="str">
        <f t="shared" si="66"/>
        <v>23DeJon Packer</v>
      </c>
      <c r="B4273">
        <v>23</v>
      </c>
      <c r="C4273" t="s">
        <v>11403</v>
      </c>
      <c r="D4273">
        <v>4255939</v>
      </c>
    </row>
    <row r="4274" spans="1:4" x14ac:dyDescent="0.3">
      <c r="A4274" t="str">
        <f t="shared" si="66"/>
        <v>326DeJordan Mask</v>
      </c>
      <c r="B4274">
        <v>326</v>
      </c>
      <c r="C4274" t="s">
        <v>8659</v>
      </c>
      <c r="D4274">
        <v>4427905</v>
      </c>
    </row>
    <row r="4275" spans="1:4" x14ac:dyDescent="0.3">
      <c r="A4275" t="str">
        <f t="shared" si="66"/>
        <v>120DeJuan Ellis</v>
      </c>
      <c r="B4275">
        <v>120</v>
      </c>
      <c r="C4275" t="s">
        <v>427</v>
      </c>
      <c r="D4275">
        <v>4373382</v>
      </c>
    </row>
    <row r="4276" spans="1:4" x14ac:dyDescent="0.3">
      <c r="A4276" t="str">
        <f t="shared" si="66"/>
        <v>84DeKaleb Thomas</v>
      </c>
      <c r="B4276">
        <v>84</v>
      </c>
      <c r="C4276" t="s">
        <v>3073</v>
      </c>
      <c r="D4276">
        <v>4575445</v>
      </c>
    </row>
    <row r="4277" spans="1:4" x14ac:dyDescent="0.3">
      <c r="A4277" t="str">
        <f t="shared" si="66"/>
        <v>248Dekalen Goodson</v>
      </c>
      <c r="B4277">
        <v>248</v>
      </c>
      <c r="C4277" t="s">
        <v>11680</v>
      </c>
      <c r="D4277">
        <v>4360188</v>
      </c>
    </row>
    <row r="4278" spans="1:4" x14ac:dyDescent="0.3">
      <c r="A4278" t="str">
        <f t="shared" si="66"/>
        <v>193Deland McCullough</v>
      </c>
      <c r="B4278">
        <v>193</v>
      </c>
      <c r="C4278" t="s">
        <v>13591</v>
      </c>
      <c r="D4278">
        <v>4427944</v>
      </c>
    </row>
    <row r="4279" spans="1:4" x14ac:dyDescent="0.3">
      <c r="A4279" t="str">
        <f t="shared" si="66"/>
        <v>349DeLani Carter</v>
      </c>
      <c r="B4279">
        <v>349</v>
      </c>
      <c r="C4279" t="s">
        <v>925</v>
      </c>
      <c r="D4279">
        <v>4577342</v>
      </c>
    </row>
    <row r="4280" spans="1:4" x14ac:dyDescent="0.3">
      <c r="A4280" t="str">
        <f t="shared" si="66"/>
        <v>2567Delano Robinson</v>
      </c>
      <c r="B4280">
        <v>2567</v>
      </c>
      <c r="C4280" t="s">
        <v>5756</v>
      </c>
      <c r="D4280">
        <v>4243767</v>
      </c>
    </row>
    <row r="4281" spans="1:4" x14ac:dyDescent="0.3">
      <c r="A4281" t="str">
        <f t="shared" si="66"/>
        <v>356Delano Ware</v>
      </c>
      <c r="B4281">
        <v>356</v>
      </c>
      <c r="C4281" t="s">
        <v>3165</v>
      </c>
      <c r="D4281">
        <v>4360376</v>
      </c>
    </row>
    <row r="4282" spans="1:4" x14ac:dyDescent="0.3">
      <c r="A4282" t="str">
        <f t="shared" si="66"/>
        <v>201Delarrin Turner-Yell</v>
      </c>
      <c r="B4282">
        <v>201</v>
      </c>
      <c r="C4282" t="s">
        <v>5911</v>
      </c>
      <c r="D4282">
        <v>4360287</v>
      </c>
    </row>
    <row r="4283" spans="1:4" x14ac:dyDescent="0.3">
      <c r="A4283" t="str">
        <f t="shared" si="66"/>
        <v>152Delbert Mimms III</v>
      </c>
      <c r="B4283">
        <v>152</v>
      </c>
      <c r="C4283" t="s">
        <v>12390</v>
      </c>
      <c r="D4283">
        <v>4428018</v>
      </c>
    </row>
    <row r="4284" spans="1:4" x14ac:dyDescent="0.3">
      <c r="A4284" t="str">
        <f t="shared" si="66"/>
        <v>356Dele Harding</v>
      </c>
      <c r="B4284">
        <v>356</v>
      </c>
      <c r="C4284" t="s">
        <v>3161</v>
      </c>
      <c r="D4284">
        <v>4033802</v>
      </c>
    </row>
    <row r="4285" spans="1:4" x14ac:dyDescent="0.3">
      <c r="A4285" t="str">
        <f t="shared" si="66"/>
        <v>2653Dell Pettus</v>
      </c>
      <c r="B4285">
        <v>2653</v>
      </c>
      <c r="C4285" t="s">
        <v>9974</v>
      </c>
      <c r="D4285">
        <v>4428232</v>
      </c>
    </row>
    <row r="4286" spans="1:4" x14ac:dyDescent="0.3">
      <c r="A4286" t="str">
        <f t="shared" si="66"/>
        <v>2572Delmond Landry</v>
      </c>
      <c r="B4286">
        <v>2572</v>
      </c>
      <c r="C4286" t="s">
        <v>8292</v>
      </c>
      <c r="D4286">
        <v>4245110</v>
      </c>
    </row>
    <row r="4287" spans="1:4" x14ac:dyDescent="0.3">
      <c r="A4287" t="str">
        <f t="shared" si="66"/>
        <v>26Delon Hurt</v>
      </c>
      <c r="B4287">
        <v>26</v>
      </c>
      <c r="C4287" t="s">
        <v>8366</v>
      </c>
      <c r="D4287">
        <v>4367189</v>
      </c>
    </row>
    <row r="4288" spans="1:4" x14ac:dyDescent="0.3">
      <c r="A4288" t="str">
        <f t="shared" si="66"/>
        <v>2567Delontae Scott</v>
      </c>
      <c r="B4288">
        <v>2567</v>
      </c>
      <c r="C4288" t="s">
        <v>5725</v>
      </c>
      <c r="D4288">
        <v>3916220</v>
      </c>
    </row>
    <row r="4289" spans="1:4" x14ac:dyDescent="0.3">
      <c r="A4289" t="str">
        <f t="shared" si="66"/>
        <v>38Delrick Abrams Jr.</v>
      </c>
      <c r="B4289">
        <v>38</v>
      </c>
      <c r="C4289" t="s">
        <v>5075</v>
      </c>
      <c r="D4289">
        <v>4360643</v>
      </c>
    </row>
    <row r="4290" spans="1:4" x14ac:dyDescent="0.3">
      <c r="A4290" t="str">
        <f t="shared" si="66"/>
        <v>2006Deltron Sands</v>
      </c>
      <c r="B4290">
        <v>2006</v>
      </c>
      <c r="C4290" t="s">
        <v>716</v>
      </c>
      <c r="D4290">
        <v>3930295</v>
      </c>
    </row>
    <row r="4291" spans="1:4" x14ac:dyDescent="0.3">
      <c r="A4291" t="str">
        <f t="shared" ref="A4291:A4354" si="67">B4291&amp;C4291</f>
        <v>113Delvin Attafah</v>
      </c>
      <c r="B4291">
        <v>113</v>
      </c>
      <c r="C4291" t="s">
        <v>9372</v>
      </c>
      <c r="D4291">
        <v>4577746</v>
      </c>
    </row>
    <row r="4292" spans="1:4" x14ac:dyDescent="0.3">
      <c r="A4292" t="str">
        <f t="shared" si="67"/>
        <v>151Delvontae Harris</v>
      </c>
      <c r="B4292">
        <v>151</v>
      </c>
      <c r="C4292" t="s">
        <v>12759</v>
      </c>
      <c r="D4292">
        <v>4239394</v>
      </c>
    </row>
    <row r="4293" spans="1:4" x14ac:dyDescent="0.3">
      <c r="A4293" t="str">
        <f t="shared" si="67"/>
        <v>2005Demani Hansford</v>
      </c>
      <c r="B4293">
        <v>2005</v>
      </c>
      <c r="C4293" t="s">
        <v>14132</v>
      </c>
      <c r="D4293">
        <v>4373625</v>
      </c>
    </row>
    <row r="4294" spans="1:4" x14ac:dyDescent="0.3">
      <c r="A4294" t="str">
        <f t="shared" si="67"/>
        <v>245Demani Richardson</v>
      </c>
      <c r="B4294">
        <v>245</v>
      </c>
      <c r="C4294" t="s">
        <v>6745</v>
      </c>
      <c r="D4294">
        <v>4426926</v>
      </c>
    </row>
    <row r="4295" spans="1:4" x14ac:dyDescent="0.3">
      <c r="A4295" t="str">
        <f t="shared" si="67"/>
        <v>23Demanuel Talauati</v>
      </c>
      <c r="B4295">
        <v>23</v>
      </c>
      <c r="C4295" t="s">
        <v>11448</v>
      </c>
      <c r="D4295">
        <v>4374161</v>
      </c>
    </row>
    <row r="4296" spans="1:4" x14ac:dyDescent="0.3">
      <c r="A4296" t="str">
        <f t="shared" si="67"/>
        <v>333DeMarcco Hellams</v>
      </c>
      <c r="B4296">
        <v>333</v>
      </c>
      <c r="C4296" t="s">
        <v>1869</v>
      </c>
      <c r="D4296">
        <v>4567111</v>
      </c>
    </row>
    <row r="4297" spans="1:4" x14ac:dyDescent="0.3">
      <c r="A4297" t="str">
        <f t="shared" si="67"/>
        <v>2132DeMarco Baker</v>
      </c>
      <c r="B4297">
        <v>2132</v>
      </c>
      <c r="C4297" t="s">
        <v>12110</v>
      </c>
      <c r="D4297">
        <v>4239102</v>
      </c>
    </row>
    <row r="4298" spans="1:4" x14ac:dyDescent="0.3">
      <c r="A4298" t="str">
        <f t="shared" si="67"/>
        <v>197Demarco Jones</v>
      </c>
      <c r="B4298">
        <v>197</v>
      </c>
      <c r="C4298" t="s">
        <v>10600</v>
      </c>
      <c r="D4298">
        <v>4427657</v>
      </c>
    </row>
    <row r="4299" spans="1:4" x14ac:dyDescent="0.3">
      <c r="A4299" t="str">
        <f t="shared" si="67"/>
        <v>84Demarcus Elliott</v>
      </c>
      <c r="B4299">
        <v>84</v>
      </c>
      <c r="C4299" t="s">
        <v>3029</v>
      </c>
      <c r="D4299">
        <v>4569447</v>
      </c>
    </row>
    <row r="4300" spans="1:4" x14ac:dyDescent="0.3">
      <c r="A4300" t="str">
        <f t="shared" si="67"/>
        <v>2117Demarcus Governor</v>
      </c>
      <c r="B4300">
        <v>2117</v>
      </c>
      <c r="C4300" t="s">
        <v>4174</v>
      </c>
      <c r="D4300">
        <v>4427312</v>
      </c>
    </row>
    <row r="4301" spans="1:4" x14ac:dyDescent="0.3">
      <c r="A4301" t="str">
        <f t="shared" si="67"/>
        <v>145Demarcus Gregory</v>
      </c>
      <c r="B4301">
        <v>145</v>
      </c>
      <c r="C4301" t="s">
        <v>3428</v>
      </c>
      <c r="D4301">
        <v>4362876</v>
      </c>
    </row>
    <row r="4302" spans="1:4" x14ac:dyDescent="0.3">
      <c r="A4302" t="str">
        <f t="shared" si="67"/>
        <v>96DeMarcus Harris</v>
      </c>
      <c r="B4302">
        <v>96</v>
      </c>
      <c r="C4302" t="s">
        <v>2455</v>
      </c>
      <c r="D4302">
        <v>4429751</v>
      </c>
    </row>
    <row r="4303" spans="1:4" x14ac:dyDescent="0.3">
      <c r="A4303" t="str">
        <f t="shared" si="67"/>
        <v>9Demarcus Johnson</v>
      </c>
      <c r="B4303">
        <v>9</v>
      </c>
      <c r="C4303" t="s">
        <v>603</v>
      </c>
      <c r="D4303">
        <v>4569189</v>
      </c>
    </row>
    <row r="4304" spans="1:4" x14ac:dyDescent="0.3">
      <c r="A4304" t="str">
        <f t="shared" si="67"/>
        <v>2433Demarcus Jones</v>
      </c>
      <c r="B4304">
        <v>2433</v>
      </c>
      <c r="C4304" t="s">
        <v>4863</v>
      </c>
      <c r="D4304">
        <v>4569962</v>
      </c>
    </row>
    <row r="4305" spans="1:4" x14ac:dyDescent="0.3">
      <c r="A4305" t="str">
        <f t="shared" si="67"/>
        <v>2572Demarcus Jones</v>
      </c>
      <c r="B4305">
        <v>2572</v>
      </c>
      <c r="C4305" t="s">
        <v>4863</v>
      </c>
      <c r="D4305">
        <v>4570550</v>
      </c>
    </row>
    <row r="4306" spans="1:4" x14ac:dyDescent="0.3">
      <c r="A4306" t="str">
        <f t="shared" si="67"/>
        <v>152DeMarcus Jones II</v>
      </c>
      <c r="B4306">
        <v>152</v>
      </c>
      <c r="C4306" t="s">
        <v>12388</v>
      </c>
      <c r="D4306">
        <v>4568316</v>
      </c>
    </row>
    <row r="4307" spans="1:4" x14ac:dyDescent="0.3">
      <c r="A4307" t="str">
        <f t="shared" si="67"/>
        <v>2006DeMarcus Lloyd</v>
      </c>
      <c r="B4307">
        <v>2006</v>
      </c>
      <c r="C4307" t="s">
        <v>784</v>
      </c>
      <c r="D4307">
        <v>4038744</v>
      </c>
    </row>
    <row r="4308" spans="1:4" x14ac:dyDescent="0.3">
      <c r="A4308" t="str">
        <f t="shared" si="67"/>
        <v>2641Demarcus Marshall</v>
      </c>
      <c r="B4308">
        <v>2641</v>
      </c>
      <c r="C4308" t="s">
        <v>8156</v>
      </c>
      <c r="D4308">
        <v>4362179</v>
      </c>
    </row>
    <row r="4309" spans="1:4" x14ac:dyDescent="0.3">
      <c r="A4309" t="str">
        <f t="shared" si="67"/>
        <v>2229Demarcus Townsend</v>
      </c>
      <c r="B4309">
        <v>2229</v>
      </c>
      <c r="C4309" t="s">
        <v>2881</v>
      </c>
      <c r="D4309">
        <v>4374273</v>
      </c>
    </row>
    <row r="4310" spans="1:4" x14ac:dyDescent="0.3">
      <c r="A4310" t="str">
        <f t="shared" si="67"/>
        <v>2032Demari Medley</v>
      </c>
      <c r="B4310">
        <v>2032</v>
      </c>
      <c r="C4310" t="s">
        <v>1197</v>
      </c>
      <c r="D4310">
        <v>4259622</v>
      </c>
    </row>
    <row r="4311" spans="1:4" x14ac:dyDescent="0.3">
      <c r="A4311" t="str">
        <f t="shared" si="67"/>
        <v>254Demari Simpkins</v>
      </c>
      <c r="B4311">
        <v>254</v>
      </c>
      <c r="C4311" t="s">
        <v>7361</v>
      </c>
      <c r="D4311">
        <v>4035680</v>
      </c>
    </row>
    <row r="4312" spans="1:4" x14ac:dyDescent="0.3">
      <c r="A4312" t="str">
        <f t="shared" si="67"/>
        <v>194Demario McCall</v>
      </c>
      <c r="B4312">
        <v>194</v>
      </c>
      <c r="C4312" t="s">
        <v>7221</v>
      </c>
      <c r="D4312">
        <v>4040625</v>
      </c>
    </row>
    <row r="4313" spans="1:4" x14ac:dyDescent="0.3">
      <c r="A4313" t="str">
        <f t="shared" si="67"/>
        <v>6Demarion Holloman</v>
      </c>
      <c r="B4313">
        <v>6</v>
      </c>
      <c r="C4313" t="s">
        <v>8016</v>
      </c>
      <c r="D4313">
        <v>4427504</v>
      </c>
    </row>
    <row r="4314" spans="1:4" x14ac:dyDescent="0.3">
      <c r="A4314" t="str">
        <f t="shared" si="67"/>
        <v>158Demariyon Houston</v>
      </c>
      <c r="B4314">
        <v>158</v>
      </c>
      <c r="C4314" t="s">
        <v>4435</v>
      </c>
      <c r="D4314">
        <v>4427518</v>
      </c>
    </row>
    <row r="4315" spans="1:4" x14ac:dyDescent="0.3">
      <c r="A4315" t="str">
        <f t="shared" si="67"/>
        <v>142DeMarkus Acy</v>
      </c>
      <c r="B4315">
        <v>142</v>
      </c>
      <c r="C4315" t="s">
        <v>4279</v>
      </c>
      <c r="D4315">
        <v>4035103</v>
      </c>
    </row>
    <row r="4316" spans="1:4" x14ac:dyDescent="0.3">
      <c r="A4316" t="str">
        <f t="shared" si="67"/>
        <v>2006DeMarkus Glover</v>
      </c>
      <c r="B4316">
        <v>2006</v>
      </c>
      <c r="C4316" t="s">
        <v>780</v>
      </c>
      <c r="D4316">
        <v>4046906</v>
      </c>
    </row>
    <row r="4317" spans="1:4" x14ac:dyDescent="0.3">
      <c r="A4317" t="str">
        <f t="shared" si="67"/>
        <v>98DeMarquez Trotter</v>
      </c>
      <c r="B4317">
        <v>98</v>
      </c>
      <c r="C4317" t="s">
        <v>4656</v>
      </c>
      <c r="D4317">
        <v>4248160</v>
      </c>
    </row>
    <row r="4318" spans="1:4" x14ac:dyDescent="0.3">
      <c r="A4318" t="str">
        <f t="shared" si="67"/>
        <v>2572Demarrio Smith</v>
      </c>
      <c r="B4318">
        <v>2572</v>
      </c>
      <c r="C4318" t="s">
        <v>8293</v>
      </c>
      <c r="D4318">
        <v>4050382</v>
      </c>
    </row>
    <row r="4319" spans="1:4" x14ac:dyDescent="0.3">
      <c r="A4319" t="str">
        <f t="shared" si="67"/>
        <v>245DeMarvin Leal</v>
      </c>
      <c r="B4319">
        <v>245</v>
      </c>
      <c r="C4319" t="s">
        <v>6702</v>
      </c>
      <c r="D4319">
        <v>4426359</v>
      </c>
    </row>
    <row r="4320" spans="1:4" x14ac:dyDescent="0.3">
      <c r="A4320" t="str">
        <f t="shared" si="67"/>
        <v>251DeMarvion Overshown</v>
      </c>
      <c r="B4320">
        <v>251</v>
      </c>
      <c r="C4320" t="s">
        <v>13087</v>
      </c>
      <c r="D4320">
        <v>4362088</v>
      </c>
    </row>
    <row r="4321" spans="1:4" x14ac:dyDescent="0.3">
      <c r="A4321" t="str">
        <f t="shared" si="67"/>
        <v>58Demaurez Bellamy</v>
      </c>
      <c r="B4321">
        <v>58</v>
      </c>
      <c r="C4321" t="s">
        <v>10905</v>
      </c>
      <c r="D4321">
        <v>4426679</v>
      </c>
    </row>
    <row r="4322" spans="1:4" x14ac:dyDescent="0.3">
      <c r="A4322" t="str">
        <f t="shared" si="67"/>
        <v>2628DeMauryon Holmes</v>
      </c>
      <c r="B4322">
        <v>2628</v>
      </c>
      <c r="C4322" t="s">
        <v>6952</v>
      </c>
      <c r="D4322">
        <v>4362482</v>
      </c>
    </row>
    <row r="4323" spans="1:4" x14ac:dyDescent="0.3">
      <c r="A4323" t="str">
        <f t="shared" si="67"/>
        <v>2567Demerick Gary</v>
      </c>
      <c r="B4323">
        <v>2567</v>
      </c>
      <c r="C4323" t="s">
        <v>5734</v>
      </c>
      <c r="D4323">
        <v>4039550</v>
      </c>
    </row>
    <row r="4324" spans="1:4" x14ac:dyDescent="0.3">
      <c r="A4324" t="str">
        <f t="shared" si="67"/>
        <v>26Demetric Felton</v>
      </c>
      <c r="B4324">
        <v>26</v>
      </c>
      <c r="C4324" t="s">
        <v>8350</v>
      </c>
      <c r="D4324">
        <v>4035826</v>
      </c>
    </row>
    <row r="4325" spans="1:4" x14ac:dyDescent="0.3">
      <c r="A4325" t="str">
        <f t="shared" si="67"/>
        <v>2006Demetrick Watts</v>
      </c>
      <c r="B4325">
        <v>2006</v>
      </c>
      <c r="C4325" t="s">
        <v>791</v>
      </c>
      <c r="D4325">
        <v>4428809</v>
      </c>
    </row>
    <row r="4326" spans="1:4" x14ac:dyDescent="0.3">
      <c r="A4326" t="str">
        <f t="shared" si="67"/>
        <v>9Demetrious Flowers</v>
      </c>
      <c r="B4326">
        <v>9</v>
      </c>
      <c r="C4326" t="s">
        <v>600</v>
      </c>
      <c r="D4326">
        <v>4360450</v>
      </c>
    </row>
    <row r="4327" spans="1:4" x14ac:dyDescent="0.3">
      <c r="A4327" t="str">
        <f t="shared" si="67"/>
        <v>2636Demetris Allen</v>
      </c>
      <c r="B4327">
        <v>2636</v>
      </c>
      <c r="C4327" t="s">
        <v>13648</v>
      </c>
      <c r="D4327">
        <v>4427959</v>
      </c>
    </row>
    <row r="4328" spans="1:4" x14ac:dyDescent="0.3">
      <c r="A4328" t="str">
        <f t="shared" si="67"/>
        <v>58Demetris Harris</v>
      </c>
      <c r="B4328">
        <v>58</v>
      </c>
      <c r="C4328" t="s">
        <v>10875</v>
      </c>
      <c r="D4328">
        <v>4255710</v>
      </c>
    </row>
    <row r="4329" spans="1:4" x14ac:dyDescent="0.3">
      <c r="A4329" t="str">
        <f t="shared" si="67"/>
        <v>61Demetris Robertson</v>
      </c>
      <c r="B4329">
        <v>61</v>
      </c>
      <c r="C4329" t="s">
        <v>10144</v>
      </c>
      <c r="D4329">
        <v>4035851</v>
      </c>
    </row>
    <row r="4330" spans="1:4" x14ac:dyDescent="0.3">
      <c r="A4330" t="str">
        <f t="shared" si="67"/>
        <v>98Demetrius Cain</v>
      </c>
      <c r="B4330">
        <v>98</v>
      </c>
      <c r="C4330" t="s">
        <v>4629</v>
      </c>
      <c r="D4330">
        <v>4037553</v>
      </c>
    </row>
    <row r="4331" spans="1:4" x14ac:dyDescent="0.3">
      <c r="A4331" t="str">
        <f t="shared" si="67"/>
        <v>5Demetrius Davis</v>
      </c>
      <c r="B4331">
        <v>5</v>
      </c>
      <c r="C4331" t="s">
        <v>10959</v>
      </c>
      <c r="D4331">
        <v>4239777</v>
      </c>
    </row>
    <row r="4332" spans="1:4" x14ac:dyDescent="0.3">
      <c r="A4332" t="str">
        <f t="shared" si="67"/>
        <v>135Demetrius Douglas</v>
      </c>
      <c r="B4332">
        <v>135</v>
      </c>
      <c r="C4332" t="s">
        <v>6438</v>
      </c>
      <c r="D4332">
        <v>4240742</v>
      </c>
    </row>
    <row r="4333" spans="1:4" x14ac:dyDescent="0.3">
      <c r="A4333" t="str">
        <f t="shared" si="67"/>
        <v>59Demetrius Knight II</v>
      </c>
      <c r="B4333">
        <v>59</v>
      </c>
      <c r="C4333" t="s">
        <v>5183</v>
      </c>
      <c r="D4333">
        <v>4427729</v>
      </c>
    </row>
    <row r="4334" spans="1:4" x14ac:dyDescent="0.3">
      <c r="A4334" t="str">
        <f t="shared" si="67"/>
        <v>151Demetrius Mauney</v>
      </c>
      <c r="B4334">
        <v>151</v>
      </c>
      <c r="C4334" t="s">
        <v>12696</v>
      </c>
      <c r="D4334">
        <v>4567455</v>
      </c>
    </row>
    <row r="4335" spans="1:4" x14ac:dyDescent="0.3">
      <c r="A4335" t="str">
        <f t="shared" si="67"/>
        <v>2050Demetrius Murray</v>
      </c>
      <c r="B4335">
        <v>2050</v>
      </c>
      <c r="C4335" t="s">
        <v>7197</v>
      </c>
      <c r="D4335">
        <v>4244738</v>
      </c>
    </row>
    <row r="4336" spans="1:4" x14ac:dyDescent="0.3">
      <c r="A4336" t="str">
        <f t="shared" si="67"/>
        <v>295Demetrius Stitmon</v>
      </c>
      <c r="B4336">
        <v>295</v>
      </c>
      <c r="C4336" t="s">
        <v>4053</v>
      </c>
      <c r="D4336">
        <v>4037442</v>
      </c>
    </row>
    <row r="4337" spans="1:4" x14ac:dyDescent="0.3">
      <c r="A4337" t="str">
        <f t="shared" si="67"/>
        <v>68Demitri Washington</v>
      </c>
      <c r="B4337">
        <v>68</v>
      </c>
      <c r="C4337" t="s">
        <v>2287</v>
      </c>
      <c r="D4337">
        <v>4373669</v>
      </c>
    </row>
    <row r="4338" spans="1:4" x14ac:dyDescent="0.3">
      <c r="A4338" t="str">
        <f t="shared" si="67"/>
        <v>2439Demitrious Gibbs</v>
      </c>
      <c r="B4338">
        <v>2439</v>
      </c>
      <c r="C4338" t="s">
        <v>14239</v>
      </c>
      <c r="D4338">
        <v>4242466</v>
      </c>
    </row>
    <row r="4339" spans="1:4" x14ac:dyDescent="0.3">
      <c r="A4339" t="str">
        <f t="shared" si="67"/>
        <v>2459Demond Taylor</v>
      </c>
      <c r="B4339">
        <v>2459</v>
      </c>
      <c r="C4339" t="s">
        <v>5499</v>
      </c>
      <c r="D4339">
        <v>4428630</v>
      </c>
    </row>
    <row r="4340" spans="1:4" x14ac:dyDescent="0.3">
      <c r="A4340" t="str">
        <f t="shared" si="67"/>
        <v>189DeMontae Haigler</v>
      </c>
      <c r="B4340">
        <v>189</v>
      </c>
      <c r="C4340" t="s">
        <v>1259</v>
      </c>
      <c r="D4340">
        <v>4075865</v>
      </c>
    </row>
    <row r="4341" spans="1:4" x14ac:dyDescent="0.3">
      <c r="A4341" t="str">
        <f t="shared" si="67"/>
        <v>2005Demonte Meeks</v>
      </c>
      <c r="B4341">
        <v>2005</v>
      </c>
      <c r="C4341" t="s">
        <v>14121</v>
      </c>
      <c r="D4341">
        <v>4360724</v>
      </c>
    </row>
    <row r="4342" spans="1:4" x14ac:dyDescent="0.3">
      <c r="A4342" t="str">
        <f t="shared" si="67"/>
        <v>2653Demontrez Brown</v>
      </c>
      <c r="B4342">
        <v>2653</v>
      </c>
      <c r="C4342" t="s">
        <v>9903</v>
      </c>
      <c r="D4342">
        <v>4362741</v>
      </c>
    </row>
    <row r="4343" spans="1:4" x14ac:dyDescent="0.3">
      <c r="A4343" t="str">
        <f t="shared" si="67"/>
        <v>328Demytrick Ali&amp;#x27;ifua</v>
      </c>
      <c r="B4343">
        <v>328</v>
      </c>
      <c r="C4343" t="s">
        <v>7818</v>
      </c>
      <c r="D4343">
        <v>4036389</v>
      </c>
    </row>
    <row r="4344" spans="1:4" x14ac:dyDescent="0.3">
      <c r="A4344" t="str">
        <f t="shared" si="67"/>
        <v>245Deneric Prince</v>
      </c>
      <c r="B4344">
        <v>245</v>
      </c>
      <c r="C4344" t="s">
        <v>6642</v>
      </c>
      <c r="D4344">
        <v>4372526</v>
      </c>
    </row>
    <row r="4345" spans="1:4" x14ac:dyDescent="0.3">
      <c r="A4345" t="str">
        <f t="shared" si="67"/>
        <v>248Dennis Bardwell</v>
      </c>
      <c r="B4345">
        <v>248</v>
      </c>
      <c r="C4345" t="s">
        <v>11644</v>
      </c>
      <c r="D4345">
        <v>4240264</v>
      </c>
    </row>
    <row r="4346" spans="1:4" x14ac:dyDescent="0.3">
      <c r="A4346" t="str">
        <f t="shared" si="67"/>
        <v>52Dennis Briggs Jr.</v>
      </c>
      <c r="B4346">
        <v>52</v>
      </c>
      <c r="C4346" t="s">
        <v>2704</v>
      </c>
      <c r="D4346">
        <v>4363040</v>
      </c>
    </row>
    <row r="4347" spans="1:4" x14ac:dyDescent="0.3">
      <c r="A4347" t="str">
        <f t="shared" si="67"/>
        <v>103Dennis Grosel</v>
      </c>
      <c r="B4347">
        <v>103</v>
      </c>
      <c r="C4347" t="s">
        <v>1312</v>
      </c>
      <c r="D4347">
        <v>4239939</v>
      </c>
    </row>
    <row r="4348" spans="1:4" x14ac:dyDescent="0.3">
      <c r="A4348" t="str">
        <f t="shared" si="67"/>
        <v>57Dennis Gross</v>
      </c>
      <c r="B4348">
        <v>57</v>
      </c>
      <c r="C4348" t="s">
        <v>2355</v>
      </c>
      <c r="D4348">
        <v>4360249</v>
      </c>
    </row>
    <row r="4349" spans="1:4" x14ac:dyDescent="0.3">
      <c r="A4349" t="str">
        <f t="shared" si="67"/>
        <v>113Dennis Osagiede</v>
      </c>
      <c r="B4349">
        <v>113</v>
      </c>
      <c r="C4349" t="s">
        <v>9418</v>
      </c>
      <c r="D4349">
        <v>4361730</v>
      </c>
    </row>
    <row r="4350" spans="1:4" x14ac:dyDescent="0.3">
      <c r="A4350" t="str">
        <f t="shared" si="67"/>
        <v>2459Dennis Robinson</v>
      </c>
      <c r="B4350">
        <v>2459</v>
      </c>
      <c r="C4350" t="s">
        <v>5452</v>
      </c>
      <c r="D4350">
        <v>4258571</v>
      </c>
    </row>
    <row r="4351" spans="1:4" x14ac:dyDescent="0.3">
      <c r="A4351" t="str">
        <f t="shared" si="67"/>
        <v>150Dennis Smith</v>
      </c>
      <c r="B4351">
        <v>150</v>
      </c>
      <c r="C4351" t="s">
        <v>3776</v>
      </c>
      <c r="D4351">
        <v>4360404</v>
      </c>
    </row>
    <row r="4352" spans="1:4" x14ac:dyDescent="0.3">
      <c r="A4352" t="str">
        <f t="shared" si="67"/>
        <v>249Dennis Smith</v>
      </c>
      <c r="B4352">
        <v>249</v>
      </c>
      <c r="C4352" t="s">
        <v>3776</v>
      </c>
      <c r="D4352">
        <v>4049765</v>
      </c>
    </row>
    <row r="4353" spans="1:4" x14ac:dyDescent="0.3">
      <c r="A4353" t="str">
        <f t="shared" si="67"/>
        <v>213Denver Light</v>
      </c>
      <c r="B4353">
        <v>213</v>
      </c>
      <c r="C4353" t="s">
        <v>9320</v>
      </c>
      <c r="D4353">
        <v>4427808</v>
      </c>
    </row>
    <row r="4354" spans="1:4" x14ac:dyDescent="0.3">
      <c r="A4354" t="str">
        <f t="shared" si="67"/>
        <v>202Denzel Carter</v>
      </c>
      <c r="B4354">
        <v>202</v>
      </c>
      <c r="C4354" t="s">
        <v>12620</v>
      </c>
      <c r="D4354">
        <v>4568640</v>
      </c>
    </row>
    <row r="4355" spans="1:4" x14ac:dyDescent="0.3">
      <c r="A4355" t="str">
        <f t="shared" ref="A4355:A4418" si="68">B4355&amp;C4355</f>
        <v>2638Denzel Chukwukelu</v>
      </c>
      <c r="B4355">
        <v>2638</v>
      </c>
      <c r="C4355" t="s">
        <v>11233</v>
      </c>
      <c r="D4355">
        <v>4040483</v>
      </c>
    </row>
    <row r="4356" spans="1:4" x14ac:dyDescent="0.3">
      <c r="A4356" t="str">
        <f t="shared" si="68"/>
        <v>195Denzel Daxon</v>
      </c>
      <c r="B4356">
        <v>195</v>
      </c>
      <c r="C4356" t="s">
        <v>5379</v>
      </c>
      <c r="D4356">
        <v>4577735</v>
      </c>
    </row>
    <row r="4357" spans="1:4" x14ac:dyDescent="0.3">
      <c r="A4357" t="str">
        <f t="shared" si="68"/>
        <v>2305Denzel Feaster</v>
      </c>
      <c r="B4357">
        <v>2305</v>
      </c>
      <c r="C4357" t="s">
        <v>3932</v>
      </c>
      <c r="D4357">
        <v>3917959</v>
      </c>
    </row>
    <row r="4358" spans="1:4" x14ac:dyDescent="0.3">
      <c r="A4358" t="str">
        <f t="shared" si="68"/>
        <v>2306Denzel Goolsby</v>
      </c>
      <c r="B4358">
        <v>2306</v>
      </c>
      <c r="C4358" t="s">
        <v>11920</v>
      </c>
      <c r="D4358">
        <v>3916110</v>
      </c>
    </row>
    <row r="4359" spans="1:4" x14ac:dyDescent="0.3">
      <c r="A4359" t="str">
        <f t="shared" si="68"/>
        <v>228Denzel Johnson</v>
      </c>
      <c r="B4359">
        <v>228</v>
      </c>
      <c r="C4359" t="s">
        <v>13930</v>
      </c>
      <c r="D4359">
        <v>3915446</v>
      </c>
    </row>
    <row r="4360" spans="1:4" x14ac:dyDescent="0.3">
      <c r="A4360" t="str">
        <f t="shared" si="68"/>
        <v>239Denzel Mims</v>
      </c>
      <c r="B4360">
        <v>239</v>
      </c>
      <c r="C4360" t="s">
        <v>498</v>
      </c>
      <c r="D4360">
        <v>4035403</v>
      </c>
    </row>
    <row r="4361" spans="1:4" x14ac:dyDescent="0.3">
      <c r="A4361" t="str">
        <f t="shared" si="68"/>
        <v>251Denzel Okafor</v>
      </c>
      <c r="B4361">
        <v>251</v>
      </c>
      <c r="C4361" t="s">
        <v>13038</v>
      </c>
      <c r="D4361">
        <v>4039061</v>
      </c>
    </row>
    <row r="4362" spans="1:4" x14ac:dyDescent="0.3">
      <c r="A4362" t="str">
        <f t="shared" si="68"/>
        <v>2426Denzel Polk</v>
      </c>
      <c r="B4362">
        <v>2426</v>
      </c>
      <c r="C4362" t="s">
        <v>10436</v>
      </c>
      <c r="D4362">
        <v>4039429</v>
      </c>
    </row>
    <row r="4363" spans="1:4" x14ac:dyDescent="0.3">
      <c r="A4363" t="str">
        <f t="shared" si="68"/>
        <v>2483Deommodore Lenoir</v>
      </c>
      <c r="B4363">
        <v>2483</v>
      </c>
      <c r="C4363" t="s">
        <v>3281</v>
      </c>
      <c r="D4363">
        <v>4242488</v>
      </c>
    </row>
    <row r="4364" spans="1:4" x14ac:dyDescent="0.3">
      <c r="A4364" t="str">
        <f t="shared" si="68"/>
        <v>8Deon Edwards</v>
      </c>
      <c r="B4364">
        <v>8</v>
      </c>
      <c r="C4364" t="s">
        <v>9087</v>
      </c>
      <c r="D4364">
        <v>4035570</v>
      </c>
    </row>
    <row r="4365" spans="1:4" x14ac:dyDescent="0.3">
      <c r="A4365" t="str">
        <f t="shared" si="68"/>
        <v>2226Deon Humphrey</v>
      </c>
      <c r="B4365">
        <v>2226</v>
      </c>
      <c r="C4365" t="s">
        <v>7498</v>
      </c>
      <c r="D4365">
        <v>4259258</v>
      </c>
    </row>
    <row r="4366" spans="1:4" x14ac:dyDescent="0.3">
      <c r="A4366" t="str">
        <f t="shared" si="68"/>
        <v>150Deon Jackson</v>
      </c>
      <c r="B4366">
        <v>150</v>
      </c>
      <c r="C4366" t="s">
        <v>3763</v>
      </c>
      <c r="D4366">
        <v>4240455</v>
      </c>
    </row>
    <row r="4367" spans="1:4" x14ac:dyDescent="0.3">
      <c r="A4367" t="str">
        <f t="shared" si="68"/>
        <v>120Deon Jones</v>
      </c>
      <c r="B4367">
        <v>120</v>
      </c>
      <c r="C4367" t="s">
        <v>12031</v>
      </c>
      <c r="D4367">
        <v>4241922</v>
      </c>
    </row>
    <row r="4368" spans="1:4" x14ac:dyDescent="0.3">
      <c r="A4368" t="str">
        <f t="shared" si="68"/>
        <v>265Deon McIntosh</v>
      </c>
      <c r="B4368">
        <v>265</v>
      </c>
      <c r="C4368" t="s">
        <v>13956</v>
      </c>
      <c r="D4368">
        <v>4046677</v>
      </c>
    </row>
    <row r="4369" spans="1:4" x14ac:dyDescent="0.3">
      <c r="A4369" t="str">
        <f t="shared" si="68"/>
        <v>356Deon Pate</v>
      </c>
      <c r="B4369">
        <v>356</v>
      </c>
      <c r="C4369" t="s">
        <v>3149</v>
      </c>
      <c r="D4369">
        <v>4240562</v>
      </c>
    </row>
    <row r="4370" spans="1:4" x14ac:dyDescent="0.3">
      <c r="A4370" t="str">
        <f t="shared" si="68"/>
        <v>8Deon Stewart</v>
      </c>
      <c r="B4370">
        <v>8</v>
      </c>
      <c r="C4370" t="s">
        <v>9038</v>
      </c>
      <c r="D4370">
        <v>3916919</v>
      </c>
    </row>
    <row r="4371" spans="1:4" x14ac:dyDescent="0.3">
      <c r="A4371" t="str">
        <f t="shared" si="68"/>
        <v>25Deon White</v>
      </c>
      <c r="B4371">
        <v>25</v>
      </c>
      <c r="C4371" t="s">
        <v>1507</v>
      </c>
      <c r="D4371">
        <v>4372726</v>
      </c>
    </row>
    <row r="4372" spans="1:4" x14ac:dyDescent="0.3">
      <c r="A4372" t="str">
        <f t="shared" si="68"/>
        <v>2426Deondrae Williams</v>
      </c>
      <c r="B4372">
        <v>2426</v>
      </c>
      <c r="C4372" t="s">
        <v>10438</v>
      </c>
      <c r="D4372">
        <v>4371878</v>
      </c>
    </row>
    <row r="4373" spans="1:4" x14ac:dyDescent="0.3">
      <c r="A4373" t="str">
        <f t="shared" si="68"/>
        <v>248Deondre Dansby</v>
      </c>
      <c r="B4373">
        <v>248</v>
      </c>
      <c r="C4373" t="s">
        <v>11686</v>
      </c>
      <c r="D4373">
        <v>4567479</v>
      </c>
    </row>
    <row r="4374" spans="1:4" x14ac:dyDescent="0.3">
      <c r="A4374" t="str">
        <f t="shared" si="68"/>
        <v>151Deondre Farrier</v>
      </c>
      <c r="B4374">
        <v>151</v>
      </c>
      <c r="C4374" t="s">
        <v>12702</v>
      </c>
      <c r="D4374">
        <v>3914182</v>
      </c>
    </row>
    <row r="4375" spans="1:4" x14ac:dyDescent="0.3">
      <c r="A4375" t="str">
        <f t="shared" si="68"/>
        <v>197Deondrick Glass</v>
      </c>
      <c r="B4375">
        <v>197</v>
      </c>
      <c r="C4375" t="s">
        <v>10515</v>
      </c>
      <c r="D4375">
        <v>4427203</v>
      </c>
    </row>
    <row r="4376" spans="1:4" x14ac:dyDescent="0.3">
      <c r="A4376" t="str">
        <f t="shared" si="68"/>
        <v>2226Deondrick Harper</v>
      </c>
      <c r="B4376">
        <v>2226</v>
      </c>
      <c r="C4376" t="s">
        <v>7496</v>
      </c>
      <c r="D4376">
        <v>4578276</v>
      </c>
    </row>
    <row r="4377" spans="1:4" x14ac:dyDescent="0.3">
      <c r="A4377" t="str">
        <f t="shared" si="68"/>
        <v>189Deonta Belser</v>
      </c>
      <c r="B4377">
        <v>189</v>
      </c>
      <c r="C4377" t="s">
        <v>1256</v>
      </c>
      <c r="D4377">
        <v>4570444</v>
      </c>
    </row>
    <row r="4378" spans="1:4" x14ac:dyDescent="0.3">
      <c r="A4378" t="str">
        <f t="shared" si="68"/>
        <v>2633Deontae Beauchamp</v>
      </c>
      <c r="B4378">
        <v>2633</v>
      </c>
      <c r="C4378" t="s">
        <v>5614</v>
      </c>
      <c r="D4378">
        <v>4570569</v>
      </c>
    </row>
    <row r="4379" spans="1:4" x14ac:dyDescent="0.3">
      <c r="A4379" t="str">
        <f t="shared" si="68"/>
        <v>158Deontai Williams</v>
      </c>
      <c r="B4379">
        <v>158</v>
      </c>
      <c r="C4379" t="s">
        <v>4552</v>
      </c>
      <c r="D4379">
        <v>4361201</v>
      </c>
    </row>
    <row r="4380" spans="1:4" x14ac:dyDescent="0.3">
      <c r="A4380" t="str">
        <f t="shared" si="68"/>
        <v>248Deontay Anderson</v>
      </c>
      <c r="B4380">
        <v>248</v>
      </c>
      <c r="C4380" t="s">
        <v>11696</v>
      </c>
      <c r="D4380">
        <v>4047647</v>
      </c>
    </row>
    <row r="4381" spans="1:4" x14ac:dyDescent="0.3">
      <c r="A4381" t="str">
        <f t="shared" si="68"/>
        <v>120Deonte Banks</v>
      </c>
      <c r="B4381">
        <v>120</v>
      </c>
      <c r="C4381" t="s">
        <v>12020</v>
      </c>
      <c r="D4381">
        <v>4428328</v>
      </c>
    </row>
    <row r="4382" spans="1:4" x14ac:dyDescent="0.3">
      <c r="A4382" t="str">
        <f t="shared" si="68"/>
        <v>333Deonte Brown</v>
      </c>
      <c r="B4382">
        <v>333</v>
      </c>
      <c r="C4382" t="s">
        <v>1812</v>
      </c>
      <c r="D4382">
        <v>4040962</v>
      </c>
    </row>
    <row r="4383" spans="1:4" x14ac:dyDescent="0.3">
      <c r="A4383" t="str">
        <f t="shared" si="68"/>
        <v>152Deonte Holden</v>
      </c>
      <c r="B4383">
        <v>152</v>
      </c>
      <c r="C4383" t="s">
        <v>12444</v>
      </c>
      <c r="D4383">
        <v>3116736</v>
      </c>
    </row>
    <row r="4384" spans="1:4" x14ac:dyDescent="0.3">
      <c r="A4384" t="str">
        <f t="shared" si="68"/>
        <v>278Deonte Perry</v>
      </c>
      <c r="B4384">
        <v>278</v>
      </c>
      <c r="C4384" t="s">
        <v>1991</v>
      </c>
      <c r="D4384">
        <v>4040892</v>
      </c>
    </row>
    <row r="4385" spans="1:4" x14ac:dyDescent="0.3">
      <c r="A4385" t="str">
        <f t="shared" si="68"/>
        <v>52Deonte Sheffield</v>
      </c>
      <c r="B4385">
        <v>52</v>
      </c>
      <c r="C4385" t="s">
        <v>2661</v>
      </c>
      <c r="D4385">
        <v>4240035</v>
      </c>
    </row>
    <row r="4386" spans="1:4" x14ac:dyDescent="0.3">
      <c r="A4386" t="str">
        <f t="shared" si="68"/>
        <v>249Deonte Simpson</v>
      </c>
      <c r="B4386">
        <v>249</v>
      </c>
      <c r="C4386" t="s">
        <v>12919</v>
      </c>
      <c r="D4386">
        <v>4428498</v>
      </c>
    </row>
    <row r="4387" spans="1:4" x14ac:dyDescent="0.3">
      <c r="A4387" t="str">
        <f t="shared" si="68"/>
        <v>158Deontre Thomas</v>
      </c>
      <c r="B4387">
        <v>158</v>
      </c>
      <c r="C4387" t="s">
        <v>4500</v>
      </c>
      <c r="D4387">
        <v>4240814</v>
      </c>
    </row>
    <row r="4388" spans="1:4" x14ac:dyDescent="0.3">
      <c r="A4388" t="str">
        <f t="shared" si="68"/>
        <v>98Deporess Schletty</v>
      </c>
      <c r="B4388">
        <v>98</v>
      </c>
      <c r="C4388" t="s">
        <v>4623</v>
      </c>
      <c r="D4388">
        <v>4363071</v>
      </c>
    </row>
    <row r="4389" spans="1:4" x14ac:dyDescent="0.3">
      <c r="A4389" t="str">
        <f t="shared" si="68"/>
        <v>2032DeQuan Ball</v>
      </c>
      <c r="B4389">
        <v>2032</v>
      </c>
      <c r="C4389" t="s">
        <v>1158</v>
      </c>
      <c r="D4389">
        <v>4575637</v>
      </c>
    </row>
    <row r="4390" spans="1:4" x14ac:dyDescent="0.3">
      <c r="A4390" t="str">
        <f t="shared" si="68"/>
        <v>2649Dequan Finn</v>
      </c>
      <c r="B4390">
        <v>2649</v>
      </c>
      <c r="C4390" t="s">
        <v>8462</v>
      </c>
      <c r="D4390">
        <v>4427191</v>
      </c>
    </row>
    <row r="4391" spans="1:4" x14ac:dyDescent="0.3">
      <c r="A4391" t="str">
        <f t="shared" si="68"/>
        <v>36Dequan Jackson</v>
      </c>
      <c r="B4391">
        <v>36</v>
      </c>
      <c r="C4391" t="s">
        <v>9735</v>
      </c>
      <c r="D4391">
        <v>4361282</v>
      </c>
    </row>
    <row r="4392" spans="1:4" x14ac:dyDescent="0.3">
      <c r="A4392" t="str">
        <f t="shared" si="68"/>
        <v>2641Dequanteous Watts</v>
      </c>
      <c r="B4392">
        <v>2641</v>
      </c>
      <c r="C4392" t="s">
        <v>8217</v>
      </c>
      <c r="D4392">
        <v>4428802</v>
      </c>
    </row>
    <row r="4393" spans="1:4" x14ac:dyDescent="0.3">
      <c r="A4393" t="str">
        <f t="shared" si="68"/>
        <v>2636DeQuarius Henry</v>
      </c>
      <c r="B4393">
        <v>2636</v>
      </c>
      <c r="C4393" t="s">
        <v>13673</v>
      </c>
      <c r="D4393">
        <v>4040692</v>
      </c>
    </row>
    <row r="4394" spans="1:4" x14ac:dyDescent="0.3">
      <c r="A4394" t="str">
        <f t="shared" si="68"/>
        <v>167Dequez Irving</v>
      </c>
      <c r="B4394">
        <v>167</v>
      </c>
      <c r="C4394" t="s">
        <v>3375</v>
      </c>
      <c r="D4394">
        <v>4363925</v>
      </c>
    </row>
    <row r="4395" spans="1:4" x14ac:dyDescent="0.3">
      <c r="A4395" t="str">
        <f t="shared" si="68"/>
        <v>2309Derek Adams</v>
      </c>
      <c r="B4395">
        <v>2309</v>
      </c>
      <c r="C4395" t="s">
        <v>2208</v>
      </c>
      <c r="D4395">
        <v>4038934</v>
      </c>
    </row>
    <row r="4396" spans="1:4" x14ac:dyDescent="0.3">
      <c r="A4396" t="str">
        <f t="shared" si="68"/>
        <v>2426Derek Atwaters</v>
      </c>
      <c r="B4396">
        <v>2426</v>
      </c>
      <c r="C4396" t="s">
        <v>10488</v>
      </c>
      <c r="D4396">
        <v>4568542</v>
      </c>
    </row>
    <row r="4397" spans="1:4" x14ac:dyDescent="0.3">
      <c r="A4397" t="str">
        <f t="shared" si="68"/>
        <v>38Derek Bedell</v>
      </c>
      <c r="B4397">
        <v>38</v>
      </c>
      <c r="C4397" t="s">
        <v>5098</v>
      </c>
      <c r="D4397">
        <v>4577073</v>
      </c>
    </row>
    <row r="4398" spans="1:4" x14ac:dyDescent="0.3">
      <c r="A4398" t="str">
        <f t="shared" si="68"/>
        <v>2306Derek Bowman</v>
      </c>
      <c r="B4398">
        <v>2306</v>
      </c>
      <c r="C4398" t="s">
        <v>11914</v>
      </c>
      <c r="D4398">
        <v>4362925</v>
      </c>
    </row>
    <row r="4399" spans="1:4" x14ac:dyDescent="0.3">
      <c r="A4399" t="str">
        <f t="shared" si="68"/>
        <v>2579Derek Boykins-Brooks</v>
      </c>
      <c r="B4399">
        <v>2579</v>
      </c>
      <c r="C4399" t="s">
        <v>3706</v>
      </c>
      <c r="D4399">
        <v>4429169</v>
      </c>
    </row>
    <row r="4400" spans="1:4" x14ac:dyDescent="0.3">
      <c r="A4400" t="str">
        <f t="shared" si="68"/>
        <v>2116Derek Burns</v>
      </c>
      <c r="B4400">
        <v>2116</v>
      </c>
      <c r="C4400" t="s">
        <v>11572</v>
      </c>
      <c r="D4400">
        <v>4429353</v>
      </c>
    </row>
    <row r="4401" spans="1:4" x14ac:dyDescent="0.3">
      <c r="A4401" t="str">
        <f t="shared" si="68"/>
        <v>258Derek Devine</v>
      </c>
      <c r="B4401">
        <v>258</v>
      </c>
      <c r="C4401" t="s">
        <v>13137</v>
      </c>
      <c r="D4401">
        <v>4370784</v>
      </c>
    </row>
    <row r="4402" spans="1:4" x14ac:dyDescent="0.3">
      <c r="A4402" t="str">
        <f t="shared" si="68"/>
        <v>97Derek Dorsey</v>
      </c>
      <c r="B4402">
        <v>97</v>
      </c>
      <c r="C4402" t="s">
        <v>12544</v>
      </c>
      <c r="D4402">
        <v>4036018</v>
      </c>
    </row>
    <row r="4403" spans="1:4" x14ac:dyDescent="0.3">
      <c r="A4403" t="str">
        <f t="shared" si="68"/>
        <v>189Derek Downs</v>
      </c>
      <c r="B4403">
        <v>189</v>
      </c>
      <c r="C4403" t="s">
        <v>1244</v>
      </c>
      <c r="D4403">
        <v>4244047</v>
      </c>
    </row>
    <row r="4404" spans="1:4" x14ac:dyDescent="0.3">
      <c r="A4404" t="str">
        <f t="shared" si="68"/>
        <v>242Derek Ferraro</v>
      </c>
      <c r="B4404">
        <v>242</v>
      </c>
      <c r="C4404" t="s">
        <v>5253</v>
      </c>
      <c r="D4404">
        <v>4362551</v>
      </c>
    </row>
    <row r="4405" spans="1:4" x14ac:dyDescent="0.3">
      <c r="A4405" t="str">
        <f t="shared" si="68"/>
        <v>2116Derek Gainous</v>
      </c>
      <c r="B4405">
        <v>2116</v>
      </c>
      <c r="C4405" t="s">
        <v>11589</v>
      </c>
      <c r="D4405">
        <v>4362394</v>
      </c>
    </row>
    <row r="4406" spans="1:4" x14ac:dyDescent="0.3">
      <c r="A4406" t="str">
        <f t="shared" si="68"/>
        <v>2567Derek Green</v>
      </c>
      <c r="B4406">
        <v>2567</v>
      </c>
      <c r="C4406" t="s">
        <v>5666</v>
      </c>
      <c r="D4406">
        <v>4360550</v>
      </c>
    </row>
    <row r="4407" spans="1:4" x14ac:dyDescent="0.3">
      <c r="A4407" t="str">
        <f t="shared" si="68"/>
        <v>238Derek Green</v>
      </c>
      <c r="B4407">
        <v>238</v>
      </c>
      <c r="C4407" t="s">
        <v>5666</v>
      </c>
      <c r="D4407">
        <v>4435097</v>
      </c>
    </row>
    <row r="4408" spans="1:4" x14ac:dyDescent="0.3">
      <c r="A4408" t="str">
        <f t="shared" si="68"/>
        <v>66Derek Greiner</v>
      </c>
      <c r="B4408">
        <v>66</v>
      </c>
      <c r="C4408" t="s">
        <v>6216</v>
      </c>
      <c r="D4408">
        <v>4259201</v>
      </c>
    </row>
    <row r="4409" spans="1:4" x14ac:dyDescent="0.3">
      <c r="A4409" t="str">
        <f t="shared" si="68"/>
        <v>251Derek Kerstetter</v>
      </c>
      <c r="B4409">
        <v>251</v>
      </c>
      <c r="C4409" t="s">
        <v>13036</v>
      </c>
      <c r="D4409">
        <v>4262204</v>
      </c>
    </row>
    <row r="4410" spans="1:4" x14ac:dyDescent="0.3">
      <c r="A4410" t="str">
        <f t="shared" si="68"/>
        <v>2226Derek Lilliquist</v>
      </c>
      <c r="B4410">
        <v>2226</v>
      </c>
      <c r="C4410" t="s">
        <v>7502</v>
      </c>
      <c r="D4410">
        <v>4571592</v>
      </c>
    </row>
    <row r="4411" spans="1:4" x14ac:dyDescent="0.3">
      <c r="A4411" t="str">
        <f t="shared" si="68"/>
        <v>248Derek Parish</v>
      </c>
      <c r="B4411">
        <v>248</v>
      </c>
      <c r="C4411" t="s">
        <v>11670</v>
      </c>
      <c r="D4411">
        <v>4240261</v>
      </c>
    </row>
    <row r="4412" spans="1:4" x14ac:dyDescent="0.3">
      <c r="A4412" t="str">
        <f t="shared" si="68"/>
        <v>66Derek Schweiger</v>
      </c>
      <c r="B4412">
        <v>66</v>
      </c>
      <c r="C4412" t="s">
        <v>6190</v>
      </c>
      <c r="D4412">
        <v>4241255</v>
      </c>
    </row>
    <row r="4413" spans="1:4" x14ac:dyDescent="0.3">
      <c r="A4413" t="str">
        <f t="shared" si="68"/>
        <v>2117Derek Smith</v>
      </c>
      <c r="B4413">
        <v>2117</v>
      </c>
      <c r="C4413" t="s">
        <v>4129</v>
      </c>
      <c r="D4413">
        <v>3915500</v>
      </c>
    </row>
    <row r="4414" spans="1:4" x14ac:dyDescent="0.3">
      <c r="A4414" t="str">
        <f t="shared" si="68"/>
        <v>99Derek Stingley Jr.</v>
      </c>
      <c r="B4414">
        <v>99</v>
      </c>
      <c r="C4414" t="s">
        <v>8990</v>
      </c>
      <c r="D4414">
        <v>4426434</v>
      </c>
    </row>
    <row r="4415" spans="1:4" x14ac:dyDescent="0.3">
      <c r="A4415" t="str">
        <f t="shared" si="68"/>
        <v>62Derek Thomas</v>
      </c>
      <c r="B4415">
        <v>62</v>
      </c>
      <c r="C4415" t="s">
        <v>2613</v>
      </c>
      <c r="D4415">
        <v>4363646</v>
      </c>
    </row>
    <row r="4416" spans="1:4" x14ac:dyDescent="0.3">
      <c r="A4416" t="str">
        <f t="shared" si="68"/>
        <v>166Derek Watson</v>
      </c>
      <c r="B4416">
        <v>166</v>
      </c>
      <c r="C4416" t="s">
        <v>8734</v>
      </c>
      <c r="D4416">
        <v>3918454</v>
      </c>
    </row>
    <row r="4417" spans="1:4" x14ac:dyDescent="0.3">
      <c r="A4417" t="str">
        <f t="shared" si="68"/>
        <v>295Derek Wilder</v>
      </c>
      <c r="B4417">
        <v>295</v>
      </c>
      <c r="C4417" t="s">
        <v>4037</v>
      </c>
      <c r="D4417">
        <v>3914554</v>
      </c>
    </row>
    <row r="4418" spans="1:4" x14ac:dyDescent="0.3">
      <c r="A4418" t="str">
        <f t="shared" si="68"/>
        <v>328Derek Wright</v>
      </c>
      <c r="B4418">
        <v>328</v>
      </c>
      <c r="C4418" t="s">
        <v>7809</v>
      </c>
      <c r="D4418">
        <v>4569995</v>
      </c>
    </row>
    <row r="4419" spans="1:4" x14ac:dyDescent="0.3">
      <c r="A4419" t="str">
        <f t="shared" ref="A4419:A4482" si="69">B4419&amp;C4419</f>
        <v>99Derian Moore</v>
      </c>
      <c r="B4419">
        <v>99</v>
      </c>
      <c r="C4419" t="s">
        <v>9003</v>
      </c>
      <c r="D4419">
        <v>538443</v>
      </c>
    </row>
    <row r="4420" spans="1:4" x14ac:dyDescent="0.3">
      <c r="A4420" t="str">
        <f t="shared" si="69"/>
        <v>2Derick Hall</v>
      </c>
      <c r="B4420">
        <v>2</v>
      </c>
      <c r="C4420" t="s">
        <v>1706</v>
      </c>
      <c r="D4420">
        <v>4567226</v>
      </c>
    </row>
    <row r="4421" spans="1:4" x14ac:dyDescent="0.3">
      <c r="A4421" t="str">
        <f t="shared" si="69"/>
        <v>245Derick Hunter</v>
      </c>
      <c r="B4421">
        <v>245</v>
      </c>
      <c r="C4421" t="s">
        <v>6699</v>
      </c>
      <c r="D4421">
        <v>4426491</v>
      </c>
    </row>
    <row r="4422" spans="1:4" x14ac:dyDescent="0.3">
      <c r="A4422" t="str">
        <f t="shared" si="69"/>
        <v>135Derik LeCaptain</v>
      </c>
      <c r="B4422">
        <v>135</v>
      </c>
      <c r="C4422" t="s">
        <v>6494</v>
      </c>
      <c r="D4422">
        <v>4569542</v>
      </c>
    </row>
    <row r="4423" spans="1:4" x14ac:dyDescent="0.3">
      <c r="A4423" t="str">
        <f t="shared" si="69"/>
        <v>2050Derin McCulley</v>
      </c>
      <c r="B4423">
        <v>2050</v>
      </c>
      <c r="C4423" t="s">
        <v>7183</v>
      </c>
      <c r="D4423">
        <v>4430122</v>
      </c>
    </row>
    <row r="4424" spans="1:4" x14ac:dyDescent="0.3">
      <c r="A4424" t="str">
        <f t="shared" si="69"/>
        <v>228Derion Kendrick</v>
      </c>
      <c r="B4424">
        <v>228</v>
      </c>
      <c r="C4424" t="s">
        <v>13921</v>
      </c>
      <c r="D4424">
        <v>4360307</v>
      </c>
    </row>
    <row r="4425" spans="1:4" x14ac:dyDescent="0.3">
      <c r="A4425" t="str">
        <f t="shared" si="69"/>
        <v>2628Derius Davis</v>
      </c>
      <c r="B4425">
        <v>2628</v>
      </c>
      <c r="C4425" t="s">
        <v>6896</v>
      </c>
      <c r="D4425">
        <v>4362477</v>
      </c>
    </row>
    <row r="4426" spans="1:4" x14ac:dyDescent="0.3">
      <c r="A4426" t="str">
        <f t="shared" si="69"/>
        <v>275Deron Harrell</v>
      </c>
      <c r="B4426">
        <v>275</v>
      </c>
      <c r="C4426" t="s">
        <v>11144</v>
      </c>
      <c r="D4426">
        <v>4242356</v>
      </c>
    </row>
    <row r="4427" spans="1:4" x14ac:dyDescent="0.3">
      <c r="A4427" t="str">
        <f t="shared" si="69"/>
        <v>2117Deron Irving-Bey</v>
      </c>
      <c r="B4427">
        <v>2117</v>
      </c>
      <c r="C4427" t="s">
        <v>4144</v>
      </c>
      <c r="D4427">
        <v>4258182</v>
      </c>
    </row>
    <row r="4428" spans="1:4" x14ac:dyDescent="0.3">
      <c r="A4428" t="str">
        <f t="shared" si="69"/>
        <v>2229Derrail Stephens</v>
      </c>
      <c r="B4428">
        <v>2229</v>
      </c>
      <c r="C4428" t="s">
        <v>2966</v>
      </c>
      <c r="D4428">
        <v>4574281</v>
      </c>
    </row>
    <row r="4429" spans="1:4" x14ac:dyDescent="0.3">
      <c r="A4429" t="str">
        <f t="shared" si="69"/>
        <v>276Derrek Pitts</v>
      </c>
      <c r="B4429">
        <v>276</v>
      </c>
      <c r="C4429" t="s">
        <v>13385</v>
      </c>
      <c r="D4429">
        <v>4241884</v>
      </c>
    </row>
    <row r="4430" spans="1:4" x14ac:dyDescent="0.3">
      <c r="A4430" t="str">
        <f t="shared" si="69"/>
        <v>251Derrian Brown</v>
      </c>
      <c r="B4430">
        <v>251</v>
      </c>
      <c r="C4430" t="s">
        <v>12999</v>
      </c>
      <c r="D4430">
        <v>4426443</v>
      </c>
    </row>
    <row r="4431" spans="1:4" x14ac:dyDescent="0.3">
      <c r="A4431" t="str">
        <f t="shared" si="69"/>
        <v>2509Derrick Barnes</v>
      </c>
      <c r="B4431">
        <v>2509</v>
      </c>
      <c r="C4431" t="s">
        <v>6085</v>
      </c>
      <c r="D4431">
        <v>4260409</v>
      </c>
    </row>
    <row r="4432" spans="1:4" x14ac:dyDescent="0.3">
      <c r="A4432" t="str">
        <f t="shared" si="69"/>
        <v>2032Derrick Bean</v>
      </c>
      <c r="B4432">
        <v>2032</v>
      </c>
      <c r="C4432" t="s">
        <v>1166</v>
      </c>
      <c r="D4432">
        <v>4361215</v>
      </c>
    </row>
    <row r="4433" spans="1:4" x14ac:dyDescent="0.3">
      <c r="A4433" t="str">
        <f t="shared" si="69"/>
        <v>2Derrick Brown</v>
      </c>
      <c r="B4433">
        <v>2</v>
      </c>
      <c r="C4433" t="s">
        <v>1713</v>
      </c>
      <c r="D4433">
        <v>4035495</v>
      </c>
    </row>
    <row r="4434" spans="1:4" x14ac:dyDescent="0.3">
      <c r="A4434" t="str">
        <f t="shared" si="69"/>
        <v>23Derrick Deese Jr.</v>
      </c>
      <c r="B4434">
        <v>23</v>
      </c>
      <c r="C4434" t="s">
        <v>11419</v>
      </c>
      <c r="D4434">
        <v>4374147</v>
      </c>
    </row>
    <row r="4435" spans="1:4" x14ac:dyDescent="0.3">
      <c r="A4435" t="str">
        <f t="shared" si="69"/>
        <v>99Derrick Dillon</v>
      </c>
      <c r="B4435">
        <v>99</v>
      </c>
      <c r="C4435" t="s">
        <v>8918</v>
      </c>
      <c r="D4435">
        <v>3843469</v>
      </c>
    </row>
    <row r="4436" spans="1:4" x14ac:dyDescent="0.3">
      <c r="A4436" t="str">
        <f t="shared" si="69"/>
        <v>152Derrick Eason</v>
      </c>
      <c r="B4436">
        <v>152</v>
      </c>
      <c r="C4436" t="s">
        <v>12433</v>
      </c>
      <c r="D4436">
        <v>4361681</v>
      </c>
    </row>
    <row r="4437" spans="1:4" x14ac:dyDescent="0.3">
      <c r="A4437" t="str">
        <f t="shared" si="69"/>
        <v>265Derrick Langford</v>
      </c>
      <c r="B4437">
        <v>265</v>
      </c>
      <c r="C4437" t="s">
        <v>14029</v>
      </c>
      <c r="D4437">
        <v>4569637</v>
      </c>
    </row>
    <row r="4438" spans="1:4" x14ac:dyDescent="0.3">
      <c r="A4438" t="str">
        <f t="shared" si="69"/>
        <v>194Derrick Malone</v>
      </c>
      <c r="B4438">
        <v>194</v>
      </c>
      <c r="C4438" t="s">
        <v>7244</v>
      </c>
      <c r="D4438">
        <v>4040624</v>
      </c>
    </row>
    <row r="4439" spans="1:4" x14ac:dyDescent="0.3">
      <c r="A4439" t="str">
        <f t="shared" si="69"/>
        <v>52Derrick McLendon II</v>
      </c>
      <c r="B4439">
        <v>52</v>
      </c>
      <c r="C4439" t="s">
        <v>2710</v>
      </c>
      <c r="D4439">
        <v>4430153</v>
      </c>
    </row>
    <row r="4440" spans="1:4" x14ac:dyDescent="0.3">
      <c r="A4440" t="str">
        <f t="shared" si="69"/>
        <v>150Derrick Tangelo</v>
      </c>
      <c r="B4440">
        <v>150</v>
      </c>
      <c r="C4440" t="s">
        <v>3820</v>
      </c>
      <c r="D4440">
        <v>4240465</v>
      </c>
    </row>
    <row r="4441" spans="1:4" x14ac:dyDescent="0.3">
      <c r="A4441" t="str">
        <f t="shared" si="69"/>
        <v>245Derrick Tucker</v>
      </c>
      <c r="B4441">
        <v>245</v>
      </c>
      <c r="C4441" t="s">
        <v>6746</v>
      </c>
      <c r="D4441">
        <v>4240898</v>
      </c>
    </row>
    <row r="4442" spans="1:4" x14ac:dyDescent="0.3">
      <c r="A4442" t="str">
        <f t="shared" si="69"/>
        <v>254Derrick Vickers</v>
      </c>
      <c r="B4442">
        <v>254</v>
      </c>
      <c r="C4442" t="s">
        <v>7366</v>
      </c>
      <c r="D4442">
        <v>4243264</v>
      </c>
    </row>
    <row r="4443" spans="1:4" x14ac:dyDescent="0.3">
      <c r="A4443" t="str">
        <f t="shared" si="69"/>
        <v>59Derrik Allen</v>
      </c>
      <c r="B4443">
        <v>59</v>
      </c>
      <c r="C4443" t="s">
        <v>5186</v>
      </c>
      <c r="D4443">
        <v>4372757</v>
      </c>
    </row>
    <row r="4444" spans="1:4" x14ac:dyDescent="0.3">
      <c r="A4444" t="str">
        <f t="shared" si="69"/>
        <v>12Derrion Clark</v>
      </c>
      <c r="B4444">
        <v>12</v>
      </c>
      <c r="C4444" t="s">
        <v>1060</v>
      </c>
      <c r="D4444">
        <v>4426925</v>
      </c>
    </row>
    <row r="4445" spans="1:4" x14ac:dyDescent="0.3">
      <c r="A4445" t="str">
        <f t="shared" si="69"/>
        <v>278Derrion Grim</v>
      </c>
      <c r="B4445">
        <v>278</v>
      </c>
      <c r="C4445" t="s">
        <v>1915</v>
      </c>
      <c r="D4445">
        <v>4034844</v>
      </c>
    </row>
    <row r="4446" spans="1:4" x14ac:dyDescent="0.3">
      <c r="A4446" t="str">
        <f t="shared" si="69"/>
        <v>38Derrion Rakestraw</v>
      </c>
      <c r="B4446">
        <v>38</v>
      </c>
      <c r="C4446" t="s">
        <v>5089</v>
      </c>
      <c r="D4446">
        <v>4040882</v>
      </c>
    </row>
    <row r="4447" spans="1:4" x14ac:dyDescent="0.3">
      <c r="A4447" t="str">
        <f t="shared" si="69"/>
        <v>2649Derrius Mullins</v>
      </c>
      <c r="B4447">
        <v>2649</v>
      </c>
      <c r="C4447" t="s">
        <v>8522</v>
      </c>
      <c r="D4447">
        <v>4362282</v>
      </c>
    </row>
    <row r="4448" spans="1:4" x14ac:dyDescent="0.3">
      <c r="A4448" t="str">
        <f t="shared" si="69"/>
        <v>2638Derron Gatewood</v>
      </c>
      <c r="B4448">
        <v>2638</v>
      </c>
      <c r="C4448" t="s">
        <v>11211</v>
      </c>
      <c r="D4448">
        <v>3124716</v>
      </c>
    </row>
    <row r="4449" spans="1:4" x14ac:dyDescent="0.3">
      <c r="A4449" t="str">
        <f t="shared" si="69"/>
        <v>2628Deryl Reynolds</v>
      </c>
      <c r="B4449">
        <v>2628</v>
      </c>
      <c r="C4449" t="s">
        <v>6888</v>
      </c>
      <c r="D4449">
        <v>4569354</v>
      </c>
    </row>
    <row r="4450" spans="1:4" x14ac:dyDescent="0.3">
      <c r="A4450" t="str">
        <f t="shared" si="69"/>
        <v>213Des Holmes</v>
      </c>
      <c r="B4450">
        <v>213</v>
      </c>
      <c r="C4450" t="s">
        <v>9277</v>
      </c>
      <c r="D4450">
        <v>4259599</v>
      </c>
    </row>
    <row r="4451" spans="1:4" x14ac:dyDescent="0.3">
      <c r="A4451" t="str">
        <f t="shared" si="69"/>
        <v>2579Deshaun Fenwick</v>
      </c>
      <c r="B4451">
        <v>2579</v>
      </c>
      <c r="C4451" t="s">
        <v>3647</v>
      </c>
      <c r="D4451">
        <v>4362841</v>
      </c>
    </row>
    <row r="4452" spans="1:4" x14ac:dyDescent="0.3">
      <c r="A4452" t="str">
        <f t="shared" si="69"/>
        <v>5Deshaun Oliver Jr.</v>
      </c>
      <c r="B4452">
        <v>5</v>
      </c>
      <c r="C4452" t="s">
        <v>11019</v>
      </c>
      <c r="D4452">
        <v>4363416</v>
      </c>
    </row>
    <row r="4453" spans="1:4" x14ac:dyDescent="0.3">
      <c r="A4453" t="str">
        <f t="shared" si="69"/>
        <v>66Deshaunte Jones</v>
      </c>
      <c r="B4453">
        <v>66</v>
      </c>
      <c r="C4453" t="s">
        <v>6153</v>
      </c>
      <c r="D4453">
        <v>4035524</v>
      </c>
    </row>
    <row r="4454" spans="1:4" x14ac:dyDescent="0.3">
      <c r="A4454" t="str">
        <f t="shared" si="69"/>
        <v>25DeShawn Collins</v>
      </c>
      <c r="B4454">
        <v>25</v>
      </c>
      <c r="C4454" t="s">
        <v>1423</v>
      </c>
      <c r="D4454">
        <v>4569241</v>
      </c>
    </row>
    <row r="4455" spans="1:4" x14ac:dyDescent="0.3">
      <c r="A4455" t="str">
        <f t="shared" si="69"/>
        <v>249DeShawn Gaddie</v>
      </c>
      <c r="B4455">
        <v>249</v>
      </c>
      <c r="C4455" t="s">
        <v>12974</v>
      </c>
      <c r="D4455">
        <v>4427240</v>
      </c>
    </row>
    <row r="4456" spans="1:4" x14ac:dyDescent="0.3">
      <c r="A4456" t="str">
        <f t="shared" si="69"/>
        <v>120Deshawn Holt</v>
      </c>
      <c r="B4456">
        <v>120</v>
      </c>
      <c r="C4456" t="s">
        <v>12011</v>
      </c>
      <c r="D4456">
        <v>4429849</v>
      </c>
    </row>
    <row r="4457" spans="1:4" x14ac:dyDescent="0.3">
      <c r="A4457" t="str">
        <f t="shared" si="69"/>
        <v>259Deshawn McClease</v>
      </c>
      <c r="B4457">
        <v>259</v>
      </c>
      <c r="C4457" t="s">
        <v>11289</v>
      </c>
      <c r="D4457">
        <v>3929944</v>
      </c>
    </row>
    <row r="4458" spans="1:4" x14ac:dyDescent="0.3">
      <c r="A4458" t="str">
        <f t="shared" si="69"/>
        <v>2628Deshawn McCuin</v>
      </c>
      <c r="B4458">
        <v>2628</v>
      </c>
      <c r="C4458" t="s">
        <v>6973</v>
      </c>
      <c r="D4458">
        <v>4430119</v>
      </c>
    </row>
    <row r="4459" spans="1:4" x14ac:dyDescent="0.3">
      <c r="A4459" t="str">
        <f t="shared" si="69"/>
        <v>2226Deshawn Richardson</v>
      </c>
      <c r="B4459">
        <v>2226</v>
      </c>
      <c r="C4459" t="s">
        <v>7506</v>
      </c>
      <c r="D4459">
        <v>4430385</v>
      </c>
    </row>
    <row r="4460" spans="1:4" x14ac:dyDescent="0.3">
      <c r="A4460" t="str">
        <f t="shared" si="69"/>
        <v>278Deshawn Ruffin</v>
      </c>
      <c r="B4460">
        <v>278</v>
      </c>
      <c r="C4460" t="s">
        <v>1992</v>
      </c>
      <c r="D4460">
        <v>4570452</v>
      </c>
    </row>
    <row r="4461" spans="1:4" x14ac:dyDescent="0.3">
      <c r="A4461" t="str">
        <f t="shared" si="69"/>
        <v>2348Deshon Hall</v>
      </c>
      <c r="B4461">
        <v>2348</v>
      </c>
      <c r="C4461" t="s">
        <v>7640</v>
      </c>
      <c r="D4461">
        <v>4429733</v>
      </c>
    </row>
    <row r="4462" spans="1:4" x14ac:dyDescent="0.3">
      <c r="A4462" t="str">
        <f t="shared" si="69"/>
        <v>2084DeShondrick Foxworth</v>
      </c>
      <c r="B4462">
        <v>2084</v>
      </c>
      <c r="C4462" t="s">
        <v>2070</v>
      </c>
      <c r="D4462">
        <v>4362460</v>
      </c>
    </row>
    <row r="4463" spans="1:4" x14ac:dyDescent="0.3">
      <c r="A4463" t="str">
        <f t="shared" si="69"/>
        <v>2649Desjuan Johnson</v>
      </c>
      <c r="B4463">
        <v>2649</v>
      </c>
      <c r="C4463" t="s">
        <v>8525</v>
      </c>
      <c r="D4463">
        <v>4362294</v>
      </c>
    </row>
    <row r="4464" spans="1:4" x14ac:dyDescent="0.3">
      <c r="A4464" t="str">
        <f t="shared" si="69"/>
        <v>221Deslin Alexandre</v>
      </c>
      <c r="B4464">
        <v>221</v>
      </c>
      <c r="C4464" t="s">
        <v>13771</v>
      </c>
      <c r="D4464">
        <v>4240728</v>
      </c>
    </row>
    <row r="4465" spans="1:4" x14ac:dyDescent="0.3">
      <c r="A4465" t="str">
        <f t="shared" si="69"/>
        <v>2641Desmon Smith</v>
      </c>
      <c r="B4465">
        <v>2641</v>
      </c>
      <c r="C4465" t="s">
        <v>8215</v>
      </c>
      <c r="D4465">
        <v>4043155</v>
      </c>
    </row>
    <row r="4466" spans="1:4" x14ac:dyDescent="0.3">
      <c r="A4466" t="str">
        <f t="shared" si="69"/>
        <v>2393Desmond Anderson</v>
      </c>
      <c r="B4466">
        <v>2393</v>
      </c>
      <c r="C4466" t="s">
        <v>13482</v>
      </c>
      <c r="D4466">
        <v>3914436</v>
      </c>
    </row>
    <row r="4467" spans="1:4" x14ac:dyDescent="0.3">
      <c r="A4467" t="str">
        <f t="shared" si="69"/>
        <v>2653Desmond Barkley</v>
      </c>
      <c r="B4467">
        <v>2653</v>
      </c>
      <c r="C4467" t="s">
        <v>9946</v>
      </c>
      <c r="D4467">
        <v>4426634</v>
      </c>
    </row>
    <row r="4468" spans="1:4" x14ac:dyDescent="0.3">
      <c r="A4468" t="str">
        <f t="shared" si="69"/>
        <v>2649Desmond Bernard</v>
      </c>
      <c r="B4468">
        <v>2649</v>
      </c>
      <c r="C4468" t="s">
        <v>8547</v>
      </c>
      <c r="D4468">
        <v>4362275</v>
      </c>
    </row>
    <row r="4469" spans="1:4" x14ac:dyDescent="0.3">
      <c r="A4469" t="str">
        <f t="shared" si="69"/>
        <v>21Desmond Bessent</v>
      </c>
      <c r="B4469">
        <v>21</v>
      </c>
      <c r="C4469" t="s">
        <v>12194</v>
      </c>
      <c r="D4469">
        <v>4261625</v>
      </c>
    </row>
    <row r="4470" spans="1:4" x14ac:dyDescent="0.3">
      <c r="A4470" t="str">
        <f t="shared" si="69"/>
        <v>235Desmond Hawkins</v>
      </c>
      <c r="B4470">
        <v>235</v>
      </c>
      <c r="C4470" t="s">
        <v>9186</v>
      </c>
      <c r="D4470">
        <v>4243391</v>
      </c>
    </row>
    <row r="4471" spans="1:4" x14ac:dyDescent="0.3">
      <c r="A4471" t="str">
        <f t="shared" si="69"/>
        <v>2294Desmond Hutson</v>
      </c>
      <c r="B4471">
        <v>2294</v>
      </c>
      <c r="C4471" t="s">
        <v>8800</v>
      </c>
      <c r="D4471">
        <v>4427548</v>
      </c>
    </row>
    <row r="4472" spans="1:4" x14ac:dyDescent="0.3">
      <c r="A4472" t="str">
        <f t="shared" si="69"/>
        <v>98Desmond Johnson</v>
      </c>
      <c r="B4472">
        <v>98</v>
      </c>
      <c r="C4472" t="s">
        <v>4646</v>
      </c>
      <c r="D4472">
        <v>4570663</v>
      </c>
    </row>
    <row r="4473" spans="1:4" x14ac:dyDescent="0.3">
      <c r="A4473" t="str">
        <f t="shared" si="69"/>
        <v>99Desmond Little</v>
      </c>
      <c r="B4473">
        <v>99</v>
      </c>
      <c r="C4473" t="s">
        <v>8977</v>
      </c>
      <c r="D4473">
        <v>4427813</v>
      </c>
    </row>
    <row r="4474" spans="1:4" x14ac:dyDescent="0.3">
      <c r="A4474" t="str">
        <f t="shared" si="69"/>
        <v>130Desmond Nicholas</v>
      </c>
      <c r="B4474">
        <v>130</v>
      </c>
      <c r="C4474" t="s">
        <v>153</v>
      </c>
      <c r="D4474">
        <v>4572057</v>
      </c>
    </row>
    <row r="4475" spans="1:4" x14ac:dyDescent="0.3">
      <c r="A4475" t="str">
        <f t="shared" si="69"/>
        <v>2226Desmond Noel</v>
      </c>
      <c r="B4475">
        <v>2226</v>
      </c>
      <c r="C4475" t="s">
        <v>7504</v>
      </c>
      <c r="D4475">
        <v>4589052</v>
      </c>
    </row>
    <row r="4476" spans="1:4" x14ac:dyDescent="0.3">
      <c r="A4476" t="str">
        <f t="shared" si="69"/>
        <v>2649Desmond Phillips</v>
      </c>
      <c r="B4476">
        <v>2649</v>
      </c>
      <c r="C4476" t="s">
        <v>8486</v>
      </c>
      <c r="D4476">
        <v>4039493</v>
      </c>
    </row>
    <row r="4477" spans="1:4" x14ac:dyDescent="0.3">
      <c r="A4477" t="str">
        <f t="shared" si="69"/>
        <v>2132Desmond Ridder</v>
      </c>
      <c r="B4477">
        <v>2132</v>
      </c>
      <c r="C4477" t="s">
        <v>12047</v>
      </c>
      <c r="D4477">
        <v>4239086</v>
      </c>
    </row>
    <row r="4478" spans="1:4" x14ac:dyDescent="0.3">
      <c r="A4478" t="str">
        <f t="shared" si="69"/>
        <v>6Desmond Trotter</v>
      </c>
      <c r="B4478">
        <v>6</v>
      </c>
      <c r="C4478" t="s">
        <v>8002</v>
      </c>
      <c r="D4478">
        <v>4373851</v>
      </c>
    </row>
    <row r="4479" spans="1:4" x14ac:dyDescent="0.3">
      <c r="A4479" t="str">
        <f t="shared" si="69"/>
        <v>2247Despelado Alexandre</v>
      </c>
      <c r="B4479">
        <v>2247</v>
      </c>
      <c r="C4479" t="s">
        <v>4363</v>
      </c>
      <c r="D4479">
        <v>4361893</v>
      </c>
    </row>
    <row r="4480" spans="1:4" x14ac:dyDescent="0.3">
      <c r="A4480" t="str">
        <f t="shared" si="69"/>
        <v>2247Destin Coates</v>
      </c>
      <c r="B4480">
        <v>2247</v>
      </c>
      <c r="C4480" t="s">
        <v>4315</v>
      </c>
      <c r="D4480">
        <v>4361897</v>
      </c>
    </row>
    <row r="4481" spans="1:4" x14ac:dyDescent="0.3">
      <c r="A4481" t="str">
        <f t="shared" si="69"/>
        <v>6Destin Myers</v>
      </c>
      <c r="B4481">
        <v>6</v>
      </c>
      <c r="C4481" t="s">
        <v>8032</v>
      </c>
      <c r="D4481">
        <v>4373868</v>
      </c>
    </row>
    <row r="4482" spans="1:4" x14ac:dyDescent="0.3">
      <c r="A4482" t="str">
        <f t="shared" si="69"/>
        <v>2032Detravion Green</v>
      </c>
      <c r="B4482">
        <v>2032</v>
      </c>
      <c r="C4482" t="s">
        <v>1190</v>
      </c>
      <c r="D4482">
        <v>4361219</v>
      </c>
    </row>
    <row r="4483" spans="1:4" x14ac:dyDescent="0.3">
      <c r="A4483" t="str">
        <f t="shared" ref="A4483:A4546" si="70">B4483&amp;C4483</f>
        <v>201Deuce Nisbet</v>
      </c>
      <c r="B4483">
        <v>201</v>
      </c>
      <c r="C4483" t="s">
        <v>5880</v>
      </c>
      <c r="D4483">
        <v>4360273</v>
      </c>
    </row>
    <row r="4484" spans="1:4" x14ac:dyDescent="0.3">
      <c r="A4484" t="str">
        <f t="shared" si="70"/>
        <v>2567Deuce Palmer</v>
      </c>
      <c r="B4484">
        <v>2567</v>
      </c>
      <c r="C4484" t="s">
        <v>5753</v>
      </c>
      <c r="D4484">
        <v>4430285</v>
      </c>
    </row>
    <row r="4485" spans="1:4" x14ac:dyDescent="0.3">
      <c r="A4485" t="str">
        <f t="shared" si="70"/>
        <v>309Deuce Wallace</v>
      </c>
      <c r="B4485">
        <v>309</v>
      </c>
      <c r="C4485" t="s">
        <v>4981</v>
      </c>
      <c r="D4485">
        <v>3917602</v>
      </c>
    </row>
    <row r="4486" spans="1:4" x14ac:dyDescent="0.3">
      <c r="A4486" t="str">
        <f t="shared" si="70"/>
        <v>238Deuce Wallace</v>
      </c>
      <c r="B4486">
        <v>238</v>
      </c>
      <c r="C4486" t="s">
        <v>4981</v>
      </c>
      <c r="D4486">
        <v>4035285</v>
      </c>
    </row>
    <row r="4487" spans="1:4" x14ac:dyDescent="0.3">
      <c r="A4487" t="str">
        <f t="shared" si="70"/>
        <v>2084Dev Lamour</v>
      </c>
      <c r="B4487">
        <v>2084</v>
      </c>
      <c r="C4487" t="s">
        <v>2109</v>
      </c>
      <c r="D4487">
        <v>3916574</v>
      </c>
    </row>
    <row r="4488" spans="1:4" x14ac:dyDescent="0.3">
      <c r="A4488" t="str">
        <f t="shared" si="70"/>
        <v>2Devan Barrett</v>
      </c>
      <c r="B4488">
        <v>2</v>
      </c>
      <c r="C4488" t="s">
        <v>1649</v>
      </c>
      <c r="D4488">
        <v>4242511</v>
      </c>
    </row>
    <row r="4489" spans="1:4" x14ac:dyDescent="0.3">
      <c r="A4489" t="str">
        <f t="shared" si="70"/>
        <v>2711Devan Bass</v>
      </c>
      <c r="B4489">
        <v>2711</v>
      </c>
      <c r="C4489" t="s">
        <v>13195</v>
      </c>
      <c r="D4489">
        <v>4570397</v>
      </c>
    </row>
    <row r="4490" spans="1:4" x14ac:dyDescent="0.3">
      <c r="A4490" t="str">
        <f t="shared" si="70"/>
        <v>2567Devan Reck-Irvin</v>
      </c>
      <c r="B4490">
        <v>2567</v>
      </c>
      <c r="C4490" t="s">
        <v>5689</v>
      </c>
      <c r="D4490">
        <v>4568592</v>
      </c>
    </row>
    <row r="4491" spans="1:4" x14ac:dyDescent="0.3">
      <c r="A4491" t="str">
        <f t="shared" si="70"/>
        <v>2649Devan Rogers</v>
      </c>
      <c r="B4491">
        <v>2649</v>
      </c>
      <c r="C4491" t="s">
        <v>8532</v>
      </c>
      <c r="D4491">
        <v>4362273</v>
      </c>
    </row>
    <row r="4492" spans="1:4" x14ac:dyDescent="0.3">
      <c r="A4492" t="str">
        <f t="shared" si="70"/>
        <v>277Devan Wade</v>
      </c>
      <c r="B4492">
        <v>277</v>
      </c>
      <c r="C4492" t="s">
        <v>6849</v>
      </c>
      <c r="D4492">
        <v>4409797</v>
      </c>
    </row>
    <row r="4493" spans="1:4" x14ac:dyDescent="0.3">
      <c r="A4493" t="str">
        <f t="shared" si="70"/>
        <v>2006Devanier Floyd</v>
      </c>
      <c r="B4493">
        <v>2006</v>
      </c>
      <c r="C4493" t="s">
        <v>713</v>
      </c>
      <c r="D4493">
        <v>4373399</v>
      </c>
    </row>
    <row r="4494" spans="1:4" x14ac:dyDescent="0.3">
      <c r="A4494" t="str">
        <f t="shared" si="70"/>
        <v>98Devante Colton</v>
      </c>
      <c r="B4494">
        <v>98</v>
      </c>
      <c r="C4494" t="s">
        <v>4613</v>
      </c>
      <c r="D4494">
        <v>4052724</v>
      </c>
    </row>
    <row r="4495" spans="1:4" x14ac:dyDescent="0.3">
      <c r="A4495" t="str">
        <f t="shared" si="70"/>
        <v>97Devante Peete</v>
      </c>
      <c r="B4495">
        <v>97</v>
      </c>
      <c r="C4495" t="s">
        <v>12514</v>
      </c>
      <c r="D4495">
        <v>3916417</v>
      </c>
    </row>
    <row r="4496" spans="1:4" x14ac:dyDescent="0.3">
      <c r="A4496" t="str">
        <f t="shared" si="70"/>
        <v>2638Devaughn Cooper</v>
      </c>
      <c r="B4496">
        <v>2638</v>
      </c>
      <c r="C4496" t="s">
        <v>11189</v>
      </c>
      <c r="D4496">
        <v>4039599</v>
      </c>
    </row>
    <row r="4497" spans="1:4" x14ac:dyDescent="0.3">
      <c r="A4497" t="str">
        <f t="shared" si="70"/>
        <v>254Devaughn Vele</v>
      </c>
      <c r="B4497">
        <v>254</v>
      </c>
      <c r="C4497" t="s">
        <v>7365</v>
      </c>
      <c r="D4497">
        <v>4569559</v>
      </c>
    </row>
    <row r="4498" spans="1:4" x14ac:dyDescent="0.3">
      <c r="A4498" t="str">
        <f t="shared" si="70"/>
        <v>2636Deven Boston</v>
      </c>
      <c r="B4498">
        <v>2636</v>
      </c>
      <c r="C4498" t="s">
        <v>13616</v>
      </c>
      <c r="D4498">
        <v>4362986</v>
      </c>
    </row>
    <row r="4499" spans="1:4" x14ac:dyDescent="0.3">
      <c r="A4499" t="str">
        <f t="shared" si="70"/>
        <v>278Deven Jarvis</v>
      </c>
      <c r="B4499">
        <v>278</v>
      </c>
      <c r="C4499" t="s">
        <v>1986</v>
      </c>
      <c r="D4499">
        <v>4427592</v>
      </c>
    </row>
    <row r="4500" spans="1:4" x14ac:dyDescent="0.3">
      <c r="A4500" t="str">
        <f t="shared" si="70"/>
        <v>202Deven Lamp</v>
      </c>
      <c r="B4500">
        <v>202</v>
      </c>
      <c r="C4500" t="s">
        <v>12644</v>
      </c>
      <c r="D4500">
        <v>4244614</v>
      </c>
    </row>
    <row r="4501" spans="1:4" x14ac:dyDescent="0.3">
      <c r="A4501" t="str">
        <f t="shared" si="70"/>
        <v>249Deven Langston</v>
      </c>
      <c r="B4501">
        <v>249</v>
      </c>
      <c r="C4501" t="s">
        <v>12913</v>
      </c>
      <c r="D4501">
        <v>4384025</v>
      </c>
    </row>
    <row r="4502" spans="1:4" x14ac:dyDescent="0.3">
      <c r="A4502" t="str">
        <f t="shared" si="70"/>
        <v>328Deven Thompkins</v>
      </c>
      <c r="B4502">
        <v>328</v>
      </c>
      <c r="C4502" t="s">
        <v>7807</v>
      </c>
      <c r="D4502">
        <v>4374187</v>
      </c>
    </row>
    <row r="4503" spans="1:4" x14ac:dyDescent="0.3">
      <c r="A4503" t="str">
        <f t="shared" si="70"/>
        <v>24Devery Hamilton</v>
      </c>
      <c r="B4503">
        <v>24</v>
      </c>
      <c r="C4503" t="s">
        <v>6572</v>
      </c>
      <c r="D4503">
        <v>4044435</v>
      </c>
    </row>
    <row r="4504" spans="1:4" x14ac:dyDescent="0.3">
      <c r="A4504" t="str">
        <f t="shared" si="70"/>
        <v>2306Devin Anctil</v>
      </c>
      <c r="B4504">
        <v>2306</v>
      </c>
      <c r="C4504" t="s">
        <v>11938</v>
      </c>
      <c r="D4504">
        <v>4046561</v>
      </c>
    </row>
    <row r="4505" spans="1:4" x14ac:dyDescent="0.3">
      <c r="A4505" t="str">
        <f t="shared" si="70"/>
        <v>26Devin Asiasi</v>
      </c>
      <c r="B4505">
        <v>26</v>
      </c>
      <c r="C4505" t="s">
        <v>8372</v>
      </c>
      <c r="D4505">
        <v>4046522</v>
      </c>
    </row>
    <row r="4506" spans="1:4" x14ac:dyDescent="0.3">
      <c r="A4506" t="str">
        <f t="shared" si="70"/>
        <v>164Devin Baldwin</v>
      </c>
      <c r="B4506">
        <v>164</v>
      </c>
      <c r="C4506" t="s">
        <v>10678</v>
      </c>
      <c r="D4506">
        <v>4426614</v>
      </c>
    </row>
    <row r="4507" spans="1:4" x14ac:dyDescent="0.3">
      <c r="A4507" t="str">
        <f t="shared" si="70"/>
        <v>238Devin Boddie Jr.</v>
      </c>
      <c r="B4507">
        <v>238</v>
      </c>
      <c r="C4507" t="s">
        <v>10747</v>
      </c>
      <c r="D4507">
        <v>4567532</v>
      </c>
    </row>
    <row r="4508" spans="1:4" x14ac:dyDescent="0.3">
      <c r="A4508" t="str">
        <f t="shared" si="70"/>
        <v>254Devin Brumfield</v>
      </c>
      <c r="B4508">
        <v>254</v>
      </c>
      <c r="C4508" t="s">
        <v>7344</v>
      </c>
      <c r="D4508">
        <v>4361001</v>
      </c>
    </row>
    <row r="4509" spans="1:4" x14ac:dyDescent="0.3">
      <c r="A4509" t="str">
        <f t="shared" si="70"/>
        <v>8Devin Bush</v>
      </c>
      <c r="B4509">
        <v>8</v>
      </c>
      <c r="C4509" t="s">
        <v>9107</v>
      </c>
      <c r="D4509">
        <v>4567159</v>
      </c>
    </row>
    <row r="4510" spans="1:4" x14ac:dyDescent="0.3">
      <c r="A4510" t="str">
        <f t="shared" si="70"/>
        <v>152Devin Carter</v>
      </c>
      <c r="B4510">
        <v>152</v>
      </c>
      <c r="C4510" t="s">
        <v>12395</v>
      </c>
      <c r="D4510">
        <v>4361679</v>
      </c>
    </row>
    <row r="4511" spans="1:4" x14ac:dyDescent="0.3">
      <c r="A4511" t="str">
        <f t="shared" si="70"/>
        <v>238Devin Cochran</v>
      </c>
      <c r="B4511">
        <v>238</v>
      </c>
      <c r="C4511" t="s">
        <v>10770</v>
      </c>
      <c r="D4511">
        <v>4035270</v>
      </c>
    </row>
    <row r="4512" spans="1:4" x14ac:dyDescent="0.3">
      <c r="A4512" t="str">
        <f t="shared" si="70"/>
        <v>264Devin Culp</v>
      </c>
      <c r="B4512">
        <v>264</v>
      </c>
      <c r="C4512" t="s">
        <v>9488</v>
      </c>
      <c r="D4512">
        <v>4361112</v>
      </c>
    </row>
    <row r="4513" spans="1:4" x14ac:dyDescent="0.3">
      <c r="A4513" t="str">
        <f t="shared" si="70"/>
        <v>221Devin Danielson</v>
      </c>
      <c r="B4513">
        <v>221</v>
      </c>
      <c r="C4513" t="s">
        <v>13776</v>
      </c>
      <c r="D4513">
        <v>4373336</v>
      </c>
    </row>
    <row r="4514" spans="1:4" x14ac:dyDescent="0.3">
      <c r="A4514" t="str">
        <f t="shared" si="70"/>
        <v>251Devin Duvernay</v>
      </c>
      <c r="B4514">
        <v>251</v>
      </c>
      <c r="C4514" t="s">
        <v>13009</v>
      </c>
      <c r="D4514">
        <v>4039050</v>
      </c>
    </row>
    <row r="4515" spans="1:4" x14ac:dyDescent="0.3">
      <c r="A4515" t="str">
        <f t="shared" si="70"/>
        <v>59Devin Ellison</v>
      </c>
      <c r="B4515">
        <v>59</v>
      </c>
      <c r="C4515" t="s">
        <v>5108</v>
      </c>
      <c r="D4515">
        <v>4427141</v>
      </c>
    </row>
    <row r="4516" spans="1:4" x14ac:dyDescent="0.3">
      <c r="A4516" t="str">
        <f t="shared" si="70"/>
        <v>2247Devin Gentry</v>
      </c>
      <c r="B4516">
        <v>2247</v>
      </c>
      <c r="C4516" t="s">
        <v>4321</v>
      </c>
      <c r="D4516">
        <v>4036525</v>
      </c>
    </row>
    <row r="4517" spans="1:4" x14ac:dyDescent="0.3">
      <c r="A4517" t="str">
        <f t="shared" si="70"/>
        <v>130Devin Gil</v>
      </c>
      <c r="B4517">
        <v>130</v>
      </c>
      <c r="C4517" t="s">
        <v>218</v>
      </c>
      <c r="D4517">
        <v>4046526</v>
      </c>
    </row>
    <row r="4518" spans="1:4" x14ac:dyDescent="0.3">
      <c r="A4518" t="str">
        <f t="shared" si="70"/>
        <v>12Devin Green</v>
      </c>
      <c r="B4518">
        <v>12</v>
      </c>
      <c r="C4518" t="s">
        <v>1016</v>
      </c>
      <c r="D4518">
        <v>4569143</v>
      </c>
    </row>
    <row r="4519" spans="1:4" x14ac:dyDescent="0.3">
      <c r="A4519" t="str">
        <f t="shared" si="70"/>
        <v>2Devin Guice</v>
      </c>
      <c r="B4519">
        <v>2</v>
      </c>
      <c r="C4519" t="s">
        <v>1741</v>
      </c>
      <c r="D4519">
        <v>4059822</v>
      </c>
    </row>
    <row r="4520" spans="1:4" x14ac:dyDescent="0.3">
      <c r="A4520" t="str">
        <f t="shared" si="70"/>
        <v>2459Devin Haney</v>
      </c>
      <c r="B4520">
        <v>2459</v>
      </c>
      <c r="C4520" t="s">
        <v>5518</v>
      </c>
      <c r="D4520">
        <v>4362256</v>
      </c>
    </row>
    <row r="4521" spans="1:4" x14ac:dyDescent="0.3">
      <c r="A4521" t="str">
        <f t="shared" si="70"/>
        <v>197Devin Harper</v>
      </c>
      <c r="B4521">
        <v>197</v>
      </c>
      <c r="C4521" t="s">
        <v>10587</v>
      </c>
      <c r="D4521">
        <v>4038436</v>
      </c>
    </row>
    <row r="4522" spans="1:4" x14ac:dyDescent="0.3">
      <c r="A4522" t="str">
        <f t="shared" si="70"/>
        <v>2226Devin Hayes</v>
      </c>
      <c r="B4522">
        <v>2226</v>
      </c>
      <c r="C4522" t="s">
        <v>7497</v>
      </c>
      <c r="D4522">
        <v>4360612</v>
      </c>
    </row>
    <row r="4523" spans="1:4" x14ac:dyDescent="0.3">
      <c r="A4523" t="str">
        <f t="shared" si="70"/>
        <v>326Devin Henderson</v>
      </c>
      <c r="B4523">
        <v>326</v>
      </c>
      <c r="C4523" t="s">
        <v>8625</v>
      </c>
      <c r="D4523">
        <v>4568408</v>
      </c>
    </row>
    <row r="4524" spans="1:4" x14ac:dyDescent="0.3">
      <c r="A4524" t="str">
        <f t="shared" si="70"/>
        <v>2751Devin Jennings</v>
      </c>
      <c r="B4524">
        <v>2751</v>
      </c>
      <c r="C4524" t="s">
        <v>10265</v>
      </c>
      <c r="D4524">
        <v>4427597</v>
      </c>
    </row>
    <row r="4525" spans="1:4" x14ac:dyDescent="0.3">
      <c r="A4525" t="str">
        <f t="shared" si="70"/>
        <v>252Devin Kaufusi</v>
      </c>
      <c r="B4525">
        <v>252</v>
      </c>
      <c r="C4525" t="s">
        <v>1587</v>
      </c>
      <c r="D4525">
        <v>4361244</v>
      </c>
    </row>
    <row r="4526" spans="1:4" x14ac:dyDescent="0.3">
      <c r="A4526" t="str">
        <f t="shared" si="70"/>
        <v>195Devin King</v>
      </c>
      <c r="B4526">
        <v>195</v>
      </c>
      <c r="C4526" t="s">
        <v>5431</v>
      </c>
      <c r="D4526">
        <v>4362316</v>
      </c>
    </row>
    <row r="4527" spans="1:4" x14ac:dyDescent="0.3">
      <c r="A4527" t="str">
        <f t="shared" si="70"/>
        <v>66Devin Larsen</v>
      </c>
      <c r="B4527">
        <v>66</v>
      </c>
      <c r="C4527" t="s">
        <v>6139</v>
      </c>
      <c r="D4527">
        <v>4427761</v>
      </c>
    </row>
    <row r="4528" spans="1:4" x14ac:dyDescent="0.3">
      <c r="A4528" t="str">
        <f t="shared" si="70"/>
        <v>152Devin Leary</v>
      </c>
      <c r="B4528">
        <v>152</v>
      </c>
      <c r="C4528" t="s">
        <v>12383</v>
      </c>
      <c r="D4528">
        <v>4361653</v>
      </c>
    </row>
    <row r="4529" spans="1:4" x14ac:dyDescent="0.3">
      <c r="A4529" t="str">
        <f t="shared" si="70"/>
        <v>2483Devin Lewis</v>
      </c>
      <c r="B4529">
        <v>2483</v>
      </c>
      <c r="C4529" t="s">
        <v>3237</v>
      </c>
      <c r="D4529">
        <v>4373826</v>
      </c>
    </row>
    <row r="4530" spans="1:4" x14ac:dyDescent="0.3">
      <c r="A4530" t="str">
        <f t="shared" si="70"/>
        <v>254Devin Lloyd</v>
      </c>
      <c r="B4530">
        <v>254</v>
      </c>
      <c r="C4530" t="s">
        <v>7418</v>
      </c>
      <c r="D4530">
        <v>4243256</v>
      </c>
    </row>
    <row r="4531" spans="1:4" x14ac:dyDescent="0.3">
      <c r="A4531" t="str">
        <f t="shared" si="70"/>
        <v>38Devin Lynch</v>
      </c>
      <c r="B4531">
        <v>38</v>
      </c>
      <c r="C4531" t="s">
        <v>5064</v>
      </c>
      <c r="D4531">
        <v>4360661</v>
      </c>
    </row>
    <row r="4532" spans="1:4" x14ac:dyDescent="0.3">
      <c r="A4532" t="str">
        <f t="shared" si="70"/>
        <v>2649Devin Maddox</v>
      </c>
      <c r="B4532">
        <v>2649</v>
      </c>
      <c r="C4532" t="s">
        <v>8481</v>
      </c>
      <c r="D4532">
        <v>4401311</v>
      </c>
    </row>
    <row r="4533" spans="1:4" x14ac:dyDescent="0.3">
      <c r="A4533" t="str">
        <f t="shared" si="70"/>
        <v>326Devin Martinez</v>
      </c>
      <c r="B4533">
        <v>326</v>
      </c>
      <c r="C4533" t="s">
        <v>8650</v>
      </c>
      <c r="D4533">
        <v>4430087</v>
      </c>
    </row>
    <row r="4534" spans="1:4" x14ac:dyDescent="0.3">
      <c r="A4534" t="str">
        <f t="shared" si="70"/>
        <v>2426Devin Mathews</v>
      </c>
      <c r="B4534">
        <v>2426</v>
      </c>
      <c r="C4534" t="s">
        <v>10382</v>
      </c>
      <c r="D4534">
        <v>4568528</v>
      </c>
    </row>
    <row r="4535" spans="1:4" x14ac:dyDescent="0.3">
      <c r="A4535" t="str">
        <f t="shared" si="70"/>
        <v>276Devin Miller</v>
      </c>
      <c r="B4535">
        <v>276</v>
      </c>
      <c r="C4535" t="s">
        <v>13327</v>
      </c>
      <c r="D4535">
        <v>4261933</v>
      </c>
    </row>
    <row r="4536" spans="1:4" x14ac:dyDescent="0.3">
      <c r="A4536" t="str">
        <f t="shared" si="70"/>
        <v>309Devin Mitchell</v>
      </c>
      <c r="B4536">
        <v>309</v>
      </c>
      <c r="C4536" t="s">
        <v>4936</v>
      </c>
      <c r="D4536">
        <v>4570301</v>
      </c>
    </row>
    <row r="4537" spans="1:4" x14ac:dyDescent="0.3">
      <c r="A4537" t="str">
        <f t="shared" si="70"/>
        <v>245Devin Morris</v>
      </c>
      <c r="B4537">
        <v>245</v>
      </c>
      <c r="C4537" t="s">
        <v>6738</v>
      </c>
      <c r="D4537">
        <v>4240908</v>
      </c>
    </row>
    <row r="4538" spans="1:4" x14ac:dyDescent="0.3">
      <c r="A4538" t="str">
        <f t="shared" si="70"/>
        <v>9Devin Neal</v>
      </c>
      <c r="B4538">
        <v>9</v>
      </c>
      <c r="C4538" t="s">
        <v>613</v>
      </c>
      <c r="D4538">
        <v>4576784</v>
      </c>
    </row>
    <row r="4539" spans="1:4" x14ac:dyDescent="0.3">
      <c r="A4539" t="str">
        <f t="shared" si="70"/>
        <v>142Devin Nicholson</v>
      </c>
      <c r="B4539">
        <v>142</v>
      </c>
      <c r="C4539" t="s">
        <v>4275</v>
      </c>
      <c r="D4539">
        <v>4569482</v>
      </c>
    </row>
    <row r="4540" spans="1:4" x14ac:dyDescent="0.3">
      <c r="A4540" t="str">
        <f t="shared" si="70"/>
        <v>2116Devin Nixon</v>
      </c>
      <c r="B4540">
        <v>2116</v>
      </c>
      <c r="C4540" t="s">
        <v>11514</v>
      </c>
      <c r="D4540">
        <v>3915806</v>
      </c>
    </row>
    <row r="4541" spans="1:4" x14ac:dyDescent="0.3">
      <c r="A4541" t="str">
        <f t="shared" si="70"/>
        <v>77Devin O&amp;#x27;Rourke</v>
      </c>
      <c r="B4541">
        <v>77</v>
      </c>
      <c r="C4541" t="s">
        <v>12845</v>
      </c>
      <c r="D4541">
        <v>4361270</v>
      </c>
    </row>
    <row r="4542" spans="1:4" x14ac:dyDescent="0.3">
      <c r="A4542" t="str">
        <f t="shared" si="70"/>
        <v>36Devin Phillips</v>
      </c>
      <c r="B4542">
        <v>36</v>
      </c>
      <c r="C4542" t="s">
        <v>9721</v>
      </c>
      <c r="D4542">
        <v>4361312</v>
      </c>
    </row>
    <row r="4543" spans="1:4" x14ac:dyDescent="0.3">
      <c r="A4543" t="str">
        <f t="shared" si="70"/>
        <v>166Devin Richardson</v>
      </c>
      <c r="B4543">
        <v>166</v>
      </c>
      <c r="C4543" t="s">
        <v>8753</v>
      </c>
      <c r="D4543">
        <v>4361480</v>
      </c>
    </row>
    <row r="4544" spans="1:4" x14ac:dyDescent="0.3">
      <c r="A4544" t="str">
        <f t="shared" si="70"/>
        <v>6Devin Rockette</v>
      </c>
      <c r="B4544">
        <v>6</v>
      </c>
      <c r="C4544" t="s">
        <v>8096</v>
      </c>
      <c r="D4544">
        <v>4249425</v>
      </c>
    </row>
    <row r="4545" spans="1:4" x14ac:dyDescent="0.3">
      <c r="A4545" t="str">
        <f t="shared" si="70"/>
        <v>167Devin Sanders</v>
      </c>
      <c r="B4545">
        <v>167</v>
      </c>
      <c r="C4545" t="s">
        <v>3377</v>
      </c>
      <c r="D4545">
        <v>4570089</v>
      </c>
    </row>
    <row r="4546" spans="1:4" x14ac:dyDescent="0.3">
      <c r="A4546" t="str">
        <f t="shared" si="70"/>
        <v>59Devin Smith</v>
      </c>
      <c r="B4546">
        <v>59</v>
      </c>
      <c r="C4546" t="s">
        <v>5201</v>
      </c>
      <c r="D4546">
        <v>4240478</v>
      </c>
    </row>
    <row r="4547" spans="1:4" x14ac:dyDescent="0.3">
      <c r="A4547" t="str">
        <f t="shared" ref="A4547:A4610" si="71">B4547&amp;C4547</f>
        <v>201Devin Staton</v>
      </c>
      <c r="B4547">
        <v>201</v>
      </c>
      <c r="C4547" t="s">
        <v>5830</v>
      </c>
      <c r="D4547">
        <v>4360281</v>
      </c>
    </row>
    <row r="4548" spans="1:4" x14ac:dyDescent="0.3">
      <c r="A4548" t="str">
        <f t="shared" si="71"/>
        <v>58Devin Studstill</v>
      </c>
      <c r="B4548">
        <v>58</v>
      </c>
      <c r="C4548" t="s">
        <v>10933</v>
      </c>
      <c r="D4548">
        <v>4039033</v>
      </c>
    </row>
    <row r="4549" spans="1:4" x14ac:dyDescent="0.3">
      <c r="A4549" t="str">
        <f t="shared" si="71"/>
        <v>2572Devin Thomas</v>
      </c>
      <c r="B4549">
        <v>2572</v>
      </c>
      <c r="C4549" t="s">
        <v>8308</v>
      </c>
      <c r="D4549">
        <v>4246848</v>
      </c>
    </row>
    <row r="4550" spans="1:4" x14ac:dyDescent="0.3">
      <c r="A4550" t="str">
        <f t="shared" si="71"/>
        <v>6Devin Voisin</v>
      </c>
      <c r="B4550">
        <v>6</v>
      </c>
      <c r="C4550" t="s">
        <v>8025</v>
      </c>
      <c r="D4550">
        <v>4570507</v>
      </c>
    </row>
    <row r="4551" spans="1:4" x14ac:dyDescent="0.3">
      <c r="A4551" t="str">
        <f t="shared" si="71"/>
        <v>278Devo Bridges</v>
      </c>
      <c r="B4551">
        <v>278</v>
      </c>
      <c r="C4551" t="s">
        <v>1966</v>
      </c>
      <c r="D4551">
        <v>4575555</v>
      </c>
    </row>
    <row r="4552" spans="1:4" x14ac:dyDescent="0.3">
      <c r="A4552" t="str">
        <f t="shared" si="71"/>
        <v>5Devodric Bynum</v>
      </c>
      <c r="B4552">
        <v>5</v>
      </c>
      <c r="C4552" t="s">
        <v>11028</v>
      </c>
      <c r="D4552">
        <v>4240252</v>
      </c>
    </row>
    <row r="4553" spans="1:4" x14ac:dyDescent="0.3">
      <c r="A4553" t="str">
        <f t="shared" si="71"/>
        <v>328Devon Anderson</v>
      </c>
      <c r="B4553">
        <v>328</v>
      </c>
      <c r="C4553" t="s">
        <v>7851</v>
      </c>
      <c r="D4553">
        <v>4259243</v>
      </c>
    </row>
    <row r="4554" spans="1:4" x14ac:dyDescent="0.3">
      <c r="A4554" t="str">
        <f t="shared" si="71"/>
        <v>23Devon Calloway</v>
      </c>
      <c r="B4554">
        <v>23</v>
      </c>
      <c r="C4554" t="s">
        <v>11457</v>
      </c>
      <c r="D4554">
        <v>4255928</v>
      </c>
    </row>
    <row r="4555" spans="1:4" x14ac:dyDescent="0.3">
      <c r="A4555" t="str">
        <f t="shared" si="71"/>
        <v>183Devon Clarke</v>
      </c>
      <c r="B4555">
        <v>183</v>
      </c>
      <c r="C4555" t="s">
        <v>2844</v>
      </c>
      <c r="D4555">
        <v>4037127</v>
      </c>
    </row>
    <row r="4556" spans="1:4" x14ac:dyDescent="0.3">
      <c r="A4556" t="str">
        <f t="shared" si="71"/>
        <v>2426Devon High</v>
      </c>
      <c r="B4556">
        <v>2426</v>
      </c>
      <c r="C4556" t="s">
        <v>10375</v>
      </c>
      <c r="D4556">
        <v>4371854</v>
      </c>
    </row>
    <row r="4557" spans="1:4" x14ac:dyDescent="0.3">
      <c r="A4557" t="str">
        <f t="shared" si="71"/>
        <v>259Devon Hunter</v>
      </c>
      <c r="B4557">
        <v>259</v>
      </c>
      <c r="C4557" t="s">
        <v>11372</v>
      </c>
      <c r="D4557">
        <v>4260207</v>
      </c>
    </row>
    <row r="4558" spans="1:4" x14ac:dyDescent="0.3">
      <c r="A4558" t="str">
        <f t="shared" si="71"/>
        <v>2393Devon Jackson</v>
      </c>
      <c r="B4558">
        <v>2393</v>
      </c>
      <c r="C4558" t="s">
        <v>13422</v>
      </c>
      <c r="D4558">
        <v>4360838</v>
      </c>
    </row>
    <row r="4559" spans="1:4" x14ac:dyDescent="0.3">
      <c r="A4559" t="str">
        <f t="shared" si="71"/>
        <v>98Devon Key</v>
      </c>
      <c r="B4559">
        <v>98</v>
      </c>
      <c r="C4559" t="s">
        <v>4647</v>
      </c>
      <c r="D4559">
        <v>4037559</v>
      </c>
    </row>
    <row r="4560" spans="1:4" x14ac:dyDescent="0.3">
      <c r="A4560" t="str">
        <f t="shared" si="71"/>
        <v>84Devon Matthews</v>
      </c>
      <c r="B4560">
        <v>84</v>
      </c>
      <c r="C4560" t="s">
        <v>3067</v>
      </c>
      <c r="D4560">
        <v>4371955</v>
      </c>
    </row>
    <row r="4561" spans="1:4" x14ac:dyDescent="0.3">
      <c r="A4561" t="str">
        <f t="shared" si="71"/>
        <v>25Devon Modster</v>
      </c>
      <c r="B4561">
        <v>25</v>
      </c>
      <c r="C4561" t="s">
        <v>1418</v>
      </c>
      <c r="D4561">
        <v>4035823</v>
      </c>
    </row>
    <row r="4562" spans="1:4" x14ac:dyDescent="0.3">
      <c r="A4562" t="str">
        <f t="shared" si="71"/>
        <v>309Devon Pauley</v>
      </c>
      <c r="B4562">
        <v>309</v>
      </c>
      <c r="C4562" t="s">
        <v>4900</v>
      </c>
      <c r="D4562">
        <v>4363133</v>
      </c>
    </row>
    <row r="4563" spans="1:4" x14ac:dyDescent="0.3">
      <c r="A4563" t="str">
        <f t="shared" si="71"/>
        <v>98DeVon Quincy</v>
      </c>
      <c r="B4563">
        <v>98</v>
      </c>
      <c r="C4563" t="s">
        <v>4622</v>
      </c>
      <c r="D4563">
        <v>4037565</v>
      </c>
    </row>
    <row r="4564" spans="1:4" x14ac:dyDescent="0.3">
      <c r="A4564" t="str">
        <f t="shared" si="71"/>
        <v>2653Devon Reaves</v>
      </c>
      <c r="B4564">
        <v>2653</v>
      </c>
      <c r="C4564" t="s">
        <v>9942</v>
      </c>
      <c r="D4564">
        <v>4430357</v>
      </c>
    </row>
    <row r="4565" spans="1:4" x14ac:dyDescent="0.3">
      <c r="A4565" t="str">
        <f t="shared" si="71"/>
        <v>344Devon Robinson</v>
      </c>
      <c r="B4565">
        <v>344</v>
      </c>
      <c r="C4565" t="s">
        <v>7737</v>
      </c>
      <c r="D4565">
        <v>4362903</v>
      </c>
    </row>
    <row r="4566" spans="1:4" x14ac:dyDescent="0.3">
      <c r="A4566" t="str">
        <f t="shared" si="71"/>
        <v>2084Devon Russell</v>
      </c>
      <c r="B4566">
        <v>2084</v>
      </c>
      <c r="C4566" t="s">
        <v>2100</v>
      </c>
      <c r="D4566">
        <v>3916620</v>
      </c>
    </row>
    <row r="4567" spans="1:4" x14ac:dyDescent="0.3">
      <c r="A4567" t="str">
        <f t="shared" si="71"/>
        <v>235Devon Starling</v>
      </c>
      <c r="B4567">
        <v>235</v>
      </c>
      <c r="C4567" t="s">
        <v>9138</v>
      </c>
      <c r="D4567">
        <v>4575821</v>
      </c>
    </row>
    <row r="4568" spans="1:4" x14ac:dyDescent="0.3">
      <c r="A4568" t="str">
        <f t="shared" si="71"/>
        <v>98Devon Wharton</v>
      </c>
      <c r="B4568">
        <v>98</v>
      </c>
      <c r="C4568" t="s">
        <v>4626</v>
      </c>
      <c r="D4568">
        <v>4037569</v>
      </c>
    </row>
    <row r="4569" spans="1:4" x14ac:dyDescent="0.3">
      <c r="A4569" t="str">
        <f t="shared" si="71"/>
        <v>30Devon Williams</v>
      </c>
      <c r="B4569">
        <v>30</v>
      </c>
      <c r="C4569" t="s">
        <v>11740</v>
      </c>
      <c r="D4569">
        <v>4374298</v>
      </c>
    </row>
    <row r="4570" spans="1:4" x14ac:dyDescent="0.3">
      <c r="A4570" t="str">
        <f t="shared" si="71"/>
        <v>356Devon Witherspoon</v>
      </c>
      <c r="B4570">
        <v>356</v>
      </c>
      <c r="C4570" t="s">
        <v>3182</v>
      </c>
      <c r="D4570">
        <v>4575431</v>
      </c>
    </row>
    <row r="4571" spans="1:4" x14ac:dyDescent="0.3">
      <c r="A4571" t="str">
        <f t="shared" si="71"/>
        <v>2751DeVonne Harris</v>
      </c>
      <c r="B4571">
        <v>2751</v>
      </c>
      <c r="C4571" t="s">
        <v>10305</v>
      </c>
      <c r="D4571">
        <v>4569903</v>
      </c>
    </row>
    <row r="4572" spans="1:4" x14ac:dyDescent="0.3">
      <c r="A4572" t="str">
        <f t="shared" si="71"/>
        <v>2117Devonni Reed</v>
      </c>
      <c r="B4572">
        <v>2117</v>
      </c>
      <c r="C4572" t="s">
        <v>4181</v>
      </c>
      <c r="D4572">
        <v>4244769</v>
      </c>
    </row>
    <row r="4573" spans="1:4" x14ac:dyDescent="0.3">
      <c r="A4573" t="str">
        <f t="shared" si="71"/>
        <v>344Devonta Jason</v>
      </c>
      <c r="B4573">
        <v>344</v>
      </c>
      <c r="C4573" t="s">
        <v>7686</v>
      </c>
      <c r="D4573">
        <v>4362707</v>
      </c>
    </row>
    <row r="4574" spans="1:4" x14ac:dyDescent="0.3">
      <c r="A4574" t="str">
        <f t="shared" si="71"/>
        <v>99Devonta Lee</v>
      </c>
      <c r="B4574">
        <v>99</v>
      </c>
      <c r="C4574" t="s">
        <v>8923</v>
      </c>
      <c r="D4574">
        <v>4426481</v>
      </c>
    </row>
    <row r="4575" spans="1:4" x14ac:dyDescent="0.3">
      <c r="A4575" t="str">
        <f t="shared" si="71"/>
        <v>333DeVonta Smith</v>
      </c>
      <c r="B4575">
        <v>333</v>
      </c>
      <c r="C4575" t="s">
        <v>1795</v>
      </c>
      <c r="D4575">
        <v>4241478</v>
      </c>
    </row>
    <row r="4576" spans="1:4" x14ac:dyDescent="0.3">
      <c r="A4576" t="str">
        <f t="shared" si="71"/>
        <v>254Devont'e Henry-Cole</v>
      </c>
      <c r="B4576">
        <v>254</v>
      </c>
      <c r="C4576" t="s">
        <v>14795</v>
      </c>
      <c r="D4576">
        <v>4035670</v>
      </c>
    </row>
    <row r="4577" spans="1:4" x14ac:dyDescent="0.3">
      <c r="A4577" t="str">
        <f t="shared" si="71"/>
        <v>2579Devontae Davis</v>
      </c>
      <c r="B4577">
        <v>2579</v>
      </c>
      <c r="C4577" t="s">
        <v>3693</v>
      </c>
      <c r="D4577">
        <v>4570682</v>
      </c>
    </row>
    <row r="4578" spans="1:4" x14ac:dyDescent="0.3">
      <c r="A4578" t="str">
        <f t="shared" si="71"/>
        <v>127Devontae Dobbs</v>
      </c>
      <c r="B4578">
        <v>127</v>
      </c>
      <c r="C4578" t="s">
        <v>12302</v>
      </c>
      <c r="D4578">
        <v>4426334</v>
      </c>
    </row>
    <row r="4579" spans="1:4" x14ac:dyDescent="0.3">
      <c r="A4579" t="str">
        <f t="shared" si="71"/>
        <v>2229Devontay Taylor</v>
      </c>
      <c r="B4579">
        <v>2229</v>
      </c>
      <c r="C4579" t="s">
        <v>2920</v>
      </c>
      <c r="D4579">
        <v>4046366</v>
      </c>
    </row>
    <row r="4580" spans="1:4" x14ac:dyDescent="0.3">
      <c r="A4580" t="str">
        <f t="shared" si="71"/>
        <v>2Devonte Booker</v>
      </c>
      <c r="B4580">
        <v>2</v>
      </c>
      <c r="C4580" t="s">
        <v>1718</v>
      </c>
      <c r="D4580">
        <v>4395513</v>
      </c>
    </row>
    <row r="4581" spans="1:4" x14ac:dyDescent="0.3">
      <c r="A4581" t="str">
        <f t="shared" si="71"/>
        <v>154DeVonte Gordon</v>
      </c>
      <c r="B4581">
        <v>154</v>
      </c>
      <c r="C4581" t="s">
        <v>14295</v>
      </c>
      <c r="D4581">
        <v>4362013</v>
      </c>
    </row>
    <row r="4582" spans="1:4" x14ac:dyDescent="0.3">
      <c r="A4582" t="str">
        <f t="shared" si="71"/>
        <v>2440Devonte Lee</v>
      </c>
      <c r="B4582">
        <v>2440</v>
      </c>
      <c r="C4582" t="s">
        <v>9781</v>
      </c>
      <c r="D4582">
        <v>4361430</v>
      </c>
    </row>
    <row r="4583" spans="1:4" x14ac:dyDescent="0.3">
      <c r="A4583" t="str">
        <f t="shared" si="71"/>
        <v>61Devonte Wyatt</v>
      </c>
      <c r="B4583">
        <v>61</v>
      </c>
      <c r="C4583" t="s">
        <v>10191</v>
      </c>
      <c r="D4583">
        <v>4361791</v>
      </c>
    </row>
    <row r="4584" spans="1:4" x14ac:dyDescent="0.3">
      <c r="A4584" t="str">
        <f t="shared" si="71"/>
        <v>2294Devonte Young</v>
      </c>
      <c r="B4584">
        <v>2294</v>
      </c>
      <c r="C4584" t="s">
        <v>8891</v>
      </c>
      <c r="D4584">
        <v>4036155</v>
      </c>
    </row>
    <row r="4585" spans="1:4" x14ac:dyDescent="0.3">
      <c r="A4585" t="str">
        <f t="shared" si="71"/>
        <v>2649Devonte&amp;#x27; Dunn</v>
      </c>
      <c r="B4585">
        <v>2649</v>
      </c>
      <c r="C4585" t="s">
        <v>8518</v>
      </c>
      <c r="D4585">
        <v>4257246</v>
      </c>
    </row>
    <row r="4586" spans="1:4" x14ac:dyDescent="0.3">
      <c r="A4586" t="str">
        <f t="shared" si="71"/>
        <v>58DeVontres Dukes</v>
      </c>
      <c r="B4586">
        <v>58</v>
      </c>
      <c r="C4586" t="s">
        <v>10934</v>
      </c>
      <c r="D4586">
        <v>4044104</v>
      </c>
    </row>
    <row r="4587" spans="1:4" x14ac:dyDescent="0.3">
      <c r="A4587" t="str">
        <f t="shared" si="71"/>
        <v>8Devwah Whaley</v>
      </c>
      <c r="B4587">
        <v>8</v>
      </c>
      <c r="C4587" t="s">
        <v>9025</v>
      </c>
      <c r="D4587">
        <v>4035600</v>
      </c>
    </row>
    <row r="4588" spans="1:4" x14ac:dyDescent="0.3">
      <c r="A4588" t="str">
        <f t="shared" si="71"/>
        <v>2641Devyn Butler</v>
      </c>
      <c r="B4588">
        <v>2641</v>
      </c>
      <c r="C4588" t="s">
        <v>8204</v>
      </c>
      <c r="D4588">
        <v>4429356</v>
      </c>
    </row>
    <row r="4589" spans="1:4" x14ac:dyDescent="0.3">
      <c r="A4589" t="str">
        <f t="shared" si="71"/>
        <v>213Devyn Ford</v>
      </c>
      <c r="B4589">
        <v>213</v>
      </c>
      <c r="C4589" t="s">
        <v>9246</v>
      </c>
      <c r="D4589">
        <v>4426420</v>
      </c>
    </row>
    <row r="4590" spans="1:4" x14ac:dyDescent="0.3">
      <c r="A4590" t="str">
        <f t="shared" si="71"/>
        <v>150DeWayne Carter</v>
      </c>
      <c r="B4590">
        <v>150</v>
      </c>
      <c r="C4590" t="s">
        <v>3815</v>
      </c>
      <c r="D4590">
        <v>4426883</v>
      </c>
    </row>
    <row r="4591" spans="1:4" x14ac:dyDescent="0.3">
      <c r="A4591" t="str">
        <f t="shared" si="71"/>
        <v>2426Dexter Manior</v>
      </c>
      <c r="B4591">
        <v>2426</v>
      </c>
      <c r="C4591" t="s">
        <v>10441</v>
      </c>
      <c r="D4591">
        <v>4568567</v>
      </c>
    </row>
    <row r="4592" spans="1:4" x14ac:dyDescent="0.3">
      <c r="A4592" t="str">
        <f t="shared" si="71"/>
        <v>2636Dexter Myers</v>
      </c>
      <c r="B4592">
        <v>2636</v>
      </c>
      <c r="C4592" t="s">
        <v>13697</v>
      </c>
      <c r="D4592">
        <v>4047939</v>
      </c>
    </row>
    <row r="4593" spans="1:4" x14ac:dyDescent="0.3">
      <c r="A4593" t="str">
        <f t="shared" si="71"/>
        <v>97Dez Fitzpatrick</v>
      </c>
      <c r="B4593">
        <v>97</v>
      </c>
      <c r="C4593" t="s">
        <v>12508</v>
      </c>
      <c r="D4593">
        <v>4036026</v>
      </c>
    </row>
    <row r="4594" spans="1:4" x14ac:dyDescent="0.3">
      <c r="A4594" t="str">
        <f t="shared" si="71"/>
        <v>97Dez Melton</v>
      </c>
      <c r="B4594">
        <v>97</v>
      </c>
      <c r="C4594" t="s">
        <v>12524</v>
      </c>
      <c r="D4594">
        <v>4430162</v>
      </c>
    </row>
    <row r="4595" spans="1:4" x14ac:dyDescent="0.3">
      <c r="A4595" t="str">
        <f t="shared" si="71"/>
        <v>195Dezman Cooper</v>
      </c>
      <c r="B4595">
        <v>195</v>
      </c>
      <c r="C4595" t="s">
        <v>5389</v>
      </c>
      <c r="D4595">
        <v>4426973</v>
      </c>
    </row>
    <row r="4596" spans="1:4" x14ac:dyDescent="0.3">
      <c r="A4596" t="str">
        <f t="shared" si="71"/>
        <v>197Dezmon Jackson</v>
      </c>
      <c r="B4596">
        <v>197</v>
      </c>
      <c r="C4596" t="s">
        <v>10517</v>
      </c>
      <c r="D4596">
        <v>4569325</v>
      </c>
    </row>
    <row r="4597" spans="1:4" x14ac:dyDescent="0.3">
      <c r="A4597" t="str">
        <f t="shared" si="71"/>
        <v>265Dezmon Patmon</v>
      </c>
      <c r="B4597">
        <v>265</v>
      </c>
      <c r="C4597" t="s">
        <v>13973</v>
      </c>
      <c r="D4597">
        <v>4054085</v>
      </c>
    </row>
    <row r="4598" spans="1:4" x14ac:dyDescent="0.3">
      <c r="A4598" t="str">
        <f t="shared" si="71"/>
        <v>202Dhailon Phillips</v>
      </c>
      <c r="B4598">
        <v>202</v>
      </c>
      <c r="C4598" t="s">
        <v>12614</v>
      </c>
      <c r="D4598">
        <v>4568641</v>
      </c>
    </row>
    <row r="4599" spans="1:4" x14ac:dyDescent="0.3">
      <c r="A4599" t="str">
        <f t="shared" si="71"/>
        <v>12Dhameer Warren</v>
      </c>
      <c r="B4599">
        <v>12</v>
      </c>
      <c r="C4599" t="s">
        <v>1075</v>
      </c>
      <c r="D4599">
        <v>4569153</v>
      </c>
    </row>
    <row r="4600" spans="1:4" x14ac:dyDescent="0.3">
      <c r="A4600" t="str">
        <f t="shared" si="71"/>
        <v>2226Diamante Howard</v>
      </c>
      <c r="B4600">
        <v>2226</v>
      </c>
      <c r="C4600" t="s">
        <v>7536</v>
      </c>
      <c r="D4600">
        <v>4427522</v>
      </c>
    </row>
    <row r="4601" spans="1:4" x14ac:dyDescent="0.3">
      <c r="A4601" t="str">
        <f t="shared" si="71"/>
        <v>202Diamon Cannon</v>
      </c>
      <c r="B4601">
        <v>202</v>
      </c>
      <c r="C4601" t="s">
        <v>12650</v>
      </c>
      <c r="D4601">
        <v>3917013</v>
      </c>
    </row>
    <row r="4602" spans="1:4" x14ac:dyDescent="0.3">
      <c r="A4602" t="str">
        <f t="shared" si="71"/>
        <v>328Diamond Faamafoe</v>
      </c>
      <c r="B4602">
        <v>328</v>
      </c>
      <c r="C4602" t="s">
        <v>7853</v>
      </c>
      <c r="D4602">
        <v>4569997</v>
      </c>
    </row>
    <row r="4603" spans="1:4" x14ac:dyDescent="0.3">
      <c r="A4603" t="str">
        <f t="shared" si="71"/>
        <v>41Diamond Harrell</v>
      </c>
      <c r="B4603">
        <v>41</v>
      </c>
      <c r="C4603" t="s">
        <v>9643</v>
      </c>
      <c r="D4603">
        <v>4571800</v>
      </c>
    </row>
    <row r="4604" spans="1:4" x14ac:dyDescent="0.3">
      <c r="A4604" t="str">
        <f t="shared" si="71"/>
        <v>2226Diashun Moss</v>
      </c>
      <c r="B4604">
        <v>2226</v>
      </c>
      <c r="C4604" t="s">
        <v>7546</v>
      </c>
      <c r="D4604">
        <v>4243817</v>
      </c>
    </row>
    <row r="4605" spans="1:4" x14ac:dyDescent="0.3">
      <c r="A4605" t="str">
        <f t="shared" si="71"/>
        <v>158Dicaprio Bootle</v>
      </c>
      <c r="B4605">
        <v>158</v>
      </c>
      <c r="C4605" t="s">
        <v>4531</v>
      </c>
      <c r="D4605">
        <v>4034835</v>
      </c>
    </row>
    <row r="4606" spans="1:4" x14ac:dyDescent="0.3">
      <c r="A4606" t="str">
        <f t="shared" si="71"/>
        <v>295Diego Cervantes</v>
      </c>
      <c r="B4606">
        <v>295</v>
      </c>
      <c r="C4606" t="s">
        <v>4010</v>
      </c>
      <c r="D4606">
        <v>4361585</v>
      </c>
    </row>
    <row r="4607" spans="1:4" x14ac:dyDescent="0.3">
      <c r="A4607" t="str">
        <f t="shared" si="71"/>
        <v>2426Diego Fagot</v>
      </c>
      <c r="B4607">
        <v>2426</v>
      </c>
      <c r="C4607" t="s">
        <v>10451</v>
      </c>
      <c r="D4607">
        <v>4371866</v>
      </c>
    </row>
    <row r="4608" spans="1:4" x14ac:dyDescent="0.3">
      <c r="A4608" t="str">
        <f t="shared" si="71"/>
        <v>6Diego Guajardo</v>
      </c>
      <c r="B4608">
        <v>6</v>
      </c>
      <c r="C4608" t="s">
        <v>8106</v>
      </c>
      <c r="D4608">
        <v>4429715</v>
      </c>
    </row>
    <row r="4609" spans="1:4" x14ac:dyDescent="0.3">
      <c r="A4609" t="str">
        <f t="shared" si="71"/>
        <v>24Diego Preciado</v>
      </c>
      <c r="B4609">
        <v>24</v>
      </c>
      <c r="C4609" t="s">
        <v>6553</v>
      </c>
      <c r="D4609">
        <v>4569336</v>
      </c>
    </row>
    <row r="4610" spans="1:4" x14ac:dyDescent="0.3">
      <c r="A4610" t="str">
        <f t="shared" si="71"/>
        <v>153Dilan Gonzalez</v>
      </c>
      <c r="B4610">
        <v>153</v>
      </c>
      <c r="C4610" t="s">
        <v>10071</v>
      </c>
      <c r="D4610">
        <v>4373274</v>
      </c>
    </row>
    <row r="4611" spans="1:4" x14ac:dyDescent="0.3">
      <c r="A4611" t="str">
        <f t="shared" ref="A4611:A4674" si="72">B4611&amp;C4611</f>
        <v>87Dillan Gibbons</v>
      </c>
      <c r="B4611">
        <v>87</v>
      </c>
      <c r="C4611" t="s">
        <v>3566</v>
      </c>
      <c r="D4611">
        <v>4258591</v>
      </c>
    </row>
    <row r="4612" spans="1:4" x14ac:dyDescent="0.3">
      <c r="A4612" t="str">
        <f t="shared" si="72"/>
        <v>2294Dillon Doyle</v>
      </c>
      <c r="B4612">
        <v>2294</v>
      </c>
      <c r="C4612" t="s">
        <v>8860</v>
      </c>
      <c r="D4612">
        <v>4360482</v>
      </c>
    </row>
    <row r="4613" spans="1:4" x14ac:dyDescent="0.3">
      <c r="A4613" t="str">
        <f t="shared" si="72"/>
        <v>201Dillon Faamatau</v>
      </c>
      <c r="B4613">
        <v>201</v>
      </c>
      <c r="C4613" t="s">
        <v>5855</v>
      </c>
      <c r="D4613">
        <v>3675298</v>
      </c>
    </row>
    <row r="4614" spans="1:4" x14ac:dyDescent="0.3">
      <c r="A4614" t="str">
        <f t="shared" si="72"/>
        <v>2116Dillon Gabriel</v>
      </c>
      <c r="B4614">
        <v>2116</v>
      </c>
      <c r="C4614" t="s">
        <v>11491</v>
      </c>
      <c r="D4614">
        <v>4427238</v>
      </c>
    </row>
    <row r="4615" spans="1:4" x14ac:dyDescent="0.3">
      <c r="A4615" t="str">
        <f t="shared" si="72"/>
        <v>41Dillon Harris</v>
      </c>
      <c r="B4615">
        <v>41</v>
      </c>
      <c r="C4615" t="s">
        <v>9630</v>
      </c>
      <c r="D4615">
        <v>4569011</v>
      </c>
    </row>
    <row r="4616" spans="1:4" x14ac:dyDescent="0.3">
      <c r="A4616" t="str">
        <f t="shared" si="72"/>
        <v>2628Dillon Jones</v>
      </c>
      <c r="B4616">
        <v>2628</v>
      </c>
      <c r="C4616" t="s">
        <v>6989</v>
      </c>
      <c r="D4616">
        <v>4362436</v>
      </c>
    </row>
    <row r="4617" spans="1:4" x14ac:dyDescent="0.3">
      <c r="A4617" t="str">
        <f t="shared" si="72"/>
        <v>258Dillon Reinkensmeyer</v>
      </c>
      <c r="B4617">
        <v>258</v>
      </c>
      <c r="C4617" t="s">
        <v>13134</v>
      </c>
      <c r="D4617">
        <v>4037592</v>
      </c>
    </row>
    <row r="4618" spans="1:4" x14ac:dyDescent="0.3">
      <c r="A4618" t="str">
        <f t="shared" si="72"/>
        <v>265Dillon Sherman</v>
      </c>
      <c r="B4618">
        <v>265</v>
      </c>
      <c r="C4618" t="s">
        <v>14022</v>
      </c>
      <c r="D4618">
        <v>4055188</v>
      </c>
    </row>
    <row r="4619" spans="1:4" x14ac:dyDescent="0.3">
      <c r="A4619" t="str">
        <f t="shared" si="72"/>
        <v>9Dillon Sterling-Cole</v>
      </c>
      <c r="B4619">
        <v>9</v>
      </c>
      <c r="C4619" t="s">
        <v>596</v>
      </c>
      <c r="D4619">
        <v>4047852</v>
      </c>
    </row>
    <row r="4620" spans="1:4" x14ac:dyDescent="0.3">
      <c r="A4620" t="str">
        <f t="shared" si="72"/>
        <v>197Dillon Stoner</v>
      </c>
      <c r="B4620">
        <v>197</v>
      </c>
      <c r="C4620" t="s">
        <v>10534</v>
      </c>
      <c r="D4620">
        <v>4038460</v>
      </c>
    </row>
    <row r="4621" spans="1:4" x14ac:dyDescent="0.3">
      <c r="A4621" t="str">
        <f t="shared" si="72"/>
        <v>2459Dillon Thomas</v>
      </c>
      <c r="B4621">
        <v>2459</v>
      </c>
      <c r="C4621" t="s">
        <v>5532</v>
      </c>
      <c r="D4621">
        <v>4258576</v>
      </c>
    </row>
    <row r="4622" spans="1:4" x14ac:dyDescent="0.3">
      <c r="A4622" t="str">
        <f t="shared" si="72"/>
        <v>127Dimitri Douglas</v>
      </c>
      <c r="B4622">
        <v>127</v>
      </c>
      <c r="C4622" t="s">
        <v>12303</v>
      </c>
      <c r="D4622">
        <v>4360847</v>
      </c>
    </row>
    <row r="4623" spans="1:4" x14ac:dyDescent="0.3">
      <c r="A4623" t="str">
        <f t="shared" si="72"/>
        <v>252Dimitri Gallow</v>
      </c>
      <c r="B4623">
        <v>252</v>
      </c>
      <c r="C4623" t="s">
        <v>1619</v>
      </c>
      <c r="D4623">
        <v>4569944</v>
      </c>
    </row>
    <row r="4624" spans="1:4" x14ac:dyDescent="0.3">
      <c r="A4624" t="str">
        <f t="shared" si="72"/>
        <v>238Dimitri Moore</v>
      </c>
      <c r="B4624">
        <v>238</v>
      </c>
      <c r="C4624" t="s">
        <v>10805</v>
      </c>
      <c r="D4624">
        <v>4242658</v>
      </c>
    </row>
    <row r="4625" spans="1:4" x14ac:dyDescent="0.3">
      <c r="A4625" t="str">
        <f t="shared" si="72"/>
        <v>23Dimitri Sakalia</v>
      </c>
      <c r="B4625">
        <v>23</v>
      </c>
      <c r="C4625" t="s">
        <v>11446</v>
      </c>
      <c r="D4625">
        <v>4374159</v>
      </c>
    </row>
    <row r="4626" spans="1:4" x14ac:dyDescent="0.3">
      <c r="A4626" t="str">
        <f t="shared" si="72"/>
        <v>38Dimitri Stanley</v>
      </c>
      <c r="B4626">
        <v>38</v>
      </c>
      <c r="C4626" t="s">
        <v>5017</v>
      </c>
      <c r="D4626">
        <v>4360649</v>
      </c>
    </row>
    <row r="4627" spans="1:4" x14ac:dyDescent="0.3">
      <c r="A4627" t="str">
        <f t="shared" si="72"/>
        <v>2229Dimitry Prophete</v>
      </c>
      <c r="B4627">
        <v>2229</v>
      </c>
      <c r="C4627" t="s">
        <v>2950</v>
      </c>
      <c r="D4627">
        <v>4279177</v>
      </c>
    </row>
    <row r="4628" spans="1:4" x14ac:dyDescent="0.3">
      <c r="A4628" t="str">
        <f t="shared" si="72"/>
        <v>120Dino Tomlin</v>
      </c>
      <c r="B4628">
        <v>120</v>
      </c>
      <c r="C4628" t="s">
        <v>11968</v>
      </c>
      <c r="D4628">
        <v>4428692</v>
      </c>
    </row>
    <row r="4629" spans="1:4" x14ac:dyDescent="0.3">
      <c r="A4629" t="str">
        <f t="shared" si="72"/>
        <v>154Dion Bergan Jr.</v>
      </c>
      <c r="B4629">
        <v>154</v>
      </c>
      <c r="C4629" t="s">
        <v>14310</v>
      </c>
      <c r="D4629">
        <v>4362009</v>
      </c>
    </row>
    <row r="4630" spans="1:4" x14ac:dyDescent="0.3">
      <c r="A4630" t="str">
        <f t="shared" si="72"/>
        <v>249Dion Novil</v>
      </c>
      <c r="B4630">
        <v>249</v>
      </c>
      <c r="C4630" t="s">
        <v>12951</v>
      </c>
      <c r="D4630">
        <v>4243864</v>
      </c>
    </row>
    <row r="4631" spans="1:4" x14ac:dyDescent="0.3">
      <c r="A4631" t="str">
        <f t="shared" si="72"/>
        <v>228Diondre Overton</v>
      </c>
      <c r="B4631">
        <v>228</v>
      </c>
      <c r="C4631" t="s">
        <v>13851</v>
      </c>
      <c r="D4631">
        <v>4035464</v>
      </c>
    </row>
    <row r="4632" spans="1:4" x14ac:dyDescent="0.3">
      <c r="A4632" t="str">
        <f t="shared" si="72"/>
        <v>57Dionte Marks</v>
      </c>
      <c r="B4632">
        <v>57</v>
      </c>
      <c r="C4632" t="s">
        <v>2346</v>
      </c>
      <c r="D4632">
        <v>4427880</v>
      </c>
    </row>
    <row r="4633" spans="1:4" x14ac:dyDescent="0.3">
      <c r="A4633" t="str">
        <f t="shared" si="72"/>
        <v>98Dionté Ruffin</v>
      </c>
      <c r="B4633">
        <v>98</v>
      </c>
      <c r="C4633" t="s">
        <v>4654</v>
      </c>
      <c r="D4633">
        <v>4243462</v>
      </c>
    </row>
    <row r="4634" spans="1:4" x14ac:dyDescent="0.3">
      <c r="A4634" t="str">
        <f t="shared" si="72"/>
        <v>2117Dishon McNary</v>
      </c>
      <c r="B4634">
        <v>2117</v>
      </c>
      <c r="C4634" t="s">
        <v>4180</v>
      </c>
      <c r="D4634">
        <v>4570261</v>
      </c>
    </row>
    <row r="4635" spans="1:4" x14ac:dyDescent="0.3">
      <c r="A4635" t="str">
        <f t="shared" si="72"/>
        <v>61Divaad Wilson</v>
      </c>
      <c r="B4635">
        <v>61</v>
      </c>
      <c r="C4635" t="s">
        <v>10231</v>
      </c>
      <c r="D4635">
        <v>4361779</v>
      </c>
    </row>
    <row r="4636" spans="1:4" x14ac:dyDescent="0.3">
      <c r="A4636" t="str">
        <f t="shared" si="72"/>
        <v>259Divine Deablo</v>
      </c>
      <c r="B4636">
        <v>259</v>
      </c>
      <c r="C4636" t="s">
        <v>11367</v>
      </c>
      <c r="D4636">
        <v>4037626</v>
      </c>
    </row>
    <row r="4637" spans="1:4" x14ac:dyDescent="0.3">
      <c r="A4637" t="str">
        <f t="shared" si="72"/>
        <v>248Dixie Wooten III</v>
      </c>
      <c r="B4637">
        <v>248</v>
      </c>
      <c r="C4637" t="s">
        <v>11657</v>
      </c>
      <c r="D4637">
        <v>4039309</v>
      </c>
    </row>
    <row r="4638" spans="1:4" x14ac:dyDescent="0.3">
      <c r="A4638" t="str">
        <f t="shared" si="72"/>
        <v>87DJ Brown</v>
      </c>
      <c r="B4638">
        <v>87</v>
      </c>
      <c r="C4638" t="s">
        <v>3617</v>
      </c>
      <c r="D4638">
        <v>4372762</v>
      </c>
    </row>
    <row r="4639" spans="1:4" x14ac:dyDescent="0.3">
      <c r="A4639" t="str">
        <f t="shared" si="72"/>
        <v>213DJ Brown</v>
      </c>
      <c r="B4639">
        <v>213</v>
      </c>
      <c r="C4639" t="s">
        <v>3617</v>
      </c>
      <c r="D4639">
        <v>4259587</v>
      </c>
    </row>
    <row r="4640" spans="1:4" x14ac:dyDescent="0.3">
      <c r="A4640" t="str">
        <f t="shared" si="72"/>
        <v>2032DJ Chatman</v>
      </c>
      <c r="B4640">
        <v>2032</v>
      </c>
      <c r="C4640" t="s">
        <v>1107</v>
      </c>
      <c r="D4640">
        <v>4569518</v>
      </c>
    </row>
    <row r="4641" spans="1:4" x14ac:dyDescent="0.3">
      <c r="A4641" t="str">
        <f t="shared" si="72"/>
        <v>333DJ Dale</v>
      </c>
      <c r="B4641">
        <v>333</v>
      </c>
      <c r="C4641" t="s">
        <v>1831</v>
      </c>
      <c r="D4641">
        <v>4567140</v>
      </c>
    </row>
    <row r="4642" spans="1:4" x14ac:dyDescent="0.3">
      <c r="A4642" t="str">
        <f t="shared" si="72"/>
        <v>61DJ Daniel</v>
      </c>
      <c r="B4642">
        <v>61</v>
      </c>
      <c r="C4642" t="s">
        <v>10215</v>
      </c>
      <c r="D4642">
        <v>4567961</v>
      </c>
    </row>
    <row r="4643" spans="1:4" x14ac:dyDescent="0.3">
      <c r="A4643" t="str">
        <f t="shared" si="72"/>
        <v>6DJ Daniels</v>
      </c>
      <c r="B4643">
        <v>6</v>
      </c>
      <c r="C4643" t="s">
        <v>8100</v>
      </c>
      <c r="D4643">
        <v>4049789</v>
      </c>
    </row>
    <row r="4644" spans="1:4" x14ac:dyDescent="0.3">
      <c r="A4644" t="str">
        <f t="shared" si="72"/>
        <v>333DJ Douglas</v>
      </c>
      <c r="B4644">
        <v>333</v>
      </c>
      <c r="C4644" t="s">
        <v>1868</v>
      </c>
      <c r="D4644">
        <v>4567108</v>
      </c>
    </row>
    <row r="4645" spans="1:4" x14ac:dyDescent="0.3">
      <c r="A4645" t="str">
        <f t="shared" si="72"/>
        <v>2393DJ England-Chisolm</v>
      </c>
      <c r="B4645">
        <v>2393</v>
      </c>
      <c r="C4645" t="s">
        <v>13420</v>
      </c>
      <c r="D4645">
        <v>4575508</v>
      </c>
    </row>
    <row r="4646" spans="1:4" x14ac:dyDescent="0.3">
      <c r="A4646" t="str">
        <f t="shared" si="72"/>
        <v>150DJ Fullard</v>
      </c>
      <c r="B4646">
        <v>150</v>
      </c>
      <c r="C4646" t="s">
        <v>3769</v>
      </c>
      <c r="D4646">
        <v>4379455</v>
      </c>
    </row>
    <row r="4647" spans="1:4" x14ac:dyDescent="0.3">
      <c r="A4647" t="str">
        <f t="shared" si="72"/>
        <v>349DJ Fuller Jr.</v>
      </c>
      <c r="B4647">
        <v>349</v>
      </c>
      <c r="C4647" t="s">
        <v>883</v>
      </c>
      <c r="D4647">
        <v>4577350</v>
      </c>
    </row>
    <row r="4648" spans="1:4" x14ac:dyDescent="0.3">
      <c r="A4648" t="str">
        <f t="shared" si="72"/>
        <v>2390DJ Ivey</v>
      </c>
      <c r="B4648">
        <v>2390</v>
      </c>
      <c r="C4648" t="s">
        <v>7079</v>
      </c>
      <c r="D4648">
        <v>4362502</v>
      </c>
    </row>
    <row r="4649" spans="1:4" x14ac:dyDescent="0.3">
      <c r="A4649" t="str">
        <f t="shared" si="72"/>
        <v>2483DJ James</v>
      </c>
      <c r="B4649">
        <v>2483</v>
      </c>
      <c r="C4649" t="s">
        <v>3280</v>
      </c>
      <c r="D4649">
        <v>4429891</v>
      </c>
    </row>
    <row r="4650" spans="1:4" x14ac:dyDescent="0.3">
      <c r="A4650" t="str">
        <f t="shared" si="72"/>
        <v>2483DJ Johnson</v>
      </c>
      <c r="B4650">
        <v>2483</v>
      </c>
      <c r="C4650" t="s">
        <v>3268</v>
      </c>
      <c r="D4650">
        <v>4240623</v>
      </c>
    </row>
    <row r="4651" spans="1:4" x14ac:dyDescent="0.3">
      <c r="A4651" t="str">
        <f t="shared" si="72"/>
        <v>70DJ Lee</v>
      </c>
      <c r="B4651">
        <v>70</v>
      </c>
      <c r="C4651" t="s">
        <v>4691</v>
      </c>
      <c r="D4651">
        <v>4258678</v>
      </c>
    </row>
    <row r="4652" spans="1:4" x14ac:dyDescent="0.3">
      <c r="A4652" t="str">
        <f t="shared" si="72"/>
        <v>2390DJ Scaife Jr.</v>
      </c>
      <c r="B4652">
        <v>2390</v>
      </c>
      <c r="C4652" t="s">
        <v>7039</v>
      </c>
      <c r="D4652">
        <v>4362517</v>
      </c>
    </row>
    <row r="4653" spans="1:4" x14ac:dyDescent="0.3">
      <c r="A4653" t="str">
        <f t="shared" si="72"/>
        <v>68DJ Schramm</v>
      </c>
      <c r="B4653">
        <v>68</v>
      </c>
      <c r="C4653" t="s">
        <v>2286</v>
      </c>
      <c r="D4653">
        <v>4361070</v>
      </c>
    </row>
    <row r="4654" spans="1:4" x14ac:dyDescent="0.3">
      <c r="A4654" t="str">
        <f t="shared" si="72"/>
        <v>154DJ Taylor</v>
      </c>
      <c r="B4654">
        <v>154</v>
      </c>
      <c r="C4654" t="s">
        <v>14331</v>
      </c>
      <c r="D4654">
        <v>4256911</v>
      </c>
    </row>
    <row r="4655" spans="1:4" x14ac:dyDescent="0.3">
      <c r="A4655" t="str">
        <f t="shared" si="72"/>
        <v>2638DJ Turner</v>
      </c>
      <c r="B4655">
        <v>2638</v>
      </c>
      <c r="C4655" t="s">
        <v>254</v>
      </c>
      <c r="D4655">
        <v>4575683</v>
      </c>
    </row>
    <row r="4656" spans="1:4" x14ac:dyDescent="0.3">
      <c r="A4656" t="str">
        <f t="shared" si="72"/>
        <v>120DJ Turner</v>
      </c>
      <c r="B4656">
        <v>120</v>
      </c>
      <c r="C4656" t="s">
        <v>254</v>
      </c>
      <c r="D4656">
        <v>4036211</v>
      </c>
    </row>
    <row r="4657" spans="1:4" x14ac:dyDescent="0.3">
      <c r="A4657" t="str">
        <f t="shared" si="72"/>
        <v>130DJ Turner</v>
      </c>
      <c r="B4657">
        <v>130</v>
      </c>
      <c r="C4657" t="s">
        <v>254</v>
      </c>
      <c r="D4657">
        <v>4572036</v>
      </c>
    </row>
    <row r="4658" spans="1:4" x14ac:dyDescent="0.3">
      <c r="A4658" t="str">
        <f t="shared" si="72"/>
        <v>2509DJ Washington</v>
      </c>
      <c r="B4658">
        <v>2509</v>
      </c>
      <c r="C4658" t="s">
        <v>6080</v>
      </c>
      <c r="D4658">
        <v>4372504</v>
      </c>
    </row>
    <row r="4659" spans="1:4" x14ac:dyDescent="0.3">
      <c r="A4659" t="str">
        <f t="shared" si="72"/>
        <v>328DJ Williams</v>
      </c>
      <c r="B4659">
        <v>328</v>
      </c>
      <c r="C4659" t="s">
        <v>7878</v>
      </c>
      <c r="D4659">
        <v>4361608</v>
      </c>
    </row>
    <row r="4660" spans="1:4" x14ac:dyDescent="0.3">
      <c r="A4660" t="str">
        <f t="shared" si="72"/>
        <v>59Djimon Brooks</v>
      </c>
      <c r="B4660">
        <v>59</v>
      </c>
      <c r="C4660" t="s">
        <v>5157</v>
      </c>
      <c r="D4660">
        <v>4079696</v>
      </c>
    </row>
    <row r="4661" spans="1:4" x14ac:dyDescent="0.3">
      <c r="A4661" t="str">
        <f t="shared" si="72"/>
        <v>2294Djimon Colbert</v>
      </c>
      <c r="B4661">
        <v>2294</v>
      </c>
      <c r="C4661" t="s">
        <v>8859</v>
      </c>
      <c r="D4661">
        <v>4240583</v>
      </c>
    </row>
    <row r="4662" spans="1:4" x14ac:dyDescent="0.3">
      <c r="A4662" t="str">
        <f t="shared" si="72"/>
        <v>62DJuan Matthews</v>
      </c>
      <c r="B4662">
        <v>62</v>
      </c>
      <c r="C4662" t="s">
        <v>2603</v>
      </c>
      <c r="D4662">
        <v>4427923</v>
      </c>
    </row>
    <row r="4663" spans="1:4" x14ac:dyDescent="0.3">
      <c r="A4663" t="str">
        <f t="shared" si="72"/>
        <v>2653DK Billingsley</v>
      </c>
      <c r="B4663">
        <v>2653</v>
      </c>
      <c r="C4663" t="s">
        <v>9892</v>
      </c>
      <c r="D4663">
        <v>4241724</v>
      </c>
    </row>
    <row r="4664" spans="1:4" x14ac:dyDescent="0.3">
      <c r="A4664" t="str">
        <f t="shared" si="72"/>
        <v>195DL Knock</v>
      </c>
      <c r="B4664">
        <v>195</v>
      </c>
      <c r="C4664" t="s">
        <v>5335</v>
      </c>
      <c r="D4664">
        <v>4062697</v>
      </c>
    </row>
    <row r="4665" spans="1:4" x14ac:dyDescent="0.3">
      <c r="A4665" t="str">
        <f t="shared" si="72"/>
        <v>251Doak Wilson</v>
      </c>
      <c r="B4665">
        <v>251</v>
      </c>
      <c r="C4665" t="s">
        <v>13096</v>
      </c>
      <c r="D4665">
        <v>4572458</v>
      </c>
    </row>
    <row r="4666" spans="1:4" x14ac:dyDescent="0.3">
      <c r="A4666" t="str">
        <f t="shared" si="72"/>
        <v>9Dohnovan West</v>
      </c>
      <c r="B4666">
        <v>9</v>
      </c>
      <c r="C4666" t="s">
        <v>645</v>
      </c>
      <c r="D4666">
        <v>4428825</v>
      </c>
    </row>
    <row r="4667" spans="1:4" x14ac:dyDescent="0.3">
      <c r="A4667" t="str">
        <f t="shared" si="72"/>
        <v>77Dom D&amp;#x27;Antonio</v>
      </c>
      <c r="B4667">
        <v>77</v>
      </c>
      <c r="C4667" t="s">
        <v>12821</v>
      </c>
      <c r="D4667">
        <v>4429489</v>
      </c>
    </row>
    <row r="4668" spans="1:4" x14ac:dyDescent="0.3">
      <c r="A4668" t="str">
        <f t="shared" si="72"/>
        <v>154Dom Maggio</v>
      </c>
      <c r="B4668">
        <v>154</v>
      </c>
      <c r="C4668" t="s">
        <v>14352</v>
      </c>
      <c r="D4668">
        <v>4037225</v>
      </c>
    </row>
    <row r="4669" spans="1:4" x14ac:dyDescent="0.3">
      <c r="A4669" t="str">
        <f t="shared" si="72"/>
        <v>2440Dom Peterson</v>
      </c>
      <c r="B4669">
        <v>2440</v>
      </c>
      <c r="C4669" t="s">
        <v>9833</v>
      </c>
      <c r="D4669">
        <v>4241605</v>
      </c>
    </row>
    <row r="4670" spans="1:4" x14ac:dyDescent="0.3">
      <c r="A4670" t="str">
        <f t="shared" si="72"/>
        <v>2084Dom Polizzi</v>
      </c>
      <c r="B4670">
        <v>2084</v>
      </c>
      <c r="C4670" t="s">
        <v>2055</v>
      </c>
      <c r="D4670">
        <v>4574324</v>
      </c>
    </row>
    <row r="4671" spans="1:4" x14ac:dyDescent="0.3">
      <c r="A4671" t="str">
        <f t="shared" si="72"/>
        <v>153Dom Samson</v>
      </c>
      <c r="B4671">
        <v>153</v>
      </c>
      <c r="C4671" t="s">
        <v>10026</v>
      </c>
      <c r="D4671">
        <v>4568677</v>
      </c>
    </row>
    <row r="4672" spans="1:4" x14ac:dyDescent="0.3">
      <c r="A4672" t="str">
        <f t="shared" si="72"/>
        <v>2305Dom Williams</v>
      </c>
      <c r="B4672">
        <v>2305</v>
      </c>
      <c r="C4672" t="s">
        <v>3872</v>
      </c>
      <c r="D4672">
        <v>4241303</v>
      </c>
    </row>
    <row r="4673" spans="1:4" x14ac:dyDescent="0.3">
      <c r="A4673" t="str">
        <f t="shared" si="72"/>
        <v>276Domenick Murphy</v>
      </c>
      <c r="B4673">
        <v>276</v>
      </c>
      <c r="C4673" t="s">
        <v>13373</v>
      </c>
      <c r="D4673">
        <v>4261913</v>
      </c>
    </row>
    <row r="4674" spans="1:4" x14ac:dyDescent="0.3">
      <c r="A4674" t="str">
        <f t="shared" si="72"/>
        <v>84Dominic Altimari</v>
      </c>
      <c r="B4674">
        <v>84</v>
      </c>
      <c r="C4674" t="s">
        <v>3010</v>
      </c>
      <c r="D4674">
        <v>4360434</v>
      </c>
    </row>
    <row r="4675" spans="1:4" x14ac:dyDescent="0.3">
      <c r="A4675" t="str">
        <f t="shared" ref="A4675:A4738" si="73">B4675&amp;C4675</f>
        <v>21Dominic Benson</v>
      </c>
      <c r="B4675">
        <v>21</v>
      </c>
      <c r="C4675" t="s">
        <v>12173</v>
      </c>
      <c r="D4675">
        <v>4037609</v>
      </c>
    </row>
    <row r="4676" spans="1:4" x14ac:dyDescent="0.3">
      <c r="A4676" t="str">
        <f t="shared" si="73"/>
        <v>2440Dominic Christian</v>
      </c>
      <c r="B4676">
        <v>2440</v>
      </c>
      <c r="C4676" t="s">
        <v>9786</v>
      </c>
      <c r="D4676">
        <v>3914812</v>
      </c>
    </row>
    <row r="4677" spans="1:4" x14ac:dyDescent="0.3">
      <c r="A4677" t="str">
        <f t="shared" si="73"/>
        <v>30Dominic Davis</v>
      </c>
      <c r="B4677">
        <v>30</v>
      </c>
      <c r="C4677" t="s">
        <v>11791</v>
      </c>
      <c r="D4677">
        <v>3912548</v>
      </c>
    </row>
    <row r="4678" spans="1:4" x14ac:dyDescent="0.3">
      <c r="A4678" t="str">
        <f t="shared" si="73"/>
        <v>194Dominic DiMaccio</v>
      </c>
      <c r="B4678">
        <v>194</v>
      </c>
      <c r="C4678" t="s">
        <v>7325</v>
      </c>
      <c r="D4678">
        <v>4259941</v>
      </c>
    </row>
    <row r="4679" spans="1:4" x14ac:dyDescent="0.3">
      <c r="A4679" t="str">
        <f t="shared" si="73"/>
        <v>2628Dominic DiNunzio</v>
      </c>
      <c r="B4679">
        <v>2628</v>
      </c>
      <c r="C4679" t="s">
        <v>6908</v>
      </c>
      <c r="D4679">
        <v>4569364</v>
      </c>
    </row>
    <row r="4680" spans="1:4" x14ac:dyDescent="0.3">
      <c r="A4680" t="str">
        <f t="shared" si="73"/>
        <v>349Dominic Distefano</v>
      </c>
      <c r="B4680">
        <v>349</v>
      </c>
      <c r="C4680" t="s">
        <v>839</v>
      </c>
      <c r="D4680">
        <v>4258461</v>
      </c>
    </row>
    <row r="4681" spans="1:4" x14ac:dyDescent="0.3">
      <c r="A4681" t="str">
        <f t="shared" si="73"/>
        <v>142Dominic Gicinto</v>
      </c>
      <c r="B4681">
        <v>142</v>
      </c>
      <c r="C4681" t="s">
        <v>4206</v>
      </c>
      <c r="D4681">
        <v>4362753</v>
      </c>
    </row>
    <row r="4682" spans="1:4" x14ac:dyDescent="0.3">
      <c r="A4682" t="str">
        <f t="shared" si="73"/>
        <v>21Dominic Gudino</v>
      </c>
      <c r="B4682">
        <v>21</v>
      </c>
      <c r="C4682" t="s">
        <v>12201</v>
      </c>
      <c r="D4682">
        <v>4261619</v>
      </c>
    </row>
    <row r="4683" spans="1:4" x14ac:dyDescent="0.3">
      <c r="A4683" t="str">
        <f t="shared" si="73"/>
        <v>2309Dominic Hill</v>
      </c>
      <c r="B4683">
        <v>2309</v>
      </c>
      <c r="C4683" t="s">
        <v>2167</v>
      </c>
      <c r="D4683">
        <v>3915293</v>
      </c>
    </row>
    <row r="4684" spans="1:4" x14ac:dyDescent="0.3">
      <c r="A4684" t="str">
        <f t="shared" si="73"/>
        <v>2084Dominic Johnson</v>
      </c>
      <c r="B4684">
        <v>2084</v>
      </c>
      <c r="C4684" t="s">
        <v>2006</v>
      </c>
      <c r="D4684">
        <v>4040824</v>
      </c>
    </row>
    <row r="4685" spans="1:4" x14ac:dyDescent="0.3">
      <c r="A4685" t="str">
        <f t="shared" si="73"/>
        <v>2636Dominic Pastucci</v>
      </c>
      <c r="B4685">
        <v>2636</v>
      </c>
      <c r="C4685" t="s">
        <v>13660</v>
      </c>
      <c r="D4685">
        <v>4245210</v>
      </c>
    </row>
    <row r="4686" spans="1:4" x14ac:dyDescent="0.3">
      <c r="A4686" t="str">
        <f t="shared" si="73"/>
        <v>2636Dominic Sheppard</v>
      </c>
      <c r="B4686">
        <v>2636</v>
      </c>
      <c r="C4686" t="s">
        <v>13691</v>
      </c>
      <c r="D4686">
        <v>3917913</v>
      </c>
    </row>
    <row r="4687" spans="1:4" x14ac:dyDescent="0.3">
      <c r="A4687" t="str">
        <f t="shared" si="73"/>
        <v>356Dominic Stampley</v>
      </c>
      <c r="B4687">
        <v>356</v>
      </c>
      <c r="C4687" t="s">
        <v>3110</v>
      </c>
      <c r="D4687">
        <v>4371941</v>
      </c>
    </row>
    <row r="4688" spans="1:4" x14ac:dyDescent="0.3">
      <c r="A4688" t="str">
        <f t="shared" si="73"/>
        <v>328Dominic Tatum</v>
      </c>
      <c r="B4688">
        <v>328</v>
      </c>
      <c r="C4688" t="s">
        <v>7877</v>
      </c>
      <c r="D4688">
        <v>4430570</v>
      </c>
    </row>
    <row r="4689" spans="1:4" x14ac:dyDescent="0.3">
      <c r="A4689" t="str">
        <f t="shared" si="73"/>
        <v>61Dominick Blaylock</v>
      </c>
      <c r="B4689">
        <v>61</v>
      </c>
      <c r="C4689" t="s">
        <v>10130</v>
      </c>
      <c r="D4689">
        <v>4426341</v>
      </c>
    </row>
    <row r="4690" spans="1:4" x14ac:dyDescent="0.3">
      <c r="A4690" t="str">
        <f t="shared" si="73"/>
        <v>38Dominick Cate</v>
      </c>
      <c r="B4690">
        <v>38</v>
      </c>
      <c r="C4690" t="s">
        <v>5028</v>
      </c>
      <c r="D4690">
        <v>4569284</v>
      </c>
    </row>
    <row r="4691" spans="1:4" x14ac:dyDescent="0.3">
      <c r="A4691" t="str">
        <f t="shared" si="73"/>
        <v>23Dominick Mazotti</v>
      </c>
      <c r="B4691">
        <v>23</v>
      </c>
      <c r="C4691" t="s">
        <v>11422</v>
      </c>
      <c r="D4691">
        <v>4427934</v>
      </c>
    </row>
    <row r="4692" spans="1:4" x14ac:dyDescent="0.3">
      <c r="A4692" t="str">
        <f t="shared" si="73"/>
        <v>84Dominick Sidari</v>
      </c>
      <c r="B4692">
        <v>84</v>
      </c>
      <c r="C4692" t="s">
        <v>3009</v>
      </c>
      <c r="D4692">
        <v>4575443</v>
      </c>
    </row>
    <row r="4693" spans="1:4" x14ac:dyDescent="0.3">
      <c r="A4693" t="str">
        <f t="shared" si="73"/>
        <v>265Dominick Silvels</v>
      </c>
      <c r="B4693">
        <v>265</v>
      </c>
      <c r="C4693" t="s">
        <v>13959</v>
      </c>
      <c r="D4693">
        <v>4245151</v>
      </c>
    </row>
    <row r="4694" spans="1:4" x14ac:dyDescent="0.3">
      <c r="A4694" t="str">
        <f t="shared" si="73"/>
        <v>2633Dominick Wood-Anderson</v>
      </c>
      <c r="B4694">
        <v>2633</v>
      </c>
      <c r="C4694" t="s">
        <v>5577</v>
      </c>
      <c r="D4694">
        <v>4369840</v>
      </c>
    </row>
    <row r="4695" spans="1:4" x14ac:dyDescent="0.3">
      <c r="A4695" t="str">
        <f t="shared" si="73"/>
        <v>41Dominico Moncion</v>
      </c>
      <c r="B4695">
        <v>41</v>
      </c>
      <c r="C4695" t="s">
        <v>9575</v>
      </c>
      <c r="D4695">
        <v>4404491</v>
      </c>
    </row>
    <row r="4696" spans="1:4" x14ac:dyDescent="0.3">
      <c r="A4696" t="str">
        <f t="shared" si="73"/>
        <v>328Dominik Eberle</v>
      </c>
      <c r="B4696">
        <v>328</v>
      </c>
      <c r="C4696" t="s">
        <v>7889</v>
      </c>
      <c r="D4696">
        <v>3932960</v>
      </c>
    </row>
    <row r="4697" spans="1:4" x14ac:dyDescent="0.3">
      <c r="A4697" t="str">
        <f t="shared" si="73"/>
        <v>2439Dominion Ezinwa</v>
      </c>
      <c r="B4697">
        <v>2439</v>
      </c>
      <c r="C4697" t="s">
        <v>14204</v>
      </c>
      <c r="D4697">
        <v>4374181</v>
      </c>
    </row>
    <row r="4698" spans="1:4" x14ac:dyDescent="0.3">
      <c r="A4698" t="str">
        <f t="shared" si="73"/>
        <v>264Dominique Hampton</v>
      </c>
      <c r="B4698">
        <v>264</v>
      </c>
      <c r="C4698" t="s">
        <v>9550</v>
      </c>
      <c r="D4698">
        <v>4361094</v>
      </c>
    </row>
    <row r="4699" spans="1:4" x14ac:dyDescent="0.3">
      <c r="A4699" t="str">
        <f t="shared" si="73"/>
        <v>249Dominique Harrison</v>
      </c>
      <c r="B4699">
        <v>249</v>
      </c>
      <c r="C4699" t="s">
        <v>12975</v>
      </c>
      <c r="D4699">
        <v>4360439</v>
      </c>
    </row>
    <row r="4700" spans="1:4" x14ac:dyDescent="0.3">
      <c r="A4700" t="str">
        <f t="shared" si="73"/>
        <v>309Dominique Holden</v>
      </c>
      <c r="B4700">
        <v>309</v>
      </c>
      <c r="C4700" t="s">
        <v>4931</v>
      </c>
      <c r="D4700">
        <v>4363125</v>
      </c>
    </row>
    <row r="4701" spans="1:4" x14ac:dyDescent="0.3">
      <c r="A4701" t="str">
        <f t="shared" si="73"/>
        <v>127Dominique Long</v>
      </c>
      <c r="B4701">
        <v>127</v>
      </c>
      <c r="C4701" t="s">
        <v>12370</v>
      </c>
      <c r="D4701">
        <v>4241966</v>
      </c>
    </row>
    <row r="4702" spans="1:4" x14ac:dyDescent="0.3">
      <c r="A4702" t="str">
        <f t="shared" si="73"/>
        <v>193Dominique Robinson</v>
      </c>
      <c r="B4702">
        <v>193</v>
      </c>
      <c r="C4702" t="s">
        <v>13529</v>
      </c>
      <c r="D4702">
        <v>4244300</v>
      </c>
    </row>
    <row r="4703" spans="1:4" x14ac:dyDescent="0.3">
      <c r="A4703" t="str">
        <f t="shared" si="73"/>
        <v>153Dominique Ross</v>
      </c>
      <c r="B4703">
        <v>153</v>
      </c>
      <c r="C4703" t="s">
        <v>10077</v>
      </c>
      <c r="D4703">
        <v>4037513</v>
      </c>
    </row>
    <row r="4704" spans="1:4" x14ac:dyDescent="0.3">
      <c r="A4704" t="str">
        <f t="shared" si="73"/>
        <v>254Dominique Thompson</v>
      </c>
      <c r="B4704">
        <v>254</v>
      </c>
      <c r="C4704" t="s">
        <v>7364</v>
      </c>
      <c r="D4704">
        <v>4391605</v>
      </c>
    </row>
    <row r="4705" spans="1:4" x14ac:dyDescent="0.3">
      <c r="A4705" t="str">
        <f t="shared" si="73"/>
        <v>153Don Chapman</v>
      </c>
      <c r="B4705">
        <v>153</v>
      </c>
      <c r="C4705" t="s">
        <v>10083</v>
      </c>
      <c r="D4705">
        <v>4426896</v>
      </c>
    </row>
    <row r="4706" spans="1:4" x14ac:dyDescent="0.3">
      <c r="A4706" t="str">
        <f t="shared" si="73"/>
        <v>2567Donald Clay</v>
      </c>
      <c r="B4706">
        <v>2567</v>
      </c>
      <c r="C4706" t="s">
        <v>5773</v>
      </c>
      <c r="D4706">
        <v>4426935</v>
      </c>
    </row>
    <row r="4707" spans="1:4" x14ac:dyDescent="0.3">
      <c r="A4707" t="str">
        <f t="shared" si="73"/>
        <v>238Donald Fitzgerald</v>
      </c>
      <c r="B4707">
        <v>238</v>
      </c>
      <c r="C4707" t="s">
        <v>10772</v>
      </c>
      <c r="D4707">
        <v>4567541</v>
      </c>
    </row>
    <row r="4708" spans="1:4" x14ac:dyDescent="0.3">
      <c r="A4708" t="str">
        <f t="shared" si="73"/>
        <v>2005Donald Hammond III</v>
      </c>
      <c r="B4708">
        <v>2005</v>
      </c>
      <c r="C4708" t="s">
        <v>14057</v>
      </c>
      <c r="D4708">
        <v>4382332</v>
      </c>
    </row>
    <row r="4709" spans="1:4" x14ac:dyDescent="0.3">
      <c r="A4709" t="str">
        <f t="shared" si="73"/>
        <v>2433Donald Louis Jr.</v>
      </c>
      <c r="B4709">
        <v>2433</v>
      </c>
      <c r="C4709" t="s">
        <v>4835</v>
      </c>
      <c r="D4709">
        <v>3918241</v>
      </c>
    </row>
    <row r="4710" spans="1:4" x14ac:dyDescent="0.3">
      <c r="A4710" t="str">
        <f t="shared" si="73"/>
        <v>12Donald Reiter</v>
      </c>
      <c r="B4710">
        <v>12</v>
      </c>
      <c r="C4710" t="s">
        <v>1098</v>
      </c>
      <c r="D4710">
        <v>4039623</v>
      </c>
    </row>
    <row r="4711" spans="1:4" x14ac:dyDescent="0.3">
      <c r="A4711" t="str">
        <f t="shared" si="73"/>
        <v>2032Donald Richardson</v>
      </c>
      <c r="B4711">
        <v>2032</v>
      </c>
      <c r="C4711" t="s">
        <v>1125</v>
      </c>
      <c r="D4711">
        <v>4389966</v>
      </c>
    </row>
    <row r="4712" spans="1:4" x14ac:dyDescent="0.3">
      <c r="A4712" t="str">
        <f t="shared" si="73"/>
        <v>24Donald Stewart</v>
      </c>
      <c r="B4712">
        <v>24</v>
      </c>
      <c r="C4712" t="s">
        <v>6556</v>
      </c>
      <c r="D4712">
        <v>4044454</v>
      </c>
    </row>
    <row r="4713" spans="1:4" x14ac:dyDescent="0.3">
      <c r="A4713" t="str">
        <f t="shared" si="73"/>
        <v>164Donald Williams</v>
      </c>
      <c r="B4713">
        <v>164</v>
      </c>
      <c r="C4713" t="s">
        <v>10726</v>
      </c>
      <c r="D4713">
        <v>4574731</v>
      </c>
    </row>
    <row r="4714" spans="1:4" x14ac:dyDescent="0.3">
      <c r="A4714" t="str">
        <f t="shared" si="73"/>
        <v>135Donald Willis</v>
      </c>
      <c r="B4714">
        <v>135</v>
      </c>
      <c r="C4714" t="s">
        <v>6501</v>
      </c>
      <c r="D4714">
        <v>4569537</v>
      </c>
    </row>
    <row r="4715" spans="1:4" x14ac:dyDescent="0.3">
      <c r="A4715" t="str">
        <f t="shared" si="73"/>
        <v>164Donato Crisanti</v>
      </c>
      <c r="B4715">
        <v>164</v>
      </c>
      <c r="C4715" t="s">
        <v>10732</v>
      </c>
      <c r="D4715">
        <v>4574721</v>
      </c>
    </row>
    <row r="4716" spans="1:4" x14ac:dyDescent="0.3">
      <c r="A4716" t="str">
        <f t="shared" si="73"/>
        <v>9Donato Zavala</v>
      </c>
      <c r="B4716">
        <v>9</v>
      </c>
      <c r="C4716" t="s">
        <v>646</v>
      </c>
      <c r="D4716">
        <v>4569203</v>
      </c>
    </row>
    <row r="4717" spans="1:4" x14ac:dyDescent="0.3">
      <c r="A4717" t="str">
        <f t="shared" si="73"/>
        <v>277Donavan Beaver</v>
      </c>
      <c r="B4717">
        <v>277</v>
      </c>
      <c r="C4717" t="s">
        <v>6792</v>
      </c>
      <c r="D4717">
        <v>4428523</v>
      </c>
    </row>
    <row r="4718" spans="1:4" x14ac:dyDescent="0.3">
      <c r="A4718" t="str">
        <f t="shared" si="73"/>
        <v>84Donavan Hale</v>
      </c>
      <c r="B4718">
        <v>84</v>
      </c>
      <c r="C4718" t="s">
        <v>2994</v>
      </c>
      <c r="D4718">
        <v>3929786</v>
      </c>
    </row>
    <row r="4719" spans="1:4" x14ac:dyDescent="0.3">
      <c r="A4719" t="str">
        <f t="shared" si="73"/>
        <v>349Donavan Lynch</v>
      </c>
      <c r="B4719">
        <v>349</v>
      </c>
      <c r="C4719" t="s">
        <v>936</v>
      </c>
      <c r="D4719">
        <v>4036944</v>
      </c>
    </row>
    <row r="4720" spans="1:4" x14ac:dyDescent="0.3">
      <c r="A4720" t="str">
        <f t="shared" si="73"/>
        <v>248Donavan Mutin</v>
      </c>
      <c r="B4720">
        <v>248</v>
      </c>
      <c r="C4720" t="s">
        <v>11684</v>
      </c>
      <c r="D4720">
        <v>4360193</v>
      </c>
    </row>
    <row r="4721" spans="1:4" x14ac:dyDescent="0.3">
      <c r="A4721" t="str">
        <f t="shared" si="73"/>
        <v>2628Donavann Collins</v>
      </c>
      <c r="B4721">
        <v>2628</v>
      </c>
      <c r="C4721" t="s">
        <v>6961</v>
      </c>
      <c r="D4721">
        <v>4426960</v>
      </c>
    </row>
    <row r="4722" spans="1:4" x14ac:dyDescent="0.3">
      <c r="A4722" t="str">
        <f t="shared" si="73"/>
        <v>99Donavaughn Campbell</v>
      </c>
      <c r="B4722">
        <v>99</v>
      </c>
      <c r="C4722" t="s">
        <v>8944</v>
      </c>
      <c r="D4722">
        <v>4035446</v>
      </c>
    </row>
    <row r="4723" spans="1:4" x14ac:dyDescent="0.3">
      <c r="A4723" t="str">
        <f t="shared" si="73"/>
        <v>154Donavon Greene</v>
      </c>
      <c r="B4723">
        <v>154</v>
      </c>
      <c r="C4723" t="s">
        <v>14271</v>
      </c>
      <c r="D4723">
        <v>4567033</v>
      </c>
    </row>
    <row r="4724" spans="1:4" x14ac:dyDescent="0.3">
      <c r="A4724" t="str">
        <f t="shared" si="73"/>
        <v>2711Donavon Greenhow</v>
      </c>
      <c r="B4724">
        <v>2711</v>
      </c>
      <c r="C4724" t="s">
        <v>13209</v>
      </c>
      <c r="D4724">
        <v>4570393</v>
      </c>
    </row>
    <row r="4725" spans="1:4" x14ac:dyDescent="0.3">
      <c r="A4725" t="str">
        <f t="shared" si="73"/>
        <v>2247Donavon Grier</v>
      </c>
      <c r="B4725">
        <v>2247</v>
      </c>
      <c r="C4725" t="s">
        <v>4322</v>
      </c>
      <c r="D4725">
        <v>4249961</v>
      </c>
    </row>
    <row r="4726" spans="1:4" x14ac:dyDescent="0.3">
      <c r="A4726" t="str">
        <f t="shared" si="73"/>
        <v>2433Donavon Hickman</v>
      </c>
      <c r="B4726">
        <v>2433</v>
      </c>
      <c r="C4726" t="s">
        <v>4804</v>
      </c>
      <c r="D4726">
        <v>4569966</v>
      </c>
    </row>
    <row r="4727" spans="1:4" x14ac:dyDescent="0.3">
      <c r="A4727" t="str">
        <f t="shared" si="73"/>
        <v>2579Donell Stanley</v>
      </c>
      <c r="B4727">
        <v>2579</v>
      </c>
      <c r="C4727" t="s">
        <v>3689</v>
      </c>
      <c r="D4727">
        <v>3126490</v>
      </c>
    </row>
    <row r="4728" spans="1:4" x14ac:dyDescent="0.3">
      <c r="A4728" t="str">
        <f t="shared" si="73"/>
        <v>41Donevin O&amp;#x27;Reilly</v>
      </c>
      <c r="B4728">
        <v>41</v>
      </c>
      <c r="C4728" t="s">
        <v>9576</v>
      </c>
      <c r="D4728">
        <v>4277368</v>
      </c>
    </row>
    <row r="4729" spans="1:4" x14ac:dyDescent="0.3">
      <c r="A4729" t="str">
        <f t="shared" si="73"/>
        <v>24Donjae Logan</v>
      </c>
      <c r="B4729">
        <v>24</v>
      </c>
      <c r="C4729" t="s">
        <v>6612</v>
      </c>
      <c r="D4729">
        <v>4360744</v>
      </c>
    </row>
    <row r="4730" spans="1:4" x14ac:dyDescent="0.3">
      <c r="A4730" t="str">
        <f t="shared" si="73"/>
        <v>356Donny Navarro</v>
      </c>
      <c r="B4730">
        <v>356</v>
      </c>
      <c r="C4730" t="s">
        <v>3105</v>
      </c>
      <c r="D4730">
        <v>4249535</v>
      </c>
    </row>
    <row r="4731" spans="1:4" x14ac:dyDescent="0.3">
      <c r="A4731" t="str">
        <f t="shared" si="73"/>
        <v>120Donny Sanders</v>
      </c>
      <c r="B4731">
        <v>120</v>
      </c>
      <c r="C4731" t="s">
        <v>11949</v>
      </c>
      <c r="D4731">
        <v>4258615</v>
      </c>
    </row>
    <row r="4732" spans="1:4" x14ac:dyDescent="0.3">
      <c r="A4732" t="str">
        <f t="shared" si="73"/>
        <v>153Donovan Brewington</v>
      </c>
      <c r="B4732">
        <v>153</v>
      </c>
      <c r="C4732" t="s">
        <v>9996</v>
      </c>
      <c r="D4732">
        <v>4568664</v>
      </c>
    </row>
    <row r="4733" spans="1:4" x14ac:dyDescent="0.3">
      <c r="A4733" t="str">
        <f t="shared" si="73"/>
        <v>2628Donovan Cahill</v>
      </c>
      <c r="B4733">
        <v>2628</v>
      </c>
      <c r="C4733" t="s">
        <v>6992</v>
      </c>
      <c r="D4733">
        <v>4046643</v>
      </c>
    </row>
    <row r="4734" spans="1:4" x14ac:dyDescent="0.3">
      <c r="A4734" t="str">
        <f t="shared" si="73"/>
        <v>2440Donovan Carter</v>
      </c>
      <c r="B4734">
        <v>2440</v>
      </c>
      <c r="C4734" t="s">
        <v>9809</v>
      </c>
      <c r="D4734">
        <v>4569079</v>
      </c>
    </row>
    <row r="4735" spans="1:4" x14ac:dyDescent="0.3">
      <c r="A4735" t="str">
        <f t="shared" si="73"/>
        <v>2653Donovan Curry</v>
      </c>
      <c r="B4735">
        <v>2653</v>
      </c>
      <c r="C4735" t="s">
        <v>9905</v>
      </c>
      <c r="D4735">
        <v>4568249</v>
      </c>
    </row>
    <row r="4736" spans="1:4" x14ac:dyDescent="0.3">
      <c r="A4736" t="str">
        <f t="shared" si="73"/>
        <v>62Donovan Dalton</v>
      </c>
      <c r="B4736">
        <v>62</v>
      </c>
      <c r="C4736" t="s">
        <v>2630</v>
      </c>
      <c r="D4736">
        <v>4256086</v>
      </c>
    </row>
    <row r="4737" spans="1:4" x14ac:dyDescent="0.3">
      <c r="A4737" t="str">
        <f t="shared" si="73"/>
        <v>251Donovan Duvernay</v>
      </c>
      <c r="B4737">
        <v>251</v>
      </c>
      <c r="C4737" t="s">
        <v>13081</v>
      </c>
      <c r="D4737">
        <v>4039051</v>
      </c>
    </row>
    <row r="4738" spans="1:4" x14ac:dyDescent="0.3">
      <c r="A4738" t="str">
        <f t="shared" si="73"/>
        <v>2305Donovan Franklin</v>
      </c>
      <c r="B4738">
        <v>2305</v>
      </c>
      <c r="C4738" t="s">
        <v>3868</v>
      </c>
      <c r="D4738">
        <v>4036937</v>
      </c>
    </row>
    <row r="4739" spans="1:4" x14ac:dyDescent="0.3">
      <c r="A4739" t="str">
        <f t="shared" ref="A4739:A4802" si="74">B4739&amp;C4739</f>
        <v>2305Donovan Gagen</v>
      </c>
      <c r="B4739">
        <v>2305</v>
      </c>
      <c r="C4739" t="s">
        <v>3967</v>
      </c>
      <c r="D4739">
        <v>4360355</v>
      </c>
    </row>
    <row r="4740" spans="1:4" x14ac:dyDescent="0.3">
      <c r="A4740" t="str">
        <f t="shared" si="74"/>
        <v>2229Donovan Georges</v>
      </c>
      <c r="B4740">
        <v>2229</v>
      </c>
      <c r="C4740" t="s">
        <v>2942</v>
      </c>
      <c r="D4740">
        <v>4374259</v>
      </c>
    </row>
    <row r="4741" spans="1:4" x14ac:dyDescent="0.3">
      <c r="A4741" t="str">
        <f t="shared" si="74"/>
        <v>58Donovan Jennings</v>
      </c>
      <c r="B4741">
        <v>58</v>
      </c>
      <c r="C4741" t="s">
        <v>10877</v>
      </c>
      <c r="D4741">
        <v>4360887</v>
      </c>
    </row>
    <row r="4742" spans="1:4" x14ac:dyDescent="0.3">
      <c r="A4742" t="str">
        <f t="shared" si="74"/>
        <v>130Donovan Jeter</v>
      </c>
      <c r="B4742">
        <v>130</v>
      </c>
      <c r="C4742" t="s">
        <v>201</v>
      </c>
      <c r="D4742">
        <v>4258183</v>
      </c>
    </row>
    <row r="4743" spans="1:4" x14ac:dyDescent="0.3">
      <c r="A4743" t="str">
        <f t="shared" si="74"/>
        <v>213Donovan Johnson</v>
      </c>
      <c r="B4743">
        <v>213</v>
      </c>
      <c r="C4743" t="s">
        <v>9327</v>
      </c>
      <c r="D4743">
        <v>4259600</v>
      </c>
    </row>
    <row r="4744" spans="1:4" x14ac:dyDescent="0.3">
      <c r="A4744" t="str">
        <f t="shared" si="74"/>
        <v>166Donovan King</v>
      </c>
      <c r="B4744">
        <v>166</v>
      </c>
      <c r="C4744" t="s">
        <v>8725</v>
      </c>
      <c r="D4744">
        <v>4361479</v>
      </c>
    </row>
    <row r="4745" spans="1:4" x14ac:dyDescent="0.3">
      <c r="A4745" t="str">
        <f t="shared" si="74"/>
        <v>12Donovan Laie</v>
      </c>
      <c r="B4745">
        <v>12</v>
      </c>
      <c r="C4745" t="s">
        <v>1038</v>
      </c>
      <c r="D4745">
        <v>4372612</v>
      </c>
    </row>
    <row r="4746" spans="1:4" x14ac:dyDescent="0.3">
      <c r="A4746" t="str">
        <f t="shared" si="74"/>
        <v>2032Donovan Marshall</v>
      </c>
      <c r="B4746">
        <v>2032</v>
      </c>
      <c r="C4746" t="s">
        <v>1111</v>
      </c>
      <c r="D4746">
        <v>4361226</v>
      </c>
    </row>
    <row r="4747" spans="1:4" x14ac:dyDescent="0.3">
      <c r="A4747" t="str">
        <f t="shared" si="74"/>
        <v>167Donovan Murphree</v>
      </c>
      <c r="B4747">
        <v>167</v>
      </c>
      <c r="C4747" t="s">
        <v>3404</v>
      </c>
      <c r="D4747">
        <v>4374081</v>
      </c>
    </row>
    <row r="4748" spans="1:4" x14ac:dyDescent="0.3">
      <c r="A4748" t="str">
        <f t="shared" si="74"/>
        <v>265Donovan Ollie</v>
      </c>
      <c r="B4748">
        <v>265</v>
      </c>
      <c r="C4748" t="s">
        <v>13972</v>
      </c>
      <c r="D4748">
        <v>4428163</v>
      </c>
    </row>
    <row r="4749" spans="1:4" x14ac:dyDescent="0.3">
      <c r="A4749" t="str">
        <f t="shared" si="74"/>
        <v>130Donovan Peoples-Jones</v>
      </c>
      <c r="B4749">
        <v>130</v>
      </c>
      <c r="C4749" t="s">
        <v>154</v>
      </c>
      <c r="D4749">
        <v>4258195</v>
      </c>
    </row>
    <row r="4750" spans="1:4" x14ac:dyDescent="0.3">
      <c r="A4750" t="str">
        <f t="shared" si="74"/>
        <v>2636Donovan Perkins</v>
      </c>
      <c r="B4750">
        <v>2636</v>
      </c>
      <c r="C4750" t="s">
        <v>13689</v>
      </c>
      <c r="D4750">
        <v>4245203</v>
      </c>
    </row>
    <row r="4751" spans="1:4" x14ac:dyDescent="0.3">
      <c r="A4751" t="str">
        <f t="shared" si="74"/>
        <v>77Donovan Sermons</v>
      </c>
      <c r="B4751">
        <v>77</v>
      </c>
      <c r="C4751" t="s">
        <v>12880</v>
      </c>
      <c r="D4751">
        <v>4260386</v>
      </c>
    </row>
    <row r="4752" spans="1:4" x14ac:dyDescent="0.3">
      <c r="A4752" t="str">
        <f t="shared" si="74"/>
        <v>57Donovan Stiner</v>
      </c>
      <c r="B4752">
        <v>57</v>
      </c>
      <c r="C4752" t="s">
        <v>2419</v>
      </c>
      <c r="D4752">
        <v>4240599</v>
      </c>
    </row>
    <row r="4753" spans="1:4" x14ac:dyDescent="0.3">
      <c r="A4753" t="str">
        <f t="shared" si="74"/>
        <v>193Donovan White</v>
      </c>
      <c r="B4753">
        <v>193</v>
      </c>
      <c r="C4753" t="s">
        <v>13554</v>
      </c>
      <c r="D4753">
        <v>4038991</v>
      </c>
    </row>
    <row r="4754" spans="1:4" x14ac:dyDescent="0.3">
      <c r="A4754" t="str">
        <f t="shared" si="74"/>
        <v>41Donovan Williams</v>
      </c>
      <c r="B4754">
        <v>41</v>
      </c>
      <c r="C4754" t="s">
        <v>9597</v>
      </c>
      <c r="D4754">
        <v>4044099</v>
      </c>
    </row>
    <row r="4755" spans="1:4" x14ac:dyDescent="0.3">
      <c r="A4755" t="str">
        <f t="shared" si="74"/>
        <v>2579Donovan Wirt</v>
      </c>
      <c r="B4755">
        <v>2579</v>
      </c>
      <c r="C4755" t="s">
        <v>3721</v>
      </c>
      <c r="D4755">
        <v>4389870</v>
      </c>
    </row>
    <row r="4756" spans="1:4" x14ac:dyDescent="0.3">
      <c r="A4756" t="str">
        <f t="shared" si="74"/>
        <v>295Donta Anthony Jr.</v>
      </c>
      <c r="B4756">
        <v>295</v>
      </c>
      <c r="C4756" t="s">
        <v>4002</v>
      </c>
      <c r="D4756">
        <v>4361583</v>
      </c>
    </row>
    <row r="4757" spans="1:4" x14ac:dyDescent="0.3">
      <c r="A4757" t="str">
        <f t="shared" si="74"/>
        <v>145Donta Evans</v>
      </c>
      <c r="B4757">
        <v>145</v>
      </c>
      <c r="C4757" t="s">
        <v>3481</v>
      </c>
      <c r="D4757">
        <v>4035293</v>
      </c>
    </row>
    <row r="4758" spans="1:4" x14ac:dyDescent="0.3">
      <c r="A4758" t="str">
        <f t="shared" si="74"/>
        <v>2641Donta Thompson</v>
      </c>
      <c r="B4758">
        <v>2641</v>
      </c>
      <c r="C4758" t="s">
        <v>8146</v>
      </c>
      <c r="D4758">
        <v>3915836</v>
      </c>
    </row>
    <row r="4759" spans="1:4" x14ac:dyDescent="0.3">
      <c r="A4759" t="str">
        <f t="shared" si="74"/>
        <v>278Dontae Bull</v>
      </c>
      <c r="B4759">
        <v>278</v>
      </c>
      <c r="C4759" t="s">
        <v>1932</v>
      </c>
      <c r="D4759">
        <v>4243013</v>
      </c>
    </row>
    <row r="4760" spans="1:4" x14ac:dyDescent="0.3">
      <c r="A4760" t="str">
        <f t="shared" si="74"/>
        <v>2751Dontae Crow</v>
      </c>
      <c r="B4760">
        <v>2751</v>
      </c>
      <c r="C4760" t="s">
        <v>10259</v>
      </c>
      <c r="D4760">
        <v>4048721</v>
      </c>
    </row>
    <row r="4761" spans="1:4" x14ac:dyDescent="0.3">
      <c r="A4761" t="str">
        <f t="shared" si="74"/>
        <v>52Dontae Lucas</v>
      </c>
      <c r="B4761">
        <v>52</v>
      </c>
      <c r="C4761" t="s">
        <v>2693</v>
      </c>
      <c r="D4761">
        <v>4426456</v>
      </c>
    </row>
    <row r="4762" spans="1:4" x14ac:dyDescent="0.3">
      <c r="A4762" t="str">
        <f t="shared" si="74"/>
        <v>59Dontae Smith</v>
      </c>
      <c r="B4762">
        <v>59</v>
      </c>
      <c r="C4762" t="s">
        <v>5116</v>
      </c>
      <c r="D4762">
        <v>4360589</v>
      </c>
    </row>
    <row r="4763" spans="1:4" x14ac:dyDescent="0.3">
      <c r="A4763" t="str">
        <f t="shared" si="74"/>
        <v>2247Dontae Wilson</v>
      </c>
      <c r="B4763">
        <v>2247</v>
      </c>
      <c r="C4763" t="s">
        <v>4356</v>
      </c>
      <c r="D4763">
        <v>4241293</v>
      </c>
    </row>
    <row r="4764" spans="1:4" x14ac:dyDescent="0.3">
      <c r="A4764" t="str">
        <f t="shared" si="74"/>
        <v>145Dontario Drummond</v>
      </c>
      <c r="B4764">
        <v>145</v>
      </c>
      <c r="C4764" t="s">
        <v>3426</v>
      </c>
      <c r="D4764">
        <v>4567240</v>
      </c>
    </row>
    <row r="4765" spans="1:4" x14ac:dyDescent="0.3">
      <c r="A4765" t="str">
        <f t="shared" si="74"/>
        <v>52Dontavious Jackson</v>
      </c>
      <c r="B4765">
        <v>52</v>
      </c>
      <c r="C4765" t="s">
        <v>2726</v>
      </c>
      <c r="D4765">
        <v>4035602</v>
      </c>
    </row>
    <row r="4766" spans="1:4" x14ac:dyDescent="0.3">
      <c r="A4766" t="str">
        <f t="shared" si="74"/>
        <v>221Dontavius Butler-Jenkins</v>
      </c>
      <c r="B4766">
        <v>221</v>
      </c>
      <c r="C4766" t="s">
        <v>13731</v>
      </c>
      <c r="D4766">
        <v>4240724</v>
      </c>
    </row>
    <row r="4767" spans="1:4" x14ac:dyDescent="0.3">
      <c r="A4767" t="str">
        <f t="shared" si="74"/>
        <v>120Dontay Demus Jr.</v>
      </c>
      <c r="B4767">
        <v>120</v>
      </c>
      <c r="C4767" t="s">
        <v>11960</v>
      </c>
      <c r="D4767">
        <v>4372039</v>
      </c>
    </row>
    <row r="4768" spans="1:4" x14ac:dyDescent="0.3">
      <c r="A4768" t="str">
        <f t="shared" si="74"/>
        <v>2509Dontay Hunter II</v>
      </c>
      <c r="B4768">
        <v>2509</v>
      </c>
      <c r="C4768" t="s">
        <v>6089</v>
      </c>
      <c r="D4768">
        <v>4427542</v>
      </c>
    </row>
    <row r="4769" spans="1:4" x14ac:dyDescent="0.3">
      <c r="A4769" t="str">
        <f t="shared" si="74"/>
        <v>258Dontayvion Wicks</v>
      </c>
      <c r="B4769">
        <v>258</v>
      </c>
      <c r="C4769" t="s">
        <v>13128</v>
      </c>
      <c r="D4769">
        <v>4428850</v>
      </c>
    </row>
    <row r="4770" spans="1:4" x14ac:dyDescent="0.3">
      <c r="A4770" t="str">
        <f t="shared" si="74"/>
        <v>254Donte Banton</v>
      </c>
      <c r="B4770">
        <v>254</v>
      </c>
      <c r="C4770" t="s">
        <v>7350</v>
      </c>
      <c r="D4770">
        <v>4426624</v>
      </c>
    </row>
    <row r="4771" spans="1:4" x14ac:dyDescent="0.3">
      <c r="A4771" t="str">
        <f t="shared" si="74"/>
        <v>275Donte Burton</v>
      </c>
      <c r="B4771">
        <v>275</v>
      </c>
      <c r="C4771" t="s">
        <v>11142</v>
      </c>
      <c r="D4771">
        <v>4361555</v>
      </c>
    </row>
    <row r="4772" spans="1:4" x14ac:dyDescent="0.3">
      <c r="A4772" t="str">
        <f t="shared" si="74"/>
        <v>68Donte Harrington</v>
      </c>
      <c r="B4772">
        <v>68</v>
      </c>
      <c r="C4772" t="s">
        <v>2250</v>
      </c>
      <c r="D4772">
        <v>4048238</v>
      </c>
    </row>
    <row r="4773" spans="1:4" x14ac:dyDescent="0.3">
      <c r="A4773" t="str">
        <f t="shared" si="74"/>
        <v>113Donte Lindsey</v>
      </c>
      <c r="B4773">
        <v>113</v>
      </c>
      <c r="C4773" t="s">
        <v>9440</v>
      </c>
      <c r="D4773">
        <v>4373925</v>
      </c>
    </row>
    <row r="4774" spans="1:4" x14ac:dyDescent="0.3">
      <c r="A4774" t="str">
        <f t="shared" si="74"/>
        <v>167Donte Martin</v>
      </c>
      <c r="B4774">
        <v>167</v>
      </c>
      <c r="C4774" t="s">
        <v>3387</v>
      </c>
      <c r="D4774">
        <v>4374064</v>
      </c>
    </row>
    <row r="4775" spans="1:4" x14ac:dyDescent="0.3">
      <c r="A4775" t="str">
        <f t="shared" si="74"/>
        <v>99Donte Starks</v>
      </c>
      <c r="B4775">
        <v>99</v>
      </c>
      <c r="C4775" t="s">
        <v>8984</v>
      </c>
      <c r="D4775">
        <v>4426416</v>
      </c>
    </row>
    <row r="4776" spans="1:4" x14ac:dyDescent="0.3">
      <c r="A4776" t="str">
        <f t="shared" si="74"/>
        <v>87Donte Vaughn</v>
      </c>
      <c r="B4776">
        <v>87</v>
      </c>
      <c r="C4776" t="s">
        <v>3614</v>
      </c>
      <c r="D4776">
        <v>4046687</v>
      </c>
    </row>
    <row r="4777" spans="1:4" x14ac:dyDescent="0.3">
      <c r="A4777" t="str">
        <f t="shared" si="74"/>
        <v>344Dontea Jones</v>
      </c>
      <c r="B4777">
        <v>344</v>
      </c>
      <c r="C4777" t="s">
        <v>7699</v>
      </c>
      <c r="D4777">
        <v>4035380</v>
      </c>
    </row>
    <row r="4778" spans="1:4" x14ac:dyDescent="0.3">
      <c r="A4778" t="str">
        <f t="shared" si="74"/>
        <v>97Dorian Etheridge</v>
      </c>
      <c r="B4778">
        <v>97</v>
      </c>
      <c r="C4778" t="s">
        <v>12558</v>
      </c>
      <c r="D4778">
        <v>4240074</v>
      </c>
    </row>
    <row r="4779" spans="1:4" x14ac:dyDescent="0.3">
      <c r="A4779" t="str">
        <f t="shared" si="74"/>
        <v>8Dorian Gerald</v>
      </c>
      <c r="B4779">
        <v>8</v>
      </c>
      <c r="C4779" t="s">
        <v>9075</v>
      </c>
      <c r="D4779">
        <v>4371998</v>
      </c>
    </row>
    <row r="4780" spans="1:4" x14ac:dyDescent="0.3">
      <c r="A4780" t="str">
        <f t="shared" si="74"/>
        <v>2229Dorian Hall</v>
      </c>
      <c r="B4780">
        <v>2229</v>
      </c>
      <c r="C4780" t="s">
        <v>2961</v>
      </c>
      <c r="D4780">
        <v>4244656</v>
      </c>
    </row>
    <row r="4781" spans="1:4" x14ac:dyDescent="0.3">
      <c r="A4781" t="str">
        <f t="shared" si="74"/>
        <v>151Dorian Hardy</v>
      </c>
      <c r="B4781">
        <v>151</v>
      </c>
      <c r="C4781" t="s">
        <v>12743</v>
      </c>
      <c r="D4781">
        <v>4360153</v>
      </c>
    </row>
    <row r="4782" spans="1:4" x14ac:dyDescent="0.3">
      <c r="A4782" t="str">
        <f t="shared" si="74"/>
        <v>30Dorian Hewett</v>
      </c>
      <c r="B4782">
        <v>30</v>
      </c>
      <c r="C4782" t="s">
        <v>11805</v>
      </c>
      <c r="D4782">
        <v>4429816</v>
      </c>
    </row>
    <row r="4783" spans="1:4" x14ac:dyDescent="0.3">
      <c r="A4783" t="str">
        <f t="shared" si="74"/>
        <v>2393Dorian Hinton</v>
      </c>
      <c r="B4783">
        <v>2393</v>
      </c>
      <c r="C4783" t="s">
        <v>13443</v>
      </c>
      <c r="D4783">
        <v>4427487</v>
      </c>
    </row>
    <row r="4784" spans="1:4" x14ac:dyDescent="0.3">
      <c r="A4784" t="str">
        <f t="shared" si="74"/>
        <v>2132Dorian Holloway</v>
      </c>
      <c r="B4784">
        <v>2132</v>
      </c>
      <c r="C4784" t="s">
        <v>12116</v>
      </c>
      <c r="D4784">
        <v>4427502</v>
      </c>
    </row>
    <row r="4785" spans="1:4" x14ac:dyDescent="0.3">
      <c r="A4785" t="str">
        <f t="shared" si="74"/>
        <v>202Dorian Hopkins</v>
      </c>
      <c r="B4785">
        <v>202</v>
      </c>
      <c r="C4785" t="s">
        <v>12655</v>
      </c>
      <c r="D4785">
        <v>4429856</v>
      </c>
    </row>
    <row r="4786" spans="1:4" x14ac:dyDescent="0.3">
      <c r="A4786" t="str">
        <f t="shared" si="74"/>
        <v>97Dorian Jones</v>
      </c>
      <c r="B4786">
        <v>97</v>
      </c>
      <c r="C4786" t="s">
        <v>12564</v>
      </c>
      <c r="D4786">
        <v>4568288</v>
      </c>
    </row>
    <row r="4787" spans="1:4" x14ac:dyDescent="0.3">
      <c r="A4787" t="str">
        <f t="shared" si="74"/>
        <v>24Dorian Maddox</v>
      </c>
      <c r="B4787">
        <v>24</v>
      </c>
      <c r="C4787" t="s">
        <v>6538</v>
      </c>
      <c r="D4787">
        <v>4044439</v>
      </c>
    </row>
    <row r="4788" spans="1:4" x14ac:dyDescent="0.3">
      <c r="A4788" t="str">
        <f t="shared" si="74"/>
        <v>249Dorian Morris</v>
      </c>
      <c r="B4788">
        <v>249</v>
      </c>
      <c r="C4788" t="s">
        <v>12980</v>
      </c>
      <c r="D4788">
        <v>4428056</v>
      </c>
    </row>
    <row r="4789" spans="1:4" x14ac:dyDescent="0.3">
      <c r="A4789" t="str">
        <f t="shared" si="74"/>
        <v>26Dorian Thompson-Robinson</v>
      </c>
      <c r="B4789">
        <v>26</v>
      </c>
      <c r="C4789" t="s">
        <v>8347</v>
      </c>
      <c r="D4789">
        <v>4367178</v>
      </c>
    </row>
    <row r="4790" spans="1:4" x14ac:dyDescent="0.3">
      <c r="A4790" t="str">
        <f t="shared" si="74"/>
        <v>166Dorian Vega</v>
      </c>
      <c r="B4790">
        <v>166</v>
      </c>
      <c r="C4790" t="s">
        <v>8732</v>
      </c>
      <c r="D4790">
        <v>4373847</v>
      </c>
    </row>
    <row r="4791" spans="1:4" x14ac:dyDescent="0.3">
      <c r="A4791" t="str">
        <f t="shared" si="74"/>
        <v>2649Dorian Wesley</v>
      </c>
      <c r="B4791">
        <v>2649</v>
      </c>
      <c r="C4791" t="s">
        <v>8534</v>
      </c>
      <c r="D4791">
        <v>4428822</v>
      </c>
    </row>
    <row r="4792" spans="1:4" x14ac:dyDescent="0.3">
      <c r="A4792" t="str">
        <f t="shared" si="74"/>
        <v>2655Dorian Williams</v>
      </c>
      <c r="B4792">
        <v>2655</v>
      </c>
      <c r="C4792" t="s">
        <v>7968</v>
      </c>
      <c r="D4792">
        <v>4568624</v>
      </c>
    </row>
    <row r="4793" spans="1:4" x14ac:dyDescent="0.3">
      <c r="A4793" t="str">
        <f t="shared" si="74"/>
        <v>258Dorien Goddard</v>
      </c>
      <c r="B4793">
        <v>258</v>
      </c>
      <c r="C4793" t="s">
        <v>13119</v>
      </c>
      <c r="D4793">
        <v>4427287</v>
      </c>
    </row>
    <row r="4794" spans="1:4" x14ac:dyDescent="0.3">
      <c r="A4794" t="str">
        <f t="shared" si="74"/>
        <v>2226Dorien Josey</v>
      </c>
      <c r="B4794">
        <v>2226</v>
      </c>
      <c r="C4794" t="s">
        <v>7524</v>
      </c>
      <c r="D4794">
        <v>4427670</v>
      </c>
    </row>
    <row r="4795" spans="1:4" x14ac:dyDescent="0.3">
      <c r="A4795" t="str">
        <f t="shared" si="74"/>
        <v>278Dorrzel Hicks</v>
      </c>
      <c r="B4795">
        <v>278</v>
      </c>
      <c r="C4795" t="s">
        <v>1970</v>
      </c>
      <c r="D4795">
        <v>4373905</v>
      </c>
    </row>
    <row r="4796" spans="1:4" x14ac:dyDescent="0.3">
      <c r="A4796" t="str">
        <f t="shared" si="74"/>
        <v>326Dotson Schaefer</v>
      </c>
      <c r="B4796">
        <v>326</v>
      </c>
      <c r="C4796" t="s">
        <v>8631</v>
      </c>
      <c r="D4796">
        <v>4362703</v>
      </c>
    </row>
    <row r="4797" spans="1:4" x14ac:dyDescent="0.3">
      <c r="A4797" t="str">
        <f t="shared" si="74"/>
        <v>2649Doug Bates</v>
      </c>
      <c r="B4797">
        <v>2649</v>
      </c>
      <c r="C4797" t="s">
        <v>8490</v>
      </c>
      <c r="D4797">
        <v>4587415</v>
      </c>
    </row>
    <row r="4798" spans="1:4" x14ac:dyDescent="0.3">
      <c r="A4798" t="str">
        <f t="shared" si="74"/>
        <v>201Doug Collins</v>
      </c>
      <c r="B4798">
        <v>201</v>
      </c>
      <c r="C4798" t="s">
        <v>5902</v>
      </c>
      <c r="D4798">
        <v>4576978</v>
      </c>
    </row>
    <row r="4799" spans="1:4" x14ac:dyDescent="0.3">
      <c r="A4799" t="str">
        <f t="shared" si="74"/>
        <v>193Doug Costin</v>
      </c>
      <c r="B4799">
        <v>193</v>
      </c>
      <c r="C4799" t="s">
        <v>13558</v>
      </c>
      <c r="D4799">
        <v>4038987</v>
      </c>
    </row>
    <row r="4800" spans="1:4" x14ac:dyDescent="0.3">
      <c r="A4800" t="str">
        <f t="shared" si="74"/>
        <v>2226Doug Johnson Jr.</v>
      </c>
      <c r="B4800">
        <v>2226</v>
      </c>
      <c r="C4800" t="s">
        <v>7500</v>
      </c>
      <c r="D4800">
        <v>4360617</v>
      </c>
    </row>
    <row r="4801" spans="1:4" x14ac:dyDescent="0.3">
      <c r="A4801" t="str">
        <f t="shared" si="74"/>
        <v>356Doug Kramer</v>
      </c>
      <c r="B4801">
        <v>356</v>
      </c>
      <c r="C4801" t="s">
        <v>3128</v>
      </c>
      <c r="D4801">
        <v>4047178</v>
      </c>
    </row>
    <row r="4802" spans="1:4" x14ac:dyDescent="0.3">
      <c r="A4802" t="str">
        <f t="shared" si="74"/>
        <v>259Doug Nester</v>
      </c>
      <c r="B4802">
        <v>259</v>
      </c>
      <c r="C4802" t="s">
        <v>11332</v>
      </c>
      <c r="D4802">
        <v>4426368</v>
      </c>
    </row>
    <row r="4803" spans="1:4" x14ac:dyDescent="0.3">
      <c r="A4803" t="str">
        <f t="shared" ref="A4803:A4866" si="75">B4803&amp;C4803</f>
        <v>103Doug Rodier</v>
      </c>
      <c r="B4803">
        <v>103</v>
      </c>
      <c r="C4803" t="s">
        <v>1390</v>
      </c>
      <c r="D4803">
        <v>4035354</v>
      </c>
    </row>
    <row r="4804" spans="1:4" x14ac:dyDescent="0.3">
      <c r="A4804" t="str">
        <f t="shared" si="75"/>
        <v>62Doug Russell</v>
      </c>
      <c r="B4804">
        <v>62</v>
      </c>
      <c r="C4804" t="s">
        <v>2608</v>
      </c>
      <c r="D4804">
        <v>4256094</v>
      </c>
    </row>
    <row r="4805" spans="1:4" x14ac:dyDescent="0.3">
      <c r="A4805" t="str">
        <f t="shared" si="75"/>
        <v>6Doug Sullivan</v>
      </c>
      <c r="B4805">
        <v>6</v>
      </c>
      <c r="C4805" t="s">
        <v>8087</v>
      </c>
      <c r="D4805">
        <v>4430547</v>
      </c>
    </row>
    <row r="4806" spans="1:4" x14ac:dyDescent="0.3">
      <c r="A4806" t="str">
        <f t="shared" si="75"/>
        <v>204Doug Taumoelau</v>
      </c>
      <c r="B4806">
        <v>204</v>
      </c>
      <c r="C4806" t="s">
        <v>6351</v>
      </c>
      <c r="D4806">
        <v>4042818</v>
      </c>
    </row>
    <row r="4807" spans="1:4" x14ac:dyDescent="0.3">
      <c r="A4807" t="str">
        <f t="shared" si="75"/>
        <v>2641Douglas Coleman III</v>
      </c>
      <c r="B4807">
        <v>2641</v>
      </c>
      <c r="C4807" t="s">
        <v>8205</v>
      </c>
      <c r="D4807">
        <v>4043132</v>
      </c>
    </row>
    <row r="4808" spans="1:4" x14ac:dyDescent="0.3">
      <c r="A4808" t="str">
        <f t="shared" si="75"/>
        <v>2572Douglas Gearity</v>
      </c>
      <c r="B4808">
        <v>2572</v>
      </c>
      <c r="C4808" t="s">
        <v>8274</v>
      </c>
      <c r="D4808">
        <v>4362958</v>
      </c>
    </row>
    <row r="4809" spans="1:4" x14ac:dyDescent="0.3">
      <c r="A4809" t="str">
        <f t="shared" si="75"/>
        <v>2653Douglas Thompson</v>
      </c>
      <c r="B4809">
        <v>2653</v>
      </c>
      <c r="C4809" t="s">
        <v>9939</v>
      </c>
      <c r="D4809">
        <v>4568245</v>
      </c>
    </row>
    <row r="4810" spans="1:4" x14ac:dyDescent="0.3">
      <c r="A4810" t="str">
        <f t="shared" si="75"/>
        <v>41Douglas Wardlaw</v>
      </c>
      <c r="B4810">
        <v>41</v>
      </c>
      <c r="C4810" t="s">
        <v>9613</v>
      </c>
      <c r="D4810">
        <v>4362157</v>
      </c>
    </row>
    <row r="4811" spans="1:4" x14ac:dyDescent="0.3">
      <c r="A4811" t="str">
        <f t="shared" si="75"/>
        <v>26Dovid Magna</v>
      </c>
      <c r="B4811">
        <v>26</v>
      </c>
      <c r="C4811" t="s">
        <v>8405</v>
      </c>
      <c r="D4811">
        <v>4569430</v>
      </c>
    </row>
    <row r="4812" spans="1:4" x14ac:dyDescent="0.3">
      <c r="A4812" t="str">
        <f t="shared" si="75"/>
        <v>2348Doyle Adams Jr.</v>
      </c>
      <c r="B4812">
        <v>2348</v>
      </c>
      <c r="C4812" t="s">
        <v>7583</v>
      </c>
      <c r="D4812">
        <v>4577725</v>
      </c>
    </row>
    <row r="4813" spans="1:4" x14ac:dyDescent="0.3">
      <c r="A4813" t="str">
        <f t="shared" si="75"/>
        <v>2393DQ Thomas</v>
      </c>
      <c r="B4813">
        <v>2393</v>
      </c>
      <c r="C4813" t="s">
        <v>13480</v>
      </c>
      <c r="D4813">
        <v>4374358</v>
      </c>
    </row>
    <row r="4814" spans="1:4" x14ac:dyDescent="0.3">
      <c r="A4814" t="str">
        <f t="shared" si="75"/>
        <v>264Draco Bynum</v>
      </c>
      <c r="B4814">
        <v>264</v>
      </c>
      <c r="C4814" t="s">
        <v>9515</v>
      </c>
      <c r="D4814">
        <v>4361106</v>
      </c>
    </row>
    <row r="4815" spans="1:4" x14ac:dyDescent="0.3">
      <c r="A4815" t="str">
        <f t="shared" si="75"/>
        <v>77Drake Anderson</v>
      </c>
      <c r="B4815">
        <v>77</v>
      </c>
      <c r="C4815" t="s">
        <v>12791</v>
      </c>
      <c r="D4815">
        <v>4361263</v>
      </c>
    </row>
    <row r="4816" spans="1:4" x14ac:dyDescent="0.3">
      <c r="A4816" t="str">
        <f t="shared" si="75"/>
        <v>145Drake Beck</v>
      </c>
      <c r="B4816">
        <v>145</v>
      </c>
      <c r="C4816" t="s">
        <v>3424</v>
      </c>
      <c r="D4816">
        <v>4259923</v>
      </c>
    </row>
    <row r="4817" spans="1:4" x14ac:dyDescent="0.3">
      <c r="A4817" t="str">
        <f t="shared" si="75"/>
        <v>2348Drake Carroll</v>
      </c>
      <c r="B4817">
        <v>2348</v>
      </c>
      <c r="C4817" t="s">
        <v>7605</v>
      </c>
      <c r="D4817">
        <v>4384206</v>
      </c>
    </row>
    <row r="4818" spans="1:4" x14ac:dyDescent="0.3">
      <c r="A4818" t="str">
        <f t="shared" si="75"/>
        <v>259Drake DeIuliis</v>
      </c>
      <c r="B4818">
        <v>259</v>
      </c>
      <c r="C4818" t="s">
        <v>11315</v>
      </c>
      <c r="D4818">
        <v>4260193</v>
      </c>
    </row>
    <row r="4819" spans="1:4" x14ac:dyDescent="0.3">
      <c r="A4819" t="str">
        <f t="shared" si="75"/>
        <v>2572Drake Dorbeck</v>
      </c>
      <c r="B4819">
        <v>2572</v>
      </c>
      <c r="C4819" t="s">
        <v>8270</v>
      </c>
      <c r="D4819">
        <v>3916338</v>
      </c>
    </row>
    <row r="4820" spans="1:4" x14ac:dyDescent="0.3">
      <c r="A4820" t="str">
        <f t="shared" si="75"/>
        <v>2247Drake Holloway</v>
      </c>
      <c r="B4820">
        <v>2247</v>
      </c>
      <c r="C4820" t="s">
        <v>4323</v>
      </c>
      <c r="D4820">
        <v>4575717</v>
      </c>
    </row>
    <row r="4821" spans="1:4" x14ac:dyDescent="0.3">
      <c r="A4821" t="str">
        <f t="shared" si="75"/>
        <v>96Drake Jackson</v>
      </c>
      <c r="B4821">
        <v>96</v>
      </c>
      <c r="C4821" t="s">
        <v>2469</v>
      </c>
      <c r="D4821">
        <v>4035054</v>
      </c>
    </row>
    <row r="4822" spans="1:4" x14ac:dyDescent="0.3">
      <c r="A4822" t="str">
        <f t="shared" si="75"/>
        <v>30Drake Jackson</v>
      </c>
      <c r="B4822">
        <v>30</v>
      </c>
      <c r="C4822" t="s">
        <v>2469</v>
      </c>
      <c r="D4822">
        <v>4569511</v>
      </c>
    </row>
    <row r="4823" spans="1:4" x14ac:dyDescent="0.3">
      <c r="A4823" t="str">
        <f t="shared" si="75"/>
        <v>30Drake London</v>
      </c>
      <c r="B4823">
        <v>30</v>
      </c>
      <c r="C4823" t="s">
        <v>11733</v>
      </c>
      <c r="D4823">
        <v>4426502</v>
      </c>
    </row>
    <row r="4824" spans="1:4" x14ac:dyDescent="0.3">
      <c r="A4824" t="str">
        <f t="shared" si="75"/>
        <v>66Drake Nettles</v>
      </c>
      <c r="B4824">
        <v>66</v>
      </c>
      <c r="C4824" t="s">
        <v>6256</v>
      </c>
      <c r="D4824">
        <v>4569051</v>
      </c>
    </row>
    <row r="4825" spans="1:4" x14ac:dyDescent="0.3">
      <c r="A4825" t="str">
        <f t="shared" si="75"/>
        <v>24Drake Nugent</v>
      </c>
      <c r="B4825">
        <v>24</v>
      </c>
      <c r="C4825" t="s">
        <v>6567</v>
      </c>
      <c r="D4825">
        <v>4428144</v>
      </c>
    </row>
    <row r="4826" spans="1:4" x14ac:dyDescent="0.3">
      <c r="A4826" t="str">
        <f t="shared" si="75"/>
        <v>2711Drake Spears</v>
      </c>
      <c r="B4826">
        <v>2711</v>
      </c>
      <c r="C4826" t="s">
        <v>13267</v>
      </c>
      <c r="D4826">
        <v>4043024</v>
      </c>
    </row>
    <row r="4827" spans="1:4" x14ac:dyDescent="0.3">
      <c r="A4827" t="str">
        <f t="shared" si="75"/>
        <v>201Drake Stoops</v>
      </c>
      <c r="B4827">
        <v>201</v>
      </c>
      <c r="C4827" t="s">
        <v>5831</v>
      </c>
      <c r="D4827">
        <v>4360282</v>
      </c>
    </row>
    <row r="4828" spans="1:4" x14ac:dyDescent="0.3">
      <c r="A4828" t="str">
        <f t="shared" si="75"/>
        <v>152Drake Thomas</v>
      </c>
      <c r="B4828">
        <v>152</v>
      </c>
      <c r="C4828" t="s">
        <v>12468</v>
      </c>
      <c r="D4828">
        <v>4428659</v>
      </c>
    </row>
    <row r="4829" spans="1:4" x14ac:dyDescent="0.3">
      <c r="A4829" t="str">
        <f t="shared" si="75"/>
        <v>195Drayton Bohnstadt</v>
      </c>
      <c r="B4829">
        <v>195</v>
      </c>
      <c r="C4829" t="s">
        <v>5354</v>
      </c>
      <c r="D4829">
        <v>4577736</v>
      </c>
    </row>
    <row r="4830" spans="1:4" x14ac:dyDescent="0.3">
      <c r="A4830" t="str">
        <f t="shared" si="75"/>
        <v>2483Drayton Carlberg</v>
      </c>
      <c r="B4830">
        <v>2483</v>
      </c>
      <c r="C4830" t="s">
        <v>3251</v>
      </c>
      <c r="D4830">
        <v>3915137</v>
      </c>
    </row>
    <row r="4831" spans="1:4" x14ac:dyDescent="0.3">
      <c r="A4831" t="str">
        <f t="shared" si="75"/>
        <v>2117Drayton Law</v>
      </c>
      <c r="B4831">
        <v>2117</v>
      </c>
      <c r="C4831" t="s">
        <v>4104</v>
      </c>
      <c r="D4831">
        <v>4244783</v>
      </c>
    </row>
    <row r="4832" spans="1:4" x14ac:dyDescent="0.3">
      <c r="A4832" t="str">
        <f t="shared" si="75"/>
        <v>356Dre Brown</v>
      </c>
      <c r="B4832">
        <v>356</v>
      </c>
      <c r="C4832" t="s">
        <v>3092</v>
      </c>
      <c r="D4832">
        <v>3862133</v>
      </c>
    </row>
    <row r="4833" spans="1:4" x14ac:dyDescent="0.3">
      <c r="A4833" t="str">
        <f t="shared" si="75"/>
        <v>258Dre Bryant</v>
      </c>
      <c r="B4833">
        <v>258</v>
      </c>
      <c r="C4833" t="s">
        <v>13152</v>
      </c>
      <c r="D4833">
        <v>4037578</v>
      </c>
    </row>
    <row r="4834" spans="1:4" x14ac:dyDescent="0.3">
      <c r="A4834" t="str">
        <f t="shared" si="75"/>
        <v>154Drelyn Ford</v>
      </c>
      <c r="B4834">
        <v>154</v>
      </c>
      <c r="C4834" t="s">
        <v>14285</v>
      </c>
      <c r="D4834">
        <v>4567038</v>
      </c>
    </row>
    <row r="4835" spans="1:4" x14ac:dyDescent="0.3">
      <c r="A4835" t="str">
        <f t="shared" si="75"/>
        <v>277Dreshun Miller</v>
      </c>
      <c r="B4835">
        <v>277</v>
      </c>
      <c r="C4835" t="s">
        <v>6845</v>
      </c>
      <c r="D4835">
        <v>4569458</v>
      </c>
    </row>
    <row r="4836" spans="1:4" x14ac:dyDescent="0.3">
      <c r="A4836" t="str">
        <f t="shared" si="75"/>
        <v>127Drew Beesley</v>
      </c>
      <c r="B4836">
        <v>127</v>
      </c>
      <c r="C4836" t="s">
        <v>12320</v>
      </c>
      <c r="D4836">
        <v>4046709</v>
      </c>
    </row>
    <row r="4837" spans="1:4" x14ac:dyDescent="0.3">
      <c r="A4837" t="str">
        <f t="shared" si="75"/>
        <v>164Drew Bethke</v>
      </c>
      <c r="B4837">
        <v>164</v>
      </c>
      <c r="C4837" t="s">
        <v>10679</v>
      </c>
      <c r="D4837">
        <v>4574718</v>
      </c>
    </row>
    <row r="4838" spans="1:4" x14ac:dyDescent="0.3">
      <c r="A4838" t="str">
        <f t="shared" si="75"/>
        <v>238Drew Birchmeier</v>
      </c>
      <c r="B4838">
        <v>238</v>
      </c>
      <c r="C4838" t="s">
        <v>10782</v>
      </c>
      <c r="D4838">
        <v>4035269</v>
      </c>
    </row>
    <row r="4839" spans="1:4" x14ac:dyDescent="0.3">
      <c r="A4839" t="str">
        <f t="shared" si="75"/>
        <v>97Drew Brenowitz</v>
      </c>
      <c r="B4839">
        <v>97</v>
      </c>
      <c r="C4839" t="s">
        <v>12585</v>
      </c>
      <c r="D4839">
        <v>4575521</v>
      </c>
    </row>
    <row r="4840" spans="1:4" x14ac:dyDescent="0.3">
      <c r="A4840" t="str">
        <f t="shared" si="75"/>
        <v>2294Drew Cook</v>
      </c>
      <c r="B4840">
        <v>2294</v>
      </c>
      <c r="C4840" t="s">
        <v>8812</v>
      </c>
      <c r="D4840">
        <v>3894832</v>
      </c>
    </row>
    <row r="4841" spans="1:4" x14ac:dyDescent="0.3">
      <c r="A4841" t="str">
        <f t="shared" si="75"/>
        <v>24Drew Dalman</v>
      </c>
      <c r="B4841">
        <v>24</v>
      </c>
      <c r="C4841" t="s">
        <v>6566</v>
      </c>
      <c r="D4841">
        <v>4242553</v>
      </c>
    </row>
    <row r="4842" spans="1:4" x14ac:dyDescent="0.3">
      <c r="A4842" t="str">
        <f t="shared" si="75"/>
        <v>166Drew Dan</v>
      </c>
      <c r="B4842">
        <v>166</v>
      </c>
      <c r="C4842" t="s">
        <v>8694</v>
      </c>
      <c r="D4842">
        <v>4040791</v>
      </c>
    </row>
    <row r="4843" spans="1:4" x14ac:dyDescent="0.3">
      <c r="A4843" t="str">
        <f t="shared" si="75"/>
        <v>12Drew Dixon</v>
      </c>
      <c r="B4843">
        <v>12</v>
      </c>
      <c r="C4843" t="s">
        <v>1014</v>
      </c>
      <c r="D4843">
        <v>4245654</v>
      </c>
    </row>
    <row r="4844" spans="1:4" x14ac:dyDescent="0.3">
      <c r="A4844" t="str">
        <f t="shared" si="75"/>
        <v>264Drew Fowler</v>
      </c>
      <c r="B4844">
        <v>264</v>
      </c>
      <c r="C4844" t="s">
        <v>9526</v>
      </c>
      <c r="D4844">
        <v>4427219</v>
      </c>
    </row>
    <row r="4845" spans="1:4" x14ac:dyDescent="0.3">
      <c r="A4845" t="str">
        <f t="shared" si="75"/>
        <v>183Drew Gunther</v>
      </c>
      <c r="B4845">
        <v>183</v>
      </c>
      <c r="C4845" t="s">
        <v>2763</v>
      </c>
      <c r="D4845">
        <v>4427352</v>
      </c>
    </row>
    <row r="4846" spans="1:4" x14ac:dyDescent="0.3">
      <c r="A4846" t="str">
        <f t="shared" si="75"/>
        <v>213Drew Hartlaub</v>
      </c>
      <c r="B4846">
        <v>213</v>
      </c>
      <c r="C4846" t="s">
        <v>9335</v>
      </c>
      <c r="D4846">
        <v>4259596</v>
      </c>
    </row>
    <row r="4847" spans="1:4" x14ac:dyDescent="0.3">
      <c r="A4847" t="str">
        <f t="shared" si="75"/>
        <v>2006Drew Hodgson</v>
      </c>
      <c r="B4847">
        <v>2006</v>
      </c>
      <c r="C4847" t="s">
        <v>708</v>
      </c>
      <c r="D4847">
        <v>4260312</v>
      </c>
    </row>
    <row r="4848" spans="1:4" x14ac:dyDescent="0.3">
      <c r="A4848" t="str">
        <f t="shared" si="75"/>
        <v>153Drew Homschek</v>
      </c>
      <c r="B4848">
        <v>153</v>
      </c>
      <c r="C4848" t="s">
        <v>10091</v>
      </c>
      <c r="D4848">
        <v>4373269</v>
      </c>
    </row>
    <row r="4849" spans="1:4" x14ac:dyDescent="0.3">
      <c r="A4849" t="str">
        <f t="shared" si="75"/>
        <v>252Drew Jensen</v>
      </c>
      <c r="B4849">
        <v>252</v>
      </c>
      <c r="C4849" t="s">
        <v>1607</v>
      </c>
      <c r="D4849">
        <v>4373635</v>
      </c>
    </row>
    <row r="4850" spans="1:4" x14ac:dyDescent="0.3">
      <c r="A4850" t="str">
        <f t="shared" si="75"/>
        <v>150Drew Jordan</v>
      </c>
      <c r="B4850">
        <v>150</v>
      </c>
      <c r="C4850" t="s">
        <v>3809</v>
      </c>
      <c r="D4850">
        <v>4240471</v>
      </c>
    </row>
    <row r="4851" spans="1:4" x14ac:dyDescent="0.3">
      <c r="A4851" t="str">
        <f t="shared" si="75"/>
        <v>277Drew Joseph</v>
      </c>
      <c r="B4851">
        <v>277</v>
      </c>
      <c r="C4851" t="s">
        <v>6836</v>
      </c>
      <c r="D4851">
        <v>4569449</v>
      </c>
    </row>
    <row r="4852" spans="1:4" x14ac:dyDescent="0.3">
      <c r="A4852" t="str">
        <f t="shared" si="75"/>
        <v>195Drew Keszei</v>
      </c>
      <c r="B4852">
        <v>195</v>
      </c>
      <c r="C4852" t="s">
        <v>5334</v>
      </c>
      <c r="D4852">
        <v>4260936</v>
      </c>
    </row>
    <row r="4853" spans="1:4" x14ac:dyDescent="0.3">
      <c r="A4853" t="str">
        <f t="shared" si="75"/>
        <v>2348Drew Kirkpatrick</v>
      </c>
      <c r="B4853">
        <v>2348</v>
      </c>
      <c r="C4853" t="s">
        <v>7611</v>
      </c>
      <c r="D4853">
        <v>4239684</v>
      </c>
    </row>
    <row r="4854" spans="1:4" x14ac:dyDescent="0.3">
      <c r="A4854" t="str">
        <f t="shared" si="75"/>
        <v>333Drew Kobayashi</v>
      </c>
      <c r="B4854">
        <v>333</v>
      </c>
      <c r="C4854" t="s">
        <v>1786</v>
      </c>
      <c r="D4854">
        <v>4035872</v>
      </c>
    </row>
    <row r="4855" spans="1:4" x14ac:dyDescent="0.3">
      <c r="A4855" t="str">
        <f t="shared" si="75"/>
        <v>254Drew Lisk</v>
      </c>
      <c r="B4855">
        <v>254</v>
      </c>
      <c r="C4855" t="s">
        <v>7339</v>
      </c>
      <c r="D4855">
        <v>4048096</v>
      </c>
    </row>
    <row r="4856" spans="1:4" x14ac:dyDescent="0.3">
      <c r="A4856" t="str">
        <f t="shared" si="75"/>
        <v>153Drew Little</v>
      </c>
      <c r="B4856">
        <v>153</v>
      </c>
      <c r="C4856" t="s">
        <v>10111</v>
      </c>
      <c r="D4856">
        <v>4568673</v>
      </c>
    </row>
    <row r="4857" spans="1:4" x14ac:dyDescent="0.3">
      <c r="A4857" t="str">
        <f t="shared" si="75"/>
        <v>77Drew Luckenbaugh</v>
      </c>
      <c r="B4857">
        <v>77</v>
      </c>
      <c r="C4857" t="s">
        <v>12885</v>
      </c>
      <c r="D4857">
        <v>4035640</v>
      </c>
    </row>
    <row r="4858" spans="1:4" x14ac:dyDescent="0.3">
      <c r="A4858" t="str">
        <f t="shared" si="75"/>
        <v>235Drew Martin</v>
      </c>
      <c r="B4858">
        <v>235</v>
      </c>
      <c r="C4858" t="s">
        <v>9161</v>
      </c>
      <c r="D4858">
        <v>4567503</v>
      </c>
    </row>
    <row r="4859" spans="1:4" x14ac:dyDescent="0.3">
      <c r="A4859" t="str">
        <f t="shared" si="75"/>
        <v>103Drew McQuarrie</v>
      </c>
      <c r="B4859">
        <v>103</v>
      </c>
      <c r="C4859" t="s">
        <v>1342</v>
      </c>
      <c r="D4859">
        <v>4239945</v>
      </c>
    </row>
    <row r="4860" spans="1:4" x14ac:dyDescent="0.3">
      <c r="A4860" t="str">
        <f t="shared" si="75"/>
        <v>66Drew Olson</v>
      </c>
      <c r="B4860">
        <v>66</v>
      </c>
      <c r="C4860" t="s">
        <v>6246</v>
      </c>
      <c r="D4860">
        <v>4569034</v>
      </c>
    </row>
    <row r="4861" spans="1:4" x14ac:dyDescent="0.3">
      <c r="A4861" t="str">
        <f t="shared" si="75"/>
        <v>2050Drew Plitt</v>
      </c>
      <c r="B4861">
        <v>2050</v>
      </c>
      <c r="C4861" t="s">
        <v>7106</v>
      </c>
      <c r="D4861">
        <v>4039210</v>
      </c>
    </row>
    <row r="4862" spans="1:4" x14ac:dyDescent="0.3">
      <c r="A4862" t="str">
        <f t="shared" si="75"/>
        <v>254Drew Rawls</v>
      </c>
      <c r="B4862">
        <v>254</v>
      </c>
      <c r="C4862" t="s">
        <v>7439</v>
      </c>
      <c r="D4862">
        <v>4430354</v>
      </c>
    </row>
    <row r="4863" spans="1:4" x14ac:dyDescent="0.3">
      <c r="A4863" t="str">
        <f t="shared" si="75"/>
        <v>70Drew Rice</v>
      </c>
      <c r="B4863">
        <v>70</v>
      </c>
      <c r="C4863" t="s">
        <v>4680</v>
      </c>
      <c r="D4863">
        <v>4380368</v>
      </c>
    </row>
    <row r="4864" spans="1:4" x14ac:dyDescent="0.3">
      <c r="A4864" t="str">
        <f t="shared" si="75"/>
        <v>30Drew Richmond</v>
      </c>
      <c r="B4864">
        <v>30</v>
      </c>
      <c r="C4864" t="s">
        <v>11762</v>
      </c>
      <c r="D4864">
        <v>3915392</v>
      </c>
    </row>
    <row r="4865" spans="1:4" x14ac:dyDescent="0.3">
      <c r="A4865" t="str">
        <f t="shared" si="75"/>
        <v>245Drew Riethman</v>
      </c>
      <c r="B4865">
        <v>245</v>
      </c>
      <c r="C4865" t="s">
        <v>6751</v>
      </c>
      <c r="D4865">
        <v>4035240</v>
      </c>
    </row>
    <row r="4866" spans="1:4" x14ac:dyDescent="0.3">
      <c r="A4866" t="str">
        <f t="shared" si="75"/>
        <v>2649Drew Rosi</v>
      </c>
      <c r="B4866">
        <v>2649</v>
      </c>
      <c r="C4866" t="s">
        <v>8493</v>
      </c>
      <c r="D4866">
        <v>4257255</v>
      </c>
    </row>
    <row r="4867" spans="1:4" x14ac:dyDescent="0.3">
      <c r="A4867" t="str">
        <f t="shared" ref="A4867:A4930" si="76">B4867&amp;C4867</f>
        <v>96Drew Schlegel</v>
      </c>
      <c r="B4867">
        <v>96</v>
      </c>
      <c r="C4867" t="s">
        <v>2467</v>
      </c>
      <c r="D4867">
        <v>4035070</v>
      </c>
    </row>
    <row r="4868" spans="1:4" x14ac:dyDescent="0.3">
      <c r="A4868" t="str">
        <f t="shared" si="76"/>
        <v>164Drew Singleton</v>
      </c>
      <c r="B4868">
        <v>164</v>
      </c>
      <c r="C4868" t="s">
        <v>10708</v>
      </c>
      <c r="D4868">
        <v>4258203</v>
      </c>
    </row>
    <row r="4869" spans="1:4" x14ac:dyDescent="0.3">
      <c r="A4869" t="str">
        <f t="shared" si="76"/>
        <v>228Drew Swinney</v>
      </c>
      <c r="B4869">
        <v>228</v>
      </c>
      <c r="C4869" t="s">
        <v>13856</v>
      </c>
      <c r="D4869">
        <v>4360321</v>
      </c>
    </row>
    <row r="4870" spans="1:4" x14ac:dyDescent="0.3">
      <c r="A4870" t="str">
        <f t="shared" si="76"/>
        <v>2439Drew Tejchman</v>
      </c>
      <c r="B4870">
        <v>2439</v>
      </c>
      <c r="C4870" t="s">
        <v>14247</v>
      </c>
      <c r="D4870">
        <v>4261642</v>
      </c>
    </row>
    <row r="4871" spans="1:4" x14ac:dyDescent="0.3">
      <c r="A4871" t="str">
        <f t="shared" si="76"/>
        <v>183Drew Tuazama</v>
      </c>
      <c r="B4871">
        <v>183</v>
      </c>
      <c r="C4871" t="s">
        <v>2832</v>
      </c>
      <c r="D4871">
        <v>4568513</v>
      </c>
    </row>
    <row r="4872" spans="1:4" x14ac:dyDescent="0.3">
      <c r="A4872" t="str">
        <f t="shared" si="76"/>
        <v>8Drew Vest</v>
      </c>
      <c r="B4872">
        <v>8</v>
      </c>
      <c r="C4872" t="s">
        <v>9067</v>
      </c>
      <c r="D4872">
        <v>4567181</v>
      </c>
    </row>
    <row r="4873" spans="1:4" x14ac:dyDescent="0.3">
      <c r="A4873" t="str">
        <f t="shared" si="76"/>
        <v>87Drew White</v>
      </c>
      <c r="B4873">
        <v>87</v>
      </c>
      <c r="C4873" t="s">
        <v>3608</v>
      </c>
      <c r="D4873">
        <v>4258603</v>
      </c>
    </row>
    <row r="4874" spans="1:4" x14ac:dyDescent="0.3">
      <c r="A4874" t="str">
        <f t="shared" si="76"/>
        <v>2306Drew Wiley</v>
      </c>
      <c r="B4874">
        <v>2306</v>
      </c>
      <c r="C4874" t="s">
        <v>11898</v>
      </c>
      <c r="D4874">
        <v>4241367</v>
      </c>
    </row>
    <row r="4875" spans="1:4" x14ac:dyDescent="0.3">
      <c r="A4875" t="str">
        <f t="shared" si="76"/>
        <v>142Drew Wise</v>
      </c>
      <c r="B4875">
        <v>142</v>
      </c>
      <c r="C4875" t="s">
        <v>4307</v>
      </c>
      <c r="D4875">
        <v>4259865</v>
      </c>
    </row>
    <row r="4876" spans="1:4" x14ac:dyDescent="0.3">
      <c r="A4876" t="str">
        <f t="shared" si="76"/>
        <v>197Dreyson Watters</v>
      </c>
      <c r="B4876">
        <v>197</v>
      </c>
      <c r="C4876" t="s">
        <v>10536</v>
      </c>
      <c r="D4876">
        <v>4574766</v>
      </c>
    </row>
    <row r="4877" spans="1:4" x14ac:dyDescent="0.3">
      <c r="A4877" t="str">
        <f t="shared" si="76"/>
        <v>197Dru Brown</v>
      </c>
      <c r="B4877">
        <v>197</v>
      </c>
      <c r="C4877" t="s">
        <v>10509</v>
      </c>
      <c r="D4877">
        <v>4038224</v>
      </c>
    </row>
    <row r="4878" spans="1:4" x14ac:dyDescent="0.3">
      <c r="A4878" t="str">
        <f t="shared" si="76"/>
        <v>239Dru Dixon</v>
      </c>
      <c r="B4878">
        <v>239</v>
      </c>
      <c r="C4878" t="s">
        <v>481</v>
      </c>
      <c r="D4878">
        <v>4259168</v>
      </c>
    </row>
    <row r="4879" spans="1:4" x14ac:dyDescent="0.3">
      <c r="A4879" t="str">
        <f t="shared" si="76"/>
        <v>2483Dru Mathis</v>
      </c>
      <c r="B4879">
        <v>2483</v>
      </c>
      <c r="C4879" t="s">
        <v>3270</v>
      </c>
      <c r="D4879">
        <v>4036823</v>
      </c>
    </row>
    <row r="4880" spans="1:4" x14ac:dyDescent="0.3">
      <c r="A4880" t="str">
        <f t="shared" si="76"/>
        <v>2305Dru Prox</v>
      </c>
      <c r="B4880">
        <v>2305</v>
      </c>
      <c r="C4880" t="s">
        <v>3941</v>
      </c>
      <c r="D4880">
        <v>4035902</v>
      </c>
    </row>
    <row r="4881" spans="1:4" x14ac:dyDescent="0.3">
      <c r="A4881" t="str">
        <f t="shared" si="76"/>
        <v>194Drue Chrisman</v>
      </c>
      <c r="B4881">
        <v>194</v>
      </c>
      <c r="C4881" t="s">
        <v>7327</v>
      </c>
      <c r="D4881">
        <v>4040607</v>
      </c>
    </row>
    <row r="4882" spans="1:4" x14ac:dyDescent="0.3">
      <c r="A4882" t="str">
        <f t="shared" si="76"/>
        <v>2050DT Stephens</v>
      </c>
      <c r="B4882">
        <v>2050</v>
      </c>
      <c r="C4882" t="s">
        <v>7199</v>
      </c>
      <c r="D4882">
        <v>4361644</v>
      </c>
    </row>
    <row r="4883" spans="1:4" x14ac:dyDescent="0.3">
      <c r="A4883" t="str">
        <f t="shared" si="76"/>
        <v>23Duane Tuitasi</v>
      </c>
      <c r="B4883">
        <v>23</v>
      </c>
      <c r="C4883" t="s">
        <v>11449</v>
      </c>
      <c r="D4883">
        <v>4374163</v>
      </c>
    </row>
    <row r="4884" spans="1:4" x14ac:dyDescent="0.3">
      <c r="A4884" t="str">
        <f t="shared" si="76"/>
        <v>26Duke Clemens</v>
      </c>
      <c r="B4884">
        <v>26</v>
      </c>
      <c r="C4884" t="s">
        <v>8385</v>
      </c>
      <c r="D4884">
        <v>4426938</v>
      </c>
    </row>
    <row r="4885" spans="1:4" x14ac:dyDescent="0.3">
      <c r="A4885" t="str">
        <f t="shared" si="76"/>
        <v>77Duke Olges</v>
      </c>
      <c r="B4885">
        <v>77</v>
      </c>
      <c r="C4885" t="s">
        <v>12846</v>
      </c>
      <c r="D4885">
        <v>4428162</v>
      </c>
    </row>
    <row r="4886" spans="1:4" x14ac:dyDescent="0.3">
      <c r="A4886" t="str">
        <f t="shared" si="76"/>
        <v>278Duncan Smith</v>
      </c>
      <c r="B4886">
        <v>278</v>
      </c>
      <c r="C4886" t="s">
        <v>1924</v>
      </c>
      <c r="D4886">
        <v>4428516</v>
      </c>
    </row>
    <row r="4887" spans="1:4" x14ac:dyDescent="0.3">
      <c r="A4887" t="str">
        <f t="shared" si="76"/>
        <v>120Durell Nchami</v>
      </c>
      <c r="B4887">
        <v>120</v>
      </c>
      <c r="C4887" t="s">
        <v>12016</v>
      </c>
      <c r="D4887">
        <v>4360638</v>
      </c>
    </row>
    <row r="4888" spans="1:4" x14ac:dyDescent="0.3">
      <c r="A4888" t="str">
        <f t="shared" si="76"/>
        <v>2638Duron Lowe</v>
      </c>
      <c r="B4888">
        <v>2638</v>
      </c>
      <c r="C4888" t="s">
        <v>11262</v>
      </c>
      <c r="D4888">
        <v>4570009</v>
      </c>
    </row>
    <row r="4889" spans="1:4" x14ac:dyDescent="0.3">
      <c r="A4889" t="str">
        <f t="shared" si="76"/>
        <v>2006Dustin Burkhart</v>
      </c>
      <c r="B4889">
        <v>2006</v>
      </c>
      <c r="C4889" t="s">
        <v>719</v>
      </c>
      <c r="D4889">
        <v>4240133</v>
      </c>
    </row>
    <row r="4890" spans="1:4" x14ac:dyDescent="0.3">
      <c r="A4890" t="str">
        <f t="shared" si="76"/>
        <v>264Dustin Bush</v>
      </c>
      <c r="B4890">
        <v>264</v>
      </c>
      <c r="C4890" t="s">
        <v>9545</v>
      </c>
      <c r="D4890">
        <v>3912580</v>
      </c>
    </row>
    <row r="4891" spans="1:4" x14ac:dyDescent="0.3">
      <c r="A4891" t="str">
        <f t="shared" si="76"/>
        <v>2309Dustin Crum</v>
      </c>
      <c r="B4891">
        <v>2309</v>
      </c>
      <c r="C4891" t="s">
        <v>2117</v>
      </c>
      <c r="D4891">
        <v>4244068</v>
      </c>
    </row>
    <row r="4892" spans="1:4" x14ac:dyDescent="0.3">
      <c r="A4892" t="str">
        <f t="shared" si="76"/>
        <v>38Dustin Johnson</v>
      </c>
      <c r="B4892">
        <v>38</v>
      </c>
      <c r="C4892" t="s">
        <v>5083</v>
      </c>
      <c r="D4892">
        <v>4360656</v>
      </c>
    </row>
    <row r="4893" spans="1:4" x14ac:dyDescent="0.3">
      <c r="A4893" t="str">
        <f t="shared" si="76"/>
        <v>328Dustin Mathews</v>
      </c>
      <c r="B4893">
        <v>328</v>
      </c>
      <c r="C4893" t="s">
        <v>7861</v>
      </c>
      <c r="D4893">
        <v>4048691</v>
      </c>
    </row>
    <row r="4894" spans="1:4" x14ac:dyDescent="0.3">
      <c r="A4894" t="str">
        <f t="shared" si="76"/>
        <v>235Dustin Woodard</v>
      </c>
      <c r="B4894">
        <v>235</v>
      </c>
      <c r="C4894" t="s">
        <v>9178</v>
      </c>
      <c r="D4894">
        <v>4039374</v>
      </c>
    </row>
    <row r="4895" spans="1:4" x14ac:dyDescent="0.3">
      <c r="A4895" t="str">
        <f t="shared" si="76"/>
        <v>26Dusty Mitchell</v>
      </c>
      <c r="B4895">
        <v>26</v>
      </c>
      <c r="C4895" t="s">
        <v>8358</v>
      </c>
      <c r="D4895">
        <v>4430176</v>
      </c>
    </row>
    <row r="4896" spans="1:4" x14ac:dyDescent="0.3">
      <c r="A4896" t="str">
        <f t="shared" si="76"/>
        <v>58Dustyn Hall</v>
      </c>
      <c r="B4896">
        <v>58</v>
      </c>
      <c r="C4896" t="s">
        <v>10874</v>
      </c>
      <c r="D4896">
        <v>4427361</v>
      </c>
    </row>
    <row r="4897" spans="1:4" x14ac:dyDescent="0.3">
      <c r="A4897" t="str">
        <f t="shared" si="76"/>
        <v>183DuWayne Johnson</v>
      </c>
      <c r="B4897">
        <v>183</v>
      </c>
      <c r="C4897" t="s">
        <v>2851</v>
      </c>
      <c r="D4897">
        <v>3929943</v>
      </c>
    </row>
    <row r="4898" spans="1:4" x14ac:dyDescent="0.3">
      <c r="A4898" t="str">
        <f t="shared" si="76"/>
        <v>213Dvon Ellies</v>
      </c>
      <c r="B4898">
        <v>213</v>
      </c>
      <c r="C4898" t="s">
        <v>9305</v>
      </c>
      <c r="D4898">
        <v>4570055</v>
      </c>
    </row>
    <row r="4899" spans="1:4" x14ac:dyDescent="0.3">
      <c r="A4899" t="str">
        <f t="shared" si="76"/>
        <v>58Dwayne Boyles</v>
      </c>
      <c r="B4899">
        <v>58</v>
      </c>
      <c r="C4899" t="s">
        <v>10906</v>
      </c>
      <c r="D4899">
        <v>4360865</v>
      </c>
    </row>
    <row r="4900" spans="1:4" x14ac:dyDescent="0.3">
      <c r="A4900" t="str">
        <f t="shared" si="76"/>
        <v>21Dwayne Johnson Jr.</v>
      </c>
      <c r="B4900">
        <v>21</v>
      </c>
      <c r="C4900" t="s">
        <v>12251</v>
      </c>
      <c r="D4900">
        <v>4036822</v>
      </c>
    </row>
    <row r="4901" spans="1:4" x14ac:dyDescent="0.3">
      <c r="A4901" t="str">
        <f t="shared" si="76"/>
        <v>103Dwayne Scott</v>
      </c>
      <c r="B4901">
        <v>103</v>
      </c>
      <c r="C4901" t="s">
        <v>1364</v>
      </c>
      <c r="D4901">
        <v>3913303</v>
      </c>
    </row>
    <row r="4902" spans="1:4" x14ac:dyDescent="0.3">
      <c r="A4902" t="str">
        <f t="shared" si="76"/>
        <v>2226Dwight Toombs II</v>
      </c>
      <c r="B4902">
        <v>2226</v>
      </c>
      <c r="C4902" t="s">
        <v>7556</v>
      </c>
      <c r="D4902">
        <v>4428694</v>
      </c>
    </row>
    <row r="4903" spans="1:4" x14ac:dyDescent="0.3">
      <c r="A4903" t="str">
        <f t="shared" si="76"/>
        <v>5Dy&amp;#x27;jonn Turner</v>
      </c>
      <c r="B4903">
        <v>5</v>
      </c>
      <c r="C4903" t="s">
        <v>11048</v>
      </c>
      <c r="D4903">
        <v>4239827</v>
      </c>
    </row>
    <row r="4904" spans="1:4" x14ac:dyDescent="0.3">
      <c r="A4904" t="str">
        <f t="shared" si="76"/>
        <v>2638Dy&amp;#x27;Vonne Inyang</v>
      </c>
      <c r="B4904">
        <v>2638</v>
      </c>
      <c r="C4904" t="s">
        <v>11260</v>
      </c>
      <c r="D4904">
        <v>4575670</v>
      </c>
    </row>
    <row r="4905" spans="1:4" x14ac:dyDescent="0.3">
      <c r="A4905" t="str">
        <f t="shared" si="76"/>
        <v>153Dyami Brown</v>
      </c>
      <c r="B4905">
        <v>153</v>
      </c>
      <c r="C4905" t="s">
        <v>10005</v>
      </c>
      <c r="D4905">
        <v>4361577</v>
      </c>
    </row>
    <row r="4906" spans="1:4" x14ac:dyDescent="0.3">
      <c r="A4906" t="str">
        <f t="shared" si="76"/>
        <v>152Dylan Autenrieth</v>
      </c>
      <c r="B4906">
        <v>152</v>
      </c>
      <c r="C4906" t="s">
        <v>12411</v>
      </c>
      <c r="D4906">
        <v>4036177</v>
      </c>
    </row>
    <row r="4907" spans="1:4" x14ac:dyDescent="0.3">
      <c r="A4907" t="str">
        <f t="shared" si="76"/>
        <v>2116Dylan Barnas</v>
      </c>
      <c r="B4907">
        <v>2116</v>
      </c>
      <c r="C4907" t="s">
        <v>11602</v>
      </c>
      <c r="D4907">
        <v>3932812</v>
      </c>
    </row>
    <row r="4908" spans="1:4" x14ac:dyDescent="0.3">
      <c r="A4908" t="str">
        <f t="shared" si="76"/>
        <v>70Dylan Beeler</v>
      </c>
      <c r="B4908">
        <v>70</v>
      </c>
      <c r="C4908" t="s">
        <v>4720</v>
      </c>
      <c r="D4908">
        <v>4048913</v>
      </c>
    </row>
    <row r="4909" spans="1:4" x14ac:dyDescent="0.3">
      <c r="A4909" t="str">
        <f t="shared" si="76"/>
        <v>204Dylan Black</v>
      </c>
      <c r="B4909">
        <v>204</v>
      </c>
      <c r="C4909" t="s">
        <v>6379</v>
      </c>
      <c r="D4909">
        <v>4570478</v>
      </c>
    </row>
    <row r="4910" spans="1:4" x14ac:dyDescent="0.3">
      <c r="A4910" t="str">
        <f t="shared" si="76"/>
        <v>24Dylan Boles</v>
      </c>
      <c r="B4910">
        <v>24</v>
      </c>
      <c r="C4910" t="s">
        <v>6579</v>
      </c>
      <c r="D4910">
        <v>4255953</v>
      </c>
    </row>
    <row r="4911" spans="1:4" x14ac:dyDescent="0.3">
      <c r="A4911" t="str">
        <f t="shared" si="76"/>
        <v>2653Dylan Bradshaw</v>
      </c>
      <c r="B4911">
        <v>2653</v>
      </c>
      <c r="C4911" t="s">
        <v>9925</v>
      </c>
      <c r="D4911">
        <v>4039922</v>
      </c>
    </row>
    <row r="4912" spans="1:4" x14ac:dyDescent="0.3">
      <c r="A4912" t="str">
        <f t="shared" si="76"/>
        <v>166Dylan Brown</v>
      </c>
      <c r="B4912">
        <v>166</v>
      </c>
      <c r="C4912" t="s">
        <v>8774</v>
      </c>
      <c r="D4912">
        <v>4258650</v>
      </c>
    </row>
    <row r="4913" spans="1:4" x14ac:dyDescent="0.3">
      <c r="A4913" t="str">
        <f t="shared" si="76"/>
        <v>2439Dylan Bryan</v>
      </c>
      <c r="B4913">
        <v>2439</v>
      </c>
      <c r="C4913" t="s">
        <v>14187</v>
      </c>
      <c r="D4913">
        <v>4361572</v>
      </c>
    </row>
    <row r="4914" spans="1:4" x14ac:dyDescent="0.3">
      <c r="A4914" t="str">
        <f t="shared" si="76"/>
        <v>2433Dylan Claiborne</v>
      </c>
      <c r="B4914">
        <v>2433</v>
      </c>
      <c r="C4914" t="s">
        <v>4858</v>
      </c>
      <c r="D4914">
        <v>4365302</v>
      </c>
    </row>
    <row r="4915" spans="1:4" x14ac:dyDescent="0.3">
      <c r="A4915" t="str">
        <f t="shared" si="76"/>
        <v>195Dylan Conner</v>
      </c>
      <c r="B4915">
        <v>195</v>
      </c>
      <c r="C4915" t="s">
        <v>5396</v>
      </c>
      <c r="D4915">
        <v>4039095</v>
      </c>
    </row>
    <row r="4916" spans="1:4" x14ac:dyDescent="0.3">
      <c r="A4916" t="str">
        <f t="shared" si="76"/>
        <v>202Dylan Couch</v>
      </c>
      <c r="B4916">
        <v>202</v>
      </c>
      <c r="C4916" t="s">
        <v>12624</v>
      </c>
      <c r="D4916">
        <v>4046563</v>
      </c>
    </row>
    <row r="4917" spans="1:4" x14ac:dyDescent="0.3">
      <c r="A4917" t="str">
        <f t="shared" si="76"/>
        <v>258Dylan Crawford</v>
      </c>
      <c r="B4917">
        <v>258</v>
      </c>
      <c r="C4917" t="s">
        <v>434</v>
      </c>
      <c r="D4917">
        <v>4370783</v>
      </c>
    </row>
    <row r="4918" spans="1:4" x14ac:dyDescent="0.3">
      <c r="A4918" t="str">
        <f t="shared" si="76"/>
        <v>2711Dylan Deatherage</v>
      </c>
      <c r="B4918">
        <v>2711</v>
      </c>
      <c r="C4918" t="s">
        <v>13236</v>
      </c>
      <c r="D4918">
        <v>4240172</v>
      </c>
    </row>
    <row r="4919" spans="1:4" x14ac:dyDescent="0.3">
      <c r="A4919" t="str">
        <f t="shared" si="76"/>
        <v>59Dylan Deveney</v>
      </c>
      <c r="B4919">
        <v>59</v>
      </c>
      <c r="C4919" t="s">
        <v>5131</v>
      </c>
      <c r="D4919">
        <v>4429513</v>
      </c>
    </row>
    <row r="4920" spans="1:4" x14ac:dyDescent="0.3">
      <c r="A4920" t="str">
        <f t="shared" si="76"/>
        <v>248Dylan Dixon</v>
      </c>
      <c r="B4920">
        <v>248</v>
      </c>
      <c r="C4920" t="s">
        <v>11687</v>
      </c>
      <c r="D4920">
        <v>4567484</v>
      </c>
    </row>
    <row r="4921" spans="1:4" x14ac:dyDescent="0.3">
      <c r="A4921" t="str">
        <f t="shared" si="76"/>
        <v>2305Dylan Downing</v>
      </c>
      <c r="B4921">
        <v>2305</v>
      </c>
      <c r="C4921" t="s">
        <v>3931</v>
      </c>
      <c r="D4921">
        <v>4427096</v>
      </c>
    </row>
    <row r="4922" spans="1:4" x14ac:dyDescent="0.3">
      <c r="A4922" t="str">
        <f t="shared" si="76"/>
        <v>36Dylan Emery</v>
      </c>
      <c r="B4922">
        <v>36</v>
      </c>
      <c r="C4922" t="s">
        <v>9756</v>
      </c>
      <c r="D4922">
        <v>4569023</v>
      </c>
    </row>
    <row r="4923" spans="1:4" x14ac:dyDescent="0.3">
      <c r="A4923" t="str">
        <f t="shared" si="76"/>
        <v>213Dylan Farronato</v>
      </c>
      <c r="B4923">
        <v>213</v>
      </c>
      <c r="C4923" t="s">
        <v>9334</v>
      </c>
      <c r="D4923">
        <v>4427167</v>
      </c>
    </row>
    <row r="4924" spans="1:4" x14ac:dyDescent="0.3">
      <c r="A4924" t="str">
        <f t="shared" si="76"/>
        <v>2305Dylan Freberg</v>
      </c>
      <c r="B4924">
        <v>2305</v>
      </c>
      <c r="C4924" t="s">
        <v>3893</v>
      </c>
      <c r="D4924">
        <v>4360342</v>
      </c>
    </row>
    <row r="4925" spans="1:4" x14ac:dyDescent="0.3">
      <c r="A4925" t="str">
        <f t="shared" si="76"/>
        <v>197Dylan Galloway</v>
      </c>
      <c r="B4925">
        <v>197</v>
      </c>
      <c r="C4925" t="s">
        <v>10548</v>
      </c>
      <c r="D4925">
        <v>4038458</v>
      </c>
    </row>
    <row r="4926" spans="1:4" x14ac:dyDescent="0.3">
      <c r="A4926" t="str">
        <f t="shared" si="76"/>
        <v>166Dylan Grant</v>
      </c>
      <c r="B4926">
        <v>166</v>
      </c>
      <c r="C4926" t="s">
        <v>8744</v>
      </c>
      <c r="D4926">
        <v>4572473</v>
      </c>
    </row>
    <row r="4927" spans="1:4" x14ac:dyDescent="0.3">
      <c r="A4927" t="str">
        <f t="shared" si="76"/>
        <v>68Dylan Hall</v>
      </c>
      <c r="B4927">
        <v>68</v>
      </c>
      <c r="C4927" t="s">
        <v>2268</v>
      </c>
      <c r="D4927">
        <v>4575542</v>
      </c>
    </row>
    <row r="4928" spans="1:4" x14ac:dyDescent="0.3">
      <c r="A4928" t="str">
        <f t="shared" si="76"/>
        <v>68Dylan Herberg</v>
      </c>
      <c r="B4928">
        <v>68</v>
      </c>
      <c r="C4928" t="s">
        <v>2281</v>
      </c>
      <c r="D4928">
        <v>4373670</v>
      </c>
    </row>
    <row r="4929" spans="1:4" x14ac:dyDescent="0.3">
      <c r="A4929" t="str">
        <f t="shared" si="76"/>
        <v>5Dylan Hopkins</v>
      </c>
      <c r="B4929">
        <v>5</v>
      </c>
      <c r="C4929" t="s">
        <v>10944</v>
      </c>
      <c r="D4929">
        <v>4363410</v>
      </c>
    </row>
    <row r="4930" spans="1:4" x14ac:dyDescent="0.3">
      <c r="A4930" t="str">
        <f t="shared" si="76"/>
        <v>167Dylan Horton</v>
      </c>
      <c r="B4930">
        <v>167</v>
      </c>
      <c r="C4930" t="s">
        <v>3374</v>
      </c>
      <c r="D4930">
        <v>4374066</v>
      </c>
    </row>
    <row r="4931" spans="1:4" x14ac:dyDescent="0.3">
      <c r="A4931" t="str">
        <f t="shared" ref="A4931:A4994" si="77">B4931&amp;C4931</f>
        <v>235Dylan Ingram</v>
      </c>
      <c r="B4931">
        <v>235</v>
      </c>
      <c r="C4931" t="s">
        <v>9136</v>
      </c>
      <c r="D4931">
        <v>4567515</v>
      </c>
    </row>
    <row r="4932" spans="1:4" x14ac:dyDescent="0.3">
      <c r="A4932" t="str">
        <f t="shared" si="77"/>
        <v>242Dylan James</v>
      </c>
      <c r="B4932">
        <v>242</v>
      </c>
      <c r="C4932" t="s">
        <v>5284</v>
      </c>
      <c r="D4932">
        <v>4049800</v>
      </c>
    </row>
    <row r="4933" spans="1:4" x14ac:dyDescent="0.3">
      <c r="A4933" t="str">
        <f t="shared" si="77"/>
        <v>326Dylan Jantz</v>
      </c>
      <c r="B4933">
        <v>326</v>
      </c>
      <c r="C4933" t="s">
        <v>8593</v>
      </c>
      <c r="D4933">
        <v>4427590</v>
      </c>
    </row>
    <row r="4934" spans="1:4" x14ac:dyDescent="0.3">
      <c r="A4934" t="str">
        <f t="shared" si="77"/>
        <v>2628Dylan Jordan</v>
      </c>
      <c r="B4934">
        <v>2628</v>
      </c>
      <c r="C4934" t="s">
        <v>6953</v>
      </c>
      <c r="D4934">
        <v>4427664</v>
      </c>
    </row>
    <row r="4935" spans="1:4" x14ac:dyDescent="0.3">
      <c r="A4935" t="str">
        <f t="shared" si="77"/>
        <v>158Dylan Jorgensen</v>
      </c>
      <c r="B4935">
        <v>158</v>
      </c>
      <c r="C4935" t="s">
        <v>4554</v>
      </c>
      <c r="D4935">
        <v>4569575</v>
      </c>
    </row>
    <row r="4936" spans="1:4" x14ac:dyDescent="0.3">
      <c r="A4936" t="str">
        <f t="shared" si="77"/>
        <v>167Dylan Kelly-Romero</v>
      </c>
      <c r="B4936">
        <v>167</v>
      </c>
      <c r="C4936" t="s">
        <v>3401</v>
      </c>
      <c r="D4936">
        <v>4280321</v>
      </c>
    </row>
    <row r="4937" spans="1:4" x14ac:dyDescent="0.3">
      <c r="A4937" t="str">
        <f t="shared" si="77"/>
        <v>2050Dylan Koch</v>
      </c>
      <c r="B4937">
        <v>2050</v>
      </c>
      <c r="C4937" t="s">
        <v>7141</v>
      </c>
      <c r="D4937">
        <v>4039202</v>
      </c>
    </row>
    <row r="4938" spans="1:4" x14ac:dyDescent="0.3">
      <c r="A4938" t="str">
        <f t="shared" si="77"/>
        <v>344Dylan Lawrence</v>
      </c>
      <c r="B4938">
        <v>344</v>
      </c>
      <c r="C4938" t="s">
        <v>7756</v>
      </c>
      <c r="D4938">
        <v>4568066</v>
      </c>
    </row>
    <row r="4939" spans="1:4" x14ac:dyDescent="0.3">
      <c r="A4939" t="str">
        <f t="shared" si="77"/>
        <v>59Dylan Leonard</v>
      </c>
      <c r="B4939">
        <v>59</v>
      </c>
      <c r="C4939" t="s">
        <v>5132</v>
      </c>
      <c r="D4939">
        <v>4574777</v>
      </c>
    </row>
    <row r="4940" spans="1:4" x14ac:dyDescent="0.3">
      <c r="A4940" t="str">
        <f t="shared" si="77"/>
        <v>265Dylan Lewis</v>
      </c>
      <c r="B4940">
        <v>265</v>
      </c>
      <c r="C4940" t="s">
        <v>14006</v>
      </c>
      <c r="D4940">
        <v>4569639</v>
      </c>
    </row>
    <row r="4941" spans="1:4" x14ac:dyDescent="0.3">
      <c r="A4941" t="str">
        <f t="shared" si="77"/>
        <v>2459Dylan Lozeau</v>
      </c>
      <c r="B4941">
        <v>2459</v>
      </c>
      <c r="C4941" t="s">
        <v>5462</v>
      </c>
      <c r="D4941">
        <v>4569279</v>
      </c>
    </row>
    <row r="4942" spans="1:4" x14ac:dyDescent="0.3">
      <c r="A4942" t="str">
        <f t="shared" si="77"/>
        <v>130Dylan McCaffrey</v>
      </c>
      <c r="B4942">
        <v>130</v>
      </c>
      <c r="C4942" t="s">
        <v>123</v>
      </c>
      <c r="D4942">
        <v>4258191</v>
      </c>
    </row>
    <row r="4943" spans="1:4" x14ac:dyDescent="0.3">
      <c r="A4943" t="str">
        <f t="shared" si="77"/>
        <v>2084Dylan McDuffie</v>
      </c>
      <c r="B4943">
        <v>2084</v>
      </c>
      <c r="C4943" t="s">
        <v>2013</v>
      </c>
      <c r="D4943">
        <v>4373454</v>
      </c>
    </row>
    <row r="4944" spans="1:4" x14ac:dyDescent="0.3">
      <c r="A4944" t="str">
        <f t="shared" si="77"/>
        <v>152Dylan McMahon</v>
      </c>
      <c r="B4944">
        <v>152</v>
      </c>
      <c r="C4944" t="s">
        <v>12426</v>
      </c>
      <c r="D4944">
        <v>4430155</v>
      </c>
    </row>
    <row r="4945" spans="1:4" x14ac:dyDescent="0.3">
      <c r="A4945" t="str">
        <f t="shared" si="77"/>
        <v>2006Dylan Meeks</v>
      </c>
      <c r="B4945">
        <v>2006</v>
      </c>
      <c r="C4945" t="s">
        <v>772</v>
      </c>
      <c r="D4945">
        <v>4260316</v>
      </c>
    </row>
    <row r="4946" spans="1:4" x14ac:dyDescent="0.3">
      <c r="A4946" t="str">
        <f t="shared" si="77"/>
        <v>264Dylan Morris</v>
      </c>
      <c r="B4946">
        <v>264</v>
      </c>
      <c r="C4946" t="s">
        <v>9464</v>
      </c>
      <c r="D4946">
        <v>4569598</v>
      </c>
    </row>
    <row r="4947" spans="1:4" x14ac:dyDescent="0.3">
      <c r="A4947" t="str">
        <f t="shared" si="77"/>
        <v>333Dylan Moses</v>
      </c>
      <c r="B4947">
        <v>333</v>
      </c>
      <c r="C4947" t="s">
        <v>1858</v>
      </c>
      <c r="D4947">
        <v>4241471</v>
      </c>
    </row>
    <row r="4948" spans="1:4" x14ac:dyDescent="0.3">
      <c r="A4948" t="str">
        <f t="shared" si="77"/>
        <v>41Dylan Niedrowski</v>
      </c>
      <c r="B4948">
        <v>41</v>
      </c>
      <c r="C4948" t="s">
        <v>9607</v>
      </c>
      <c r="D4948">
        <v>4362146</v>
      </c>
    </row>
    <row r="4949" spans="1:4" x14ac:dyDescent="0.3">
      <c r="A4949" t="str">
        <f t="shared" si="77"/>
        <v>2132Dylan O&amp;#x27;Quinn</v>
      </c>
      <c r="B4949">
        <v>2132</v>
      </c>
      <c r="C4949" t="s">
        <v>12088</v>
      </c>
      <c r="D4949">
        <v>4360076</v>
      </c>
    </row>
    <row r="4950" spans="1:4" x14ac:dyDescent="0.3">
      <c r="A4950" t="str">
        <f t="shared" si="77"/>
        <v>235Dylan Parham</v>
      </c>
      <c r="B4950">
        <v>235</v>
      </c>
      <c r="C4950" t="s">
        <v>9175</v>
      </c>
      <c r="D4950">
        <v>4243375</v>
      </c>
    </row>
    <row r="4951" spans="1:4" x14ac:dyDescent="0.3">
      <c r="A4951" t="str">
        <f t="shared" si="77"/>
        <v>152Dylan Parham</v>
      </c>
      <c r="B4951">
        <v>152</v>
      </c>
      <c r="C4951" t="s">
        <v>9175</v>
      </c>
      <c r="D4951">
        <v>4036164</v>
      </c>
    </row>
    <row r="4952" spans="1:4" x14ac:dyDescent="0.3">
      <c r="A4952" t="str">
        <f t="shared" si="77"/>
        <v>2638Dylan Parsee</v>
      </c>
      <c r="B4952">
        <v>2638</v>
      </c>
      <c r="C4952" t="s">
        <v>11243</v>
      </c>
      <c r="D4952">
        <v>4040498</v>
      </c>
    </row>
    <row r="4953" spans="1:4" x14ac:dyDescent="0.3">
      <c r="A4953" t="str">
        <f t="shared" si="77"/>
        <v>24Dylan Plautz</v>
      </c>
      <c r="B4953">
        <v>24</v>
      </c>
      <c r="C4953" t="s">
        <v>6534</v>
      </c>
      <c r="D4953">
        <v>4360741</v>
      </c>
    </row>
    <row r="4954" spans="1:4" x14ac:dyDescent="0.3">
      <c r="A4954" t="str">
        <f t="shared" si="77"/>
        <v>2084Dylan Powell</v>
      </c>
      <c r="B4954">
        <v>2084</v>
      </c>
      <c r="C4954" t="s">
        <v>2097</v>
      </c>
      <c r="D4954">
        <v>4570253</v>
      </c>
    </row>
    <row r="4955" spans="1:4" x14ac:dyDescent="0.3">
      <c r="A4955" t="str">
        <f t="shared" si="77"/>
        <v>24Dylan Powell</v>
      </c>
      <c r="B4955">
        <v>24</v>
      </c>
      <c r="C4955" t="s">
        <v>2097</v>
      </c>
      <c r="D4955">
        <v>4044444</v>
      </c>
    </row>
    <row r="4956" spans="1:4" x14ac:dyDescent="0.3">
      <c r="A4956" t="str">
        <f t="shared" si="77"/>
        <v>8Dylan Rathcke</v>
      </c>
      <c r="B4956">
        <v>8</v>
      </c>
      <c r="C4956" t="s">
        <v>9064</v>
      </c>
      <c r="D4956">
        <v>4567182</v>
      </c>
    </row>
    <row r="4957" spans="1:4" x14ac:dyDescent="0.3">
      <c r="A4957" t="str">
        <f t="shared" si="77"/>
        <v>259Dylan Rivers</v>
      </c>
      <c r="B4957">
        <v>259</v>
      </c>
      <c r="C4957" t="s">
        <v>11363</v>
      </c>
      <c r="D4957">
        <v>4260218</v>
      </c>
    </row>
    <row r="4958" spans="1:4" x14ac:dyDescent="0.3">
      <c r="A4958" t="str">
        <f t="shared" si="77"/>
        <v>242Dylan Silcox</v>
      </c>
      <c r="B4958">
        <v>242</v>
      </c>
      <c r="C4958" t="s">
        <v>5290</v>
      </c>
      <c r="D4958">
        <v>4039155</v>
      </c>
    </row>
    <row r="4959" spans="1:4" x14ac:dyDescent="0.3">
      <c r="A4959" t="str">
        <f t="shared" si="77"/>
        <v>150Dylan Singleton</v>
      </c>
      <c r="B4959">
        <v>150</v>
      </c>
      <c r="C4959" t="s">
        <v>3843</v>
      </c>
      <c r="D4959">
        <v>4036031</v>
      </c>
    </row>
    <row r="4960" spans="1:4" x14ac:dyDescent="0.3">
      <c r="A4960" t="str">
        <f t="shared" si="77"/>
        <v>254Dylan Slavens</v>
      </c>
      <c r="B4960">
        <v>254</v>
      </c>
      <c r="C4960" t="s">
        <v>7362</v>
      </c>
      <c r="D4960">
        <v>4243259</v>
      </c>
    </row>
    <row r="4961" spans="1:4" x14ac:dyDescent="0.3">
      <c r="A4961" t="str">
        <f t="shared" si="77"/>
        <v>66Dylan Soehner</v>
      </c>
      <c r="B4961">
        <v>66</v>
      </c>
      <c r="C4961" t="s">
        <v>6172</v>
      </c>
      <c r="D4961">
        <v>4035559</v>
      </c>
    </row>
    <row r="4962" spans="1:4" x14ac:dyDescent="0.3">
      <c r="A4962" t="str">
        <f t="shared" si="77"/>
        <v>245Dylan Taylor</v>
      </c>
      <c r="B4962">
        <v>245</v>
      </c>
      <c r="C4962" t="s">
        <v>6666</v>
      </c>
      <c r="D4962">
        <v>4409952</v>
      </c>
    </row>
    <row r="4963" spans="1:4" x14ac:dyDescent="0.3">
      <c r="A4963" t="str">
        <f t="shared" si="77"/>
        <v>21Dylan Taylor</v>
      </c>
      <c r="B4963">
        <v>21</v>
      </c>
      <c r="C4963" t="s">
        <v>6666</v>
      </c>
      <c r="D4963">
        <v>4572399</v>
      </c>
    </row>
    <row r="4964" spans="1:4" x14ac:dyDescent="0.3">
      <c r="A4964" t="str">
        <f t="shared" si="77"/>
        <v>70Dylan Thigpen</v>
      </c>
      <c r="B4964">
        <v>70</v>
      </c>
      <c r="C4964" t="s">
        <v>4678</v>
      </c>
      <c r="D4964">
        <v>4048937</v>
      </c>
    </row>
    <row r="4965" spans="1:4" x14ac:dyDescent="0.3">
      <c r="A4965" t="str">
        <f t="shared" si="77"/>
        <v>356Dylan Thomas</v>
      </c>
      <c r="B4965">
        <v>356</v>
      </c>
      <c r="C4965" t="s">
        <v>3111</v>
      </c>
      <c r="D4965">
        <v>4360398</v>
      </c>
    </row>
    <row r="4966" spans="1:4" x14ac:dyDescent="0.3">
      <c r="A4966" t="str">
        <f t="shared" si="77"/>
        <v>38Dylan Thomas</v>
      </c>
      <c r="B4966">
        <v>38</v>
      </c>
      <c r="C4966" t="s">
        <v>3111</v>
      </c>
      <c r="D4966">
        <v>4360657</v>
      </c>
    </row>
    <row r="4967" spans="1:4" x14ac:dyDescent="0.3">
      <c r="A4967" t="str">
        <f t="shared" si="77"/>
        <v>2628Dylan Thomas</v>
      </c>
      <c r="B4967">
        <v>2628</v>
      </c>
      <c r="C4967" t="s">
        <v>3111</v>
      </c>
      <c r="D4967">
        <v>4038536</v>
      </c>
    </row>
    <row r="4968" spans="1:4" x14ac:dyDescent="0.3">
      <c r="A4968" t="str">
        <f t="shared" si="77"/>
        <v>277Dylan Tonkery</v>
      </c>
      <c r="B4968">
        <v>277</v>
      </c>
      <c r="C4968" t="s">
        <v>6839</v>
      </c>
      <c r="D4968">
        <v>4039250</v>
      </c>
    </row>
    <row r="4969" spans="1:4" x14ac:dyDescent="0.3">
      <c r="A4969" t="str">
        <f t="shared" si="77"/>
        <v>2306Dylan Wentzel</v>
      </c>
      <c r="B4969">
        <v>2306</v>
      </c>
      <c r="C4969" t="s">
        <v>11853</v>
      </c>
      <c r="D4969">
        <v>4241366</v>
      </c>
    </row>
    <row r="4970" spans="1:4" x14ac:dyDescent="0.3">
      <c r="A4970" t="str">
        <f t="shared" si="77"/>
        <v>2579Dylan Wonnum</v>
      </c>
      <c r="B4970">
        <v>2579</v>
      </c>
      <c r="C4970" t="s">
        <v>3691</v>
      </c>
      <c r="D4970">
        <v>4362863</v>
      </c>
    </row>
    <row r="4971" spans="1:4" x14ac:dyDescent="0.3">
      <c r="A4971" t="str">
        <f t="shared" si="77"/>
        <v>245Dylan Wright</v>
      </c>
      <c r="B4971">
        <v>245</v>
      </c>
      <c r="C4971" t="s">
        <v>6668</v>
      </c>
      <c r="D4971">
        <v>4426383</v>
      </c>
    </row>
    <row r="4972" spans="1:4" x14ac:dyDescent="0.3">
      <c r="A4972" t="str">
        <f t="shared" si="77"/>
        <v>356Dylan Wyatt</v>
      </c>
      <c r="B4972">
        <v>356</v>
      </c>
      <c r="C4972" t="s">
        <v>3183</v>
      </c>
      <c r="D4972">
        <v>4360380</v>
      </c>
    </row>
    <row r="4973" spans="1:4" x14ac:dyDescent="0.3">
      <c r="A4973" t="str">
        <f t="shared" si="77"/>
        <v>2116Dyllon Lester</v>
      </c>
      <c r="B4973">
        <v>2116</v>
      </c>
      <c r="C4973" t="s">
        <v>11594</v>
      </c>
      <c r="D4973">
        <v>4362388</v>
      </c>
    </row>
    <row r="4974" spans="1:4" x14ac:dyDescent="0.3">
      <c r="A4974" t="str">
        <f t="shared" si="77"/>
        <v>197Dylon Carnagey</v>
      </c>
      <c r="B4974">
        <v>197</v>
      </c>
      <c r="C4974" t="s">
        <v>10576</v>
      </c>
      <c r="D4974">
        <v>4361854</v>
      </c>
    </row>
    <row r="4975" spans="1:4" x14ac:dyDescent="0.3">
      <c r="A4975" t="str">
        <f t="shared" si="77"/>
        <v>26Dymond Lee</v>
      </c>
      <c r="B4975">
        <v>26</v>
      </c>
      <c r="C4975" t="s">
        <v>8367</v>
      </c>
      <c r="D4975">
        <v>4035816</v>
      </c>
    </row>
    <row r="4976" spans="1:4" x14ac:dyDescent="0.3">
      <c r="A4976" t="str">
        <f t="shared" si="77"/>
        <v>2649Dyontae Johnson</v>
      </c>
      <c r="B4976">
        <v>2649</v>
      </c>
      <c r="C4976" t="s">
        <v>8543</v>
      </c>
      <c r="D4976">
        <v>4362280</v>
      </c>
    </row>
    <row r="4977" spans="1:4" x14ac:dyDescent="0.3">
      <c r="A4977" t="str">
        <f t="shared" si="77"/>
        <v>2636Dywan Griffin</v>
      </c>
      <c r="B4977">
        <v>2636</v>
      </c>
      <c r="C4977" t="s">
        <v>13629</v>
      </c>
      <c r="D4977">
        <v>4429708</v>
      </c>
    </row>
    <row r="4978" spans="1:4" x14ac:dyDescent="0.3">
      <c r="A4978" t="str">
        <f t="shared" si="77"/>
        <v>23E.J. Ane</v>
      </c>
      <c r="B4978">
        <v>23</v>
      </c>
      <c r="C4978" t="s">
        <v>11442</v>
      </c>
      <c r="D4978">
        <v>4374143</v>
      </c>
    </row>
    <row r="4979" spans="1:4" x14ac:dyDescent="0.3">
      <c r="A4979" t="str">
        <f t="shared" si="77"/>
        <v>276E.J. Jackson</v>
      </c>
      <c r="B4979">
        <v>276</v>
      </c>
      <c r="C4979" t="s">
        <v>13390</v>
      </c>
      <c r="D4979">
        <v>4575500</v>
      </c>
    </row>
    <row r="4980" spans="1:4" x14ac:dyDescent="0.3">
      <c r="A4980" t="str">
        <f t="shared" si="77"/>
        <v>201E.J. Ndoma-Ogar</v>
      </c>
      <c r="B4980">
        <v>201</v>
      </c>
      <c r="C4980" t="s">
        <v>5843</v>
      </c>
      <c r="D4980">
        <v>4426461</v>
      </c>
    </row>
    <row r="4981" spans="1:4" x14ac:dyDescent="0.3">
      <c r="A4981" t="str">
        <f t="shared" si="77"/>
        <v>2226Ean Biancardi</v>
      </c>
      <c r="B4981">
        <v>2226</v>
      </c>
      <c r="C4981" t="s">
        <v>7492</v>
      </c>
      <c r="D4981">
        <v>4040777</v>
      </c>
    </row>
    <row r="4982" spans="1:4" x14ac:dyDescent="0.3">
      <c r="A4982" t="str">
        <f t="shared" si="77"/>
        <v>97Ean Pfeifer</v>
      </c>
      <c r="B4982">
        <v>97</v>
      </c>
      <c r="C4982" t="s">
        <v>12525</v>
      </c>
      <c r="D4982">
        <v>3915771</v>
      </c>
    </row>
    <row r="4983" spans="1:4" x14ac:dyDescent="0.3">
      <c r="A4983" t="str">
        <f t="shared" si="77"/>
        <v>2628Earl Barquet</v>
      </c>
      <c r="B4983">
        <v>2628</v>
      </c>
      <c r="C4983" t="s">
        <v>6942</v>
      </c>
      <c r="D4983">
        <v>4426639</v>
      </c>
    </row>
    <row r="4984" spans="1:4" x14ac:dyDescent="0.3">
      <c r="A4984" t="str">
        <f t="shared" si="77"/>
        <v>2305Earl Bostick Jr.</v>
      </c>
      <c r="B4984">
        <v>2305</v>
      </c>
      <c r="C4984" t="s">
        <v>3899</v>
      </c>
      <c r="D4984">
        <v>4241317</v>
      </c>
    </row>
    <row r="4985" spans="1:4" x14ac:dyDescent="0.3">
      <c r="A4985" t="str">
        <f t="shared" si="77"/>
        <v>252Earl Tuioti-Mariner</v>
      </c>
      <c r="B4985">
        <v>252</v>
      </c>
      <c r="C4985" t="s">
        <v>1599</v>
      </c>
      <c r="D4985">
        <v>4242381</v>
      </c>
    </row>
    <row r="4986" spans="1:4" x14ac:dyDescent="0.3">
      <c r="A4986" t="str">
        <f t="shared" si="77"/>
        <v>77Earnest Brown IV</v>
      </c>
      <c r="B4986">
        <v>77</v>
      </c>
      <c r="C4986" t="s">
        <v>12850</v>
      </c>
      <c r="D4986">
        <v>4242292</v>
      </c>
    </row>
    <row r="4987" spans="1:4" x14ac:dyDescent="0.3">
      <c r="A4987" t="str">
        <f t="shared" si="77"/>
        <v>265Easop Winston Jr.</v>
      </c>
      <c r="B4987">
        <v>265</v>
      </c>
      <c r="C4987" t="s">
        <v>13978</v>
      </c>
      <c r="D4987">
        <v>4245174</v>
      </c>
    </row>
    <row r="4988" spans="1:4" x14ac:dyDescent="0.3">
      <c r="A4988" t="str">
        <f t="shared" si="77"/>
        <v>66Easton Dean</v>
      </c>
      <c r="B4988">
        <v>66</v>
      </c>
      <c r="C4988" t="s">
        <v>6164</v>
      </c>
      <c r="D4988">
        <v>4427052</v>
      </c>
    </row>
    <row r="4989" spans="1:4" x14ac:dyDescent="0.3">
      <c r="A4989" t="str">
        <f t="shared" si="77"/>
        <v>2751Easton Gibbs</v>
      </c>
      <c r="B4989">
        <v>2751</v>
      </c>
      <c r="C4989" t="s">
        <v>10318</v>
      </c>
      <c r="D4989">
        <v>4427265</v>
      </c>
    </row>
    <row r="4990" spans="1:4" x14ac:dyDescent="0.3">
      <c r="A4990" t="str">
        <f t="shared" si="77"/>
        <v>201Easton Reeves</v>
      </c>
      <c r="B4990">
        <v>201</v>
      </c>
      <c r="C4990" t="s">
        <v>5883</v>
      </c>
      <c r="D4990">
        <v>4428323</v>
      </c>
    </row>
    <row r="4991" spans="1:4" x14ac:dyDescent="0.3">
      <c r="A4991" t="str">
        <f t="shared" si="77"/>
        <v>2433Eastwood Thomas</v>
      </c>
      <c r="B4991">
        <v>2433</v>
      </c>
      <c r="C4991" t="s">
        <v>4819</v>
      </c>
      <c r="D4991">
        <v>4040724</v>
      </c>
    </row>
    <row r="4992" spans="1:4" x14ac:dyDescent="0.3">
      <c r="A4992" t="str">
        <f t="shared" si="77"/>
        <v>2426Ebissa Sambo</v>
      </c>
      <c r="B4992">
        <v>2426</v>
      </c>
      <c r="C4992" t="s">
        <v>10482</v>
      </c>
      <c r="D4992">
        <v>4568537</v>
      </c>
    </row>
    <row r="4993" spans="1:4" x14ac:dyDescent="0.3">
      <c r="A4993" t="str">
        <f t="shared" si="77"/>
        <v>2247Ed Curney</v>
      </c>
      <c r="B4993">
        <v>2247</v>
      </c>
      <c r="C4993" t="s">
        <v>4369</v>
      </c>
      <c r="D4993">
        <v>3917549</v>
      </c>
    </row>
    <row r="4994" spans="1:4" x14ac:dyDescent="0.3">
      <c r="A4994" t="str">
        <f t="shared" si="77"/>
        <v>183Ed Hendrix</v>
      </c>
      <c r="B4994">
        <v>183</v>
      </c>
      <c r="C4994" t="s">
        <v>2778</v>
      </c>
      <c r="D4994">
        <v>4361938</v>
      </c>
    </row>
    <row r="4995" spans="1:4" x14ac:dyDescent="0.3">
      <c r="A4995" t="str">
        <f t="shared" ref="A4995:A5058" si="78">B4995&amp;C4995</f>
        <v>99Ed Ingram</v>
      </c>
      <c r="B4995">
        <v>99</v>
      </c>
      <c r="C4995" t="s">
        <v>8941</v>
      </c>
      <c r="D4995">
        <v>4242227</v>
      </c>
    </row>
    <row r="4996" spans="1:4" x14ac:dyDescent="0.3">
      <c r="A4996" t="str">
        <f t="shared" si="78"/>
        <v>153Ed Montilus</v>
      </c>
      <c r="B4996">
        <v>153</v>
      </c>
      <c r="C4996" t="s">
        <v>10040</v>
      </c>
      <c r="D4996">
        <v>4373278</v>
      </c>
    </row>
    <row r="4997" spans="1:4" x14ac:dyDescent="0.3">
      <c r="A4997" t="str">
        <f t="shared" si="78"/>
        <v>2579Eddie Buckhouse</v>
      </c>
      <c r="B4997">
        <v>2579</v>
      </c>
      <c r="C4997" t="s">
        <v>3740</v>
      </c>
      <c r="D4997">
        <v>4394601</v>
      </c>
    </row>
    <row r="4998" spans="1:4" x14ac:dyDescent="0.3">
      <c r="A4998" t="str">
        <f t="shared" si="78"/>
        <v>349Eddie Crutchfield</v>
      </c>
      <c r="B4998">
        <v>349</v>
      </c>
      <c r="C4998" t="s">
        <v>873</v>
      </c>
      <c r="D4998">
        <v>4373798</v>
      </c>
    </row>
    <row r="4999" spans="1:4" x14ac:dyDescent="0.3">
      <c r="A4999" t="str">
        <f t="shared" si="78"/>
        <v>41Eddie Hahn</v>
      </c>
      <c r="B4999">
        <v>41</v>
      </c>
      <c r="C4999" t="s">
        <v>9629</v>
      </c>
      <c r="D4999">
        <v>4044086</v>
      </c>
    </row>
    <row r="5000" spans="1:4" x14ac:dyDescent="0.3">
      <c r="A5000" t="str">
        <f t="shared" si="78"/>
        <v>164Eddie Lewis</v>
      </c>
      <c r="B5000">
        <v>164</v>
      </c>
      <c r="C5000" t="s">
        <v>10641</v>
      </c>
      <c r="D5000">
        <v>4361527</v>
      </c>
    </row>
    <row r="5001" spans="1:4" x14ac:dyDescent="0.3">
      <c r="A5001" t="str">
        <f t="shared" si="78"/>
        <v>58Eddie McDoom</v>
      </c>
      <c r="B5001">
        <v>58</v>
      </c>
      <c r="C5001" t="s">
        <v>10857</v>
      </c>
      <c r="D5001">
        <v>4046531</v>
      </c>
    </row>
    <row r="5002" spans="1:4" x14ac:dyDescent="0.3">
      <c r="A5002" t="str">
        <f t="shared" si="78"/>
        <v>9Eddie Medina</v>
      </c>
      <c r="B5002">
        <v>9</v>
      </c>
      <c r="C5002" t="s">
        <v>637</v>
      </c>
      <c r="D5002">
        <v>4372654</v>
      </c>
    </row>
    <row r="5003" spans="1:4" x14ac:dyDescent="0.3">
      <c r="A5003" t="str">
        <f t="shared" si="78"/>
        <v>66Eddie Ogamba</v>
      </c>
      <c r="B5003">
        <v>66</v>
      </c>
      <c r="C5003" t="s">
        <v>6257</v>
      </c>
      <c r="D5003">
        <v>4569049</v>
      </c>
    </row>
    <row r="5004" spans="1:4" x14ac:dyDescent="0.3">
      <c r="A5004" t="str">
        <f t="shared" si="78"/>
        <v>326Eddie Rivas</v>
      </c>
      <c r="B5004">
        <v>326</v>
      </c>
      <c r="C5004" t="s">
        <v>8617</v>
      </c>
      <c r="D5004">
        <v>4250796</v>
      </c>
    </row>
    <row r="5005" spans="1:4" x14ac:dyDescent="0.3">
      <c r="A5005" t="str">
        <f t="shared" si="78"/>
        <v>2050Eddie Schott</v>
      </c>
      <c r="B5005">
        <v>2050</v>
      </c>
      <c r="C5005" t="s">
        <v>7107</v>
      </c>
      <c r="D5005">
        <v>4428443</v>
      </c>
    </row>
    <row r="5006" spans="1:4" x14ac:dyDescent="0.3">
      <c r="A5006" t="str">
        <f t="shared" si="78"/>
        <v>12Eddie Siaumau-Sanitoa</v>
      </c>
      <c r="B5006">
        <v>12</v>
      </c>
      <c r="C5006" t="s">
        <v>1067</v>
      </c>
      <c r="D5006">
        <v>4428485</v>
      </c>
    </row>
    <row r="5007" spans="1:4" x14ac:dyDescent="0.3">
      <c r="A5007" t="str">
        <f t="shared" si="78"/>
        <v>333Eddie Smith</v>
      </c>
      <c r="B5007">
        <v>333</v>
      </c>
      <c r="C5007" t="s">
        <v>1876</v>
      </c>
      <c r="D5007">
        <v>4372018</v>
      </c>
    </row>
    <row r="5008" spans="1:4" x14ac:dyDescent="0.3">
      <c r="A5008" t="str">
        <f t="shared" si="78"/>
        <v>2226Eddie Williams</v>
      </c>
      <c r="B5008">
        <v>2226</v>
      </c>
      <c r="C5008" t="s">
        <v>7542</v>
      </c>
      <c r="D5008">
        <v>4571589</v>
      </c>
    </row>
    <row r="5009" spans="1:4" x14ac:dyDescent="0.3">
      <c r="A5009" t="str">
        <f t="shared" si="78"/>
        <v>2084Eddie Wilson</v>
      </c>
      <c r="B5009">
        <v>2084</v>
      </c>
      <c r="C5009" t="s">
        <v>2077</v>
      </c>
      <c r="D5009">
        <v>4362471</v>
      </c>
    </row>
    <row r="5010" spans="1:4" x14ac:dyDescent="0.3">
      <c r="A5010" t="str">
        <f t="shared" si="78"/>
        <v>238Eddie Zinn-Turner</v>
      </c>
      <c r="B5010">
        <v>238</v>
      </c>
      <c r="C5010" t="s">
        <v>10796</v>
      </c>
      <c r="D5010">
        <v>3927992</v>
      </c>
    </row>
    <row r="5011" spans="1:4" x14ac:dyDescent="0.3">
      <c r="A5011" t="str">
        <f t="shared" si="78"/>
        <v>103Eddy Fish</v>
      </c>
      <c r="B5011">
        <v>103</v>
      </c>
      <c r="C5011" t="s">
        <v>1350</v>
      </c>
      <c r="D5011">
        <v>4033817</v>
      </c>
    </row>
    <row r="5012" spans="1:4" x14ac:dyDescent="0.3">
      <c r="A5012" t="str">
        <f t="shared" si="78"/>
        <v>264Edefuan Ulofoshio</v>
      </c>
      <c r="B5012">
        <v>264</v>
      </c>
      <c r="C5012" t="s">
        <v>9541</v>
      </c>
      <c r="D5012">
        <v>4374280</v>
      </c>
    </row>
    <row r="5013" spans="1:4" x14ac:dyDescent="0.3">
      <c r="A5013" t="str">
        <f t="shared" si="78"/>
        <v>12Edgar Burrola</v>
      </c>
      <c r="B5013">
        <v>12</v>
      </c>
      <c r="C5013" t="s">
        <v>1031</v>
      </c>
      <c r="D5013">
        <v>4245650</v>
      </c>
    </row>
    <row r="5014" spans="1:4" x14ac:dyDescent="0.3">
      <c r="A5014" t="str">
        <f t="shared" si="78"/>
        <v>150Edgar Cerenord</v>
      </c>
      <c r="B5014">
        <v>150</v>
      </c>
      <c r="C5014" t="s">
        <v>3816</v>
      </c>
      <c r="D5014">
        <v>3116577</v>
      </c>
    </row>
    <row r="5015" spans="1:4" x14ac:dyDescent="0.3">
      <c r="A5015" t="str">
        <f t="shared" si="78"/>
        <v>2649Edrick Mathews</v>
      </c>
      <c r="B5015">
        <v>2649</v>
      </c>
      <c r="C5015" t="s">
        <v>8531</v>
      </c>
      <c r="D5015">
        <v>4039518</v>
      </c>
    </row>
    <row r="5016" spans="1:4" x14ac:dyDescent="0.3">
      <c r="A5016" t="str">
        <f t="shared" si="78"/>
        <v>349Edriece Patterson</v>
      </c>
      <c r="B5016">
        <v>349</v>
      </c>
      <c r="C5016" t="s">
        <v>920</v>
      </c>
      <c r="D5016">
        <v>4258506</v>
      </c>
    </row>
    <row r="5017" spans="1:4" x14ac:dyDescent="0.3">
      <c r="A5017" t="str">
        <f t="shared" si="78"/>
        <v>249Edward Bautista</v>
      </c>
      <c r="B5017">
        <v>249</v>
      </c>
      <c r="C5017" t="s">
        <v>12923</v>
      </c>
      <c r="D5017">
        <v>4428491</v>
      </c>
    </row>
    <row r="5018" spans="1:4" x14ac:dyDescent="0.3">
      <c r="A5018" t="str">
        <f t="shared" si="78"/>
        <v>70Edward Becker</v>
      </c>
      <c r="B5018">
        <v>70</v>
      </c>
      <c r="C5018" t="s">
        <v>4733</v>
      </c>
      <c r="D5018">
        <v>4367428</v>
      </c>
    </row>
    <row r="5019" spans="1:4" x14ac:dyDescent="0.3">
      <c r="A5019" t="str">
        <f t="shared" si="78"/>
        <v>2116Edward Collins</v>
      </c>
      <c r="B5019">
        <v>2116</v>
      </c>
      <c r="C5019" t="s">
        <v>11531</v>
      </c>
      <c r="D5019">
        <v>4362414</v>
      </c>
    </row>
    <row r="5020" spans="1:4" x14ac:dyDescent="0.3">
      <c r="A5020" t="str">
        <f t="shared" si="78"/>
        <v>218Edward Saydee</v>
      </c>
      <c r="B5020">
        <v>218</v>
      </c>
      <c r="C5020" t="s">
        <v>5929</v>
      </c>
      <c r="D5020">
        <v>4428438</v>
      </c>
    </row>
    <row r="5021" spans="1:4" x14ac:dyDescent="0.3">
      <c r="A5021" t="str">
        <f t="shared" si="78"/>
        <v>2247Edward Verdree</v>
      </c>
      <c r="B5021">
        <v>2247</v>
      </c>
      <c r="C5021" t="s">
        <v>4355</v>
      </c>
      <c r="D5021">
        <v>4266603</v>
      </c>
    </row>
    <row r="5022" spans="1:4" x14ac:dyDescent="0.3">
      <c r="A5022" t="str">
        <f t="shared" si="78"/>
        <v>127Edward Warinner</v>
      </c>
      <c r="B5022">
        <v>127</v>
      </c>
      <c r="C5022" t="s">
        <v>12351</v>
      </c>
      <c r="D5022">
        <v>4360852</v>
      </c>
    </row>
    <row r="5023" spans="1:4" x14ac:dyDescent="0.3">
      <c r="A5023" t="str">
        <f t="shared" si="78"/>
        <v>356Edwin Carter</v>
      </c>
      <c r="B5023">
        <v>356</v>
      </c>
      <c r="C5023" t="s">
        <v>3100</v>
      </c>
      <c r="D5023">
        <v>4360397</v>
      </c>
    </row>
    <row r="5024" spans="1:4" x14ac:dyDescent="0.3">
      <c r="A5024" t="str">
        <f t="shared" si="78"/>
        <v>70Edwin Grande</v>
      </c>
      <c r="B5024">
        <v>70</v>
      </c>
      <c r="C5024" t="s">
        <v>4710</v>
      </c>
      <c r="D5024">
        <v>4367434</v>
      </c>
    </row>
    <row r="5025" spans="1:4" x14ac:dyDescent="0.3">
      <c r="A5025" t="str">
        <f t="shared" si="78"/>
        <v>242EJ Lahlouh</v>
      </c>
      <c r="B5025">
        <v>242</v>
      </c>
      <c r="C5025" t="s">
        <v>5285</v>
      </c>
      <c r="D5025">
        <v>4430014</v>
      </c>
    </row>
    <row r="5026" spans="1:4" x14ac:dyDescent="0.3">
      <c r="A5026" t="str">
        <f t="shared" si="78"/>
        <v>2440EJ Muhammad</v>
      </c>
      <c r="B5026">
        <v>2440</v>
      </c>
      <c r="C5026" t="s">
        <v>9869</v>
      </c>
      <c r="D5026">
        <v>3914827</v>
      </c>
    </row>
    <row r="5027" spans="1:4" x14ac:dyDescent="0.3">
      <c r="A5027" t="str">
        <f t="shared" si="78"/>
        <v>36EJ Scott</v>
      </c>
      <c r="B5027">
        <v>36</v>
      </c>
      <c r="C5027" t="s">
        <v>9690</v>
      </c>
      <c r="D5027">
        <v>4361280</v>
      </c>
    </row>
    <row r="5028" spans="1:4" x14ac:dyDescent="0.3">
      <c r="A5028" t="str">
        <f t="shared" si="78"/>
        <v>2306Ekow Boye-Doe</v>
      </c>
      <c r="B5028">
        <v>2306</v>
      </c>
      <c r="C5028" t="s">
        <v>11915</v>
      </c>
      <c r="D5028">
        <v>4373061</v>
      </c>
    </row>
    <row r="5029" spans="1:4" x14ac:dyDescent="0.3">
      <c r="A5029" t="str">
        <f t="shared" si="78"/>
        <v>77Eku Leota</v>
      </c>
      <c r="B5029">
        <v>77</v>
      </c>
      <c r="C5029" t="s">
        <v>12842</v>
      </c>
      <c r="D5029">
        <v>4361272</v>
      </c>
    </row>
    <row r="5030" spans="1:4" x14ac:dyDescent="0.3">
      <c r="A5030" t="str">
        <f t="shared" si="78"/>
        <v>2426Elan Nash</v>
      </c>
      <c r="B5030">
        <v>2426</v>
      </c>
      <c r="C5030" t="s">
        <v>10495</v>
      </c>
      <c r="D5030">
        <v>4039423</v>
      </c>
    </row>
    <row r="5031" spans="1:4" x14ac:dyDescent="0.3">
      <c r="A5031" t="str">
        <f t="shared" si="78"/>
        <v>189Eldridge Salguero</v>
      </c>
      <c r="B5031">
        <v>189</v>
      </c>
      <c r="C5031" t="s">
        <v>1280</v>
      </c>
      <c r="D5031">
        <v>4373426</v>
      </c>
    </row>
    <row r="5032" spans="1:4" x14ac:dyDescent="0.3">
      <c r="A5032" t="str">
        <f t="shared" si="78"/>
        <v>2579Eldridge Thompson</v>
      </c>
      <c r="B5032">
        <v>2579</v>
      </c>
      <c r="C5032" t="s">
        <v>3719</v>
      </c>
      <c r="D5032">
        <v>4259504</v>
      </c>
    </row>
    <row r="5033" spans="1:4" x14ac:dyDescent="0.3">
      <c r="A5033" t="str">
        <f t="shared" si="78"/>
        <v>2032Elery Alexander</v>
      </c>
      <c r="B5033">
        <v>2032</v>
      </c>
      <c r="C5033" t="s">
        <v>1185</v>
      </c>
      <c r="D5033">
        <v>4569517</v>
      </c>
    </row>
    <row r="5034" spans="1:4" x14ac:dyDescent="0.3">
      <c r="A5034" t="str">
        <f t="shared" si="78"/>
        <v>249Elex Woodworth</v>
      </c>
      <c r="B5034">
        <v>249</v>
      </c>
      <c r="C5034" t="s">
        <v>12944</v>
      </c>
      <c r="D5034">
        <v>3914504</v>
      </c>
    </row>
    <row r="5035" spans="1:4" x14ac:dyDescent="0.3">
      <c r="A5035" t="str">
        <f t="shared" si="78"/>
        <v>2653Elgin Griffin</v>
      </c>
      <c r="B5035">
        <v>2653</v>
      </c>
      <c r="C5035" t="s">
        <v>9948</v>
      </c>
      <c r="D5035">
        <v>4568251</v>
      </c>
    </row>
    <row r="5036" spans="1:4" x14ac:dyDescent="0.3">
      <c r="A5036" t="str">
        <f t="shared" si="78"/>
        <v>259Eli Adams</v>
      </c>
      <c r="B5036">
        <v>259</v>
      </c>
      <c r="C5036" t="s">
        <v>11338</v>
      </c>
      <c r="D5036">
        <v>4361974</v>
      </c>
    </row>
    <row r="5037" spans="1:4" x14ac:dyDescent="0.3">
      <c r="A5037" t="str">
        <f t="shared" si="78"/>
        <v>166Eli Anderson</v>
      </c>
      <c r="B5037">
        <v>166</v>
      </c>
      <c r="C5037" t="s">
        <v>8683</v>
      </c>
      <c r="D5037">
        <v>4258648</v>
      </c>
    </row>
    <row r="5038" spans="1:4" x14ac:dyDescent="0.3">
      <c r="A5038" t="str">
        <f t="shared" si="78"/>
        <v>98Eli Brown</v>
      </c>
      <c r="B5038">
        <v>98</v>
      </c>
      <c r="C5038" t="s">
        <v>4628</v>
      </c>
      <c r="D5038">
        <v>3915243</v>
      </c>
    </row>
    <row r="5039" spans="1:4" x14ac:dyDescent="0.3">
      <c r="A5039" t="str">
        <f t="shared" si="78"/>
        <v>96Eli Cox</v>
      </c>
      <c r="B5039">
        <v>96</v>
      </c>
      <c r="C5039" t="s">
        <v>2473</v>
      </c>
      <c r="D5039">
        <v>4426981</v>
      </c>
    </row>
    <row r="5040" spans="1:4" x14ac:dyDescent="0.3">
      <c r="A5040" t="str">
        <f t="shared" si="78"/>
        <v>2567Eli Furgal</v>
      </c>
      <c r="B5040">
        <v>2567</v>
      </c>
      <c r="C5040" t="s">
        <v>5745</v>
      </c>
      <c r="D5040">
        <v>4568598</v>
      </c>
    </row>
    <row r="5041" spans="1:4" x14ac:dyDescent="0.3">
      <c r="A5041" t="str">
        <f t="shared" si="78"/>
        <v>258Eli Hanback</v>
      </c>
      <c r="B5041">
        <v>258</v>
      </c>
      <c r="C5041" t="s">
        <v>13149</v>
      </c>
      <c r="D5041">
        <v>3917918</v>
      </c>
    </row>
    <row r="5042" spans="1:4" x14ac:dyDescent="0.3">
      <c r="A5042" t="str">
        <f t="shared" si="78"/>
        <v>2641Eli Howard</v>
      </c>
      <c r="B5042">
        <v>2641</v>
      </c>
      <c r="C5042" t="s">
        <v>8169</v>
      </c>
      <c r="D5042">
        <v>3914489</v>
      </c>
    </row>
    <row r="5043" spans="1:4" x14ac:dyDescent="0.3">
      <c r="A5043" t="str">
        <f t="shared" si="78"/>
        <v>2306Eli Huggins</v>
      </c>
      <c r="B5043">
        <v>2306</v>
      </c>
      <c r="C5043" t="s">
        <v>11892</v>
      </c>
      <c r="D5043">
        <v>4241345</v>
      </c>
    </row>
    <row r="5044" spans="1:4" x14ac:dyDescent="0.3">
      <c r="A5044" t="str">
        <f t="shared" si="78"/>
        <v>145Eli Johnson</v>
      </c>
      <c r="B5044">
        <v>145</v>
      </c>
      <c r="C5044" t="s">
        <v>3446</v>
      </c>
      <c r="D5044">
        <v>4035296</v>
      </c>
    </row>
    <row r="5045" spans="1:4" x14ac:dyDescent="0.3">
      <c r="A5045" t="str">
        <f t="shared" si="78"/>
        <v>221Eli Kosanovich</v>
      </c>
      <c r="B5045">
        <v>221</v>
      </c>
      <c r="C5045" t="s">
        <v>13719</v>
      </c>
      <c r="D5045">
        <v>4574963</v>
      </c>
    </row>
    <row r="5046" spans="1:4" x14ac:dyDescent="0.3">
      <c r="A5046" t="str">
        <f t="shared" si="78"/>
        <v>127Eli McLean</v>
      </c>
      <c r="B5046">
        <v>127</v>
      </c>
      <c r="C5046" t="s">
        <v>12266</v>
      </c>
      <c r="D5046">
        <v>4390051</v>
      </c>
    </row>
    <row r="5047" spans="1:4" x14ac:dyDescent="0.3">
      <c r="A5047" t="str">
        <f t="shared" si="78"/>
        <v>254Eli Morrow</v>
      </c>
      <c r="B5047">
        <v>254</v>
      </c>
      <c r="C5047" t="s">
        <v>7409</v>
      </c>
      <c r="D5047">
        <v>4569553</v>
      </c>
    </row>
    <row r="5048" spans="1:4" x14ac:dyDescent="0.3">
      <c r="A5048" t="str">
        <f t="shared" si="78"/>
        <v>150Eli Pancol</v>
      </c>
      <c r="B5048">
        <v>150</v>
      </c>
      <c r="C5048" t="s">
        <v>3774</v>
      </c>
      <c r="D5048">
        <v>4430288</v>
      </c>
    </row>
    <row r="5049" spans="1:4" x14ac:dyDescent="0.3">
      <c r="A5049" t="str">
        <f t="shared" si="78"/>
        <v>2649Eli Peters</v>
      </c>
      <c r="B5049">
        <v>2649</v>
      </c>
      <c r="C5049" t="s">
        <v>8465</v>
      </c>
      <c r="D5049">
        <v>4039495</v>
      </c>
    </row>
    <row r="5050" spans="1:4" x14ac:dyDescent="0.3">
      <c r="A5050" t="str">
        <f t="shared" si="78"/>
        <v>158Eli Richter</v>
      </c>
      <c r="B5050">
        <v>158</v>
      </c>
      <c r="C5050" t="s">
        <v>4496</v>
      </c>
      <c r="D5050">
        <v>4569585</v>
      </c>
    </row>
    <row r="5051" spans="1:4" x14ac:dyDescent="0.3">
      <c r="A5051" t="str">
        <f t="shared" si="78"/>
        <v>2Eli Stove</v>
      </c>
      <c r="B5051">
        <v>2</v>
      </c>
      <c r="C5051" t="s">
        <v>1674</v>
      </c>
      <c r="D5051">
        <v>4035500</v>
      </c>
    </row>
    <row r="5052" spans="1:4" x14ac:dyDescent="0.3">
      <c r="A5052" t="str">
        <f t="shared" si="78"/>
        <v>158Eli Sullivan</v>
      </c>
      <c r="B5052">
        <v>158</v>
      </c>
      <c r="C5052" t="s">
        <v>4551</v>
      </c>
      <c r="D5052">
        <v>4034864</v>
      </c>
    </row>
    <row r="5053" spans="1:4" x14ac:dyDescent="0.3">
      <c r="A5053" t="str">
        <f t="shared" si="78"/>
        <v>41Eli Thomas</v>
      </c>
      <c r="B5053">
        <v>41</v>
      </c>
      <c r="C5053" t="s">
        <v>9635</v>
      </c>
      <c r="D5053">
        <v>4362154</v>
      </c>
    </row>
    <row r="5054" spans="1:4" x14ac:dyDescent="0.3">
      <c r="A5054" t="str">
        <f t="shared" si="78"/>
        <v>61Eli Wolf</v>
      </c>
      <c r="B5054">
        <v>61</v>
      </c>
      <c r="C5054" t="s">
        <v>10155</v>
      </c>
      <c r="D5054">
        <v>3915400</v>
      </c>
    </row>
    <row r="5055" spans="1:4" x14ac:dyDescent="0.3">
      <c r="A5055" t="str">
        <f t="shared" si="78"/>
        <v>30Eli&amp;#x27;jah Winston</v>
      </c>
      <c r="B5055">
        <v>30</v>
      </c>
      <c r="C5055" t="s">
        <v>11790</v>
      </c>
      <c r="D5055">
        <v>4374307</v>
      </c>
    </row>
    <row r="5056" spans="1:4" x14ac:dyDescent="0.3">
      <c r="A5056" t="str">
        <f t="shared" si="78"/>
        <v>2628Elias Garcia Olague</v>
      </c>
      <c r="B5056">
        <v>2628</v>
      </c>
      <c r="C5056" t="s">
        <v>6951</v>
      </c>
      <c r="D5056">
        <v>4362434</v>
      </c>
    </row>
    <row r="5057" spans="1:4" x14ac:dyDescent="0.3">
      <c r="A5057" t="str">
        <f t="shared" si="78"/>
        <v>8Elias Hale</v>
      </c>
      <c r="B5057">
        <v>8</v>
      </c>
      <c r="C5057" t="s">
        <v>9077</v>
      </c>
      <c r="D5057">
        <v>4035574</v>
      </c>
    </row>
    <row r="5058" spans="1:4" x14ac:dyDescent="0.3">
      <c r="A5058" t="str">
        <f t="shared" si="78"/>
        <v>2390Elias Lugo-Fagundo</v>
      </c>
      <c r="B5058">
        <v>2390</v>
      </c>
      <c r="C5058" t="s">
        <v>7012</v>
      </c>
      <c r="D5058">
        <v>4240639</v>
      </c>
    </row>
    <row r="5059" spans="1:4" x14ac:dyDescent="0.3">
      <c r="A5059" t="str">
        <f t="shared" ref="A5059:A5122" si="79">B5059&amp;C5059</f>
        <v>221Elias Myers</v>
      </c>
      <c r="B5059">
        <v>221</v>
      </c>
      <c r="C5059" t="s">
        <v>13729</v>
      </c>
      <c r="D5059">
        <v>4428087</v>
      </c>
    </row>
    <row r="5060" spans="1:4" x14ac:dyDescent="0.3">
      <c r="A5060" t="str">
        <f t="shared" si="79"/>
        <v>276Elias Neal</v>
      </c>
      <c r="B5060">
        <v>276</v>
      </c>
      <c r="C5060" t="s">
        <v>13374</v>
      </c>
      <c r="D5060">
        <v>4428098</v>
      </c>
    </row>
    <row r="5061" spans="1:4" x14ac:dyDescent="0.3">
      <c r="A5061" t="str">
        <f t="shared" si="79"/>
        <v>221Elias Reynolds</v>
      </c>
      <c r="B5061">
        <v>221</v>
      </c>
      <c r="C5061" t="s">
        <v>13801</v>
      </c>
      <c r="D5061">
        <v>4036072</v>
      </c>
    </row>
    <row r="5062" spans="1:4" x14ac:dyDescent="0.3">
      <c r="A5062" t="str">
        <f t="shared" si="79"/>
        <v>62Elias Wong</v>
      </c>
      <c r="B5062">
        <v>62</v>
      </c>
      <c r="C5062" t="s">
        <v>2588</v>
      </c>
      <c r="D5062">
        <v>4373955</v>
      </c>
    </row>
    <row r="5063" spans="1:4" x14ac:dyDescent="0.3">
      <c r="A5063" t="str">
        <f t="shared" si="79"/>
        <v>2439Eliel Ehimare</v>
      </c>
      <c r="B5063">
        <v>2439</v>
      </c>
      <c r="C5063" t="s">
        <v>14203</v>
      </c>
      <c r="D5063">
        <v>4570173</v>
      </c>
    </row>
    <row r="5064" spans="1:4" x14ac:dyDescent="0.3">
      <c r="A5064" t="str">
        <f t="shared" si="79"/>
        <v>276Elijah Alston</v>
      </c>
      <c r="B5064">
        <v>276</v>
      </c>
      <c r="C5064" t="s">
        <v>13347</v>
      </c>
      <c r="D5064">
        <v>4426555</v>
      </c>
    </row>
    <row r="5065" spans="1:4" x14ac:dyDescent="0.3">
      <c r="A5065" t="str">
        <f t="shared" si="79"/>
        <v>2509Elijah Ball</v>
      </c>
      <c r="B5065">
        <v>2509</v>
      </c>
      <c r="C5065" t="s">
        <v>6100</v>
      </c>
      <c r="D5065">
        <v>4372494</v>
      </c>
    </row>
    <row r="5066" spans="1:4" x14ac:dyDescent="0.3">
      <c r="A5066" t="str">
        <f t="shared" si="79"/>
        <v>96Elijah Barnett</v>
      </c>
      <c r="B5066">
        <v>96</v>
      </c>
      <c r="C5066" t="s">
        <v>2498</v>
      </c>
      <c r="D5066">
        <v>3928908</v>
      </c>
    </row>
    <row r="5067" spans="1:4" x14ac:dyDescent="0.3">
      <c r="A5067" t="str">
        <f t="shared" si="79"/>
        <v>164Elijah Barnwell</v>
      </c>
      <c r="B5067">
        <v>164</v>
      </c>
      <c r="C5067" t="s">
        <v>10628</v>
      </c>
      <c r="D5067">
        <v>4259306</v>
      </c>
    </row>
    <row r="5068" spans="1:4" x14ac:dyDescent="0.3">
      <c r="A5068" t="str">
        <f t="shared" si="79"/>
        <v>2116Elijah Benoit</v>
      </c>
      <c r="B5068">
        <v>2116</v>
      </c>
      <c r="C5068" t="s">
        <v>11585</v>
      </c>
      <c r="D5068">
        <v>4264360</v>
      </c>
    </row>
    <row r="5069" spans="1:4" x14ac:dyDescent="0.3">
      <c r="A5069" t="str">
        <f t="shared" si="79"/>
        <v>245Elijah Blades</v>
      </c>
      <c r="B5069">
        <v>245</v>
      </c>
      <c r="C5069" t="s">
        <v>6728</v>
      </c>
      <c r="D5069">
        <v>4240790</v>
      </c>
    </row>
    <row r="5070" spans="1:4" x14ac:dyDescent="0.3">
      <c r="A5070" t="str">
        <f t="shared" si="79"/>
        <v>295Elijah Blue</v>
      </c>
      <c r="B5070">
        <v>295</v>
      </c>
      <c r="C5070" t="s">
        <v>4055</v>
      </c>
      <c r="D5070">
        <v>4037421</v>
      </c>
    </row>
    <row r="5071" spans="1:4" x14ac:dyDescent="0.3">
      <c r="A5071" t="str">
        <f t="shared" si="79"/>
        <v>259Elijah Bowick</v>
      </c>
      <c r="B5071">
        <v>259</v>
      </c>
      <c r="C5071" t="s">
        <v>11295</v>
      </c>
      <c r="D5071">
        <v>4426748</v>
      </c>
    </row>
    <row r="5072" spans="1:4" x14ac:dyDescent="0.3">
      <c r="A5072" t="str">
        <f t="shared" si="79"/>
        <v>349Elijah Boyd</v>
      </c>
      <c r="B5072">
        <v>349</v>
      </c>
      <c r="C5072" t="s">
        <v>951</v>
      </c>
      <c r="D5072">
        <v>4429167</v>
      </c>
    </row>
    <row r="5073" spans="1:4" x14ac:dyDescent="0.3">
      <c r="A5073" t="str">
        <f t="shared" si="79"/>
        <v>278Elijah Carson</v>
      </c>
      <c r="B5073">
        <v>278</v>
      </c>
      <c r="C5073" t="s">
        <v>1933</v>
      </c>
      <c r="D5073">
        <v>4570464</v>
      </c>
    </row>
    <row r="5074" spans="1:4" x14ac:dyDescent="0.3">
      <c r="A5074" t="str">
        <f t="shared" si="79"/>
        <v>2567Elijah Chatman</v>
      </c>
      <c r="B5074">
        <v>2567</v>
      </c>
      <c r="C5074" t="s">
        <v>5731</v>
      </c>
      <c r="D5074">
        <v>4429392</v>
      </c>
    </row>
    <row r="5075" spans="1:4" x14ac:dyDescent="0.3">
      <c r="A5075" t="str">
        <f t="shared" si="79"/>
        <v>218Elijah Clark</v>
      </c>
      <c r="B5075">
        <v>218</v>
      </c>
      <c r="C5075" t="s">
        <v>6004</v>
      </c>
      <c r="D5075">
        <v>4360982</v>
      </c>
    </row>
    <row r="5076" spans="1:4" x14ac:dyDescent="0.3">
      <c r="A5076" t="str">
        <f t="shared" si="79"/>
        <v>127Elijah Collins</v>
      </c>
      <c r="B5076">
        <v>127</v>
      </c>
      <c r="C5076" t="s">
        <v>12268</v>
      </c>
      <c r="D5076">
        <v>4382470</v>
      </c>
    </row>
    <row r="5077" spans="1:4" x14ac:dyDescent="0.3">
      <c r="A5077" t="str">
        <f t="shared" si="79"/>
        <v>57Elijah Conliffe</v>
      </c>
      <c r="B5077">
        <v>57</v>
      </c>
      <c r="C5077" t="s">
        <v>2379</v>
      </c>
      <c r="D5077">
        <v>4240613</v>
      </c>
    </row>
    <row r="5078" spans="1:4" x14ac:dyDescent="0.3">
      <c r="A5078" t="str">
        <f t="shared" si="79"/>
        <v>2440Elijah Cooks</v>
      </c>
      <c r="B5078">
        <v>2440</v>
      </c>
      <c r="C5078" t="s">
        <v>9787</v>
      </c>
      <c r="D5078">
        <v>4241588</v>
      </c>
    </row>
    <row r="5079" spans="1:4" x14ac:dyDescent="0.3">
      <c r="A5079" t="str">
        <f t="shared" si="79"/>
        <v>150Elijah Deveaux</v>
      </c>
      <c r="B5079">
        <v>150</v>
      </c>
      <c r="C5079" t="s">
        <v>3760</v>
      </c>
      <c r="D5079">
        <v>4036036</v>
      </c>
    </row>
    <row r="5080" spans="1:4" x14ac:dyDescent="0.3">
      <c r="A5080" t="str">
        <f t="shared" si="79"/>
        <v>277Elijah Drummond</v>
      </c>
      <c r="B5080">
        <v>277</v>
      </c>
      <c r="C5080" t="s">
        <v>6787</v>
      </c>
      <c r="D5080">
        <v>4039229</v>
      </c>
    </row>
    <row r="5081" spans="1:4" x14ac:dyDescent="0.3">
      <c r="A5081" t="str">
        <f t="shared" si="79"/>
        <v>239Elijah Ellis</v>
      </c>
      <c r="B5081">
        <v>239</v>
      </c>
      <c r="C5081" t="s">
        <v>518</v>
      </c>
      <c r="D5081">
        <v>4427142</v>
      </c>
    </row>
    <row r="5082" spans="1:4" x14ac:dyDescent="0.3">
      <c r="A5082" t="str">
        <f t="shared" si="79"/>
        <v>242Elijah Garcia</v>
      </c>
      <c r="B5082">
        <v>242</v>
      </c>
      <c r="C5082" t="s">
        <v>5266</v>
      </c>
      <c r="D5082">
        <v>4039170</v>
      </c>
    </row>
    <row r="5083" spans="1:4" x14ac:dyDescent="0.3">
      <c r="A5083" t="str">
        <f t="shared" si="79"/>
        <v>26Elijah Gates</v>
      </c>
      <c r="B5083">
        <v>26</v>
      </c>
      <c r="C5083" t="s">
        <v>8438</v>
      </c>
      <c r="D5083">
        <v>4249119</v>
      </c>
    </row>
    <row r="5084" spans="1:4" x14ac:dyDescent="0.3">
      <c r="A5084" t="str">
        <f t="shared" si="79"/>
        <v>248Elijah Gooden</v>
      </c>
      <c r="B5084">
        <v>248</v>
      </c>
      <c r="C5084" t="s">
        <v>11679</v>
      </c>
      <c r="D5084">
        <v>4240257</v>
      </c>
    </row>
    <row r="5085" spans="1:4" x14ac:dyDescent="0.3">
      <c r="A5085" t="str">
        <f t="shared" si="79"/>
        <v>295Elijah Grace-Golston</v>
      </c>
      <c r="B5085">
        <v>295</v>
      </c>
      <c r="C5085" t="s">
        <v>4030</v>
      </c>
      <c r="D5085">
        <v>4570145</v>
      </c>
    </row>
    <row r="5086" spans="1:4" x14ac:dyDescent="0.3">
      <c r="A5086" t="str">
        <f t="shared" si="79"/>
        <v>238Elijah Hamilton</v>
      </c>
      <c r="B5086">
        <v>238</v>
      </c>
      <c r="C5086" t="s">
        <v>10815</v>
      </c>
      <c r="D5086">
        <v>4035273</v>
      </c>
    </row>
    <row r="5087" spans="1:4" x14ac:dyDescent="0.3">
      <c r="A5087" t="str">
        <f t="shared" si="79"/>
        <v>25Elijah Hicks</v>
      </c>
      <c r="B5087">
        <v>25</v>
      </c>
      <c r="C5087" t="s">
        <v>1503</v>
      </c>
      <c r="D5087">
        <v>4242402</v>
      </c>
    </row>
    <row r="5088" spans="1:4" x14ac:dyDescent="0.3">
      <c r="A5088" t="str">
        <f t="shared" si="79"/>
        <v>24Elijah Higgins</v>
      </c>
      <c r="B5088">
        <v>24</v>
      </c>
      <c r="C5088" t="s">
        <v>6551</v>
      </c>
      <c r="D5088">
        <v>4426844</v>
      </c>
    </row>
    <row r="5089" spans="1:4" x14ac:dyDescent="0.3">
      <c r="A5089" t="str">
        <f t="shared" si="79"/>
        <v>2348Elijah Hines</v>
      </c>
      <c r="B5089">
        <v>2348</v>
      </c>
      <c r="C5089" t="s">
        <v>7577</v>
      </c>
      <c r="D5089">
        <v>4575408</v>
      </c>
    </row>
    <row r="5090" spans="1:4" x14ac:dyDescent="0.3">
      <c r="A5090" t="str">
        <f t="shared" si="79"/>
        <v>41Elijah Jeffreys</v>
      </c>
      <c r="B5090">
        <v>41</v>
      </c>
      <c r="C5090" t="s">
        <v>9586</v>
      </c>
      <c r="D5090">
        <v>4362137</v>
      </c>
    </row>
    <row r="5091" spans="1:4" x14ac:dyDescent="0.3">
      <c r="A5091" t="str">
        <f t="shared" si="79"/>
        <v>103Elijah Johnson</v>
      </c>
      <c r="B5091">
        <v>103</v>
      </c>
      <c r="C5091" t="s">
        <v>1351</v>
      </c>
      <c r="D5091">
        <v>4035330</v>
      </c>
    </row>
    <row r="5092" spans="1:4" x14ac:dyDescent="0.3">
      <c r="A5092" t="str">
        <f t="shared" si="79"/>
        <v>113Elijah Johnson</v>
      </c>
      <c r="B5092">
        <v>113</v>
      </c>
      <c r="C5092" t="s">
        <v>1351</v>
      </c>
      <c r="D5092">
        <v>4361716</v>
      </c>
    </row>
    <row r="5093" spans="1:4" x14ac:dyDescent="0.3">
      <c r="A5093" t="str">
        <f t="shared" si="79"/>
        <v>103Elijah Jones</v>
      </c>
      <c r="B5093">
        <v>103</v>
      </c>
      <c r="C5093" t="s">
        <v>1403</v>
      </c>
      <c r="D5093">
        <v>4360203</v>
      </c>
    </row>
    <row r="5094" spans="1:4" x14ac:dyDescent="0.3">
      <c r="A5094" t="str">
        <f t="shared" si="79"/>
        <v>2305Elijah Jones</v>
      </c>
      <c r="B5094">
        <v>2305</v>
      </c>
      <c r="C5094" t="s">
        <v>1403</v>
      </c>
      <c r="D5094">
        <v>4360335</v>
      </c>
    </row>
    <row r="5095" spans="1:4" x14ac:dyDescent="0.3">
      <c r="A5095" t="str">
        <f t="shared" si="79"/>
        <v>9Elijah Juarez</v>
      </c>
      <c r="B5095">
        <v>9</v>
      </c>
      <c r="C5095" t="s">
        <v>667</v>
      </c>
      <c r="D5095">
        <v>4429942</v>
      </c>
    </row>
    <row r="5096" spans="1:4" x14ac:dyDescent="0.3">
      <c r="A5096" t="str">
        <f t="shared" si="79"/>
        <v>2638Elijah Klein</v>
      </c>
      <c r="B5096">
        <v>2638</v>
      </c>
      <c r="C5096" t="s">
        <v>11215</v>
      </c>
      <c r="D5096">
        <v>4362066</v>
      </c>
    </row>
    <row r="5097" spans="1:4" x14ac:dyDescent="0.3">
      <c r="A5097" t="str">
        <f t="shared" si="79"/>
        <v>21Elijah Kothe</v>
      </c>
      <c r="B5097">
        <v>21</v>
      </c>
      <c r="C5097" t="s">
        <v>12181</v>
      </c>
      <c r="D5097">
        <v>4361520</v>
      </c>
    </row>
    <row r="5098" spans="1:4" x14ac:dyDescent="0.3">
      <c r="A5098" t="str">
        <f t="shared" si="79"/>
        <v>2309Elijah Lamptey</v>
      </c>
      <c r="B5098">
        <v>2309</v>
      </c>
      <c r="C5098" t="s">
        <v>2153</v>
      </c>
      <c r="D5098">
        <v>4427753</v>
      </c>
    </row>
    <row r="5099" spans="1:4" x14ac:dyDescent="0.3">
      <c r="A5099" t="str">
        <f t="shared" si="79"/>
        <v>167Elijah Lilly</v>
      </c>
      <c r="B5099">
        <v>167</v>
      </c>
      <c r="C5099" t="s">
        <v>3324</v>
      </c>
      <c r="D5099">
        <v>4048659</v>
      </c>
    </row>
    <row r="5100" spans="1:4" x14ac:dyDescent="0.3">
      <c r="A5100" t="str">
        <f t="shared" si="79"/>
        <v>202Elijah Lucas</v>
      </c>
      <c r="B5100">
        <v>202</v>
      </c>
      <c r="C5100" t="s">
        <v>12602</v>
      </c>
      <c r="D5100">
        <v>4568642</v>
      </c>
    </row>
    <row r="5101" spans="1:4" x14ac:dyDescent="0.3">
      <c r="A5101" t="str">
        <f t="shared" si="79"/>
        <v>238Elijah McAllister</v>
      </c>
      <c r="B5101">
        <v>238</v>
      </c>
      <c r="C5101" t="s">
        <v>10803</v>
      </c>
      <c r="D5101">
        <v>4362798</v>
      </c>
    </row>
    <row r="5102" spans="1:4" x14ac:dyDescent="0.3">
      <c r="A5102" t="str">
        <f t="shared" si="79"/>
        <v>309Elijah Mitchell</v>
      </c>
      <c r="B5102">
        <v>309</v>
      </c>
      <c r="C5102" t="s">
        <v>4886</v>
      </c>
      <c r="D5102">
        <v>4241555</v>
      </c>
    </row>
    <row r="5103" spans="1:4" x14ac:dyDescent="0.3">
      <c r="A5103" t="str">
        <f t="shared" si="79"/>
        <v>25Elijah Mojarro</v>
      </c>
      <c r="B5103">
        <v>25</v>
      </c>
      <c r="C5103" t="s">
        <v>1441</v>
      </c>
      <c r="D5103">
        <v>4428035</v>
      </c>
    </row>
    <row r="5104" spans="1:4" x14ac:dyDescent="0.3">
      <c r="A5104" t="str">
        <f t="shared" si="79"/>
        <v>264Elijah Molden</v>
      </c>
      <c r="B5104">
        <v>264</v>
      </c>
      <c r="C5104" t="s">
        <v>9555</v>
      </c>
      <c r="D5104">
        <v>4243328</v>
      </c>
    </row>
    <row r="5105" spans="1:4" x14ac:dyDescent="0.3">
      <c r="A5105" t="str">
        <f t="shared" si="79"/>
        <v>145Elijah Moore</v>
      </c>
      <c r="B5105">
        <v>145</v>
      </c>
      <c r="C5105" t="s">
        <v>3433</v>
      </c>
      <c r="D5105">
        <v>4372414</v>
      </c>
    </row>
    <row r="5106" spans="1:4" x14ac:dyDescent="0.3">
      <c r="A5106" t="str">
        <f t="shared" si="79"/>
        <v>2005Elijah Palm</v>
      </c>
      <c r="B5106">
        <v>2005</v>
      </c>
      <c r="C5106" t="s">
        <v>14138</v>
      </c>
      <c r="D5106">
        <v>4360718</v>
      </c>
    </row>
    <row r="5107" spans="1:4" x14ac:dyDescent="0.3">
      <c r="A5107" t="str">
        <f t="shared" si="79"/>
        <v>2132Elijah Ponder</v>
      </c>
      <c r="B5107">
        <v>2132</v>
      </c>
      <c r="C5107" t="s">
        <v>12105</v>
      </c>
      <c r="D5107">
        <v>4037491</v>
      </c>
    </row>
    <row r="5108" spans="1:4" x14ac:dyDescent="0.3">
      <c r="A5108" t="str">
        <f t="shared" si="79"/>
        <v>2309Elijah Ratliff</v>
      </c>
      <c r="B5108">
        <v>2309</v>
      </c>
      <c r="C5108" t="s">
        <v>2156</v>
      </c>
      <c r="D5108">
        <v>4362355</v>
      </c>
    </row>
    <row r="5109" spans="1:4" x14ac:dyDescent="0.3">
      <c r="A5109" t="str">
        <f t="shared" si="79"/>
        <v>349Elijah Riley</v>
      </c>
      <c r="B5109">
        <v>349</v>
      </c>
      <c r="C5109" t="s">
        <v>969</v>
      </c>
      <c r="D5109">
        <v>4036924</v>
      </c>
    </row>
    <row r="5110" spans="1:4" x14ac:dyDescent="0.3">
      <c r="A5110" t="str">
        <f t="shared" si="79"/>
        <v>295Elijah Rivers</v>
      </c>
      <c r="B5110">
        <v>295</v>
      </c>
      <c r="C5110" t="s">
        <v>4020</v>
      </c>
      <c r="D5110">
        <v>4243500</v>
      </c>
    </row>
    <row r="5111" spans="1:4" x14ac:dyDescent="0.3">
      <c r="A5111" t="str">
        <f t="shared" si="79"/>
        <v>103Elijah Robinson</v>
      </c>
      <c r="B5111">
        <v>103</v>
      </c>
      <c r="C5111" t="s">
        <v>1332</v>
      </c>
      <c r="D5111">
        <v>3672830</v>
      </c>
    </row>
    <row r="5112" spans="1:4" x14ac:dyDescent="0.3">
      <c r="A5112" t="str">
        <f t="shared" si="79"/>
        <v>2638Elijah Ruiz</v>
      </c>
      <c r="B5112">
        <v>2638</v>
      </c>
      <c r="C5112" t="s">
        <v>11244</v>
      </c>
      <c r="D5112">
        <v>4362042</v>
      </c>
    </row>
    <row r="5113" spans="1:4" x14ac:dyDescent="0.3">
      <c r="A5113" t="str">
        <f t="shared" si="79"/>
        <v>328Elijah Shelton</v>
      </c>
      <c r="B5113">
        <v>328</v>
      </c>
      <c r="C5113" t="s">
        <v>7845</v>
      </c>
      <c r="D5113">
        <v>4374192</v>
      </c>
    </row>
    <row r="5114" spans="1:4" x14ac:dyDescent="0.3">
      <c r="A5114" t="str">
        <f t="shared" si="79"/>
        <v>2633Elijah Simmons</v>
      </c>
      <c r="B5114">
        <v>2633</v>
      </c>
      <c r="C5114" t="s">
        <v>5606</v>
      </c>
      <c r="D5114">
        <v>4430478</v>
      </c>
    </row>
    <row r="5115" spans="1:4" x14ac:dyDescent="0.3">
      <c r="A5115" t="str">
        <f t="shared" si="79"/>
        <v>2509Elijah Sindelar</v>
      </c>
      <c r="B5115">
        <v>2509</v>
      </c>
      <c r="C5115" t="s">
        <v>6034</v>
      </c>
      <c r="D5115">
        <v>3791146</v>
      </c>
    </row>
    <row r="5116" spans="1:4" x14ac:dyDescent="0.3">
      <c r="A5116" t="str">
        <f t="shared" si="79"/>
        <v>2306Elijah Sullivan</v>
      </c>
      <c r="B5116">
        <v>2306</v>
      </c>
      <c r="C5116" t="s">
        <v>11911</v>
      </c>
      <c r="D5116">
        <v>3916127</v>
      </c>
    </row>
    <row r="5117" spans="1:4" x14ac:dyDescent="0.3">
      <c r="A5117" t="str">
        <f t="shared" si="79"/>
        <v>228Elijah Turner</v>
      </c>
      <c r="B5117">
        <v>228</v>
      </c>
      <c r="C5117" t="s">
        <v>13933</v>
      </c>
      <c r="D5117">
        <v>4034028</v>
      </c>
    </row>
    <row r="5118" spans="1:4" x14ac:dyDescent="0.3">
      <c r="A5118" t="str">
        <f t="shared" si="79"/>
        <v>26Elijah Wade</v>
      </c>
      <c r="B5118">
        <v>26</v>
      </c>
      <c r="C5118" t="s">
        <v>8413</v>
      </c>
      <c r="D5118">
        <v>4367211</v>
      </c>
    </row>
    <row r="5119" spans="1:4" x14ac:dyDescent="0.3">
      <c r="A5119" t="str">
        <f t="shared" si="79"/>
        <v>2005Elijah Woolum</v>
      </c>
      <c r="B5119">
        <v>2005</v>
      </c>
      <c r="C5119" t="s">
        <v>14101</v>
      </c>
      <c r="D5119">
        <v>4261105</v>
      </c>
    </row>
    <row r="5120" spans="1:4" x14ac:dyDescent="0.3">
      <c r="A5120" t="str">
        <f t="shared" si="79"/>
        <v>150Elijah Wroten</v>
      </c>
      <c r="B5120">
        <v>150</v>
      </c>
      <c r="C5120" t="s">
        <v>3803</v>
      </c>
      <c r="D5120">
        <v>4428948</v>
      </c>
    </row>
    <row r="5121" spans="1:4" x14ac:dyDescent="0.3">
      <c r="A5121" t="str">
        <f t="shared" si="79"/>
        <v>150Elijiah Brown</v>
      </c>
      <c r="B5121">
        <v>150</v>
      </c>
      <c r="C5121" t="s">
        <v>3814</v>
      </c>
      <c r="D5121">
        <v>4360416</v>
      </c>
    </row>
    <row r="5122" spans="1:4" x14ac:dyDescent="0.3">
      <c r="A5122" t="str">
        <f t="shared" si="79"/>
        <v>62Eliki Tanuvasa</v>
      </c>
      <c r="B5122">
        <v>62</v>
      </c>
      <c r="C5122" t="s">
        <v>2583</v>
      </c>
      <c r="D5122">
        <v>4368714</v>
      </c>
    </row>
    <row r="5123" spans="1:4" x14ac:dyDescent="0.3">
      <c r="A5123" t="str">
        <f t="shared" ref="A5123:A5186" si="80">B5123&amp;C5123</f>
        <v>26Elisha Guidry</v>
      </c>
      <c r="B5123">
        <v>26</v>
      </c>
      <c r="C5123" t="s">
        <v>8439</v>
      </c>
      <c r="D5123">
        <v>4367190</v>
      </c>
    </row>
    <row r="5124" spans="1:4" x14ac:dyDescent="0.3">
      <c r="A5124" t="str">
        <f t="shared" si="80"/>
        <v>2005Elisha Palm</v>
      </c>
      <c r="B5124">
        <v>2005</v>
      </c>
      <c r="C5124" t="s">
        <v>14139</v>
      </c>
      <c r="D5124">
        <v>4360715</v>
      </c>
    </row>
    <row r="5125" spans="1:4" x14ac:dyDescent="0.3">
      <c r="A5125" t="str">
        <f t="shared" si="80"/>
        <v>194Ellijah Gardiner</v>
      </c>
      <c r="B5125">
        <v>194</v>
      </c>
      <c r="C5125" t="s">
        <v>7227</v>
      </c>
      <c r="D5125">
        <v>4242003</v>
      </c>
    </row>
    <row r="5126" spans="1:4" x14ac:dyDescent="0.3">
      <c r="A5126" t="str">
        <f t="shared" si="80"/>
        <v>2050Elliot Charlebois</v>
      </c>
      <c r="B5126">
        <v>2050</v>
      </c>
      <c r="C5126" t="s">
        <v>7101</v>
      </c>
      <c r="D5126">
        <v>4244716</v>
      </c>
    </row>
    <row r="5127" spans="1:4" x14ac:dyDescent="0.3">
      <c r="A5127" t="str">
        <f t="shared" si="80"/>
        <v>2306Elliot Ollenburger</v>
      </c>
      <c r="B5127">
        <v>2306</v>
      </c>
      <c r="C5127" t="s">
        <v>11848</v>
      </c>
      <c r="D5127">
        <v>4373082</v>
      </c>
    </row>
    <row r="5128" spans="1:4" x14ac:dyDescent="0.3">
      <c r="A5128" t="str">
        <f t="shared" si="80"/>
        <v>258Elliott Brown</v>
      </c>
      <c r="B5128">
        <v>258</v>
      </c>
      <c r="C5128" t="s">
        <v>13151</v>
      </c>
      <c r="D5128">
        <v>4240826</v>
      </c>
    </row>
    <row r="5129" spans="1:4" x14ac:dyDescent="0.3">
      <c r="A5129" t="str">
        <f t="shared" si="80"/>
        <v>2306Elliott Strahm</v>
      </c>
      <c r="B5129">
        <v>2306</v>
      </c>
      <c r="C5129" t="s">
        <v>11897</v>
      </c>
      <c r="D5129">
        <v>4569128</v>
      </c>
    </row>
    <row r="5130" spans="1:4" x14ac:dyDescent="0.3">
      <c r="A5130" t="str">
        <f t="shared" si="80"/>
        <v>213Ellis Brooks</v>
      </c>
      <c r="B5130">
        <v>213</v>
      </c>
      <c r="C5130" t="s">
        <v>9312</v>
      </c>
      <c r="D5130">
        <v>4259585</v>
      </c>
    </row>
    <row r="5131" spans="1:4" x14ac:dyDescent="0.3">
      <c r="A5131" t="str">
        <f t="shared" si="80"/>
        <v>120Ellis McKennie</v>
      </c>
      <c r="B5131">
        <v>120</v>
      </c>
      <c r="C5131" t="s">
        <v>11988</v>
      </c>
      <c r="D5131">
        <v>3915414</v>
      </c>
    </row>
    <row r="5132" spans="1:4" x14ac:dyDescent="0.3">
      <c r="A5132" t="str">
        <f t="shared" si="80"/>
        <v>36Ellison Hubbard</v>
      </c>
      <c r="B5132">
        <v>36</v>
      </c>
      <c r="C5132" t="s">
        <v>9717</v>
      </c>
      <c r="D5132">
        <v>4256039</v>
      </c>
    </row>
    <row r="5133" spans="1:4" x14ac:dyDescent="0.3">
      <c r="A5133" t="str">
        <f t="shared" si="80"/>
        <v>167Elmer Pauni</v>
      </c>
      <c r="B5133">
        <v>167</v>
      </c>
      <c r="C5133" t="s">
        <v>3366</v>
      </c>
      <c r="D5133">
        <v>4570096</v>
      </c>
    </row>
    <row r="5134" spans="1:4" x14ac:dyDescent="0.3">
      <c r="A5134" t="str">
        <f t="shared" si="80"/>
        <v>2305Elmore Hempstead Jr.</v>
      </c>
      <c r="B5134">
        <v>2305</v>
      </c>
      <c r="C5134" t="s">
        <v>3949</v>
      </c>
      <c r="D5134">
        <v>4360337</v>
      </c>
    </row>
    <row r="5135" spans="1:4" x14ac:dyDescent="0.3">
      <c r="A5135" t="str">
        <f t="shared" si="80"/>
        <v>295Elonte Jones</v>
      </c>
      <c r="B5135">
        <v>295</v>
      </c>
      <c r="C5135" t="s">
        <v>4033</v>
      </c>
      <c r="D5135">
        <v>4427651</v>
      </c>
    </row>
    <row r="5136" spans="1:4" x14ac:dyDescent="0.3">
      <c r="A5136" t="str">
        <f t="shared" si="80"/>
        <v>164Elorm Lumor</v>
      </c>
      <c r="B5136">
        <v>164</v>
      </c>
      <c r="C5136" t="s">
        <v>10687</v>
      </c>
      <c r="D5136">
        <v>4033798</v>
      </c>
    </row>
    <row r="5137" spans="1:4" x14ac:dyDescent="0.3">
      <c r="A5137" t="str">
        <f t="shared" si="80"/>
        <v>204Elu Aydon</v>
      </c>
      <c r="B5137">
        <v>204</v>
      </c>
      <c r="C5137" t="s">
        <v>6320</v>
      </c>
      <c r="D5137">
        <v>3930268</v>
      </c>
    </row>
    <row r="5138" spans="1:4" x14ac:dyDescent="0.3">
      <c r="A5138" t="str">
        <f t="shared" si="80"/>
        <v>2309Elvis Hines</v>
      </c>
      <c r="B5138">
        <v>2309</v>
      </c>
      <c r="C5138" t="s">
        <v>2203</v>
      </c>
      <c r="D5138">
        <v>4244065</v>
      </c>
    </row>
    <row r="5139" spans="1:4" x14ac:dyDescent="0.3">
      <c r="A5139" t="str">
        <f t="shared" si="80"/>
        <v>9Ely Doyle</v>
      </c>
      <c r="B5139">
        <v>9</v>
      </c>
      <c r="C5139" t="s">
        <v>664</v>
      </c>
      <c r="D5139">
        <v>4360451</v>
      </c>
    </row>
    <row r="5140" spans="1:4" x14ac:dyDescent="0.3">
      <c r="A5140" t="str">
        <f t="shared" si="80"/>
        <v>152Emanuel McGirt Jr.</v>
      </c>
      <c r="B5140">
        <v>152</v>
      </c>
      <c r="C5140" t="s">
        <v>12436</v>
      </c>
      <c r="D5140">
        <v>3916432</v>
      </c>
    </row>
    <row r="5141" spans="1:4" x14ac:dyDescent="0.3">
      <c r="A5141" t="str">
        <f t="shared" si="80"/>
        <v>2440Emany Johnson</v>
      </c>
      <c r="B5141">
        <v>2440</v>
      </c>
      <c r="C5141" t="s">
        <v>9867</v>
      </c>
      <c r="D5141">
        <v>4361437</v>
      </c>
    </row>
    <row r="5142" spans="1:4" x14ac:dyDescent="0.3">
      <c r="A5142" t="str">
        <f t="shared" si="80"/>
        <v>2628Emari Demercado</v>
      </c>
      <c r="B5142">
        <v>2628</v>
      </c>
      <c r="C5142" t="s">
        <v>6884</v>
      </c>
      <c r="D5142">
        <v>4362478</v>
      </c>
    </row>
    <row r="5143" spans="1:4" x14ac:dyDescent="0.3">
      <c r="A5143" t="str">
        <f t="shared" si="80"/>
        <v>152Emeka Emezie</v>
      </c>
      <c r="B5143">
        <v>152</v>
      </c>
      <c r="C5143" t="s">
        <v>12400</v>
      </c>
      <c r="D5143">
        <v>4240120</v>
      </c>
    </row>
    <row r="5144" spans="1:4" x14ac:dyDescent="0.3">
      <c r="A5144" t="str">
        <f t="shared" si="80"/>
        <v>2050Emeka Jillani</v>
      </c>
      <c r="B5144">
        <v>2050</v>
      </c>
      <c r="C5144" t="s">
        <v>7156</v>
      </c>
      <c r="D5144">
        <v>4361628</v>
      </c>
    </row>
    <row r="5145" spans="1:4" x14ac:dyDescent="0.3">
      <c r="A5145" t="str">
        <f t="shared" si="80"/>
        <v>153Emery Simmons</v>
      </c>
      <c r="B5145">
        <v>153</v>
      </c>
      <c r="C5145" t="s">
        <v>10020</v>
      </c>
      <c r="D5145">
        <v>4428490</v>
      </c>
    </row>
    <row r="5146" spans="1:4" x14ac:dyDescent="0.3">
      <c r="A5146" t="str">
        <f t="shared" si="80"/>
        <v>333Emil Ekiyor Jr.</v>
      </c>
      <c r="B5146">
        <v>333</v>
      </c>
      <c r="C5146" t="s">
        <v>1816</v>
      </c>
      <c r="D5146">
        <v>4372028</v>
      </c>
    </row>
    <row r="5147" spans="1:4" x14ac:dyDescent="0.3">
      <c r="A5147" t="str">
        <f t="shared" si="80"/>
        <v>62Emil Graves</v>
      </c>
      <c r="B5147">
        <v>62</v>
      </c>
      <c r="C5147" t="s">
        <v>2573</v>
      </c>
      <c r="D5147">
        <v>4256093</v>
      </c>
    </row>
    <row r="5148" spans="1:4" x14ac:dyDescent="0.3">
      <c r="A5148" t="str">
        <f t="shared" si="80"/>
        <v>97Emmanual Sowders</v>
      </c>
      <c r="B5148">
        <v>97</v>
      </c>
      <c r="C5148" t="s">
        <v>12540</v>
      </c>
      <c r="D5148">
        <v>4373182</v>
      </c>
    </row>
    <row r="5149" spans="1:4" x14ac:dyDescent="0.3">
      <c r="A5149" t="str">
        <f t="shared" si="80"/>
        <v>259Emmanuel Belmar</v>
      </c>
      <c r="B5149">
        <v>259</v>
      </c>
      <c r="C5149" t="s">
        <v>11340</v>
      </c>
      <c r="D5149">
        <v>4037612</v>
      </c>
    </row>
    <row r="5150" spans="1:4" x14ac:dyDescent="0.3">
      <c r="A5150" t="str">
        <f t="shared" si="80"/>
        <v>252Emmanuel Esukpa</v>
      </c>
      <c r="B5150">
        <v>252</v>
      </c>
      <c r="C5150" t="s">
        <v>1530</v>
      </c>
      <c r="D5150">
        <v>3916369</v>
      </c>
    </row>
    <row r="5151" spans="1:4" x14ac:dyDescent="0.3">
      <c r="A5151" t="str">
        <f t="shared" si="80"/>
        <v>68Emmanuel Fesili</v>
      </c>
      <c r="B5151">
        <v>68</v>
      </c>
      <c r="C5151" t="s">
        <v>2261</v>
      </c>
      <c r="D5151">
        <v>4048236</v>
      </c>
    </row>
    <row r="5152" spans="1:4" x14ac:dyDescent="0.3">
      <c r="A5152" t="str">
        <f t="shared" si="80"/>
        <v>127Emmanuel Flowers</v>
      </c>
      <c r="B5152">
        <v>127</v>
      </c>
      <c r="C5152" t="s">
        <v>12355</v>
      </c>
      <c r="D5152">
        <v>4241955</v>
      </c>
    </row>
    <row r="5153" spans="1:4" x14ac:dyDescent="0.3">
      <c r="A5153" t="str">
        <f t="shared" si="80"/>
        <v>2226Emmanuel Forkuoh</v>
      </c>
      <c r="B5153">
        <v>2226</v>
      </c>
      <c r="C5153" t="s">
        <v>7544</v>
      </c>
      <c r="D5153">
        <v>4571584</v>
      </c>
    </row>
    <row r="5154" spans="1:4" x14ac:dyDescent="0.3">
      <c r="A5154" t="str">
        <f t="shared" si="80"/>
        <v>326Emmanuel Galvan-Vazquez</v>
      </c>
      <c r="B5154">
        <v>326</v>
      </c>
      <c r="C5154" t="s">
        <v>8634</v>
      </c>
      <c r="D5154">
        <v>4261318</v>
      </c>
    </row>
    <row r="5155" spans="1:4" x14ac:dyDescent="0.3">
      <c r="A5155" t="str">
        <f t="shared" si="80"/>
        <v>36Emmanuel Jones</v>
      </c>
      <c r="B5155">
        <v>36</v>
      </c>
      <c r="C5155" t="s">
        <v>9727</v>
      </c>
      <c r="D5155">
        <v>4256041</v>
      </c>
    </row>
    <row r="5156" spans="1:4" x14ac:dyDescent="0.3">
      <c r="A5156" t="str">
        <f t="shared" si="80"/>
        <v>167Emmanuel Logan-Greene</v>
      </c>
      <c r="B5156">
        <v>167</v>
      </c>
      <c r="C5156" t="s">
        <v>3325</v>
      </c>
      <c r="D5156">
        <v>4243534</v>
      </c>
    </row>
    <row r="5157" spans="1:4" x14ac:dyDescent="0.3">
      <c r="A5157" t="str">
        <f t="shared" si="80"/>
        <v>167Emmanuel Malek</v>
      </c>
      <c r="B5157">
        <v>167</v>
      </c>
      <c r="C5157" t="s">
        <v>3363</v>
      </c>
      <c r="D5157">
        <v>4570095</v>
      </c>
    </row>
    <row r="5158" spans="1:4" x14ac:dyDescent="0.3">
      <c r="A5158" t="str">
        <f t="shared" si="80"/>
        <v>2636Emmanuel Odetola</v>
      </c>
      <c r="B5158">
        <v>2636</v>
      </c>
      <c r="C5158" t="s">
        <v>13634</v>
      </c>
      <c r="D5158">
        <v>4570013</v>
      </c>
    </row>
    <row r="5159" spans="1:4" x14ac:dyDescent="0.3">
      <c r="A5159" t="str">
        <f t="shared" si="80"/>
        <v>193Emmanuel Rugamba</v>
      </c>
      <c r="B5159">
        <v>193</v>
      </c>
      <c r="C5159" t="s">
        <v>13594</v>
      </c>
      <c r="D5159">
        <v>4036144</v>
      </c>
    </row>
    <row r="5160" spans="1:4" x14ac:dyDescent="0.3">
      <c r="A5160" t="str">
        <f t="shared" si="80"/>
        <v>189Emmanuel Sadala</v>
      </c>
      <c r="B5160">
        <v>189</v>
      </c>
      <c r="C5160" t="s">
        <v>1268</v>
      </c>
      <c r="D5160">
        <v>4373438</v>
      </c>
    </row>
    <row r="5161" spans="1:4" x14ac:dyDescent="0.3">
      <c r="A5161" t="str">
        <f t="shared" si="80"/>
        <v>275Emmet Perry</v>
      </c>
      <c r="B5161">
        <v>275</v>
      </c>
      <c r="C5161" t="s">
        <v>11084</v>
      </c>
      <c r="D5161">
        <v>4242354</v>
      </c>
    </row>
    <row r="5162" spans="1:4" x14ac:dyDescent="0.3">
      <c r="A5162" t="str">
        <f t="shared" si="80"/>
        <v>2426Emmett Davis</v>
      </c>
      <c r="B5162">
        <v>2426</v>
      </c>
      <c r="C5162" t="s">
        <v>10371</v>
      </c>
      <c r="D5162">
        <v>4243716</v>
      </c>
    </row>
    <row r="5163" spans="1:4" x14ac:dyDescent="0.3">
      <c r="A5163" t="str">
        <f t="shared" si="80"/>
        <v>52Emmett Rice</v>
      </c>
      <c r="B5163">
        <v>52</v>
      </c>
      <c r="C5163" t="s">
        <v>2729</v>
      </c>
      <c r="D5163">
        <v>4035621</v>
      </c>
    </row>
    <row r="5164" spans="1:4" x14ac:dyDescent="0.3">
      <c r="A5164" t="str">
        <f t="shared" si="80"/>
        <v>2633Emmit Gooden</v>
      </c>
      <c r="B5164">
        <v>2633</v>
      </c>
      <c r="C5164" t="s">
        <v>5600</v>
      </c>
      <c r="D5164">
        <v>4369865</v>
      </c>
    </row>
    <row r="5165" spans="1:4" x14ac:dyDescent="0.3">
      <c r="A5165" t="str">
        <f t="shared" si="80"/>
        <v>97Emonee Spence</v>
      </c>
      <c r="B5165">
        <v>97</v>
      </c>
      <c r="C5165" t="s">
        <v>12515</v>
      </c>
      <c r="D5165">
        <v>3916416</v>
      </c>
    </row>
    <row r="5166" spans="1:4" x14ac:dyDescent="0.3">
      <c r="A5166" t="str">
        <f t="shared" si="80"/>
        <v>57Emory Jones</v>
      </c>
      <c r="B5166">
        <v>57</v>
      </c>
      <c r="C5166" t="s">
        <v>2320</v>
      </c>
      <c r="D5166">
        <v>4360230</v>
      </c>
    </row>
    <row r="5167" spans="1:4" x14ac:dyDescent="0.3">
      <c r="A5167" t="str">
        <f t="shared" si="80"/>
        <v>278Emoryie Edwards</v>
      </c>
      <c r="B5167">
        <v>278</v>
      </c>
      <c r="C5167" t="s">
        <v>1912</v>
      </c>
      <c r="D5167">
        <v>4373894</v>
      </c>
    </row>
    <row r="5168" spans="1:4" x14ac:dyDescent="0.3">
      <c r="A5168" t="str">
        <f t="shared" si="80"/>
        <v>9Eno Benjamin</v>
      </c>
      <c r="B5168">
        <v>9</v>
      </c>
      <c r="C5168" t="s">
        <v>598</v>
      </c>
      <c r="D5168">
        <v>4242873</v>
      </c>
    </row>
    <row r="5169" spans="1:4" x14ac:dyDescent="0.3">
      <c r="A5169" t="str">
        <f t="shared" si="80"/>
        <v>8Enoch Jackson Jr.</v>
      </c>
      <c r="B5169">
        <v>8</v>
      </c>
      <c r="C5169" t="s">
        <v>9080</v>
      </c>
      <c r="D5169">
        <v>4567190</v>
      </c>
    </row>
    <row r="5170" spans="1:4" x14ac:dyDescent="0.3">
      <c r="A5170" t="str">
        <f t="shared" si="80"/>
        <v>328Enoch Nawahine</v>
      </c>
      <c r="B5170">
        <v>328</v>
      </c>
      <c r="C5170" t="s">
        <v>7795</v>
      </c>
      <c r="D5170">
        <v>4569988</v>
      </c>
    </row>
    <row r="5171" spans="1:4" x14ac:dyDescent="0.3">
      <c r="A5171" t="str">
        <f t="shared" si="80"/>
        <v>194Enokk Vimahi</v>
      </c>
      <c r="B5171">
        <v>194</v>
      </c>
      <c r="C5171" t="s">
        <v>7263</v>
      </c>
      <c r="D5171">
        <v>4426451</v>
      </c>
    </row>
    <row r="5172" spans="1:4" x14ac:dyDescent="0.3">
      <c r="A5172" t="str">
        <f t="shared" si="80"/>
        <v>258Enzo Anthony</v>
      </c>
      <c r="B5172">
        <v>258</v>
      </c>
      <c r="C5172" t="s">
        <v>13186</v>
      </c>
      <c r="D5172">
        <v>4568481</v>
      </c>
    </row>
    <row r="5173" spans="1:4" x14ac:dyDescent="0.3">
      <c r="A5173" t="str">
        <f t="shared" si="80"/>
        <v>62Eperone Moananu</v>
      </c>
      <c r="B5173">
        <v>62</v>
      </c>
      <c r="C5173" t="s">
        <v>2604</v>
      </c>
      <c r="D5173">
        <v>3914937</v>
      </c>
    </row>
    <row r="5174" spans="1:4" x14ac:dyDescent="0.3">
      <c r="A5174" t="str">
        <f t="shared" si="80"/>
        <v>2348Ephraim Kitchen</v>
      </c>
      <c r="B5174">
        <v>2348</v>
      </c>
      <c r="C5174" t="s">
        <v>7650</v>
      </c>
      <c r="D5174">
        <v>3914376</v>
      </c>
    </row>
    <row r="5175" spans="1:4" x14ac:dyDescent="0.3">
      <c r="A5175" t="str">
        <f t="shared" si="80"/>
        <v>2751Eric Abojei</v>
      </c>
      <c r="B5175">
        <v>2751</v>
      </c>
      <c r="C5175" t="s">
        <v>10278</v>
      </c>
      <c r="D5175">
        <v>4261208</v>
      </c>
    </row>
    <row r="5176" spans="1:4" x14ac:dyDescent="0.3">
      <c r="A5176" t="str">
        <f t="shared" si="80"/>
        <v>2636Eric Banks</v>
      </c>
      <c r="B5176">
        <v>2636</v>
      </c>
      <c r="C5176" t="s">
        <v>13665</v>
      </c>
      <c r="D5176">
        <v>4040703</v>
      </c>
    </row>
    <row r="5177" spans="1:4" x14ac:dyDescent="0.3">
      <c r="A5177" t="str">
        <f t="shared" si="80"/>
        <v>2006Eric Bentley</v>
      </c>
      <c r="B5177">
        <v>2006</v>
      </c>
      <c r="C5177" t="s">
        <v>759</v>
      </c>
      <c r="D5177">
        <v>4361117</v>
      </c>
    </row>
    <row r="5178" spans="1:4" x14ac:dyDescent="0.3">
      <c r="A5178" t="str">
        <f t="shared" si="80"/>
        <v>2084Eric Black</v>
      </c>
      <c r="B5178">
        <v>2084</v>
      </c>
      <c r="C5178" t="s">
        <v>2062</v>
      </c>
      <c r="D5178">
        <v>4257196</v>
      </c>
    </row>
    <row r="5179" spans="1:4" x14ac:dyDescent="0.3">
      <c r="A5179" t="str">
        <f t="shared" si="80"/>
        <v>2439Eric Brown</v>
      </c>
      <c r="B5179">
        <v>2439</v>
      </c>
      <c r="C5179" t="s">
        <v>14186</v>
      </c>
      <c r="D5179">
        <v>4374179</v>
      </c>
    </row>
    <row r="5180" spans="1:4" x14ac:dyDescent="0.3">
      <c r="A5180" t="str">
        <f t="shared" si="80"/>
        <v>275Eric Burrell</v>
      </c>
      <c r="B5180">
        <v>275</v>
      </c>
      <c r="C5180" t="s">
        <v>11153</v>
      </c>
      <c r="D5180">
        <v>4035775</v>
      </c>
    </row>
    <row r="5181" spans="1:4" x14ac:dyDescent="0.3">
      <c r="A5181" t="str">
        <f t="shared" si="80"/>
        <v>2426Eric Cal</v>
      </c>
      <c r="B5181">
        <v>2426</v>
      </c>
      <c r="C5181" t="s">
        <v>10396</v>
      </c>
      <c r="D5181">
        <v>4039458</v>
      </c>
    </row>
    <row r="5182" spans="1:4" x14ac:dyDescent="0.3">
      <c r="A5182" t="str">
        <f t="shared" si="80"/>
        <v>183Eric Coley</v>
      </c>
      <c r="B5182">
        <v>183</v>
      </c>
      <c r="C5182" t="s">
        <v>2846</v>
      </c>
      <c r="D5182">
        <v>4240397</v>
      </c>
    </row>
    <row r="5183" spans="1:4" x14ac:dyDescent="0.3">
      <c r="A5183" t="str">
        <f t="shared" si="80"/>
        <v>152Eric Collins</v>
      </c>
      <c r="B5183">
        <v>152</v>
      </c>
      <c r="C5183" t="s">
        <v>12396</v>
      </c>
      <c r="D5183">
        <v>4052788</v>
      </c>
    </row>
    <row r="5184" spans="1:4" x14ac:dyDescent="0.3">
      <c r="A5184" t="str">
        <f t="shared" si="80"/>
        <v>167Eric Cuffee</v>
      </c>
      <c r="B5184">
        <v>167</v>
      </c>
      <c r="C5184" t="s">
        <v>3383</v>
      </c>
      <c r="D5184">
        <v>4039046</v>
      </c>
    </row>
    <row r="5185" spans="1:4" x14ac:dyDescent="0.3">
      <c r="A5185" t="str">
        <f t="shared" si="80"/>
        <v>2579Eric Douglas</v>
      </c>
      <c r="B5185">
        <v>2579</v>
      </c>
      <c r="C5185" t="s">
        <v>3677</v>
      </c>
      <c r="D5185">
        <v>4259485</v>
      </c>
    </row>
    <row r="5186" spans="1:4" x14ac:dyDescent="0.3">
      <c r="A5186" t="str">
        <f t="shared" si="80"/>
        <v>2440Eric Fellenzer</v>
      </c>
      <c r="B5186">
        <v>2440</v>
      </c>
      <c r="C5186" t="s">
        <v>9882</v>
      </c>
      <c r="D5186">
        <v>4361450</v>
      </c>
    </row>
    <row r="5187" spans="1:4" x14ac:dyDescent="0.3">
      <c r="A5187" t="str">
        <f t="shared" ref="A5187:A5250" si="81">B5187&amp;C5187</f>
        <v>201Eric Gallegos</v>
      </c>
      <c r="B5187">
        <v>201</v>
      </c>
      <c r="C5187" t="s">
        <v>5906</v>
      </c>
      <c r="D5187">
        <v>4569164</v>
      </c>
    </row>
    <row r="5188" spans="1:4" x14ac:dyDescent="0.3">
      <c r="A5188" t="str">
        <f t="shared" si="81"/>
        <v>2306Eric Gallon II</v>
      </c>
      <c r="B5188">
        <v>2306</v>
      </c>
      <c r="C5188" t="s">
        <v>11905</v>
      </c>
      <c r="D5188">
        <v>3917912</v>
      </c>
    </row>
    <row r="5189" spans="1:4" x14ac:dyDescent="0.3">
      <c r="A5189" t="str">
        <f t="shared" si="81"/>
        <v>309Eric Garror</v>
      </c>
      <c r="B5189">
        <v>309</v>
      </c>
      <c r="C5189" t="s">
        <v>4970</v>
      </c>
      <c r="D5189">
        <v>4363101</v>
      </c>
    </row>
    <row r="5190" spans="1:4" x14ac:dyDescent="0.3">
      <c r="A5190" t="str">
        <f t="shared" si="81"/>
        <v>2393Eric Golston</v>
      </c>
      <c r="B5190">
        <v>2393</v>
      </c>
      <c r="C5190" t="s">
        <v>13440</v>
      </c>
      <c r="D5190">
        <v>4243970</v>
      </c>
    </row>
    <row r="5191" spans="1:4" x14ac:dyDescent="0.3">
      <c r="A5191" t="str">
        <f t="shared" si="81"/>
        <v>2633Eric Gray</v>
      </c>
      <c r="B5191">
        <v>2633</v>
      </c>
      <c r="C5191" t="s">
        <v>5550</v>
      </c>
      <c r="D5191">
        <v>4570561</v>
      </c>
    </row>
    <row r="5192" spans="1:4" x14ac:dyDescent="0.3">
      <c r="A5192" t="str">
        <f t="shared" si="81"/>
        <v>8Eric Gregory</v>
      </c>
      <c r="B5192">
        <v>8</v>
      </c>
      <c r="C5192" t="s">
        <v>9076</v>
      </c>
      <c r="D5192">
        <v>4567171</v>
      </c>
    </row>
    <row r="5193" spans="1:4" x14ac:dyDescent="0.3">
      <c r="A5193" t="str">
        <f t="shared" si="81"/>
        <v>2655Eric Hicks Jr.</v>
      </c>
      <c r="B5193">
        <v>2655</v>
      </c>
      <c r="C5193" t="s">
        <v>7943</v>
      </c>
      <c r="D5193">
        <v>4568635</v>
      </c>
    </row>
    <row r="5194" spans="1:4" x14ac:dyDescent="0.3">
      <c r="A5194" t="str">
        <f t="shared" si="81"/>
        <v>2306Eric Hommel</v>
      </c>
      <c r="B5194">
        <v>2306</v>
      </c>
      <c r="C5194" t="s">
        <v>11845</v>
      </c>
      <c r="D5194">
        <v>4241343</v>
      </c>
    </row>
    <row r="5195" spans="1:4" x14ac:dyDescent="0.3">
      <c r="A5195" t="str">
        <f t="shared" si="81"/>
        <v>145Eric Jeffries</v>
      </c>
      <c r="B5195">
        <v>145</v>
      </c>
      <c r="C5195" t="s">
        <v>3485</v>
      </c>
      <c r="D5195">
        <v>4567250</v>
      </c>
    </row>
    <row r="5196" spans="1:4" x14ac:dyDescent="0.3">
      <c r="A5196" t="str">
        <f t="shared" si="81"/>
        <v>2348Eric Kendzior</v>
      </c>
      <c r="B5196">
        <v>2348</v>
      </c>
      <c r="C5196" t="s">
        <v>7626</v>
      </c>
      <c r="D5196">
        <v>4040423</v>
      </c>
    </row>
    <row r="5197" spans="1:4" x14ac:dyDescent="0.3">
      <c r="A5197" t="str">
        <f t="shared" si="81"/>
        <v>218Eric Kiewlak</v>
      </c>
      <c r="B5197">
        <v>218</v>
      </c>
      <c r="C5197" t="s">
        <v>5936</v>
      </c>
      <c r="D5197">
        <v>4243278</v>
      </c>
    </row>
    <row r="5198" spans="1:4" x14ac:dyDescent="0.3">
      <c r="A5198" t="str">
        <f t="shared" si="81"/>
        <v>295Eric Kumah</v>
      </c>
      <c r="B5198">
        <v>295</v>
      </c>
      <c r="C5198" t="s">
        <v>3993</v>
      </c>
      <c r="D5198">
        <v>4037625</v>
      </c>
    </row>
    <row r="5199" spans="1:4" x14ac:dyDescent="0.3">
      <c r="A5199" t="str">
        <f t="shared" si="81"/>
        <v>158Eric Lee Jr.</v>
      </c>
      <c r="B5199">
        <v>158</v>
      </c>
      <c r="C5199" t="s">
        <v>4547</v>
      </c>
      <c r="D5199">
        <v>3699834</v>
      </c>
    </row>
    <row r="5200" spans="1:4" x14ac:dyDescent="0.3">
      <c r="A5200" t="str">
        <f t="shared" si="81"/>
        <v>166Eric Marsh</v>
      </c>
      <c r="B5200">
        <v>166</v>
      </c>
      <c r="C5200" t="s">
        <v>8749</v>
      </c>
      <c r="D5200">
        <v>4572475</v>
      </c>
    </row>
    <row r="5201" spans="1:4" x14ac:dyDescent="0.3">
      <c r="A5201" t="str">
        <f t="shared" si="81"/>
        <v>2509Eric Miller</v>
      </c>
      <c r="B5201">
        <v>2509</v>
      </c>
      <c r="C5201" t="s">
        <v>6076</v>
      </c>
      <c r="D5201">
        <v>4372503</v>
      </c>
    </row>
    <row r="5202" spans="1:4" x14ac:dyDescent="0.3">
      <c r="A5202" t="str">
        <f t="shared" si="81"/>
        <v>2116Eric Mitchell</v>
      </c>
      <c r="B5202">
        <v>2116</v>
      </c>
      <c r="C5202" t="s">
        <v>11580</v>
      </c>
      <c r="D5202">
        <v>4042127</v>
      </c>
    </row>
    <row r="5203" spans="1:4" x14ac:dyDescent="0.3">
      <c r="A5203" t="str">
        <f t="shared" si="81"/>
        <v>99Eric Monroe</v>
      </c>
      <c r="B5203">
        <v>99</v>
      </c>
      <c r="C5203" t="s">
        <v>9002</v>
      </c>
      <c r="D5203">
        <v>4035438</v>
      </c>
    </row>
    <row r="5204" spans="1:4" x14ac:dyDescent="0.3">
      <c r="A5204" t="str">
        <f t="shared" si="81"/>
        <v>328Eric Munoz</v>
      </c>
      <c r="B5204">
        <v>328</v>
      </c>
      <c r="C5204" t="s">
        <v>7863</v>
      </c>
      <c r="D5204">
        <v>4379586</v>
      </c>
    </row>
    <row r="5205" spans="1:4" x14ac:dyDescent="0.3">
      <c r="A5205" t="str">
        <f t="shared" si="81"/>
        <v>120Eric Najarian</v>
      </c>
      <c r="B5205">
        <v>120</v>
      </c>
      <c r="C5205" t="s">
        <v>11947</v>
      </c>
      <c r="D5205">
        <v>4428091</v>
      </c>
    </row>
    <row r="5206" spans="1:4" x14ac:dyDescent="0.3">
      <c r="A5206" t="str">
        <f t="shared" si="81"/>
        <v>2132Eric Phillips</v>
      </c>
      <c r="B5206">
        <v>2132</v>
      </c>
      <c r="C5206" t="s">
        <v>12104</v>
      </c>
      <c r="D5206">
        <v>4569322</v>
      </c>
    </row>
    <row r="5207" spans="1:4" x14ac:dyDescent="0.3">
      <c r="A5207" t="str">
        <f t="shared" si="81"/>
        <v>333Eric Poellnitz</v>
      </c>
      <c r="B5207">
        <v>333</v>
      </c>
      <c r="C5207" t="s">
        <v>1791</v>
      </c>
      <c r="D5207">
        <v>4567116</v>
      </c>
    </row>
    <row r="5208" spans="1:4" x14ac:dyDescent="0.3">
      <c r="A5208" t="str">
        <f t="shared" si="81"/>
        <v>195Eric Popp</v>
      </c>
      <c r="B5208">
        <v>195</v>
      </c>
      <c r="C5208" t="s">
        <v>5404</v>
      </c>
      <c r="D5208">
        <v>4039094</v>
      </c>
    </row>
    <row r="5209" spans="1:4" x14ac:dyDescent="0.3">
      <c r="A5209" t="str">
        <f t="shared" si="81"/>
        <v>68Eric Quevedo</v>
      </c>
      <c r="B5209">
        <v>68</v>
      </c>
      <c r="C5209" t="s">
        <v>2257</v>
      </c>
      <c r="D5209">
        <v>3722366</v>
      </c>
    </row>
    <row r="5210" spans="1:4" x14ac:dyDescent="0.3">
      <c r="A5210" t="str">
        <f t="shared" si="81"/>
        <v>2628Eric Rivera</v>
      </c>
      <c r="B5210">
        <v>2628</v>
      </c>
      <c r="C5210" t="s">
        <v>6968</v>
      </c>
      <c r="D5210">
        <v>4569357</v>
      </c>
    </row>
    <row r="5211" spans="1:4" x14ac:dyDescent="0.3">
      <c r="A5211" t="str">
        <f t="shared" si="81"/>
        <v>68Eric Sachse</v>
      </c>
      <c r="B5211">
        <v>68</v>
      </c>
      <c r="C5211" t="s">
        <v>2312</v>
      </c>
      <c r="D5211">
        <v>4400778</v>
      </c>
    </row>
    <row r="5212" spans="1:4" x14ac:dyDescent="0.3">
      <c r="A5212" t="str">
        <f t="shared" si="81"/>
        <v>2393Eric Seay</v>
      </c>
      <c r="B5212">
        <v>2393</v>
      </c>
      <c r="C5212" t="s">
        <v>13455</v>
      </c>
      <c r="D5212">
        <v>4245576</v>
      </c>
    </row>
    <row r="5213" spans="1:4" x14ac:dyDescent="0.3">
      <c r="A5213" t="str">
        <f t="shared" si="81"/>
        <v>2116Eric Seidelman</v>
      </c>
      <c r="B5213">
        <v>2116</v>
      </c>
      <c r="C5213" t="s">
        <v>11544</v>
      </c>
      <c r="D5213">
        <v>4362411</v>
      </c>
    </row>
    <row r="5214" spans="1:4" x14ac:dyDescent="0.3">
      <c r="A5214" t="str">
        <f t="shared" si="81"/>
        <v>277Eric Sjostedt</v>
      </c>
      <c r="B5214">
        <v>277</v>
      </c>
      <c r="C5214" t="s">
        <v>6807</v>
      </c>
      <c r="D5214">
        <v>4362222</v>
      </c>
    </row>
    <row r="5215" spans="1:4" x14ac:dyDescent="0.3">
      <c r="A5215" t="str">
        <f t="shared" si="81"/>
        <v>2711Eric Smith</v>
      </c>
      <c r="B5215">
        <v>2711</v>
      </c>
      <c r="C5215" t="s">
        <v>13256</v>
      </c>
      <c r="D5215">
        <v>4575707</v>
      </c>
    </row>
    <row r="5216" spans="1:4" x14ac:dyDescent="0.3">
      <c r="A5216" t="str">
        <f t="shared" si="81"/>
        <v>61Eric Stokes</v>
      </c>
      <c r="B5216">
        <v>61</v>
      </c>
      <c r="C5216" t="s">
        <v>10229</v>
      </c>
      <c r="D5216">
        <v>4259561</v>
      </c>
    </row>
    <row r="5217" spans="1:4" x14ac:dyDescent="0.3">
      <c r="A5217" t="str">
        <f t="shared" si="81"/>
        <v>2567Eric Sutton</v>
      </c>
      <c r="B5217">
        <v>2567</v>
      </c>
      <c r="C5217" t="s">
        <v>5768</v>
      </c>
      <c r="D5217">
        <v>4039545</v>
      </c>
    </row>
    <row r="5218" spans="1:4" x14ac:dyDescent="0.3">
      <c r="A5218" t="str">
        <f t="shared" si="81"/>
        <v>2005Eric Ward</v>
      </c>
      <c r="B5218">
        <v>2005</v>
      </c>
      <c r="C5218" t="s">
        <v>14143</v>
      </c>
      <c r="D5218">
        <v>4261100</v>
      </c>
    </row>
    <row r="5219" spans="1:4" x14ac:dyDescent="0.3">
      <c r="A5219" t="str">
        <f t="shared" si="81"/>
        <v>41Eric Watts</v>
      </c>
      <c r="B5219">
        <v>41</v>
      </c>
      <c r="C5219" t="s">
        <v>9624</v>
      </c>
      <c r="D5219">
        <v>4569016</v>
      </c>
    </row>
    <row r="5220" spans="1:4" x14ac:dyDescent="0.3">
      <c r="A5220" t="str">
        <f t="shared" si="81"/>
        <v>2711Eric Wenzel</v>
      </c>
      <c r="B5220">
        <v>2711</v>
      </c>
      <c r="C5220" t="s">
        <v>13193</v>
      </c>
      <c r="D5220">
        <v>4570396</v>
      </c>
    </row>
    <row r="5221" spans="1:4" x14ac:dyDescent="0.3">
      <c r="A5221" t="str">
        <f t="shared" si="81"/>
        <v>21Eric Wilson</v>
      </c>
      <c r="B5221">
        <v>21</v>
      </c>
      <c r="C5221" t="s">
        <v>12247</v>
      </c>
      <c r="D5221">
        <v>4572389</v>
      </c>
    </row>
    <row r="5222" spans="1:4" x14ac:dyDescent="0.3">
      <c r="A5222" t="str">
        <f t="shared" si="81"/>
        <v>201Eric Windham</v>
      </c>
      <c r="B5222">
        <v>201</v>
      </c>
      <c r="C5222" t="s">
        <v>5899</v>
      </c>
      <c r="D5222">
        <v>4590056</v>
      </c>
    </row>
    <row r="5223" spans="1:4" x14ac:dyDescent="0.3">
      <c r="A5223" t="str">
        <f t="shared" si="81"/>
        <v>26Erich Osteen</v>
      </c>
      <c r="B5223">
        <v>26</v>
      </c>
      <c r="C5223" t="s">
        <v>8428</v>
      </c>
      <c r="D5223">
        <v>4569433</v>
      </c>
    </row>
    <row r="5224" spans="1:4" x14ac:dyDescent="0.3">
      <c r="A5224" t="str">
        <f t="shared" si="81"/>
        <v>130Erick All</v>
      </c>
      <c r="B5224">
        <v>130</v>
      </c>
      <c r="C5224" t="s">
        <v>161</v>
      </c>
      <c r="D5224">
        <v>4427834</v>
      </c>
    </row>
    <row r="5225" spans="1:4" x14ac:dyDescent="0.3">
      <c r="A5225" t="str">
        <f t="shared" si="81"/>
        <v>221Erick Hallett</v>
      </c>
      <c r="B5225">
        <v>221</v>
      </c>
      <c r="C5225" t="s">
        <v>13809</v>
      </c>
      <c r="D5225">
        <v>4373320</v>
      </c>
    </row>
    <row r="5226" spans="1:4" x14ac:dyDescent="0.3">
      <c r="A5226" t="str">
        <f t="shared" si="81"/>
        <v>2440Erick Kroll</v>
      </c>
      <c r="B5226">
        <v>2440</v>
      </c>
      <c r="C5226" t="s">
        <v>9846</v>
      </c>
      <c r="D5226">
        <v>4361451</v>
      </c>
    </row>
    <row r="5227" spans="1:4" x14ac:dyDescent="0.3">
      <c r="A5227" t="str">
        <f t="shared" si="81"/>
        <v>25Erick Nisich</v>
      </c>
      <c r="B5227">
        <v>25</v>
      </c>
      <c r="C5227" t="s">
        <v>1466</v>
      </c>
      <c r="D5227">
        <v>4372737</v>
      </c>
    </row>
    <row r="5228" spans="1:4" x14ac:dyDescent="0.3">
      <c r="A5228" t="str">
        <f t="shared" si="81"/>
        <v>245Erick Young</v>
      </c>
      <c r="B5228">
        <v>245</v>
      </c>
      <c r="C5228" t="s">
        <v>6748</v>
      </c>
      <c r="D5228">
        <v>4426816</v>
      </c>
    </row>
    <row r="5229" spans="1:4" x14ac:dyDescent="0.3">
      <c r="A5229" t="str">
        <f t="shared" si="81"/>
        <v>2459Erik Abrell</v>
      </c>
      <c r="B5229">
        <v>2459</v>
      </c>
      <c r="C5229" t="s">
        <v>5538</v>
      </c>
      <c r="D5229">
        <v>4362254</v>
      </c>
    </row>
    <row r="5230" spans="1:4" x14ac:dyDescent="0.3">
      <c r="A5230" t="str">
        <f t="shared" si="81"/>
        <v>57Erik Askeland</v>
      </c>
      <c r="B5230">
        <v>57</v>
      </c>
      <c r="C5230" t="s">
        <v>2334</v>
      </c>
      <c r="D5230">
        <v>4259433</v>
      </c>
    </row>
    <row r="5231" spans="1:4" x14ac:dyDescent="0.3">
      <c r="A5231" t="str">
        <f t="shared" si="81"/>
        <v>167Erik Beilman</v>
      </c>
      <c r="B5231">
        <v>167</v>
      </c>
      <c r="C5231" t="s">
        <v>3334</v>
      </c>
      <c r="D5231">
        <v>3917118</v>
      </c>
    </row>
    <row r="5232" spans="1:4" x14ac:dyDescent="0.3">
      <c r="A5232" t="str">
        <f t="shared" si="81"/>
        <v>278Erik Brooks</v>
      </c>
      <c r="B5232">
        <v>278</v>
      </c>
      <c r="C5232" t="s">
        <v>1908</v>
      </c>
      <c r="D5232">
        <v>4361319</v>
      </c>
    </row>
    <row r="5233" spans="1:4" x14ac:dyDescent="0.3">
      <c r="A5233" t="str">
        <f t="shared" si="81"/>
        <v>2649Erik Davis</v>
      </c>
      <c r="B5233">
        <v>2649</v>
      </c>
      <c r="C5233" t="s">
        <v>8539</v>
      </c>
      <c r="D5233">
        <v>4039511</v>
      </c>
    </row>
    <row r="5234" spans="1:4" x14ac:dyDescent="0.3">
      <c r="A5234" t="str">
        <f t="shared" si="81"/>
        <v>9Erik Dickerson</v>
      </c>
      <c r="B5234">
        <v>9</v>
      </c>
      <c r="C5234" t="s">
        <v>702</v>
      </c>
      <c r="D5234">
        <v>4372658</v>
      </c>
    </row>
    <row r="5235" spans="1:4" x14ac:dyDescent="0.3">
      <c r="A5235" t="str">
        <f t="shared" si="81"/>
        <v>2117Erik Ditzhazy</v>
      </c>
      <c r="B5235">
        <v>2117</v>
      </c>
      <c r="C5235" t="s">
        <v>4119</v>
      </c>
      <c r="D5235">
        <v>4244781</v>
      </c>
    </row>
    <row r="5236" spans="1:4" x14ac:dyDescent="0.3">
      <c r="A5236" t="str">
        <f t="shared" si="81"/>
        <v>2641Erik Ezukanma</v>
      </c>
      <c r="B5236">
        <v>2641</v>
      </c>
      <c r="C5236" t="s">
        <v>8128</v>
      </c>
      <c r="D5236">
        <v>4362186</v>
      </c>
    </row>
    <row r="5237" spans="1:4" x14ac:dyDescent="0.3">
      <c r="A5237" t="str">
        <f t="shared" si="81"/>
        <v>135Erik Gibson</v>
      </c>
      <c r="B5237">
        <v>135</v>
      </c>
      <c r="C5237" t="s">
        <v>6440</v>
      </c>
      <c r="D5237">
        <v>4360966</v>
      </c>
    </row>
    <row r="5238" spans="1:4" x14ac:dyDescent="0.3">
      <c r="A5238" t="str">
        <f t="shared" si="81"/>
        <v>25Erik Harutyunyan</v>
      </c>
      <c r="B5238">
        <v>25</v>
      </c>
      <c r="C5238" t="s">
        <v>1502</v>
      </c>
      <c r="D5238">
        <v>4569244</v>
      </c>
    </row>
    <row r="5239" spans="1:4" x14ac:dyDescent="0.3">
      <c r="A5239" t="str">
        <f t="shared" si="81"/>
        <v>30Erik Krommenhoek</v>
      </c>
      <c r="B5239">
        <v>30</v>
      </c>
      <c r="C5239" t="s">
        <v>11743</v>
      </c>
      <c r="D5239">
        <v>4259649</v>
      </c>
    </row>
    <row r="5240" spans="1:4" x14ac:dyDescent="0.3">
      <c r="A5240" t="str">
        <f t="shared" si="81"/>
        <v>103Erik Larson</v>
      </c>
      <c r="B5240">
        <v>103</v>
      </c>
      <c r="C5240" t="s">
        <v>1354</v>
      </c>
      <c r="D5240">
        <v>4568150</v>
      </c>
    </row>
    <row r="5241" spans="1:4" x14ac:dyDescent="0.3">
      <c r="A5241" t="str">
        <f t="shared" si="81"/>
        <v>151Erik Lawson</v>
      </c>
      <c r="B5241">
        <v>151</v>
      </c>
      <c r="C5241" t="s">
        <v>12785</v>
      </c>
      <c r="D5241">
        <v>4360144</v>
      </c>
    </row>
    <row r="5242" spans="1:4" x14ac:dyDescent="0.3">
      <c r="A5242" t="str">
        <f t="shared" si="81"/>
        <v>2638Erik Michel</v>
      </c>
      <c r="B5242">
        <v>2638</v>
      </c>
      <c r="C5242" t="s">
        <v>11270</v>
      </c>
      <c r="D5242">
        <v>4575674</v>
      </c>
    </row>
    <row r="5243" spans="1:4" x14ac:dyDescent="0.3">
      <c r="A5243" t="str">
        <f t="shared" si="81"/>
        <v>77Erik Mueller</v>
      </c>
      <c r="B5243">
        <v>77</v>
      </c>
      <c r="C5243" t="s">
        <v>12864</v>
      </c>
      <c r="D5243">
        <v>4242277</v>
      </c>
    </row>
    <row r="5244" spans="1:4" x14ac:dyDescent="0.3">
      <c r="A5244" t="str">
        <f t="shared" si="81"/>
        <v>2Erik Piedy</v>
      </c>
      <c r="B5244">
        <v>2</v>
      </c>
      <c r="C5244" t="s">
        <v>1747</v>
      </c>
      <c r="D5244">
        <v>4391409</v>
      </c>
    </row>
    <row r="5245" spans="1:4" x14ac:dyDescent="0.3">
      <c r="A5245" t="str">
        <f t="shared" si="81"/>
        <v>201Erik Swenson</v>
      </c>
      <c r="B5245">
        <v>201</v>
      </c>
      <c r="C5245" t="s">
        <v>5849</v>
      </c>
      <c r="D5245">
        <v>4037653</v>
      </c>
    </row>
    <row r="5246" spans="1:4" x14ac:dyDescent="0.3">
      <c r="A5246" t="str">
        <f t="shared" si="81"/>
        <v>167Erin Austin</v>
      </c>
      <c r="B5246">
        <v>167</v>
      </c>
      <c r="C5246" t="s">
        <v>3355</v>
      </c>
      <c r="D5246">
        <v>4363927</v>
      </c>
    </row>
    <row r="5247" spans="1:4" x14ac:dyDescent="0.3">
      <c r="A5247" t="str">
        <f t="shared" si="81"/>
        <v>2116Eriq Gilyard</v>
      </c>
      <c r="B5247">
        <v>2116</v>
      </c>
      <c r="C5247" t="s">
        <v>11576</v>
      </c>
      <c r="D5247">
        <v>4362398</v>
      </c>
    </row>
    <row r="5248" spans="1:4" x14ac:dyDescent="0.3">
      <c r="A5248" t="str">
        <f t="shared" si="81"/>
        <v>2572Eriq Kitchen</v>
      </c>
      <c r="B5248">
        <v>2572</v>
      </c>
      <c r="C5248" t="s">
        <v>8291</v>
      </c>
      <c r="D5248">
        <v>4570551</v>
      </c>
    </row>
    <row r="5249" spans="1:4" x14ac:dyDescent="0.3">
      <c r="A5249" t="str">
        <f t="shared" si="81"/>
        <v>2572Ernest Gunn</v>
      </c>
      <c r="B5249">
        <v>2572</v>
      </c>
      <c r="C5249" t="s">
        <v>8317</v>
      </c>
      <c r="D5249">
        <v>3916343</v>
      </c>
    </row>
    <row r="5250" spans="1:4" x14ac:dyDescent="0.3">
      <c r="A5250" t="str">
        <f t="shared" si="81"/>
        <v>2579Ernest Jones</v>
      </c>
      <c r="B5250">
        <v>2579</v>
      </c>
      <c r="C5250" t="s">
        <v>3715</v>
      </c>
      <c r="D5250">
        <v>4362851</v>
      </c>
    </row>
    <row r="5251" spans="1:4" x14ac:dyDescent="0.3">
      <c r="A5251" t="str">
        <f t="shared" ref="A5251:A5314" si="82">B5251&amp;C5251</f>
        <v>62Ernest Moore</v>
      </c>
      <c r="B5251">
        <v>62</v>
      </c>
      <c r="C5251" t="s">
        <v>2578</v>
      </c>
      <c r="D5251">
        <v>4373954</v>
      </c>
    </row>
    <row r="5252" spans="1:4" x14ac:dyDescent="0.3">
      <c r="A5252" t="str">
        <f t="shared" si="82"/>
        <v>2032Ernesto Ramirez</v>
      </c>
      <c r="B5252">
        <v>2032</v>
      </c>
      <c r="C5252" t="s">
        <v>1144</v>
      </c>
      <c r="D5252">
        <v>4569525</v>
      </c>
    </row>
    <row r="5253" spans="1:4" x14ac:dyDescent="0.3">
      <c r="A5253" t="str">
        <f t="shared" si="82"/>
        <v>344Erroll Thompson</v>
      </c>
      <c r="B5253">
        <v>344</v>
      </c>
      <c r="C5253" t="s">
        <v>7746</v>
      </c>
      <c r="D5253">
        <v>4035371</v>
      </c>
    </row>
    <row r="5254" spans="1:4" x14ac:dyDescent="0.3">
      <c r="A5254" t="str">
        <f t="shared" si="82"/>
        <v>120Erwin Byrd</v>
      </c>
      <c r="B5254">
        <v>120</v>
      </c>
      <c r="C5254" t="s">
        <v>12024</v>
      </c>
      <c r="D5254">
        <v>4426843</v>
      </c>
    </row>
    <row r="5255" spans="1:4" x14ac:dyDescent="0.3">
      <c r="A5255" t="str">
        <f t="shared" si="82"/>
        <v>276Esaias Carpenter</v>
      </c>
      <c r="B5255">
        <v>276</v>
      </c>
      <c r="C5255" t="s">
        <v>13349</v>
      </c>
      <c r="D5255">
        <v>4571636</v>
      </c>
    </row>
    <row r="5256" spans="1:4" x14ac:dyDescent="0.3">
      <c r="A5256" t="str">
        <f t="shared" si="82"/>
        <v>344Esaias Furdge</v>
      </c>
      <c r="B5256">
        <v>344</v>
      </c>
      <c r="C5256" t="s">
        <v>7753</v>
      </c>
      <c r="D5256">
        <v>4362900</v>
      </c>
    </row>
    <row r="5257" spans="1:4" x14ac:dyDescent="0.3">
      <c r="A5257" t="str">
        <f t="shared" si="82"/>
        <v>2751Esaias Gandy</v>
      </c>
      <c r="B5257">
        <v>2751</v>
      </c>
      <c r="C5257" t="s">
        <v>10338</v>
      </c>
      <c r="D5257">
        <v>4240338</v>
      </c>
    </row>
    <row r="5258" spans="1:4" x14ac:dyDescent="0.3">
      <c r="A5258" t="str">
        <f t="shared" si="82"/>
        <v>135Esezi Otomewo</v>
      </c>
      <c r="B5258">
        <v>135</v>
      </c>
      <c r="C5258" t="s">
        <v>6480</v>
      </c>
      <c r="D5258">
        <v>4240759</v>
      </c>
    </row>
    <row r="5259" spans="1:4" x14ac:dyDescent="0.3">
      <c r="A5259" t="str">
        <f t="shared" si="82"/>
        <v>239ESPN</v>
      </c>
      <c r="B5259">
        <v>239</v>
      </c>
      <c r="C5259" t="s">
        <v>120</v>
      </c>
    </row>
    <row r="5260" spans="1:4" x14ac:dyDescent="0.3">
      <c r="A5260" t="str">
        <f t="shared" si="82"/>
        <v>9ESPN</v>
      </c>
      <c r="B5260">
        <v>9</v>
      </c>
      <c r="C5260" t="s">
        <v>120</v>
      </c>
    </row>
    <row r="5261" spans="1:4" x14ac:dyDescent="0.3">
      <c r="A5261" t="str">
        <f t="shared" si="82"/>
        <v>2006ESPN</v>
      </c>
      <c r="B5261">
        <v>2006</v>
      </c>
      <c r="C5261" t="s">
        <v>120</v>
      </c>
    </row>
    <row r="5262" spans="1:4" x14ac:dyDescent="0.3">
      <c r="A5262" t="str">
        <f t="shared" si="82"/>
        <v>349ESPN</v>
      </c>
      <c r="B5262">
        <v>349</v>
      </c>
      <c r="C5262" t="s">
        <v>120</v>
      </c>
    </row>
    <row r="5263" spans="1:4" x14ac:dyDescent="0.3">
      <c r="A5263" t="str">
        <f t="shared" si="82"/>
        <v>12ESPN</v>
      </c>
      <c r="B5263">
        <v>12</v>
      </c>
      <c r="C5263" t="s">
        <v>120</v>
      </c>
    </row>
    <row r="5264" spans="1:4" x14ac:dyDescent="0.3">
      <c r="A5264" t="str">
        <f t="shared" si="82"/>
        <v>2032ESPN</v>
      </c>
      <c r="B5264">
        <v>2032</v>
      </c>
      <c r="C5264" t="s">
        <v>120</v>
      </c>
    </row>
    <row r="5265" spans="1:3" x14ac:dyDescent="0.3">
      <c r="A5265" t="str">
        <f t="shared" si="82"/>
        <v>189ESPN</v>
      </c>
      <c r="B5265">
        <v>189</v>
      </c>
      <c r="C5265" t="s">
        <v>120</v>
      </c>
    </row>
    <row r="5266" spans="1:3" x14ac:dyDescent="0.3">
      <c r="A5266" t="str">
        <f t="shared" si="82"/>
        <v>103ESPN</v>
      </c>
      <c r="B5266">
        <v>103</v>
      </c>
      <c r="C5266" t="s">
        <v>120</v>
      </c>
    </row>
    <row r="5267" spans="1:3" x14ac:dyDescent="0.3">
      <c r="A5267" t="str">
        <f t="shared" si="82"/>
        <v>25ESPN</v>
      </c>
      <c r="B5267">
        <v>25</v>
      </c>
      <c r="C5267" t="s">
        <v>120</v>
      </c>
    </row>
    <row r="5268" spans="1:3" x14ac:dyDescent="0.3">
      <c r="A5268" t="str">
        <f t="shared" si="82"/>
        <v>252ESPN</v>
      </c>
      <c r="B5268">
        <v>252</v>
      </c>
      <c r="C5268" t="s">
        <v>120</v>
      </c>
    </row>
    <row r="5269" spans="1:3" x14ac:dyDescent="0.3">
      <c r="A5269" t="str">
        <f t="shared" si="82"/>
        <v>2ESPN</v>
      </c>
      <c r="B5269">
        <v>2</v>
      </c>
      <c r="C5269" t="s">
        <v>120</v>
      </c>
    </row>
    <row r="5270" spans="1:3" x14ac:dyDescent="0.3">
      <c r="A5270" t="str">
        <f t="shared" si="82"/>
        <v>333ESPN</v>
      </c>
      <c r="B5270">
        <v>333</v>
      </c>
      <c r="C5270" t="s">
        <v>120</v>
      </c>
    </row>
    <row r="5271" spans="1:3" x14ac:dyDescent="0.3">
      <c r="A5271" t="str">
        <f t="shared" si="82"/>
        <v>278ESPN</v>
      </c>
      <c r="B5271">
        <v>278</v>
      </c>
      <c r="C5271" t="s">
        <v>120</v>
      </c>
    </row>
    <row r="5272" spans="1:3" x14ac:dyDescent="0.3">
      <c r="A5272" t="str">
        <f t="shared" si="82"/>
        <v>2084ESPN</v>
      </c>
      <c r="B5272">
        <v>2084</v>
      </c>
      <c r="C5272" t="s">
        <v>120</v>
      </c>
    </row>
    <row r="5273" spans="1:3" x14ac:dyDescent="0.3">
      <c r="A5273" t="str">
        <f t="shared" si="82"/>
        <v>2309ESPN</v>
      </c>
      <c r="B5273">
        <v>2309</v>
      </c>
      <c r="C5273" t="s">
        <v>120</v>
      </c>
    </row>
    <row r="5274" spans="1:3" x14ac:dyDescent="0.3">
      <c r="A5274" t="str">
        <f t="shared" si="82"/>
        <v>68ESPN</v>
      </c>
      <c r="B5274">
        <v>68</v>
      </c>
      <c r="C5274" t="s">
        <v>120</v>
      </c>
    </row>
    <row r="5275" spans="1:3" x14ac:dyDescent="0.3">
      <c r="A5275" t="str">
        <f t="shared" si="82"/>
        <v>57ESPN</v>
      </c>
      <c r="B5275">
        <v>57</v>
      </c>
      <c r="C5275" t="s">
        <v>120</v>
      </c>
    </row>
    <row r="5276" spans="1:3" x14ac:dyDescent="0.3">
      <c r="A5276" t="str">
        <f t="shared" si="82"/>
        <v>96ESPN</v>
      </c>
      <c r="B5276">
        <v>96</v>
      </c>
      <c r="C5276" t="s">
        <v>120</v>
      </c>
    </row>
    <row r="5277" spans="1:3" x14ac:dyDescent="0.3">
      <c r="A5277" t="str">
        <f t="shared" si="82"/>
        <v>62ESPN</v>
      </c>
      <c r="B5277">
        <v>62</v>
      </c>
      <c r="C5277" t="s">
        <v>120</v>
      </c>
    </row>
    <row r="5278" spans="1:3" x14ac:dyDescent="0.3">
      <c r="A5278" t="str">
        <f t="shared" si="82"/>
        <v>52ESPN</v>
      </c>
      <c r="B5278">
        <v>52</v>
      </c>
      <c r="C5278" t="s">
        <v>120</v>
      </c>
    </row>
    <row r="5279" spans="1:3" x14ac:dyDescent="0.3">
      <c r="A5279" t="str">
        <f t="shared" si="82"/>
        <v>183ESPN</v>
      </c>
      <c r="B5279">
        <v>183</v>
      </c>
      <c r="C5279" t="s">
        <v>120</v>
      </c>
    </row>
    <row r="5280" spans="1:3" x14ac:dyDescent="0.3">
      <c r="A5280" t="str">
        <f t="shared" si="82"/>
        <v>2229ESPN</v>
      </c>
      <c r="B5280">
        <v>2229</v>
      </c>
      <c r="C5280" t="s">
        <v>120</v>
      </c>
    </row>
    <row r="5281" spans="1:3" x14ac:dyDescent="0.3">
      <c r="A5281" t="str">
        <f t="shared" si="82"/>
        <v>84ESPN</v>
      </c>
      <c r="B5281">
        <v>84</v>
      </c>
      <c r="C5281" t="s">
        <v>120</v>
      </c>
    </row>
    <row r="5282" spans="1:3" x14ac:dyDescent="0.3">
      <c r="A5282" t="str">
        <f t="shared" si="82"/>
        <v>356ESPN</v>
      </c>
      <c r="B5282">
        <v>356</v>
      </c>
      <c r="C5282" t="s">
        <v>120</v>
      </c>
    </row>
    <row r="5283" spans="1:3" x14ac:dyDescent="0.3">
      <c r="A5283" t="str">
        <f t="shared" si="82"/>
        <v>2483ESPN</v>
      </c>
      <c r="B5283">
        <v>2483</v>
      </c>
      <c r="C5283" t="s">
        <v>120</v>
      </c>
    </row>
    <row r="5284" spans="1:3" x14ac:dyDescent="0.3">
      <c r="A5284" t="str">
        <f t="shared" si="82"/>
        <v>167ESPN</v>
      </c>
      <c r="B5284">
        <v>167</v>
      </c>
      <c r="C5284" t="s">
        <v>120</v>
      </c>
    </row>
    <row r="5285" spans="1:3" x14ac:dyDescent="0.3">
      <c r="A5285" t="str">
        <f t="shared" si="82"/>
        <v>145ESPN</v>
      </c>
      <c r="B5285">
        <v>145</v>
      </c>
      <c r="C5285" t="s">
        <v>120</v>
      </c>
    </row>
    <row r="5286" spans="1:3" x14ac:dyDescent="0.3">
      <c r="A5286" t="str">
        <f t="shared" si="82"/>
        <v>87ESPN</v>
      </c>
      <c r="B5286">
        <v>87</v>
      </c>
      <c r="C5286" t="s">
        <v>120</v>
      </c>
    </row>
    <row r="5287" spans="1:3" x14ac:dyDescent="0.3">
      <c r="A5287" t="str">
        <f t="shared" si="82"/>
        <v>2579ESPN</v>
      </c>
      <c r="B5287">
        <v>2579</v>
      </c>
      <c r="C5287" t="s">
        <v>120</v>
      </c>
    </row>
    <row r="5288" spans="1:3" x14ac:dyDescent="0.3">
      <c r="A5288" t="str">
        <f t="shared" si="82"/>
        <v>150ESPN</v>
      </c>
      <c r="B5288">
        <v>150</v>
      </c>
      <c r="C5288" t="s">
        <v>120</v>
      </c>
    </row>
    <row r="5289" spans="1:3" x14ac:dyDescent="0.3">
      <c r="A5289" t="str">
        <f t="shared" si="82"/>
        <v>2305ESPN</v>
      </c>
      <c r="B5289">
        <v>2305</v>
      </c>
      <c r="C5289" t="s">
        <v>120</v>
      </c>
    </row>
    <row r="5290" spans="1:3" x14ac:dyDescent="0.3">
      <c r="A5290" t="str">
        <f t="shared" si="82"/>
        <v>295ESPN</v>
      </c>
      <c r="B5290">
        <v>295</v>
      </c>
      <c r="C5290" t="s">
        <v>120</v>
      </c>
    </row>
    <row r="5291" spans="1:3" x14ac:dyDescent="0.3">
      <c r="A5291" t="str">
        <f t="shared" si="82"/>
        <v>2117ESPN</v>
      </c>
      <c r="B5291">
        <v>2117</v>
      </c>
      <c r="C5291" t="s">
        <v>120</v>
      </c>
    </row>
    <row r="5292" spans="1:3" x14ac:dyDescent="0.3">
      <c r="A5292" t="str">
        <f t="shared" si="82"/>
        <v>142ESPN</v>
      </c>
      <c r="B5292">
        <v>142</v>
      </c>
      <c r="C5292" t="s">
        <v>120</v>
      </c>
    </row>
    <row r="5293" spans="1:3" x14ac:dyDescent="0.3">
      <c r="A5293" t="str">
        <f t="shared" si="82"/>
        <v>2247ESPN</v>
      </c>
      <c r="B5293">
        <v>2247</v>
      </c>
      <c r="C5293" t="s">
        <v>120</v>
      </c>
    </row>
    <row r="5294" spans="1:3" x14ac:dyDescent="0.3">
      <c r="A5294" t="str">
        <f t="shared" si="82"/>
        <v>158ESPN</v>
      </c>
      <c r="B5294">
        <v>158</v>
      </c>
      <c r="C5294" t="s">
        <v>120</v>
      </c>
    </row>
    <row r="5295" spans="1:3" x14ac:dyDescent="0.3">
      <c r="A5295" t="str">
        <f t="shared" si="82"/>
        <v>98ESPN</v>
      </c>
      <c r="B5295">
        <v>98</v>
      </c>
      <c r="C5295" t="s">
        <v>120</v>
      </c>
    </row>
    <row r="5296" spans="1:3" x14ac:dyDescent="0.3">
      <c r="A5296" t="str">
        <f t="shared" si="82"/>
        <v>70ESPN</v>
      </c>
      <c r="B5296">
        <v>70</v>
      </c>
      <c r="C5296" t="s">
        <v>120</v>
      </c>
    </row>
    <row r="5297" spans="1:3" x14ac:dyDescent="0.3">
      <c r="A5297" t="str">
        <f t="shared" si="82"/>
        <v>2433ESPN</v>
      </c>
      <c r="B5297">
        <v>2433</v>
      </c>
      <c r="C5297" t="s">
        <v>120</v>
      </c>
    </row>
    <row r="5298" spans="1:3" x14ac:dyDescent="0.3">
      <c r="A5298" t="str">
        <f t="shared" si="82"/>
        <v>309ESPN</v>
      </c>
      <c r="B5298">
        <v>309</v>
      </c>
      <c r="C5298" t="s">
        <v>120</v>
      </c>
    </row>
    <row r="5299" spans="1:3" x14ac:dyDescent="0.3">
      <c r="A5299" t="str">
        <f t="shared" si="82"/>
        <v>38ESPN</v>
      </c>
      <c r="B5299">
        <v>38</v>
      </c>
      <c r="C5299" t="s">
        <v>120</v>
      </c>
    </row>
    <row r="5300" spans="1:3" x14ac:dyDescent="0.3">
      <c r="A5300" t="str">
        <f t="shared" si="82"/>
        <v>59ESPN</v>
      </c>
      <c r="B5300">
        <v>59</v>
      </c>
      <c r="C5300" t="s">
        <v>120</v>
      </c>
    </row>
    <row r="5301" spans="1:3" x14ac:dyDescent="0.3">
      <c r="A5301" t="str">
        <f t="shared" si="82"/>
        <v>242ESPN</v>
      </c>
      <c r="B5301">
        <v>242</v>
      </c>
      <c r="C5301" t="s">
        <v>120</v>
      </c>
    </row>
    <row r="5302" spans="1:3" x14ac:dyDescent="0.3">
      <c r="A5302" t="str">
        <f t="shared" si="82"/>
        <v>195ESPN</v>
      </c>
      <c r="B5302">
        <v>195</v>
      </c>
      <c r="C5302" t="s">
        <v>120</v>
      </c>
    </row>
    <row r="5303" spans="1:3" x14ac:dyDescent="0.3">
      <c r="A5303" t="str">
        <f t="shared" si="82"/>
        <v>2459ESPN</v>
      </c>
      <c r="B5303">
        <v>2459</v>
      </c>
      <c r="C5303" t="s">
        <v>120</v>
      </c>
    </row>
    <row r="5304" spans="1:3" x14ac:dyDescent="0.3">
      <c r="A5304" t="str">
        <f t="shared" si="82"/>
        <v>2633ESPN</v>
      </c>
      <c r="B5304">
        <v>2633</v>
      </c>
      <c r="C5304" t="s">
        <v>120</v>
      </c>
    </row>
    <row r="5305" spans="1:3" x14ac:dyDescent="0.3">
      <c r="A5305" t="str">
        <f t="shared" si="82"/>
        <v>2567ESPN</v>
      </c>
      <c r="B5305">
        <v>2567</v>
      </c>
      <c r="C5305" t="s">
        <v>120</v>
      </c>
    </row>
    <row r="5306" spans="1:3" x14ac:dyDescent="0.3">
      <c r="A5306" t="str">
        <f t="shared" si="82"/>
        <v>201ESPN</v>
      </c>
      <c r="B5306">
        <v>201</v>
      </c>
      <c r="C5306" t="s">
        <v>120</v>
      </c>
    </row>
    <row r="5307" spans="1:3" x14ac:dyDescent="0.3">
      <c r="A5307" t="str">
        <f t="shared" si="82"/>
        <v>218ESPN</v>
      </c>
      <c r="B5307">
        <v>218</v>
      </c>
      <c r="C5307" t="s">
        <v>120</v>
      </c>
    </row>
    <row r="5308" spans="1:3" x14ac:dyDescent="0.3">
      <c r="A5308" t="str">
        <f t="shared" si="82"/>
        <v>2509ESPN</v>
      </c>
      <c r="B5308">
        <v>2509</v>
      </c>
      <c r="C5308" t="s">
        <v>120</v>
      </c>
    </row>
    <row r="5309" spans="1:3" x14ac:dyDescent="0.3">
      <c r="A5309" t="str">
        <f t="shared" si="82"/>
        <v>66ESPN</v>
      </c>
      <c r="B5309">
        <v>66</v>
      </c>
      <c r="C5309" t="s">
        <v>120</v>
      </c>
    </row>
    <row r="5310" spans="1:3" x14ac:dyDescent="0.3">
      <c r="A5310" t="str">
        <f t="shared" si="82"/>
        <v>204ESPN</v>
      </c>
      <c r="B5310">
        <v>204</v>
      </c>
      <c r="C5310" t="s">
        <v>120</v>
      </c>
    </row>
    <row r="5311" spans="1:3" x14ac:dyDescent="0.3">
      <c r="A5311" t="str">
        <f t="shared" si="82"/>
        <v>135ESPN</v>
      </c>
      <c r="B5311">
        <v>135</v>
      </c>
      <c r="C5311" t="s">
        <v>120</v>
      </c>
    </row>
    <row r="5312" spans="1:3" x14ac:dyDescent="0.3">
      <c r="A5312" t="str">
        <f t="shared" si="82"/>
        <v>24ESPN</v>
      </c>
      <c r="B5312">
        <v>24</v>
      </c>
      <c r="C5312" t="s">
        <v>120</v>
      </c>
    </row>
    <row r="5313" spans="1:3" x14ac:dyDescent="0.3">
      <c r="A5313" t="str">
        <f t="shared" si="82"/>
        <v>245ESPN</v>
      </c>
      <c r="B5313">
        <v>245</v>
      </c>
      <c r="C5313" t="s">
        <v>120</v>
      </c>
    </row>
    <row r="5314" spans="1:3" x14ac:dyDescent="0.3">
      <c r="A5314" t="str">
        <f t="shared" si="82"/>
        <v>277ESPN</v>
      </c>
      <c r="B5314">
        <v>277</v>
      </c>
      <c r="C5314" t="s">
        <v>120</v>
      </c>
    </row>
    <row r="5315" spans="1:3" x14ac:dyDescent="0.3">
      <c r="A5315" t="str">
        <f t="shared" ref="A5315:A5378" si="83">B5315&amp;C5315</f>
        <v>2628ESPN</v>
      </c>
      <c r="B5315">
        <v>2628</v>
      </c>
      <c r="C5315" t="s">
        <v>120</v>
      </c>
    </row>
    <row r="5316" spans="1:3" x14ac:dyDescent="0.3">
      <c r="A5316" t="str">
        <f t="shared" si="83"/>
        <v>2390ESPN</v>
      </c>
      <c r="B5316">
        <v>2390</v>
      </c>
      <c r="C5316" t="s">
        <v>120</v>
      </c>
    </row>
    <row r="5317" spans="1:3" x14ac:dyDescent="0.3">
      <c r="A5317" t="str">
        <f t="shared" si="83"/>
        <v>2050ESPN</v>
      </c>
      <c r="B5317">
        <v>2050</v>
      </c>
      <c r="C5317" t="s">
        <v>120</v>
      </c>
    </row>
    <row r="5318" spans="1:3" x14ac:dyDescent="0.3">
      <c r="A5318" t="str">
        <f t="shared" si="83"/>
        <v>194ESPN</v>
      </c>
      <c r="B5318">
        <v>194</v>
      </c>
      <c r="C5318" t="s">
        <v>120</v>
      </c>
    </row>
    <row r="5319" spans="1:3" x14ac:dyDescent="0.3">
      <c r="A5319" t="str">
        <f t="shared" si="83"/>
        <v>254ESPN</v>
      </c>
      <c r="B5319">
        <v>254</v>
      </c>
      <c r="C5319" t="s">
        <v>120</v>
      </c>
    </row>
    <row r="5320" spans="1:3" x14ac:dyDescent="0.3">
      <c r="A5320" t="str">
        <f t="shared" si="83"/>
        <v>2226ESPN</v>
      </c>
      <c r="B5320">
        <v>2226</v>
      </c>
      <c r="C5320" t="s">
        <v>120</v>
      </c>
    </row>
    <row r="5321" spans="1:3" x14ac:dyDescent="0.3">
      <c r="A5321" t="str">
        <f t="shared" si="83"/>
        <v>2348ESPN</v>
      </c>
      <c r="B5321">
        <v>2348</v>
      </c>
      <c r="C5321" t="s">
        <v>120</v>
      </c>
    </row>
    <row r="5322" spans="1:3" x14ac:dyDescent="0.3">
      <c r="A5322" t="str">
        <f t="shared" si="83"/>
        <v>344ESPN</v>
      </c>
      <c r="B5322">
        <v>344</v>
      </c>
      <c r="C5322" t="s">
        <v>120</v>
      </c>
    </row>
    <row r="5323" spans="1:3" x14ac:dyDescent="0.3">
      <c r="A5323" t="str">
        <f t="shared" si="83"/>
        <v>328ESPN</v>
      </c>
      <c r="B5323">
        <v>328</v>
      </c>
      <c r="C5323" t="s">
        <v>120</v>
      </c>
    </row>
    <row r="5324" spans="1:3" x14ac:dyDescent="0.3">
      <c r="A5324" t="str">
        <f t="shared" si="83"/>
        <v>2655ESPN</v>
      </c>
      <c r="B5324">
        <v>2655</v>
      </c>
      <c r="C5324" t="s">
        <v>120</v>
      </c>
    </row>
    <row r="5325" spans="1:3" x14ac:dyDescent="0.3">
      <c r="A5325" t="str">
        <f t="shared" si="83"/>
        <v>6ESPN</v>
      </c>
      <c r="B5325">
        <v>6</v>
      </c>
      <c r="C5325" t="s">
        <v>120</v>
      </c>
    </row>
    <row r="5326" spans="1:3" x14ac:dyDescent="0.3">
      <c r="A5326" t="str">
        <f t="shared" si="83"/>
        <v>2641ESPN</v>
      </c>
      <c r="B5326">
        <v>2641</v>
      </c>
      <c r="C5326" t="s">
        <v>120</v>
      </c>
    </row>
    <row r="5327" spans="1:3" x14ac:dyDescent="0.3">
      <c r="A5327" t="str">
        <f t="shared" si="83"/>
        <v>2572ESPN</v>
      </c>
      <c r="B5327">
        <v>2572</v>
      </c>
      <c r="C5327" t="s">
        <v>120</v>
      </c>
    </row>
    <row r="5328" spans="1:3" x14ac:dyDescent="0.3">
      <c r="A5328" t="str">
        <f t="shared" si="83"/>
        <v>26ESPN</v>
      </c>
      <c r="B5328">
        <v>26</v>
      </c>
      <c r="C5328" t="s">
        <v>120</v>
      </c>
    </row>
    <row r="5329" spans="1:3" x14ac:dyDescent="0.3">
      <c r="A5329" t="str">
        <f t="shared" si="83"/>
        <v>2649ESPN</v>
      </c>
      <c r="B5329">
        <v>2649</v>
      </c>
      <c r="C5329" t="s">
        <v>120</v>
      </c>
    </row>
    <row r="5330" spans="1:3" x14ac:dyDescent="0.3">
      <c r="A5330" t="str">
        <f t="shared" si="83"/>
        <v>326ESPN</v>
      </c>
      <c r="B5330">
        <v>326</v>
      </c>
      <c r="C5330" t="s">
        <v>120</v>
      </c>
    </row>
    <row r="5331" spans="1:3" x14ac:dyDescent="0.3">
      <c r="A5331" t="str">
        <f t="shared" si="83"/>
        <v>166ESPN</v>
      </c>
      <c r="B5331">
        <v>166</v>
      </c>
      <c r="C5331" t="s">
        <v>120</v>
      </c>
    </row>
    <row r="5332" spans="1:3" x14ac:dyDescent="0.3">
      <c r="A5332" t="str">
        <f t="shared" si="83"/>
        <v>2294ESPN</v>
      </c>
      <c r="B5332">
        <v>2294</v>
      </c>
      <c r="C5332" t="s">
        <v>120</v>
      </c>
    </row>
    <row r="5333" spans="1:3" x14ac:dyDescent="0.3">
      <c r="A5333" t="str">
        <f t="shared" si="83"/>
        <v>99ESPN</v>
      </c>
      <c r="B5333">
        <v>99</v>
      </c>
      <c r="C5333" t="s">
        <v>120</v>
      </c>
    </row>
    <row r="5334" spans="1:3" x14ac:dyDescent="0.3">
      <c r="A5334" t="str">
        <f t="shared" si="83"/>
        <v>8ESPN</v>
      </c>
      <c r="B5334">
        <v>8</v>
      </c>
      <c r="C5334" t="s">
        <v>120</v>
      </c>
    </row>
    <row r="5335" spans="1:3" x14ac:dyDescent="0.3">
      <c r="A5335" t="str">
        <f t="shared" si="83"/>
        <v>235ESPN</v>
      </c>
      <c r="B5335">
        <v>235</v>
      </c>
      <c r="C5335" t="s">
        <v>120</v>
      </c>
    </row>
    <row r="5336" spans="1:3" x14ac:dyDescent="0.3">
      <c r="A5336" t="str">
        <f t="shared" si="83"/>
        <v>213ESPN</v>
      </c>
      <c r="B5336">
        <v>213</v>
      </c>
      <c r="C5336" t="s">
        <v>120</v>
      </c>
    </row>
    <row r="5337" spans="1:3" x14ac:dyDescent="0.3">
      <c r="A5337" t="str">
        <f t="shared" si="83"/>
        <v>113ESPN</v>
      </c>
      <c r="B5337">
        <v>113</v>
      </c>
      <c r="C5337" t="s">
        <v>120</v>
      </c>
    </row>
    <row r="5338" spans="1:3" x14ac:dyDescent="0.3">
      <c r="A5338" t="str">
        <f t="shared" si="83"/>
        <v>264ESPN</v>
      </c>
      <c r="B5338">
        <v>264</v>
      </c>
      <c r="C5338" t="s">
        <v>120</v>
      </c>
    </row>
    <row r="5339" spans="1:3" x14ac:dyDescent="0.3">
      <c r="A5339" t="str">
        <f t="shared" si="83"/>
        <v>41ESPN</v>
      </c>
      <c r="B5339">
        <v>41</v>
      </c>
      <c r="C5339" t="s">
        <v>120</v>
      </c>
    </row>
    <row r="5340" spans="1:3" x14ac:dyDescent="0.3">
      <c r="A5340" t="str">
        <f t="shared" si="83"/>
        <v>36ESPN</v>
      </c>
      <c r="B5340">
        <v>36</v>
      </c>
      <c r="C5340" t="s">
        <v>120</v>
      </c>
    </row>
    <row r="5341" spans="1:3" x14ac:dyDescent="0.3">
      <c r="A5341" t="str">
        <f t="shared" si="83"/>
        <v>2440ESPN</v>
      </c>
      <c r="B5341">
        <v>2440</v>
      </c>
      <c r="C5341" t="s">
        <v>120</v>
      </c>
    </row>
    <row r="5342" spans="1:3" x14ac:dyDescent="0.3">
      <c r="A5342" t="str">
        <f t="shared" si="83"/>
        <v>2653ESPN</v>
      </c>
      <c r="B5342">
        <v>2653</v>
      </c>
      <c r="C5342" t="s">
        <v>120</v>
      </c>
    </row>
    <row r="5343" spans="1:3" x14ac:dyDescent="0.3">
      <c r="A5343" t="str">
        <f t="shared" si="83"/>
        <v>153ESPN</v>
      </c>
      <c r="B5343">
        <v>153</v>
      </c>
      <c r="C5343" t="s">
        <v>120</v>
      </c>
    </row>
    <row r="5344" spans="1:3" x14ac:dyDescent="0.3">
      <c r="A5344" t="str">
        <f t="shared" si="83"/>
        <v>61ESPN</v>
      </c>
      <c r="B5344">
        <v>61</v>
      </c>
      <c r="C5344" t="s">
        <v>120</v>
      </c>
    </row>
    <row r="5345" spans="1:3" x14ac:dyDescent="0.3">
      <c r="A5345" t="str">
        <f t="shared" si="83"/>
        <v>2751ESPN</v>
      </c>
      <c r="B5345">
        <v>2751</v>
      </c>
      <c r="C5345" t="s">
        <v>120</v>
      </c>
    </row>
    <row r="5346" spans="1:3" x14ac:dyDescent="0.3">
      <c r="A5346" t="str">
        <f t="shared" si="83"/>
        <v>2426ESPN</v>
      </c>
      <c r="B5346">
        <v>2426</v>
      </c>
      <c r="C5346" t="s">
        <v>120</v>
      </c>
    </row>
    <row r="5347" spans="1:3" x14ac:dyDescent="0.3">
      <c r="A5347" t="str">
        <f t="shared" si="83"/>
        <v>197ESPN</v>
      </c>
      <c r="B5347">
        <v>197</v>
      </c>
      <c r="C5347" t="s">
        <v>120</v>
      </c>
    </row>
    <row r="5348" spans="1:3" x14ac:dyDescent="0.3">
      <c r="A5348" t="str">
        <f t="shared" si="83"/>
        <v>164ESPN</v>
      </c>
      <c r="B5348">
        <v>164</v>
      </c>
      <c r="C5348" t="s">
        <v>120</v>
      </c>
    </row>
    <row r="5349" spans="1:3" x14ac:dyDescent="0.3">
      <c r="A5349" t="str">
        <f t="shared" si="83"/>
        <v>238ESPN</v>
      </c>
      <c r="B5349">
        <v>238</v>
      </c>
      <c r="C5349" t="s">
        <v>120</v>
      </c>
    </row>
    <row r="5350" spans="1:3" x14ac:dyDescent="0.3">
      <c r="A5350" t="str">
        <f t="shared" si="83"/>
        <v>58ESPN</v>
      </c>
      <c r="B5350">
        <v>58</v>
      </c>
      <c r="C5350" t="s">
        <v>120</v>
      </c>
    </row>
    <row r="5351" spans="1:3" x14ac:dyDescent="0.3">
      <c r="A5351" t="str">
        <f t="shared" si="83"/>
        <v>5ESPN</v>
      </c>
      <c r="B5351">
        <v>5</v>
      </c>
      <c r="C5351" t="s">
        <v>120</v>
      </c>
    </row>
    <row r="5352" spans="1:3" x14ac:dyDescent="0.3">
      <c r="A5352" t="str">
        <f t="shared" si="83"/>
        <v>275ESPN</v>
      </c>
      <c r="B5352">
        <v>275</v>
      </c>
      <c r="C5352" t="s">
        <v>120</v>
      </c>
    </row>
    <row r="5353" spans="1:3" x14ac:dyDescent="0.3">
      <c r="A5353" t="str">
        <f t="shared" si="83"/>
        <v>2638ESPN</v>
      </c>
      <c r="B5353">
        <v>2638</v>
      </c>
      <c r="C5353" t="s">
        <v>120</v>
      </c>
    </row>
    <row r="5354" spans="1:3" x14ac:dyDescent="0.3">
      <c r="A5354" t="str">
        <f t="shared" si="83"/>
        <v>259ESPN</v>
      </c>
      <c r="B5354">
        <v>259</v>
      </c>
      <c r="C5354" t="s">
        <v>120</v>
      </c>
    </row>
    <row r="5355" spans="1:3" x14ac:dyDescent="0.3">
      <c r="A5355" t="str">
        <f t="shared" si="83"/>
        <v>23ESPN</v>
      </c>
      <c r="B5355">
        <v>23</v>
      </c>
      <c r="C5355" t="s">
        <v>120</v>
      </c>
    </row>
    <row r="5356" spans="1:3" x14ac:dyDescent="0.3">
      <c r="A5356" t="str">
        <f t="shared" si="83"/>
        <v>2116ESPN</v>
      </c>
      <c r="B5356">
        <v>2116</v>
      </c>
      <c r="C5356" t="s">
        <v>120</v>
      </c>
    </row>
    <row r="5357" spans="1:3" x14ac:dyDescent="0.3">
      <c r="A5357" t="str">
        <f t="shared" si="83"/>
        <v>248ESPN</v>
      </c>
      <c r="B5357">
        <v>248</v>
      </c>
      <c r="C5357" t="s">
        <v>120</v>
      </c>
    </row>
    <row r="5358" spans="1:3" x14ac:dyDescent="0.3">
      <c r="A5358" t="str">
        <f t="shared" si="83"/>
        <v>30ESPN</v>
      </c>
      <c r="B5358">
        <v>30</v>
      </c>
      <c r="C5358" t="s">
        <v>120</v>
      </c>
    </row>
    <row r="5359" spans="1:3" x14ac:dyDescent="0.3">
      <c r="A5359" t="str">
        <f t="shared" si="83"/>
        <v>2306ESPN</v>
      </c>
      <c r="B5359">
        <v>2306</v>
      </c>
      <c r="C5359" t="s">
        <v>120</v>
      </c>
    </row>
    <row r="5360" spans="1:3" x14ac:dyDescent="0.3">
      <c r="A5360" t="str">
        <f t="shared" si="83"/>
        <v>120ESPN</v>
      </c>
      <c r="B5360">
        <v>120</v>
      </c>
      <c r="C5360" t="s">
        <v>120</v>
      </c>
    </row>
    <row r="5361" spans="1:3" x14ac:dyDescent="0.3">
      <c r="A5361" t="str">
        <f t="shared" si="83"/>
        <v>2132ESPN</v>
      </c>
      <c r="B5361">
        <v>2132</v>
      </c>
      <c r="C5361" t="s">
        <v>120</v>
      </c>
    </row>
    <row r="5362" spans="1:3" x14ac:dyDescent="0.3">
      <c r="A5362" t="str">
        <f t="shared" si="83"/>
        <v>21ESPN</v>
      </c>
      <c r="B5362">
        <v>21</v>
      </c>
      <c r="C5362" t="s">
        <v>120</v>
      </c>
    </row>
    <row r="5363" spans="1:3" x14ac:dyDescent="0.3">
      <c r="A5363" t="str">
        <f t="shared" si="83"/>
        <v>127ESPN</v>
      </c>
      <c r="B5363">
        <v>127</v>
      </c>
      <c r="C5363" t="s">
        <v>120</v>
      </c>
    </row>
    <row r="5364" spans="1:3" x14ac:dyDescent="0.3">
      <c r="A5364" t="str">
        <f t="shared" si="83"/>
        <v>152ESPN</v>
      </c>
      <c r="B5364">
        <v>152</v>
      </c>
      <c r="C5364" t="s">
        <v>120</v>
      </c>
    </row>
    <row r="5365" spans="1:3" x14ac:dyDescent="0.3">
      <c r="A5365" t="str">
        <f t="shared" si="83"/>
        <v>97ESPN</v>
      </c>
      <c r="B5365">
        <v>97</v>
      </c>
      <c r="C5365" t="s">
        <v>120</v>
      </c>
    </row>
    <row r="5366" spans="1:3" x14ac:dyDescent="0.3">
      <c r="A5366" t="str">
        <f t="shared" si="83"/>
        <v>202ESPN</v>
      </c>
      <c r="B5366">
        <v>202</v>
      </c>
      <c r="C5366" t="s">
        <v>120</v>
      </c>
    </row>
    <row r="5367" spans="1:3" x14ac:dyDescent="0.3">
      <c r="A5367" t="str">
        <f t="shared" si="83"/>
        <v>151ESPN</v>
      </c>
      <c r="B5367">
        <v>151</v>
      </c>
      <c r="C5367" t="s">
        <v>120</v>
      </c>
    </row>
    <row r="5368" spans="1:3" x14ac:dyDescent="0.3">
      <c r="A5368" t="str">
        <f t="shared" si="83"/>
        <v>130ESPN</v>
      </c>
      <c r="B5368">
        <v>130</v>
      </c>
      <c r="C5368" t="s">
        <v>120</v>
      </c>
    </row>
    <row r="5369" spans="1:3" x14ac:dyDescent="0.3">
      <c r="A5369" t="str">
        <f t="shared" si="83"/>
        <v>77ESPN</v>
      </c>
      <c r="B5369">
        <v>77</v>
      </c>
      <c r="C5369" t="s">
        <v>120</v>
      </c>
    </row>
    <row r="5370" spans="1:3" x14ac:dyDescent="0.3">
      <c r="A5370" t="str">
        <f t="shared" si="83"/>
        <v>249ESPN</v>
      </c>
      <c r="B5370">
        <v>249</v>
      </c>
      <c r="C5370" t="s">
        <v>120</v>
      </c>
    </row>
    <row r="5371" spans="1:3" x14ac:dyDescent="0.3">
      <c r="A5371" t="str">
        <f t="shared" si="83"/>
        <v>251ESPN</v>
      </c>
      <c r="B5371">
        <v>251</v>
      </c>
      <c r="C5371" t="s">
        <v>120</v>
      </c>
    </row>
    <row r="5372" spans="1:3" x14ac:dyDescent="0.3">
      <c r="A5372" t="str">
        <f t="shared" si="83"/>
        <v>258ESPN</v>
      </c>
      <c r="B5372">
        <v>258</v>
      </c>
      <c r="C5372" t="s">
        <v>120</v>
      </c>
    </row>
    <row r="5373" spans="1:3" x14ac:dyDescent="0.3">
      <c r="A5373" t="str">
        <f t="shared" si="83"/>
        <v>2711ESPN</v>
      </c>
      <c r="B5373">
        <v>2711</v>
      </c>
      <c r="C5373" t="s">
        <v>120</v>
      </c>
    </row>
    <row r="5374" spans="1:3" x14ac:dyDescent="0.3">
      <c r="A5374" t="str">
        <f t="shared" si="83"/>
        <v>276ESPN</v>
      </c>
      <c r="B5374">
        <v>276</v>
      </c>
      <c r="C5374" t="s">
        <v>120</v>
      </c>
    </row>
    <row r="5375" spans="1:3" x14ac:dyDescent="0.3">
      <c r="A5375" t="str">
        <f t="shared" si="83"/>
        <v>2393ESPN</v>
      </c>
      <c r="B5375">
        <v>2393</v>
      </c>
      <c r="C5375" t="s">
        <v>120</v>
      </c>
    </row>
    <row r="5376" spans="1:3" x14ac:dyDescent="0.3">
      <c r="A5376" t="str">
        <f t="shared" si="83"/>
        <v>193ESPN</v>
      </c>
      <c r="B5376">
        <v>193</v>
      </c>
      <c r="C5376" t="s">
        <v>120</v>
      </c>
    </row>
    <row r="5377" spans="1:4" x14ac:dyDescent="0.3">
      <c r="A5377" t="str">
        <f t="shared" si="83"/>
        <v>2636ESPN</v>
      </c>
      <c r="B5377">
        <v>2636</v>
      </c>
      <c r="C5377" t="s">
        <v>120</v>
      </c>
    </row>
    <row r="5378" spans="1:4" x14ac:dyDescent="0.3">
      <c r="A5378" t="str">
        <f t="shared" si="83"/>
        <v>221ESPN</v>
      </c>
      <c r="B5378">
        <v>221</v>
      </c>
      <c r="C5378" t="s">
        <v>120</v>
      </c>
    </row>
    <row r="5379" spans="1:4" x14ac:dyDescent="0.3">
      <c r="A5379" t="str">
        <f t="shared" ref="A5379:A5442" si="84">B5379&amp;C5379</f>
        <v>228ESPN</v>
      </c>
      <c r="B5379">
        <v>228</v>
      </c>
      <c r="C5379" t="s">
        <v>120</v>
      </c>
    </row>
    <row r="5380" spans="1:4" x14ac:dyDescent="0.3">
      <c r="A5380" t="str">
        <f t="shared" si="84"/>
        <v>265ESPN</v>
      </c>
      <c r="B5380">
        <v>265</v>
      </c>
      <c r="C5380" t="s">
        <v>120</v>
      </c>
    </row>
    <row r="5381" spans="1:4" x14ac:dyDescent="0.3">
      <c r="A5381" t="str">
        <f t="shared" si="84"/>
        <v>2005ESPN</v>
      </c>
      <c r="B5381">
        <v>2005</v>
      </c>
      <c r="C5381" t="s">
        <v>120</v>
      </c>
    </row>
    <row r="5382" spans="1:4" x14ac:dyDescent="0.3">
      <c r="A5382" t="str">
        <f t="shared" si="84"/>
        <v>2439ESPN</v>
      </c>
      <c r="B5382">
        <v>2439</v>
      </c>
      <c r="C5382" t="s">
        <v>120</v>
      </c>
    </row>
    <row r="5383" spans="1:4" x14ac:dyDescent="0.3">
      <c r="A5383" t="str">
        <f t="shared" si="84"/>
        <v>154ESPN</v>
      </c>
      <c r="B5383">
        <v>154</v>
      </c>
      <c r="C5383" t="s">
        <v>120</v>
      </c>
    </row>
    <row r="5384" spans="1:4" x14ac:dyDescent="0.3">
      <c r="A5384" t="str">
        <f t="shared" si="84"/>
        <v>2199ESPN+</v>
      </c>
      <c r="B5384">
        <v>2199</v>
      </c>
      <c r="C5384" t="s">
        <v>6408</v>
      </c>
    </row>
    <row r="5385" spans="1:4" x14ac:dyDescent="0.3">
      <c r="A5385" t="str">
        <f t="shared" si="84"/>
        <v>2199esports</v>
      </c>
      <c r="B5385">
        <v>2199</v>
      </c>
      <c r="C5385" t="s">
        <v>6388</v>
      </c>
    </row>
    <row r="5386" spans="1:4" x14ac:dyDescent="0.3">
      <c r="A5386" t="str">
        <f t="shared" si="84"/>
        <v>154Essang Bassey</v>
      </c>
      <c r="B5386">
        <v>154</v>
      </c>
      <c r="C5386" t="s">
        <v>14335</v>
      </c>
      <c r="D5386">
        <v>4037216</v>
      </c>
    </row>
    <row r="5387" spans="1:4" x14ac:dyDescent="0.3">
      <c r="A5387" t="str">
        <f t="shared" si="84"/>
        <v>2628Esteban Avila</v>
      </c>
      <c r="B5387">
        <v>2628</v>
      </c>
      <c r="C5387" t="s">
        <v>6915</v>
      </c>
      <c r="D5387">
        <v>4362474</v>
      </c>
    </row>
    <row r="5388" spans="1:4" x14ac:dyDescent="0.3">
      <c r="A5388" t="str">
        <f t="shared" si="84"/>
        <v>295Estefano Feliciano Jr.</v>
      </c>
      <c r="B5388">
        <v>295</v>
      </c>
      <c r="C5388" t="s">
        <v>4048</v>
      </c>
      <c r="D5388">
        <v>4243494</v>
      </c>
    </row>
    <row r="5389" spans="1:4" x14ac:dyDescent="0.3">
      <c r="A5389" t="str">
        <f t="shared" si="84"/>
        <v>278Estevan Barragan</v>
      </c>
      <c r="B5389">
        <v>278</v>
      </c>
      <c r="C5389" t="s">
        <v>1897</v>
      </c>
      <c r="D5389">
        <v>4570455</v>
      </c>
    </row>
    <row r="5390" spans="1:4" x14ac:dyDescent="0.3">
      <c r="A5390" t="str">
        <f t="shared" si="84"/>
        <v>2229Estin Thiele</v>
      </c>
      <c r="B5390">
        <v>2229</v>
      </c>
      <c r="C5390" t="s">
        <v>2973</v>
      </c>
      <c r="D5390">
        <v>4374270</v>
      </c>
    </row>
    <row r="5391" spans="1:4" x14ac:dyDescent="0.3">
      <c r="A5391" t="str">
        <f t="shared" si="84"/>
        <v>23Ethan Aguayo</v>
      </c>
      <c r="B5391">
        <v>23</v>
      </c>
      <c r="C5391" t="s">
        <v>11456</v>
      </c>
      <c r="D5391">
        <v>3921673</v>
      </c>
    </row>
    <row r="5392" spans="1:4" x14ac:dyDescent="0.3">
      <c r="A5392" t="str">
        <f t="shared" si="84"/>
        <v>166Ethan Albertson</v>
      </c>
      <c r="B5392">
        <v>166</v>
      </c>
      <c r="C5392" t="s">
        <v>8773</v>
      </c>
      <c r="D5392">
        <v>4572467</v>
      </c>
    </row>
    <row r="5393" spans="1:4" x14ac:dyDescent="0.3">
      <c r="A5393" t="str">
        <f t="shared" si="84"/>
        <v>252Ethan Atagi</v>
      </c>
      <c r="B5393">
        <v>252</v>
      </c>
      <c r="C5393" t="s">
        <v>1564</v>
      </c>
      <c r="D5393">
        <v>4361235</v>
      </c>
    </row>
    <row r="5394" spans="1:4" x14ac:dyDescent="0.3">
      <c r="A5394" t="str">
        <f t="shared" si="84"/>
        <v>2426Ethan Bibb</v>
      </c>
      <c r="B5394">
        <v>2426</v>
      </c>
      <c r="C5394" t="s">
        <v>10365</v>
      </c>
      <c r="D5394">
        <v>4568538</v>
      </c>
    </row>
    <row r="5395" spans="1:4" x14ac:dyDescent="0.3">
      <c r="A5395" t="str">
        <f t="shared" si="84"/>
        <v>24Ethan Bonner</v>
      </c>
      <c r="B5395">
        <v>24</v>
      </c>
      <c r="C5395" t="s">
        <v>6608</v>
      </c>
      <c r="D5395">
        <v>4360746</v>
      </c>
    </row>
    <row r="5396" spans="1:4" x14ac:dyDescent="0.3">
      <c r="A5396" t="str">
        <f t="shared" si="84"/>
        <v>158Ethan Cox</v>
      </c>
      <c r="B5396">
        <v>158</v>
      </c>
      <c r="C5396" t="s">
        <v>4535</v>
      </c>
      <c r="D5396">
        <v>4240793</v>
      </c>
    </row>
    <row r="5397" spans="1:4" x14ac:dyDescent="0.3">
      <c r="A5397" t="str">
        <f t="shared" si="84"/>
        <v>21Ethan Dedeaux</v>
      </c>
      <c r="B5397">
        <v>21</v>
      </c>
      <c r="C5397" t="s">
        <v>12176</v>
      </c>
      <c r="D5397">
        <v>4261610</v>
      </c>
    </row>
    <row r="5398" spans="1:4" x14ac:dyDescent="0.3">
      <c r="A5398" t="str">
        <f t="shared" si="84"/>
        <v>276Ethan Driskell</v>
      </c>
      <c r="B5398">
        <v>276</v>
      </c>
      <c r="C5398" t="s">
        <v>13334</v>
      </c>
      <c r="D5398">
        <v>4571627</v>
      </c>
    </row>
    <row r="5399" spans="1:4" x14ac:dyDescent="0.3">
      <c r="A5399" t="str">
        <f t="shared" si="84"/>
        <v>2572Ethan Edmondson</v>
      </c>
      <c r="B5399">
        <v>2572</v>
      </c>
      <c r="C5399" t="s">
        <v>8289</v>
      </c>
      <c r="D5399">
        <v>4362960</v>
      </c>
    </row>
    <row r="5400" spans="1:4" x14ac:dyDescent="0.3">
      <c r="A5400" t="str">
        <f t="shared" si="84"/>
        <v>26Ethan Fernea</v>
      </c>
      <c r="B5400">
        <v>26</v>
      </c>
      <c r="C5400" t="s">
        <v>8363</v>
      </c>
      <c r="D5400">
        <v>4062711</v>
      </c>
    </row>
    <row r="5401" spans="1:4" x14ac:dyDescent="0.3">
      <c r="A5401" t="str">
        <f t="shared" si="84"/>
        <v>2641Ethan Frasier</v>
      </c>
      <c r="B5401">
        <v>2641</v>
      </c>
      <c r="C5401" t="s">
        <v>8191</v>
      </c>
      <c r="D5401">
        <v>4569404</v>
      </c>
    </row>
    <row r="5402" spans="1:4" x14ac:dyDescent="0.3">
      <c r="A5402" t="str">
        <f t="shared" si="84"/>
        <v>276Ethan Hahn</v>
      </c>
      <c r="B5402">
        <v>276</v>
      </c>
      <c r="C5402" t="s">
        <v>13310</v>
      </c>
      <c r="D5402">
        <v>4571635</v>
      </c>
    </row>
    <row r="5403" spans="1:4" x14ac:dyDescent="0.3">
      <c r="A5403" t="str">
        <f t="shared" si="84"/>
        <v>202Ethan Hall</v>
      </c>
      <c r="B5403">
        <v>202</v>
      </c>
      <c r="C5403" t="s">
        <v>12621</v>
      </c>
      <c r="D5403">
        <v>4568649</v>
      </c>
    </row>
    <row r="5404" spans="1:4" x14ac:dyDescent="0.3">
      <c r="A5404" t="str">
        <f t="shared" si="84"/>
        <v>2655Ethan Hudak</v>
      </c>
      <c r="B5404">
        <v>2655</v>
      </c>
      <c r="C5404" t="s">
        <v>7997</v>
      </c>
      <c r="D5404">
        <v>4568628</v>
      </c>
    </row>
    <row r="5405" spans="1:4" x14ac:dyDescent="0.3">
      <c r="A5405" t="str">
        <f t="shared" si="84"/>
        <v>9Ethan Long</v>
      </c>
      <c r="B5405">
        <v>9</v>
      </c>
      <c r="C5405" t="s">
        <v>595</v>
      </c>
      <c r="D5405">
        <v>4569193</v>
      </c>
    </row>
    <row r="5406" spans="1:4" x14ac:dyDescent="0.3">
      <c r="A5406" t="str">
        <f t="shared" si="84"/>
        <v>26Ethan Matus</v>
      </c>
      <c r="B5406">
        <v>26</v>
      </c>
      <c r="C5406" t="s">
        <v>8408</v>
      </c>
      <c r="D5406">
        <v>4367196</v>
      </c>
    </row>
    <row r="5407" spans="1:4" x14ac:dyDescent="0.3">
      <c r="A5407" t="str">
        <f t="shared" si="84"/>
        <v>2050Ethan Merriweather</v>
      </c>
      <c r="B5407">
        <v>2050</v>
      </c>
      <c r="C5407" t="s">
        <v>7184</v>
      </c>
      <c r="D5407">
        <v>4244737</v>
      </c>
    </row>
    <row r="5408" spans="1:4" x14ac:dyDescent="0.3">
      <c r="A5408" t="str">
        <f t="shared" si="84"/>
        <v>2032Ethan Miner</v>
      </c>
      <c r="B5408">
        <v>2032</v>
      </c>
      <c r="C5408" t="s">
        <v>1143</v>
      </c>
      <c r="D5408">
        <v>4428020</v>
      </c>
    </row>
    <row r="5409" spans="1:4" x14ac:dyDescent="0.3">
      <c r="A5409" t="str">
        <f t="shared" si="84"/>
        <v>249Ethan Mooney</v>
      </c>
      <c r="B5409">
        <v>249</v>
      </c>
      <c r="C5409" t="s">
        <v>12988</v>
      </c>
      <c r="D5409">
        <v>4360920</v>
      </c>
    </row>
    <row r="5410" spans="1:4" x14ac:dyDescent="0.3">
      <c r="A5410" t="str">
        <f t="shared" si="84"/>
        <v>158Ethan Piper</v>
      </c>
      <c r="B5410">
        <v>158</v>
      </c>
      <c r="C5410" t="s">
        <v>4475</v>
      </c>
      <c r="D5410">
        <v>4430318</v>
      </c>
    </row>
    <row r="5411" spans="1:4" x14ac:dyDescent="0.3">
      <c r="A5411" t="str">
        <f t="shared" si="84"/>
        <v>30Ethan Rae</v>
      </c>
      <c r="B5411">
        <v>30</v>
      </c>
      <c r="C5411" t="s">
        <v>11745</v>
      </c>
      <c r="D5411">
        <v>4428294</v>
      </c>
    </row>
    <row r="5412" spans="1:4" x14ac:dyDescent="0.3">
      <c r="A5412" t="str">
        <f t="shared" si="84"/>
        <v>2348Ethan Reed</v>
      </c>
      <c r="B5412">
        <v>2348</v>
      </c>
      <c r="C5412" t="s">
        <v>7616</v>
      </c>
      <c r="D5412">
        <v>3914378</v>
      </c>
    </row>
    <row r="5413" spans="1:4" x14ac:dyDescent="0.3">
      <c r="A5413" t="str">
        <f t="shared" si="84"/>
        <v>2633Ethan Rinke</v>
      </c>
      <c r="B5413">
        <v>2633</v>
      </c>
      <c r="C5413" t="s">
        <v>5627</v>
      </c>
      <c r="D5413">
        <v>4430400</v>
      </c>
    </row>
    <row r="5414" spans="1:4" x14ac:dyDescent="0.3">
      <c r="A5414" t="str">
        <f t="shared" si="84"/>
        <v>2006Ethan Slike</v>
      </c>
      <c r="B5414">
        <v>2006</v>
      </c>
      <c r="C5414" t="s">
        <v>812</v>
      </c>
      <c r="D5414">
        <v>4568349</v>
      </c>
    </row>
    <row r="5415" spans="1:4" x14ac:dyDescent="0.3">
      <c r="A5415" t="str">
        <f t="shared" si="84"/>
        <v>2433Ethan Swanner</v>
      </c>
      <c r="B5415">
        <v>2433</v>
      </c>
      <c r="C5415" t="s">
        <v>4830</v>
      </c>
      <c r="D5415">
        <v>4575764</v>
      </c>
    </row>
    <row r="5416" spans="1:4" x14ac:dyDescent="0.3">
      <c r="A5416" t="str">
        <f t="shared" si="84"/>
        <v>356Ethan Tabel</v>
      </c>
      <c r="B5416">
        <v>356</v>
      </c>
      <c r="C5416" t="s">
        <v>3189</v>
      </c>
      <c r="D5416">
        <v>4240550</v>
      </c>
    </row>
    <row r="5417" spans="1:4" x14ac:dyDescent="0.3">
      <c r="A5417" t="str">
        <f t="shared" si="84"/>
        <v>2132Ethan Tucky</v>
      </c>
      <c r="B5417">
        <v>2132</v>
      </c>
      <c r="C5417" t="s">
        <v>12124</v>
      </c>
      <c r="D5417">
        <v>4035325</v>
      </c>
    </row>
    <row r="5418" spans="1:4" x14ac:dyDescent="0.3">
      <c r="A5418" t="str">
        <f t="shared" si="84"/>
        <v>52Ethan Umstead</v>
      </c>
      <c r="B5418">
        <v>52</v>
      </c>
      <c r="C5418" t="s">
        <v>2732</v>
      </c>
      <c r="D5418">
        <v>4577583</v>
      </c>
    </row>
    <row r="5419" spans="1:4" x14ac:dyDescent="0.3">
      <c r="A5419" t="str">
        <f t="shared" si="84"/>
        <v>221Ethan Van Buskirk</v>
      </c>
      <c r="B5419">
        <v>221</v>
      </c>
      <c r="C5419" t="s">
        <v>13825</v>
      </c>
      <c r="D5419">
        <v>4373338</v>
      </c>
    </row>
    <row r="5420" spans="1:4" x14ac:dyDescent="0.3">
      <c r="A5420" t="str">
        <f t="shared" si="84"/>
        <v>2132Ethan Voelker</v>
      </c>
      <c r="B5420">
        <v>2132</v>
      </c>
      <c r="C5420" t="s">
        <v>12090</v>
      </c>
      <c r="D5420">
        <v>4371566</v>
      </c>
    </row>
    <row r="5421" spans="1:4" x14ac:dyDescent="0.3">
      <c r="A5421" t="str">
        <f t="shared" si="84"/>
        <v>328Ethan Vowles</v>
      </c>
      <c r="B5421">
        <v>328</v>
      </c>
      <c r="C5421" t="s">
        <v>7865</v>
      </c>
      <c r="D5421">
        <v>4575460</v>
      </c>
    </row>
    <row r="5422" spans="1:4" x14ac:dyDescent="0.3">
      <c r="A5422" t="str">
        <f t="shared" si="84"/>
        <v>2050Ethan Warren</v>
      </c>
      <c r="B5422">
        <v>2050</v>
      </c>
      <c r="C5422" t="s">
        <v>7209</v>
      </c>
      <c r="D5422">
        <v>4578338</v>
      </c>
    </row>
    <row r="5423" spans="1:4" x14ac:dyDescent="0.3">
      <c r="A5423" t="str">
        <f t="shared" si="84"/>
        <v>58Ethan Watson</v>
      </c>
      <c r="B5423">
        <v>58</v>
      </c>
      <c r="C5423" t="s">
        <v>10885</v>
      </c>
      <c r="D5423">
        <v>4360896</v>
      </c>
    </row>
    <row r="5424" spans="1:4" x14ac:dyDescent="0.3">
      <c r="A5424" t="str">
        <f t="shared" si="84"/>
        <v>245Ethan West</v>
      </c>
      <c r="B5424">
        <v>245</v>
      </c>
      <c r="C5424" t="s">
        <v>6667</v>
      </c>
      <c r="D5424">
        <v>4570693</v>
      </c>
    </row>
    <row r="5425" spans="1:4" x14ac:dyDescent="0.3">
      <c r="A5425" t="str">
        <f t="shared" si="84"/>
        <v>57Ethan White</v>
      </c>
      <c r="B5425">
        <v>57</v>
      </c>
      <c r="C5425" t="s">
        <v>2375</v>
      </c>
      <c r="D5425">
        <v>4567414</v>
      </c>
    </row>
    <row r="5426" spans="1:4" x14ac:dyDescent="0.3">
      <c r="A5426" t="str">
        <f t="shared" si="84"/>
        <v>77Ethan Wiederkehr</v>
      </c>
      <c r="B5426">
        <v>77</v>
      </c>
      <c r="C5426" t="s">
        <v>12836</v>
      </c>
      <c r="D5426">
        <v>4242284</v>
      </c>
    </row>
    <row r="5427" spans="1:4" x14ac:dyDescent="0.3">
      <c r="A5427" t="str">
        <f t="shared" si="84"/>
        <v>103Ethon Williams</v>
      </c>
      <c r="B5427">
        <v>103</v>
      </c>
      <c r="C5427" t="s">
        <v>1335</v>
      </c>
      <c r="D5427">
        <v>4428892</v>
      </c>
    </row>
    <row r="5428" spans="1:4" x14ac:dyDescent="0.3">
      <c r="A5428" t="str">
        <f t="shared" si="84"/>
        <v>228Etinosa Reuben</v>
      </c>
      <c r="B5428">
        <v>228</v>
      </c>
      <c r="C5428" t="s">
        <v>13899</v>
      </c>
      <c r="D5428">
        <v>4428330</v>
      </c>
    </row>
    <row r="5429" spans="1:4" x14ac:dyDescent="0.3">
      <c r="A5429" t="str">
        <f t="shared" si="84"/>
        <v>153Eugene Asante</v>
      </c>
      <c r="B5429">
        <v>153</v>
      </c>
      <c r="C5429" t="s">
        <v>10064</v>
      </c>
      <c r="D5429">
        <v>4427532</v>
      </c>
    </row>
    <row r="5430" spans="1:4" x14ac:dyDescent="0.3">
      <c r="A5430" t="str">
        <f t="shared" si="84"/>
        <v>58Eugene Bowman</v>
      </c>
      <c r="B5430">
        <v>58</v>
      </c>
      <c r="C5430" t="s">
        <v>10919</v>
      </c>
      <c r="D5430">
        <v>4360872</v>
      </c>
    </row>
    <row r="5431" spans="1:4" x14ac:dyDescent="0.3">
      <c r="A5431" t="str">
        <f t="shared" si="84"/>
        <v>62Eugene Ford</v>
      </c>
      <c r="B5431">
        <v>62</v>
      </c>
      <c r="C5431" t="s">
        <v>2635</v>
      </c>
      <c r="D5431">
        <v>4242474</v>
      </c>
    </row>
    <row r="5432" spans="1:4" x14ac:dyDescent="0.3">
      <c r="A5432" t="str">
        <f t="shared" si="84"/>
        <v>2032Eugene Minter</v>
      </c>
      <c r="B5432">
        <v>2032</v>
      </c>
      <c r="C5432" t="s">
        <v>1123</v>
      </c>
      <c r="D5432">
        <v>4569524</v>
      </c>
    </row>
    <row r="5433" spans="1:4" x14ac:dyDescent="0.3">
      <c r="A5433" t="str">
        <f t="shared" si="84"/>
        <v>183Evan Adams</v>
      </c>
      <c r="B5433">
        <v>183</v>
      </c>
      <c r="C5433" t="s">
        <v>2797</v>
      </c>
      <c r="D5433">
        <v>3916468</v>
      </c>
    </row>
    <row r="5434" spans="1:4" x14ac:dyDescent="0.3">
      <c r="A5434" t="str">
        <f t="shared" si="84"/>
        <v>2439Evan Austrie</v>
      </c>
      <c r="B5434">
        <v>2439</v>
      </c>
      <c r="C5434" t="s">
        <v>14231</v>
      </c>
      <c r="D5434">
        <v>3921697</v>
      </c>
    </row>
    <row r="5435" spans="1:4" x14ac:dyDescent="0.3">
      <c r="A5435" t="str">
        <f t="shared" si="84"/>
        <v>204Evan Bennett</v>
      </c>
      <c r="B5435">
        <v>204</v>
      </c>
      <c r="C5435" t="s">
        <v>6321</v>
      </c>
      <c r="D5435">
        <v>4426685</v>
      </c>
    </row>
    <row r="5436" spans="1:4" x14ac:dyDescent="0.3">
      <c r="A5436" t="str">
        <f t="shared" si="84"/>
        <v>218Evan Boozer</v>
      </c>
      <c r="B5436">
        <v>218</v>
      </c>
      <c r="C5436" t="s">
        <v>5983</v>
      </c>
      <c r="D5436">
        <v>4360995</v>
      </c>
    </row>
    <row r="5437" spans="1:4" x14ac:dyDescent="0.3">
      <c r="A5437" t="str">
        <f t="shared" si="84"/>
        <v>189Evan Brown</v>
      </c>
      <c r="B5437">
        <v>189</v>
      </c>
      <c r="C5437" t="s">
        <v>1273</v>
      </c>
      <c r="D5437">
        <v>4373428</v>
      </c>
    </row>
    <row r="5438" spans="1:4" x14ac:dyDescent="0.3">
      <c r="A5438" t="str">
        <f t="shared" si="84"/>
        <v>127Evan Brunning</v>
      </c>
      <c r="B5438">
        <v>127</v>
      </c>
      <c r="C5438" t="s">
        <v>12321</v>
      </c>
      <c r="D5438">
        <v>4569504</v>
      </c>
    </row>
    <row r="5439" spans="1:4" x14ac:dyDescent="0.3">
      <c r="A5439" t="str">
        <f t="shared" si="84"/>
        <v>258Evan Clark</v>
      </c>
      <c r="B5439">
        <v>258</v>
      </c>
      <c r="C5439" t="s">
        <v>457</v>
      </c>
      <c r="D5439">
        <v>4370780</v>
      </c>
    </row>
    <row r="5440" spans="1:4" x14ac:dyDescent="0.3">
      <c r="A5440" t="str">
        <f t="shared" si="84"/>
        <v>97Evan Conley</v>
      </c>
      <c r="B5440">
        <v>97</v>
      </c>
      <c r="C5440" t="s">
        <v>12494</v>
      </c>
      <c r="D5440">
        <v>4429449</v>
      </c>
    </row>
    <row r="5441" spans="1:4" x14ac:dyDescent="0.3">
      <c r="A5441" t="str">
        <f t="shared" si="84"/>
        <v>193Evan Crabtree</v>
      </c>
      <c r="B5441">
        <v>193</v>
      </c>
      <c r="C5441" t="s">
        <v>13608</v>
      </c>
      <c r="D5441">
        <v>3915319</v>
      </c>
    </row>
    <row r="5442" spans="1:4" x14ac:dyDescent="0.3">
      <c r="A5442" t="str">
        <f t="shared" si="84"/>
        <v>2306Evan Curl</v>
      </c>
      <c r="B5442">
        <v>2306</v>
      </c>
      <c r="C5442" t="s">
        <v>11865</v>
      </c>
      <c r="D5442">
        <v>3916104</v>
      </c>
    </row>
    <row r="5443" spans="1:4" x14ac:dyDescent="0.3">
      <c r="A5443" t="str">
        <f t="shared" ref="A5443:A5506" si="85">B5443&amp;C5443</f>
        <v>2084Evan Davis</v>
      </c>
      <c r="B5443">
        <v>2084</v>
      </c>
      <c r="C5443" t="s">
        <v>2114</v>
      </c>
      <c r="D5443">
        <v>4574319</v>
      </c>
    </row>
    <row r="5444" spans="1:4" x14ac:dyDescent="0.3">
      <c r="A5444" t="str">
        <f t="shared" si="85"/>
        <v>2649Evan Davis</v>
      </c>
      <c r="B5444">
        <v>2649</v>
      </c>
      <c r="C5444" t="s">
        <v>2114</v>
      </c>
      <c r="D5444">
        <v>4570305</v>
      </c>
    </row>
    <row r="5445" spans="1:4" x14ac:dyDescent="0.3">
      <c r="A5445" t="str">
        <f t="shared" si="85"/>
        <v>113Evan Deckers</v>
      </c>
      <c r="B5445">
        <v>113</v>
      </c>
      <c r="C5445" t="s">
        <v>9460</v>
      </c>
      <c r="D5445">
        <v>4361727</v>
      </c>
    </row>
    <row r="5446" spans="1:4" x14ac:dyDescent="0.3">
      <c r="A5446" t="str">
        <f t="shared" si="85"/>
        <v>2305Evan Fairs</v>
      </c>
      <c r="B5446">
        <v>2305</v>
      </c>
      <c r="C5446" t="s">
        <v>3879</v>
      </c>
      <c r="D5446">
        <v>4035896</v>
      </c>
    </row>
    <row r="5447" spans="1:4" x14ac:dyDescent="0.3">
      <c r="A5447" t="str">
        <f t="shared" si="85"/>
        <v>9Evan Fields</v>
      </c>
      <c r="B5447">
        <v>9</v>
      </c>
      <c r="C5447" t="s">
        <v>679</v>
      </c>
      <c r="D5447">
        <v>4242874</v>
      </c>
    </row>
    <row r="5448" spans="1:4" x14ac:dyDescent="0.3">
      <c r="A5448" t="str">
        <f t="shared" si="85"/>
        <v>235Evan Fields</v>
      </c>
      <c r="B5448">
        <v>235</v>
      </c>
      <c r="C5448" t="s">
        <v>679</v>
      </c>
      <c r="D5448">
        <v>4371754</v>
      </c>
    </row>
    <row r="5449" spans="1:4" x14ac:dyDescent="0.3">
      <c r="A5449" t="str">
        <f t="shared" si="85"/>
        <v>2084Evan Finegan</v>
      </c>
      <c r="B5449">
        <v>2084</v>
      </c>
      <c r="C5449" t="s">
        <v>2113</v>
      </c>
      <c r="D5449">
        <v>4362457</v>
      </c>
    </row>
    <row r="5450" spans="1:4" x14ac:dyDescent="0.3">
      <c r="A5450" t="str">
        <f t="shared" si="85"/>
        <v>2426Evan Fochtman</v>
      </c>
      <c r="B5450">
        <v>2426</v>
      </c>
      <c r="C5450" t="s">
        <v>10491</v>
      </c>
      <c r="D5450">
        <v>4243711</v>
      </c>
    </row>
    <row r="5451" spans="1:4" x14ac:dyDescent="0.3">
      <c r="A5451" t="str">
        <f t="shared" si="85"/>
        <v>183Evan Foster</v>
      </c>
      <c r="B5451">
        <v>183</v>
      </c>
      <c r="C5451" t="s">
        <v>2848</v>
      </c>
      <c r="D5451">
        <v>4037120</v>
      </c>
    </row>
    <row r="5452" spans="1:4" x14ac:dyDescent="0.3">
      <c r="A5452" t="str">
        <f t="shared" si="85"/>
        <v>99Evan Francioni</v>
      </c>
      <c r="B5452">
        <v>99</v>
      </c>
      <c r="C5452" t="s">
        <v>8919</v>
      </c>
      <c r="D5452">
        <v>4423373</v>
      </c>
    </row>
    <row r="5453" spans="1:4" x14ac:dyDescent="0.3">
      <c r="A5453" t="str">
        <f t="shared" si="85"/>
        <v>2084Evan Gantley</v>
      </c>
      <c r="B5453">
        <v>2084</v>
      </c>
      <c r="C5453" t="s">
        <v>2105</v>
      </c>
      <c r="D5453">
        <v>4373455</v>
      </c>
    </row>
    <row r="5454" spans="1:4" x14ac:dyDescent="0.3">
      <c r="A5454" t="str">
        <f t="shared" si="85"/>
        <v>2567Evan Gray</v>
      </c>
      <c r="B5454">
        <v>2567</v>
      </c>
      <c r="C5454" t="s">
        <v>5777</v>
      </c>
      <c r="D5454">
        <v>4568591</v>
      </c>
    </row>
    <row r="5455" spans="1:4" x14ac:dyDescent="0.3">
      <c r="A5455" t="str">
        <f t="shared" si="85"/>
        <v>120Evan Gregory</v>
      </c>
      <c r="B5455">
        <v>120</v>
      </c>
      <c r="C5455" t="s">
        <v>11983</v>
      </c>
      <c r="D5455">
        <v>4372055</v>
      </c>
    </row>
    <row r="5456" spans="1:4" x14ac:dyDescent="0.3">
      <c r="A5456" t="str">
        <f t="shared" si="85"/>
        <v>2433Evan Henry</v>
      </c>
      <c r="B5456">
        <v>2433</v>
      </c>
      <c r="C5456" t="s">
        <v>4815</v>
      </c>
      <c r="D5456">
        <v>4427454</v>
      </c>
    </row>
    <row r="5457" spans="1:4" x14ac:dyDescent="0.3">
      <c r="A5457" t="str">
        <f t="shared" si="85"/>
        <v>2579Evan Hinson</v>
      </c>
      <c r="B5457">
        <v>2579</v>
      </c>
      <c r="C5457" t="s">
        <v>3665</v>
      </c>
      <c r="D5457">
        <v>4038827</v>
      </c>
    </row>
    <row r="5458" spans="1:4" x14ac:dyDescent="0.3">
      <c r="A5458" t="str">
        <f t="shared" si="85"/>
        <v>77Evan Hull</v>
      </c>
      <c r="B5458">
        <v>77</v>
      </c>
      <c r="C5458" t="s">
        <v>12795</v>
      </c>
      <c r="D5458">
        <v>4569609</v>
      </c>
    </row>
    <row r="5459" spans="1:4" x14ac:dyDescent="0.3">
      <c r="A5459" t="str">
        <f t="shared" si="85"/>
        <v>249Evan Johnson</v>
      </c>
      <c r="B5459">
        <v>249</v>
      </c>
      <c r="C5459" t="s">
        <v>12900</v>
      </c>
      <c r="D5459">
        <v>4243836</v>
      </c>
    </row>
    <row r="5460" spans="1:4" x14ac:dyDescent="0.3">
      <c r="A5460" t="str">
        <f t="shared" si="85"/>
        <v>2247Evan Jones</v>
      </c>
      <c r="B5460">
        <v>2247</v>
      </c>
      <c r="C5460" t="s">
        <v>4389</v>
      </c>
      <c r="D5460">
        <v>4395078</v>
      </c>
    </row>
    <row r="5461" spans="1:4" x14ac:dyDescent="0.3">
      <c r="A5461" t="str">
        <f t="shared" si="85"/>
        <v>66Evan Kilstrom</v>
      </c>
      <c r="B5461">
        <v>66</v>
      </c>
      <c r="C5461" t="s">
        <v>6180</v>
      </c>
      <c r="D5461">
        <v>4569045</v>
      </c>
    </row>
    <row r="5462" spans="1:4" x14ac:dyDescent="0.3">
      <c r="A5462" t="str">
        <f t="shared" si="85"/>
        <v>25Evan King</v>
      </c>
      <c r="B5462">
        <v>25</v>
      </c>
      <c r="C5462" t="s">
        <v>1431</v>
      </c>
      <c r="D5462">
        <v>4259141</v>
      </c>
    </row>
    <row r="5463" spans="1:4" x14ac:dyDescent="0.3">
      <c r="A5463" t="str">
        <f t="shared" si="85"/>
        <v>356Evan Kirts</v>
      </c>
      <c r="B5463">
        <v>356</v>
      </c>
      <c r="C5463" t="s">
        <v>3127</v>
      </c>
      <c r="D5463">
        <v>4569378</v>
      </c>
    </row>
    <row r="5464" spans="1:4" x14ac:dyDescent="0.3">
      <c r="A5464" t="str">
        <f t="shared" si="85"/>
        <v>2653Evan Legassey</v>
      </c>
      <c r="B5464">
        <v>2653</v>
      </c>
      <c r="C5464" t="s">
        <v>9989</v>
      </c>
      <c r="D5464">
        <v>4241738</v>
      </c>
    </row>
    <row r="5465" spans="1:4" x14ac:dyDescent="0.3">
      <c r="A5465" t="str">
        <f t="shared" si="85"/>
        <v>242Evan Marshman</v>
      </c>
      <c r="B5465">
        <v>242</v>
      </c>
      <c r="C5465" t="s">
        <v>5218</v>
      </c>
      <c r="D5465">
        <v>4244861</v>
      </c>
    </row>
    <row r="5466" spans="1:4" x14ac:dyDescent="0.3">
      <c r="A5466" t="str">
        <f t="shared" si="85"/>
        <v>277Evan Matthes</v>
      </c>
      <c r="B5466">
        <v>277</v>
      </c>
      <c r="C5466" t="s">
        <v>6870</v>
      </c>
      <c r="D5466">
        <v>4362213</v>
      </c>
    </row>
    <row r="5467" spans="1:4" x14ac:dyDescent="0.3">
      <c r="A5467" t="str">
        <f t="shared" si="85"/>
        <v>57Evan McPherson</v>
      </c>
      <c r="B5467">
        <v>57</v>
      </c>
      <c r="C5467" t="s">
        <v>2424</v>
      </c>
      <c r="D5467">
        <v>4360234</v>
      </c>
    </row>
    <row r="5468" spans="1:4" x14ac:dyDescent="0.3">
      <c r="A5468" t="str">
        <f t="shared" si="85"/>
        <v>127Evan Morris</v>
      </c>
      <c r="B5468">
        <v>127</v>
      </c>
      <c r="C5468" t="s">
        <v>12378</v>
      </c>
      <c r="D5468">
        <v>4569508</v>
      </c>
    </row>
    <row r="5469" spans="1:4" x14ac:dyDescent="0.3">
      <c r="A5469" t="str">
        <f t="shared" si="85"/>
        <v>333Evan Neal</v>
      </c>
      <c r="B5469">
        <v>333</v>
      </c>
      <c r="C5469" t="s">
        <v>1821</v>
      </c>
      <c r="D5469">
        <v>4567134</v>
      </c>
    </row>
    <row r="5470" spans="1:4" x14ac:dyDescent="0.3">
      <c r="A5470" t="str">
        <f t="shared" si="85"/>
        <v>113Evan Padilla</v>
      </c>
      <c r="B5470">
        <v>113</v>
      </c>
      <c r="C5470" t="s">
        <v>9457</v>
      </c>
      <c r="D5470">
        <v>4282990</v>
      </c>
    </row>
    <row r="5471" spans="1:4" x14ac:dyDescent="0.3">
      <c r="A5471" t="str">
        <f t="shared" si="85"/>
        <v>2117Evan Plate</v>
      </c>
      <c r="B5471">
        <v>2117</v>
      </c>
      <c r="C5471" t="s">
        <v>4149</v>
      </c>
      <c r="D5471">
        <v>4362581</v>
      </c>
    </row>
    <row r="5472" spans="1:4" x14ac:dyDescent="0.3">
      <c r="A5472" t="str">
        <f t="shared" si="85"/>
        <v>213Evan Presta</v>
      </c>
      <c r="B5472">
        <v>213</v>
      </c>
      <c r="C5472" t="s">
        <v>9309</v>
      </c>
      <c r="D5472">
        <v>4259605</v>
      </c>
    </row>
    <row r="5473" spans="1:4" x14ac:dyDescent="0.3">
      <c r="A5473" t="str">
        <f t="shared" si="85"/>
        <v>38Evan Price</v>
      </c>
      <c r="B5473">
        <v>38</v>
      </c>
      <c r="C5473" t="s">
        <v>5094</v>
      </c>
      <c r="D5473">
        <v>4360662</v>
      </c>
    </row>
    <row r="5474" spans="1:4" x14ac:dyDescent="0.3">
      <c r="A5474" t="str">
        <f t="shared" si="85"/>
        <v>2641Evan Rambo</v>
      </c>
      <c r="B5474">
        <v>2641</v>
      </c>
      <c r="C5474" t="s">
        <v>8195</v>
      </c>
      <c r="D5474">
        <v>3864057</v>
      </c>
    </row>
    <row r="5475" spans="1:4" x14ac:dyDescent="0.3">
      <c r="A5475" t="str">
        <f t="shared" si="85"/>
        <v>2439Evan Silva</v>
      </c>
      <c r="B5475">
        <v>2439</v>
      </c>
      <c r="C5475" t="s">
        <v>14251</v>
      </c>
      <c r="D5475">
        <v>4570184</v>
      </c>
    </row>
    <row r="5476" spans="1:4" x14ac:dyDescent="0.3">
      <c r="A5476" t="str">
        <f t="shared" si="85"/>
        <v>277Evan Staley</v>
      </c>
      <c r="B5476">
        <v>277</v>
      </c>
      <c r="C5476" t="s">
        <v>6866</v>
      </c>
      <c r="D5476">
        <v>4039246</v>
      </c>
    </row>
    <row r="5477" spans="1:4" x14ac:dyDescent="0.3">
      <c r="A5477" t="str">
        <f t="shared" si="85"/>
        <v>103Evan Stewart</v>
      </c>
      <c r="B5477">
        <v>103</v>
      </c>
      <c r="C5477" t="s">
        <v>1392</v>
      </c>
      <c r="D5477">
        <v>4360221</v>
      </c>
    </row>
    <row r="5478" spans="1:4" x14ac:dyDescent="0.3">
      <c r="A5478" t="str">
        <f t="shared" si="85"/>
        <v>166Evan Tafoya-Vallo</v>
      </c>
      <c r="B5478">
        <v>166</v>
      </c>
      <c r="C5478" t="s">
        <v>8716</v>
      </c>
      <c r="D5478">
        <v>4361487</v>
      </c>
    </row>
    <row r="5479" spans="1:4" x14ac:dyDescent="0.3">
      <c r="A5479" t="str">
        <f t="shared" si="85"/>
        <v>25Evan Tattersall</v>
      </c>
      <c r="B5479">
        <v>25</v>
      </c>
      <c r="C5479" t="s">
        <v>1491</v>
      </c>
      <c r="D5479">
        <v>4372732</v>
      </c>
    </row>
    <row r="5480" spans="1:4" x14ac:dyDescent="0.3">
      <c r="A5480" t="str">
        <f t="shared" si="85"/>
        <v>68Evan Tyler</v>
      </c>
      <c r="B5480">
        <v>68</v>
      </c>
      <c r="C5480" t="s">
        <v>2310</v>
      </c>
      <c r="D5480">
        <v>3722376</v>
      </c>
    </row>
    <row r="5481" spans="1:4" x14ac:dyDescent="0.3">
      <c r="A5481" t="str">
        <f t="shared" si="85"/>
        <v>25Evan Weaver</v>
      </c>
      <c r="B5481">
        <v>25</v>
      </c>
      <c r="C5481" t="s">
        <v>1495</v>
      </c>
      <c r="D5481">
        <v>4035875</v>
      </c>
    </row>
    <row r="5482" spans="1:4" x14ac:dyDescent="0.3">
      <c r="A5482" t="str">
        <f t="shared" si="85"/>
        <v>278Evan Williams</v>
      </c>
      <c r="B5482">
        <v>278</v>
      </c>
      <c r="C5482" t="s">
        <v>1995</v>
      </c>
      <c r="D5482">
        <v>4428863</v>
      </c>
    </row>
    <row r="5483" spans="1:4" x14ac:dyDescent="0.3">
      <c r="A5483" t="str">
        <f t="shared" si="85"/>
        <v>2649Evander Craft</v>
      </c>
      <c r="B5483">
        <v>2649</v>
      </c>
      <c r="C5483" t="s">
        <v>8537</v>
      </c>
      <c r="D5483">
        <v>4362261</v>
      </c>
    </row>
    <row r="5484" spans="1:4" x14ac:dyDescent="0.3">
      <c r="A5484" t="str">
        <f t="shared" si="85"/>
        <v>344Evans Wilkerson</v>
      </c>
      <c r="B5484">
        <v>344</v>
      </c>
      <c r="C5484" t="s">
        <v>7719</v>
      </c>
      <c r="D5484">
        <v>3930095</v>
      </c>
    </row>
    <row r="5485" spans="1:4" x14ac:dyDescent="0.3">
      <c r="A5485" t="str">
        <f t="shared" si="85"/>
        <v>204Everett Hayes</v>
      </c>
      <c r="B5485">
        <v>204</v>
      </c>
      <c r="C5485" t="s">
        <v>6373</v>
      </c>
      <c r="D5485">
        <v>4570473</v>
      </c>
    </row>
    <row r="5486" spans="1:4" x14ac:dyDescent="0.3">
      <c r="A5486" t="str">
        <f t="shared" si="85"/>
        <v>164Everett Wormley</v>
      </c>
      <c r="B5486">
        <v>164</v>
      </c>
      <c r="C5486" t="s">
        <v>10649</v>
      </c>
      <c r="D5486">
        <v>4259303</v>
      </c>
    </row>
    <row r="5487" spans="1:4" x14ac:dyDescent="0.3">
      <c r="A5487" t="str">
        <f t="shared" si="85"/>
        <v>235Everitt Cunningham</v>
      </c>
      <c r="B5487">
        <v>235</v>
      </c>
      <c r="C5487" t="s">
        <v>9195</v>
      </c>
      <c r="D5487">
        <v>4567499</v>
      </c>
    </row>
    <row r="5488" spans="1:4" x14ac:dyDescent="0.3">
      <c r="A5488" t="str">
        <f t="shared" si="85"/>
        <v>2390Evidence Njoku</v>
      </c>
      <c r="B5488">
        <v>2390</v>
      </c>
      <c r="C5488" t="s">
        <v>7013</v>
      </c>
      <c r="D5488">
        <v>4240653</v>
      </c>
    </row>
    <row r="5489" spans="1:4" x14ac:dyDescent="0.3">
      <c r="A5489" t="str">
        <f t="shared" si="85"/>
        <v>2084Evin Ksiezarczyk</v>
      </c>
      <c r="B5489">
        <v>2084</v>
      </c>
      <c r="C5489" t="s">
        <v>2048</v>
      </c>
      <c r="D5489">
        <v>3916584</v>
      </c>
    </row>
    <row r="5490" spans="1:4" x14ac:dyDescent="0.3">
      <c r="A5490" t="str">
        <f t="shared" si="85"/>
        <v>277Exree Loe</v>
      </c>
      <c r="B5490">
        <v>277</v>
      </c>
      <c r="C5490" t="s">
        <v>6837</v>
      </c>
      <c r="D5490">
        <v>4241879</v>
      </c>
    </row>
    <row r="5491" spans="1:4" x14ac:dyDescent="0.3">
      <c r="A5491" t="str">
        <f t="shared" si="85"/>
        <v>248Eyabi Anoma</v>
      </c>
      <c r="B5491">
        <v>248</v>
      </c>
      <c r="C5491" t="s">
        <v>11675</v>
      </c>
      <c r="D5491">
        <v>4372014</v>
      </c>
    </row>
    <row r="5492" spans="1:4" x14ac:dyDescent="0.3">
      <c r="A5492" t="str">
        <f t="shared" si="85"/>
        <v>2226Eyin Cole</v>
      </c>
      <c r="B5492">
        <v>2226</v>
      </c>
      <c r="C5492" t="s">
        <v>7470</v>
      </c>
      <c r="D5492">
        <v>4429433</v>
      </c>
    </row>
    <row r="5493" spans="1:4" x14ac:dyDescent="0.3">
      <c r="A5493" t="str">
        <f t="shared" si="85"/>
        <v>66Eyioma Uwazurike</v>
      </c>
      <c r="B5493">
        <v>66</v>
      </c>
      <c r="C5493" t="s">
        <v>6209</v>
      </c>
      <c r="D5493">
        <v>4066109</v>
      </c>
    </row>
    <row r="5494" spans="1:4" x14ac:dyDescent="0.3">
      <c r="A5494" t="str">
        <f t="shared" si="85"/>
        <v>103Ezechiel Tieide</v>
      </c>
      <c r="B5494">
        <v>103</v>
      </c>
      <c r="C5494" t="s">
        <v>1394</v>
      </c>
      <c r="D5494">
        <v>4360212</v>
      </c>
    </row>
    <row r="5495" spans="1:4" x14ac:dyDescent="0.3">
      <c r="A5495" t="str">
        <f t="shared" si="85"/>
        <v>2348Ezekiel Barnett</v>
      </c>
      <c r="B5495">
        <v>2348</v>
      </c>
      <c r="C5495" t="s">
        <v>7636</v>
      </c>
      <c r="D5495">
        <v>4079098</v>
      </c>
    </row>
    <row r="5496" spans="1:4" x14ac:dyDescent="0.3">
      <c r="A5496" t="str">
        <f t="shared" si="85"/>
        <v>326Ezekiel Coss</v>
      </c>
      <c r="B5496">
        <v>326</v>
      </c>
      <c r="C5496" t="s">
        <v>8571</v>
      </c>
      <c r="D5496">
        <v>4373999</v>
      </c>
    </row>
    <row r="5497" spans="1:4" x14ac:dyDescent="0.3">
      <c r="A5497" t="str">
        <f t="shared" si="85"/>
        <v>2459Ezekiel Gueths</v>
      </c>
      <c r="B5497">
        <v>2459</v>
      </c>
      <c r="C5497" t="s">
        <v>5469</v>
      </c>
      <c r="D5497">
        <v>4039480</v>
      </c>
    </row>
    <row r="5498" spans="1:4" x14ac:dyDescent="0.3">
      <c r="A5498" t="str">
        <f t="shared" si="85"/>
        <v>356Ezekiel Holmes</v>
      </c>
      <c r="B5498">
        <v>356</v>
      </c>
      <c r="C5498" t="s">
        <v>3142</v>
      </c>
      <c r="D5498">
        <v>4360387</v>
      </c>
    </row>
    <row r="5499" spans="1:4" x14ac:dyDescent="0.3">
      <c r="A5499" t="str">
        <f t="shared" si="85"/>
        <v>68Ezekiel Noa</v>
      </c>
      <c r="B5499">
        <v>68</v>
      </c>
      <c r="C5499" t="s">
        <v>2284</v>
      </c>
      <c r="D5499">
        <v>4260450</v>
      </c>
    </row>
    <row r="5500" spans="1:4" x14ac:dyDescent="0.3">
      <c r="A5500" t="str">
        <f t="shared" si="85"/>
        <v>66Ezeriah Anderson</v>
      </c>
      <c r="B5500">
        <v>66</v>
      </c>
      <c r="C5500" t="s">
        <v>6150</v>
      </c>
      <c r="D5500">
        <v>4426570</v>
      </c>
    </row>
    <row r="5501" spans="1:4" x14ac:dyDescent="0.3">
      <c r="A5501" t="str">
        <f t="shared" si="85"/>
        <v>68Ezra Cleveland</v>
      </c>
      <c r="B5501">
        <v>68</v>
      </c>
      <c r="C5501" t="s">
        <v>2245</v>
      </c>
      <c r="D5501">
        <v>4048231</v>
      </c>
    </row>
    <row r="5502" spans="1:4" x14ac:dyDescent="0.3">
      <c r="A5502" t="str">
        <f t="shared" si="85"/>
        <v>2294Ezra Miller</v>
      </c>
      <c r="B5502">
        <v>2294</v>
      </c>
      <c r="C5502" t="s">
        <v>8833</v>
      </c>
      <c r="D5502">
        <v>4426493</v>
      </c>
    </row>
    <row r="5503" spans="1:4" x14ac:dyDescent="0.3">
      <c r="A5503" t="str">
        <f t="shared" si="85"/>
        <v>2305Ezra Naylor II</v>
      </c>
      <c r="B5503">
        <v>2305</v>
      </c>
      <c r="C5503" t="s">
        <v>3885</v>
      </c>
      <c r="D5503">
        <v>4029857</v>
      </c>
    </row>
    <row r="5504" spans="1:4" x14ac:dyDescent="0.3">
      <c r="A5504" t="str">
        <f t="shared" si="85"/>
        <v>2199F1</v>
      </c>
      <c r="B5504">
        <v>2199</v>
      </c>
      <c r="C5504" t="s">
        <v>6389</v>
      </c>
      <c r="D5504">
        <v>11</v>
      </c>
    </row>
    <row r="5505" spans="1:4" x14ac:dyDescent="0.3">
      <c r="A5505" t="str">
        <f t="shared" si="85"/>
        <v>265F'avae F'avae</v>
      </c>
      <c r="B5505">
        <v>265</v>
      </c>
      <c r="C5505" t="s">
        <v>14796</v>
      </c>
      <c r="D5505">
        <v>4245163</v>
      </c>
    </row>
    <row r="5506" spans="1:4" x14ac:dyDescent="0.3">
      <c r="A5506" t="str">
        <f t="shared" si="85"/>
        <v>120F'Najae Gotay</v>
      </c>
      <c r="B5506">
        <v>120</v>
      </c>
      <c r="C5506" t="s">
        <v>14797</v>
      </c>
      <c r="D5506">
        <v>4372046</v>
      </c>
    </row>
    <row r="5507" spans="1:4" x14ac:dyDescent="0.3">
      <c r="A5507" t="str">
        <f t="shared" ref="A5507:A5570" si="86">B5507&amp;C5507</f>
        <v>264Faatui Tuitele</v>
      </c>
      <c r="B5507">
        <v>264</v>
      </c>
      <c r="C5507" t="s">
        <v>9522</v>
      </c>
      <c r="D5507">
        <v>4426380</v>
      </c>
    </row>
    <row r="5508" spans="1:4" x14ac:dyDescent="0.3">
      <c r="A5508" t="str">
        <f t="shared" si="86"/>
        <v>2459Fabian Mccray</v>
      </c>
      <c r="B5508">
        <v>2459</v>
      </c>
      <c r="C5508" t="s">
        <v>5447</v>
      </c>
      <c r="D5508">
        <v>4430105</v>
      </c>
    </row>
    <row r="5509" spans="1:4" x14ac:dyDescent="0.3">
      <c r="A5509" t="str">
        <f t="shared" si="86"/>
        <v>2084Fabian Weitz</v>
      </c>
      <c r="B5509">
        <v>2084</v>
      </c>
      <c r="C5509" t="s">
        <v>2087</v>
      </c>
      <c r="D5509">
        <v>4373456</v>
      </c>
    </row>
    <row r="5510" spans="1:4" x14ac:dyDescent="0.3">
      <c r="A5510" t="str">
        <f t="shared" si="86"/>
        <v>344Fabien Lovett</v>
      </c>
      <c r="B5510">
        <v>344</v>
      </c>
      <c r="C5510" t="s">
        <v>7735</v>
      </c>
      <c r="D5510">
        <v>4362905</v>
      </c>
    </row>
    <row r="5511" spans="1:4" x14ac:dyDescent="0.3">
      <c r="A5511" t="str">
        <f t="shared" si="86"/>
        <v>2638Fabio Novoa</v>
      </c>
      <c r="B5511">
        <v>2638</v>
      </c>
      <c r="C5511" t="s">
        <v>11222</v>
      </c>
      <c r="D5511">
        <v>4575677</v>
      </c>
    </row>
    <row r="5512" spans="1:4" x14ac:dyDescent="0.3">
      <c r="A5512" t="str">
        <f t="shared" si="86"/>
        <v>349Fabrice Voyne</v>
      </c>
      <c r="B5512">
        <v>349</v>
      </c>
      <c r="C5512" t="s">
        <v>973</v>
      </c>
      <c r="D5512">
        <v>4428756</v>
      </c>
    </row>
    <row r="5513" spans="1:4" x14ac:dyDescent="0.3">
      <c r="A5513" t="str">
        <f t="shared" si="86"/>
        <v>275Faion Hicks</v>
      </c>
      <c r="B5513">
        <v>275</v>
      </c>
      <c r="C5513" t="s">
        <v>11145</v>
      </c>
      <c r="D5513">
        <v>4242333</v>
      </c>
    </row>
    <row r="5514" spans="1:4" x14ac:dyDescent="0.3">
      <c r="A5514" t="str">
        <f t="shared" si="86"/>
        <v>254Falcon Kaumatule</v>
      </c>
      <c r="B5514">
        <v>254</v>
      </c>
      <c r="C5514" t="s">
        <v>7394</v>
      </c>
      <c r="D5514">
        <v>4429961</v>
      </c>
    </row>
    <row r="5515" spans="1:4" x14ac:dyDescent="0.3">
      <c r="A5515" t="str">
        <f t="shared" si="86"/>
        <v>239Fantasy</v>
      </c>
      <c r="B5515">
        <v>239</v>
      </c>
      <c r="C5515" t="s">
        <v>9</v>
      </c>
      <c r="D5515">
        <v>730</v>
      </c>
    </row>
    <row r="5516" spans="1:4" x14ac:dyDescent="0.3">
      <c r="A5516" t="str">
        <f t="shared" si="86"/>
        <v>9Fantasy</v>
      </c>
      <c r="B5516">
        <v>9</v>
      </c>
      <c r="C5516" t="s">
        <v>9</v>
      </c>
      <c r="D5516">
        <v>730</v>
      </c>
    </row>
    <row r="5517" spans="1:4" x14ac:dyDescent="0.3">
      <c r="A5517" t="str">
        <f t="shared" si="86"/>
        <v>2006Fantasy</v>
      </c>
      <c r="B5517">
        <v>2006</v>
      </c>
      <c r="C5517" t="s">
        <v>9</v>
      </c>
      <c r="D5517">
        <v>730</v>
      </c>
    </row>
    <row r="5518" spans="1:4" x14ac:dyDescent="0.3">
      <c r="A5518" t="str">
        <f t="shared" si="86"/>
        <v>349Fantasy</v>
      </c>
      <c r="B5518">
        <v>349</v>
      </c>
      <c r="C5518" t="s">
        <v>9</v>
      </c>
      <c r="D5518">
        <v>730</v>
      </c>
    </row>
    <row r="5519" spans="1:4" x14ac:dyDescent="0.3">
      <c r="A5519" t="str">
        <f t="shared" si="86"/>
        <v>12Fantasy</v>
      </c>
      <c r="B5519">
        <v>12</v>
      </c>
      <c r="C5519" t="s">
        <v>9</v>
      </c>
      <c r="D5519">
        <v>730</v>
      </c>
    </row>
    <row r="5520" spans="1:4" x14ac:dyDescent="0.3">
      <c r="A5520" t="str">
        <f t="shared" si="86"/>
        <v>2032Fantasy</v>
      </c>
      <c r="B5520">
        <v>2032</v>
      </c>
      <c r="C5520" t="s">
        <v>9</v>
      </c>
      <c r="D5520">
        <v>730</v>
      </c>
    </row>
    <row r="5521" spans="1:4" x14ac:dyDescent="0.3">
      <c r="A5521" t="str">
        <f t="shared" si="86"/>
        <v>189Fantasy</v>
      </c>
      <c r="B5521">
        <v>189</v>
      </c>
      <c r="C5521" t="s">
        <v>9</v>
      </c>
      <c r="D5521">
        <v>730</v>
      </c>
    </row>
    <row r="5522" spans="1:4" x14ac:dyDescent="0.3">
      <c r="A5522" t="str">
        <f t="shared" si="86"/>
        <v>103Fantasy</v>
      </c>
      <c r="B5522">
        <v>103</v>
      </c>
      <c r="C5522" t="s">
        <v>9</v>
      </c>
      <c r="D5522">
        <v>730</v>
      </c>
    </row>
    <row r="5523" spans="1:4" x14ac:dyDescent="0.3">
      <c r="A5523" t="str">
        <f t="shared" si="86"/>
        <v>25Fantasy</v>
      </c>
      <c r="B5523">
        <v>25</v>
      </c>
      <c r="C5523" t="s">
        <v>9</v>
      </c>
      <c r="D5523">
        <v>730</v>
      </c>
    </row>
    <row r="5524" spans="1:4" x14ac:dyDescent="0.3">
      <c r="A5524" t="str">
        <f t="shared" si="86"/>
        <v>252Fantasy</v>
      </c>
      <c r="B5524">
        <v>252</v>
      </c>
      <c r="C5524" t="s">
        <v>9</v>
      </c>
      <c r="D5524">
        <v>730</v>
      </c>
    </row>
    <row r="5525" spans="1:4" x14ac:dyDescent="0.3">
      <c r="A5525" t="str">
        <f t="shared" si="86"/>
        <v>2Fantasy</v>
      </c>
      <c r="B5525">
        <v>2</v>
      </c>
      <c r="C5525" t="s">
        <v>9</v>
      </c>
      <c r="D5525">
        <v>730</v>
      </c>
    </row>
    <row r="5526" spans="1:4" x14ac:dyDescent="0.3">
      <c r="A5526" t="str">
        <f t="shared" si="86"/>
        <v>333Fantasy</v>
      </c>
      <c r="B5526">
        <v>333</v>
      </c>
      <c r="C5526" t="s">
        <v>9</v>
      </c>
      <c r="D5526">
        <v>730</v>
      </c>
    </row>
    <row r="5527" spans="1:4" x14ac:dyDescent="0.3">
      <c r="A5527" t="str">
        <f t="shared" si="86"/>
        <v>278Fantasy</v>
      </c>
      <c r="B5527">
        <v>278</v>
      </c>
      <c r="C5527" t="s">
        <v>9</v>
      </c>
      <c r="D5527">
        <v>730</v>
      </c>
    </row>
    <row r="5528" spans="1:4" x14ac:dyDescent="0.3">
      <c r="A5528" t="str">
        <f t="shared" si="86"/>
        <v>2084Fantasy</v>
      </c>
      <c r="B5528">
        <v>2084</v>
      </c>
      <c r="C5528" t="s">
        <v>9</v>
      </c>
      <c r="D5528">
        <v>730</v>
      </c>
    </row>
    <row r="5529" spans="1:4" x14ac:dyDescent="0.3">
      <c r="A5529" t="str">
        <f t="shared" si="86"/>
        <v>2309Fantasy</v>
      </c>
      <c r="B5529">
        <v>2309</v>
      </c>
      <c r="C5529" t="s">
        <v>9</v>
      </c>
      <c r="D5529">
        <v>730</v>
      </c>
    </row>
    <row r="5530" spans="1:4" x14ac:dyDescent="0.3">
      <c r="A5530" t="str">
        <f t="shared" si="86"/>
        <v>68Fantasy</v>
      </c>
      <c r="B5530">
        <v>68</v>
      </c>
      <c r="C5530" t="s">
        <v>9</v>
      </c>
      <c r="D5530">
        <v>730</v>
      </c>
    </row>
    <row r="5531" spans="1:4" x14ac:dyDescent="0.3">
      <c r="A5531" t="str">
        <f t="shared" si="86"/>
        <v>57Fantasy</v>
      </c>
      <c r="B5531">
        <v>57</v>
      </c>
      <c r="C5531" t="s">
        <v>9</v>
      </c>
      <c r="D5531">
        <v>730</v>
      </c>
    </row>
    <row r="5532" spans="1:4" x14ac:dyDescent="0.3">
      <c r="A5532" t="str">
        <f t="shared" si="86"/>
        <v>96Fantasy</v>
      </c>
      <c r="B5532">
        <v>96</v>
      </c>
      <c r="C5532" t="s">
        <v>9</v>
      </c>
      <c r="D5532">
        <v>730</v>
      </c>
    </row>
    <row r="5533" spans="1:4" x14ac:dyDescent="0.3">
      <c r="A5533" t="str">
        <f t="shared" si="86"/>
        <v>62Fantasy</v>
      </c>
      <c r="B5533">
        <v>62</v>
      </c>
      <c r="C5533" t="s">
        <v>9</v>
      </c>
      <c r="D5533">
        <v>730</v>
      </c>
    </row>
    <row r="5534" spans="1:4" x14ac:dyDescent="0.3">
      <c r="A5534" t="str">
        <f t="shared" si="86"/>
        <v>52Fantasy</v>
      </c>
      <c r="B5534">
        <v>52</v>
      </c>
      <c r="C5534" t="s">
        <v>9</v>
      </c>
      <c r="D5534">
        <v>730</v>
      </c>
    </row>
    <row r="5535" spans="1:4" x14ac:dyDescent="0.3">
      <c r="A5535" t="str">
        <f t="shared" si="86"/>
        <v>183Fantasy</v>
      </c>
      <c r="B5535">
        <v>183</v>
      </c>
      <c r="C5535" t="s">
        <v>9</v>
      </c>
      <c r="D5535">
        <v>730</v>
      </c>
    </row>
    <row r="5536" spans="1:4" x14ac:dyDescent="0.3">
      <c r="A5536" t="str">
        <f t="shared" si="86"/>
        <v>2229Fantasy</v>
      </c>
      <c r="B5536">
        <v>2229</v>
      </c>
      <c r="C5536" t="s">
        <v>9</v>
      </c>
      <c r="D5536">
        <v>730</v>
      </c>
    </row>
    <row r="5537" spans="1:4" x14ac:dyDescent="0.3">
      <c r="A5537" t="str">
        <f t="shared" si="86"/>
        <v>84Fantasy</v>
      </c>
      <c r="B5537">
        <v>84</v>
      </c>
      <c r="C5537" t="s">
        <v>9</v>
      </c>
      <c r="D5537">
        <v>730</v>
      </c>
    </row>
    <row r="5538" spans="1:4" x14ac:dyDescent="0.3">
      <c r="A5538" t="str">
        <f t="shared" si="86"/>
        <v>356Fantasy</v>
      </c>
      <c r="B5538">
        <v>356</v>
      </c>
      <c r="C5538" t="s">
        <v>9</v>
      </c>
      <c r="D5538">
        <v>730</v>
      </c>
    </row>
    <row r="5539" spans="1:4" x14ac:dyDescent="0.3">
      <c r="A5539" t="str">
        <f t="shared" si="86"/>
        <v>2483Fantasy</v>
      </c>
      <c r="B5539">
        <v>2483</v>
      </c>
      <c r="C5539" t="s">
        <v>9</v>
      </c>
      <c r="D5539">
        <v>730</v>
      </c>
    </row>
    <row r="5540" spans="1:4" x14ac:dyDescent="0.3">
      <c r="A5540" t="str">
        <f t="shared" si="86"/>
        <v>167Fantasy</v>
      </c>
      <c r="B5540">
        <v>167</v>
      </c>
      <c r="C5540" t="s">
        <v>9</v>
      </c>
      <c r="D5540">
        <v>730</v>
      </c>
    </row>
    <row r="5541" spans="1:4" x14ac:dyDescent="0.3">
      <c r="A5541" t="str">
        <f t="shared" si="86"/>
        <v>145Fantasy</v>
      </c>
      <c r="B5541">
        <v>145</v>
      </c>
      <c r="C5541" t="s">
        <v>9</v>
      </c>
      <c r="D5541">
        <v>730</v>
      </c>
    </row>
    <row r="5542" spans="1:4" x14ac:dyDescent="0.3">
      <c r="A5542" t="str">
        <f t="shared" si="86"/>
        <v>87Fantasy</v>
      </c>
      <c r="B5542">
        <v>87</v>
      </c>
      <c r="C5542" t="s">
        <v>9</v>
      </c>
      <c r="D5542">
        <v>730</v>
      </c>
    </row>
    <row r="5543" spans="1:4" x14ac:dyDescent="0.3">
      <c r="A5543" t="str">
        <f t="shared" si="86"/>
        <v>2579Fantasy</v>
      </c>
      <c r="B5543">
        <v>2579</v>
      </c>
      <c r="C5543" t="s">
        <v>9</v>
      </c>
      <c r="D5543">
        <v>730</v>
      </c>
    </row>
    <row r="5544" spans="1:4" x14ac:dyDescent="0.3">
      <c r="A5544" t="str">
        <f t="shared" si="86"/>
        <v>150Fantasy</v>
      </c>
      <c r="B5544">
        <v>150</v>
      </c>
      <c r="C5544" t="s">
        <v>9</v>
      </c>
      <c r="D5544">
        <v>730</v>
      </c>
    </row>
    <row r="5545" spans="1:4" x14ac:dyDescent="0.3">
      <c r="A5545" t="str">
        <f t="shared" si="86"/>
        <v>2305Fantasy</v>
      </c>
      <c r="B5545">
        <v>2305</v>
      </c>
      <c r="C5545" t="s">
        <v>9</v>
      </c>
      <c r="D5545">
        <v>730</v>
      </c>
    </row>
    <row r="5546" spans="1:4" x14ac:dyDescent="0.3">
      <c r="A5546" t="str">
        <f t="shared" si="86"/>
        <v>295Fantasy</v>
      </c>
      <c r="B5546">
        <v>295</v>
      </c>
      <c r="C5546" t="s">
        <v>9</v>
      </c>
      <c r="D5546">
        <v>730</v>
      </c>
    </row>
    <row r="5547" spans="1:4" x14ac:dyDescent="0.3">
      <c r="A5547" t="str">
        <f t="shared" si="86"/>
        <v>2117Fantasy</v>
      </c>
      <c r="B5547">
        <v>2117</v>
      </c>
      <c r="C5547" t="s">
        <v>9</v>
      </c>
      <c r="D5547">
        <v>730</v>
      </c>
    </row>
    <row r="5548" spans="1:4" x14ac:dyDescent="0.3">
      <c r="A5548" t="str">
        <f t="shared" si="86"/>
        <v>142Fantasy</v>
      </c>
      <c r="B5548">
        <v>142</v>
      </c>
      <c r="C5548" t="s">
        <v>9</v>
      </c>
      <c r="D5548">
        <v>730</v>
      </c>
    </row>
    <row r="5549" spans="1:4" x14ac:dyDescent="0.3">
      <c r="A5549" t="str">
        <f t="shared" si="86"/>
        <v>2247Fantasy</v>
      </c>
      <c r="B5549">
        <v>2247</v>
      </c>
      <c r="C5549" t="s">
        <v>9</v>
      </c>
      <c r="D5549">
        <v>730</v>
      </c>
    </row>
    <row r="5550" spans="1:4" x14ac:dyDescent="0.3">
      <c r="A5550" t="str">
        <f t="shared" si="86"/>
        <v>158Fantasy</v>
      </c>
      <c r="B5550">
        <v>158</v>
      </c>
      <c r="C5550" t="s">
        <v>9</v>
      </c>
      <c r="D5550">
        <v>730</v>
      </c>
    </row>
    <row r="5551" spans="1:4" x14ac:dyDescent="0.3">
      <c r="A5551" t="str">
        <f t="shared" si="86"/>
        <v>98Fantasy</v>
      </c>
      <c r="B5551">
        <v>98</v>
      </c>
      <c r="C5551" t="s">
        <v>9</v>
      </c>
      <c r="D5551">
        <v>730</v>
      </c>
    </row>
    <row r="5552" spans="1:4" x14ac:dyDescent="0.3">
      <c r="A5552" t="str">
        <f t="shared" si="86"/>
        <v>70Fantasy</v>
      </c>
      <c r="B5552">
        <v>70</v>
      </c>
      <c r="C5552" t="s">
        <v>9</v>
      </c>
      <c r="D5552">
        <v>730</v>
      </c>
    </row>
    <row r="5553" spans="1:4" x14ac:dyDescent="0.3">
      <c r="A5553" t="str">
        <f t="shared" si="86"/>
        <v>2433Fantasy</v>
      </c>
      <c r="B5553">
        <v>2433</v>
      </c>
      <c r="C5553" t="s">
        <v>9</v>
      </c>
      <c r="D5553">
        <v>730</v>
      </c>
    </row>
    <row r="5554" spans="1:4" x14ac:dyDescent="0.3">
      <c r="A5554" t="str">
        <f t="shared" si="86"/>
        <v>309Fantasy</v>
      </c>
      <c r="B5554">
        <v>309</v>
      </c>
      <c r="C5554" t="s">
        <v>9</v>
      </c>
      <c r="D5554">
        <v>730</v>
      </c>
    </row>
    <row r="5555" spans="1:4" x14ac:dyDescent="0.3">
      <c r="A5555" t="str">
        <f t="shared" si="86"/>
        <v>38Fantasy</v>
      </c>
      <c r="B5555">
        <v>38</v>
      </c>
      <c r="C5555" t="s">
        <v>9</v>
      </c>
      <c r="D5555">
        <v>730</v>
      </c>
    </row>
    <row r="5556" spans="1:4" x14ac:dyDescent="0.3">
      <c r="A5556" t="str">
        <f t="shared" si="86"/>
        <v>59Fantasy</v>
      </c>
      <c r="B5556">
        <v>59</v>
      </c>
      <c r="C5556" t="s">
        <v>9</v>
      </c>
      <c r="D5556">
        <v>730</v>
      </c>
    </row>
    <row r="5557" spans="1:4" x14ac:dyDescent="0.3">
      <c r="A5557" t="str">
        <f t="shared" si="86"/>
        <v>242Fantasy</v>
      </c>
      <c r="B5557">
        <v>242</v>
      </c>
      <c r="C5557" t="s">
        <v>9</v>
      </c>
      <c r="D5557">
        <v>730</v>
      </c>
    </row>
    <row r="5558" spans="1:4" x14ac:dyDescent="0.3">
      <c r="A5558" t="str">
        <f t="shared" si="86"/>
        <v>195Fantasy</v>
      </c>
      <c r="B5558">
        <v>195</v>
      </c>
      <c r="C5558" t="s">
        <v>9</v>
      </c>
      <c r="D5558">
        <v>730</v>
      </c>
    </row>
    <row r="5559" spans="1:4" x14ac:dyDescent="0.3">
      <c r="A5559" t="str">
        <f t="shared" si="86"/>
        <v>2459Fantasy</v>
      </c>
      <c r="B5559">
        <v>2459</v>
      </c>
      <c r="C5559" t="s">
        <v>9</v>
      </c>
      <c r="D5559">
        <v>730</v>
      </c>
    </row>
    <row r="5560" spans="1:4" x14ac:dyDescent="0.3">
      <c r="A5560" t="str">
        <f t="shared" si="86"/>
        <v>2633Fantasy</v>
      </c>
      <c r="B5560">
        <v>2633</v>
      </c>
      <c r="C5560" t="s">
        <v>9</v>
      </c>
      <c r="D5560">
        <v>730</v>
      </c>
    </row>
    <row r="5561" spans="1:4" x14ac:dyDescent="0.3">
      <c r="A5561" t="str">
        <f t="shared" si="86"/>
        <v>2567Fantasy</v>
      </c>
      <c r="B5561">
        <v>2567</v>
      </c>
      <c r="C5561" t="s">
        <v>9</v>
      </c>
      <c r="D5561">
        <v>730</v>
      </c>
    </row>
    <row r="5562" spans="1:4" x14ac:dyDescent="0.3">
      <c r="A5562" t="str">
        <f t="shared" si="86"/>
        <v>201Fantasy</v>
      </c>
      <c r="B5562">
        <v>201</v>
      </c>
      <c r="C5562" t="s">
        <v>9</v>
      </c>
      <c r="D5562">
        <v>730</v>
      </c>
    </row>
    <row r="5563" spans="1:4" x14ac:dyDescent="0.3">
      <c r="A5563" t="str">
        <f t="shared" si="86"/>
        <v>218Fantasy</v>
      </c>
      <c r="B5563">
        <v>218</v>
      </c>
      <c r="C5563" t="s">
        <v>9</v>
      </c>
      <c r="D5563">
        <v>730</v>
      </c>
    </row>
    <row r="5564" spans="1:4" x14ac:dyDescent="0.3">
      <c r="A5564" t="str">
        <f t="shared" si="86"/>
        <v>2509Fantasy</v>
      </c>
      <c r="B5564">
        <v>2509</v>
      </c>
      <c r="C5564" t="s">
        <v>9</v>
      </c>
      <c r="D5564">
        <v>730</v>
      </c>
    </row>
    <row r="5565" spans="1:4" x14ac:dyDescent="0.3">
      <c r="A5565" t="str">
        <f t="shared" si="86"/>
        <v>66Fantasy</v>
      </c>
      <c r="B5565">
        <v>66</v>
      </c>
      <c r="C5565" t="s">
        <v>9</v>
      </c>
      <c r="D5565">
        <v>730</v>
      </c>
    </row>
    <row r="5566" spans="1:4" x14ac:dyDescent="0.3">
      <c r="A5566" t="str">
        <f t="shared" si="86"/>
        <v>204Fantasy</v>
      </c>
      <c r="B5566">
        <v>204</v>
      </c>
      <c r="C5566" t="s">
        <v>9</v>
      </c>
      <c r="D5566">
        <v>730</v>
      </c>
    </row>
    <row r="5567" spans="1:4" x14ac:dyDescent="0.3">
      <c r="A5567" t="str">
        <f t="shared" si="86"/>
        <v>2199Fantasy</v>
      </c>
      <c r="B5567">
        <v>2199</v>
      </c>
      <c r="C5567" t="s">
        <v>9</v>
      </c>
    </row>
    <row r="5568" spans="1:4" x14ac:dyDescent="0.3">
      <c r="A5568" t="str">
        <f t="shared" si="86"/>
        <v>135Fantasy</v>
      </c>
      <c r="B5568">
        <v>135</v>
      </c>
      <c r="C5568" t="s">
        <v>9</v>
      </c>
      <c r="D5568">
        <v>730</v>
      </c>
    </row>
    <row r="5569" spans="1:4" x14ac:dyDescent="0.3">
      <c r="A5569" t="str">
        <f t="shared" si="86"/>
        <v>24Fantasy</v>
      </c>
      <c r="B5569">
        <v>24</v>
      </c>
      <c r="C5569" t="s">
        <v>9</v>
      </c>
      <c r="D5569">
        <v>730</v>
      </c>
    </row>
    <row r="5570" spans="1:4" x14ac:dyDescent="0.3">
      <c r="A5570" t="str">
        <f t="shared" si="86"/>
        <v>245Fantasy</v>
      </c>
      <c r="B5570">
        <v>245</v>
      </c>
      <c r="C5570" t="s">
        <v>9</v>
      </c>
      <c r="D5570">
        <v>730</v>
      </c>
    </row>
    <row r="5571" spans="1:4" x14ac:dyDescent="0.3">
      <c r="A5571" t="str">
        <f t="shared" ref="A5571:A5634" si="87">B5571&amp;C5571</f>
        <v>277Fantasy</v>
      </c>
      <c r="B5571">
        <v>277</v>
      </c>
      <c r="C5571" t="s">
        <v>9</v>
      </c>
      <c r="D5571">
        <v>730</v>
      </c>
    </row>
    <row r="5572" spans="1:4" x14ac:dyDescent="0.3">
      <c r="A5572" t="str">
        <f t="shared" si="87"/>
        <v>2628Fantasy</v>
      </c>
      <c r="B5572">
        <v>2628</v>
      </c>
      <c r="C5572" t="s">
        <v>9</v>
      </c>
      <c r="D5572">
        <v>730</v>
      </c>
    </row>
    <row r="5573" spans="1:4" x14ac:dyDescent="0.3">
      <c r="A5573" t="str">
        <f t="shared" si="87"/>
        <v>2390Fantasy</v>
      </c>
      <c r="B5573">
        <v>2390</v>
      </c>
      <c r="C5573" t="s">
        <v>9</v>
      </c>
      <c r="D5573">
        <v>730</v>
      </c>
    </row>
    <row r="5574" spans="1:4" x14ac:dyDescent="0.3">
      <c r="A5574" t="str">
        <f t="shared" si="87"/>
        <v>2050Fantasy</v>
      </c>
      <c r="B5574">
        <v>2050</v>
      </c>
      <c r="C5574" t="s">
        <v>9</v>
      </c>
      <c r="D5574">
        <v>730</v>
      </c>
    </row>
    <row r="5575" spans="1:4" x14ac:dyDescent="0.3">
      <c r="A5575" t="str">
        <f t="shared" si="87"/>
        <v>194Fantasy</v>
      </c>
      <c r="B5575">
        <v>194</v>
      </c>
      <c r="C5575" t="s">
        <v>9</v>
      </c>
      <c r="D5575">
        <v>730</v>
      </c>
    </row>
    <row r="5576" spans="1:4" x14ac:dyDescent="0.3">
      <c r="A5576" t="str">
        <f t="shared" si="87"/>
        <v>254Fantasy</v>
      </c>
      <c r="B5576">
        <v>254</v>
      </c>
      <c r="C5576" t="s">
        <v>9</v>
      </c>
      <c r="D5576">
        <v>730</v>
      </c>
    </row>
    <row r="5577" spans="1:4" x14ac:dyDescent="0.3">
      <c r="A5577" t="str">
        <f t="shared" si="87"/>
        <v>2226Fantasy</v>
      </c>
      <c r="B5577">
        <v>2226</v>
      </c>
      <c r="C5577" t="s">
        <v>9</v>
      </c>
      <c r="D5577">
        <v>730</v>
      </c>
    </row>
    <row r="5578" spans="1:4" x14ac:dyDescent="0.3">
      <c r="A5578" t="str">
        <f t="shared" si="87"/>
        <v>2348Fantasy</v>
      </c>
      <c r="B5578">
        <v>2348</v>
      </c>
      <c r="C5578" t="s">
        <v>9</v>
      </c>
      <c r="D5578">
        <v>730</v>
      </c>
    </row>
    <row r="5579" spans="1:4" x14ac:dyDescent="0.3">
      <c r="A5579" t="str">
        <f t="shared" si="87"/>
        <v>344Fantasy</v>
      </c>
      <c r="B5579">
        <v>344</v>
      </c>
      <c r="C5579" t="s">
        <v>9</v>
      </c>
      <c r="D5579">
        <v>730</v>
      </c>
    </row>
    <row r="5580" spans="1:4" x14ac:dyDescent="0.3">
      <c r="A5580" t="str">
        <f t="shared" si="87"/>
        <v>328Fantasy</v>
      </c>
      <c r="B5580">
        <v>328</v>
      </c>
      <c r="C5580" t="s">
        <v>9</v>
      </c>
      <c r="D5580">
        <v>730</v>
      </c>
    </row>
    <row r="5581" spans="1:4" x14ac:dyDescent="0.3">
      <c r="A5581" t="str">
        <f t="shared" si="87"/>
        <v>2655Fantasy</v>
      </c>
      <c r="B5581">
        <v>2655</v>
      </c>
      <c r="C5581" t="s">
        <v>9</v>
      </c>
      <c r="D5581">
        <v>730</v>
      </c>
    </row>
    <row r="5582" spans="1:4" x14ac:dyDescent="0.3">
      <c r="A5582" t="str">
        <f t="shared" si="87"/>
        <v>6Fantasy</v>
      </c>
      <c r="B5582">
        <v>6</v>
      </c>
      <c r="C5582" t="s">
        <v>9</v>
      </c>
      <c r="D5582">
        <v>730</v>
      </c>
    </row>
    <row r="5583" spans="1:4" x14ac:dyDescent="0.3">
      <c r="A5583" t="str">
        <f t="shared" si="87"/>
        <v>2641Fantasy</v>
      </c>
      <c r="B5583">
        <v>2641</v>
      </c>
      <c r="C5583" t="s">
        <v>9</v>
      </c>
      <c r="D5583">
        <v>730</v>
      </c>
    </row>
    <row r="5584" spans="1:4" x14ac:dyDescent="0.3">
      <c r="A5584" t="str">
        <f t="shared" si="87"/>
        <v>2572Fantasy</v>
      </c>
      <c r="B5584">
        <v>2572</v>
      </c>
      <c r="C5584" t="s">
        <v>9</v>
      </c>
      <c r="D5584">
        <v>730</v>
      </c>
    </row>
    <row r="5585" spans="1:4" x14ac:dyDescent="0.3">
      <c r="A5585" t="str">
        <f t="shared" si="87"/>
        <v>26Fantasy</v>
      </c>
      <c r="B5585">
        <v>26</v>
      </c>
      <c r="C5585" t="s">
        <v>9</v>
      </c>
      <c r="D5585">
        <v>730</v>
      </c>
    </row>
    <row r="5586" spans="1:4" x14ac:dyDescent="0.3">
      <c r="A5586" t="str">
        <f t="shared" si="87"/>
        <v>2649Fantasy</v>
      </c>
      <c r="B5586">
        <v>2649</v>
      </c>
      <c r="C5586" t="s">
        <v>9</v>
      </c>
      <c r="D5586">
        <v>730</v>
      </c>
    </row>
    <row r="5587" spans="1:4" x14ac:dyDescent="0.3">
      <c r="A5587" t="str">
        <f t="shared" si="87"/>
        <v>326Fantasy</v>
      </c>
      <c r="B5587">
        <v>326</v>
      </c>
      <c r="C5587" t="s">
        <v>9</v>
      </c>
      <c r="D5587">
        <v>730</v>
      </c>
    </row>
    <row r="5588" spans="1:4" x14ac:dyDescent="0.3">
      <c r="A5588" t="str">
        <f t="shared" si="87"/>
        <v>166Fantasy</v>
      </c>
      <c r="B5588">
        <v>166</v>
      </c>
      <c r="C5588" t="s">
        <v>9</v>
      </c>
      <c r="D5588">
        <v>730</v>
      </c>
    </row>
    <row r="5589" spans="1:4" x14ac:dyDescent="0.3">
      <c r="A5589" t="str">
        <f t="shared" si="87"/>
        <v>2294Fantasy</v>
      </c>
      <c r="B5589">
        <v>2294</v>
      </c>
      <c r="C5589" t="s">
        <v>9</v>
      </c>
      <c r="D5589">
        <v>730</v>
      </c>
    </row>
    <row r="5590" spans="1:4" x14ac:dyDescent="0.3">
      <c r="A5590" t="str">
        <f t="shared" si="87"/>
        <v>99Fantasy</v>
      </c>
      <c r="B5590">
        <v>99</v>
      </c>
      <c r="C5590" t="s">
        <v>9</v>
      </c>
      <c r="D5590">
        <v>730</v>
      </c>
    </row>
    <row r="5591" spans="1:4" x14ac:dyDescent="0.3">
      <c r="A5591" t="str">
        <f t="shared" si="87"/>
        <v>8Fantasy</v>
      </c>
      <c r="B5591">
        <v>8</v>
      </c>
      <c r="C5591" t="s">
        <v>9</v>
      </c>
      <c r="D5591">
        <v>730</v>
      </c>
    </row>
    <row r="5592" spans="1:4" x14ac:dyDescent="0.3">
      <c r="A5592" t="str">
        <f t="shared" si="87"/>
        <v>235Fantasy</v>
      </c>
      <c r="B5592">
        <v>235</v>
      </c>
      <c r="C5592" t="s">
        <v>9</v>
      </c>
      <c r="D5592">
        <v>730</v>
      </c>
    </row>
    <row r="5593" spans="1:4" x14ac:dyDescent="0.3">
      <c r="A5593" t="str">
        <f t="shared" si="87"/>
        <v>213Fantasy</v>
      </c>
      <c r="B5593">
        <v>213</v>
      </c>
      <c r="C5593" t="s">
        <v>9</v>
      </c>
      <c r="D5593">
        <v>730</v>
      </c>
    </row>
    <row r="5594" spans="1:4" x14ac:dyDescent="0.3">
      <c r="A5594" t="str">
        <f t="shared" si="87"/>
        <v>113Fantasy</v>
      </c>
      <c r="B5594">
        <v>113</v>
      </c>
      <c r="C5594" t="s">
        <v>9</v>
      </c>
      <c r="D5594">
        <v>730</v>
      </c>
    </row>
    <row r="5595" spans="1:4" x14ac:dyDescent="0.3">
      <c r="A5595" t="str">
        <f t="shared" si="87"/>
        <v>264Fantasy</v>
      </c>
      <c r="B5595">
        <v>264</v>
      </c>
      <c r="C5595" t="s">
        <v>9</v>
      </c>
      <c r="D5595">
        <v>730</v>
      </c>
    </row>
    <row r="5596" spans="1:4" x14ac:dyDescent="0.3">
      <c r="A5596" t="str">
        <f t="shared" si="87"/>
        <v>41Fantasy</v>
      </c>
      <c r="B5596">
        <v>41</v>
      </c>
      <c r="C5596" t="s">
        <v>9</v>
      </c>
      <c r="D5596">
        <v>730</v>
      </c>
    </row>
    <row r="5597" spans="1:4" x14ac:dyDescent="0.3">
      <c r="A5597" t="str">
        <f t="shared" si="87"/>
        <v>36Fantasy</v>
      </c>
      <c r="B5597">
        <v>36</v>
      </c>
      <c r="C5597" t="s">
        <v>9</v>
      </c>
      <c r="D5597">
        <v>730</v>
      </c>
    </row>
    <row r="5598" spans="1:4" x14ac:dyDescent="0.3">
      <c r="A5598" t="str">
        <f t="shared" si="87"/>
        <v>2440Fantasy</v>
      </c>
      <c r="B5598">
        <v>2440</v>
      </c>
      <c r="C5598" t="s">
        <v>9</v>
      </c>
      <c r="D5598">
        <v>730</v>
      </c>
    </row>
    <row r="5599" spans="1:4" x14ac:dyDescent="0.3">
      <c r="A5599" t="str">
        <f t="shared" si="87"/>
        <v>2653Fantasy</v>
      </c>
      <c r="B5599">
        <v>2653</v>
      </c>
      <c r="C5599" t="s">
        <v>9</v>
      </c>
      <c r="D5599">
        <v>730</v>
      </c>
    </row>
    <row r="5600" spans="1:4" x14ac:dyDescent="0.3">
      <c r="A5600" t="str">
        <f t="shared" si="87"/>
        <v>153Fantasy</v>
      </c>
      <c r="B5600">
        <v>153</v>
      </c>
      <c r="C5600" t="s">
        <v>9</v>
      </c>
      <c r="D5600">
        <v>730</v>
      </c>
    </row>
    <row r="5601" spans="1:4" x14ac:dyDescent="0.3">
      <c r="A5601" t="str">
        <f t="shared" si="87"/>
        <v>61Fantasy</v>
      </c>
      <c r="B5601">
        <v>61</v>
      </c>
      <c r="C5601" t="s">
        <v>9</v>
      </c>
      <c r="D5601">
        <v>730</v>
      </c>
    </row>
    <row r="5602" spans="1:4" x14ac:dyDescent="0.3">
      <c r="A5602" t="str">
        <f t="shared" si="87"/>
        <v>2751Fantasy</v>
      </c>
      <c r="B5602">
        <v>2751</v>
      </c>
      <c r="C5602" t="s">
        <v>9</v>
      </c>
      <c r="D5602">
        <v>730</v>
      </c>
    </row>
    <row r="5603" spans="1:4" x14ac:dyDescent="0.3">
      <c r="A5603" t="str">
        <f t="shared" si="87"/>
        <v>2426Fantasy</v>
      </c>
      <c r="B5603">
        <v>2426</v>
      </c>
      <c r="C5603" t="s">
        <v>9</v>
      </c>
      <c r="D5603">
        <v>730</v>
      </c>
    </row>
    <row r="5604" spans="1:4" x14ac:dyDescent="0.3">
      <c r="A5604" t="str">
        <f t="shared" si="87"/>
        <v>197Fantasy</v>
      </c>
      <c r="B5604">
        <v>197</v>
      </c>
      <c r="C5604" t="s">
        <v>9</v>
      </c>
      <c r="D5604">
        <v>730</v>
      </c>
    </row>
    <row r="5605" spans="1:4" x14ac:dyDescent="0.3">
      <c r="A5605" t="str">
        <f t="shared" si="87"/>
        <v>164Fantasy</v>
      </c>
      <c r="B5605">
        <v>164</v>
      </c>
      <c r="C5605" t="s">
        <v>9</v>
      </c>
      <c r="D5605">
        <v>730</v>
      </c>
    </row>
    <row r="5606" spans="1:4" x14ac:dyDescent="0.3">
      <c r="A5606" t="str">
        <f t="shared" si="87"/>
        <v>238Fantasy</v>
      </c>
      <c r="B5606">
        <v>238</v>
      </c>
      <c r="C5606" t="s">
        <v>9</v>
      </c>
      <c r="D5606">
        <v>730</v>
      </c>
    </row>
    <row r="5607" spans="1:4" x14ac:dyDescent="0.3">
      <c r="A5607" t="str">
        <f t="shared" si="87"/>
        <v>58Fantasy</v>
      </c>
      <c r="B5607">
        <v>58</v>
      </c>
      <c r="C5607" t="s">
        <v>9</v>
      </c>
      <c r="D5607">
        <v>730</v>
      </c>
    </row>
    <row r="5608" spans="1:4" x14ac:dyDescent="0.3">
      <c r="A5608" t="str">
        <f t="shared" si="87"/>
        <v>5Fantasy</v>
      </c>
      <c r="B5608">
        <v>5</v>
      </c>
      <c r="C5608" t="s">
        <v>9</v>
      </c>
      <c r="D5608">
        <v>730</v>
      </c>
    </row>
    <row r="5609" spans="1:4" x14ac:dyDescent="0.3">
      <c r="A5609" t="str">
        <f t="shared" si="87"/>
        <v>275Fantasy</v>
      </c>
      <c r="B5609">
        <v>275</v>
      </c>
      <c r="C5609" t="s">
        <v>9</v>
      </c>
      <c r="D5609">
        <v>730</v>
      </c>
    </row>
    <row r="5610" spans="1:4" x14ac:dyDescent="0.3">
      <c r="A5610" t="str">
        <f t="shared" si="87"/>
        <v>2638Fantasy</v>
      </c>
      <c r="B5610">
        <v>2638</v>
      </c>
      <c r="C5610" t="s">
        <v>9</v>
      </c>
      <c r="D5610">
        <v>730</v>
      </c>
    </row>
    <row r="5611" spans="1:4" x14ac:dyDescent="0.3">
      <c r="A5611" t="str">
        <f t="shared" si="87"/>
        <v>259Fantasy</v>
      </c>
      <c r="B5611">
        <v>259</v>
      </c>
      <c r="C5611" t="s">
        <v>9</v>
      </c>
      <c r="D5611">
        <v>730</v>
      </c>
    </row>
    <row r="5612" spans="1:4" x14ac:dyDescent="0.3">
      <c r="A5612" t="str">
        <f t="shared" si="87"/>
        <v>23Fantasy</v>
      </c>
      <c r="B5612">
        <v>23</v>
      </c>
      <c r="C5612" t="s">
        <v>9</v>
      </c>
      <c r="D5612">
        <v>730</v>
      </c>
    </row>
    <row r="5613" spans="1:4" x14ac:dyDescent="0.3">
      <c r="A5613" t="str">
        <f t="shared" si="87"/>
        <v>2116Fantasy</v>
      </c>
      <c r="B5613">
        <v>2116</v>
      </c>
      <c r="C5613" t="s">
        <v>9</v>
      </c>
      <c r="D5613">
        <v>730</v>
      </c>
    </row>
    <row r="5614" spans="1:4" x14ac:dyDescent="0.3">
      <c r="A5614" t="str">
        <f t="shared" si="87"/>
        <v>248Fantasy</v>
      </c>
      <c r="B5614">
        <v>248</v>
      </c>
      <c r="C5614" t="s">
        <v>9</v>
      </c>
      <c r="D5614">
        <v>730</v>
      </c>
    </row>
    <row r="5615" spans="1:4" x14ac:dyDescent="0.3">
      <c r="A5615" t="str">
        <f t="shared" si="87"/>
        <v>30Fantasy</v>
      </c>
      <c r="B5615">
        <v>30</v>
      </c>
      <c r="C5615" t="s">
        <v>9</v>
      </c>
      <c r="D5615">
        <v>730</v>
      </c>
    </row>
    <row r="5616" spans="1:4" x14ac:dyDescent="0.3">
      <c r="A5616" t="str">
        <f t="shared" si="87"/>
        <v>2306Fantasy</v>
      </c>
      <c r="B5616">
        <v>2306</v>
      </c>
      <c r="C5616" t="s">
        <v>9</v>
      </c>
      <c r="D5616">
        <v>730</v>
      </c>
    </row>
    <row r="5617" spans="1:4" x14ac:dyDescent="0.3">
      <c r="A5617" t="str">
        <f t="shared" si="87"/>
        <v>120Fantasy</v>
      </c>
      <c r="B5617">
        <v>120</v>
      </c>
      <c r="C5617" t="s">
        <v>9</v>
      </c>
      <c r="D5617">
        <v>730</v>
      </c>
    </row>
    <row r="5618" spans="1:4" x14ac:dyDescent="0.3">
      <c r="A5618" t="str">
        <f t="shared" si="87"/>
        <v>2132Fantasy</v>
      </c>
      <c r="B5618">
        <v>2132</v>
      </c>
      <c r="C5618" t="s">
        <v>9</v>
      </c>
      <c r="D5618">
        <v>730</v>
      </c>
    </row>
    <row r="5619" spans="1:4" x14ac:dyDescent="0.3">
      <c r="A5619" t="str">
        <f t="shared" si="87"/>
        <v>21Fantasy</v>
      </c>
      <c r="B5619">
        <v>21</v>
      </c>
      <c r="C5619" t="s">
        <v>9</v>
      </c>
      <c r="D5619">
        <v>730</v>
      </c>
    </row>
    <row r="5620" spans="1:4" x14ac:dyDescent="0.3">
      <c r="A5620" t="str">
        <f t="shared" si="87"/>
        <v>127Fantasy</v>
      </c>
      <c r="B5620">
        <v>127</v>
      </c>
      <c r="C5620" t="s">
        <v>9</v>
      </c>
      <c r="D5620">
        <v>730</v>
      </c>
    </row>
    <row r="5621" spans="1:4" x14ac:dyDescent="0.3">
      <c r="A5621" t="str">
        <f t="shared" si="87"/>
        <v>152Fantasy</v>
      </c>
      <c r="B5621">
        <v>152</v>
      </c>
      <c r="C5621" t="s">
        <v>9</v>
      </c>
      <c r="D5621">
        <v>730</v>
      </c>
    </row>
    <row r="5622" spans="1:4" x14ac:dyDescent="0.3">
      <c r="A5622" t="str">
        <f t="shared" si="87"/>
        <v>97Fantasy</v>
      </c>
      <c r="B5622">
        <v>97</v>
      </c>
      <c r="C5622" t="s">
        <v>9</v>
      </c>
      <c r="D5622">
        <v>730</v>
      </c>
    </row>
    <row r="5623" spans="1:4" x14ac:dyDescent="0.3">
      <c r="A5623" t="str">
        <f t="shared" si="87"/>
        <v>202Fantasy</v>
      </c>
      <c r="B5623">
        <v>202</v>
      </c>
      <c r="C5623" t="s">
        <v>9</v>
      </c>
      <c r="D5623">
        <v>730</v>
      </c>
    </row>
    <row r="5624" spans="1:4" x14ac:dyDescent="0.3">
      <c r="A5624" t="str">
        <f t="shared" si="87"/>
        <v>151Fantasy</v>
      </c>
      <c r="B5624">
        <v>151</v>
      </c>
      <c r="C5624" t="s">
        <v>9</v>
      </c>
      <c r="D5624">
        <v>730</v>
      </c>
    </row>
    <row r="5625" spans="1:4" x14ac:dyDescent="0.3">
      <c r="A5625" t="str">
        <f t="shared" si="87"/>
        <v>130Fantasy</v>
      </c>
      <c r="B5625">
        <v>130</v>
      </c>
      <c r="C5625" t="s">
        <v>9</v>
      </c>
      <c r="D5625">
        <v>730</v>
      </c>
    </row>
    <row r="5626" spans="1:4" x14ac:dyDescent="0.3">
      <c r="A5626" t="str">
        <f t="shared" si="87"/>
        <v>77Fantasy</v>
      </c>
      <c r="B5626">
        <v>77</v>
      </c>
      <c r="C5626" t="s">
        <v>9</v>
      </c>
      <c r="D5626">
        <v>730</v>
      </c>
    </row>
    <row r="5627" spans="1:4" x14ac:dyDescent="0.3">
      <c r="A5627" t="str">
        <f t="shared" si="87"/>
        <v>249Fantasy</v>
      </c>
      <c r="B5627">
        <v>249</v>
      </c>
      <c r="C5627" t="s">
        <v>9</v>
      </c>
      <c r="D5627">
        <v>730</v>
      </c>
    </row>
    <row r="5628" spans="1:4" x14ac:dyDescent="0.3">
      <c r="A5628" t="str">
        <f t="shared" si="87"/>
        <v>251Fantasy</v>
      </c>
      <c r="B5628">
        <v>251</v>
      </c>
      <c r="C5628" t="s">
        <v>9</v>
      </c>
      <c r="D5628">
        <v>730</v>
      </c>
    </row>
    <row r="5629" spans="1:4" x14ac:dyDescent="0.3">
      <c r="A5629" t="str">
        <f t="shared" si="87"/>
        <v>258Fantasy</v>
      </c>
      <c r="B5629">
        <v>258</v>
      </c>
      <c r="C5629" t="s">
        <v>9</v>
      </c>
      <c r="D5629">
        <v>730</v>
      </c>
    </row>
    <row r="5630" spans="1:4" x14ac:dyDescent="0.3">
      <c r="A5630" t="str">
        <f t="shared" si="87"/>
        <v>2711Fantasy</v>
      </c>
      <c r="B5630">
        <v>2711</v>
      </c>
      <c r="C5630" t="s">
        <v>9</v>
      </c>
      <c r="D5630">
        <v>730</v>
      </c>
    </row>
    <row r="5631" spans="1:4" x14ac:dyDescent="0.3">
      <c r="A5631" t="str">
        <f t="shared" si="87"/>
        <v>276Fantasy</v>
      </c>
      <c r="B5631">
        <v>276</v>
      </c>
      <c r="C5631" t="s">
        <v>9</v>
      </c>
      <c r="D5631">
        <v>730</v>
      </c>
    </row>
    <row r="5632" spans="1:4" x14ac:dyDescent="0.3">
      <c r="A5632" t="str">
        <f t="shared" si="87"/>
        <v>2393Fantasy</v>
      </c>
      <c r="B5632">
        <v>2393</v>
      </c>
      <c r="C5632" t="s">
        <v>9</v>
      </c>
      <c r="D5632">
        <v>730</v>
      </c>
    </row>
    <row r="5633" spans="1:4" x14ac:dyDescent="0.3">
      <c r="A5633" t="str">
        <f t="shared" si="87"/>
        <v>193Fantasy</v>
      </c>
      <c r="B5633">
        <v>193</v>
      </c>
      <c r="C5633" t="s">
        <v>9</v>
      </c>
      <c r="D5633">
        <v>730</v>
      </c>
    </row>
    <row r="5634" spans="1:4" x14ac:dyDescent="0.3">
      <c r="A5634" t="str">
        <f t="shared" si="87"/>
        <v>2636Fantasy</v>
      </c>
      <c r="B5634">
        <v>2636</v>
      </c>
      <c r="C5634" t="s">
        <v>9</v>
      </c>
      <c r="D5634">
        <v>730</v>
      </c>
    </row>
    <row r="5635" spans="1:4" x14ac:dyDescent="0.3">
      <c r="A5635" t="str">
        <f t="shared" ref="A5635:A5698" si="88">B5635&amp;C5635</f>
        <v>221Fantasy</v>
      </c>
      <c r="B5635">
        <v>221</v>
      </c>
      <c r="C5635" t="s">
        <v>9</v>
      </c>
      <c r="D5635">
        <v>730</v>
      </c>
    </row>
    <row r="5636" spans="1:4" x14ac:dyDescent="0.3">
      <c r="A5636" t="str">
        <f t="shared" si="88"/>
        <v>228Fantasy</v>
      </c>
      <c r="B5636">
        <v>228</v>
      </c>
      <c r="C5636" t="s">
        <v>9</v>
      </c>
      <c r="D5636">
        <v>730</v>
      </c>
    </row>
    <row r="5637" spans="1:4" x14ac:dyDescent="0.3">
      <c r="A5637" t="str">
        <f t="shared" si="88"/>
        <v>265Fantasy</v>
      </c>
      <c r="B5637">
        <v>265</v>
      </c>
      <c r="C5637" t="s">
        <v>9</v>
      </c>
      <c r="D5637">
        <v>730</v>
      </c>
    </row>
    <row r="5638" spans="1:4" x14ac:dyDescent="0.3">
      <c r="A5638" t="str">
        <f t="shared" si="88"/>
        <v>2005Fantasy</v>
      </c>
      <c r="B5638">
        <v>2005</v>
      </c>
      <c r="C5638" t="s">
        <v>9</v>
      </c>
      <c r="D5638">
        <v>730</v>
      </c>
    </row>
    <row r="5639" spans="1:4" x14ac:dyDescent="0.3">
      <c r="A5639" t="str">
        <f t="shared" si="88"/>
        <v>2439Fantasy</v>
      </c>
      <c r="B5639">
        <v>2439</v>
      </c>
      <c r="C5639" t="s">
        <v>9</v>
      </c>
      <c r="D5639">
        <v>730</v>
      </c>
    </row>
    <row r="5640" spans="1:4" x14ac:dyDescent="0.3">
      <c r="A5640" t="str">
        <f t="shared" si="88"/>
        <v>154Fantasy</v>
      </c>
      <c r="B5640">
        <v>154</v>
      </c>
      <c r="C5640" t="s">
        <v>9</v>
      </c>
      <c r="D5640">
        <v>730</v>
      </c>
    </row>
    <row r="5641" spans="1:4" x14ac:dyDescent="0.3">
      <c r="A5641" t="str">
        <f t="shared" si="88"/>
        <v>62Fanupo Peapealalo</v>
      </c>
      <c r="B5641">
        <v>62</v>
      </c>
      <c r="C5641" t="s">
        <v>2606</v>
      </c>
      <c r="D5641">
        <v>4256749</v>
      </c>
    </row>
    <row r="5642" spans="1:4" x14ac:dyDescent="0.3">
      <c r="A5642" t="str">
        <f t="shared" si="88"/>
        <v>2439Farrell Hester II</v>
      </c>
      <c r="B5642">
        <v>2439</v>
      </c>
      <c r="C5642" t="s">
        <v>14222</v>
      </c>
      <c r="D5642">
        <v>4261658</v>
      </c>
    </row>
    <row r="5643" spans="1:4" x14ac:dyDescent="0.3">
      <c r="A5643" t="str">
        <f t="shared" si="88"/>
        <v>344Farrod Green</v>
      </c>
      <c r="B5643">
        <v>344</v>
      </c>
      <c r="C5643" t="s">
        <v>7698</v>
      </c>
      <c r="D5643">
        <v>3930097</v>
      </c>
    </row>
    <row r="5644" spans="1:4" x14ac:dyDescent="0.3">
      <c r="A5644" t="str">
        <f t="shared" si="88"/>
        <v>264Fatu Sua-Godinet</v>
      </c>
      <c r="B5644">
        <v>264</v>
      </c>
      <c r="C5644" t="s">
        <v>9486</v>
      </c>
      <c r="D5644">
        <v>4051136</v>
      </c>
    </row>
    <row r="5645" spans="1:4" x14ac:dyDescent="0.3">
      <c r="A5645" t="str">
        <f t="shared" si="88"/>
        <v>2226Federico Maranges</v>
      </c>
      <c r="B5645">
        <v>2226</v>
      </c>
      <c r="C5645" t="s">
        <v>7503</v>
      </c>
      <c r="D5645">
        <v>4430070</v>
      </c>
    </row>
    <row r="5646" spans="1:4" x14ac:dyDescent="0.3">
      <c r="A5646" t="str">
        <f t="shared" si="88"/>
        <v>57Feleipe Franks</v>
      </c>
      <c r="B5646">
        <v>57</v>
      </c>
      <c r="C5646" t="s">
        <v>2319</v>
      </c>
      <c r="D5646">
        <v>4034948</v>
      </c>
    </row>
    <row r="5647" spans="1:4" x14ac:dyDescent="0.3">
      <c r="A5647" t="str">
        <f t="shared" si="88"/>
        <v>238Feleti Afemui</v>
      </c>
      <c r="B5647">
        <v>238</v>
      </c>
      <c r="C5647" t="s">
        <v>10797</v>
      </c>
      <c r="D5647">
        <v>4242645</v>
      </c>
    </row>
    <row r="5648" spans="1:4" x14ac:dyDescent="0.3">
      <c r="A5648" t="str">
        <f t="shared" si="88"/>
        <v>195Felipe Fernandez</v>
      </c>
      <c r="B5648">
        <v>195</v>
      </c>
      <c r="C5648" t="s">
        <v>5356</v>
      </c>
      <c r="D5648">
        <v>4039108</v>
      </c>
    </row>
    <row r="5649" spans="1:4" x14ac:dyDescent="0.3">
      <c r="A5649" t="str">
        <f t="shared" si="88"/>
        <v>258Fentrell Cypress II</v>
      </c>
      <c r="B5649">
        <v>258</v>
      </c>
      <c r="C5649" t="s">
        <v>13173</v>
      </c>
      <c r="D5649">
        <v>4429488</v>
      </c>
    </row>
    <row r="5650" spans="1:4" x14ac:dyDescent="0.3">
      <c r="A5650" t="str">
        <f t="shared" si="88"/>
        <v>276Fermin Silva</v>
      </c>
      <c r="B5650">
        <v>276</v>
      </c>
      <c r="C5650" t="s">
        <v>13363</v>
      </c>
      <c r="D5650">
        <v>3914313</v>
      </c>
    </row>
    <row r="5651" spans="1:4" x14ac:dyDescent="0.3">
      <c r="A5651" t="str">
        <f t="shared" si="88"/>
        <v>151Fernando Frye</v>
      </c>
      <c r="B5651">
        <v>151</v>
      </c>
      <c r="C5651" t="s">
        <v>12723</v>
      </c>
      <c r="D5651">
        <v>4360145</v>
      </c>
    </row>
    <row r="5652" spans="1:4" x14ac:dyDescent="0.3">
      <c r="A5652" t="str">
        <f t="shared" si="88"/>
        <v>309Ferrod Gardner</v>
      </c>
      <c r="B5652">
        <v>309</v>
      </c>
      <c r="C5652" t="s">
        <v>4948</v>
      </c>
      <c r="D5652">
        <v>3924316</v>
      </c>
    </row>
    <row r="5653" spans="1:4" x14ac:dyDescent="0.3">
      <c r="A5653" t="str">
        <f t="shared" si="88"/>
        <v>2116Filippo Fort</v>
      </c>
      <c r="B5653">
        <v>2116</v>
      </c>
      <c r="C5653" t="s">
        <v>11575</v>
      </c>
      <c r="D5653">
        <v>4568987</v>
      </c>
    </row>
    <row r="5654" spans="1:4" x14ac:dyDescent="0.3">
      <c r="A5654" t="str">
        <f t="shared" si="88"/>
        <v>201Finley Felix</v>
      </c>
      <c r="B5654">
        <v>201</v>
      </c>
      <c r="C5654" t="s">
        <v>5839</v>
      </c>
      <c r="D5654">
        <v>4569163</v>
      </c>
    </row>
    <row r="5655" spans="1:4" x14ac:dyDescent="0.3">
      <c r="A5655" t="str">
        <f t="shared" si="88"/>
        <v>201Finn Corwin</v>
      </c>
      <c r="B5655">
        <v>201</v>
      </c>
      <c r="C5655" t="s">
        <v>5820</v>
      </c>
      <c r="D5655">
        <v>4569162</v>
      </c>
    </row>
    <row r="5656" spans="1:4" x14ac:dyDescent="0.3">
      <c r="A5656" t="str">
        <f t="shared" si="88"/>
        <v>103Finn Dirstine</v>
      </c>
      <c r="B5656">
        <v>103</v>
      </c>
      <c r="C5656" t="s">
        <v>1348</v>
      </c>
      <c r="D5656">
        <v>4360223</v>
      </c>
    </row>
    <row r="5657" spans="1:4" x14ac:dyDescent="0.3">
      <c r="A5657" t="str">
        <f t="shared" si="88"/>
        <v>12Finton Connolly</v>
      </c>
      <c r="B5657">
        <v>12</v>
      </c>
      <c r="C5657" t="s">
        <v>1058</v>
      </c>
      <c r="D5657">
        <v>3931445</v>
      </c>
    </row>
    <row r="5658" spans="1:4" x14ac:dyDescent="0.3">
      <c r="A5658" t="str">
        <f t="shared" si="88"/>
        <v>5Fish McWilliams</v>
      </c>
      <c r="B5658">
        <v>5</v>
      </c>
      <c r="C5658" t="s">
        <v>11003</v>
      </c>
      <c r="D5658">
        <v>4363437</v>
      </c>
    </row>
    <row r="5659" spans="1:4" x14ac:dyDescent="0.3">
      <c r="A5659" t="str">
        <f t="shared" si="88"/>
        <v>5Fitzgerald Mofor</v>
      </c>
      <c r="B5659">
        <v>5</v>
      </c>
      <c r="C5659" t="s">
        <v>11017</v>
      </c>
      <c r="D5659">
        <v>4239804</v>
      </c>
    </row>
    <row r="5660" spans="1:4" x14ac:dyDescent="0.3">
      <c r="A5660" t="str">
        <f t="shared" si="88"/>
        <v>344Fletcher Adams</v>
      </c>
      <c r="B5660">
        <v>344</v>
      </c>
      <c r="C5660" t="s">
        <v>7721</v>
      </c>
      <c r="D5660">
        <v>3917287</v>
      </c>
    </row>
    <row r="5661" spans="1:4" x14ac:dyDescent="0.3">
      <c r="A5661" t="str">
        <f t="shared" si="88"/>
        <v>36Florian McCann</v>
      </c>
      <c r="B5661">
        <v>36</v>
      </c>
      <c r="C5661" t="s">
        <v>9706</v>
      </c>
      <c r="D5661">
        <v>4361300</v>
      </c>
    </row>
    <row r="5662" spans="1:4" x14ac:dyDescent="0.3">
      <c r="A5662" t="str">
        <f t="shared" si="88"/>
        <v>120Fofie Bazzie</v>
      </c>
      <c r="B5662">
        <v>120</v>
      </c>
      <c r="C5662" t="s">
        <v>12021</v>
      </c>
      <c r="D5662">
        <v>4241920</v>
      </c>
    </row>
    <row r="5663" spans="1:4" x14ac:dyDescent="0.3">
      <c r="A5663" t="str">
        <f t="shared" si="88"/>
        <v>62Foi Shaw</v>
      </c>
      <c r="B5663">
        <v>62</v>
      </c>
      <c r="C5663" t="s">
        <v>2610</v>
      </c>
      <c r="D5663">
        <v>4373965</v>
      </c>
    </row>
    <row r="5664" spans="1:4" x14ac:dyDescent="0.3">
      <c r="A5664" t="str">
        <f t="shared" si="88"/>
        <v>2426Ford Higgins</v>
      </c>
      <c r="B5664">
        <v>2426</v>
      </c>
      <c r="C5664" t="s">
        <v>10398</v>
      </c>
      <c r="D5664">
        <v>4039457</v>
      </c>
    </row>
    <row r="5665" spans="1:4" x14ac:dyDescent="0.3">
      <c r="A5665" t="str">
        <f t="shared" si="88"/>
        <v>151Ford Moser</v>
      </c>
      <c r="B5665">
        <v>151</v>
      </c>
      <c r="C5665" t="s">
        <v>12707</v>
      </c>
      <c r="D5665">
        <v>4574752</v>
      </c>
    </row>
    <row r="5666" spans="1:4" x14ac:dyDescent="0.3">
      <c r="A5666" t="str">
        <f t="shared" si="88"/>
        <v>2638Forest McKee</v>
      </c>
      <c r="B5666">
        <v>2638</v>
      </c>
      <c r="C5666" t="s">
        <v>11185</v>
      </c>
      <c r="D5666">
        <v>4245232</v>
      </c>
    </row>
    <row r="5667" spans="1:4" x14ac:dyDescent="0.3">
      <c r="A5667" t="str">
        <f t="shared" si="88"/>
        <v>2032Forrest Merrill</v>
      </c>
      <c r="B5667">
        <v>2032</v>
      </c>
      <c r="C5667" t="s">
        <v>1154</v>
      </c>
      <c r="D5667">
        <v>4373582</v>
      </c>
    </row>
    <row r="5668" spans="1:4" x14ac:dyDescent="0.3">
      <c r="A5668" t="str">
        <f t="shared" si="88"/>
        <v>326Foster Hilborn</v>
      </c>
      <c r="B5668">
        <v>326</v>
      </c>
      <c r="C5668" t="s">
        <v>8669</v>
      </c>
      <c r="D5668">
        <v>4261343</v>
      </c>
    </row>
    <row r="5669" spans="1:4" x14ac:dyDescent="0.3">
      <c r="A5669" t="str">
        <f t="shared" si="88"/>
        <v>24Foster Sarell</v>
      </c>
      <c r="B5669">
        <v>24</v>
      </c>
      <c r="C5669" t="s">
        <v>6578</v>
      </c>
      <c r="D5669">
        <v>4242555</v>
      </c>
    </row>
    <row r="5670" spans="1:4" x14ac:dyDescent="0.3">
      <c r="A5670" t="str">
        <f t="shared" si="88"/>
        <v>254Francis Bernard</v>
      </c>
      <c r="B5670">
        <v>254</v>
      </c>
      <c r="C5670" t="s">
        <v>7413</v>
      </c>
      <c r="D5670">
        <v>3932336</v>
      </c>
    </row>
    <row r="5671" spans="1:4" x14ac:dyDescent="0.3">
      <c r="A5671" t="str">
        <f t="shared" si="88"/>
        <v>97Francis Sherman</v>
      </c>
      <c r="B5671">
        <v>97</v>
      </c>
      <c r="C5671" t="s">
        <v>12526</v>
      </c>
      <c r="D5671">
        <v>4575528</v>
      </c>
    </row>
    <row r="5672" spans="1:4" x14ac:dyDescent="0.3">
      <c r="A5672" t="str">
        <f t="shared" si="88"/>
        <v>238Frank Coppet</v>
      </c>
      <c r="B5672">
        <v>238</v>
      </c>
      <c r="C5672" t="s">
        <v>10823</v>
      </c>
      <c r="D5672">
        <v>4035272</v>
      </c>
    </row>
    <row r="5673" spans="1:4" x14ac:dyDescent="0.3">
      <c r="A5673" t="str">
        <f t="shared" si="88"/>
        <v>2751Frank Crum</v>
      </c>
      <c r="B5673">
        <v>2751</v>
      </c>
      <c r="C5673" t="s">
        <v>10293</v>
      </c>
      <c r="D5673">
        <v>4361691</v>
      </c>
    </row>
    <row r="5674" spans="1:4" x14ac:dyDescent="0.3">
      <c r="A5674" t="str">
        <f t="shared" si="88"/>
        <v>278Frank Dalena</v>
      </c>
      <c r="B5674">
        <v>278</v>
      </c>
      <c r="C5674" t="s">
        <v>1911</v>
      </c>
      <c r="D5674">
        <v>4040896</v>
      </c>
    </row>
    <row r="5675" spans="1:4" x14ac:dyDescent="0.3">
      <c r="A5675" t="str">
        <f t="shared" si="88"/>
        <v>9Frank Darby</v>
      </c>
      <c r="B5675">
        <v>9</v>
      </c>
      <c r="C5675" t="s">
        <v>607</v>
      </c>
      <c r="D5675">
        <v>4047836</v>
      </c>
    </row>
    <row r="5676" spans="1:4" x14ac:dyDescent="0.3">
      <c r="A5676" t="str">
        <f t="shared" si="88"/>
        <v>38Frank Fillip</v>
      </c>
      <c r="B5676">
        <v>38</v>
      </c>
      <c r="C5676" t="s">
        <v>5030</v>
      </c>
      <c r="D5676">
        <v>4360670</v>
      </c>
    </row>
    <row r="5677" spans="1:4" x14ac:dyDescent="0.3">
      <c r="A5677" t="str">
        <f t="shared" si="88"/>
        <v>2636Frank Harris</v>
      </c>
      <c r="B5677">
        <v>2636</v>
      </c>
      <c r="C5677" t="s">
        <v>13612</v>
      </c>
      <c r="D5677">
        <v>4245186</v>
      </c>
    </row>
    <row r="5678" spans="1:4" x14ac:dyDescent="0.3">
      <c r="A5678" t="str">
        <f t="shared" si="88"/>
        <v>228Frank Ladson Jr.</v>
      </c>
      <c r="B5678">
        <v>228</v>
      </c>
      <c r="C5678" t="s">
        <v>13848</v>
      </c>
      <c r="D5678">
        <v>4426343</v>
      </c>
    </row>
    <row r="5679" spans="1:4" x14ac:dyDescent="0.3">
      <c r="A5679" t="str">
        <f t="shared" si="88"/>
        <v>30Frank Martin II</v>
      </c>
      <c r="B5679">
        <v>30</v>
      </c>
      <c r="C5679" t="s">
        <v>11753</v>
      </c>
      <c r="D5679">
        <v>4035699</v>
      </c>
    </row>
    <row r="5680" spans="1:4" x14ac:dyDescent="0.3">
      <c r="A5680" t="str">
        <f t="shared" si="88"/>
        <v>326Frankie Griffin</v>
      </c>
      <c r="B5680">
        <v>326</v>
      </c>
      <c r="C5680" t="s">
        <v>8643</v>
      </c>
      <c r="D5680">
        <v>3128609</v>
      </c>
    </row>
    <row r="5681" spans="1:4" x14ac:dyDescent="0.3">
      <c r="A5681" t="str">
        <f t="shared" si="88"/>
        <v>6Frankie Onate</v>
      </c>
      <c r="B5681">
        <v>6</v>
      </c>
      <c r="C5681" t="s">
        <v>8108</v>
      </c>
      <c r="D5681">
        <v>4249436</v>
      </c>
    </row>
    <row r="5682" spans="1:4" x14ac:dyDescent="0.3">
      <c r="A5682" t="str">
        <f t="shared" si="88"/>
        <v>142Franklin Agbasimere</v>
      </c>
      <c r="B5682">
        <v>142</v>
      </c>
      <c r="C5682" t="s">
        <v>4245</v>
      </c>
      <c r="D5682">
        <v>3924308</v>
      </c>
    </row>
    <row r="5683" spans="1:4" x14ac:dyDescent="0.3">
      <c r="A5683" t="str">
        <f t="shared" si="88"/>
        <v>2117Franklin Lama</v>
      </c>
      <c r="B5683">
        <v>2117</v>
      </c>
      <c r="C5683" t="s">
        <v>4190</v>
      </c>
      <c r="D5683">
        <v>4380510</v>
      </c>
    </row>
    <row r="5684" spans="1:4" x14ac:dyDescent="0.3">
      <c r="A5684" t="str">
        <f t="shared" si="88"/>
        <v>213Fred Hansard</v>
      </c>
      <c r="B5684">
        <v>213</v>
      </c>
      <c r="C5684" t="s">
        <v>9306</v>
      </c>
      <c r="D5684">
        <v>4259595</v>
      </c>
    </row>
    <row r="5685" spans="1:4" x14ac:dyDescent="0.3">
      <c r="A5685" t="str">
        <f t="shared" si="88"/>
        <v>62Fred Holly III</v>
      </c>
      <c r="B5685">
        <v>62</v>
      </c>
      <c r="C5685" t="s">
        <v>2549</v>
      </c>
      <c r="D5685">
        <v>4038226</v>
      </c>
    </row>
    <row r="5686" spans="1:4" x14ac:dyDescent="0.3">
      <c r="A5686" t="str">
        <f t="shared" si="88"/>
        <v>2633Fred Orr</v>
      </c>
      <c r="B5686">
        <v>2633</v>
      </c>
      <c r="C5686" t="s">
        <v>5554</v>
      </c>
      <c r="D5686">
        <v>4570572</v>
      </c>
    </row>
    <row r="5687" spans="1:4" x14ac:dyDescent="0.3">
      <c r="A5687" t="str">
        <f t="shared" si="88"/>
        <v>344Fred Peters</v>
      </c>
      <c r="B5687">
        <v>344</v>
      </c>
      <c r="C5687" t="s">
        <v>7771</v>
      </c>
      <c r="D5687">
        <v>4568067</v>
      </c>
    </row>
    <row r="5688" spans="1:4" x14ac:dyDescent="0.3">
      <c r="A5688" t="str">
        <f t="shared" si="88"/>
        <v>2117Fred Stokes</v>
      </c>
      <c r="B5688">
        <v>2117</v>
      </c>
      <c r="C5688" t="s">
        <v>4153</v>
      </c>
      <c r="D5688">
        <v>4570271</v>
      </c>
    </row>
    <row r="5689" spans="1:4" x14ac:dyDescent="0.3">
      <c r="A5689" t="str">
        <f t="shared" si="88"/>
        <v>277Freddie Brown</v>
      </c>
      <c r="B5689">
        <v>277</v>
      </c>
      <c r="C5689" t="s">
        <v>6773</v>
      </c>
      <c r="D5689">
        <v>4575807</v>
      </c>
    </row>
    <row r="5690" spans="1:4" x14ac:dyDescent="0.3">
      <c r="A5690" t="str">
        <f t="shared" si="88"/>
        <v>2572Freddie Hartz</v>
      </c>
      <c r="B5690">
        <v>2572</v>
      </c>
      <c r="C5690" t="s">
        <v>8302</v>
      </c>
      <c r="D5690">
        <v>4245136</v>
      </c>
    </row>
    <row r="5691" spans="1:4" x14ac:dyDescent="0.3">
      <c r="A5691" t="str">
        <f t="shared" si="88"/>
        <v>218Freddie Johnson</v>
      </c>
      <c r="B5691">
        <v>218</v>
      </c>
      <c r="C5691" t="s">
        <v>6007</v>
      </c>
      <c r="D5691">
        <v>4044142</v>
      </c>
    </row>
    <row r="5692" spans="1:4" x14ac:dyDescent="0.3">
      <c r="A5692" t="str">
        <f t="shared" si="88"/>
        <v>164Freddie Recio</v>
      </c>
      <c r="B5692">
        <v>164</v>
      </c>
      <c r="C5692" t="s">
        <v>10690</v>
      </c>
      <c r="D5692">
        <v>4372462</v>
      </c>
    </row>
    <row r="5693" spans="1:4" x14ac:dyDescent="0.3">
      <c r="A5693" t="str">
        <f t="shared" si="88"/>
        <v>57Freddie Swain</v>
      </c>
      <c r="B5693">
        <v>57</v>
      </c>
      <c r="C5693" t="s">
        <v>2348</v>
      </c>
      <c r="D5693">
        <v>4034950</v>
      </c>
    </row>
    <row r="5694" spans="1:4" x14ac:dyDescent="0.3">
      <c r="A5694" t="str">
        <f t="shared" si="88"/>
        <v>252Freddy Livai</v>
      </c>
      <c r="B5694">
        <v>252</v>
      </c>
      <c r="C5694" t="s">
        <v>1590</v>
      </c>
      <c r="D5694">
        <v>4569938</v>
      </c>
    </row>
    <row r="5695" spans="1:4" x14ac:dyDescent="0.3">
      <c r="A5695" t="str">
        <f t="shared" si="88"/>
        <v>58Frederick Lloyd</v>
      </c>
      <c r="B5695">
        <v>58</v>
      </c>
      <c r="C5695" t="s">
        <v>10867</v>
      </c>
      <c r="D5695">
        <v>4255714</v>
      </c>
    </row>
    <row r="5696" spans="1:4" x14ac:dyDescent="0.3">
      <c r="A5696" t="str">
        <f t="shared" si="88"/>
        <v>265Frederick Mauigoa</v>
      </c>
      <c r="B5696">
        <v>265</v>
      </c>
      <c r="C5696" t="s">
        <v>13987</v>
      </c>
      <c r="D5696">
        <v>4055181</v>
      </c>
    </row>
    <row r="5697" spans="1:4" x14ac:dyDescent="0.3">
      <c r="A5697" t="str">
        <f t="shared" si="88"/>
        <v>295Frederik Antoine</v>
      </c>
      <c r="B5697">
        <v>295</v>
      </c>
      <c r="C5697" t="s">
        <v>3984</v>
      </c>
      <c r="D5697">
        <v>4570140</v>
      </c>
    </row>
    <row r="5698" spans="1:4" x14ac:dyDescent="0.3">
      <c r="A5698" t="str">
        <f t="shared" si="88"/>
        <v>2084Frendy Darelus</v>
      </c>
      <c r="B5698">
        <v>2084</v>
      </c>
      <c r="C5698" t="s">
        <v>2064</v>
      </c>
      <c r="D5698">
        <v>4257204</v>
      </c>
    </row>
    <row r="5699" spans="1:4" x14ac:dyDescent="0.3">
      <c r="A5699" t="str">
        <f t="shared" ref="A5699:A5762" si="89">B5699&amp;C5699</f>
        <v>9Fritzny Niclasse</v>
      </c>
      <c r="B5699">
        <v>9</v>
      </c>
      <c r="C5699" t="s">
        <v>670</v>
      </c>
      <c r="D5699">
        <v>4569196</v>
      </c>
    </row>
    <row r="5700" spans="1:4" x14ac:dyDescent="0.3">
      <c r="A5700" t="str">
        <f t="shared" si="89"/>
        <v>328Fua Leilua</v>
      </c>
      <c r="B5700">
        <v>328</v>
      </c>
      <c r="C5700" t="s">
        <v>7856</v>
      </c>
      <c r="D5700">
        <v>4292482</v>
      </c>
    </row>
    <row r="5701" spans="1:4" x14ac:dyDescent="0.3">
      <c r="A5701" t="str">
        <f t="shared" si="89"/>
        <v>254Fua Pututau</v>
      </c>
      <c r="B5701">
        <v>254</v>
      </c>
      <c r="C5701" t="s">
        <v>7400</v>
      </c>
      <c r="D5701">
        <v>4361023</v>
      </c>
    </row>
    <row r="5702" spans="1:4" x14ac:dyDescent="0.3">
      <c r="A5702" t="str">
        <f t="shared" si="89"/>
        <v>158Fyn Anderson</v>
      </c>
      <c r="B5702">
        <v>158</v>
      </c>
      <c r="C5702" t="s">
        <v>4483</v>
      </c>
      <c r="D5702">
        <v>3698664</v>
      </c>
    </row>
    <row r="5703" spans="1:4" x14ac:dyDescent="0.3">
      <c r="A5703" t="str">
        <f t="shared" si="89"/>
        <v>97G.G. Robinson</v>
      </c>
      <c r="B5703">
        <v>97</v>
      </c>
      <c r="C5703" t="s">
        <v>12551</v>
      </c>
      <c r="D5703">
        <v>3916419</v>
      </c>
    </row>
    <row r="5704" spans="1:4" x14ac:dyDescent="0.3">
      <c r="A5704" t="str">
        <f t="shared" si="89"/>
        <v>2Gabe Brinson</v>
      </c>
      <c r="B5704">
        <v>2</v>
      </c>
      <c r="C5704" t="s">
        <v>1712</v>
      </c>
      <c r="D5704">
        <v>4371988</v>
      </c>
    </row>
    <row r="5705" spans="1:4" x14ac:dyDescent="0.3">
      <c r="A5705" t="str">
        <f t="shared" si="89"/>
        <v>201Gabe Brkic</v>
      </c>
      <c r="B5705">
        <v>201</v>
      </c>
      <c r="C5705" t="s">
        <v>5912</v>
      </c>
      <c r="D5705">
        <v>4360260</v>
      </c>
    </row>
    <row r="5706" spans="1:4" x14ac:dyDescent="0.3">
      <c r="A5706" t="str">
        <f t="shared" si="89"/>
        <v>2638Gabe Flynn</v>
      </c>
      <c r="B5706">
        <v>2638</v>
      </c>
      <c r="C5706" t="s">
        <v>11240</v>
      </c>
      <c r="D5706">
        <v>4258651</v>
      </c>
    </row>
    <row r="5707" spans="1:4" x14ac:dyDescent="0.3">
      <c r="A5707" t="str">
        <f t="shared" si="89"/>
        <v>239Gabe Hall</v>
      </c>
      <c r="B5707">
        <v>239</v>
      </c>
      <c r="C5707" t="s">
        <v>541</v>
      </c>
      <c r="D5707">
        <v>4429731</v>
      </c>
    </row>
    <row r="5708" spans="1:4" x14ac:dyDescent="0.3">
      <c r="A5708" t="str">
        <f t="shared" si="89"/>
        <v>158Gabe Heins</v>
      </c>
      <c r="B5708">
        <v>158</v>
      </c>
      <c r="C5708" t="s">
        <v>4553</v>
      </c>
      <c r="D5708">
        <v>4569569</v>
      </c>
    </row>
    <row r="5709" spans="1:4" x14ac:dyDescent="0.3">
      <c r="A5709" t="str">
        <f t="shared" si="89"/>
        <v>2306Gabe Hoover</v>
      </c>
      <c r="B5709">
        <v>2306</v>
      </c>
      <c r="C5709" t="s">
        <v>11846</v>
      </c>
      <c r="D5709">
        <v>4573167</v>
      </c>
    </row>
    <row r="5710" spans="1:4" x14ac:dyDescent="0.3">
      <c r="A5710" t="str">
        <f t="shared" si="89"/>
        <v>221Gabe Houy</v>
      </c>
      <c r="B5710">
        <v>221</v>
      </c>
      <c r="C5710" t="s">
        <v>13761</v>
      </c>
      <c r="D5710">
        <v>4240717</v>
      </c>
    </row>
    <row r="5711" spans="1:4" x14ac:dyDescent="0.3">
      <c r="A5711" t="str">
        <f t="shared" si="89"/>
        <v>238Gabe Jeudy</v>
      </c>
      <c r="B5711">
        <v>238</v>
      </c>
      <c r="C5711" t="s">
        <v>10817</v>
      </c>
      <c r="D5711">
        <v>4567529</v>
      </c>
    </row>
    <row r="5712" spans="1:4" x14ac:dyDescent="0.3">
      <c r="A5712" t="str">
        <f t="shared" si="89"/>
        <v>197Gabe Lemons</v>
      </c>
      <c r="B5712">
        <v>197</v>
      </c>
      <c r="C5712" t="s">
        <v>10601</v>
      </c>
      <c r="D5712">
        <v>4361836</v>
      </c>
    </row>
    <row r="5713" spans="1:4" x14ac:dyDescent="0.3">
      <c r="A5713" t="str">
        <f t="shared" si="89"/>
        <v>275Gabe Lloyd</v>
      </c>
      <c r="B5713">
        <v>275</v>
      </c>
      <c r="C5713" t="s">
        <v>11090</v>
      </c>
      <c r="D5713">
        <v>4035782</v>
      </c>
    </row>
    <row r="5714" spans="1:4" x14ac:dyDescent="0.3">
      <c r="A5714" t="str">
        <f t="shared" si="89"/>
        <v>2439Gabe McCoy</v>
      </c>
      <c r="B5714">
        <v>2439</v>
      </c>
      <c r="C5714" t="s">
        <v>14225</v>
      </c>
      <c r="D5714">
        <v>3921702</v>
      </c>
    </row>
    <row r="5715" spans="1:4" x14ac:dyDescent="0.3">
      <c r="A5715" t="str">
        <f t="shared" si="89"/>
        <v>52Gabe Nabers</v>
      </c>
      <c r="B5715">
        <v>52</v>
      </c>
      <c r="C5715" t="s">
        <v>2682</v>
      </c>
      <c r="D5715">
        <v>4035611</v>
      </c>
    </row>
    <row r="5716" spans="1:4" x14ac:dyDescent="0.3">
      <c r="A5716" t="str">
        <f t="shared" si="89"/>
        <v>130Gabe Newburg</v>
      </c>
      <c r="B5716">
        <v>130</v>
      </c>
      <c r="C5716" t="s">
        <v>206</v>
      </c>
      <c r="D5716">
        <v>4428106</v>
      </c>
    </row>
    <row r="5717" spans="1:4" x14ac:dyDescent="0.3">
      <c r="A5717" t="str">
        <f t="shared" si="89"/>
        <v>333Gabe Pugh</v>
      </c>
      <c r="B5717">
        <v>333</v>
      </c>
      <c r="C5717" t="s">
        <v>1891</v>
      </c>
      <c r="D5717">
        <v>4567124</v>
      </c>
    </row>
    <row r="5718" spans="1:4" x14ac:dyDescent="0.3">
      <c r="A5718" t="str">
        <f t="shared" si="89"/>
        <v>24Gabe Reid</v>
      </c>
      <c r="B5718">
        <v>24</v>
      </c>
      <c r="C5718" t="s">
        <v>6601</v>
      </c>
      <c r="D5718">
        <v>4242559</v>
      </c>
    </row>
    <row r="5719" spans="1:4" x14ac:dyDescent="0.3">
      <c r="A5719" t="str">
        <f t="shared" si="89"/>
        <v>8Gabe Richardson</v>
      </c>
      <c r="B5719">
        <v>8</v>
      </c>
      <c r="C5719" t="s">
        <v>9085</v>
      </c>
      <c r="D5719">
        <v>4242175</v>
      </c>
    </row>
    <row r="5720" spans="1:4" x14ac:dyDescent="0.3">
      <c r="A5720" t="str">
        <f t="shared" si="89"/>
        <v>259Gabe Sesco</v>
      </c>
      <c r="B5720">
        <v>259</v>
      </c>
      <c r="C5720" t="s">
        <v>11334</v>
      </c>
      <c r="D5720">
        <v>4568447</v>
      </c>
    </row>
    <row r="5721" spans="1:4" x14ac:dyDescent="0.3">
      <c r="A5721" t="str">
        <f t="shared" si="89"/>
        <v>25Gabe Siemieniec</v>
      </c>
      <c r="B5721">
        <v>25</v>
      </c>
      <c r="C5721" t="s">
        <v>1518</v>
      </c>
      <c r="D5721">
        <v>4035863</v>
      </c>
    </row>
    <row r="5722" spans="1:4" x14ac:dyDescent="0.3">
      <c r="A5722" t="str">
        <f t="shared" si="89"/>
        <v>197Gabe Simpson</v>
      </c>
      <c r="B5722">
        <v>197</v>
      </c>
      <c r="C5722" t="s">
        <v>10533</v>
      </c>
      <c r="D5722">
        <v>4405809</v>
      </c>
    </row>
    <row r="5723" spans="1:4" x14ac:dyDescent="0.3">
      <c r="A5723" t="str">
        <f t="shared" si="89"/>
        <v>189Gabe Skrobot</v>
      </c>
      <c r="B5723">
        <v>189</v>
      </c>
      <c r="C5723" t="s">
        <v>1310</v>
      </c>
      <c r="D5723">
        <v>4046747</v>
      </c>
    </row>
    <row r="5724" spans="1:4" x14ac:dyDescent="0.3">
      <c r="A5724" t="str">
        <f t="shared" si="89"/>
        <v>252Gabe Summers</v>
      </c>
      <c r="B5724">
        <v>252</v>
      </c>
      <c r="C5724" t="s">
        <v>1595</v>
      </c>
      <c r="D5724">
        <v>4569939</v>
      </c>
    </row>
    <row r="5725" spans="1:4" x14ac:dyDescent="0.3">
      <c r="A5725" t="str">
        <f t="shared" si="89"/>
        <v>2084Gabe Wallace</v>
      </c>
      <c r="B5725">
        <v>2084</v>
      </c>
      <c r="C5725" t="s">
        <v>2058</v>
      </c>
      <c r="D5725">
        <v>4362467</v>
      </c>
    </row>
    <row r="5726" spans="1:4" x14ac:dyDescent="0.3">
      <c r="A5726" t="str">
        <f t="shared" si="89"/>
        <v>2006Gabreil Larsosa</v>
      </c>
      <c r="B5726">
        <v>2006</v>
      </c>
      <c r="C5726" t="s">
        <v>765</v>
      </c>
      <c r="D5726">
        <v>4578331</v>
      </c>
    </row>
    <row r="5727" spans="1:4" x14ac:dyDescent="0.3">
      <c r="A5727" t="str">
        <f t="shared" si="89"/>
        <v>25Gabriel Cherry</v>
      </c>
      <c r="B5727">
        <v>25</v>
      </c>
      <c r="C5727" t="s">
        <v>1468</v>
      </c>
      <c r="D5727">
        <v>4242406</v>
      </c>
    </row>
    <row r="5728" spans="1:4" x14ac:dyDescent="0.3">
      <c r="A5728" t="str">
        <f t="shared" si="89"/>
        <v>2116Gabriel Davis</v>
      </c>
      <c r="B5728">
        <v>2116</v>
      </c>
      <c r="C5728" t="s">
        <v>11507</v>
      </c>
      <c r="D5728">
        <v>4243537</v>
      </c>
    </row>
    <row r="5729" spans="1:4" x14ac:dyDescent="0.3">
      <c r="A5729" t="str">
        <f t="shared" si="89"/>
        <v>152Gabriel Gonzalez</v>
      </c>
      <c r="B5729">
        <v>152</v>
      </c>
      <c r="C5729" t="s">
        <v>12434</v>
      </c>
      <c r="D5729">
        <v>4361676</v>
      </c>
    </row>
    <row r="5730" spans="1:4" x14ac:dyDescent="0.3">
      <c r="A5730" t="str">
        <f t="shared" si="89"/>
        <v>2641Gabriel Lozano</v>
      </c>
      <c r="B5730">
        <v>2641</v>
      </c>
      <c r="C5730" t="s">
        <v>8220</v>
      </c>
      <c r="D5730">
        <v>4569409</v>
      </c>
    </row>
    <row r="5731" spans="1:4" x14ac:dyDescent="0.3">
      <c r="A5731" t="str">
        <f t="shared" si="89"/>
        <v>249Gabriel Murphy</v>
      </c>
      <c r="B5731">
        <v>249</v>
      </c>
      <c r="C5731" t="s">
        <v>12965</v>
      </c>
      <c r="D5731">
        <v>4428080</v>
      </c>
    </row>
    <row r="5732" spans="1:4" x14ac:dyDescent="0.3">
      <c r="A5732" t="str">
        <f t="shared" si="89"/>
        <v>235Gabriel Rogers</v>
      </c>
      <c r="B5732">
        <v>235</v>
      </c>
      <c r="C5732" t="s">
        <v>9230</v>
      </c>
      <c r="D5732">
        <v>4567505</v>
      </c>
    </row>
    <row r="5733" spans="1:4" x14ac:dyDescent="0.3">
      <c r="A5733" t="str">
        <f t="shared" si="89"/>
        <v>2440Gabriel Sewell</v>
      </c>
      <c r="B5733">
        <v>2440</v>
      </c>
      <c r="C5733" t="s">
        <v>9850</v>
      </c>
      <c r="D5733">
        <v>3914835</v>
      </c>
    </row>
    <row r="5734" spans="1:4" x14ac:dyDescent="0.3">
      <c r="A5734" t="str">
        <f t="shared" si="89"/>
        <v>98Gaej Walker</v>
      </c>
      <c r="B5734">
        <v>98</v>
      </c>
      <c r="C5734" t="s">
        <v>4574</v>
      </c>
      <c r="D5734">
        <v>4037568</v>
      </c>
    </row>
    <row r="5735" spans="1:4" x14ac:dyDescent="0.3">
      <c r="A5735" t="str">
        <f t="shared" si="89"/>
        <v>228Gage Cervenka</v>
      </c>
      <c r="B5735">
        <v>228</v>
      </c>
      <c r="C5735" t="s">
        <v>13866</v>
      </c>
      <c r="D5735">
        <v>3728255</v>
      </c>
    </row>
    <row r="5736" spans="1:4" x14ac:dyDescent="0.3">
      <c r="A5736" t="str">
        <f t="shared" si="89"/>
        <v>265Gage Gubrud</v>
      </c>
      <c r="B5736">
        <v>265</v>
      </c>
      <c r="C5736" t="s">
        <v>13949</v>
      </c>
      <c r="D5736">
        <v>3122176</v>
      </c>
    </row>
    <row r="5737" spans="1:4" x14ac:dyDescent="0.3">
      <c r="A5737" t="str">
        <f t="shared" si="89"/>
        <v>66Gage Gunnerson</v>
      </c>
      <c r="B5737">
        <v>66</v>
      </c>
      <c r="C5737" t="s">
        <v>6166</v>
      </c>
      <c r="D5737">
        <v>4569036</v>
      </c>
    </row>
    <row r="5738" spans="1:4" x14ac:dyDescent="0.3">
      <c r="A5738" t="str">
        <f t="shared" si="89"/>
        <v>264Gage Harty</v>
      </c>
      <c r="B5738">
        <v>264</v>
      </c>
      <c r="C5738" t="s">
        <v>9502</v>
      </c>
      <c r="D5738">
        <v>4374282</v>
      </c>
    </row>
    <row r="5739" spans="1:4" x14ac:dyDescent="0.3">
      <c r="A5739" t="str">
        <f t="shared" si="89"/>
        <v>9Gage King</v>
      </c>
      <c r="B5739">
        <v>9</v>
      </c>
      <c r="C5739" t="s">
        <v>704</v>
      </c>
      <c r="D5739">
        <v>4569192</v>
      </c>
    </row>
    <row r="5740" spans="1:4" x14ac:dyDescent="0.3">
      <c r="A5740" t="str">
        <f t="shared" si="89"/>
        <v>2117Gage Kreski</v>
      </c>
      <c r="B5740">
        <v>2117</v>
      </c>
      <c r="C5740" t="s">
        <v>4177</v>
      </c>
      <c r="D5740">
        <v>4039267</v>
      </c>
    </row>
    <row r="5741" spans="1:4" x14ac:dyDescent="0.3">
      <c r="A5741" t="str">
        <f t="shared" si="89"/>
        <v>309Gage Rapp</v>
      </c>
      <c r="B5741">
        <v>309</v>
      </c>
      <c r="C5741" t="s">
        <v>4901</v>
      </c>
      <c r="D5741">
        <v>4575742</v>
      </c>
    </row>
    <row r="5742" spans="1:4" x14ac:dyDescent="0.3">
      <c r="A5742" t="str">
        <f t="shared" si="89"/>
        <v>245Galen Gallagher</v>
      </c>
      <c r="B5742">
        <v>245</v>
      </c>
      <c r="C5742" t="s">
        <v>6682</v>
      </c>
      <c r="D5742">
        <v>4372538</v>
      </c>
    </row>
    <row r="5743" spans="1:4" x14ac:dyDescent="0.3">
      <c r="A5743" t="str">
        <f t="shared" si="89"/>
        <v>2638Gamaliel Barboza</v>
      </c>
      <c r="B5743">
        <v>2638</v>
      </c>
      <c r="C5743" t="s">
        <v>11205</v>
      </c>
      <c r="D5743">
        <v>4362057</v>
      </c>
    </row>
    <row r="5744" spans="1:4" x14ac:dyDescent="0.3">
      <c r="A5744" t="str">
        <f t="shared" si="89"/>
        <v>2390Gannon Feldmann</v>
      </c>
      <c r="B5744">
        <v>2390</v>
      </c>
      <c r="C5744" t="s">
        <v>7090</v>
      </c>
      <c r="D5744">
        <v>4568297</v>
      </c>
    </row>
    <row r="5745" spans="1:4" x14ac:dyDescent="0.3">
      <c r="A5745" t="str">
        <f t="shared" si="89"/>
        <v>276Garet Morrell</v>
      </c>
      <c r="B5745">
        <v>276</v>
      </c>
      <c r="C5745" t="s">
        <v>13328</v>
      </c>
      <c r="D5745">
        <v>4043608</v>
      </c>
    </row>
    <row r="5746" spans="1:4" x14ac:dyDescent="0.3">
      <c r="A5746" t="str">
        <f t="shared" si="89"/>
        <v>98Garland LaFrance</v>
      </c>
      <c r="B5746">
        <v>98</v>
      </c>
      <c r="C5746" t="s">
        <v>4579</v>
      </c>
      <c r="D5746">
        <v>4363062</v>
      </c>
    </row>
    <row r="5747" spans="1:4" x14ac:dyDescent="0.3">
      <c r="A5747" t="str">
        <f t="shared" si="89"/>
        <v>239Garmon Randolph</v>
      </c>
      <c r="B5747">
        <v>239</v>
      </c>
      <c r="C5747" t="s">
        <v>536</v>
      </c>
      <c r="D5747">
        <v>4428304</v>
      </c>
    </row>
    <row r="5748" spans="1:4" x14ac:dyDescent="0.3">
      <c r="A5748" t="str">
        <f t="shared" si="89"/>
        <v>2567Garnett March II</v>
      </c>
      <c r="B5748">
        <v>2567</v>
      </c>
      <c r="C5748" t="s">
        <v>5721</v>
      </c>
      <c r="D5748">
        <v>4568603</v>
      </c>
    </row>
    <row r="5749" spans="1:4" x14ac:dyDescent="0.3">
      <c r="A5749" t="str">
        <f t="shared" si="89"/>
        <v>21Garret Fountain</v>
      </c>
      <c r="B5749">
        <v>21</v>
      </c>
      <c r="C5749" t="s">
        <v>12230</v>
      </c>
      <c r="D5749">
        <v>4427220</v>
      </c>
    </row>
    <row r="5750" spans="1:4" x14ac:dyDescent="0.3">
      <c r="A5750" t="str">
        <f t="shared" si="89"/>
        <v>239Garret McGuire</v>
      </c>
      <c r="B5750">
        <v>239</v>
      </c>
      <c r="C5750" t="s">
        <v>478</v>
      </c>
      <c r="D5750">
        <v>4259183</v>
      </c>
    </row>
    <row r="5751" spans="1:4" x14ac:dyDescent="0.3">
      <c r="A5751" t="str">
        <f t="shared" si="89"/>
        <v>166Garret Salopek</v>
      </c>
      <c r="B5751">
        <v>166</v>
      </c>
      <c r="C5751" t="s">
        <v>8730</v>
      </c>
      <c r="D5751">
        <v>3922134</v>
      </c>
    </row>
    <row r="5752" spans="1:4" x14ac:dyDescent="0.3">
      <c r="A5752" t="str">
        <f t="shared" si="89"/>
        <v>2628Garret Wallow</v>
      </c>
      <c r="B5752">
        <v>2628</v>
      </c>
      <c r="C5752" t="s">
        <v>6956</v>
      </c>
      <c r="D5752">
        <v>4241807</v>
      </c>
    </row>
    <row r="5753" spans="1:4" x14ac:dyDescent="0.3">
      <c r="A5753" t="str">
        <f t="shared" si="89"/>
        <v>2439Garrett Beckman</v>
      </c>
      <c r="B5753">
        <v>2439</v>
      </c>
      <c r="C5753" t="s">
        <v>14183</v>
      </c>
      <c r="D5753">
        <v>4428596</v>
      </c>
    </row>
    <row r="5754" spans="1:4" x14ac:dyDescent="0.3">
      <c r="A5754" t="str">
        <f t="shared" si="89"/>
        <v>221Garrett Bickhart</v>
      </c>
      <c r="B5754">
        <v>221</v>
      </c>
      <c r="C5754" t="s">
        <v>13730</v>
      </c>
      <c r="D5754">
        <v>4260169</v>
      </c>
    </row>
    <row r="5755" spans="1:4" x14ac:dyDescent="0.3">
      <c r="A5755" t="str">
        <f t="shared" si="89"/>
        <v>242Garrett Braden</v>
      </c>
      <c r="B5755">
        <v>242</v>
      </c>
      <c r="C5755" t="s">
        <v>5281</v>
      </c>
      <c r="D5755">
        <v>4429201</v>
      </c>
    </row>
    <row r="5756" spans="1:4" x14ac:dyDescent="0.3">
      <c r="A5756" t="str">
        <f t="shared" si="89"/>
        <v>68Garrett Collingham</v>
      </c>
      <c r="B5756">
        <v>68</v>
      </c>
      <c r="C5756" t="s">
        <v>2237</v>
      </c>
      <c r="D5756">
        <v>3929879</v>
      </c>
    </row>
    <row r="5757" spans="1:4" x14ac:dyDescent="0.3">
      <c r="A5757" t="str">
        <f t="shared" si="89"/>
        <v>57Garrett Conner</v>
      </c>
      <c r="B5757">
        <v>57</v>
      </c>
      <c r="C5757" t="s">
        <v>2326</v>
      </c>
      <c r="D5757">
        <v>3970759</v>
      </c>
    </row>
    <row r="5758" spans="1:4" x14ac:dyDescent="0.3">
      <c r="A5758" t="str">
        <f t="shared" si="89"/>
        <v>2751Garrett Crall</v>
      </c>
      <c r="B5758">
        <v>2751</v>
      </c>
      <c r="C5758" t="s">
        <v>10303</v>
      </c>
      <c r="D5758">
        <v>4048731</v>
      </c>
    </row>
    <row r="5759" spans="1:4" x14ac:dyDescent="0.3">
      <c r="A5759" t="str">
        <f t="shared" si="89"/>
        <v>2572Garrett Crawford</v>
      </c>
      <c r="B5759">
        <v>2572</v>
      </c>
      <c r="C5759" t="s">
        <v>8288</v>
      </c>
      <c r="D5759">
        <v>4570541</v>
      </c>
    </row>
    <row r="5760" spans="1:4" x14ac:dyDescent="0.3">
      <c r="A5760" t="str">
        <f t="shared" si="89"/>
        <v>68Garrett Curran</v>
      </c>
      <c r="B5760">
        <v>68</v>
      </c>
      <c r="C5760" t="s">
        <v>2247</v>
      </c>
      <c r="D5760">
        <v>4373671</v>
      </c>
    </row>
    <row r="5761" spans="1:4" x14ac:dyDescent="0.3">
      <c r="A5761" t="str">
        <f t="shared" si="89"/>
        <v>113Garrett Dzuro</v>
      </c>
      <c r="B5761">
        <v>113</v>
      </c>
      <c r="C5761" t="s">
        <v>9359</v>
      </c>
      <c r="D5761">
        <v>4427118</v>
      </c>
    </row>
    <row r="5762" spans="1:4" x14ac:dyDescent="0.3">
      <c r="A5762" t="str">
        <f t="shared" si="89"/>
        <v>242Garrett Grammer</v>
      </c>
      <c r="B5762">
        <v>242</v>
      </c>
      <c r="C5762" t="s">
        <v>5283</v>
      </c>
      <c r="D5762">
        <v>4244870</v>
      </c>
    </row>
    <row r="5763" spans="1:4" x14ac:dyDescent="0.3">
      <c r="A5763" t="str">
        <f t="shared" ref="A5763:A5826" si="90">B5763&amp;C5763</f>
        <v>275Garrett Groshek</v>
      </c>
      <c r="B5763">
        <v>275</v>
      </c>
      <c r="C5763" t="s">
        <v>11062</v>
      </c>
      <c r="D5763">
        <v>4035767</v>
      </c>
    </row>
    <row r="5764" spans="1:4" x14ac:dyDescent="0.3">
      <c r="A5764" t="str">
        <f t="shared" si="90"/>
        <v>2433Garrett Hable</v>
      </c>
      <c r="B5764">
        <v>2433</v>
      </c>
      <c r="C5764" t="s">
        <v>4772</v>
      </c>
      <c r="D5764">
        <v>4575755</v>
      </c>
    </row>
    <row r="5765" spans="1:4" x14ac:dyDescent="0.3">
      <c r="A5765" t="str">
        <f t="shared" si="90"/>
        <v>158Garrett Hustedt</v>
      </c>
      <c r="B5765">
        <v>158</v>
      </c>
      <c r="C5765" t="s">
        <v>4516</v>
      </c>
      <c r="D5765">
        <v>4569572</v>
      </c>
    </row>
    <row r="5766" spans="1:4" x14ac:dyDescent="0.3">
      <c r="A5766" t="str">
        <f t="shared" si="90"/>
        <v>2633Garrett Johnson</v>
      </c>
      <c r="B5766">
        <v>2633</v>
      </c>
      <c r="C5766" t="s">
        <v>5642</v>
      </c>
      <c r="D5766">
        <v>4369837</v>
      </c>
    </row>
    <row r="5767" spans="1:4" x14ac:dyDescent="0.3">
      <c r="A5767" t="str">
        <f t="shared" si="90"/>
        <v>61Garrett Jones</v>
      </c>
      <c r="B5767">
        <v>61</v>
      </c>
      <c r="C5767" t="s">
        <v>10124</v>
      </c>
      <c r="D5767">
        <v>4379406</v>
      </c>
    </row>
    <row r="5768" spans="1:4" x14ac:dyDescent="0.3">
      <c r="A5768" t="str">
        <f t="shared" si="90"/>
        <v>2005Garrett Kauppila</v>
      </c>
      <c r="B5768">
        <v>2005</v>
      </c>
      <c r="C5768" t="s">
        <v>14136</v>
      </c>
      <c r="D5768">
        <v>4239973</v>
      </c>
    </row>
    <row r="5769" spans="1:4" x14ac:dyDescent="0.3">
      <c r="A5769" t="str">
        <f t="shared" si="90"/>
        <v>68Garrett Larson</v>
      </c>
      <c r="B5769">
        <v>68</v>
      </c>
      <c r="C5769" t="s">
        <v>2253</v>
      </c>
      <c r="D5769">
        <v>3722374</v>
      </c>
    </row>
    <row r="5770" spans="1:4" x14ac:dyDescent="0.3">
      <c r="A5770" t="str">
        <f t="shared" si="90"/>
        <v>2567Garrett Madison</v>
      </c>
      <c r="B5770">
        <v>2567</v>
      </c>
      <c r="C5770" t="s">
        <v>5750</v>
      </c>
      <c r="D5770">
        <v>4568595</v>
      </c>
    </row>
    <row r="5771" spans="1:4" x14ac:dyDescent="0.3">
      <c r="A5771" t="str">
        <f t="shared" si="90"/>
        <v>5Garrett Marino</v>
      </c>
      <c r="B5771">
        <v>5</v>
      </c>
      <c r="C5771" t="s">
        <v>11002</v>
      </c>
      <c r="D5771">
        <v>3119342</v>
      </c>
    </row>
    <row r="5772" spans="1:4" x14ac:dyDescent="0.3">
      <c r="A5772" t="str">
        <f t="shared" si="90"/>
        <v>2509Garrett Miller</v>
      </c>
      <c r="B5772">
        <v>2509</v>
      </c>
      <c r="C5772" t="s">
        <v>6060</v>
      </c>
      <c r="D5772">
        <v>4570417</v>
      </c>
    </row>
    <row r="5773" spans="1:4" x14ac:dyDescent="0.3">
      <c r="A5773" t="str">
        <f t="shared" si="90"/>
        <v>52Garrett Murray</v>
      </c>
      <c r="B5773">
        <v>52</v>
      </c>
      <c r="C5773" t="s">
        <v>2760</v>
      </c>
      <c r="D5773">
        <v>4360470</v>
      </c>
    </row>
    <row r="5774" spans="1:4" x14ac:dyDescent="0.3">
      <c r="A5774" t="str">
        <f t="shared" si="90"/>
        <v>158Garrett Nelson</v>
      </c>
      <c r="B5774">
        <v>158</v>
      </c>
      <c r="C5774" t="s">
        <v>4522</v>
      </c>
      <c r="D5774">
        <v>4430250</v>
      </c>
    </row>
    <row r="5775" spans="1:4" x14ac:dyDescent="0.3">
      <c r="A5775" t="str">
        <f t="shared" si="90"/>
        <v>98Garrett Nickelson</v>
      </c>
      <c r="B5775">
        <v>98</v>
      </c>
      <c r="C5775" t="s">
        <v>4603</v>
      </c>
      <c r="D5775">
        <v>4570664</v>
      </c>
    </row>
    <row r="5776" spans="1:4" x14ac:dyDescent="0.3">
      <c r="A5776" t="str">
        <f t="shared" si="90"/>
        <v>158Garrett Nuss</v>
      </c>
      <c r="B5776">
        <v>158</v>
      </c>
      <c r="C5776" t="s">
        <v>4474</v>
      </c>
      <c r="D5776">
        <v>4569583</v>
      </c>
    </row>
    <row r="5777" spans="1:4" x14ac:dyDescent="0.3">
      <c r="A5777" t="str">
        <f t="shared" si="90"/>
        <v>275Garrett Rand</v>
      </c>
      <c r="B5777">
        <v>275</v>
      </c>
      <c r="C5777" t="s">
        <v>11122</v>
      </c>
      <c r="D5777">
        <v>4035795</v>
      </c>
    </row>
    <row r="5778" spans="1:4" x14ac:dyDescent="0.3">
      <c r="A5778" t="str">
        <f t="shared" si="90"/>
        <v>2084Garrett Selover</v>
      </c>
      <c r="B5778">
        <v>2084</v>
      </c>
      <c r="C5778" t="s">
        <v>2112</v>
      </c>
      <c r="D5778">
        <v>4574330</v>
      </c>
    </row>
    <row r="5779" spans="1:4" x14ac:dyDescent="0.3">
      <c r="A5779" t="str">
        <f t="shared" si="90"/>
        <v>344Garrett Shrader</v>
      </c>
      <c r="B5779">
        <v>344</v>
      </c>
      <c r="C5779" t="s">
        <v>7673</v>
      </c>
      <c r="D5779">
        <v>4426966</v>
      </c>
    </row>
    <row r="5780" spans="1:4" x14ac:dyDescent="0.3">
      <c r="A5780" t="str">
        <f t="shared" si="90"/>
        <v>158Garrett Snodgrass</v>
      </c>
      <c r="B5780">
        <v>158</v>
      </c>
      <c r="C5780" t="s">
        <v>4529</v>
      </c>
      <c r="D5780">
        <v>4428544</v>
      </c>
    </row>
    <row r="5781" spans="1:4" x14ac:dyDescent="0.3">
      <c r="A5781" t="str">
        <f t="shared" si="90"/>
        <v>213Garrett Taylor</v>
      </c>
      <c r="B5781">
        <v>213</v>
      </c>
      <c r="C5781" t="s">
        <v>9342</v>
      </c>
      <c r="D5781">
        <v>3929657</v>
      </c>
    </row>
    <row r="5782" spans="1:4" x14ac:dyDescent="0.3">
      <c r="A5782" t="str">
        <f t="shared" si="90"/>
        <v>245Garrett Townsend</v>
      </c>
      <c r="B5782">
        <v>245</v>
      </c>
      <c r="C5782" t="s">
        <v>6759</v>
      </c>
      <c r="D5782">
        <v>4570697</v>
      </c>
    </row>
    <row r="5783" spans="1:4" x14ac:dyDescent="0.3">
      <c r="A5783" t="str">
        <f t="shared" si="90"/>
        <v>153Garrett Walston</v>
      </c>
      <c r="B5783">
        <v>153</v>
      </c>
      <c r="C5783" t="s">
        <v>10029</v>
      </c>
      <c r="D5783">
        <v>4037532</v>
      </c>
    </row>
    <row r="5784" spans="1:4" x14ac:dyDescent="0.3">
      <c r="A5784" t="str">
        <f t="shared" si="90"/>
        <v>183Garrett Williams</v>
      </c>
      <c r="B5784">
        <v>183</v>
      </c>
      <c r="C5784" t="s">
        <v>2860</v>
      </c>
      <c r="D5784">
        <v>4568506</v>
      </c>
    </row>
    <row r="5785" spans="1:4" x14ac:dyDescent="0.3">
      <c r="A5785" t="str">
        <f t="shared" si="90"/>
        <v>194Garrett Wilson</v>
      </c>
      <c r="B5785">
        <v>194</v>
      </c>
      <c r="C5785" t="s">
        <v>7238</v>
      </c>
      <c r="D5785">
        <v>4569618</v>
      </c>
    </row>
    <row r="5786" spans="1:4" x14ac:dyDescent="0.3">
      <c r="A5786" t="str">
        <f t="shared" si="90"/>
        <v>2426Garrett Winn</v>
      </c>
      <c r="B5786">
        <v>2426</v>
      </c>
      <c r="C5786" t="s">
        <v>10392</v>
      </c>
      <c r="D5786">
        <v>4243714</v>
      </c>
    </row>
    <row r="5787" spans="1:4" x14ac:dyDescent="0.3">
      <c r="A5787" t="str">
        <f t="shared" si="90"/>
        <v>41Garrison Burnett</v>
      </c>
      <c r="B5787">
        <v>41</v>
      </c>
      <c r="C5787" t="s">
        <v>9579</v>
      </c>
      <c r="D5787">
        <v>4239123</v>
      </c>
    </row>
    <row r="5788" spans="1:4" x14ac:dyDescent="0.3">
      <c r="A5788" t="str">
        <f t="shared" si="90"/>
        <v>183Garrison Johnson</v>
      </c>
      <c r="B5788">
        <v>183</v>
      </c>
      <c r="C5788" t="s">
        <v>2770</v>
      </c>
      <c r="D5788">
        <v>4427611</v>
      </c>
    </row>
    <row r="5789" spans="1:4" x14ac:dyDescent="0.3">
      <c r="A5789" t="str">
        <f t="shared" si="90"/>
        <v>166Garrison Tullos</v>
      </c>
      <c r="B5789">
        <v>166</v>
      </c>
      <c r="C5789" t="s">
        <v>8718</v>
      </c>
      <c r="D5789">
        <v>4572483</v>
      </c>
    </row>
    <row r="5790" spans="1:4" x14ac:dyDescent="0.3">
      <c r="A5790" t="str">
        <f t="shared" si="90"/>
        <v>248Garrison Vaughn</v>
      </c>
      <c r="B5790">
        <v>248</v>
      </c>
      <c r="C5790" t="s">
        <v>11705</v>
      </c>
      <c r="D5790">
        <v>4360179</v>
      </c>
    </row>
    <row r="5791" spans="1:4" x14ac:dyDescent="0.3">
      <c r="A5791" t="str">
        <f t="shared" si="90"/>
        <v>2483Gary Baker</v>
      </c>
      <c r="B5791">
        <v>2483</v>
      </c>
      <c r="C5791" t="s">
        <v>3250</v>
      </c>
      <c r="D5791">
        <v>3915135</v>
      </c>
    </row>
    <row r="5792" spans="1:4" x14ac:dyDescent="0.3">
      <c r="A5792" t="str">
        <f t="shared" si="90"/>
        <v>12Gary Brightwell</v>
      </c>
      <c r="B5792">
        <v>12</v>
      </c>
      <c r="C5792" t="s">
        <v>999</v>
      </c>
      <c r="D5792">
        <v>4245645</v>
      </c>
    </row>
    <row r="5793" spans="1:4" x14ac:dyDescent="0.3">
      <c r="A5793" t="str">
        <f t="shared" si="90"/>
        <v>84Gary Cooper</v>
      </c>
      <c r="B5793">
        <v>84</v>
      </c>
      <c r="C5793" t="s">
        <v>3006</v>
      </c>
      <c r="D5793">
        <v>4426971</v>
      </c>
    </row>
    <row r="5794" spans="1:4" x14ac:dyDescent="0.3">
      <c r="A5794" t="str">
        <f t="shared" si="90"/>
        <v>195Gary Hoover</v>
      </c>
      <c r="B5794">
        <v>195</v>
      </c>
      <c r="C5794" t="s">
        <v>5359</v>
      </c>
      <c r="D5794">
        <v>4570282</v>
      </c>
    </row>
    <row r="5795" spans="1:4" x14ac:dyDescent="0.3">
      <c r="A5795" t="str">
        <f t="shared" si="90"/>
        <v>97Gary McCrae</v>
      </c>
      <c r="B5795">
        <v>97</v>
      </c>
      <c r="C5795" t="s">
        <v>12549</v>
      </c>
      <c r="D5795">
        <v>4047766</v>
      </c>
    </row>
    <row r="5796" spans="1:4" x14ac:dyDescent="0.3">
      <c r="A5796" t="str">
        <f t="shared" si="90"/>
        <v>2Gary Walker</v>
      </c>
      <c r="B5796">
        <v>2</v>
      </c>
      <c r="C5796" t="s">
        <v>1709</v>
      </c>
      <c r="D5796">
        <v>3916949</v>
      </c>
    </row>
    <row r="5797" spans="1:4" x14ac:dyDescent="0.3">
      <c r="A5797" t="str">
        <f t="shared" si="90"/>
        <v>2567Gary Wiley</v>
      </c>
      <c r="B5797">
        <v>2567</v>
      </c>
      <c r="C5797" t="s">
        <v>5727</v>
      </c>
      <c r="D5797">
        <v>4360563</v>
      </c>
    </row>
    <row r="5798" spans="1:4" x14ac:dyDescent="0.3">
      <c r="A5798" t="str">
        <f t="shared" si="90"/>
        <v>36Gary Williams</v>
      </c>
      <c r="B5798">
        <v>36</v>
      </c>
      <c r="C5798" t="s">
        <v>9698</v>
      </c>
      <c r="D5798">
        <v>4361306</v>
      </c>
    </row>
    <row r="5799" spans="1:4" x14ac:dyDescent="0.3">
      <c r="A5799" t="str">
        <f t="shared" si="90"/>
        <v>2132Garyn Prater</v>
      </c>
      <c r="B5799">
        <v>2132</v>
      </c>
      <c r="C5799" t="s">
        <v>12066</v>
      </c>
      <c r="D5799">
        <v>4257372</v>
      </c>
    </row>
    <row r="5800" spans="1:4" x14ac:dyDescent="0.3">
      <c r="A5800" t="str">
        <f t="shared" si="90"/>
        <v>2633Gatkek Kueth</v>
      </c>
      <c r="B5800">
        <v>2633</v>
      </c>
      <c r="C5800" t="s">
        <v>5603</v>
      </c>
      <c r="D5800">
        <v>4369854</v>
      </c>
    </row>
    <row r="5801" spans="1:4" x14ac:dyDescent="0.3">
      <c r="A5801" t="str">
        <f t="shared" si="90"/>
        <v>2638Gavin Baechle</v>
      </c>
      <c r="B5801">
        <v>2638</v>
      </c>
      <c r="C5801" t="s">
        <v>11269</v>
      </c>
      <c r="D5801">
        <v>4362050</v>
      </c>
    </row>
    <row r="5802" spans="1:4" x14ac:dyDescent="0.3">
      <c r="A5802" t="str">
        <f t="shared" si="90"/>
        <v>349Gavin Bassett</v>
      </c>
      <c r="B5802">
        <v>349</v>
      </c>
      <c r="C5802" t="s">
        <v>924</v>
      </c>
      <c r="D5802">
        <v>4258478</v>
      </c>
    </row>
    <row r="5803" spans="1:4" x14ac:dyDescent="0.3">
      <c r="A5803" t="str">
        <f t="shared" si="90"/>
        <v>2579Gavin Bennett</v>
      </c>
      <c r="B5803">
        <v>2579</v>
      </c>
      <c r="C5803" t="s">
        <v>3673</v>
      </c>
      <c r="D5803">
        <v>4570679</v>
      </c>
    </row>
    <row r="5804" spans="1:4" x14ac:dyDescent="0.3">
      <c r="A5804" t="str">
        <f t="shared" si="90"/>
        <v>2006Gavin Blunt</v>
      </c>
      <c r="B5804">
        <v>2006</v>
      </c>
      <c r="C5804" t="s">
        <v>718</v>
      </c>
      <c r="D5804">
        <v>4373397</v>
      </c>
    </row>
    <row r="5805" spans="1:4" x14ac:dyDescent="0.3">
      <c r="A5805" t="str">
        <f t="shared" si="90"/>
        <v>194Gavin Cupp</v>
      </c>
      <c r="B5805">
        <v>194</v>
      </c>
      <c r="C5805" t="s">
        <v>7250</v>
      </c>
      <c r="D5805">
        <v>4040610</v>
      </c>
    </row>
    <row r="5806" spans="1:4" x14ac:dyDescent="0.3">
      <c r="A5806" t="str">
        <f t="shared" si="90"/>
        <v>2751Gavin Dunayski</v>
      </c>
      <c r="B5806">
        <v>2751</v>
      </c>
      <c r="C5806" t="s">
        <v>10294</v>
      </c>
      <c r="D5806">
        <v>4240337</v>
      </c>
    </row>
    <row r="5807" spans="1:4" x14ac:dyDescent="0.3">
      <c r="A5807" t="str">
        <f t="shared" si="90"/>
        <v>84Gavin Everett</v>
      </c>
      <c r="B5807">
        <v>84</v>
      </c>
      <c r="C5807" t="s">
        <v>3030</v>
      </c>
      <c r="D5807">
        <v>3909116</v>
      </c>
    </row>
    <row r="5808" spans="1:4" x14ac:dyDescent="0.3">
      <c r="A5808" t="str">
        <f t="shared" si="90"/>
        <v>326Gavin Graham</v>
      </c>
      <c r="B5808">
        <v>326</v>
      </c>
      <c r="C5808" t="s">
        <v>8642</v>
      </c>
      <c r="D5808">
        <v>4040525</v>
      </c>
    </row>
    <row r="5809" spans="1:4" x14ac:dyDescent="0.3">
      <c r="A5809" t="str">
        <f t="shared" si="90"/>
        <v>2638Gavin Hardison</v>
      </c>
      <c r="B5809">
        <v>2638</v>
      </c>
      <c r="C5809" t="s">
        <v>11174</v>
      </c>
      <c r="D5809">
        <v>4575668</v>
      </c>
    </row>
    <row r="5810" spans="1:4" x14ac:dyDescent="0.3">
      <c r="A5810" t="str">
        <f t="shared" si="90"/>
        <v>239Gavin Holmes</v>
      </c>
      <c r="B5810">
        <v>239</v>
      </c>
      <c r="C5810" t="s">
        <v>496</v>
      </c>
      <c r="D5810">
        <v>4259174</v>
      </c>
    </row>
    <row r="5811" spans="1:4" x14ac:dyDescent="0.3">
      <c r="A5811" t="str">
        <f t="shared" si="90"/>
        <v>2426Gavin Marts</v>
      </c>
      <c r="B5811">
        <v>2426</v>
      </c>
      <c r="C5811" t="s">
        <v>10361</v>
      </c>
      <c r="D5811">
        <v>4568545</v>
      </c>
    </row>
    <row r="5812" spans="1:4" x14ac:dyDescent="0.3">
      <c r="A5812" t="str">
        <f t="shared" si="90"/>
        <v>84Gavin McCabe</v>
      </c>
      <c r="B5812">
        <v>84</v>
      </c>
      <c r="C5812" t="s">
        <v>3037</v>
      </c>
      <c r="D5812">
        <v>4371963</v>
      </c>
    </row>
    <row r="5813" spans="1:4" x14ac:dyDescent="0.3">
      <c r="A5813" t="str">
        <f t="shared" si="90"/>
        <v>193Gavin Mottl</v>
      </c>
      <c r="B5813">
        <v>193</v>
      </c>
      <c r="C5813" t="s">
        <v>13601</v>
      </c>
      <c r="D5813">
        <v>4569253</v>
      </c>
    </row>
    <row r="5814" spans="1:4" x14ac:dyDescent="0.3">
      <c r="A5814" t="str">
        <f t="shared" si="90"/>
        <v>2711Gavin Peddie</v>
      </c>
      <c r="B5814">
        <v>2711</v>
      </c>
      <c r="C5814" t="s">
        <v>13291</v>
      </c>
      <c r="D5814">
        <v>4362244</v>
      </c>
    </row>
    <row r="5815" spans="1:4" x14ac:dyDescent="0.3">
      <c r="A5815" t="str">
        <f t="shared" si="90"/>
        <v>2305Gavin Potter</v>
      </c>
      <c r="B5815">
        <v>2305</v>
      </c>
      <c r="C5815" t="s">
        <v>3940</v>
      </c>
      <c r="D5815">
        <v>4428262</v>
      </c>
    </row>
    <row r="5816" spans="1:4" x14ac:dyDescent="0.3">
      <c r="A5816" t="str">
        <f t="shared" si="90"/>
        <v>25Gavin Reinwald</v>
      </c>
      <c r="B5816">
        <v>25</v>
      </c>
      <c r="C5816" t="s">
        <v>1443</v>
      </c>
      <c r="D5816">
        <v>4242413</v>
      </c>
    </row>
    <row r="5817" spans="1:4" x14ac:dyDescent="0.3">
      <c r="A5817" t="str">
        <f t="shared" si="90"/>
        <v>2751Gavin Rush</v>
      </c>
      <c r="B5817">
        <v>2751</v>
      </c>
      <c r="C5817" t="s">
        <v>10282</v>
      </c>
      <c r="D5817">
        <v>4048740</v>
      </c>
    </row>
    <row r="5818" spans="1:4" x14ac:dyDescent="0.3">
      <c r="A5818" t="str">
        <f t="shared" si="90"/>
        <v>238Gavin Schoenwald</v>
      </c>
      <c r="B5818">
        <v>238</v>
      </c>
      <c r="C5818" t="s">
        <v>10764</v>
      </c>
      <c r="D5818">
        <v>4362802</v>
      </c>
    </row>
    <row r="5819" spans="1:4" x14ac:dyDescent="0.3">
      <c r="A5819" t="str">
        <f t="shared" si="90"/>
        <v>2653Gavin Screws</v>
      </c>
      <c r="B5819">
        <v>2653</v>
      </c>
      <c r="C5819" t="s">
        <v>9889</v>
      </c>
      <c r="D5819">
        <v>4430457</v>
      </c>
    </row>
    <row r="5820" spans="1:4" x14ac:dyDescent="0.3">
      <c r="A5820" t="str">
        <f t="shared" si="90"/>
        <v>2636Gavin Sharp</v>
      </c>
      <c r="B5820">
        <v>2636</v>
      </c>
      <c r="C5820" t="s">
        <v>13644</v>
      </c>
      <c r="D5820">
        <v>4363003</v>
      </c>
    </row>
    <row r="5821" spans="1:4" x14ac:dyDescent="0.3">
      <c r="A5821" t="str">
        <f t="shared" si="90"/>
        <v>150Gavin Spurrier</v>
      </c>
      <c r="B5821">
        <v>150</v>
      </c>
      <c r="C5821" t="s">
        <v>3757</v>
      </c>
      <c r="D5821">
        <v>4568232</v>
      </c>
    </row>
    <row r="5822" spans="1:4" x14ac:dyDescent="0.3">
      <c r="A5822" t="str">
        <f t="shared" si="90"/>
        <v>221Gavin Thomson</v>
      </c>
      <c r="B5822">
        <v>221</v>
      </c>
      <c r="C5822" t="s">
        <v>13742</v>
      </c>
      <c r="D5822">
        <v>4574964</v>
      </c>
    </row>
    <row r="5823" spans="1:4" x14ac:dyDescent="0.3">
      <c r="A5823" t="str">
        <f t="shared" si="90"/>
        <v>68Gavin Wale</v>
      </c>
      <c r="B5823">
        <v>68</v>
      </c>
      <c r="C5823" t="s">
        <v>2314</v>
      </c>
      <c r="D5823">
        <v>4428767</v>
      </c>
    </row>
    <row r="5824" spans="1:4" x14ac:dyDescent="0.3">
      <c r="A5824" t="str">
        <f t="shared" si="90"/>
        <v>2483Ge&amp;#x27;mon Eaford</v>
      </c>
      <c r="B5824">
        <v>2483</v>
      </c>
      <c r="C5824" t="s">
        <v>3263</v>
      </c>
      <c r="D5824">
        <v>4426391</v>
      </c>
    </row>
    <row r="5825" spans="1:4" x14ac:dyDescent="0.3">
      <c r="A5825" t="str">
        <f t="shared" si="90"/>
        <v>130Gemon Green</v>
      </c>
      <c r="B5825">
        <v>130</v>
      </c>
      <c r="C5825" t="s">
        <v>238</v>
      </c>
      <c r="D5825">
        <v>4372064</v>
      </c>
    </row>
    <row r="5826" spans="1:4" x14ac:dyDescent="0.3">
      <c r="A5826" t="str">
        <f t="shared" si="90"/>
        <v>259Gene Kastelburg</v>
      </c>
      <c r="B5826">
        <v>259</v>
      </c>
      <c r="C5826" t="s">
        <v>11330</v>
      </c>
      <c r="D5826">
        <v>4361978</v>
      </c>
    </row>
    <row r="5827" spans="1:4" x14ac:dyDescent="0.3">
      <c r="A5827" t="str">
        <f t="shared" ref="A5827:A5890" si="91">B5827&amp;C5827</f>
        <v>62Gene Pryor</v>
      </c>
      <c r="B5827">
        <v>62</v>
      </c>
      <c r="C5827" t="s">
        <v>2581</v>
      </c>
      <c r="D5827">
        <v>4373952</v>
      </c>
    </row>
    <row r="5828" spans="1:4" x14ac:dyDescent="0.3">
      <c r="A5828" t="str">
        <f t="shared" si="91"/>
        <v>2294Geno Stone</v>
      </c>
      <c r="B5828">
        <v>2294</v>
      </c>
      <c r="C5828" t="s">
        <v>8890</v>
      </c>
      <c r="D5828">
        <v>4240575</v>
      </c>
    </row>
    <row r="5829" spans="1:4" x14ac:dyDescent="0.3">
      <c r="A5829" t="str">
        <f t="shared" si="91"/>
        <v>77Genson Hooper Price</v>
      </c>
      <c r="B5829">
        <v>77</v>
      </c>
      <c r="C5829" t="s">
        <v>12803</v>
      </c>
      <c r="D5829">
        <v>4426470</v>
      </c>
    </row>
    <row r="5830" spans="1:4" x14ac:dyDescent="0.3">
      <c r="A5830" t="str">
        <f t="shared" si="91"/>
        <v>25Gentle Williams</v>
      </c>
      <c r="B5830">
        <v>25</v>
      </c>
      <c r="C5830" t="s">
        <v>1460</v>
      </c>
      <c r="D5830">
        <v>4035864</v>
      </c>
    </row>
    <row r="5831" spans="1:4" x14ac:dyDescent="0.3">
      <c r="A5831" t="str">
        <f t="shared" si="91"/>
        <v>183Geoff Cantin-Arku</v>
      </c>
      <c r="B5831">
        <v>183</v>
      </c>
      <c r="C5831" t="s">
        <v>2835</v>
      </c>
      <c r="D5831">
        <v>4429367</v>
      </c>
    </row>
    <row r="5832" spans="1:4" x14ac:dyDescent="0.3">
      <c r="A5832" t="str">
        <f t="shared" si="91"/>
        <v>130Geoffrey Reeves</v>
      </c>
      <c r="B5832">
        <v>130</v>
      </c>
      <c r="C5832" t="s">
        <v>225</v>
      </c>
      <c r="D5832">
        <v>4372078</v>
      </c>
    </row>
    <row r="5833" spans="1:4" x14ac:dyDescent="0.3">
      <c r="A5833" t="str">
        <f t="shared" si="91"/>
        <v>344Geor&amp;#x27;quarius Spivey</v>
      </c>
      <c r="B5833">
        <v>344</v>
      </c>
      <c r="C5833" t="s">
        <v>7700</v>
      </c>
      <c r="D5833">
        <v>4362892</v>
      </c>
    </row>
    <row r="5834" spans="1:4" x14ac:dyDescent="0.3">
      <c r="A5834" t="str">
        <f t="shared" si="91"/>
        <v>9Geordon Porter</v>
      </c>
      <c r="B5834">
        <v>9</v>
      </c>
      <c r="C5834" t="s">
        <v>618</v>
      </c>
      <c r="D5834">
        <v>4360462</v>
      </c>
    </row>
    <row r="5835" spans="1:4" x14ac:dyDescent="0.3">
      <c r="A5835" t="str">
        <f t="shared" si="91"/>
        <v>2084Georell Kidd</v>
      </c>
      <c r="B5835">
        <v>2084</v>
      </c>
      <c r="C5835" t="s">
        <v>2073</v>
      </c>
      <c r="D5835">
        <v>4429983</v>
      </c>
    </row>
    <row r="5836" spans="1:4" x14ac:dyDescent="0.3">
      <c r="A5836" t="str">
        <f t="shared" si="91"/>
        <v>277George Campbell</v>
      </c>
      <c r="B5836">
        <v>277</v>
      </c>
      <c r="C5836" t="s">
        <v>6775</v>
      </c>
      <c r="D5836">
        <v>3692942</v>
      </c>
    </row>
    <row r="5837" spans="1:4" x14ac:dyDescent="0.3">
      <c r="A5837" t="str">
        <f t="shared" si="91"/>
        <v>130George Caratan</v>
      </c>
      <c r="B5837">
        <v>130</v>
      </c>
      <c r="C5837" t="s">
        <v>260</v>
      </c>
      <c r="D5837">
        <v>4372072</v>
      </c>
    </row>
    <row r="5838" spans="1:4" x14ac:dyDescent="0.3">
      <c r="A5838" t="str">
        <f t="shared" si="91"/>
        <v>2117George Douglas</v>
      </c>
      <c r="B5838">
        <v>2117</v>
      </c>
      <c r="C5838" t="s">
        <v>4157</v>
      </c>
      <c r="D5838">
        <v>4244775</v>
      </c>
    </row>
    <row r="5839" spans="1:4" x14ac:dyDescent="0.3">
      <c r="A5839" t="str">
        <f t="shared" si="91"/>
        <v>2628George Ellis III</v>
      </c>
      <c r="B5839">
        <v>2628</v>
      </c>
      <c r="C5839" t="s">
        <v>6947</v>
      </c>
      <c r="D5839">
        <v>4241796</v>
      </c>
    </row>
    <row r="5840" spans="1:4" x14ac:dyDescent="0.3">
      <c r="A5840" t="str">
        <f t="shared" si="91"/>
        <v>113George Georgopoulos</v>
      </c>
      <c r="B5840">
        <v>113</v>
      </c>
      <c r="C5840" t="s">
        <v>9458</v>
      </c>
      <c r="D5840">
        <v>4361729</v>
      </c>
    </row>
    <row r="5841" spans="1:4" x14ac:dyDescent="0.3">
      <c r="A5841" t="str">
        <f t="shared" si="91"/>
        <v>265George Hicks III</v>
      </c>
      <c r="B5841">
        <v>265</v>
      </c>
      <c r="C5841" t="s">
        <v>14028</v>
      </c>
      <c r="D5841">
        <v>4245156</v>
      </c>
    </row>
    <row r="5842" spans="1:4" x14ac:dyDescent="0.3">
      <c r="A5842" t="str">
        <f t="shared" si="91"/>
        <v>68George Holani</v>
      </c>
      <c r="B5842">
        <v>68</v>
      </c>
      <c r="C5842" t="s">
        <v>2220</v>
      </c>
      <c r="D5842">
        <v>4429835</v>
      </c>
    </row>
    <row r="5843" spans="1:4" x14ac:dyDescent="0.3">
      <c r="A5843" t="str">
        <f t="shared" si="91"/>
        <v>130George Johnson</v>
      </c>
      <c r="B5843">
        <v>130</v>
      </c>
      <c r="C5843" t="s">
        <v>149</v>
      </c>
      <c r="D5843">
        <v>4572040</v>
      </c>
    </row>
    <row r="5844" spans="1:4" x14ac:dyDescent="0.3">
      <c r="A5844" t="str">
        <f t="shared" si="91"/>
        <v>2509George Karlaftis</v>
      </c>
      <c r="B5844">
        <v>2509</v>
      </c>
      <c r="C5844" t="s">
        <v>6090</v>
      </c>
      <c r="D5844">
        <v>4426659</v>
      </c>
    </row>
    <row r="5845" spans="1:4" x14ac:dyDescent="0.3">
      <c r="A5845" t="str">
        <f t="shared" si="91"/>
        <v>9George Lea</v>
      </c>
      <c r="B5845">
        <v>9</v>
      </c>
      <c r="C5845" t="s">
        <v>654</v>
      </c>
      <c r="D5845">
        <v>3893621</v>
      </c>
    </row>
    <row r="5846" spans="1:4" x14ac:dyDescent="0.3">
      <c r="A5846" t="str">
        <f t="shared" si="91"/>
        <v>2483George Moore</v>
      </c>
      <c r="B5846">
        <v>2483</v>
      </c>
      <c r="C5846" t="s">
        <v>3238</v>
      </c>
      <c r="D5846">
        <v>4242502</v>
      </c>
    </row>
    <row r="5847" spans="1:4" x14ac:dyDescent="0.3">
      <c r="A5847" t="str">
        <f t="shared" si="91"/>
        <v>242George Nyakwol</v>
      </c>
      <c r="B5847">
        <v>242</v>
      </c>
      <c r="C5847" t="s">
        <v>5299</v>
      </c>
      <c r="D5847">
        <v>4244862</v>
      </c>
    </row>
    <row r="5848" spans="1:4" x14ac:dyDescent="0.3">
      <c r="A5848" t="str">
        <f t="shared" si="91"/>
        <v>2117George Pearson</v>
      </c>
      <c r="B5848">
        <v>2117</v>
      </c>
      <c r="C5848" t="s">
        <v>4085</v>
      </c>
      <c r="D5848">
        <v>4362563</v>
      </c>
    </row>
    <row r="5849" spans="1:4" x14ac:dyDescent="0.3">
      <c r="A5849" t="str">
        <f t="shared" si="91"/>
        <v>61George Pickens</v>
      </c>
      <c r="B5849">
        <v>61</v>
      </c>
      <c r="C5849" t="s">
        <v>10143</v>
      </c>
      <c r="D5849">
        <v>4426354</v>
      </c>
    </row>
    <row r="5850" spans="1:4" x14ac:dyDescent="0.3">
      <c r="A5850" t="str">
        <f t="shared" si="91"/>
        <v>218George Reid</v>
      </c>
      <c r="B5850">
        <v>218</v>
      </c>
      <c r="C5850" t="s">
        <v>5997</v>
      </c>
      <c r="D5850">
        <v>4257579</v>
      </c>
    </row>
    <row r="5851" spans="1:4" x14ac:dyDescent="0.3">
      <c r="A5851" t="str">
        <f t="shared" si="91"/>
        <v>2348George Scott</v>
      </c>
      <c r="B5851">
        <v>2348</v>
      </c>
      <c r="C5851" t="s">
        <v>7596</v>
      </c>
      <c r="D5851">
        <v>4262172</v>
      </c>
    </row>
    <row r="5852" spans="1:4" x14ac:dyDescent="0.3">
      <c r="A5852" t="str">
        <f t="shared" si="91"/>
        <v>87George Takacs</v>
      </c>
      <c r="B5852">
        <v>87</v>
      </c>
      <c r="C5852" t="s">
        <v>3558</v>
      </c>
      <c r="D5852">
        <v>4361328</v>
      </c>
    </row>
    <row r="5853" spans="1:4" x14ac:dyDescent="0.3">
      <c r="A5853" t="str">
        <f t="shared" si="91"/>
        <v>252George Udo</v>
      </c>
      <c r="B5853">
        <v>252</v>
      </c>
      <c r="C5853" t="s">
        <v>1633</v>
      </c>
      <c r="D5853">
        <v>4428727</v>
      </c>
    </row>
    <row r="5854" spans="1:4" x14ac:dyDescent="0.3">
      <c r="A5854" t="str">
        <f t="shared" si="91"/>
        <v>2653Gerald Bell Jr.</v>
      </c>
      <c r="B5854">
        <v>2653</v>
      </c>
      <c r="C5854" t="s">
        <v>9922</v>
      </c>
      <c r="D5854">
        <v>4362733</v>
      </c>
    </row>
    <row r="5855" spans="1:4" x14ac:dyDescent="0.3">
      <c r="A5855" t="str">
        <f t="shared" si="91"/>
        <v>142Gerald Nathan Jr.</v>
      </c>
      <c r="B5855">
        <v>142</v>
      </c>
      <c r="C5855" t="s">
        <v>4274</v>
      </c>
      <c r="D5855">
        <v>4362755</v>
      </c>
    </row>
    <row r="5856" spans="1:4" x14ac:dyDescent="0.3">
      <c r="A5856" t="str">
        <f t="shared" si="91"/>
        <v>2050Gerald Smith</v>
      </c>
      <c r="B5856">
        <v>2050</v>
      </c>
      <c r="C5856" t="s">
        <v>7187</v>
      </c>
      <c r="D5856">
        <v>4361642</v>
      </c>
    </row>
    <row r="5857" spans="1:4" x14ac:dyDescent="0.3">
      <c r="A5857" t="str">
        <f t="shared" si="91"/>
        <v>251Gerald Wilbon</v>
      </c>
      <c r="B5857">
        <v>251</v>
      </c>
      <c r="C5857" t="s">
        <v>13061</v>
      </c>
      <c r="D5857">
        <v>4039067</v>
      </c>
    </row>
    <row r="5858" spans="1:4" x14ac:dyDescent="0.3">
      <c r="A5858" t="str">
        <f t="shared" si="91"/>
        <v>151Gerard Stringer</v>
      </c>
      <c r="B5858">
        <v>151</v>
      </c>
      <c r="C5858" t="s">
        <v>12765</v>
      </c>
      <c r="D5858">
        <v>4360160</v>
      </c>
    </row>
    <row r="5859" spans="1:4" x14ac:dyDescent="0.3">
      <c r="A5859" t="str">
        <f t="shared" si="91"/>
        <v>202Gerard Wheeler</v>
      </c>
      <c r="B5859">
        <v>202</v>
      </c>
      <c r="C5859" t="s">
        <v>12626</v>
      </c>
      <c r="D5859">
        <v>4244613</v>
      </c>
    </row>
    <row r="5860" spans="1:4" x14ac:dyDescent="0.3">
      <c r="A5860" t="str">
        <f t="shared" si="91"/>
        <v>2005Geraud Sanders</v>
      </c>
      <c r="B5860">
        <v>2005</v>
      </c>
      <c r="C5860" t="s">
        <v>14075</v>
      </c>
      <c r="D5860">
        <v>4239968</v>
      </c>
    </row>
    <row r="5861" spans="1:4" x14ac:dyDescent="0.3">
      <c r="A5861" t="str">
        <f t="shared" si="91"/>
        <v>130German Green</v>
      </c>
      <c r="B5861">
        <v>130</v>
      </c>
      <c r="C5861" t="s">
        <v>239</v>
      </c>
      <c r="D5861">
        <v>4372065</v>
      </c>
    </row>
    <row r="5862" spans="1:4" x14ac:dyDescent="0.3">
      <c r="A5862" t="str">
        <f t="shared" si="91"/>
        <v>258Germane Crowell</v>
      </c>
      <c r="B5862">
        <v>258</v>
      </c>
      <c r="C5862" t="s">
        <v>13167</v>
      </c>
      <c r="D5862">
        <v>4240830</v>
      </c>
    </row>
    <row r="5863" spans="1:4" x14ac:dyDescent="0.3">
      <c r="A5863" t="str">
        <f t="shared" si="91"/>
        <v>328Gerold Bright</v>
      </c>
      <c r="B5863">
        <v>328</v>
      </c>
      <c r="C5863" t="s">
        <v>7791</v>
      </c>
      <c r="D5863">
        <v>3918034</v>
      </c>
    </row>
    <row r="5864" spans="1:4" x14ac:dyDescent="0.3">
      <c r="A5864" t="str">
        <f t="shared" si="91"/>
        <v>2655Geron Eatherly</v>
      </c>
      <c r="B5864">
        <v>2655</v>
      </c>
      <c r="C5864" t="s">
        <v>7996</v>
      </c>
      <c r="D5864">
        <v>4040643</v>
      </c>
    </row>
    <row r="5865" spans="1:4" x14ac:dyDescent="0.3">
      <c r="A5865" t="str">
        <f t="shared" si="91"/>
        <v>295Geronda Hall</v>
      </c>
      <c r="B5865">
        <v>295</v>
      </c>
      <c r="C5865" t="s">
        <v>4060</v>
      </c>
      <c r="D5865">
        <v>4243488</v>
      </c>
    </row>
    <row r="5866" spans="1:4" x14ac:dyDescent="0.3">
      <c r="A5866" t="str">
        <f t="shared" si="91"/>
        <v>2572Gerquan Scott</v>
      </c>
      <c r="B5866">
        <v>2572</v>
      </c>
      <c r="C5866" t="s">
        <v>8280</v>
      </c>
      <c r="D5866">
        <v>4428452</v>
      </c>
    </row>
    <row r="5867" spans="1:4" x14ac:dyDescent="0.3">
      <c r="A5867" t="str">
        <f t="shared" si="91"/>
        <v>2132Gerrid Doaks</v>
      </c>
      <c r="B5867">
        <v>2132</v>
      </c>
      <c r="C5867" t="s">
        <v>12050</v>
      </c>
      <c r="D5867">
        <v>4037478</v>
      </c>
    </row>
    <row r="5868" spans="1:4" x14ac:dyDescent="0.3">
      <c r="A5868" t="str">
        <f t="shared" si="91"/>
        <v>258Gerrik Vollmer</v>
      </c>
      <c r="B5868">
        <v>258</v>
      </c>
      <c r="C5868" t="s">
        <v>450</v>
      </c>
      <c r="D5868">
        <v>4240853</v>
      </c>
    </row>
    <row r="5869" spans="1:4" x14ac:dyDescent="0.3">
      <c r="A5869" t="str">
        <f t="shared" si="91"/>
        <v>2567Gerrit Choate</v>
      </c>
      <c r="B5869">
        <v>2567</v>
      </c>
      <c r="C5869" t="s">
        <v>5719</v>
      </c>
      <c r="D5869">
        <v>4048087</v>
      </c>
    </row>
    <row r="5870" spans="1:4" x14ac:dyDescent="0.3">
      <c r="A5870" t="str">
        <f t="shared" si="91"/>
        <v>5Gerrit Prince</v>
      </c>
      <c r="B5870">
        <v>5</v>
      </c>
      <c r="C5870" t="s">
        <v>10978</v>
      </c>
      <c r="D5870">
        <v>4374361</v>
      </c>
    </row>
    <row r="5871" spans="1:4" x14ac:dyDescent="0.3">
      <c r="A5871" t="str">
        <f t="shared" si="91"/>
        <v>239Gerry Bohanon</v>
      </c>
      <c r="B5871">
        <v>239</v>
      </c>
      <c r="C5871" t="s">
        <v>475</v>
      </c>
      <c r="D5871">
        <v>4362915</v>
      </c>
    </row>
    <row r="5872" spans="1:4" x14ac:dyDescent="0.3">
      <c r="A5872" t="str">
        <f t="shared" si="91"/>
        <v>66Gerry Vaughn</v>
      </c>
      <c r="B5872">
        <v>66</v>
      </c>
      <c r="C5872" t="s">
        <v>6230</v>
      </c>
      <c r="D5872">
        <v>4361751</v>
      </c>
    </row>
    <row r="5873" spans="1:4" x14ac:dyDescent="0.3">
      <c r="A5873" t="str">
        <f t="shared" si="91"/>
        <v>248Gervarrius Owens</v>
      </c>
      <c r="B5873">
        <v>248</v>
      </c>
      <c r="C5873" t="s">
        <v>11702</v>
      </c>
      <c r="D5873">
        <v>4567482</v>
      </c>
    </row>
    <row r="5874" spans="1:4" x14ac:dyDescent="0.3">
      <c r="A5874" t="str">
        <f t="shared" si="91"/>
        <v>2348Gewhite Stallworth</v>
      </c>
      <c r="B5874">
        <v>2348</v>
      </c>
      <c r="C5874" t="s">
        <v>7619</v>
      </c>
      <c r="D5874">
        <v>4040433</v>
      </c>
    </row>
    <row r="5875" spans="1:4" x14ac:dyDescent="0.3">
      <c r="A5875" t="str">
        <f t="shared" si="91"/>
        <v>6Gi&amp;#x27;Narious Johnson</v>
      </c>
      <c r="B5875">
        <v>6</v>
      </c>
      <c r="C5875" t="s">
        <v>8060</v>
      </c>
      <c r="D5875">
        <v>4570522</v>
      </c>
    </row>
    <row r="5876" spans="1:4" x14ac:dyDescent="0.3">
      <c r="A5876" t="str">
        <f t="shared" si="91"/>
        <v>238Gil Barksdale</v>
      </c>
      <c r="B5876">
        <v>238</v>
      </c>
      <c r="C5876" t="s">
        <v>10822</v>
      </c>
      <c r="D5876">
        <v>4047341</v>
      </c>
    </row>
    <row r="5877" spans="1:4" x14ac:dyDescent="0.3">
      <c r="A5877" t="str">
        <f t="shared" si="91"/>
        <v>2390Gilbert Frierson</v>
      </c>
      <c r="B5877">
        <v>2390</v>
      </c>
      <c r="C5877" t="s">
        <v>7063</v>
      </c>
      <c r="D5877">
        <v>4362498</v>
      </c>
    </row>
    <row r="5878" spans="1:4" x14ac:dyDescent="0.3">
      <c r="A5878" t="str">
        <f t="shared" si="91"/>
        <v>2641Gilbert Ibeneme</v>
      </c>
      <c r="B5878">
        <v>2641</v>
      </c>
      <c r="C5878" t="s">
        <v>8171</v>
      </c>
      <c r="D5878">
        <v>4427547</v>
      </c>
    </row>
    <row r="5879" spans="1:4" x14ac:dyDescent="0.3">
      <c r="A5879" t="str">
        <f t="shared" si="91"/>
        <v>113Gilberto Torres</v>
      </c>
      <c r="B5879">
        <v>113</v>
      </c>
      <c r="C5879" t="s">
        <v>9435</v>
      </c>
      <c r="D5879">
        <v>4373928</v>
      </c>
    </row>
    <row r="5880" spans="1:4" x14ac:dyDescent="0.3">
      <c r="A5880" t="str">
        <f t="shared" si="91"/>
        <v>333Giles Amos</v>
      </c>
      <c r="B5880">
        <v>333</v>
      </c>
      <c r="C5880" t="s">
        <v>1800</v>
      </c>
      <c r="D5880">
        <v>4241447</v>
      </c>
    </row>
    <row r="5881" spans="1:4" x14ac:dyDescent="0.3">
      <c r="A5881" t="str">
        <f t="shared" si="91"/>
        <v>130Giles Jackson</v>
      </c>
      <c r="B5881">
        <v>130</v>
      </c>
      <c r="C5881" t="s">
        <v>147</v>
      </c>
      <c r="D5881">
        <v>4427569</v>
      </c>
    </row>
    <row r="5882" spans="1:4" x14ac:dyDescent="0.3">
      <c r="A5882" t="str">
        <f t="shared" si="91"/>
        <v>2711Ginial Isma</v>
      </c>
      <c r="B5882">
        <v>2711</v>
      </c>
      <c r="C5882" t="s">
        <v>13274</v>
      </c>
      <c r="D5882">
        <v>4362235</v>
      </c>
    </row>
    <row r="5883" spans="1:4" x14ac:dyDescent="0.3">
      <c r="A5883" t="str">
        <f t="shared" si="91"/>
        <v>98Gino Appleberry Jr.</v>
      </c>
      <c r="B5883">
        <v>98</v>
      </c>
      <c r="C5883" t="s">
        <v>4568</v>
      </c>
      <c r="D5883">
        <v>4363050</v>
      </c>
    </row>
    <row r="5884" spans="1:4" x14ac:dyDescent="0.3">
      <c r="A5884" t="str">
        <f t="shared" si="91"/>
        <v>52Gino English</v>
      </c>
      <c r="B5884">
        <v>52</v>
      </c>
      <c r="C5884" t="s">
        <v>2654</v>
      </c>
      <c r="D5884">
        <v>4577580</v>
      </c>
    </row>
    <row r="5885" spans="1:4" x14ac:dyDescent="0.3">
      <c r="A5885" t="str">
        <f t="shared" si="91"/>
        <v>30Gino Quinones</v>
      </c>
      <c r="B5885">
        <v>30</v>
      </c>
      <c r="C5885" t="s">
        <v>11756</v>
      </c>
      <c r="D5885">
        <v>4428285</v>
      </c>
    </row>
    <row r="5886" spans="1:4" x14ac:dyDescent="0.3">
      <c r="A5886" t="str">
        <f t="shared" si="91"/>
        <v>275Gio Paez</v>
      </c>
      <c r="B5886">
        <v>275</v>
      </c>
      <c r="C5886" t="s">
        <v>11120</v>
      </c>
      <c r="D5886">
        <v>4430281</v>
      </c>
    </row>
    <row r="5887" spans="1:4" x14ac:dyDescent="0.3">
      <c r="A5887" t="str">
        <f t="shared" si="91"/>
        <v>248Gio Pancotti</v>
      </c>
      <c r="B5887">
        <v>248</v>
      </c>
      <c r="C5887" t="s">
        <v>11652</v>
      </c>
      <c r="D5887">
        <v>4043150</v>
      </c>
    </row>
    <row r="5888" spans="1:4" x14ac:dyDescent="0.3">
      <c r="A5888" t="str">
        <f t="shared" si="91"/>
        <v>153Giovanni Biggers</v>
      </c>
      <c r="B5888">
        <v>153</v>
      </c>
      <c r="C5888" t="s">
        <v>10082</v>
      </c>
      <c r="D5888">
        <v>4426704</v>
      </c>
    </row>
    <row r="5889" spans="1:4" x14ac:dyDescent="0.3">
      <c r="A5889" t="str">
        <f t="shared" si="91"/>
        <v>2439Giovanni Fauolo Sr.</v>
      </c>
      <c r="B5889">
        <v>2439</v>
      </c>
      <c r="C5889" t="s">
        <v>14177</v>
      </c>
      <c r="D5889">
        <v>4056043</v>
      </c>
    </row>
    <row r="5890" spans="1:4" x14ac:dyDescent="0.3">
      <c r="A5890" t="str">
        <f t="shared" si="91"/>
        <v>2440Giovanni Miranda</v>
      </c>
      <c r="B5890">
        <v>2440</v>
      </c>
      <c r="C5890" t="s">
        <v>9848</v>
      </c>
      <c r="D5890">
        <v>4361442</v>
      </c>
    </row>
    <row r="5891" spans="1:4" x14ac:dyDescent="0.3">
      <c r="A5891" t="str">
        <f t="shared" ref="A5891:A5954" si="92">B5891&amp;C5891</f>
        <v>2509Giovanni Reviere</v>
      </c>
      <c r="B5891">
        <v>2509</v>
      </c>
      <c r="C5891" t="s">
        <v>6094</v>
      </c>
      <c r="D5891">
        <v>4260418</v>
      </c>
    </row>
    <row r="5892" spans="1:4" x14ac:dyDescent="0.3">
      <c r="A5892" t="str">
        <f t="shared" si="92"/>
        <v>2711Giovanni Ricci</v>
      </c>
      <c r="B5892">
        <v>2711</v>
      </c>
      <c r="C5892" t="s">
        <v>13221</v>
      </c>
      <c r="D5892">
        <v>3916749</v>
      </c>
    </row>
    <row r="5893" spans="1:4" x14ac:dyDescent="0.3">
      <c r="A5893" t="str">
        <f t="shared" si="92"/>
        <v>326Gjemar Daniels</v>
      </c>
      <c r="B5893">
        <v>326</v>
      </c>
      <c r="C5893" t="s">
        <v>8622</v>
      </c>
      <c r="D5893">
        <v>4241709</v>
      </c>
    </row>
    <row r="5894" spans="1:4" x14ac:dyDescent="0.3">
      <c r="A5894" t="str">
        <f t="shared" si="92"/>
        <v>349Glen Coates</v>
      </c>
      <c r="B5894">
        <v>349</v>
      </c>
      <c r="C5894" t="s">
        <v>857</v>
      </c>
      <c r="D5894">
        <v>4036969</v>
      </c>
    </row>
    <row r="5895" spans="1:4" x14ac:dyDescent="0.3">
      <c r="A5895" t="str">
        <f t="shared" si="92"/>
        <v>99Glen Logan</v>
      </c>
      <c r="B5895">
        <v>99</v>
      </c>
      <c r="C5895" t="s">
        <v>8965</v>
      </c>
      <c r="D5895">
        <v>4035455</v>
      </c>
    </row>
    <row r="5896" spans="1:4" x14ac:dyDescent="0.3">
      <c r="A5896" t="str">
        <f t="shared" si="92"/>
        <v>245Glenn Beal</v>
      </c>
      <c r="B5896">
        <v>245</v>
      </c>
      <c r="C5896" t="s">
        <v>6669</v>
      </c>
      <c r="D5896">
        <v>4372543</v>
      </c>
    </row>
    <row r="5897" spans="1:4" x14ac:dyDescent="0.3">
      <c r="A5897" t="str">
        <f t="shared" si="92"/>
        <v>2309Glenn Hayes</v>
      </c>
      <c r="B5897">
        <v>2309</v>
      </c>
      <c r="C5897" t="s">
        <v>2197</v>
      </c>
      <c r="D5897">
        <v>4429761</v>
      </c>
    </row>
    <row r="5898" spans="1:4" x14ac:dyDescent="0.3">
      <c r="A5898" t="str">
        <f t="shared" si="92"/>
        <v>248Gleson Sprewell</v>
      </c>
      <c r="B5898">
        <v>248</v>
      </c>
      <c r="C5898" t="s">
        <v>11703</v>
      </c>
      <c r="D5898">
        <v>4360178</v>
      </c>
    </row>
    <row r="5899" spans="1:4" x14ac:dyDescent="0.3">
      <c r="A5899" t="str">
        <f t="shared" si="92"/>
        <v>2226Glover Cook</v>
      </c>
      <c r="B5899">
        <v>2226</v>
      </c>
      <c r="C5899" t="s">
        <v>7458</v>
      </c>
      <c r="D5899">
        <v>4426970</v>
      </c>
    </row>
    <row r="5900" spans="1:4" x14ac:dyDescent="0.3">
      <c r="A5900" t="str">
        <f t="shared" si="92"/>
        <v>2199Golf</v>
      </c>
      <c r="B5900">
        <v>2199</v>
      </c>
      <c r="C5900" t="s">
        <v>397</v>
      </c>
    </row>
    <row r="5901" spans="1:4" x14ac:dyDescent="0.3">
      <c r="A5901" t="str">
        <f t="shared" si="92"/>
        <v>154Goran Jovanovic</v>
      </c>
      <c r="B5901">
        <v>154</v>
      </c>
      <c r="C5901" t="s">
        <v>14298</v>
      </c>
      <c r="D5901">
        <v>4256912</v>
      </c>
    </row>
    <row r="5902" spans="1:4" x14ac:dyDescent="0.3">
      <c r="A5902" t="str">
        <f t="shared" si="92"/>
        <v>197Gordie Geymuller</v>
      </c>
      <c r="B5902">
        <v>197</v>
      </c>
      <c r="C5902" t="s">
        <v>10565</v>
      </c>
      <c r="D5902">
        <v>4574765</v>
      </c>
    </row>
    <row r="5903" spans="1:4" x14ac:dyDescent="0.3">
      <c r="A5903" t="str">
        <f t="shared" si="92"/>
        <v>349Grady Chapman</v>
      </c>
      <c r="B5903">
        <v>349</v>
      </c>
      <c r="C5903" t="s">
        <v>908</v>
      </c>
      <c r="D5903">
        <v>4577338</v>
      </c>
    </row>
    <row r="5904" spans="1:4" x14ac:dyDescent="0.3">
      <c r="A5904" t="str">
        <f t="shared" si="92"/>
        <v>21Grady Vazquez</v>
      </c>
      <c r="B5904">
        <v>21</v>
      </c>
      <c r="C5904" t="s">
        <v>12172</v>
      </c>
      <c r="D5904">
        <v>4049843</v>
      </c>
    </row>
    <row r="5905" spans="1:4" x14ac:dyDescent="0.3">
      <c r="A5905" t="str">
        <f t="shared" si="92"/>
        <v>277Graeson Malashevich</v>
      </c>
      <c r="B5905">
        <v>277</v>
      </c>
      <c r="C5905" t="s">
        <v>6781</v>
      </c>
      <c r="D5905">
        <v>4569450</v>
      </c>
    </row>
    <row r="5906" spans="1:4" x14ac:dyDescent="0.3">
      <c r="A5906" t="str">
        <f t="shared" si="92"/>
        <v>2655Graham Dable</v>
      </c>
      <c r="B5906">
        <v>2655</v>
      </c>
      <c r="C5906" t="s">
        <v>7989</v>
      </c>
      <c r="D5906">
        <v>4584531</v>
      </c>
    </row>
    <row r="5907" spans="1:4" x14ac:dyDescent="0.3">
      <c r="A5907" t="str">
        <f t="shared" si="92"/>
        <v>153Graham Eklund</v>
      </c>
      <c r="B5907">
        <v>153</v>
      </c>
      <c r="C5907" t="s">
        <v>10088</v>
      </c>
      <c r="D5907">
        <v>4361578</v>
      </c>
    </row>
    <row r="5908" spans="1:4" x14ac:dyDescent="0.3">
      <c r="A5908" t="str">
        <f t="shared" si="92"/>
        <v>275Graham Mertz</v>
      </c>
      <c r="B5908">
        <v>275</v>
      </c>
      <c r="C5908" t="s">
        <v>11058</v>
      </c>
      <c r="D5908">
        <v>4426335</v>
      </c>
    </row>
    <row r="5909" spans="1:4" x14ac:dyDescent="0.3">
      <c r="A5909" t="str">
        <f t="shared" si="92"/>
        <v>189Grant Abbott</v>
      </c>
      <c r="B5909">
        <v>189</v>
      </c>
      <c r="C5909" t="s">
        <v>1241</v>
      </c>
      <c r="D5909">
        <v>4426520</v>
      </c>
    </row>
    <row r="5910" spans="1:4" x14ac:dyDescent="0.3">
      <c r="A5910" t="str">
        <f t="shared" si="92"/>
        <v>2653Grant Betts</v>
      </c>
      <c r="B5910">
        <v>2653</v>
      </c>
      <c r="C5910" t="s">
        <v>9923</v>
      </c>
      <c r="D5910">
        <v>4362734</v>
      </c>
    </row>
    <row r="5911" spans="1:4" x14ac:dyDescent="0.3">
      <c r="A5911" t="str">
        <f t="shared" si="92"/>
        <v>2628Grant Beucler</v>
      </c>
      <c r="B5911">
        <v>2628</v>
      </c>
      <c r="C5911" t="s">
        <v>6875</v>
      </c>
      <c r="D5911">
        <v>4373140</v>
      </c>
    </row>
    <row r="5912" spans="1:4" x14ac:dyDescent="0.3">
      <c r="A5912" t="str">
        <f t="shared" si="92"/>
        <v>201Grant Calcaterra</v>
      </c>
      <c r="B5912">
        <v>201</v>
      </c>
      <c r="C5912" t="s">
        <v>5834</v>
      </c>
      <c r="D5912">
        <v>4241374</v>
      </c>
    </row>
    <row r="5913" spans="1:4" x14ac:dyDescent="0.3">
      <c r="A5913" t="str">
        <f t="shared" si="92"/>
        <v>103Grant Carlson</v>
      </c>
      <c r="B5913">
        <v>103</v>
      </c>
      <c r="C5913" t="s">
        <v>1414</v>
      </c>
      <c r="D5913">
        <v>4035364</v>
      </c>
    </row>
    <row r="5914" spans="1:4" x14ac:dyDescent="0.3">
      <c r="A5914" t="str">
        <f t="shared" si="92"/>
        <v>221Grant Carrigan</v>
      </c>
      <c r="B5914">
        <v>221</v>
      </c>
      <c r="C5914" t="s">
        <v>13747</v>
      </c>
      <c r="D5914">
        <v>4240726</v>
      </c>
    </row>
    <row r="5915" spans="1:4" x14ac:dyDescent="0.3">
      <c r="A5915" t="str">
        <f t="shared" si="92"/>
        <v>38Grant Ciccarone</v>
      </c>
      <c r="B5915">
        <v>38</v>
      </c>
      <c r="C5915" t="s">
        <v>4994</v>
      </c>
      <c r="D5915">
        <v>4569285</v>
      </c>
    </row>
    <row r="5916" spans="1:4" x14ac:dyDescent="0.3">
      <c r="A5916" t="str">
        <f t="shared" si="92"/>
        <v>99Grant Delpit</v>
      </c>
      <c r="B5916">
        <v>99</v>
      </c>
      <c r="C5916" t="s">
        <v>8998</v>
      </c>
      <c r="D5916">
        <v>4242208</v>
      </c>
    </row>
    <row r="5917" spans="1:4" x14ac:dyDescent="0.3">
      <c r="A5917" t="str">
        <f t="shared" si="92"/>
        <v>158Grant Detlefsen</v>
      </c>
      <c r="B5917">
        <v>158</v>
      </c>
      <c r="C5917" t="s">
        <v>4557</v>
      </c>
      <c r="D5917">
        <v>4569564</v>
      </c>
    </row>
    <row r="5918" spans="1:4" x14ac:dyDescent="0.3">
      <c r="A5918" t="str">
        <f t="shared" si="92"/>
        <v>2005Grant Donaldson</v>
      </c>
      <c r="B5918">
        <v>2005</v>
      </c>
      <c r="C5918" t="s">
        <v>14114</v>
      </c>
      <c r="D5918">
        <v>4360720</v>
      </c>
    </row>
    <row r="5919" spans="1:4" x14ac:dyDescent="0.3">
      <c r="A5919" t="str">
        <f t="shared" si="92"/>
        <v>2633Grant Frerking</v>
      </c>
      <c r="B5919">
        <v>2633</v>
      </c>
      <c r="C5919" t="s">
        <v>5559</v>
      </c>
      <c r="D5919">
        <v>4270055</v>
      </c>
    </row>
    <row r="5920" spans="1:4" x14ac:dyDescent="0.3">
      <c r="A5920" t="str">
        <f t="shared" si="92"/>
        <v>152Grant Gibson</v>
      </c>
      <c r="B5920">
        <v>152</v>
      </c>
      <c r="C5920" t="s">
        <v>12416</v>
      </c>
      <c r="D5920">
        <v>4240117</v>
      </c>
    </row>
    <row r="5921" spans="1:4" x14ac:dyDescent="0.3">
      <c r="A5921" t="str">
        <f t="shared" si="92"/>
        <v>52Grant Glennon</v>
      </c>
      <c r="B5921">
        <v>52</v>
      </c>
      <c r="C5921" t="s">
        <v>2759</v>
      </c>
      <c r="D5921">
        <v>4273843</v>
      </c>
    </row>
    <row r="5922" spans="1:4" x14ac:dyDescent="0.3">
      <c r="A5922" t="str">
        <f t="shared" si="92"/>
        <v>84Grant Gremel</v>
      </c>
      <c r="B5922">
        <v>84</v>
      </c>
      <c r="C5922" t="s">
        <v>2978</v>
      </c>
      <c r="D5922">
        <v>4575437</v>
      </c>
    </row>
    <row r="5923" spans="1:4" x14ac:dyDescent="0.3">
      <c r="A5923" t="str">
        <f t="shared" si="92"/>
        <v>12Grant Gunnell</v>
      </c>
      <c r="B5923">
        <v>12</v>
      </c>
      <c r="C5923" t="s">
        <v>995</v>
      </c>
      <c r="D5923">
        <v>4427351</v>
      </c>
    </row>
    <row r="5924" spans="1:4" x14ac:dyDescent="0.3">
      <c r="A5924" t="str">
        <f t="shared" si="92"/>
        <v>2655Grant Hamel</v>
      </c>
      <c r="B5924">
        <v>2655</v>
      </c>
      <c r="C5924" t="s">
        <v>7982</v>
      </c>
      <c r="D5924">
        <v>4372181</v>
      </c>
    </row>
    <row r="5925" spans="1:4" x14ac:dyDescent="0.3">
      <c r="A5925" t="str">
        <f t="shared" si="92"/>
        <v>2509Grant Hermanns</v>
      </c>
      <c r="B5925">
        <v>2509</v>
      </c>
      <c r="C5925" t="s">
        <v>6069</v>
      </c>
      <c r="D5925">
        <v>4035733</v>
      </c>
    </row>
    <row r="5926" spans="1:4" x14ac:dyDescent="0.3">
      <c r="A5926" t="str">
        <f t="shared" si="92"/>
        <v>2132Grant Horvath</v>
      </c>
      <c r="B5926">
        <v>2132</v>
      </c>
      <c r="C5926" t="s">
        <v>12117</v>
      </c>
      <c r="D5926">
        <v>4569314</v>
      </c>
    </row>
    <row r="5927" spans="1:4" x14ac:dyDescent="0.3">
      <c r="A5927" t="str">
        <f t="shared" si="92"/>
        <v>30Grant Jones</v>
      </c>
      <c r="B5927">
        <v>30</v>
      </c>
      <c r="C5927" t="s">
        <v>11783</v>
      </c>
      <c r="D5927">
        <v>4400898</v>
      </c>
    </row>
    <row r="5928" spans="1:4" x14ac:dyDescent="0.3">
      <c r="A5928" t="str">
        <f t="shared" si="92"/>
        <v>333Grant Krieger</v>
      </c>
      <c r="B5928">
        <v>333</v>
      </c>
      <c r="C5928" t="s">
        <v>1787</v>
      </c>
      <c r="D5928">
        <v>4567137</v>
      </c>
    </row>
    <row r="5929" spans="1:4" x14ac:dyDescent="0.3">
      <c r="A5929" t="str">
        <f t="shared" si="92"/>
        <v>113Grant Laws</v>
      </c>
      <c r="B5929">
        <v>113</v>
      </c>
      <c r="C5929" t="s">
        <v>9415</v>
      </c>
      <c r="D5929">
        <v>4577754</v>
      </c>
    </row>
    <row r="5930" spans="1:4" x14ac:dyDescent="0.3">
      <c r="A5930" t="str">
        <f t="shared" si="92"/>
        <v>189Grant Loy</v>
      </c>
      <c r="B5930">
        <v>189</v>
      </c>
      <c r="C5930" t="s">
        <v>1209</v>
      </c>
      <c r="D5930">
        <v>4046743</v>
      </c>
    </row>
    <row r="5931" spans="1:4" x14ac:dyDescent="0.3">
      <c r="A5931" t="str">
        <f t="shared" si="92"/>
        <v>96Grant McKinniss</v>
      </c>
      <c r="B5931">
        <v>96</v>
      </c>
      <c r="C5931" t="s">
        <v>2539</v>
      </c>
      <c r="D5931">
        <v>4035059</v>
      </c>
    </row>
    <row r="5932" spans="1:4" x14ac:dyDescent="0.3">
      <c r="A5932" t="str">
        <f t="shared" si="92"/>
        <v>2636Grant Merka</v>
      </c>
      <c r="B5932">
        <v>2636</v>
      </c>
      <c r="C5932" t="s">
        <v>13716</v>
      </c>
      <c r="D5932">
        <v>3929613</v>
      </c>
    </row>
    <row r="5933" spans="1:4" x14ac:dyDescent="0.3">
      <c r="A5933" t="str">
        <f t="shared" si="92"/>
        <v>9Grant Miles</v>
      </c>
      <c r="B5933">
        <v>9</v>
      </c>
      <c r="C5933" t="s">
        <v>624</v>
      </c>
      <c r="D5933">
        <v>4373845</v>
      </c>
    </row>
    <row r="5934" spans="1:4" x14ac:dyDescent="0.3">
      <c r="A5934" t="str">
        <f t="shared" si="92"/>
        <v>238Grant Miller</v>
      </c>
      <c r="B5934">
        <v>238</v>
      </c>
      <c r="C5934" t="s">
        <v>10777</v>
      </c>
      <c r="D5934">
        <v>4242657</v>
      </c>
    </row>
    <row r="5935" spans="1:4" x14ac:dyDescent="0.3">
      <c r="A5935" t="str">
        <f t="shared" si="92"/>
        <v>258Grant Misch</v>
      </c>
      <c r="B5935">
        <v>258</v>
      </c>
      <c r="C5935" t="s">
        <v>13131</v>
      </c>
      <c r="D5935">
        <v>4370803</v>
      </c>
    </row>
    <row r="5936" spans="1:4" x14ac:dyDescent="0.3">
      <c r="A5936" t="str">
        <f t="shared" si="92"/>
        <v>8Grant Morgan</v>
      </c>
      <c r="B5936">
        <v>8</v>
      </c>
      <c r="C5936" t="s">
        <v>9093</v>
      </c>
      <c r="D5936">
        <v>4035592</v>
      </c>
    </row>
    <row r="5937" spans="1:4" x14ac:dyDescent="0.3">
      <c r="A5937" t="str">
        <f t="shared" si="92"/>
        <v>309Grant Paulette</v>
      </c>
      <c r="B5937">
        <v>309</v>
      </c>
      <c r="C5937" t="s">
        <v>4989</v>
      </c>
      <c r="D5937">
        <v>4430297</v>
      </c>
    </row>
    <row r="5938" spans="1:4" x14ac:dyDescent="0.3">
      <c r="A5938" t="str">
        <f t="shared" si="92"/>
        <v>24Grant Pease</v>
      </c>
      <c r="B5938">
        <v>24</v>
      </c>
      <c r="C5938" t="s">
        <v>6576</v>
      </c>
      <c r="D5938">
        <v>4360760</v>
      </c>
    </row>
    <row r="5939" spans="1:4" x14ac:dyDescent="0.3">
      <c r="A5939" t="str">
        <f t="shared" si="92"/>
        <v>145Grant Restmeyer</v>
      </c>
      <c r="B5939">
        <v>145</v>
      </c>
      <c r="C5939" t="s">
        <v>3412</v>
      </c>
      <c r="D5939">
        <v>4047649</v>
      </c>
    </row>
    <row r="5940" spans="1:4" x14ac:dyDescent="0.3">
      <c r="A5940" t="str">
        <f t="shared" si="92"/>
        <v>135Grant Ryerse</v>
      </c>
      <c r="B5940">
        <v>135</v>
      </c>
      <c r="C5940" t="s">
        <v>6523</v>
      </c>
      <c r="D5940">
        <v>4240767</v>
      </c>
    </row>
    <row r="5941" spans="1:4" x14ac:dyDescent="0.3">
      <c r="A5941" t="str">
        <f t="shared" si="92"/>
        <v>202Grant Sawyer</v>
      </c>
      <c r="B5941">
        <v>202</v>
      </c>
      <c r="C5941" t="s">
        <v>12659</v>
      </c>
      <c r="D5941">
        <v>4372366</v>
      </c>
    </row>
    <row r="5942" spans="1:4" x14ac:dyDescent="0.3">
      <c r="A5942" t="str">
        <f t="shared" si="92"/>
        <v>248Grant Stuard</v>
      </c>
      <c r="B5942">
        <v>248</v>
      </c>
      <c r="C5942" t="s">
        <v>11704</v>
      </c>
      <c r="D5942">
        <v>4240255</v>
      </c>
    </row>
    <row r="5943" spans="1:4" x14ac:dyDescent="0.3">
      <c r="A5943" t="str">
        <f t="shared" si="92"/>
        <v>2509Grant Summers</v>
      </c>
      <c r="B5943">
        <v>2509</v>
      </c>
      <c r="C5943" t="s">
        <v>6054</v>
      </c>
      <c r="D5943">
        <v>4570415</v>
      </c>
    </row>
    <row r="5944" spans="1:4" x14ac:dyDescent="0.3">
      <c r="A5944" t="str">
        <f t="shared" si="92"/>
        <v>2005Grant Theil</v>
      </c>
      <c r="B5944">
        <v>2005</v>
      </c>
      <c r="C5944" t="s">
        <v>14142</v>
      </c>
      <c r="D5944">
        <v>4239967</v>
      </c>
    </row>
    <row r="5945" spans="1:4" x14ac:dyDescent="0.3">
      <c r="A5945" t="str">
        <f t="shared" si="92"/>
        <v>189Grant Tinnerman</v>
      </c>
      <c r="B5945">
        <v>189</v>
      </c>
      <c r="C5945" t="s">
        <v>1308</v>
      </c>
      <c r="D5945">
        <v>4046752</v>
      </c>
    </row>
    <row r="5946" spans="1:4" x14ac:dyDescent="0.3">
      <c r="A5946" t="str">
        <f t="shared" si="92"/>
        <v>145Grant Tisdale</v>
      </c>
      <c r="B5946">
        <v>145</v>
      </c>
      <c r="C5946" t="s">
        <v>3414</v>
      </c>
      <c r="D5946">
        <v>4567243</v>
      </c>
    </row>
    <row r="5947" spans="1:4" x14ac:dyDescent="0.3">
      <c r="A5947" t="str">
        <f t="shared" si="92"/>
        <v>66Grant Treiber</v>
      </c>
      <c r="B5947">
        <v>66</v>
      </c>
      <c r="C5947" t="s">
        <v>6194</v>
      </c>
      <c r="D5947">
        <v>4428701</v>
      </c>
    </row>
    <row r="5948" spans="1:4" x14ac:dyDescent="0.3">
      <c r="A5948" t="str">
        <f t="shared" si="92"/>
        <v>276Grant Wells</v>
      </c>
      <c r="B5948">
        <v>276</v>
      </c>
      <c r="C5948" t="s">
        <v>13297</v>
      </c>
      <c r="D5948">
        <v>4430686</v>
      </c>
    </row>
    <row r="5949" spans="1:4" x14ac:dyDescent="0.3">
      <c r="A5949" t="str">
        <f t="shared" si="92"/>
        <v>2005Grant Young</v>
      </c>
      <c r="B5949">
        <v>2005</v>
      </c>
      <c r="C5949" t="s">
        <v>14127</v>
      </c>
      <c r="D5949">
        <v>4571659</v>
      </c>
    </row>
    <row r="5950" spans="1:4" x14ac:dyDescent="0.3">
      <c r="A5950" t="str">
        <f t="shared" si="92"/>
        <v>2440Gray Davis</v>
      </c>
      <c r="B5950">
        <v>2440</v>
      </c>
      <c r="C5950" t="s">
        <v>9810</v>
      </c>
      <c r="D5950">
        <v>4241592</v>
      </c>
    </row>
    <row r="5951" spans="1:4" x14ac:dyDescent="0.3">
      <c r="A5951" t="str">
        <f t="shared" si="92"/>
        <v>153Gray Goodwyn</v>
      </c>
      <c r="B5951">
        <v>153</v>
      </c>
      <c r="C5951" t="s">
        <v>10011</v>
      </c>
      <c r="D5951">
        <v>4373265</v>
      </c>
    </row>
    <row r="5952" spans="1:4" x14ac:dyDescent="0.3">
      <c r="A5952" t="str">
        <f t="shared" si="92"/>
        <v>239Grayland Arnold</v>
      </c>
      <c r="B5952">
        <v>239</v>
      </c>
      <c r="C5952" t="s">
        <v>564</v>
      </c>
      <c r="D5952">
        <v>4035389</v>
      </c>
    </row>
    <row r="5953" spans="1:4" x14ac:dyDescent="0.3">
      <c r="A5953" t="str">
        <f t="shared" si="92"/>
        <v>197Grayson Boomer</v>
      </c>
      <c r="B5953">
        <v>197</v>
      </c>
      <c r="C5953" t="s">
        <v>10539</v>
      </c>
      <c r="D5953">
        <v>4426442</v>
      </c>
    </row>
    <row r="5954" spans="1:4" x14ac:dyDescent="0.3">
      <c r="A5954" t="str">
        <f t="shared" si="92"/>
        <v>5Grayson Cash</v>
      </c>
      <c r="B5954">
        <v>5</v>
      </c>
      <c r="C5954" t="s">
        <v>11041</v>
      </c>
      <c r="D5954">
        <v>4239769</v>
      </c>
    </row>
    <row r="5955" spans="1:4" x14ac:dyDescent="0.3">
      <c r="A5955" t="str">
        <f t="shared" ref="A5955:A6018" si="93">B5955&amp;C5955</f>
        <v>8Grayson Gunter</v>
      </c>
      <c r="B5955">
        <v>8</v>
      </c>
      <c r="C5955" t="s">
        <v>9043</v>
      </c>
      <c r="D5955">
        <v>4035573</v>
      </c>
    </row>
    <row r="5956" spans="1:4" x14ac:dyDescent="0.3">
      <c r="A5956" t="str">
        <f t="shared" si="93"/>
        <v>213Grayson Kline</v>
      </c>
      <c r="B5956">
        <v>213</v>
      </c>
      <c r="C5956" t="s">
        <v>9269</v>
      </c>
      <c r="D5956">
        <v>4382653</v>
      </c>
    </row>
    <row r="5957" spans="1:4" x14ac:dyDescent="0.3">
      <c r="A5957" t="str">
        <f t="shared" si="93"/>
        <v>151Grayson Lewis</v>
      </c>
      <c r="B5957">
        <v>151</v>
      </c>
      <c r="C5957" t="s">
        <v>12727</v>
      </c>
      <c r="D5957">
        <v>4574744</v>
      </c>
    </row>
    <row r="5958" spans="1:4" x14ac:dyDescent="0.3">
      <c r="A5958" t="str">
        <f t="shared" si="93"/>
        <v>77Grayson Mann</v>
      </c>
      <c r="B5958">
        <v>77</v>
      </c>
      <c r="C5958" t="s">
        <v>12862</v>
      </c>
      <c r="D5958">
        <v>4361268</v>
      </c>
    </row>
    <row r="5959" spans="1:4" x14ac:dyDescent="0.3">
      <c r="A5959" t="str">
        <f t="shared" si="93"/>
        <v>249Grayson Murphy</v>
      </c>
      <c r="B5959">
        <v>249</v>
      </c>
      <c r="C5959" t="s">
        <v>12966</v>
      </c>
      <c r="D5959">
        <v>4428077</v>
      </c>
    </row>
    <row r="5960" spans="1:4" x14ac:dyDescent="0.3">
      <c r="A5960" t="str">
        <f t="shared" si="93"/>
        <v>245Grayson Reed</v>
      </c>
      <c r="B5960">
        <v>245</v>
      </c>
      <c r="C5960" t="s">
        <v>6692</v>
      </c>
      <c r="D5960">
        <v>4240922</v>
      </c>
    </row>
    <row r="5961" spans="1:4" x14ac:dyDescent="0.3">
      <c r="A5961" t="str">
        <f t="shared" si="93"/>
        <v>21Greg Bell</v>
      </c>
      <c r="B5961">
        <v>21</v>
      </c>
      <c r="C5961" t="s">
        <v>12161</v>
      </c>
      <c r="D5961">
        <v>4361159</v>
      </c>
    </row>
    <row r="5962" spans="1:4" x14ac:dyDescent="0.3">
      <c r="A5962" t="str">
        <f t="shared" si="93"/>
        <v>8Greg Brooks Jr.</v>
      </c>
      <c r="B5962">
        <v>8</v>
      </c>
      <c r="C5962" t="s">
        <v>9104</v>
      </c>
      <c r="D5962">
        <v>4567152</v>
      </c>
    </row>
    <row r="5963" spans="1:4" x14ac:dyDescent="0.3">
      <c r="A5963" t="str">
        <f t="shared" si="93"/>
        <v>26Greg Dulcich</v>
      </c>
      <c r="B5963">
        <v>26</v>
      </c>
      <c r="C5963" t="s">
        <v>8374</v>
      </c>
      <c r="D5963">
        <v>4367209</v>
      </c>
    </row>
    <row r="5964" spans="1:4" x14ac:dyDescent="0.3">
      <c r="A5964" t="str">
        <f t="shared" si="93"/>
        <v>344Greg Eiland</v>
      </c>
      <c r="B5964">
        <v>344</v>
      </c>
      <c r="C5964" t="s">
        <v>7706</v>
      </c>
      <c r="D5964">
        <v>4035376</v>
      </c>
    </row>
    <row r="5965" spans="1:4" x14ac:dyDescent="0.3">
      <c r="A5965" t="str">
        <f t="shared" si="93"/>
        <v>66Greg Eisworth</v>
      </c>
      <c r="B5965">
        <v>66</v>
      </c>
      <c r="C5965" t="s">
        <v>6237</v>
      </c>
      <c r="D5965">
        <v>4035289</v>
      </c>
    </row>
    <row r="5966" spans="1:4" x14ac:dyDescent="0.3">
      <c r="A5966" t="str">
        <f t="shared" si="93"/>
        <v>2633Greg Emerson</v>
      </c>
      <c r="B5966">
        <v>2633</v>
      </c>
      <c r="C5966" t="s">
        <v>5598</v>
      </c>
      <c r="D5966">
        <v>4369857</v>
      </c>
    </row>
    <row r="5967" spans="1:4" x14ac:dyDescent="0.3">
      <c r="A5967" t="str">
        <f t="shared" si="93"/>
        <v>5Greg Fecanin</v>
      </c>
      <c r="B5967">
        <v>5</v>
      </c>
      <c r="C5967" t="s">
        <v>10983</v>
      </c>
      <c r="D5967">
        <v>4239784</v>
      </c>
    </row>
    <row r="5968" spans="1:4" x14ac:dyDescent="0.3">
      <c r="A5968" t="str">
        <f t="shared" si="93"/>
        <v>2439Greg Francis</v>
      </c>
      <c r="B5968">
        <v>2439</v>
      </c>
      <c r="C5968" t="s">
        <v>14238</v>
      </c>
      <c r="D5968">
        <v>4261647</v>
      </c>
    </row>
    <row r="5969" spans="1:4" x14ac:dyDescent="0.3">
      <c r="A5969" t="str">
        <f t="shared" si="93"/>
        <v>30Greg Johnson</v>
      </c>
      <c r="B5969">
        <v>30</v>
      </c>
      <c r="C5969" t="s">
        <v>11794</v>
      </c>
      <c r="D5969">
        <v>4259635</v>
      </c>
    </row>
    <row r="5970" spans="1:4" x14ac:dyDescent="0.3">
      <c r="A5970" t="str">
        <f t="shared" si="93"/>
        <v>2638Greg Long</v>
      </c>
      <c r="B5970">
        <v>2638</v>
      </c>
      <c r="C5970" t="s">
        <v>11218</v>
      </c>
      <c r="D5970">
        <v>4040492</v>
      </c>
    </row>
    <row r="5971" spans="1:4" x14ac:dyDescent="0.3">
      <c r="A5971" t="str">
        <f t="shared" si="93"/>
        <v>87Greg Mailey</v>
      </c>
      <c r="B5971">
        <v>87</v>
      </c>
      <c r="C5971" t="s">
        <v>3546</v>
      </c>
      <c r="D5971">
        <v>4372772</v>
      </c>
    </row>
    <row r="5972" spans="1:4" x14ac:dyDescent="0.3">
      <c r="A5972" t="str">
        <f t="shared" si="93"/>
        <v>2116Greg McCrae</v>
      </c>
      <c r="B5972">
        <v>2116</v>
      </c>
      <c r="C5972" t="s">
        <v>11501</v>
      </c>
      <c r="D5972">
        <v>4243544</v>
      </c>
    </row>
    <row r="5973" spans="1:4" x14ac:dyDescent="0.3">
      <c r="A5973" t="str">
        <f t="shared" si="93"/>
        <v>77Greg Newsome II</v>
      </c>
      <c r="B5973">
        <v>77</v>
      </c>
      <c r="C5973" t="s">
        <v>12877</v>
      </c>
      <c r="D5973">
        <v>4361266</v>
      </c>
    </row>
    <row r="5974" spans="1:4" x14ac:dyDescent="0.3">
      <c r="A5974" t="str">
        <f t="shared" si="93"/>
        <v>58Greg Reaves</v>
      </c>
      <c r="B5974">
        <v>58</v>
      </c>
      <c r="C5974" t="s">
        <v>10898</v>
      </c>
      <c r="D5974">
        <v>3923388</v>
      </c>
    </row>
    <row r="5975" spans="1:4" x14ac:dyDescent="0.3">
      <c r="A5975" t="str">
        <f t="shared" si="93"/>
        <v>130Greg Robinson</v>
      </c>
      <c r="B5975">
        <v>130</v>
      </c>
      <c r="C5975" t="s">
        <v>187</v>
      </c>
      <c r="D5975">
        <v>4046552</v>
      </c>
    </row>
    <row r="5976" spans="1:4" x14ac:dyDescent="0.3">
      <c r="A5976" t="str">
        <f t="shared" si="93"/>
        <v>153Greg Ross</v>
      </c>
      <c r="B5976">
        <v>153</v>
      </c>
      <c r="C5976" t="s">
        <v>10097</v>
      </c>
      <c r="D5976">
        <v>4037515</v>
      </c>
    </row>
    <row r="5977" spans="1:4" x14ac:dyDescent="0.3">
      <c r="A5977" t="str">
        <f t="shared" si="93"/>
        <v>25Greg Thomas</v>
      </c>
      <c r="B5977">
        <v>25</v>
      </c>
      <c r="C5977" t="s">
        <v>1519</v>
      </c>
      <c r="D5977">
        <v>4372723</v>
      </c>
    </row>
    <row r="5978" spans="1:4" x14ac:dyDescent="0.3">
      <c r="A5978" t="str">
        <f t="shared" si="93"/>
        <v>249Greg White</v>
      </c>
      <c r="B5978">
        <v>249</v>
      </c>
      <c r="C5978" t="s">
        <v>12921</v>
      </c>
      <c r="D5978">
        <v>4243829</v>
      </c>
    </row>
    <row r="5979" spans="1:4" x14ac:dyDescent="0.3">
      <c r="A5979" t="str">
        <f t="shared" si="93"/>
        <v>228Greg Williams</v>
      </c>
      <c r="B5979">
        <v>228</v>
      </c>
      <c r="C5979" t="s">
        <v>13890</v>
      </c>
      <c r="D5979">
        <v>4568221</v>
      </c>
    </row>
    <row r="5980" spans="1:4" x14ac:dyDescent="0.3">
      <c r="A5980" t="str">
        <f t="shared" si="93"/>
        <v>2393Gregory Grate Jr.</v>
      </c>
      <c r="B5980">
        <v>2393</v>
      </c>
      <c r="C5980" t="s">
        <v>13494</v>
      </c>
      <c r="D5980">
        <v>4360822</v>
      </c>
    </row>
    <row r="5981" spans="1:4" x14ac:dyDescent="0.3">
      <c r="A5981" t="str">
        <f t="shared" si="93"/>
        <v>2390Gregory Rousseau</v>
      </c>
      <c r="B5981">
        <v>2390</v>
      </c>
      <c r="C5981" t="s">
        <v>7056</v>
      </c>
      <c r="D5981">
        <v>4362506</v>
      </c>
    </row>
    <row r="5982" spans="1:4" x14ac:dyDescent="0.3">
      <c r="A5982" t="str">
        <f t="shared" si="93"/>
        <v>326Gresch Jensen</v>
      </c>
      <c r="B5982">
        <v>326</v>
      </c>
      <c r="C5982" t="s">
        <v>8573</v>
      </c>
      <c r="D5982">
        <v>4027860</v>
      </c>
    </row>
    <row r="5983" spans="1:4" x14ac:dyDescent="0.3">
      <c r="A5983" t="str">
        <f t="shared" si="93"/>
        <v>221Grey Brancifort</v>
      </c>
      <c r="B5983">
        <v>221</v>
      </c>
      <c r="C5983" t="s">
        <v>13727</v>
      </c>
      <c r="D5983">
        <v>4373329</v>
      </c>
    </row>
    <row r="5984" spans="1:4" x14ac:dyDescent="0.3">
      <c r="A5984" t="str">
        <f t="shared" si="93"/>
        <v>62Grey Ihu</v>
      </c>
      <c r="B5984">
        <v>62</v>
      </c>
      <c r="C5984" t="s">
        <v>2559</v>
      </c>
      <c r="D5984">
        <v>4570227</v>
      </c>
    </row>
    <row r="5985" spans="1:4" x14ac:dyDescent="0.3">
      <c r="A5985" t="str">
        <f t="shared" si="93"/>
        <v>2711Griffin Alstott</v>
      </c>
      <c r="B5985">
        <v>2711</v>
      </c>
      <c r="C5985" t="s">
        <v>13188</v>
      </c>
      <c r="D5985">
        <v>4260391</v>
      </c>
    </row>
    <row r="5986" spans="1:4" x14ac:dyDescent="0.3">
      <c r="A5986" t="str">
        <f t="shared" si="93"/>
        <v>193Griffin Baumoel</v>
      </c>
      <c r="B5986">
        <v>193</v>
      </c>
      <c r="C5986" t="s">
        <v>13574</v>
      </c>
      <c r="D5986">
        <v>4243752</v>
      </c>
    </row>
    <row r="5987" spans="1:4" x14ac:dyDescent="0.3">
      <c r="A5987" t="str">
        <f t="shared" si="93"/>
        <v>195Griffin Davies</v>
      </c>
      <c r="B5987">
        <v>195</v>
      </c>
      <c r="C5987" t="s">
        <v>5390</v>
      </c>
      <c r="D5987">
        <v>4570289</v>
      </c>
    </row>
    <row r="5988" spans="1:4" x14ac:dyDescent="0.3">
      <c r="A5988" t="str">
        <f t="shared" si="93"/>
        <v>2579Griffin Gentry</v>
      </c>
      <c r="B5988">
        <v>2579</v>
      </c>
      <c r="C5988" t="s">
        <v>3696</v>
      </c>
      <c r="D5988">
        <v>4038824</v>
      </c>
    </row>
    <row r="5989" spans="1:4" x14ac:dyDescent="0.3">
      <c r="A5989" t="str">
        <f t="shared" si="93"/>
        <v>36Griffin Hammer</v>
      </c>
      <c r="B5989">
        <v>36</v>
      </c>
      <c r="C5989" t="s">
        <v>9694</v>
      </c>
      <c r="D5989">
        <v>4242363</v>
      </c>
    </row>
    <row r="5990" spans="1:4" x14ac:dyDescent="0.3">
      <c r="A5990" t="str">
        <f t="shared" si="93"/>
        <v>2348Griffin Hebert</v>
      </c>
      <c r="B5990">
        <v>2348</v>
      </c>
      <c r="C5990" t="s">
        <v>7587</v>
      </c>
      <c r="D5990">
        <v>4239691</v>
      </c>
    </row>
    <row r="5991" spans="1:4" x14ac:dyDescent="0.3">
      <c r="A5991" t="str">
        <f t="shared" si="93"/>
        <v>195Griffin Hites</v>
      </c>
      <c r="B5991">
        <v>195</v>
      </c>
      <c r="C5991" t="s">
        <v>5398</v>
      </c>
      <c r="D5991">
        <v>4074201</v>
      </c>
    </row>
    <row r="5992" spans="1:4" x14ac:dyDescent="0.3">
      <c r="A5992" t="str">
        <f t="shared" si="93"/>
        <v>8Griffin Hunt</v>
      </c>
      <c r="B5992">
        <v>8</v>
      </c>
      <c r="C5992" t="s">
        <v>9079</v>
      </c>
      <c r="D5992">
        <v>4371999</v>
      </c>
    </row>
    <row r="5993" spans="1:4" x14ac:dyDescent="0.3">
      <c r="A5993" t="str">
        <f t="shared" si="93"/>
        <v>2653Griffin Kaye</v>
      </c>
      <c r="B5993">
        <v>2653</v>
      </c>
      <c r="C5993" t="s">
        <v>9993</v>
      </c>
      <c r="D5993">
        <v>4575578</v>
      </c>
    </row>
    <row r="5994" spans="1:4" x14ac:dyDescent="0.3">
      <c r="A5994" t="str">
        <f t="shared" si="93"/>
        <v>2628Griffin Kell</v>
      </c>
      <c r="B5994">
        <v>2628</v>
      </c>
      <c r="C5994" t="s">
        <v>6983</v>
      </c>
      <c r="D5994">
        <v>4574573</v>
      </c>
    </row>
    <row r="5995" spans="1:4" x14ac:dyDescent="0.3">
      <c r="A5995" t="str">
        <f t="shared" si="93"/>
        <v>130Griffin Korican</v>
      </c>
      <c r="B5995">
        <v>130</v>
      </c>
      <c r="C5995" t="s">
        <v>184</v>
      </c>
      <c r="D5995">
        <v>4372094</v>
      </c>
    </row>
    <row r="5996" spans="1:4" x14ac:dyDescent="0.3">
      <c r="A5996" t="str">
        <f t="shared" si="93"/>
        <v>57Griffin McDowell</v>
      </c>
      <c r="B5996">
        <v>57</v>
      </c>
      <c r="C5996" t="s">
        <v>2370</v>
      </c>
      <c r="D5996">
        <v>4360244</v>
      </c>
    </row>
    <row r="5997" spans="1:4" x14ac:dyDescent="0.3">
      <c r="A5997" t="str">
        <f t="shared" si="93"/>
        <v>356Griffin Moore</v>
      </c>
      <c r="B5997">
        <v>356</v>
      </c>
      <c r="C5997" t="s">
        <v>3116</v>
      </c>
      <c r="D5997">
        <v>4430190</v>
      </c>
    </row>
    <row r="5998" spans="1:4" x14ac:dyDescent="0.3">
      <c r="A5998" t="str">
        <f t="shared" si="93"/>
        <v>356Griffin Palmer</v>
      </c>
      <c r="B5998">
        <v>356</v>
      </c>
      <c r="C5998" t="s">
        <v>3117</v>
      </c>
      <c r="D5998">
        <v>4033821</v>
      </c>
    </row>
    <row r="5999" spans="1:4" x14ac:dyDescent="0.3">
      <c r="A5999" t="str">
        <f t="shared" si="93"/>
        <v>218Griffin Sestili</v>
      </c>
      <c r="B5999">
        <v>218</v>
      </c>
      <c r="C5999" t="s">
        <v>5967</v>
      </c>
      <c r="D5999">
        <v>4257583</v>
      </c>
    </row>
    <row r="6000" spans="1:4" x14ac:dyDescent="0.3">
      <c r="A6000" t="str">
        <f t="shared" si="93"/>
        <v>239Griffin Speaks</v>
      </c>
      <c r="B6000">
        <v>239</v>
      </c>
      <c r="C6000" t="s">
        <v>582</v>
      </c>
      <c r="D6000">
        <v>4571878</v>
      </c>
    </row>
    <row r="6001" spans="1:4" x14ac:dyDescent="0.3">
      <c r="A6001" t="str">
        <f t="shared" si="93"/>
        <v>194Gunnar Hoak</v>
      </c>
      <c r="B6001">
        <v>194</v>
      </c>
      <c r="C6001" t="s">
        <v>7213</v>
      </c>
      <c r="D6001">
        <v>4035051</v>
      </c>
    </row>
    <row r="6002" spans="1:4" x14ac:dyDescent="0.3">
      <c r="A6002" t="str">
        <f t="shared" si="93"/>
        <v>150Gunnar Holmberg</v>
      </c>
      <c r="B6002">
        <v>150</v>
      </c>
      <c r="C6002" t="s">
        <v>3753</v>
      </c>
      <c r="D6002">
        <v>4360403</v>
      </c>
    </row>
    <row r="6003" spans="1:4" x14ac:dyDescent="0.3">
      <c r="A6003" t="str">
        <f t="shared" si="93"/>
        <v>25Gunnar Rask</v>
      </c>
      <c r="B6003">
        <v>25</v>
      </c>
      <c r="C6003" t="s">
        <v>1467</v>
      </c>
      <c r="D6003">
        <v>4428305</v>
      </c>
    </row>
    <row r="6004" spans="1:4" x14ac:dyDescent="0.3">
      <c r="A6004" t="str">
        <f t="shared" si="93"/>
        <v>275Gunnar Roberge</v>
      </c>
      <c r="B6004">
        <v>275</v>
      </c>
      <c r="C6004" t="s">
        <v>11111</v>
      </c>
      <c r="D6004">
        <v>3917677</v>
      </c>
    </row>
    <row r="6005" spans="1:4" x14ac:dyDescent="0.3">
      <c r="A6005" t="str">
        <f t="shared" si="93"/>
        <v>77Gunnar Vogel</v>
      </c>
      <c r="B6005">
        <v>77</v>
      </c>
      <c r="C6005" t="s">
        <v>12835</v>
      </c>
      <c r="D6005">
        <v>4035649</v>
      </c>
    </row>
    <row r="6006" spans="1:4" x14ac:dyDescent="0.3">
      <c r="A6006" t="str">
        <f t="shared" si="93"/>
        <v>2653Gunnar Watson</v>
      </c>
      <c r="B6006">
        <v>2653</v>
      </c>
      <c r="C6006" t="s">
        <v>9890</v>
      </c>
      <c r="D6006">
        <v>4362723</v>
      </c>
    </row>
    <row r="6007" spans="1:4" x14ac:dyDescent="0.3">
      <c r="A6007" t="str">
        <f t="shared" si="93"/>
        <v>98Gunner Britton</v>
      </c>
      <c r="B6007">
        <v>98</v>
      </c>
      <c r="C6007" t="s">
        <v>4594</v>
      </c>
      <c r="D6007">
        <v>4363054</v>
      </c>
    </row>
    <row r="6008" spans="1:4" x14ac:dyDescent="0.3">
      <c r="A6008" t="str">
        <f t="shared" si="93"/>
        <v>265Gunner Cruz</v>
      </c>
      <c r="B6008">
        <v>265</v>
      </c>
      <c r="C6008" t="s">
        <v>13947</v>
      </c>
      <c r="D6008">
        <v>4426999</v>
      </c>
    </row>
    <row r="6009" spans="1:4" x14ac:dyDescent="0.3">
      <c r="A6009" t="str">
        <f t="shared" si="93"/>
        <v>2751Gunner Gentry</v>
      </c>
      <c r="B6009">
        <v>2751</v>
      </c>
      <c r="C6009" t="s">
        <v>10262</v>
      </c>
      <c r="D6009">
        <v>4361697</v>
      </c>
    </row>
    <row r="6010" spans="1:4" x14ac:dyDescent="0.3">
      <c r="A6010" t="str">
        <f t="shared" si="93"/>
        <v>252Gunner Romney</v>
      </c>
      <c r="B6010">
        <v>252</v>
      </c>
      <c r="C6010" t="s">
        <v>1548</v>
      </c>
      <c r="D6010">
        <v>4373644</v>
      </c>
    </row>
    <row r="6011" spans="1:4" x14ac:dyDescent="0.3">
      <c r="A6011" t="str">
        <f t="shared" si="93"/>
        <v>2390Gurvan Hall Jr.</v>
      </c>
      <c r="B6011">
        <v>2390</v>
      </c>
      <c r="C6011" t="s">
        <v>7084</v>
      </c>
      <c r="D6011">
        <v>4362510</v>
      </c>
    </row>
    <row r="6012" spans="1:4" x14ac:dyDescent="0.3">
      <c r="A6012" t="str">
        <f t="shared" si="93"/>
        <v>2483Gus Cumberlander</v>
      </c>
      <c r="B6012">
        <v>2483</v>
      </c>
      <c r="C6012" t="s">
        <v>3247</v>
      </c>
      <c r="D6012">
        <v>3915138</v>
      </c>
    </row>
    <row r="6013" spans="1:4" x14ac:dyDescent="0.3">
      <c r="A6013" t="str">
        <f t="shared" si="93"/>
        <v>204Gus Lavaka</v>
      </c>
      <c r="B6013">
        <v>204</v>
      </c>
      <c r="C6013" t="s">
        <v>6308</v>
      </c>
      <c r="D6013">
        <v>4042828</v>
      </c>
    </row>
    <row r="6014" spans="1:4" x14ac:dyDescent="0.3">
      <c r="A6014" t="str">
        <f t="shared" si="93"/>
        <v>6Gus Nave</v>
      </c>
      <c r="B6014">
        <v>6</v>
      </c>
      <c r="C6014" t="s">
        <v>8094</v>
      </c>
      <c r="D6014">
        <v>4249418</v>
      </c>
    </row>
    <row r="6015" spans="1:4" x14ac:dyDescent="0.3">
      <c r="A6015" t="str">
        <f t="shared" si="93"/>
        <v>164Guy Fava</v>
      </c>
      <c r="B6015">
        <v>164</v>
      </c>
      <c r="C6015" t="s">
        <v>10729</v>
      </c>
      <c r="D6015">
        <v>4574723</v>
      </c>
    </row>
    <row r="6016" spans="1:4" x14ac:dyDescent="0.3">
      <c r="A6016" t="str">
        <f t="shared" si="93"/>
        <v>2226Guy McCarthy</v>
      </c>
      <c r="B6016">
        <v>2226</v>
      </c>
      <c r="C6016" t="s">
        <v>7476</v>
      </c>
      <c r="D6016">
        <v>4571583</v>
      </c>
    </row>
    <row r="6017" spans="1:4" x14ac:dyDescent="0.3">
      <c r="A6017" t="str">
        <f t="shared" si="93"/>
        <v>221Habakkuk Baldonado</v>
      </c>
      <c r="B6017">
        <v>221</v>
      </c>
      <c r="C6017" t="s">
        <v>13772</v>
      </c>
      <c r="D6017">
        <v>4373335</v>
      </c>
    </row>
    <row r="6018" spans="1:4" x14ac:dyDescent="0.3">
      <c r="A6018" t="str">
        <f t="shared" si="93"/>
        <v>23Hadari Darden</v>
      </c>
      <c r="B6018">
        <v>23</v>
      </c>
      <c r="C6018" t="s">
        <v>11459</v>
      </c>
      <c r="D6018">
        <v>4242312</v>
      </c>
    </row>
    <row r="6019" spans="1:4" x14ac:dyDescent="0.3">
      <c r="A6019" t="str">
        <f t="shared" ref="A6019:A6082" si="94">B6019&amp;C6019</f>
        <v>6Hadon Merchant</v>
      </c>
      <c r="B6019">
        <v>6</v>
      </c>
      <c r="C6019" t="s">
        <v>8047</v>
      </c>
      <c r="D6019">
        <v>4249434</v>
      </c>
    </row>
    <row r="6020" spans="1:4" x14ac:dyDescent="0.3">
      <c r="A6020" t="str">
        <f t="shared" si="94"/>
        <v>189Hafiz Igiekhume</v>
      </c>
      <c r="B6020">
        <v>189</v>
      </c>
      <c r="C6020" t="s">
        <v>1293</v>
      </c>
      <c r="D6020">
        <v>4570426</v>
      </c>
    </row>
    <row r="6021" spans="1:4" x14ac:dyDescent="0.3">
      <c r="A6021" t="str">
        <f t="shared" si="94"/>
        <v>195Hagen Meservy</v>
      </c>
      <c r="B6021">
        <v>195</v>
      </c>
      <c r="C6021" t="s">
        <v>5365</v>
      </c>
      <c r="D6021">
        <v>4260957</v>
      </c>
    </row>
    <row r="6022" spans="1:4" x14ac:dyDescent="0.3">
      <c r="A6022" t="str">
        <f t="shared" si="94"/>
        <v>2305Hakeem Adeniji</v>
      </c>
      <c r="B6022">
        <v>2305</v>
      </c>
      <c r="C6022" t="s">
        <v>3898</v>
      </c>
      <c r="D6022">
        <v>4046557</v>
      </c>
    </row>
    <row r="6023" spans="1:4" x14ac:dyDescent="0.3">
      <c r="A6023" t="str">
        <f t="shared" si="94"/>
        <v>248Hakeem Ajijolaiya</v>
      </c>
      <c r="B6023">
        <v>248</v>
      </c>
      <c r="C6023" t="s">
        <v>11658</v>
      </c>
      <c r="D6023">
        <v>4567490</v>
      </c>
    </row>
    <row r="6024" spans="1:4" x14ac:dyDescent="0.3">
      <c r="A6024" t="str">
        <f t="shared" si="94"/>
        <v>277Hakeem Bailey</v>
      </c>
      <c r="B6024">
        <v>277</v>
      </c>
      <c r="C6024" t="s">
        <v>6842</v>
      </c>
      <c r="D6024">
        <v>4241862</v>
      </c>
    </row>
    <row r="6025" spans="1:4" x14ac:dyDescent="0.3">
      <c r="A6025" t="str">
        <f t="shared" si="94"/>
        <v>213Hakeem Beamon</v>
      </c>
      <c r="B6025">
        <v>213</v>
      </c>
      <c r="C6025" t="s">
        <v>9293</v>
      </c>
      <c r="D6025">
        <v>4426648</v>
      </c>
    </row>
    <row r="6026" spans="1:4" x14ac:dyDescent="0.3">
      <c r="A6026" t="str">
        <f t="shared" si="94"/>
        <v>239Hakeem Vance</v>
      </c>
      <c r="B6026">
        <v>239</v>
      </c>
      <c r="C6026" t="s">
        <v>583</v>
      </c>
      <c r="D6026">
        <v>4428743</v>
      </c>
    </row>
    <row r="6027" spans="1:4" x14ac:dyDescent="0.3">
      <c r="A6027" t="str">
        <f t="shared" si="94"/>
        <v>2641Hakeem White</v>
      </c>
      <c r="B6027">
        <v>2641</v>
      </c>
      <c r="C6027" t="s">
        <v>8163</v>
      </c>
      <c r="D6027">
        <v>4362181</v>
      </c>
    </row>
    <row r="6028" spans="1:4" x14ac:dyDescent="0.3">
      <c r="A6028" t="str">
        <f t="shared" si="94"/>
        <v>2483Haki Woods Jr.</v>
      </c>
      <c r="B6028">
        <v>2483</v>
      </c>
      <c r="C6028" t="s">
        <v>3284</v>
      </c>
      <c r="D6028">
        <v>3118474</v>
      </c>
    </row>
    <row r="6029" spans="1:4" x14ac:dyDescent="0.3">
      <c r="A6029" t="str">
        <f t="shared" si="94"/>
        <v>145Hal Northern</v>
      </c>
      <c r="B6029">
        <v>145</v>
      </c>
      <c r="C6029" t="s">
        <v>3478</v>
      </c>
      <c r="D6029">
        <v>4362880</v>
      </c>
    </row>
    <row r="6030" spans="1:4" x14ac:dyDescent="0.3">
      <c r="A6030" t="str">
        <f t="shared" si="94"/>
        <v>58Hal Roberson</v>
      </c>
      <c r="B6030">
        <v>58</v>
      </c>
      <c r="C6030" t="s">
        <v>10881</v>
      </c>
      <c r="D6030">
        <v>4062509</v>
      </c>
    </row>
    <row r="6031" spans="1:4" x14ac:dyDescent="0.3">
      <c r="A6031" t="str">
        <f t="shared" si="94"/>
        <v>326Hal Vinson</v>
      </c>
      <c r="B6031">
        <v>326</v>
      </c>
      <c r="C6031" t="s">
        <v>8652</v>
      </c>
      <c r="D6031">
        <v>4040539</v>
      </c>
    </row>
    <row r="6032" spans="1:4" x14ac:dyDescent="0.3">
      <c r="A6032" t="str">
        <f t="shared" si="94"/>
        <v>328Hale Motu&amp;#x27;apuaka</v>
      </c>
      <c r="B6032">
        <v>328</v>
      </c>
      <c r="C6032" t="s">
        <v>7857</v>
      </c>
      <c r="D6032">
        <v>4374203</v>
      </c>
    </row>
    <row r="6033" spans="1:4" x14ac:dyDescent="0.3">
      <c r="A6033" t="str">
        <f t="shared" si="94"/>
        <v>2636Halen Steward</v>
      </c>
      <c r="B6033">
        <v>2636</v>
      </c>
      <c r="C6033" t="s">
        <v>13621</v>
      </c>
      <c r="D6033">
        <v>3914587</v>
      </c>
    </row>
    <row r="6034" spans="1:4" x14ac:dyDescent="0.3">
      <c r="A6034" t="str">
        <f t="shared" si="94"/>
        <v>265Halid Djibril</v>
      </c>
      <c r="B6034">
        <v>265</v>
      </c>
      <c r="C6034" t="s">
        <v>14039</v>
      </c>
      <c r="D6034">
        <v>4373466</v>
      </c>
    </row>
    <row r="6035" spans="1:4" x14ac:dyDescent="0.3">
      <c r="A6035" t="str">
        <f t="shared" si="94"/>
        <v>204Hamilcar Rashed Jr.</v>
      </c>
      <c r="B6035">
        <v>204</v>
      </c>
      <c r="C6035" t="s">
        <v>6344</v>
      </c>
      <c r="D6035">
        <v>4042827</v>
      </c>
    </row>
    <row r="6036" spans="1:4" x14ac:dyDescent="0.3">
      <c r="A6036" t="str">
        <f t="shared" si="94"/>
        <v>145Hamilton Hall</v>
      </c>
      <c r="B6036">
        <v>145</v>
      </c>
      <c r="C6036" t="s">
        <v>3454</v>
      </c>
      <c r="D6036">
        <v>4372427</v>
      </c>
    </row>
    <row r="6037" spans="1:4" x14ac:dyDescent="0.3">
      <c r="A6037" t="str">
        <f t="shared" si="94"/>
        <v>2653Hamilton Hawthorne II</v>
      </c>
      <c r="B6037">
        <v>2653</v>
      </c>
      <c r="C6037" t="s">
        <v>9932</v>
      </c>
      <c r="D6037">
        <v>4362735</v>
      </c>
    </row>
    <row r="6038" spans="1:4" x14ac:dyDescent="0.3">
      <c r="A6038" t="str">
        <f t="shared" si="94"/>
        <v>2440Hamish McClure</v>
      </c>
      <c r="B6038">
        <v>2440</v>
      </c>
      <c r="C6038" t="s">
        <v>9775</v>
      </c>
      <c r="D6038">
        <v>4365811</v>
      </c>
    </row>
    <row r="6039" spans="1:4" x14ac:dyDescent="0.3">
      <c r="A6039" t="str">
        <f t="shared" si="94"/>
        <v>59Hamp Gibbs</v>
      </c>
      <c r="B6039">
        <v>59</v>
      </c>
      <c r="C6039" t="s">
        <v>5142</v>
      </c>
      <c r="D6039">
        <v>4240500</v>
      </c>
    </row>
    <row r="6040" spans="1:4" x14ac:dyDescent="0.3">
      <c r="A6040" t="str">
        <f t="shared" si="94"/>
        <v>228Hamp Greene</v>
      </c>
      <c r="B6040">
        <v>228</v>
      </c>
      <c r="C6040" t="s">
        <v>13844</v>
      </c>
      <c r="D6040">
        <v>4568228</v>
      </c>
    </row>
    <row r="6041" spans="1:4" x14ac:dyDescent="0.3">
      <c r="A6041" t="str">
        <f t="shared" si="94"/>
        <v>228Hampton Earle</v>
      </c>
      <c r="B6041">
        <v>228</v>
      </c>
      <c r="C6041" t="s">
        <v>13843</v>
      </c>
      <c r="D6041">
        <v>4568219</v>
      </c>
    </row>
    <row r="6042" spans="1:4" x14ac:dyDescent="0.3">
      <c r="A6042" t="str">
        <f t="shared" si="94"/>
        <v>151Hampton Ergle</v>
      </c>
      <c r="B6042">
        <v>151</v>
      </c>
      <c r="C6042" t="s">
        <v>12721</v>
      </c>
      <c r="D6042">
        <v>4574750</v>
      </c>
    </row>
    <row r="6043" spans="1:4" x14ac:dyDescent="0.3">
      <c r="A6043" t="str">
        <f t="shared" si="94"/>
        <v>52Hamsah Nasirildeen</v>
      </c>
      <c r="B6043">
        <v>52</v>
      </c>
      <c r="C6043" t="s">
        <v>2748</v>
      </c>
      <c r="D6043">
        <v>4240030</v>
      </c>
    </row>
    <row r="6044" spans="1:4" x14ac:dyDescent="0.3">
      <c r="A6044" t="str">
        <f t="shared" si="94"/>
        <v>68Hank Bachmeier</v>
      </c>
      <c r="B6044">
        <v>68</v>
      </c>
      <c r="C6044" t="s">
        <v>2214</v>
      </c>
      <c r="D6044">
        <v>4426499</v>
      </c>
    </row>
    <row r="6045" spans="1:4" x14ac:dyDescent="0.3">
      <c r="A6045" t="str">
        <f t="shared" si="94"/>
        <v>251Hank Coutoumanos</v>
      </c>
      <c r="B6045">
        <v>251</v>
      </c>
      <c r="C6045" t="s">
        <v>13080</v>
      </c>
      <c r="D6045">
        <v>4262195</v>
      </c>
    </row>
    <row r="6046" spans="1:4" x14ac:dyDescent="0.3">
      <c r="A6046" t="str">
        <f t="shared" si="94"/>
        <v>2050Hank Grenda</v>
      </c>
      <c r="B6046">
        <v>2050</v>
      </c>
      <c r="C6046" t="s">
        <v>7171</v>
      </c>
      <c r="D6046">
        <v>4244726</v>
      </c>
    </row>
    <row r="6047" spans="1:4" x14ac:dyDescent="0.3">
      <c r="A6047" t="str">
        <f t="shared" si="94"/>
        <v>2050Hank Hughes</v>
      </c>
      <c r="B6047">
        <v>2050</v>
      </c>
      <c r="C6047" t="s">
        <v>7103</v>
      </c>
      <c r="D6047">
        <v>4035224</v>
      </c>
    </row>
    <row r="6048" spans="1:4" x14ac:dyDescent="0.3">
      <c r="A6048" t="str">
        <f t="shared" si="94"/>
        <v>2579Hank Manos</v>
      </c>
      <c r="B6048">
        <v>2579</v>
      </c>
      <c r="C6048" t="s">
        <v>3683</v>
      </c>
      <c r="D6048">
        <v>4362854</v>
      </c>
    </row>
    <row r="6049" spans="1:4" x14ac:dyDescent="0.3">
      <c r="A6049" t="str">
        <f t="shared" si="94"/>
        <v>265Hank Pladson</v>
      </c>
      <c r="B6049">
        <v>265</v>
      </c>
      <c r="C6049" t="s">
        <v>14020</v>
      </c>
      <c r="D6049">
        <v>4373480</v>
      </c>
    </row>
    <row r="6050" spans="1:4" x14ac:dyDescent="0.3">
      <c r="A6050" t="str">
        <f t="shared" si="94"/>
        <v>252Hank Tuipulotu</v>
      </c>
      <c r="B6050">
        <v>252</v>
      </c>
      <c r="C6050" t="s">
        <v>1560</v>
      </c>
      <c r="D6050">
        <v>4373649</v>
      </c>
    </row>
    <row r="6051" spans="1:4" x14ac:dyDescent="0.3">
      <c r="A6051" t="str">
        <f t="shared" si="94"/>
        <v>2247Hardrick Willis</v>
      </c>
      <c r="B6051">
        <v>2247</v>
      </c>
      <c r="C6051" t="s">
        <v>4362</v>
      </c>
      <c r="D6051">
        <v>4241292</v>
      </c>
    </row>
    <row r="6052" spans="1:4" x14ac:dyDescent="0.3">
      <c r="A6052" t="str">
        <f t="shared" si="94"/>
        <v>2Harold Joiner</v>
      </c>
      <c r="B6052">
        <v>2</v>
      </c>
      <c r="C6052" t="s">
        <v>1651</v>
      </c>
      <c r="D6052">
        <v>4371980</v>
      </c>
    </row>
    <row r="6053" spans="1:4" x14ac:dyDescent="0.3">
      <c r="A6053" t="str">
        <f t="shared" si="94"/>
        <v>2050Harold Jones</v>
      </c>
      <c r="B6053">
        <v>2050</v>
      </c>
      <c r="C6053" t="s">
        <v>7195</v>
      </c>
      <c r="D6053">
        <v>4569344</v>
      </c>
    </row>
    <row r="6054" spans="1:4" x14ac:dyDescent="0.3">
      <c r="A6054" t="str">
        <f t="shared" si="94"/>
        <v>235Harold Nash III</v>
      </c>
      <c r="B6054">
        <v>235</v>
      </c>
      <c r="C6054" t="s">
        <v>9228</v>
      </c>
      <c r="D6054">
        <v>4567511</v>
      </c>
    </row>
    <row r="6055" spans="1:4" x14ac:dyDescent="0.3">
      <c r="A6055" t="str">
        <f t="shared" si="94"/>
        <v>295Harrell Blackmon</v>
      </c>
      <c r="B6055">
        <v>295</v>
      </c>
      <c r="C6055" t="s">
        <v>4065</v>
      </c>
      <c r="D6055">
        <v>4570142</v>
      </c>
    </row>
    <row r="6056" spans="1:4" x14ac:dyDescent="0.3">
      <c r="A6056" t="str">
        <f t="shared" si="94"/>
        <v>252Harris LaChance</v>
      </c>
      <c r="B6056">
        <v>252</v>
      </c>
      <c r="C6056" t="s">
        <v>1574</v>
      </c>
      <c r="D6056">
        <v>4361245</v>
      </c>
    </row>
    <row r="6057" spans="1:4" x14ac:dyDescent="0.3">
      <c r="A6057" t="str">
        <f t="shared" si="94"/>
        <v>2226Harrison Bryant</v>
      </c>
      <c r="B6057">
        <v>2226</v>
      </c>
      <c r="C6057" t="s">
        <v>7485</v>
      </c>
      <c r="D6057">
        <v>4040774</v>
      </c>
    </row>
    <row r="6058" spans="1:4" x14ac:dyDescent="0.3">
      <c r="A6058" t="str">
        <f t="shared" si="94"/>
        <v>2306Harrison Creed</v>
      </c>
      <c r="B6058">
        <v>2306</v>
      </c>
      <c r="C6058" t="s">
        <v>11864</v>
      </c>
      <c r="D6058">
        <v>4241333</v>
      </c>
    </row>
    <row r="6059" spans="1:4" x14ac:dyDescent="0.3">
      <c r="A6059" t="str">
        <f t="shared" si="94"/>
        <v>245Harrison Hall</v>
      </c>
      <c r="B6059">
        <v>245</v>
      </c>
      <c r="C6059" t="s">
        <v>6685</v>
      </c>
      <c r="D6059">
        <v>4570699</v>
      </c>
    </row>
    <row r="6060" spans="1:4" x14ac:dyDescent="0.3">
      <c r="A6060" t="str">
        <f t="shared" si="94"/>
        <v>218Harrison Hand</v>
      </c>
      <c r="B6060">
        <v>218</v>
      </c>
      <c r="C6060" t="s">
        <v>6006</v>
      </c>
      <c r="D6060">
        <v>4259170</v>
      </c>
    </row>
    <row r="6061" spans="1:4" x14ac:dyDescent="0.3">
      <c r="A6061" t="str">
        <f t="shared" si="94"/>
        <v>59Harrison Jump</v>
      </c>
      <c r="B6061">
        <v>59</v>
      </c>
      <c r="C6061" t="s">
        <v>5144</v>
      </c>
      <c r="D6061">
        <v>4360583</v>
      </c>
    </row>
    <row r="6062" spans="1:4" x14ac:dyDescent="0.3">
      <c r="A6062" t="str">
        <f t="shared" si="94"/>
        <v>87Harrison Leonard</v>
      </c>
      <c r="B6062">
        <v>87</v>
      </c>
      <c r="C6062" t="s">
        <v>3630</v>
      </c>
      <c r="D6062">
        <v>4427786</v>
      </c>
    </row>
    <row r="6063" spans="1:4" x14ac:dyDescent="0.3">
      <c r="A6063" t="str">
        <f t="shared" si="94"/>
        <v>2567Harrison Loveless</v>
      </c>
      <c r="B6063">
        <v>2567</v>
      </c>
      <c r="C6063" t="s">
        <v>5736</v>
      </c>
      <c r="D6063">
        <v>4243773</v>
      </c>
    </row>
    <row r="6064" spans="1:4" x14ac:dyDescent="0.3">
      <c r="A6064" t="str">
        <f t="shared" si="94"/>
        <v>238Harrison Smith</v>
      </c>
      <c r="B6064">
        <v>238</v>
      </c>
      <c r="C6064" t="s">
        <v>10834</v>
      </c>
      <c r="D6064">
        <v>4372556</v>
      </c>
    </row>
    <row r="6065" spans="1:4" x14ac:dyDescent="0.3">
      <c r="A6065" t="str">
        <f t="shared" si="94"/>
        <v>2711Harrison Taylor</v>
      </c>
      <c r="B6065">
        <v>2711</v>
      </c>
      <c r="C6065" t="s">
        <v>13284</v>
      </c>
      <c r="D6065">
        <v>4240177</v>
      </c>
    </row>
    <row r="6066" spans="1:4" x14ac:dyDescent="0.3">
      <c r="A6066" t="str">
        <f t="shared" si="94"/>
        <v>239Harrison White</v>
      </c>
      <c r="B6066">
        <v>239</v>
      </c>
      <c r="C6066" t="s">
        <v>549</v>
      </c>
      <c r="D6066">
        <v>4571885</v>
      </c>
    </row>
    <row r="6067" spans="1:4" x14ac:dyDescent="0.3">
      <c r="A6067" t="str">
        <f t="shared" si="94"/>
        <v>113Harry Blair</v>
      </c>
      <c r="B6067">
        <v>113</v>
      </c>
      <c r="C6067" t="s">
        <v>9459</v>
      </c>
      <c r="D6067">
        <v>4256233</v>
      </c>
    </row>
    <row r="6068" spans="1:4" x14ac:dyDescent="0.3">
      <c r="A6068" t="str">
        <f t="shared" si="94"/>
        <v>84Harry Crider</v>
      </c>
      <c r="B6068">
        <v>84</v>
      </c>
      <c r="C6068" t="s">
        <v>3013</v>
      </c>
      <c r="D6068">
        <v>4258244</v>
      </c>
    </row>
    <row r="6069" spans="1:4" x14ac:dyDescent="0.3">
      <c r="A6069" t="str">
        <f t="shared" si="94"/>
        <v>194Harry Miller</v>
      </c>
      <c r="B6069">
        <v>194</v>
      </c>
      <c r="C6069" t="s">
        <v>7258</v>
      </c>
      <c r="D6069">
        <v>4426342</v>
      </c>
    </row>
    <row r="6070" spans="1:4" x14ac:dyDescent="0.3">
      <c r="A6070" t="str">
        <f t="shared" si="94"/>
        <v>24Harry Schwartz</v>
      </c>
      <c r="B6070">
        <v>24</v>
      </c>
      <c r="C6070" t="s">
        <v>6554</v>
      </c>
      <c r="D6070">
        <v>4044450</v>
      </c>
    </row>
    <row r="6071" spans="1:4" x14ac:dyDescent="0.3">
      <c r="A6071" t="str">
        <f t="shared" si="94"/>
        <v>2306Harry Trotter</v>
      </c>
      <c r="B6071">
        <v>2306</v>
      </c>
      <c r="C6071" t="s">
        <v>11833</v>
      </c>
      <c r="D6071">
        <v>4259356</v>
      </c>
    </row>
    <row r="6072" spans="1:4" x14ac:dyDescent="0.3">
      <c r="A6072" t="str">
        <f t="shared" si="94"/>
        <v>135Harry Van Dyne</v>
      </c>
      <c r="B6072">
        <v>135</v>
      </c>
      <c r="C6072" t="s">
        <v>6444</v>
      </c>
      <c r="D6072">
        <v>4240775</v>
      </c>
    </row>
    <row r="6073" spans="1:4" x14ac:dyDescent="0.3">
      <c r="A6073" t="str">
        <f t="shared" si="94"/>
        <v>2Harry Veal</v>
      </c>
      <c r="B6073">
        <v>2</v>
      </c>
      <c r="C6073" t="s">
        <v>1734</v>
      </c>
      <c r="D6073">
        <v>4590175</v>
      </c>
    </row>
    <row r="6074" spans="1:4" x14ac:dyDescent="0.3">
      <c r="A6074" t="str">
        <f t="shared" si="94"/>
        <v>167Harshan Sachdeva</v>
      </c>
      <c r="B6074">
        <v>167</v>
      </c>
      <c r="C6074" t="s">
        <v>3367</v>
      </c>
      <c r="D6074">
        <v>4570102</v>
      </c>
    </row>
    <row r="6075" spans="1:4" x14ac:dyDescent="0.3">
      <c r="A6075" t="str">
        <f t="shared" si="94"/>
        <v>248Hasaan Hypolite</v>
      </c>
      <c r="B6075">
        <v>248</v>
      </c>
      <c r="C6075" t="s">
        <v>11698</v>
      </c>
      <c r="D6075">
        <v>4360648</v>
      </c>
    </row>
    <row r="6076" spans="1:4" x14ac:dyDescent="0.3">
      <c r="A6076" t="str">
        <f t="shared" si="94"/>
        <v>295Hasaan Patterson</v>
      </c>
      <c r="B6076">
        <v>295</v>
      </c>
      <c r="C6076" t="s">
        <v>3997</v>
      </c>
      <c r="D6076">
        <v>3914547</v>
      </c>
    </row>
    <row r="6077" spans="1:4" x14ac:dyDescent="0.3">
      <c r="A6077" t="str">
        <f t="shared" si="94"/>
        <v>2305Hasan Defense</v>
      </c>
      <c r="B6077">
        <v>2305</v>
      </c>
      <c r="C6077" t="s">
        <v>3947</v>
      </c>
      <c r="D6077">
        <v>4241294</v>
      </c>
    </row>
    <row r="6078" spans="1:4" x14ac:dyDescent="0.3">
      <c r="A6078" t="str">
        <f t="shared" si="94"/>
        <v>151Hasan Gibson Jr.</v>
      </c>
      <c r="B6078">
        <v>151</v>
      </c>
      <c r="C6078" t="s">
        <v>12769</v>
      </c>
      <c r="D6078">
        <v>4574741</v>
      </c>
    </row>
    <row r="6079" spans="1:4" x14ac:dyDescent="0.3">
      <c r="A6079" t="str">
        <f t="shared" si="94"/>
        <v>258Hasise Dubois</v>
      </c>
      <c r="B6079">
        <v>258</v>
      </c>
      <c r="C6079" t="s">
        <v>13118</v>
      </c>
      <c r="D6079">
        <v>4037582</v>
      </c>
    </row>
    <row r="6080" spans="1:4" x14ac:dyDescent="0.3">
      <c r="A6080" t="str">
        <f t="shared" si="94"/>
        <v>194Haskell Garrett</v>
      </c>
      <c r="B6080">
        <v>194</v>
      </c>
      <c r="C6080" t="s">
        <v>7280</v>
      </c>
      <c r="D6080">
        <v>4242005</v>
      </c>
    </row>
    <row r="6081" spans="1:4" x14ac:dyDescent="0.3">
      <c r="A6081" t="str">
        <f t="shared" si="94"/>
        <v>97Hassan Hall</v>
      </c>
      <c r="B6081">
        <v>97</v>
      </c>
      <c r="C6081" t="s">
        <v>12501</v>
      </c>
      <c r="D6081">
        <v>4360805</v>
      </c>
    </row>
    <row r="6082" spans="1:4" x14ac:dyDescent="0.3">
      <c r="A6082" t="str">
        <f t="shared" si="94"/>
        <v>130Hassan Haskins</v>
      </c>
      <c r="B6082">
        <v>130</v>
      </c>
      <c r="C6082" t="s">
        <v>136</v>
      </c>
      <c r="D6082">
        <v>4372071</v>
      </c>
    </row>
    <row r="6083" spans="1:4" x14ac:dyDescent="0.3">
      <c r="A6083" t="str">
        <f t="shared" ref="A6083:A6146" si="95">B6083&amp;C6083</f>
        <v>2050Hassan Littles</v>
      </c>
      <c r="B6083">
        <v>2050</v>
      </c>
      <c r="C6083" t="s">
        <v>7124</v>
      </c>
      <c r="D6083">
        <v>4244734</v>
      </c>
    </row>
    <row r="6084" spans="1:4" x14ac:dyDescent="0.3">
      <c r="A6084" t="str">
        <f t="shared" si="95"/>
        <v>254Hauati Pututau</v>
      </c>
      <c r="B6084">
        <v>254</v>
      </c>
      <c r="C6084" t="s">
        <v>7401</v>
      </c>
      <c r="D6084">
        <v>4035678</v>
      </c>
    </row>
    <row r="6085" spans="1:4" x14ac:dyDescent="0.3">
      <c r="A6085" t="str">
        <f t="shared" si="95"/>
        <v>2440Hausia Sekona</v>
      </c>
      <c r="B6085">
        <v>2440</v>
      </c>
      <c r="C6085" t="s">
        <v>9837</v>
      </c>
      <c r="D6085">
        <v>3914834</v>
      </c>
    </row>
    <row r="6086" spans="1:4" x14ac:dyDescent="0.3">
      <c r="A6086" t="str">
        <f t="shared" si="95"/>
        <v>2005Hawk Wimmer</v>
      </c>
      <c r="B6086">
        <v>2005</v>
      </c>
      <c r="C6086" t="s">
        <v>14082</v>
      </c>
      <c r="D6086">
        <v>4580607</v>
      </c>
    </row>
    <row r="6087" spans="1:4" x14ac:dyDescent="0.3">
      <c r="A6087" t="str">
        <f t="shared" si="95"/>
        <v>254Hayden Furey</v>
      </c>
      <c r="B6087">
        <v>254</v>
      </c>
      <c r="C6087" t="s">
        <v>7417</v>
      </c>
      <c r="D6087">
        <v>4574856</v>
      </c>
    </row>
    <row r="6088" spans="1:4" x14ac:dyDescent="0.3">
      <c r="A6088" t="str">
        <f t="shared" si="95"/>
        <v>2306Hayden Gillum</v>
      </c>
      <c r="B6088">
        <v>2306</v>
      </c>
      <c r="C6088" t="s">
        <v>11870</v>
      </c>
      <c r="D6088">
        <v>4373071</v>
      </c>
    </row>
    <row r="6089" spans="1:4" x14ac:dyDescent="0.3">
      <c r="A6089" t="str">
        <f t="shared" si="95"/>
        <v>26Hayden Harris</v>
      </c>
      <c r="B6089">
        <v>26</v>
      </c>
      <c r="C6089" t="s">
        <v>8422</v>
      </c>
      <c r="D6089">
        <v>4427389</v>
      </c>
    </row>
    <row r="6090" spans="1:4" x14ac:dyDescent="0.3">
      <c r="A6090" t="str">
        <f t="shared" si="95"/>
        <v>249Hayden Harrison</v>
      </c>
      <c r="B6090">
        <v>249</v>
      </c>
      <c r="C6090" t="s">
        <v>12959</v>
      </c>
      <c r="D6090">
        <v>4049755</v>
      </c>
    </row>
    <row r="6091" spans="1:4" x14ac:dyDescent="0.3">
      <c r="A6091" t="str">
        <f t="shared" si="95"/>
        <v>2305Hayden Hatcher</v>
      </c>
      <c r="B6091">
        <v>2305</v>
      </c>
      <c r="C6091" t="s">
        <v>3933</v>
      </c>
      <c r="D6091">
        <v>4573153</v>
      </c>
    </row>
    <row r="6092" spans="1:4" x14ac:dyDescent="0.3">
      <c r="A6092" t="str">
        <f t="shared" si="95"/>
        <v>70Hayden Hatten</v>
      </c>
      <c r="B6092">
        <v>70</v>
      </c>
      <c r="C6092" t="s">
        <v>4699</v>
      </c>
      <c r="D6092">
        <v>4571762</v>
      </c>
    </row>
    <row r="6093" spans="1:4" x14ac:dyDescent="0.3">
      <c r="A6093" t="str">
        <f t="shared" si="95"/>
        <v>8Hayden Henry</v>
      </c>
      <c r="B6093">
        <v>8</v>
      </c>
      <c r="C6093" t="s">
        <v>9089</v>
      </c>
      <c r="D6093">
        <v>4242160</v>
      </c>
    </row>
    <row r="6094" spans="1:4" x14ac:dyDescent="0.3">
      <c r="A6094" t="str">
        <f t="shared" si="95"/>
        <v>2641Hayden Hood</v>
      </c>
      <c r="B6094">
        <v>2641</v>
      </c>
      <c r="C6094" t="s">
        <v>8225</v>
      </c>
      <c r="D6094">
        <v>4569403</v>
      </c>
    </row>
    <row r="6095" spans="1:4" x14ac:dyDescent="0.3">
      <c r="A6095" t="str">
        <f t="shared" si="95"/>
        <v>2567Hayden Howerton</v>
      </c>
      <c r="B6095">
        <v>2567</v>
      </c>
      <c r="C6095" t="s">
        <v>5710</v>
      </c>
      <c r="D6095">
        <v>4243776</v>
      </c>
    </row>
    <row r="6096" spans="1:4" x14ac:dyDescent="0.3">
      <c r="A6096" t="str">
        <f t="shared" si="95"/>
        <v>8Hayden Johnson</v>
      </c>
      <c r="B6096">
        <v>8</v>
      </c>
      <c r="C6096" t="s">
        <v>9046</v>
      </c>
      <c r="D6096">
        <v>4035582</v>
      </c>
    </row>
    <row r="6097" spans="1:4" x14ac:dyDescent="0.3">
      <c r="A6097" t="str">
        <f t="shared" si="95"/>
        <v>41Hayden Jordan</v>
      </c>
      <c r="B6097">
        <v>41</v>
      </c>
      <c r="C6097" t="s">
        <v>9587</v>
      </c>
      <c r="D6097">
        <v>4569008</v>
      </c>
    </row>
    <row r="6098" spans="1:4" x14ac:dyDescent="0.3">
      <c r="A6098" t="str">
        <f t="shared" si="95"/>
        <v>2309Hayden Junker</v>
      </c>
      <c r="B6098">
        <v>2309</v>
      </c>
      <c r="C6098" t="s">
        <v>2141</v>
      </c>
      <c r="D6098">
        <v>4427667</v>
      </c>
    </row>
    <row r="6099" spans="1:4" x14ac:dyDescent="0.3">
      <c r="A6099" t="str">
        <f t="shared" si="95"/>
        <v>2116Hayden Kingston</v>
      </c>
      <c r="B6099">
        <v>2116</v>
      </c>
      <c r="C6099" t="s">
        <v>11493</v>
      </c>
      <c r="D6099">
        <v>4037214</v>
      </c>
    </row>
    <row r="6100" spans="1:4" x14ac:dyDescent="0.3">
      <c r="A6100" t="str">
        <f t="shared" si="95"/>
        <v>252Hayden Livingston</v>
      </c>
      <c r="B6100">
        <v>252</v>
      </c>
      <c r="C6100" t="s">
        <v>1627</v>
      </c>
      <c r="D6100">
        <v>4046651</v>
      </c>
    </row>
    <row r="6101" spans="1:4" x14ac:dyDescent="0.3">
      <c r="A6101" t="str">
        <f t="shared" si="95"/>
        <v>103Hayden Mahoney</v>
      </c>
      <c r="B6101">
        <v>103</v>
      </c>
      <c r="C6101" t="s">
        <v>1357</v>
      </c>
      <c r="D6101">
        <v>3917866</v>
      </c>
    </row>
    <row r="6102" spans="1:4" x14ac:dyDescent="0.3">
      <c r="A6102" t="str">
        <f t="shared" si="95"/>
        <v>258Hayden Mitchell</v>
      </c>
      <c r="B6102">
        <v>258</v>
      </c>
      <c r="C6102" t="s">
        <v>13124</v>
      </c>
      <c r="D6102">
        <v>4240842</v>
      </c>
    </row>
    <row r="6103" spans="1:4" x14ac:dyDescent="0.3">
      <c r="A6103" t="str">
        <f t="shared" si="95"/>
        <v>193Hayden Nease</v>
      </c>
      <c r="B6103">
        <v>193</v>
      </c>
      <c r="C6103" t="s">
        <v>13516</v>
      </c>
      <c r="D6103">
        <v>4575686</v>
      </c>
    </row>
    <row r="6104" spans="1:4" x14ac:dyDescent="0.3">
      <c r="A6104" t="str">
        <f t="shared" si="95"/>
        <v>2306Hayden Perry</v>
      </c>
      <c r="B6104">
        <v>2306</v>
      </c>
      <c r="C6104" t="s">
        <v>11876</v>
      </c>
      <c r="D6104">
        <v>4241356</v>
      </c>
    </row>
    <row r="6105" spans="1:4" x14ac:dyDescent="0.3">
      <c r="A6105" t="str">
        <f t="shared" si="95"/>
        <v>5Hayden Pittman</v>
      </c>
      <c r="B6105">
        <v>5</v>
      </c>
      <c r="C6105" t="s">
        <v>10977</v>
      </c>
      <c r="D6105">
        <v>4239812</v>
      </c>
    </row>
    <row r="6106" spans="1:4" x14ac:dyDescent="0.3">
      <c r="A6106" t="str">
        <f t="shared" si="95"/>
        <v>61Hayden Rubin</v>
      </c>
      <c r="B6106">
        <v>61</v>
      </c>
      <c r="C6106" t="s">
        <v>10167</v>
      </c>
      <c r="D6106">
        <v>4575122</v>
      </c>
    </row>
    <row r="6107" spans="1:4" x14ac:dyDescent="0.3">
      <c r="A6107" t="str">
        <f t="shared" si="95"/>
        <v>275Hayden Rucci</v>
      </c>
      <c r="B6107">
        <v>275</v>
      </c>
      <c r="C6107" t="s">
        <v>11092</v>
      </c>
      <c r="D6107">
        <v>4428396</v>
      </c>
    </row>
    <row r="6108" spans="1:4" x14ac:dyDescent="0.3">
      <c r="A6108" t="str">
        <f t="shared" si="95"/>
        <v>2572Hayden Sturdevant</v>
      </c>
      <c r="B6108">
        <v>2572</v>
      </c>
      <c r="C6108" t="s">
        <v>8282</v>
      </c>
      <c r="D6108">
        <v>4262179</v>
      </c>
    </row>
    <row r="6109" spans="1:4" x14ac:dyDescent="0.3">
      <c r="A6109" t="str">
        <f t="shared" si="95"/>
        <v>38Hayden Waters</v>
      </c>
      <c r="B6109">
        <v>38</v>
      </c>
      <c r="C6109" t="s">
        <v>5073</v>
      </c>
      <c r="D6109">
        <v>4569297</v>
      </c>
    </row>
    <row r="6110" spans="1:4" x14ac:dyDescent="0.3">
      <c r="A6110" t="str">
        <f t="shared" si="95"/>
        <v>2433Hayden Welte</v>
      </c>
      <c r="B6110">
        <v>2433</v>
      </c>
      <c r="C6110" t="s">
        <v>4876</v>
      </c>
      <c r="D6110">
        <v>4575760</v>
      </c>
    </row>
    <row r="6111" spans="1:4" x14ac:dyDescent="0.3">
      <c r="A6111" t="str">
        <f t="shared" si="95"/>
        <v>167Hayden Wilson</v>
      </c>
      <c r="B6111">
        <v>167</v>
      </c>
      <c r="C6111" t="s">
        <v>3353</v>
      </c>
      <c r="D6111">
        <v>4261189</v>
      </c>
    </row>
    <row r="6112" spans="1:4" x14ac:dyDescent="0.3">
      <c r="A6112" t="str">
        <f t="shared" si="95"/>
        <v>295Hayden Wolff</v>
      </c>
      <c r="B6112">
        <v>295</v>
      </c>
      <c r="C6112" t="s">
        <v>3976</v>
      </c>
      <c r="D6112">
        <v>4430775</v>
      </c>
    </row>
    <row r="6113" spans="1:4" x14ac:dyDescent="0.3">
      <c r="A6113" t="str">
        <f t="shared" si="95"/>
        <v>84Haydon Whitehead</v>
      </c>
      <c r="B6113">
        <v>84</v>
      </c>
      <c r="C6113" t="s">
        <v>3082</v>
      </c>
      <c r="D6113">
        <v>4240448</v>
      </c>
    </row>
    <row r="6114" spans="1:4" x14ac:dyDescent="0.3">
      <c r="A6114" t="str">
        <f t="shared" si="95"/>
        <v>2439Hayes Hicken</v>
      </c>
      <c r="B6114">
        <v>2439</v>
      </c>
      <c r="C6114" t="s">
        <v>14250</v>
      </c>
      <c r="D6114">
        <v>3933462</v>
      </c>
    </row>
    <row r="6115" spans="1:4" x14ac:dyDescent="0.3">
      <c r="A6115" t="str">
        <f t="shared" si="95"/>
        <v>2572Hayes Maples</v>
      </c>
      <c r="B6115">
        <v>2572</v>
      </c>
      <c r="C6115" t="s">
        <v>8306</v>
      </c>
      <c r="D6115">
        <v>4362965</v>
      </c>
    </row>
    <row r="6116" spans="1:4" x14ac:dyDescent="0.3">
      <c r="A6116" t="str">
        <f t="shared" si="95"/>
        <v>275Hegeman Tiedt</v>
      </c>
      <c r="B6116">
        <v>275</v>
      </c>
      <c r="C6116" t="s">
        <v>11139</v>
      </c>
      <c r="D6116">
        <v>4035790</v>
      </c>
    </row>
    <row r="6117" spans="1:4" x14ac:dyDescent="0.3">
      <c r="A6117" t="str">
        <f t="shared" si="95"/>
        <v>62Hekili Keliiliki</v>
      </c>
      <c r="B6117">
        <v>62</v>
      </c>
      <c r="C6117" t="s">
        <v>2550</v>
      </c>
      <c r="D6117">
        <v>4256087</v>
      </c>
    </row>
    <row r="6118" spans="1:4" x14ac:dyDescent="0.3">
      <c r="A6118" t="str">
        <f t="shared" si="95"/>
        <v>113Helber Fagundes</v>
      </c>
      <c r="B6118">
        <v>113</v>
      </c>
      <c r="C6118" t="s">
        <v>9394</v>
      </c>
      <c r="D6118">
        <v>4378753</v>
      </c>
    </row>
    <row r="6119" spans="1:4" x14ac:dyDescent="0.3">
      <c r="A6119" t="str">
        <f t="shared" si="95"/>
        <v>259Hendon Hooker</v>
      </c>
      <c r="B6119">
        <v>259</v>
      </c>
      <c r="C6119" t="s">
        <v>11278</v>
      </c>
      <c r="D6119">
        <v>4240858</v>
      </c>
    </row>
    <row r="6120" spans="1:4" x14ac:dyDescent="0.3">
      <c r="A6120" t="str">
        <f t="shared" si="95"/>
        <v>328Heneli Avendano</v>
      </c>
      <c r="B6120">
        <v>328</v>
      </c>
      <c r="C6120" t="s">
        <v>7819</v>
      </c>
      <c r="D6120">
        <v>4361614</v>
      </c>
    </row>
    <row r="6121" spans="1:4" x14ac:dyDescent="0.3">
      <c r="A6121" t="str">
        <f t="shared" si="95"/>
        <v>264Henry Bainivalu</v>
      </c>
      <c r="B6121">
        <v>264</v>
      </c>
      <c r="C6121" t="s">
        <v>9497</v>
      </c>
      <c r="D6121">
        <v>4243316</v>
      </c>
    </row>
    <row r="6122" spans="1:4" x14ac:dyDescent="0.3">
      <c r="A6122" t="str">
        <f t="shared" si="95"/>
        <v>25Henry Bazakas</v>
      </c>
      <c r="B6122">
        <v>25</v>
      </c>
      <c r="C6122" t="s">
        <v>1445</v>
      </c>
      <c r="D6122">
        <v>3921721</v>
      </c>
    </row>
    <row r="6123" spans="1:4" x14ac:dyDescent="0.3">
      <c r="A6123" t="str">
        <f t="shared" si="95"/>
        <v>193Henry Beckett</v>
      </c>
      <c r="B6123">
        <v>193</v>
      </c>
      <c r="C6123" t="s">
        <v>13600</v>
      </c>
      <c r="D6123">
        <v>4569260</v>
      </c>
    </row>
    <row r="6124" spans="1:4" x14ac:dyDescent="0.3">
      <c r="A6124" t="str">
        <f t="shared" si="95"/>
        <v>239Henry Black</v>
      </c>
      <c r="B6124">
        <v>239</v>
      </c>
      <c r="C6124" t="s">
        <v>575</v>
      </c>
      <c r="D6124">
        <v>3928920</v>
      </c>
    </row>
    <row r="6125" spans="1:4" x14ac:dyDescent="0.3">
      <c r="A6125" t="str">
        <f t="shared" si="95"/>
        <v>328Henry Colombi</v>
      </c>
      <c r="B6125">
        <v>328</v>
      </c>
      <c r="C6125" t="s">
        <v>7787</v>
      </c>
      <c r="D6125">
        <v>4259219</v>
      </c>
    </row>
    <row r="6126" spans="1:4" x14ac:dyDescent="0.3">
      <c r="A6126" t="str">
        <f t="shared" si="95"/>
        <v>213Henry Fessler</v>
      </c>
      <c r="B6126">
        <v>213</v>
      </c>
      <c r="C6126" t="s">
        <v>9253</v>
      </c>
      <c r="D6126">
        <v>4382654</v>
      </c>
    </row>
    <row r="6127" spans="1:4" x14ac:dyDescent="0.3">
      <c r="A6127" t="str">
        <f t="shared" si="95"/>
        <v>2294Henry Geil</v>
      </c>
      <c r="B6127">
        <v>2294</v>
      </c>
      <c r="C6127" t="s">
        <v>8787</v>
      </c>
      <c r="D6127">
        <v>4360494</v>
      </c>
    </row>
    <row r="6128" spans="1:4" x14ac:dyDescent="0.3">
      <c r="A6128" t="str">
        <f t="shared" si="95"/>
        <v>24Henry Hattis</v>
      </c>
      <c r="B6128">
        <v>24</v>
      </c>
      <c r="C6128" t="s">
        <v>6569</v>
      </c>
      <c r="D6128">
        <v>4044437</v>
      </c>
    </row>
    <row r="6129" spans="1:4" x14ac:dyDescent="0.3">
      <c r="A6129" t="str">
        <f t="shared" si="95"/>
        <v>2440Henry Ikahihifo</v>
      </c>
      <c r="B6129">
        <v>2440</v>
      </c>
      <c r="C6129" t="s">
        <v>9802</v>
      </c>
      <c r="D6129">
        <v>4429882</v>
      </c>
    </row>
    <row r="6130" spans="1:4" x14ac:dyDescent="0.3">
      <c r="A6130" t="str">
        <f t="shared" si="95"/>
        <v>349Henry Janeway</v>
      </c>
      <c r="B6130">
        <v>349</v>
      </c>
      <c r="C6130" t="s">
        <v>917</v>
      </c>
      <c r="D6130">
        <v>4577345</v>
      </c>
    </row>
    <row r="6131" spans="1:4" x14ac:dyDescent="0.3">
      <c r="A6131" t="str">
        <f t="shared" si="95"/>
        <v>2483Henry Katleman</v>
      </c>
      <c r="B6131">
        <v>2483</v>
      </c>
      <c r="C6131" t="s">
        <v>3296</v>
      </c>
      <c r="D6131">
        <v>4569302</v>
      </c>
    </row>
    <row r="6132" spans="1:4" x14ac:dyDescent="0.3">
      <c r="A6132" t="str">
        <f t="shared" si="95"/>
        <v>265Henry Kimmins</v>
      </c>
      <c r="B6132">
        <v>265</v>
      </c>
      <c r="C6132" t="s">
        <v>14041</v>
      </c>
      <c r="D6132">
        <v>4569636</v>
      </c>
    </row>
    <row r="6133" spans="1:4" x14ac:dyDescent="0.3">
      <c r="A6133" t="str">
        <f t="shared" si="95"/>
        <v>239Henry Klinge III</v>
      </c>
      <c r="B6133">
        <v>239</v>
      </c>
      <c r="C6133" t="s">
        <v>525</v>
      </c>
      <c r="D6133">
        <v>4259177</v>
      </c>
    </row>
    <row r="6134" spans="1:4" x14ac:dyDescent="0.3">
      <c r="A6134" t="str">
        <f t="shared" si="95"/>
        <v>2509Henry Lewis</v>
      </c>
      <c r="B6134">
        <v>2509</v>
      </c>
      <c r="C6134" t="s">
        <v>6040</v>
      </c>
      <c r="D6134">
        <v>4590630</v>
      </c>
    </row>
    <row r="6135" spans="1:4" x14ac:dyDescent="0.3">
      <c r="A6135" t="str">
        <f t="shared" si="95"/>
        <v>2294Henry Marchese</v>
      </c>
      <c r="B6135">
        <v>2294</v>
      </c>
      <c r="C6135" t="s">
        <v>8804</v>
      </c>
      <c r="D6135">
        <v>4240578</v>
      </c>
    </row>
    <row r="6136" spans="1:4" x14ac:dyDescent="0.3">
      <c r="A6136" t="str">
        <f t="shared" si="95"/>
        <v>2229Henry Omu</v>
      </c>
      <c r="B6136">
        <v>2229</v>
      </c>
      <c r="C6136" t="s">
        <v>2916</v>
      </c>
      <c r="D6136">
        <v>4569103</v>
      </c>
    </row>
    <row r="6137" spans="1:4" x14ac:dyDescent="0.3">
      <c r="A6137" t="str">
        <f t="shared" si="95"/>
        <v>264Henry Roberts</v>
      </c>
      <c r="B6137">
        <v>264</v>
      </c>
      <c r="C6137" t="s">
        <v>9510</v>
      </c>
      <c r="D6137">
        <v>3886830</v>
      </c>
    </row>
    <row r="6138" spans="1:4" x14ac:dyDescent="0.3">
      <c r="A6138" t="str">
        <f t="shared" si="95"/>
        <v>333Henry Ruggs III</v>
      </c>
      <c r="B6138">
        <v>333</v>
      </c>
      <c r="C6138" t="s">
        <v>1793</v>
      </c>
      <c r="D6138">
        <v>4241475</v>
      </c>
    </row>
    <row r="6139" spans="1:4" x14ac:dyDescent="0.3">
      <c r="A6139" t="str">
        <f t="shared" si="95"/>
        <v>248Henry Thomas</v>
      </c>
      <c r="B6139">
        <v>248</v>
      </c>
      <c r="C6139" t="s">
        <v>11635</v>
      </c>
      <c r="D6139">
        <v>4360198</v>
      </c>
    </row>
    <row r="6140" spans="1:4" x14ac:dyDescent="0.3">
      <c r="A6140" t="str">
        <f t="shared" si="95"/>
        <v>2633Henry To&amp;#x27;o To&amp;#x27;o</v>
      </c>
      <c r="B6140">
        <v>2633</v>
      </c>
      <c r="C6140" t="s">
        <v>5630</v>
      </c>
      <c r="D6140">
        <v>4426350</v>
      </c>
    </row>
    <row r="6141" spans="1:4" x14ac:dyDescent="0.3">
      <c r="A6141" t="str">
        <f t="shared" si="95"/>
        <v>2247Herman McCray</v>
      </c>
      <c r="B6141">
        <v>2247</v>
      </c>
      <c r="C6141" t="s">
        <v>4336</v>
      </c>
      <c r="D6141">
        <v>4361912</v>
      </c>
    </row>
    <row r="6142" spans="1:4" x14ac:dyDescent="0.3">
      <c r="A6142" t="str">
        <f t="shared" si="95"/>
        <v>41Heron Maurisseau</v>
      </c>
      <c r="B6142">
        <v>41</v>
      </c>
      <c r="C6142" t="s">
        <v>9588</v>
      </c>
      <c r="D6142">
        <v>4362143</v>
      </c>
    </row>
    <row r="6143" spans="1:4" x14ac:dyDescent="0.3">
      <c r="A6143" t="str">
        <f t="shared" si="95"/>
        <v>258Heskin Smith</v>
      </c>
      <c r="B6143">
        <v>258</v>
      </c>
      <c r="C6143" t="s">
        <v>13170</v>
      </c>
      <c r="D6143">
        <v>4240848</v>
      </c>
    </row>
    <row r="6144" spans="1:4" x14ac:dyDescent="0.3">
      <c r="A6144" t="str">
        <f t="shared" si="95"/>
        <v>38Heston Paige</v>
      </c>
      <c r="B6144">
        <v>38</v>
      </c>
      <c r="C6144" t="s">
        <v>5027</v>
      </c>
      <c r="D6144">
        <v>4243182</v>
      </c>
    </row>
    <row r="6145" spans="1:4" x14ac:dyDescent="0.3">
      <c r="A6145" t="str">
        <f t="shared" si="95"/>
        <v>259Hezekiah Grimsley</v>
      </c>
      <c r="B6145">
        <v>259</v>
      </c>
      <c r="C6145" t="s">
        <v>11299</v>
      </c>
      <c r="D6145">
        <v>4263712</v>
      </c>
    </row>
    <row r="6146" spans="1:4" x14ac:dyDescent="0.3">
      <c r="A6146" t="str">
        <f t="shared" si="95"/>
        <v>245Hezekiah Jones</v>
      </c>
      <c r="B6146">
        <v>245</v>
      </c>
      <c r="C6146" t="s">
        <v>6659</v>
      </c>
      <c r="D6146">
        <v>4240902</v>
      </c>
    </row>
    <row r="6147" spans="1:4" x14ac:dyDescent="0.3">
      <c r="A6147" t="str">
        <f t="shared" ref="A6147:A6210" si="96">B6147&amp;C6147</f>
        <v>59Hinson Fowler</v>
      </c>
      <c r="B6147">
        <v>59</v>
      </c>
      <c r="C6147" t="s">
        <v>5164</v>
      </c>
      <c r="D6147">
        <v>4363615</v>
      </c>
    </row>
    <row r="6148" spans="1:4" x14ac:dyDescent="0.3">
      <c r="A6148" t="str">
        <f t="shared" si="96"/>
        <v>252Hirkley Latu</v>
      </c>
      <c r="B6148">
        <v>252</v>
      </c>
      <c r="C6148" t="s">
        <v>1588</v>
      </c>
      <c r="D6148">
        <v>4256072</v>
      </c>
    </row>
    <row r="6149" spans="1:4" x14ac:dyDescent="0.3">
      <c r="A6149" t="str">
        <f t="shared" si="96"/>
        <v>70Hogan Hatten</v>
      </c>
      <c r="B6149">
        <v>70</v>
      </c>
      <c r="C6149" t="s">
        <v>4739</v>
      </c>
      <c r="D6149">
        <v>4571755</v>
      </c>
    </row>
    <row r="6150" spans="1:4" x14ac:dyDescent="0.3">
      <c r="A6150" t="str">
        <f t="shared" si="96"/>
        <v>62Hoku Arias</v>
      </c>
      <c r="B6150">
        <v>62</v>
      </c>
      <c r="C6150" t="s">
        <v>2616</v>
      </c>
      <c r="D6150">
        <v>4573141</v>
      </c>
    </row>
    <row r="6151" spans="1:4" x14ac:dyDescent="0.3">
      <c r="A6151" t="str">
        <f t="shared" si="96"/>
        <v>151Holton Ahlers</v>
      </c>
      <c r="B6151">
        <v>151</v>
      </c>
      <c r="C6151" t="s">
        <v>12686</v>
      </c>
      <c r="D6151">
        <v>4360131</v>
      </c>
    </row>
    <row r="6152" spans="1:4" x14ac:dyDescent="0.3">
      <c r="A6152" t="str">
        <f t="shared" si="96"/>
        <v>239Home</v>
      </c>
      <c r="B6152">
        <v>239</v>
      </c>
      <c r="C6152" t="s">
        <v>10</v>
      </c>
      <c r="D6152">
        <v>13239</v>
      </c>
    </row>
    <row r="6153" spans="1:4" x14ac:dyDescent="0.3">
      <c r="A6153" t="str">
        <f t="shared" si="96"/>
        <v>9Home</v>
      </c>
      <c r="B6153">
        <v>9</v>
      </c>
      <c r="C6153" t="s">
        <v>10</v>
      </c>
      <c r="D6153">
        <v>139</v>
      </c>
    </row>
    <row r="6154" spans="1:4" x14ac:dyDescent="0.3">
      <c r="A6154" t="str">
        <f t="shared" si="96"/>
        <v>2006Home</v>
      </c>
      <c r="B6154">
        <v>2006</v>
      </c>
      <c r="C6154" t="s">
        <v>10</v>
      </c>
      <c r="D6154">
        <v>132006</v>
      </c>
    </row>
    <row r="6155" spans="1:4" x14ac:dyDescent="0.3">
      <c r="A6155" t="str">
        <f t="shared" si="96"/>
        <v>349Home</v>
      </c>
      <c r="B6155">
        <v>349</v>
      </c>
      <c r="C6155" t="s">
        <v>10</v>
      </c>
      <c r="D6155">
        <v>13349</v>
      </c>
    </row>
    <row r="6156" spans="1:4" x14ac:dyDescent="0.3">
      <c r="A6156" t="str">
        <f t="shared" si="96"/>
        <v>12Home</v>
      </c>
      <c r="B6156">
        <v>12</v>
      </c>
      <c r="C6156" t="s">
        <v>10</v>
      </c>
      <c r="D6156">
        <v>1312</v>
      </c>
    </row>
    <row r="6157" spans="1:4" x14ac:dyDescent="0.3">
      <c r="A6157" t="str">
        <f t="shared" si="96"/>
        <v>2032Home</v>
      </c>
      <c r="B6157">
        <v>2032</v>
      </c>
      <c r="C6157" t="s">
        <v>10</v>
      </c>
      <c r="D6157">
        <v>132032</v>
      </c>
    </row>
    <row r="6158" spans="1:4" x14ac:dyDescent="0.3">
      <c r="A6158" t="str">
        <f t="shared" si="96"/>
        <v>189Home</v>
      </c>
      <c r="B6158">
        <v>189</v>
      </c>
      <c r="C6158" t="s">
        <v>10</v>
      </c>
      <c r="D6158">
        <v>13189</v>
      </c>
    </row>
    <row r="6159" spans="1:4" x14ac:dyDescent="0.3">
      <c r="A6159" t="str">
        <f t="shared" si="96"/>
        <v>103Home</v>
      </c>
      <c r="B6159">
        <v>103</v>
      </c>
      <c r="C6159" t="s">
        <v>10</v>
      </c>
      <c r="D6159">
        <v>13103</v>
      </c>
    </row>
    <row r="6160" spans="1:4" x14ac:dyDescent="0.3">
      <c r="A6160" t="str">
        <f t="shared" si="96"/>
        <v>25Home</v>
      </c>
      <c r="B6160">
        <v>25</v>
      </c>
      <c r="C6160" t="s">
        <v>10</v>
      </c>
      <c r="D6160">
        <v>1325</v>
      </c>
    </row>
    <row r="6161" spans="1:4" x14ac:dyDescent="0.3">
      <c r="A6161" t="str">
        <f t="shared" si="96"/>
        <v>252Home</v>
      </c>
      <c r="B6161">
        <v>252</v>
      </c>
      <c r="C6161" t="s">
        <v>10</v>
      </c>
      <c r="D6161">
        <v>13252</v>
      </c>
    </row>
    <row r="6162" spans="1:4" x14ac:dyDescent="0.3">
      <c r="A6162" t="str">
        <f t="shared" si="96"/>
        <v>2Home</v>
      </c>
      <c r="B6162">
        <v>2</v>
      </c>
      <c r="C6162" t="s">
        <v>10</v>
      </c>
      <c r="D6162">
        <v>132</v>
      </c>
    </row>
    <row r="6163" spans="1:4" x14ac:dyDescent="0.3">
      <c r="A6163" t="str">
        <f t="shared" si="96"/>
        <v>333Home</v>
      </c>
      <c r="B6163">
        <v>333</v>
      </c>
      <c r="C6163" t="s">
        <v>10</v>
      </c>
      <c r="D6163">
        <v>13333</v>
      </c>
    </row>
    <row r="6164" spans="1:4" x14ac:dyDescent="0.3">
      <c r="A6164" t="str">
        <f t="shared" si="96"/>
        <v>278Home</v>
      </c>
      <c r="B6164">
        <v>278</v>
      </c>
      <c r="C6164" t="s">
        <v>10</v>
      </c>
      <c r="D6164">
        <v>13278</v>
      </c>
    </row>
    <row r="6165" spans="1:4" x14ac:dyDescent="0.3">
      <c r="A6165" t="str">
        <f t="shared" si="96"/>
        <v>2084Home</v>
      </c>
      <c r="B6165">
        <v>2084</v>
      </c>
      <c r="C6165" t="s">
        <v>10</v>
      </c>
      <c r="D6165">
        <v>132084</v>
      </c>
    </row>
    <row r="6166" spans="1:4" x14ac:dyDescent="0.3">
      <c r="A6166" t="str">
        <f t="shared" si="96"/>
        <v>2309Home</v>
      </c>
      <c r="B6166">
        <v>2309</v>
      </c>
      <c r="C6166" t="s">
        <v>10</v>
      </c>
      <c r="D6166">
        <v>132309</v>
      </c>
    </row>
    <row r="6167" spans="1:4" x14ac:dyDescent="0.3">
      <c r="A6167" t="str">
        <f t="shared" si="96"/>
        <v>68Home</v>
      </c>
      <c r="B6167">
        <v>68</v>
      </c>
      <c r="C6167" t="s">
        <v>10</v>
      </c>
      <c r="D6167">
        <v>1368</v>
      </c>
    </row>
    <row r="6168" spans="1:4" x14ac:dyDescent="0.3">
      <c r="A6168" t="str">
        <f t="shared" si="96"/>
        <v>57Home</v>
      </c>
      <c r="B6168">
        <v>57</v>
      </c>
      <c r="C6168" t="s">
        <v>10</v>
      </c>
      <c r="D6168">
        <v>1357</v>
      </c>
    </row>
    <row r="6169" spans="1:4" x14ac:dyDescent="0.3">
      <c r="A6169" t="str">
        <f t="shared" si="96"/>
        <v>96Home</v>
      </c>
      <c r="B6169">
        <v>96</v>
      </c>
      <c r="C6169" t="s">
        <v>10</v>
      </c>
      <c r="D6169">
        <v>1396</v>
      </c>
    </row>
    <row r="6170" spans="1:4" x14ac:dyDescent="0.3">
      <c r="A6170" t="str">
        <f t="shared" si="96"/>
        <v>62Home</v>
      </c>
      <c r="B6170">
        <v>62</v>
      </c>
      <c r="C6170" t="s">
        <v>10</v>
      </c>
      <c r="D6170">
        <v>1362</v>
      </c>
    </row>
    <row r="6171" spans="1:4" x14ac:dyDescent="0.3">
      <c r="A6171" t="str">
        <f t="shared" si="96"/>
        <v>52Home</v>
      </c>
      <c r="B6171">
        <v>52</v>
      </c>
      <c r="C6171" t="s">
        <v>10</v>
      </c>
      <c r="D6171">
        <v>1352</v>
      </c>
    </row>
    <row r="6172" spans="1:4" x14ac:dyDescent="0.3">
      <c r="A6172" t="str">
        <f t="shared" si="96"/>
        <v>183Home</v>
      </c>
      <c r="B6172">
        <v>183</v>
      </c>
      <c r="C6172" t="s">
        <v>10</v>
      </c>
      <c r="D6172">
        <v>13183</v>
      </c>
    </row>
    <row r="6173" spans="1:4" x14ac:dyDescent="0.3">
      <c r="A6173" t="str">
        <f t="shared" si="96"/>
        <v>2229Home</v>
      </c>
      <c r="B6173">
        <v>2229</v>
      </c>
      <c r="C6173" t="s">
        <v>10</v>
      </c>
      <c r="D6173">
        <v>132229</v>
      </c>
    </row>
    <row r="6174" spans="1:4" x14ac:dyDescent="0.3">
      <c r="A6174" t="str">
        <f t="shared" si="96"/>
        <v>84Home</v>
      </c>
      <c r="B6174">
        <v>84</v>
      </c>
      <c r="C6174" t="s">
        <v>10</v>
      </c>
      <c r="D6174">
        <v>1384</v>
      </c>
    </row>
    <row r="6175" spans="1:4" x14ac:dyDescent="0.3">
      <c r="A6175" t="str">
        <f t="shared" si="96"/>
        <v>356Home</v>
      </c>
      <c r="B6175">
        <v>356</v>
      </c>
      <c r="C6175" t="s">
        <v>10</v>
      </c>
      <c r="D6175">
        <v>13356</v>
      </c>
    </row>
    <row r="6176" spans="1:4" x14ac:dyDescent="0.3">
      <c r="A6176" t="str">
        <f t="shared" si="96"/>
        <v>2483Home</v>
      </c>
      <c r="B6176">
        <v>2483</v>
      </c>
      <c r="C6176" t="s">
        <v>10</v>
      </c>
      <c r="D6176">
        <v>132483</v>
      </c>
    </row>
    <row r="6177" spans="1:4" x14ac:dyDescent="0.3">
      <c r="A6177" t="str">
        <f t="shared" si="96"/>
        <v>167Home</v>
      </c>
      <c r="B6177">
        <v>167</v>
      </c>
      <c r="C6177" t="s">
        <v>10</v>
      </c>
      <c r="D6177">
        <v>13167</v>
      </c>
    </row>
    <row r="6178" spans="1:4" x14ac:dyDescent="0.3">
      <c r="A6178" t="str">
        <f t="shared" si="96"/>
        <v>145Home</v>
      </c>
      <c r="B6178">
        <v>145</v>
      </c>
      <c r="C6178" t="s">
        <v>10</v>
      </c>
      <c r="D6178">
        <v>13145</v>
      </c>
    </row>
    <row r="6179" spans="1:4" x14ac:dyDescent="0.3">
      <c r="A6179" t="str">
        <f t="shared" si="96"/>
        <v>87Home</v>
      </c>
      <c r="B6179">
        <v>87</v>
      </c>
      <c r="C6179" t="s">
        <v>10</v>
      </c>
      <c r="D6179">
        <v>1387</v>
      </c>
    </row>
    <row r="6180" spans="1:4" x14ac:dyDescent="0.3">
      <c r="A6180" t="str">
        <f t="shared" si="96"/>
        <v>2579Home</v>
      </c>
      <c r="B6180">
        <v>2579</v>
      </c>
      <c r="C6180" t="s">
        <v>10</v>
      </c>
      <c r="D6180">
        <v>132579</v>
      </c>
    </row>
    <row r="6181" spans="1:4" x14ac:dyDescent="0.3">
      <c r="A6181" t="str">
        <f t="shared" si="96"/>
        <v>150Home</v>
      </c>
      <c r="B6181">
        <v>150</v>
      </c>
      <c r="C6181" t="s">
        <v>10</v>
      </c>
      <c r="D6181">
        <v>13150</v>
      </c>
    </row>
    <row r="6182" spans="1:4" x14ac:dyDescent="0.3">
      <c r="A6182" t="str">
        <f t="shared" si="96"/>
        <v>2305Home</v>
      </c>
      <c r="B6182">
        <v>2305</v>
      </c>
      <c r="C6182" t="s">
        <v>10</v>
      </c>
      <c r="D6182">
        <v>132305</v>
      </c>
    </row>
    <row r="6183" spans="1:4" x14ac:dyDescent="0.3">
      <c r="A6183" t="str">
        <f t="shared" si="96"/>
        <v>295Home</v>
      </c>
      <c r="B6183">
        <v>295</v>
      </c>
      <c r="C6183" t="s">
        <v>10</v>
      </c>
      <c r="D6183">
        <v>13295</v>
      </c>
    </row>
    <row r="6184" spans="1:4" x14ac:dyDescent="0.3">
      <c r="A6184" t="str">
        <f t="shared" si="96"/>
        <v>2117Home</v>
      </c>
      <c r="B6184">
        <v>2117</v>
      </c>
      <c r="C6184" t="s">
        <v>10</v>
      </c>
      <c r="D6184">
        <v>132117</v>
      </c>
    </row>
    <row r="6185" spans="1:4" x14ac:dyDescent="0.3">
      <c r="A6185" t="str">
        <f t="shared" si="96"/>
        <v>142Home</v>
      </c>
      <c r="B6185">
        <v>142</v>
      </c>
      <c r="C6185" t="s">
        <v>10</v>
      </c>
      <c r="D6185">
        <v>13142</v>
      </c>
    </row>
    <row r="6186" spans="1:4" x14ac:dyDescent="0.3">
      <c r="A6186" t="str">
        <f t="shared" si="96"/>
        <v>2247Home</v>
      </c>
      <c r="B6186">
        <v>2247</v>
      </c>
      <c r="C6186" t="s">
        <v>10</v>
      </c>
      <c r="D6186">
        <v>132247</v>
      </c>
    </row>
    <row r="6187" spans="1:4" x14ac:dyDescent="0.3">
      <c r="A6187" t="str">
        <f t="shared" si="96"/>
        <v>158Home</v>
      </c>
      <c r="B6187">
        <v>158</v>
      </c>
      <c r="C6187" t="s">
        <v>10</v>
      </c>
      <c r="D6187">
        <v>13158</v>
      </c>
    </row>
    <row r="6188" spans="1:4" x14ac:dyDescent="0.3">
      <c r="A6188" t="str">
        <f t="shared" si="96"/>
        <v>98Home</v>
      </c>
      <c r="B6188">
        <v>98</v>
      </c>
      <c r="C6188" t="s">
        <v>10</v>
      </c>
      <c r="D6188">
        <v>1398</v>
      </c>
    </row>
    <row r="6189" spans="1:4" x14ac:dyDescent="0.3">
      <c r="A6189" t="str">
        <f t="shared" si="96"/>
        <v>70Home</v>
      </c>
      <c r="B6189">
        <v>70</v>
      </c>
      <c r="C6189" t="s">
        <v>10</v>
      </c>
      <c r="D6189">
        <v>1370</v>
      </c>
    </row>
    <row r="6190" spans="1:4" x14ac:dyDescent="0.3">
      <c r="A6190" t="str">
        <f t="shared" si="96"/>
        <v>2433Home</v>
      </c>
      <c r="B6190">
        <v>2433</v>
      </c>
      <c r="C6190" t="s">
        <v>10</v>
      </c>
      <c r="D6190">
        <v>132433</v>
      </c>
    </row>
    <row r="6191" spans="1:4" x14ac:dyDescent="0.3">
      <c r="A6191" t="str">
        <f t="shared" si="96"/>
        <v>309Home</v>
      </c>
      <c r="B6191">
        <v>309</v>
      </c>
      <c r="C6191" t="s">
        <v>10</v>
      </c>
      <c r="D6191">
        <v>13309</v>
      </c>
    </row>
    <row r="6192" spans="1:4" x14ac:dyDescent="0.3">
      <c r="A6192" t="str">
        <f t="shared" si="96"/>
        <v>38Home</v>
      </c>
      <c r="B6192">
        <v>38</v>
      </c>
      <c r="C6192" t="s">
        <v>10</v>
      </c>
      <c r="D6192">
        <v>1338</v>
      </c>
    </row>
    <row r="6193" spans="1:4" x14ac:dyDescent="0.3">
      <c r="A6193" t="str">
        <f t="shared" si="96"/>
        <v>59Home</v>
      </c>
      <c r="B6193">
        <v>59</v>
      </c>
      <c r="C6193" t="s">
        <v>10</v>
      </c>
      <c r="D6193">
        <v>1359</v>
      </c>
    </row>
    <row r="6194" spans="1:4" x14ac:dyDescent="0.3">
      <c r="A6194" t="str">
        <f t="shared" si="96"/>
        <v>242Home</v>
      </c>
      <c r="B6194">
        <v>242</v>
      </c>
      <c r="C6194" t="s">
        <v>10</v>
      </c>
      <c r="D6194">
        <v>13242</v>
      </c>
    </row>
    <row r="6195" spans="1:4" x14ac:dyDescent="0.3">
      <c r="A6195" t="str">
        <f t="shared" si="96"/>
        <v>195Home</v>
      </c>
      <c r="B6195">
        <v>195</v>
      </c>
      <c r="C6195" t="s">
        <v>10</v>
      </c>
      <c r="D6195">
        <v>13195</v>
      </c>
    </row>
    <row r="6196" spans="1:4" x14ac:dyDescent="0.3">
      <c r="A6196" t="str">
        <f t="shared" si="96"/>
        <v>2459Home</v>
      </c>
      <c r="B6196">
        <v>2459</v>
      </c>
      <c r="C6196" t="s">
        <v>10</v>
      </c>
      <c r="D6196">
        <v>132459</v>
      </c>
    </row>
    <row r="6197" spans="1:4" x14ac:dyDescent="0.3">
      <c r="A6197" t="str">
        <f t="shared" si="96"/>
        <v>2633Home</v>
      </c>
      <c r="B6197">
        <v>2633</v>
      </c>
      <c r="C6197" t="s">
        <v>10</v>
      </c>
      <c r="D6197">
        <v>132633</v>
      </c>
    </row>
    <row r="6198" spans="1:4" x14ac:dyDescent="0.3">
      <c r="A6198" t="str">
        <f t="shared" si="96"/>
        <v>2567Home</v>
      </c>
      <c r="B6198">
        <v>2567</v>
      </c>
      <c r="C6198" t="s">
        <v>10</v>
      </c>
      <c r="D6198">
        <v>132567</v>
      </c>
    </row>
    <row r="6199" spans="1:4" x14ac:dyDescent="0.3">
      <c r="A6199" t="str">
        <f t="shared" si="96"/>
        <v>201Home</v>
      </c>
      <c r="B6199">
        <v>201</v>
      </c>
      <c r="C6199" t="s">
        <v>10</v>
      </c>
      <c r="D6199">
        <v>13201</v>
      </c>
    </row>
    <row r="6200" spans="1:4" x14ac:dyDescent="0.3">
      <c r="A6200" t="str">
        <f t="shared" si="96"/>
        <v>218Home</v>
      </c>
      <c r="B6200">
        <v>218</v>
      </c>
      <c r="C6200" t="s">
        <v>10</v>
      </c>
      <c r="D6200">
        <v>13218</v>
      </c>
    </row>
    <row r="6201" spans="1:4" x14ac:dyDescent="0.3">
      <c r="A6201" t="str">
        <f t="shared" si="96"/>
        <v>2509Home</v>
      </c>
      <c r="B6201">
        <v>2509</v>
      </c>
      <c r="C6201" t="s">
        <v>10</v>
      </c>
      <c r="D6201">
        <v>132509</v>
      </c>
    </row>
    <row r="6202" spans="1:4" x14ac:dyDescent="0.3">
      <c r="A6202" t="str">
        <f t="shared" si="96"/>
        <v>66Home</v>
      </c>
      <c r="B6202">
        <v>66</v>
      </c>
      <c r="C6202" t="s">
        <v>10</v>
      </c>
      <c r="D6202">
        <v>1366</v>
      </c>
    </row>
    <row r="6203" spans="1:4" x14ac:dyDescent="0.3">
      <c r="A6203" t="str">
        <f t="shared" si="96"/>
        <v>204Home</v>
      </c>
      <c r="B6203">
        <v>204</v>
      </c>
      <c r="C6203" t="s">
        <v>10</v>
      </c>
      <c r="D6203">
        <v>13204</v>
      </c>
    </row>
    <row r="6204" spans="1:4" x14ac:dyDescent="0.3">
      <c r="A6204" t="str">
        <f t="shared" si="96"/>
        <v>135Home</v>
      </c>
      <c r="B6204">
        <v>135</v>
      </c>
      <c r="C6204" t="s">
        <v>10</v>
      </c>
      <c r="D6204">
        <v>13135</v>
      </c>
    </row>
    <row r="6205" spans="1:4" x14ac:dyDescent="0.3">
      <c r="A6205" t="str">
        <f t="shared" si="96"/>
        <v>24Home</v>
      </c>
      <c r="B6205">
        <v>24</v>
      </c>
      <c r="C6205" t="s">
        <v>10</v>
      </c>
      <c r="D6205">
        <v>1324</v>
      </c>
    </row>
    <row r="6206" spans="1:4" x14ac:dyDescent="0.3">
      <c r="A6206" t="str">
        <f t="shared" si="96"/>
        <v>245Home</v>
      </c>
      <c r="B6206">
        <v>245</v>
      </c>
      <c r="C6206" t="s">
        <v>10</v>
      </c>
      <c r="D6206">
        <v>13245</v>
      </c>
    </row>
    <row r="6207" spans="1:4" x14ac:dyDescent="0.3">
      <c r="A6207" t="str">
        <f t="shared" si="96"/>
        <v>277Home</v>
      </c>
      <c r="B6207">
        <v>277</v>
      </c>
      <c r="C6207" t="s">
        <v>10</v>
      </c>
      <c r="D6207">
        <v>13277</v>
      </c>
    </row>
    <row r="6208" spans="1:4" x14ac:dyDescent="0.3">
      <c r="A6208" t="str">
        <f t="shared" si="96"/>
        <v>2628Home</v>
      </c>
      <c r="B6208">
        <v>2628</v>
      </c>
      <c r="C6208" t="s">
        <v>10</v>
      </c>
      <c r="D6208">
        <v>132628</v>
      </c>
    </row>
    <row r="6209" spans="1:4" x14ac:dyDescent="0.3">
      <c r="A6209" t="str">
        <f t="shared" si="96"/>
        <v>2390Home</v>
      </c>
      <c r="B6209">
        <v>2390</v>
      </c>
      <c r="C6209" t="s">
        <v>10</v>
      </c>
      <c r="D6209">
        <v>132390</v>
      </c>
    </row>
    <row r="6210" spans="1:4" x14ac:dyDescent="0.3">
      <c r="A6210" t="str">
        <f t="shared" si="96"/>
        <v>2050Home</v>
      </c>
      <c r="B6210">
        <v>2050</v>
      </c>
      <c r="C6210" t="s">
        <v>10</v>
      </c>
      <c r="D6210">
        <v>132050</v>
      </c>
    </row>
    <row r="6211" spans="1:4" x14ac:dyDescent="0.3">
      <c r="A6211" t="str">
        <f t="shared" ref="A6211:A6274" si="97">B6211&amp;C6211</f>
        <v>194Home</v>
      </c>
      <c r="B6211">
        <v>194</v>
      </c>
      <c r="C6211" t="s">
        <v>10</v>
      </c>
      <c r="D6211">
        <v>13194</v>
      </c>
    </row>
    <row r="6212" spans="1:4" x14ac:dyDescent="0.3">
      <c r="A6212" t="str">
        <f t="shared" si="97"/>
        <v>254Home</v>
      </c>
      <c r="B6212">
        <v>254</v>
      </c>
      <c r="C6212" t="s">
        <v>10</v>
      </c>
      <c r="D6212">
        <v>13254</v>
      </c>
    </row>
    <row r="6213" spans="1:4" x14ac:dyDescent="0.3">
      <c r="A6213" t="str">
        <f t="shared" si="97"/>
        <v>2226Home</v>
      </c>
      <c r="B6213">
        <v>2226</v>
      </c>
      <c r="C6213" t="s">
        <v>10</v>
      </c>
      <c r="D6213">
        <v>132226</v>
      </c>
    </row>
    <row r="6214" spans="1:4" x14ac:dyDescent="0.3">
      <c r="A6214" t="str">
        <f t="shared" si="97"/>
        <v>2348Home</v>
      </c>
      <c r="B6214">
        <v>2348</v>
      </c>
      <c r="C6214" t="s">
        <v>10</v>
      </c>
      <c r="D6214">
        <v>132348</v>
      </c>
    </row>
    <row r="6215" spans="1:4" x14ac:dyDescent="0.3">
      <c r="A6215" t="str">
        <f t="shared" si="97"/>
        <v>344Home</v>
      </c>
      <c r="B6215">
        <v>344</v>
      </c>
      <c r="C6215" t="s">
        <v>10</v>
      </c>
      <c r="D6215">
        <v>13344</v>
      </c>
    </row>
    <row r="6216" spans="1:4" x14ac:dyDescent="0.3">
      <c r="A6216" t="str">
        <f t="shared" si="97"/>
        <v>328Home</v>
      </c>
      <c r="B6216">
        <v>328</v>
      </c>
      <c r="C6216" t="s">
        <v>10</v>
      </c>
      <c r="D6216">
        <v>13328</v>
      </c>
    </row>
    <row r="6217" spans="1:4" x14ac:dyDescent="0.3">
      <c r="A6217" t="str">
        <f t="shared" si="97"/>
        <v>2655Home</v>
      </c>
      <c r="B6217">
        <v>2655</v>
      </c>
      <c r="C6217" t="s">
        <v>10</v>
      </c>
      <c r="D6217">
        <v>132655</v>
      </c>
    </row>
    <row r="6218" spans="1:4" x14ac:dyDescent="0.3">
      <c r="A6218" t="str">
        <f t="shared" si="97"/>
        <v>6Home</v>
      </c>
      <c r="B6218">
        <v>6</v>
      </c>
      <c r="C6218" t="s">
        <v>10</v>
      </c>
      <c r="D6218">
        <v>136</v>
      </c>
    </row>
    <row r="6219" spans="1:4" x14ac:dyDescent="0.3">
      <c r="A6219" t="str">
        <f t="shared" si="97"/>
        <v>2641Home</v>
      </c>
      <c r="B6219">
        <v>2641</v>
      </c>
      <c r="C6219" t="s">
        <v>10</v>
      </c>
      <c r="D6219">
        <v>132641</v>
      </c>
    </row>
    <row r="6220" spans="1:4" x14ac:dyDescent="0.3">
      <c r="A6220" t="str">
        <f t="shared" si="97"/>
        <v>2572Home</v>
      </c>
      <c r="B6220">
        <v>2572</v>
      </c>
      <c r="C6220" t="s">
        <v>10</v>
      </c>
      <c r="D6220">
        <v>132572</v>
      </c>
    </row>
    <row r="6221" spans="1:4" x14ac:dyDescent="0.3">
      <c r="A6221" t="str">
        <f t="shared" si="97"/>
        <v>26Home</v>
      </c>
      <c r="B6221">
        <v>26</v>
      </c>
      <c r="C6221" t="s">
        <v>10</v>
      </c>
      <c r="D6221">
        <v>1326</v>
      </c>
    </row>
    <row r="6222" spans="1:4" x14ac:dyDescent="0.3">
      <c r="A6222" t="str">
        <f t="shared" si="97"/>
        <v>2649Home</v>
      </c>
      <c r="B6222">
        <v>2649</v>
      </c>
      <c r="C6222" t="s">
        <v>10</v>
      </c>
      <c r="D6222">
        <v>132649</v>
      </c>
    </row>
    <row r="6223" spans="1:4" x14ac:dyDescent="0.3">
      <c r="A6223" t="str">
        <f t="shared" si="97"/>
        <v>326Home</v>
      </c>
      <c r="B6223">
        <v>326</v>
      </c>
      <c r="C6223" t="s">
        <v>10</v>
      </c>
      <c r="D6223">
        <v>13326</v>
      </c>
    </row>
    <row r="6224" spans="1:4" x14ac:dyDescent="0.3">
      <c r="A6224" t="str">
        <f t="shared" si="97"/>
        <v>166Home</v>
      </c>
      <c r="B6224">
        <v>166</v>
      </c>
      <c r="C6224" t="s">
        <v>10</v>
      </c>
      <c r="D6224">
        <v>13166</v>
      </c>
    </row>
    <row r="6225" spans="1:4" x14ac:dyDescent="0.3">
      <c r="A6225" t="str">
        <f t="shared" si="97"/>
        <v>2294Home</v>
      </c>
      <c r="B6225">
        <v>2294</v>
      </c>
      <c r="C6225" t="s">
        <v>10</v>
      </c>
      <c r="D6225">
        <v>132294</v>
      </c>
    </row>
    <row r="6226" spans="1:4" x14ac:dyDescent="0.3">
      <c r="A6226" t="str">
        <f t="shared" si="97"/>
        <v>99Home</v>
      </c>
      <c r="B6226">
        <v>99</v>
      </c>
      <c r="C6226" t="s">
        <v>10</v>
      </c>
      <c r="D6226">
        <v>1399</v>
      </c>
    </row>
    <row r="6227" spans="1:4" x14ac:dyDescent="0.3">
      <c r="A6227" t="str">
        <f t="shared" si="97"/>
        <v>8Home</v>
      </c>
      <c r="B6227">
        <v>8</v>
      </c>
      <c r="C6227" t="s">
        <v>10</v>
      </c>
      <c r="D6227">
        <v>138</v>
      </c>
    </row>
    <row r="6228" spans="1:4" x14ac:dyDescent="0.3">
      <c r="A6228" t="str">
        <f t="shared" si="97"/>
        <v>235Home</v>
      </c>
      <c r="B6228">
        <v>235</v>
      </c>
      <c r="C6228" t="s">
        <v>10</v>
      </c>
      <c r="D6228">
        <v>13235</v>
      </c>
    </row>
    <row r="6229" spans="1:4" x14ac:dyDescent="0.3">
      <c r="A6229" t="str">
        <f t="shared" si="97"/>
        <v>213Home</v>
      </c>
      <c r="B6229">
        <v>213</v>
      </c>
      <c r="C6229" t="s">
        <v>10</v>
      </c>
      <c r="D6229">
        <v>13213</v>
      </c>
    </row>
    <row r="6230" spans="1:4" x14ac:dyDescent="0.3">
      <c r="A6230" t="str">
        <f t="shared" si="97"/>
        <v>113Home</v>
      </c>
      <c r="B6230">
        <v>113</v>
      </c>
      <c r="C6230" t="s">
        <v>10</v>
      </c>
      <c r="D6230">
        <v>13113</v>
      </c>
    </row>
    <row r="6231" spans="1:4" x14ac:dyDescent="0.3">
      <c r="A6231" t="str">
        <f t="shared" si="97"/>
        <v>264Home</v>
      </c>
      <c r="B6231">
        <v>264</v>
      </c>
      <c r="C6231" t="s">
        <v>10</v>
      </c>
      <c r="D6231">
        <v>13264</v>
      </c>
    </row>
    <row r="6232" spans="1:4" x14ac:dyDescent="0.3">
      <c r="A6232" t="str">
        <f t="shared" si="97"/>
        <v>41Home</v>
      </c>
      <c r="B6232">
        <v>41</v>
      </c>
      <c r="C6232" t="s">
        <v>10</v>
      </c>
      <c r="D6232">
        <v>1341</v>
      </c>
    </row>
    <row r="6233" spans="1:4" x14ac:dyDescent="0.3">
      <c r="A6233" t="str">
        <f t="shared" si="97"/>
        <v>36Home</v>
      </c>
      <c r="B6233">
        <v>36</v>
      </c>
      <c r="C6233" t="s">
        <v>10</v>
      </c>
      <c r="D6233">
        <v>1336</v>
      </c>
    </row>
    <row r="6234" spans="1:4" x14ac:dyDescent="0.3">
      <c r="A6234" t="str">
        <f t="shared" si="97"/>
        <v>2440Home</v>
      </c>
      <c r="B6234">
        <v>2440</v>
      </c>
      <c r="C6234" t="s">
        <v>10</v>
      </c>
      <c r="D6234">
        <v>132440</v>
      </c>
    </row>
    <row r="6235" spans="1:4" x14ac:dyDescent="0.3">
      <c r="A6235" t="str">
        <f t="shared" si="97"/>
        <v>2653Home</v>
      </c>
      <c r="B6235">
        <v>2653</v>
      </c>
      <c r="C6235" t="s">
        <v>10</v>
      </c>
      <c r="D6235">
        <v>132653</v>
      </c>
    </row>
    <row r="6236" spans="1:4" x14ac:dyDescent="0.3">
      <c r="A6236" t="str">
        <f t="shared" si="97"/>
        <v>153Home</v>
      </c>
      <c r="B6236">
        <v>153</v>
      </c>
      <c r="C6236" t="s">
        <v>10</v>
      </c>
      <c r="D6236">
        <v>13153</v>
      </c>
    </row>
    <row r="6237" spans="1:4" x14ac:dyDescent="0.3">
      <c r="A6237" t="str">
        <f t="shared" si="97"/>
        <v>61Home</v>
      </c>
      <c r="B6237">
        <v>61</v>
      </c>
      <c r="C6237" t="s">
        <v>10</v>
      </c>
      <c r="D6237">
        <v>1361</v>
      </c>
    </row>
    <row r="6238" spans="1:4" x14ac:dyDescent="0.3">
      <c r="A6238" t="str">
        <f t="shared" si="97"/>
        <v>2751Home</v>
      </c>
      <c r="B6238">
        <v>2751</v>
      </c>
      <c r="C6238" t="s">
        <v>10</v>
      </c>
      <c r="D6238">
        <v>132751</v>
      </c>
    </row>
    <row r="6239" spans="1:4" x14ac:dyDescent="0.3">
      <c r="A6239" t="str">
        <f t="shared" si="97"/>
        <v>2426Home</v>
      </c>
      <c r="B6239">
        <v>2426</v>
      </c>
      <c r="C6239" t="s">
        <v>10</v>
      </c>
      <c r="D6239">
        <v>132426</v>
      </c>
    </row>
    <row r="6240" spans="1:4" x14ac:dyDescent="0.3">
      <c r="A6240" t="str">
        <f t="shared" si="97"/>
        <v>197Home</v>
      </c>
      <c r="B6240">
        <v>197</v>
      </c>
      <c r="C6240" t="s">
        <v>10</v>
      </c>
      <c r="D6240">
        <v>13197</v>
      </c>
    </row>
    <row r="6241" spans="1:4" x14ac:dyDescent="0.3">
      <c r="A6241" t="str">
        <f t="shared" si="97"/>
        <v>164Home</v>
      </c>
      <c r="B6241">
        <v>164</v>
      </c>
      <c r="C6241" t="s">
        <v>10</v>
      </c>
      <c r="D6241">
        <v>13164</v>
      </c>
    </row>
    <row r="6242" spans="1:4" x14ac:dyDescent="0.3">
      <c r="A6242" t="str">
        <f t="shared" si="97"/>
        <v>238Home</v>
      </c>
      <c r="B6242">
        <v>238</v>
      </c>
      <c r="C6242" t="s">
        <v>10</v>
      </c>
      <c r="D6242">
        <v>13238</v>
      </c>
    </row>
    <row r="6243" spans="1:4" x14ac:dyDescent="0.3">
      <c r="A6243" t="str">
        <f t="shared" si="97"/>
        <v>58Home</v>
      </c>
      <c r="B6243">
        <v>58</v>
      </c>
      <c r="C6243" t="s">
        <v>10</v>
      </c>
      <c r="D6243">
        <v>1358</v>
      </c>
    </row>
    <row r="6244" spans="1:4" x14ac:dyDescent="0.3">
      <c r="A6244" t="str">
        <f t="shared" si="97"/>
        <v>5Home</v>
      </c>
      <c r="B6244">
        <v>5</v>
      </c>
      <c r="C6244" t="s">
        <v>10</v>
      </c>
      <c r="D6244">
        <v>135</v>
      </c>
    </row>
    <row r="6245" spans="1:4" x14ac:dyDescent="0.3">
      <c r="A6245" t="str">
        <f t="shared" si="97"/>
        <v>275Home</v>
      </c>
      <c r="B6245">
        <v>275</v>
      </c>
      <c r="C6245" t="s">
        <v>10</v>
      </c>
      <c r="D6245">
        <v>13275</v>
      </c>
    </row>
    <row r="6246" spans="1:4" x14ac:dyDescent="0.3">
      <c r="A6246" t="str">
        <f t="shared" si="97"/>
        <v>2638Home</v>
      </c>
      <c r="B6246">
        <v>2638</v>
      </c>
      <c r="C6246" t="s">
        <v>10</v>
      </c>
      <c r="D6246">
        <v>132638</v>
      </c>
    </row>
    <row r="6247" spans="1:4" x14ac:dyDescent="0.3">
      <c r="A6247" t="str">
        <f t="shared" si="97"/>
        <v>259Home</v>
      </c>
      <c r="B6247">
        <v>259</v>
      </c>
      <c r="C6247" t="s">
        <v>10</v>
      </c>
      <c r="D6247">
        <v>13259</v>
      </c>
    </row>
    <row r="6248" spans="1:4" x14ac:dyDescent="0.3">
      <c r="A6248" t="str">
        <f t="shared" si="97"/>
        <v>23Home</v>
      </c>
      <c r="B6248">
        <v>23</v>
      </c>
      <c r="C6248" t="s">
        <v>10</v>
      </c>
      <c r="D6248">
        <v>1323</v>
      </c>
    </row>
    <row r="6249" spans="1:4" x14ac:dyDescent="0.3">
      <c r="A6249" t="str">
        <f t="shared" si="97"/>
        <v>2116Home</v>
      </c>
      <c r="B6249">
        <v>2116</v>
      </c>
      <c r="C6249" t="s">
        <v>10</v>
      </c>
      <c r="D6249">
        <v>132116</v>
      </c>
    </row>
    <row r="6250" spans="1:4" x14ac:dyDescent="0.3">
      <c r="A6250" t="str">
        <f t="shared" si="97"/>
        <v>248Home</v>
      </c>
      <c r="B6250">
        <v>248</v>
      </c>
      <c r="C6250" t="s">
        <v>10</v>
      </c>
      <c r="D6250">
        <v>13248</v>
      </c>
    </row>
    <row r="6251" spans="1:4" x14ac:dyDescent="0.3">
      <c r="A6251" t="str">
        <f t="shared" si="97"/>
        <v>30Home</v>
      </c>
      <c r="B6251">
        <v>30</v>
      </c>
      <c r="C6251" t="s">
        <v>10</v>
      </c>
      <c r="D6251">
        <v>1330</v>
      </c>
    </row>
    <row r="6252" spans="1:4" x14ac:dyDescent="0.3">
      <c r="A6252" t="str">
        <f t="shared" si="97"/>
        <v>2306Home</v>
      </c>
      <c r="B6252">
        <v>2306</v>
      </c>
      <c r="C6252" t="s">
        <v>10</v>
      </c>
      <c r="D6252">
        <v>132306</v>
      </c>
    </row>
    <row r="6253" spans="1:4" x14ac:dyDescent="0.3">
      <c r="A6253" t="str">
        <f t="shared" si="97"/>
        <v>120Home</v>
      </c>
      <c r="B6253">
        <v>120</v>
      </c>
      <c r="C6253" t="s">
        <v>10</v>
      </c>
      <c r="D6253">
        <v>13120</v>
      </c>
    </row>
    <row r="6254" spans="1:4" x14ac:dyDescent="0.3">
      <c r="A6254" t="str">
        <f t="shared" si="97"/>
        <v>2132Home</v>
      </c>
      <c r="B6254">
        <v>2132</v>
      </c>
      <c r="C6254" t="s">
        <v>10</v>
      </c>
      <c r="D6254">
        <v>132132</v>
      </c>
    </row>
    <row r="6255" spans="1:4" x14ac:dyDescent="0.3">
      <c r="A6255" t="str">
        <f t="shared" si="97"/>
        <v>21Home</v>
      </c>
      <c r="B6255">
        <v>21</v>
      </c>
      <c r="C6255" t="s">
        <v>10</v>
      </c>
      <c r="D6255">
        <v>1321</v>
      </c>
    </row>
    <row r="6256" spans="1:4" x14ac:dyDescent="0.3">
      <c r="A6256" t="str">
        <f t="shared" si="97"/>
        <v>127Home</v>
      </c>
      <c r="B6256">
        <v>127</v>
      </c>
      <c r="C6256" t="s">
        <v>10</v>
      </c>
      <c r="D6256">
        <v>13127</v>
      </c>
    </row>
    <row r="6257" spans="1:4" x14ac:dyDescent="0.3">
      <c r="A6257" t="str">
        <f t="shared" si="97"/>
        <v>152Home</v>
      </c>
      <c r="B6257">
        <v>152</v>
      </c>
      <c r="C6257" t="s">
        <v>10</v>
      </c>
      <c r="D6257">
        <v>13152</v>
      </c>
    </row>
    <row r="6258" spans="1:4" x14ac:dyDescent="0.3">
      <c r="A6258" t="str">
        <f t="shared" si="97"/>
        <v>97Home</v>
      </c>
      <c r="B6258">
        <v>97</v>
      </c>
      <c r="C6258" t="s">
        <v>10</v>
      </c>
      <c r="D6258">
        <v>1397</v>
      </c>
    </row>
    <row r="6259" spans="1:4" x14ac:dyDescent="0.3">
      <c r="A6259" t="str">
        <f t="shared" si="97"/>
        <v>202Home</v>
      </c>
      <c r="B6259">
        <v>202</v>
      </c>
      <c r="C6259" t="s">
        <v>10</v>
      </c>
      <c r="D6259">
        <v>13202</v>
      </c>
    </row>
    <row r="6260" spans="1:4" x14ac:dyDescent="0.3">
      <c r="A6260" t="str">
        <f t="shared" si="97"/>
        <v>151Home</v>
      </c>
      <c r="B6260">
        <v>151</v>
      </c>
      <c r="C6260" t="s">
        <v>10</v>
      </c>
      <c r="D6260">
        <v>13151</v>
      </c>
    </row>
    <row r="6261" spans="1:4" x14ac:dyDescent="0.3">
      <c r="A6261" t="str">
        <f t="shared" si="97"/>
        <v>130Home</v>
      </c>
      <c r="B6261">
        <v>130</v>
      </c>
      <c r="C6261" t="s">
        <v>10</v>
      </c>
      <c r="D6261">
        <v>13130</v>
      </c>
    </row>
    <row r="6262" spans="1:4" x14ac:dyDescent="0.3">
      <c r="A6262" t="str">
        <f t="shared" si="97"/>
        <v>77Home</v>
      </c>
      <c r="B6262">
        <v>77</v>
      </c>
      <c r="C6262" t="s">
        <v>10</v>
      </c>
      <c r="D6262">
        <v>1377</v>
      </c>
    </row>
    <row r="6263" spans="1:4" x14ac:dyDescent="0.3">
      <c r="A6263" t="str">
        <f t="shared" si="97"/>
        <v>249Home</v>
      </c>
      <c r="B6263">
        <v>249</v>
      </c>
      <c r="C6263" t="s">
        <v>10</v>
      </c>
      <c r="D6263">
        <v>13249</v>
      </c>
    </row>
    <row r="6264" spans="1:4" x14ac:dyDescent="0.3">
      <c r="A6264" t="str">
        <f t="shared" si="97"/>
        <v>251Home</v>
      </c>
      <c r="B6264">
        <v>251</v>
      </c>
      <c r="C6264" t="s">
        <v>10</v>
      </c>
      <c r="D6264">
        <v>13251</v>
      </c>
    </row>
    <row r="6265" spans="1:4" x14ac:dyDescent="0.3">
      <c r="A6265" t="str">
        <f t="shared" si="97"/>
        <v>258Home</v>
      </c>
      <c r="B6265">
        <v>258</v>
      </c>
      <c r="C6265" t="s">
        <v>10</v>
      </c>
      <c r="D6265">
        <v>13258</v>
      </c>
    </row>
    <row r="6266" spans="1:4" x14ac:dyDescent="0.3">
      <c r="A6266" t="str">
        <f t="shared" si="97"/>
        <v>2711Home</v>
      </c>
      <c r="B6266">
        <v>2711</v>
      </c>
      <c r="C6266" t="s">
        <v>10</v>
      </c>
      <c r="D6266">
        <v>132711</v>
      </c>
    </row>
    <row r="6267" spans="1:4" x14ac:dyDescent="0.3">
      <c r="A6267" t="str">
        <f t="shared" si="97"/>
        <v>276Home</v>
      </c>
      <c r="B6267">
        <v>276</v>
      </c>
      <c r="C6267" t="s">
        <v>10</v>
      </c>
      <c r="D6267">
        <v>13276</v>
      </c>
    </row>
    <row r="6268" spans="1:4" x14ac:dyDescent="0.3">
      <c r="A6268" t="str">
        <f t="shared" si="97"/>
        <v>2393Home</v>
      </c>
      <c r="B6268">
        <v>2393</v>
      </c>
      <c r="C6268" t="s">
        <v>10</v>
      </c>
      <c r="D6268">
        <v>132393</v>
      </c>
    </row>
    <row r="6269" spans="1:4" x14ac:dyDescent="0.3">
      <c r="A6269" t="str">
        <f t="shared" si="97"/>
        <v>193Home</v>
      </c>
      <c r="B6269">
        <v>193</v>
      </c>
      <c r="C6269" t="s">
        <v>10</v>
      </c>
      <c r="D6269">
        <v>13193</v>
      </c>
    </row>
    <row r="6270" spans="1:4" x14ac:dyDescent="0.3">
      <c r="A6270" t="str">
        <f t="shared" si="97"/>
        <v>2636Home</v>
      </c>
      <c r="B6270">
        <v>2636</v>
      </c>
      <c r="C6270" t="s">
        <v>10</v>
      </c>
      <c r="D6270">
        <v>132636</v>
      </c>
    </row>
    <row r="6271" spans="1:4" x14ac:dyDescent="0.3">
      <c r="A6271" t="str">
        <f t="shared" si="97"/>
        <v>221Home</v>
      </c>
      <c r="B6271">
        <v>221</v>
      </c>
      <c r="C6271" t="s">
        <v>10</v>
      </c>
      <c r="D6271">
        <v>13221</v>
      </c>
    </row>
    <row r="6272" spans="1:4" x14ac:dyDescent="0.3">
      <c r="A6272" t="str">
        <f t="shared" si="97"/>
        <v>228Home</v>
      </c>
      <c r="B6272">
        <v>228</v>
      </c>
      <c r="C6272" t="s">
        <v>10</v>
      </c>
      <c r="D6272">
        <v>13228</v>
      </c>
    </row>
    <row r="6273" spans="1:4" x14ac:dyDescent="0.3">
      <c r="A6273" t="str">
        <f t="shared" si="97"/>
        <v>265Home</v>
      </c>
      <c r="B6273">
        <v>265</v>
      </c>
      <c r="C6273" t="s">
        <v>10</v>
      </c>
      <c r="D6273">
        <v>13265</v>
      </c>
    </row>
    <row r="6274" spans="1:4" x14ac:dyDescent="0.3">
      <c r="A6274" t="str">
        <f t="shared" si="97"/>
        <v>2005Home</v>
      </c>
      <c r="B6274">
        <v>2005</v>
      </c>
      <c r="C6274" t="s">
        <v>10</v>
      </c>
      <c r="D6274">
        <v>132005</v>
      </c>
    </row>
    <row r="6275" spans="1:4" x14ac:dyDescent="0.3">
      <c r="A6275" t="str">
        <f t="shared" ref="A6275:A6338" si="98">B6275&amp;C6275</f>
        <v>2439Home</v>
      </c>
      <c r="B6275">
        <v>2439</v>
      </c>
      <c r="C6275" t="s">
        <v>10</v>
      </c>
      <c r="D6275">
        <v>132439</v>
      </c>
    </row>
    <row r="6276" spans="1:4" x14ac:dyDescent="0.3">
      <c r="A6276" t="str">
        <f t="shared" si="98"/>
        <v>154Home</v>
      </c>
      <c r="B6276">
        <v>154</v>
      </c>
      <c r="C6276" t="s">
        <v>10</v>
      </c>
      <c r="D6276">
        <v>13154</v>
      </c>
    </row>
    <row r="6277" spans="1:4" x14ac:dyDescent="0.3">
      <c r="A6277" t="str">
        <f t="shared" si="98"/>
        <v>2199homepage</v>
      </c>
      <c r="B6277">
        <v>2199</v>
      </c>
      <c r="C6277" t="s">
        <v>6409</v>
      </c>
      <c r="D6277">
        <v>404</v>
      </c>
    </row>
    <row r="6278" spans="1:4" x14ac:dyDescent="0.3">
      <c r="A6278" t="str">
        <f t="shared" si="98"/>
        <v>2199Horse</v>
      </c>
      <c r="B6278">
        <v>2199</v>
      </c>
      <c r="C6278" t="s">
        <v>6390</v>
      </c>
    </row>
    <row r="6279" spans="1:4" x14ac:dyDescent="0.3">
      <c r="A6279" t="str">
        <f t="shared" si="98"/>
        <v>2226Hosea Barnwell V</v>
      </c>
      <c r="B6279">
        <v>2226</v>
      </c>
      <c r="C6279" t="s">
        <v>7532</v>
      </c>
      <c r="D6279">
        <v>4243798</v>
      </c>
    </row>
    <row r="6280" spans="1:4" x14ac:dyDescent="0.3">
      <c r="A6280" t="str">
        <f t="shared" si="98"/>
        <v>87Houston Griffith</v>
      </c>
      <c r="B6280">
        <v>87</v>
      </c>
      <c r="C6280" t="s">
        <v>3618</v>
      </c>
      <c r="D6280">
        <v>4361322</v>
      </c>
    </row>
    <row r="6281" spans="1:4" x14ac:dyDescent="0.3">
      <c r="A6281" t="str">
        <f t="shared" si="98"/>
        <v>24Houston Heimuli</v>
      </c>
      <c r="B6281">
        <v>24</v>
      </c>
      <c r="C6281" t="s">
        <v>6544</v>
      </c>
      <c r="D6281">
        <v>4242551</v>
      </c>
    </row>
    <row r="6282" spans="1:4" x14ac:dyDescent="0.3">
      <c r="A6282" t="str">
        <f t="shared" si="98"/>
        <v>2641Houston Miller</v>
      </c>
      <c r="B6282">
        <v>2641</v>
      </c>
      <c r="C6282" t="s">
        <v>8176</v>
      </c>
      <c r="D6282">
        <v>4043147</v>
      </c>
    </row>
    <row r="6283" spans="1:4" x14ac:dyDescent="0.3">
      <c r="A6283" t="str">
        <f t="shared" si="98"/>
        <v>87Howard Cross III</v>
      </c>
      <c r="B6283">
        <v>87</v>
      </c>
      <c r="C6283" t="s">
        <v>3580</v>
      </c>
      <c r="D6283">
        <v>4426992</v>
      </c>
    </row>
    <row r="6284" spans="1:4" x14ac:dyDescent="0.3">
      <c r="A6284" t="str">
        <f t="shared" si="98"/>
        <v>151Hozey Haji-Badri</v>
      </c>
      <c r="B6284">
        <v>151</v>
      </c>
      <c r="C6284" t="s">
        <v>12742</v>
      </c>
      <c r="D6284">
        <v>4567472</v>
      </c>
    </row>
    <row r="6285" spans="1:4" x14ac:dyDescent="0.3">
      <c r="A6285" t="str">
        <f t="shared" si="98"/>
        <v>239HT</v>
      </c>
      <c r="B6285">
        <v>239</v>
      </c>
      <c r="C6285" t="s">
        <v>17</v>
      </c>
      <c r="D6285">
        <v>4239</v>
      </c>
    </row>
    <row r="6286" spans="1:4" x14ac:dyDescent="0.3">
      <c r="A6286" t="str">
        <f t="shared" si="98"/>
        <v>239HT</v>
      </c>
      <c r="B6286">
        <v>239</v>
      </c>
      <c r="C6286" t="s">
        <v>17</v>
      </c>
      <c r="D6286">
        <v>4239</v>
      </c>
    </row>
    <row r="6287" spans="1:4" x14ac:dyDescent="0.3">
      <c r="A6287" t="str">
        <f t="shared" si="98"/>
        <v>239HT</v>
      </c>
      <c r="B6287">
        <v>239</v>
      </c>
      <c r="C6287" t="s">
        <v>17</v>
      </c>
      <c r="D6287">
        <v>4239</v>
      </c>
    </row>
    <row r="6288" spans="1:4" x14ac:dyDescent="0.3">
      <c r="A6288" t="str">
        <f t="shared" si="98"/>
        <v>9HT</v>
      </c>
      <c r="B6288">
        <v>9</v>
      </c>
      <c r="C6288" t="s">
        <v>17</v>
      </c>
      <c r="D6288">
        <v>49</v>
      </c>
    </row>
    <row r="6289" spans="1:4" x14ac:dyDescent="0.3">
      <c r="A6289" t="str">
        <f t="shared" si="98"/>
        <v>9HT</v>
      </c>
      <c r="B6289">
        <v>9</v>
      </c>
      <c r="C6289" t="s">
        <v>17</v>
      </c>
      <c r="D6289">
        <v>49</v>
      </c>
    </row>
    <row r="6290" spans="1:4" x14ac:dyDescent="0.3">
      <c r="A6290" t="str">
        <f t="shared" si="98"/>
        <v>9HT</v>
      </c>
      <c r="B6290">
        <v>9</v>
      </c>
      <c r="C6290" t="s">
        <v>17</v>
      </c>
      <c r="D6290">
        <v>49</v>
      </c>
    </row>
    <row r="6291" spans="1:4" x14ac:dyDescent="0.3">
      <c r="A6291" t="str">
        <f t="shared" si="98"/>
        <v>2006HT</v>
      </c>
      <c r="B6291">
        <v>2006</v>
      </c>
      <c r="C6291" t="s">
        <v>17</v>
      </c>
      <c r="D6291">
        <v>42006</v>
      </c>
    </row>
    <row r="6292" spans="1:4" x14ac:dyDescent="0.3">
      <c r="A6292" t="str">
        <f t="shared" si="98"/>
        <v>2006HT</v>
      </c>
      <c r="B6292">
        <v>2006</v>
      </c>
      <c r="C6292" t="s">
        <v>17</v>
      </c>
      <c r="D6292">
        <v>42006</v>
      </c>
    </row>
    <row r="6293" spans="1:4" x14ac:dyDescent="0.3">
      <c r="A6293" t="str">
        <f t="shared" si="98"/>
        <v>2006HT</v>
      </c>
      <c r="B6293">
        <v>2006</v>
      </c>
      <c r="C6293" t="s">
        <v>17</v>
      </c>
      <c r="D6293">
        <v>42006</v>
      </c>
    </row>
    <row r="6294" spans="1:4" x14ac:dyDescent="0.3">
      <c r="A6294" t="str">
        <f t="shared" si="98"/>
        <v>349HT</v>
      </c>
      <c r="B6294">
        <v>349</v>
      </c>
      <c r="C6294" t="s">
        <v>17</v>
      </c>
      <c r="D6294">
        <v>4349</v>
      </c>
    </row>
    <row r="6295" spans="1:4" x14ac:dyDescent="0.3">
      <c r="A6295" t="str">
        <f t="shared" si="98"/>
        <v>349HT</v>
      </c>
      <c r="B6295">
        <v>349</v>
      </c>
      <c r="C6295" t="s">
        <v>17</v>
      </c>
      <c r="D6295">
        <v>4349</v>
      </c>
    </row>
    <row r="6296" spans="1:4" x14ac:dyDescent="0.3">
      <c r="A6296" t="str">
        <f t="shared" si="98"/>
        <v>349HT</v>
      </c>
      <c r="B6296">
        <v>349</v>
      </c>
      <c r="C6296" t="s">
        <v>17</v>
      </c>
      <c r="D6296">
        <v>4349</v>
      </c>
    </row>
    <row r="6297" spans="1:4" x14ac:dyDescent="0.3">
      <c r="A6297" t="str">
        <f t="shared" si="98"/>
        <v>12HT</v>
      </c>
      <c r="B6297">
        <v>12</v>
      </c>
      <c r="C6297" t="s">
        <v>17</v>
      </c>
      <c r="D6297">
        <v>412</v>
      </c>
    </row>
    <row r="6298" spans="1:4" x14ac:dyDescent="0.3">
      <c r="A6298" t="str">
        <f t="shared" si="98"/>
        <v>12HT</v>
      </c>
      <c r="B6298">
        <v>12</v>
      </c>
      <c r="C6298" t="s">
        <v>17</v>
      </c>
      <c r="D6298">
        <v>412</v>
      </c>
    </row>
    <row r="6299" spans="1:4" x14ac:dyDescent="0.3">
      <c r="A6299" t="str">
        <f t="shared" si="98"/>
        <v>12HT</v>
      </c>
      <c r="B6299">
        <v>12</v>
      </c>
      <c r="C6299" t="s">
        <v>17</v>
      </c>
      <c r="D6299">
        <v>412</v>
      </c>
    </row>
    <row r="6300" spans="1:4" x14ac:dyDescent="0.3">
      <c r="A6300" t="str">
        <f t="shared" si="98"/>
        <v>2032HT</v>
      </c>
      <c r="B6300">
        <v>2032</v>
      </c>
      <c r="C6300" t="s">
        <v>17</v>
      </c>
      <c r="D6300">
        <v>42032</v>
      </c>
    </row>
    <row r="6301" spans="1:4" x14ac:dyDescent="0.3">
      <c r="A6301" t="str">
        <f t="shared" si="98"/>
        <v>2032HT</v>
      </c>
      <c r="B6301">
        <v>2032</v>
      </c>
      <c r="C6301" t="s">
        <v>17</v>
      </c>
      <c r="D6301">
        <v>42032</v>
      </c>
    </row>
    <row r="6302" spans="1:4" x14ac:dyDescent="0.3">
      <c r="A6302" t="str">
        <f t="shared" si="98"/>
        <v>2032HT</v>
      </c>
      <c r="B6302">
        <v>2032</v>
      </c>
      <c r="C6302" t="s">
        <v>17</v>
      </c>
      <c r="D6302">
        <v>42032</v>
      </c>
    </row>
    <row r="6303" spans="1:4" x14ac:dyDescent="0.3">
      <c r="A6303" t="str">
        <f t="shared" si="98"/>
        <v>189HT</v>
      </c>
      <c r="B6303">
        <v>189</v>
      </c>
      <c r="C6303" t="s">
        <v>17</v>
      </c>
      <c r="D6303">
        <v>4189</v>
      </c>
    </row>
    <row r="6304" spans="1:4" x14ac:dyDescent="0.3">
      <c r="A6304" t="str">
        <f t="shared" si="98"/>
        <v>189HT</v>
      </c>
      <c r="B6304">
        <v>189</v>
      </c>
      <c r="C6304" t="s">
        <v>17</v>
      </c>
      <c r="D6304">
        <v>4189</v>
      </c>
    </row>
    <row r="6305" spans="1:4" x14ac:dyDescent="0.3">
      <c r="A6305" t="str">
        <f t="shared" si="98"/>
        <v>189HT</v>
      </c>
      <c r="B6305">
        <v>189</v>
      </c>
      <c r="C6305" t="s">
        <v>17</v>
      </c>
      <c r="D6305">
        <v>4189</v>
      </c>
    </row>
    <row r="6306" spans="1:4" x14ac:dyDescent="0.3">
      <c r="A6306" t="str">
        <f t="shared" si="98"/>
        <v>103HT</v>
      </c>
      <c r="B6306">
        <v>103</v>
      </c>
      <c r="C6306" t="s">
        <v>17</v>
      </c>
      <c r="D6306">
        <v>4103</v>
      </c>
    </row>
    <row r="6307" spans="1:4" x14ac:dyDescent="0.3">
      <c r="A6307" t="str">
        <f t="shared" si="98"/>
        <v>103HT</v>
      </c>
      <c r="B6307">
        <v>103</v>
      </c>
      <c r="C6307" t="s">
        <v>17</v>
      </c>
      <c r="D6307">
        <v>4103</v>
      </c>
    </row>
    <row r="6308" spans="1:4" x14ac:dyDescent="0.3">
      <c r="A6308" t="str">
        <f t="shared" si="98"/>
        <v>103HT</v>
      </c>
      <c r="B6308">
        <v>103</v>
      </c>
      <c r="C6308" t="s">
        <v>17</v>
      </c>
      <c r="D6308">
        <v>4103</v>
      </c>
    </row>
    <row r="6309" spans="1:4" x14ac:dyDescent="0.3">
      <c r="A6309" t="str">
        <f t="shared" si="98"/>
        <v>25HT</v>
      </c>
      <c r="B6309">
        <v>25</v>
      </c>
      <c r="C6309" t="s">
        <v>17</v>
      </c>
      <c r="D6309">
        <v>425</v>
      </c>
    </row>
    <row r="6310" spans="1:4" x14ac:dyDescent="0.3">
      <c r="A6310" t="str">
        <f t="shared" si="98"/>
        <v>25HT</v>
      </c>
      <c r="B6310">
        <v>25</v>
      </c>
      <c r="C6310" t="s">
        <v>17</v>
      </c>
      <c r="D6310">
        <v>425</v>
      </c>
    </row>
    <row r="6311" spans="1:4" x14ac:dyDescent="0.3">
      <c r="A6311" t="str">
        <f t="shared" si="98"/>
        <v>25HT</v>
      </c>
      <c r="B6311">
        <v>25</v>
      </c>
      <c r="C6311" t="s">
        <v>17</v>
      </c>
      <c r="D6311">
        <v>425</v>
      </c>
    </row>
    <row r="6312" spans="1:4" x14ac:dyDescent="0.3">
      <c r="A6312" t="str">
        <f t="shared" si="98"/>
        <v>252HT</v>
      </c>
      <c r="B6312">
        <v>252</v>
      </c>
      <c r="C6312" t="s">
        <v>17</v>
      </c>
      <c r="D6312">
        <v>4252</v>
      </c>
    </row>
    <row r="6313" spans="1:4" x14ac:dyDescent="0.3">
      <c r="A6313" t="str">
        <f t="shared" si="98"/>
        <v>252HT</v>
      </c>
      <c r="B6313">
        <v>252</v>
      </c>
      <c r="C6313" t="s">
        <v>17</v>
      </c>
      <c r="D6313">
        <v>4252</v>
      </c>
    </row>
    <row r="6314" spans="1:4" x14ac:dyDescent="0.3">
      <c r="A6314" t="str">
        <f t="shared" si="98"/>
        <v>252HT</v>
      </c>
      <c r="B6314">
        <v>252</v>
      </c>
      <c r="C6314" t="s">
        <v>17</v>
      </c>
      <c r="D6314">
        <v>4252</v>
      </c>
    </row>
    <row r="6315" spans="1:4" x14ac:dyDescent="0.3">
      <c r="A6315" t="str">
        <f t="shared" si="98"/>
        <v>2HT</v>
      </c>
      <c r="B6315">
        <v>2</v>
      </c>
      <c r="C6315" t="s">
        <v>17</v>
      </c>
      <c r="D6315">
        <v>42</v>
      </c>
    </row>
    <row r="6316" spans="1:4" x14ac:dyDescent="0.3">
      <c r="A6316" t="str">
        <f t="shared" si="98"/>
        <v>2HT</v>
      </c>
      <c r="B6316">
        <v>2</v>
      </c>
      <c r="C6316" t="s">
        <v>17</v>
      </c>
      <c r="D6316">
        <v>42</v>
      </c>
    </row>
    <row r="6317" spans="1:4" x14ac:dyDescent="0.3">
      <c r="A6317" t="str">
        <f t="shared" si="98"/>
        <v>2HT</v>
      </c>
      <c r="B6317">
        <v>2</v>
      </c>
      <c r="C6317" t="s">
        <v>17</v>
      </c>
      <c r="D6317">
        <v>42</v>
      </c>
    </row>
    <row r="6318" spans="1:4" x14ac:dyDescent="0.3">
      <c r="A6318" t="str">
        <f t="shared" si="98"/>
        <v>333HT</v>
      </c>
      <c r="B6318">
        <v>333</v>
      </c>
      <c r="C6318" t="s">
        <v>17</v>
      </c>
      <c r="D6318">
        <v>4333</v>
      </c>
    </row>
    <row r="6319" spans="1:4" x14ac:dyDescent="0.3">
      <c r="A6319" t="str">
        <f t="shared" si="98"/>
        <v>333HT</v>
      </c>
      <c r="B6319">
        <v>333</v>
      </c>
      <c r="C6319" t="s">
        <v>17</v>
      </c>
      <c r="D6319">
        <v>4333</v>
      </c>
    </row>
    <row r="6320" spans="1:4" x14ac:dyDescent="0.3">
      <c r="A6320" t="str">
        <f t="shared" si="98"/>
        <v>333HT</v>
      </c>
      <c r="B6320">
        <v>333</v>
      </c>
      <c r="C6320" t="s">
        <v>17</v>
      </c>
      <c r="D6320">
        <v>4333</v>
      </c>
    </row>
    <row r="6321" spans="1:4" x14ac:dyDescent="0.3">
      <c r="A6321" t="str">
        <f t="shared" si="98"/>
        <v>278HT</v>
      </c>
      <c r="B6321">
        <v>278</v>
      </c>
      <c r="C6321" t="s">
        <v>17</v>
      </c>
      <c r="D6321">
        <v>4278</v>
      </c>
    </row>
    <row r="6322" spans="1:4" x14ac:dyDescent="0.3">
      <c r="A6322" t="str">
        <f t="shared" si="98"/>
        <v>278HT</v>
      </c>
      <c r="B6322">
        <v>278</v>
      </c>
      <c r="C6322" t="s">
        <v>17</v>
      </c>
      <c r="D6322">
        <v>4278</v>
      </c>
    </row>
    <row r="6323" spans="1:4" x14ac:dyDescent="0.3">
      <c r="A6323" t="str">
        <f t="shared" si="98"/>
        <v>278HT</v>
      </c>
      <c r="B6323">
        <v>278</v>
      </c>
      <c r="C6323" t="s">
        <v>17</v>
      </c>
      <c r="D6323">
        <v>4278</v>
      </c>
    </row>
    <row r="6324" spans="1:4" x14ac:dyDescent="0.3">
      <c r="A6324" t="str">
        <f t="shared" si="98"/>
        <v>2084HT</v>
      </c>
      <c r="B6324">
        <v>2084</v>
      </c>
      <c r="C6324" t="s">
        <v>17</v>
      </c>
      <c r="D6324">
        <v>42084</v>
      </c>
    </row>
    <row r="6325" spans="1:4" x14ac:dyDescent="0.3">
      <c r="A6325" t="str">
        <f t="shared" si="98"/>
        <v>2084HT</v>
      </c>
      <c r="B6325">
        <v>2084</v>
      </c>
      <c r="C6325" t="s">
        <v>17</v>
      </c>
      <c r="D6325">
        <v>42084</v>
      </c>
    </row>
    <row r="6326" spans="1:4" x14ac:dyDescent="0.3">
      <c r="A6326" t="str">
        <f t="shared" si="98"/>
        <v>2084HT</v>
      </c>
      <c r="B6326">
        <v>2084</v>
      </c>
      <c r="C6326" t="s">
        <v>17</v>
      </c>
      <c r="D6326">
        <v>42084</v>
      </c>
    </row>
    <row r="6327" spans="1:4" x14ac:dyDescent="0.3">
      <c r="A6327" t="str">
        <f t="shared" si="98"/>
        <v>2309HT</v>
      </c>
      <c r="B6327">
        <v>2309</v>
      </c>
      <c r="C6327" t="s">
        <v>17</v>
      </c>
      <c r="D6327">
        <v>42309</v>
      </c>
    </row>
    <row r="6328" spans="1:4" x14ac:dyDescent="0.3">
      <c r="A6328" t="str">
        <f t="shared" si="98"/>
        <v>2309HT</v>
      </c>
      <c r="B6328">
        <v>2309</v>
      </c>
      <c r="C6328" t="s">
        <v>17</v>
      </c>
      <c r="D6328">
        <v>42309</v>
      </c>
    </row>
    <row r="6329" spans="1:4" x14ac:dyDescent="0.3">
      <c r="A6329" t="str">
        <f t="shared" si="98"/>
        <v>2309HT</v>
      </c>
      <c r="B6329">
        <v>2309</v>
      </c>
      <c r="C6329" t="s">
        <v>17</v>
      </c>
      <c r="D6329">
        <v>42309</v>
      </c>
    </row>
    <row r="6330" spans="1:4" x14ac:dyDescent="0.3">
      <c r="A6330" t="str">
        <f t="shared" si="98"/>
        <v>68HT</v>
      </c>
      <c r="B6330">
        <v>68</v>
      </c>
      <c r="C6330" t="s">
        <v>17</v>
      </c>
      <c r="D6330">
        <v>468</v>
      </c>
    </row>
    <row r="6331" spans="1:4" x14ac:dyDescent="0.3">
      <c r="A6331" t="str">
        <f t="shared" si="98"/>
        <v>68HT</v>
      </c>
      <c r="B6331">
        <v>68</v>
      </c>
      <c r="C6331" t="s">
        <v>17</v>
      </c>
      <c r="D6331">
        <v>468</v>
      </c>
    </row>
    <row r="6332" spans="1:4" x14ac:dyDescent="0.3">
      <c r="A6332" t="str">
        <f t="shared" si="98"/>
        <v>68HT</v>
      </c>
      <c r="B6332">
        <v>68</v>
      </c>
      <c r="C6332" t="s">
        <v>17</v>
      </c>
      <c r="D6332">
        <v>468</v>
      </c>
    </row>
    <row r="6333" spans="1:4" x14ac:dyDescent="0.3">
      <c r="A6333" t="str">
        <f t="shared" si="98"/>
        <v>57HT</v>
      </c>
      <c r="B6333">
        <v>57</v>
      </c>
      <c r="C6333" t="s">
        <v>17</v>
      </c>
      <c r="D6333">
        <v>457</v>
      </c>
    </row>
    <row r="6334" spans="1:4" x14ac:dyDescent="0.3">
      <c r="A6334" t="str">
        <f t="shared" si="98"/>
        <v>57HT</v>
      </c>
      <c r="B6334">
        <v>57</v>
      </c>
      <c r="C6334" t="s">
        <v>17</v>
      </c>
      <c r="D6334">
        <v>457</v>
      </c>
    </row>
    <row r="6335" spans="1:4" x14ac:dyDescent="0.3">
      <c r="A6335" t="str">
        <f t="shared" si="98"/>
        <v>57HT</v>
      </c>
      <c r="B6335">
        <v>57</v>
      </c>
      <c r="C6335" t="s">
        <v>17</v>
      </c>
      <c r="D6335">
        <v>457</v>
      </c>
    </row>
    <row r="6336" spans="1:4" x14ac:dyDescent="0.3">
      <c r="A6336" t="str">
        <f t="shared" si="98"/>
        <v>96HT</v>
      </c>
      <c r="B6336">
        <v>96</v>
      </c>
      <c r="C6336" t="s">
        <v>17</v>
      </c>
      <c r="D6336">
        <v>496</v>
      </c>
    </row>
    <row r="6337" spans="1:4" x14ac:dyDescent="0.3">
      <c r="A6337" t="str">
        <f t="shared" si="98"/>
        <v>96HT</v>
      </c>
      <c r="B6337">
        <v>96</v>
      </c>
      <c r="C6337" t="s">
        <v>17</v>
      </c>
      <c r="D6337">
        <v>496</v>
      </c>
    </row>
    <row r="6338" spans="1:4" x14ac:dyDescent="0.3">
      <c r="A6338" t="str">
        <f t="shared" si="98"/>
        <v>96HT</v>
      </c>
      <c r="B6338">
        <v>96</v>
      </c>
      <c r="C6338" t="s">
        <v>17</v>
      </c>
      <c r="D6338">
        <v>496</v>
      </c>
    </row>
    <row r="6339" spans="1:4" x14ac:dyDescent="0.3">
      <c r="A6339" t="str">
        <f t="shared" ref="A6339:A6402" si="99">B6339&amp;C6339</f>
        <v>62HT</v>
      </c>
      <c r="B6339">
        <v>62</v>
      </c>
      <c r="C6339" t="s">
        <v>17</v>
      </c>
      <c r="D6339">
        <v>462</v>
      </c>
    </row>
    <row r="6340" spans="1:4" x14ac:dyDescent="0.3">
      <c r="A6340" t="str">
        <f t="shared" si="99"/>
        <v>62HT</v>
      </c>
      <c r="B6340">
        <v>62</v>
      </c>
      <c r="C6340" t="s">
        <v>17</v>
      </c>
      <c r="D6340">
        <v>462</v>
      </c>
    </row>
    <row r="6341" spans="1:4" x14ac:dyDescent="0.3">
      <c r="A6341" t="str">
        <f t="shared" si="99"/>
        <v>62HT</v>
      </c>
      <c r="B6341">
        <v>62</v>
      </c>
      <c r="C6341" t="s">
        <v>17</v>
      </c>
      <c r="D6341">
        <v>462</v>
      </c>
    </row>
    <row r="6342" spans="1:4" x14ac:dyDescent="0.3">
      <c r="A6342" t="str">
        <f t="shared" si="99"/>
        <v>52HT</v>
      </c>
      <c r="B6342">
        <v>52</v>
      </c>
      <c r="C6342" t="s">
        <v>17</v>
      </c>
      <c r="D6342">
        <v>452</v>
      </c>
    </row>
    <row r="6343" spans="1:4" x14ac:dyDescent="0.3">
      <c r="A6343" t="str">
        <f t="shared" si="99"/>
        <v>52HT</v>
      </c>
      <c r="B6343">
        <v>52</v>
      </c>
      <c r="C6343" t="s">
        <v>17</v>
      </c>
      <c r="D6343">
        <v>452</v>
      </c>
    </row>
    <row r="6344" spans="1:4" x14ac:dyDescent="0.3">
      <c r="A6344" t="str">
        <f t="shared" si="99"/>
        <v>52HT</v>
      </c>
      <c r="B6344">
        <v>52</v>
      </c>
      <c r="C6344" t="s">
        <v>17</v>
      </c>
      <c r="D6344">
        <v>452</v>
      </c>
    </row>
    <row r="6345" spans="1:4" x14ac:dyDescent="0.3">
      <c r="A6345" t="str">
        <f t="shared" si="99"/>
        <v>183HT</v>
      </c>
      <c r="B6345">
        <v>183</v>
      </c>
      <c r="C6345" t="s">
        <v>17</v>
      </c>
      <c r="D6345">
        <v>4183</v>
      </c>
    </row>
    <row r="6346" spans="1:4" x14ac:dyDescent="0.3">
      <c r="A6346" t="str">
        <f t="shared" si="99"/>
        <v>183HT</v>
      </c>
      <c r="B6346">
        <v>183</v>
      </c>
      <c r="C6346" t="s">
        <v>17</v>
      </c>
      <c r="D6346">
        <v>4183</v>
      </c>
    </row>
    <row r="6347" spans="1:4" x14ac:dyDescent="0.3">
      <c r="A6347" t="str">
        <f t="shared" si="99"/>
        <v>183HT</v>
      </c>
      <c r="B6347">
        <v>183</v>
      </c>
      <c r="C6347" t="s">
        <v>17</v>
      </c>
      <c r="D6347">
        <v>4183</v>
      </c>
    </row>
    <row r="6348" spans="1:4" x14ac:dyDescent="0.3">
      <c r="A6348" t="str">
        <f t="shared" si="99"/>
        <v>2229HT</v>
      </c>
      <c r="B6348">
        <v>2229</v>
      </c>
      <c r="C6348" t="s">
        <v>17</v>
      </c>
      <c r="D6348">
        <v>42229</v>
      </c>
    </row>
    <row r="6349" spans="1:4" x14ac:dyDescent="0.3">
      <c r="A6349" t="str">
        <f t="shared" si="99"/>
        <v>2229HT</v>
      </c>
      <c r="B6349">
        <v>2229</v>
      </c>
      <c r="C6349" t="s">
        <v>17</v>
      </c>
      <c r="D6349">
        <v>42229</v>
      </c>
    </row>
    <row r="6350" spans="1:4" x14ac:dyDescent="0.3">
      <c r="A6350" t="str">
        <f t="shared" si="99"/>
        <v>2229HT</v>
      </c>
      <c r="B6350">
        <v>2229</v>
      </c>
      <c r="C6350" t="s">
        <v>17</v>
      </c>
      <c r="D6350">
        <v>42229</v>
      </c>
    </row>
    <row r="6351" spans="1:4" x14ac:dyDescent="0.3">
      <c r="A6351" t="str">
        <f t="shared" si="99"/>
        <v>84HT</v>
      </c>
      <c r="B6351">
        <v>84</v>
      </c>
      <c r="C6351" t="s">
        <v>17</v>
      </c>
      <c r="D6351">
        <v>484</v>
      </c>
    </row>
    <row r="6352" spans="1:4" x14ac:dyDescent="0.3">
      <c r="A6352" t="str">
        <f t="shared" si="99"/>
        <v>84HT</v>
      </c>
      <c r="B6352">
        <v>84</v>
      </c>
      <c r="C6352" t="s">
        <v>17</v>
      </c>
      <c r="D6352">
        <v>484</v>
      </c>
    </row>
    <row r="6353" spans="1:4" x14ac:dyDescent="0.3">
      <c r="A6353" t="str">
        <f t="shared" si="99"/>
        <v>84HT</v>
      </c>
      <c r="B6353">
        <v>84</v>
      </c>
      <c r="C6353" t="s">
        <v>17</v>
      </c>
      <c r="D6353">
        <v>484</v>
      </c>
    </row>
    <row r="6354" spans="1:4" x14ac:dyDescent="0.3">
      <c r="A6354" t="str">
        <f t="shared" si="99"/>
        <v>356HT</v>
      </c>
      <c r="B6354">
        <v>356</v>
      </c>
      <c r="C6354" t="s">
        <v>17</v>
      </c>
      <c r="D6354">
        <v>4356</v>
      </c>
    </row>
    <row r="6355" spans="1:4" x14ac:dyDescent="0.3">
      <c r="A6355" t="str">
        <f t="shared" si="99"/>
        <v>356HT</v>
      </c>
      <c r="B6355">
        <v>356</v>
      </c>
      <c r="C6355" t="s">
        <v>17</v>
      </c>
      <c r="D6355">
        <v>4356</v>
      </c>
    </row>
    <row r="6356" spans="1:4" x14ac:dyDescent="0.3">
      <c r="A6356" t="str">
        <f t="shared" si="99"/>
        <v>356HT</v>
      </c>
      <c r="B6356">
        <v>356</v>
      </c>
      <c r="C6356" t="s">
        <v>17</v>
      </c>
      <c r="D6356">
        <v>4356</v>
      </c>
    </row>
    <row r="6357" spans="1:4" x14ac:dyDescent="0.3">
      <c r="A6357" t="str">
        <f t="shared" si="99"/>
        <v>2483HT</v>
      </c>
      <c r="B6357">
        <v>2483</v>
      </c>
      <c r="C6357" t="s">
        <v>17</v>
      </c>
      <c r="D6357">
        <v>42483</v>
      </c>
    </row>
    <row r="6358" spans="1:4" x14ac:dyDescent="0.3">
      <c r="A6358" t="str">
        <f t="shared" si="99"/>
        <v>2483HT</v>
      </c>
      <c r="B6358">
        <v>2483</v>
      </c>
      <c r="C6358" t="s">
        <v>17</v>
      </c>
      <c r="D6358">
        <v>42483</v>
      </c>
    </row>
    <row r="6359" spans="1:4" x14ac:dyDescent="0.3">
      <c r="A6359" t="str">
        <f t="shared" si="99"/>
        <v>2483HT</v>
      </c>
      <c r="B6359">
        <v>2483</v>
      </c>
      <c r="C6359" t="s">
        <v>17</v>
      </c>
      <c r="D6359">
        <v>42483</v>
      </c>
    </row>
    <row r="6360" spans="1:4" x14ac:dyDescent="0.3">
      <c r="A6360" t="str">
        <f t="shared" si="99"/>
        <v>167HT</v>
      </c>
      <c r="B6360">
        <v>167</v>
      </c>
      <c r="C6360" t="s">
        <v>17</v>
      </c>
      <c r="D6360">
        <v>4167</v>
      </c>
    </row>
    <row r="6361" spans="1:4" x14ac:dyDescent="0.3">
      <c r="A6361" t="str">
        <f t="shared" si="99"/>
        <v>167HT</v>
      </c>
      <c r="B6361">
        <v>167</v>
      </c>
      <c r="C6361" t="s">
        <v>17</v>
      </c>
      <c r="D6361">
        <v>4167</v>
      </c>
    </row>
    <row r="6362" spans="1:4" x14ac:dyDescent="0.3">
      <c r="A6362" t="str">
        <f t="shared" si="99"/>
        <v>167HT</v>
      </c>
      <c r="B6362">
        <v>167</v>
      </c>
      <c r="C6362" t="s">
        <v>17</v>
      </c>
      <c r="D6362">
        <v>4167</v>
      </c>
    </row>
    <row r="6363" spans="1:4" x14ac:dyDescent="0.3">
      <c r="A6363" t="str">
        <f t="shared" si="99"/>
        <v>145HT</v>
      </c>
      <c r="B6363">
        <v>145</v>
      </c>
      <c r="C6363" t="s">
        <v>17</v>
      </c>
      <c r="D6363">
        <v>4145</v>
      </c>
    </row>
    <row r="6364" spans="1:4" x14ac:dyDescent="0.3">
      <c r="A6364" t="str">
        <f t="shared" si="99"/>
        <v>145HT</v>
      </c>
      <c r="B6364">
        <v>145</v>
      </c>
      <c r="C6364" t="s">
        <v>17</v>
      </c>
      <c r="D6364">
        <v>4145</v>
      </c>
    </row>
    <row r="6365" spans="1:4" x14ac:dyDescent="0.3">
      <c r="A6365" t="str">
        <f t="shared" si="99"/>
        <v>145HT</v>
      </c>
      <c r="B6365">
        <v>145</v>
      </c>
      <c r="C6365" t="s">
        <v>17</v>
      </c>
      <c r="D6365">
        <v>4145</v>
      </c>
    </row>
    <row r="6366" spans="1:4" x14ac:dyDescent="0.3">
      <c r="A6366" t="str">
        <f t="shared" si="99"/>
        <v>87HT</v>
      </c>
      <c r="B6366">
        <v>87</v>
      </c>
      <c r="C6366" t="s">
        <v>17</v>
      </c>
      <c r="D6366">
        <v>487</v>
      </c>
    </row>
    <row r="6367" spans="1:4" x14ac:dyDescent="0.3">
      <c r="A6367" t="str">
        <f t="shared" si="99"/>
        <v>87HT</v>
      </c>
      <c r="B6367">
        <v>87</v>
      </c>
      <c r="C6367" t="s">
        <v>17</v>
      </c>
      <c r="D6367">
        <v>487</v>
      </c>
    </row>
    <row r="6368" spans="1:4" x14ac:dyDescent="0.3">
      <c r="A6368" t="str">
        <f t="shared" si="99"/>
        <v>87HT</v>
      </c>
      <c r="B6368">
        <v>87</v>
      </c>
      <c r="C6368" t="s">
        <v>17</v>
      </c>
      <c r="D6368">
        <v>487</v>
      </c>
    </row>
    <row r="6369" spans="1:4" x14ac:dyDescent="0.3">
      <c r="A6369" t="str">
        <f t="shared" si="99"/>
        <v>2579HT</v>
      </c>
      <c r="B6369">
        <v>2579</v>
      </c>
      <c r="C6369" t="s">
        <v>17</v>
      </c>
      <c r="D6369">
        <v>42579</v>
      </c>
    </row>
    <row r="6370" spans="1:4" x14ac:dyDescent="0.3">
      <c r="A6370" t="str">
        <f t="shared" si="99"/>
        <v>2579HT</v>
      </c>
      <c r="B6370">
        <v>2579</v>
      </c>
      <c r="C6370" t="s">
        <v>17</v>
      </c>
      <c r="D6370">
        <v>42579</v>
      </c>
    </row>
    <row r="6371" spans="1:4" x14ac:dyDescent="0.3">
      <c r="A6371" t="str">
        <f t="shared" si="99"/>
        <v>2579HT</v>
      </c>
      <c r="B6371">
        <v>2579</v>
      </c>
      <c r="C6371" t="s">
        <v>17</v>
      </c>
      <c r="D6371">
        <v>42579</v>
      </c>
    </row>
    <row r="6372" spans="1:4" x14ac:dyDescent="0.3">
      <c r="A6372" t="str">
        <f t="shared" si="99"/>
        <v>150HT</v>
      </c>
      <c r="B6372">
        <v>150</v>
      </c>
      <c r="C6372" t="s">
        <v>17</v>
      </c>
      <c r="D6372">
        <v>4150</v>
      </c>
    </row>
    <row r="6373" spans="1:4" x14ac:dyDescent="0.3">
      <c r="A6373" t="str">
        <f t="shared" si="99"/>
        <v>150HT</v>
      </c>
      <c r="B6373">
        <v>150</v>
      </c>
      <c r="C6373" t="s">
        <v>17</v>
      </c>
      <c r="D6373">
        <v>4150</v>
      </c>
    </row>
    <row r="6374" spans="1:4" x14ac:dyDescent="0.3">
      <c r="A6374" t="str">
        <f t="shared" si="99"/>
        <v>150HT</v>
      </c>
      <c r="B6374">
        <v>150</v>
      </c>
      <c r="C6374" t="s">
        <v>17</v>
      </c>
      <c r="D6374">
        <v>4150</v>
      </c>
    </row>
    <row r="6375" spans="1:4" x14ac:dyDescent="0.3">
      <c r="A6375" t="str">
        <f t="shared" si="99"/>
        <v>2305HT</v>
      </c>
      <c r="B6375">
        <v>2305</v>
      </c>
      <c r="C6375" t="s">
        <v>17</v>
      </c>
      <c r="D6375">
        <v>42305</v>
      </c>
    </row>
    <row r="6376" spans="1:4" x14ac:dyDescent="0.3">
      <c r="A6376" t="str">
        <f t="shared" si="99"/>
        <v>2305HT</v>
      </c>
      <c r="B6376">
        <v>2305</v>
      </c>
      <c r="C6376" t="s">
        <v>17</v>
      </c>
      <c r="D6376">
        <v>42305</v>
      </c>
    </row>
    <row r="6377" spans="1:4" x14ac:dyDescent="0.3">
      <c r="A6377" t="str">
        <f t="shared" si="99"/>
        <v>2305HT</v>
      </c>
      <c r="B6377">
        <v>2305</v>
      </c>
      <c r="C6377" t="s">
        <v>17</v>
      </c>
      <c r="D6377">
        <v>42305</v>
      </c>
    </row>
    <row r="6378" spans="1:4" x14ac:dyDescent="0.3">
      <c r="A6378" t="str">
        <f t="shared" si="99"/>
        <v>295HT</v>
      </c>
      <c r="B6378">
        <v>295</v>
      </c>
      <c r="C6378" t="s">
        <v>17</v>
      </c>
      <c r="D6378">
        <v>4295</v>
      </c>
    </row>
    <row r="6379" spans="1:4" x14ac:dyDescent="0.3">
      <c r="A6379" t="str">
        <f t="shared" si="99"/>
        <v>295HT</v>
      </c>
      <c r="B6379">
        <v>295</v>
      </c>
      <c r="C6379" t="s">
        <v>17</v>
      </c>
      <c r="D6379">
        <v>4295</v>
      </c>
    </row>
    <row r="6380" spans="1:4" x14ac:dyDescent="0.3">
      <c r="A6380" t="str">
        <f t="shared" si="99"/>
        <v>295HT</v>
      </c>
      <c r="B6380">
        <v>295</v>
      </c>
      <c r="C6380" t="s">
        <v>17</v>
      </c>
      <c r="D6380">
        <v>4295</v>
      </c>
    </row>
    <row r="6381" spans="1:4" x14ac:dyDescent="0.3">
      <c r="A6381" t="str">
        <f t="shared" si="99"/>
        <v>2117HT</v>
      </c>
      <c r="B6381">
        <v>2117</v>
      </c>
      <c r="C6381" t="s">
        <v>17</v>
      </c>
      <c r="D6381">
        <v>42117</v>
      </c>
    </row>
    <row r="6382" spans="1:4" x14ac:dyDescent="0.3">
      <c r="A6382" t="str">
        <f t="shared" si="99"/>
        <v>2117HT</v>
      </c>
      <c r="B6382">
        <v>2117</v>
      </c>
      <c r="C6382" t="s">
        <v>17</v>
      </c>
      <c r="D6382">
        <v>42117</v>
      </c>
    </row>
    <row r="6383" spans="1:4" x14ac:dyDescent="0.3">
      <c r="A6383" t="str">
        <f t="shared" si="99"/>
        <v>2117HT</v>
      </c>
      <c r="B6383">
        <v>2117</v>
      </c>
      <c r="C6383" t="s">
        <v>17</v>
      </c>
      <c r="D6383">
        <v>42117</v>
      </c>
    </row>
    <row r="6384" spans="1:4" x14ac:dyDescent="0.3">
      <c r="A6384" t="str">
        <f t="shared" si="99"/>
        <v>142HT</v>
      </c>
      <c r="B6384">
        <v>142</v>
      </c>
      <c r="C6384" t="s">
        <v>17</v>
      </c>
      <c r="D6384">
        <v>4142</v>
      </c>
    </row>
    <row r="6385" spans="1:4" x14ac:dyDescent="0.3">
      <c r="A6385" t="str">
        <f t="shared" si="99"/>
        <v>142HT</v>
      </c>
      <c r="B6385">
        <v>142</v>
      </c>
      <c r="C6385" t="s">
        <v>17</v>
      </c>
      <c r="D6385">
        <v>4142</v>
      </c>
    </row>
    <row r="6386" spans="1:4" x14ac:dyDescent="0.3">
      <c r="A6386" t="str">
        <f t="shared" si="99"/>
        <v>142HT</v>
      </c>
      <c r="B6386">
        <v>142</v>
      </c>
      <c r="C6386" t="s">
        <v>17</v>
      </c>
      <c r="D6386">
        <v>4142</v>
      </c>
    </row>
    <row r="6387" spans="1:4" x14ac:dyDescent="0.3">
      <c r="A6387" t="str">
        <f t="shared" si="99"/>
        <v>2247HT</v>
      </c>
      <c r="B6387">
        <v>2247</v>
      </c>
      <c r="C6387" t="s">
        <v>17</v>
      </c>
      <c r="D6387">
        <v>42247</v>
      </c>
    </row>
    <row r="6388" spans="1:4" x14ac:dyDescent="0.3">
      <c r="A6388" t="str">
        <f t="shared" si="99"/>
        <v>2247HT</v>
      </c>
      <c r="B6388">
        <v>2247</v>
      </c>
      <c r="C6388" t="s">
        <v>17</v>
      </c>
      <c r="D6388">
        <v>42247</v>
      </c>
    </row>
    <row r="6389" spans="1:4" x14ac:dyDescent="0.3">
      <c r="A6389" t="str">
        <f t="shared" si="99"/>
        <v>2247HT</v>
      </c>
      <c r="B6389">
        <v>2247</v>
      </c>
      <c r="C6389" t="s">
        <v>17</v>
      </c>
      <c r="D6389">
        <v>42247</v>
      </c>
    </row>
    <row r="6390" spans="1:4" x14ac:dyDescent="0.3">
      <c r="A6390" t="str">
        <f t="shared" si="99"/>
        <v>158HT</v>
      </c>
      <c r="B6390">
        <v>158</v>
      </c>
      <c r="C6390" t="s">
        <v>17</v>
      </c>
      <c r="D6390">
        <v>4158</v>
      </c>
    </row>
    <row r="6391" spans="1:4" x14ac:dyDescent="0.3">
      <c r="A6391" t="str">
        <f t="shared" si="99"/>
        <v>158HT</v>
      </c>
      <c r="B6391">
        <v>158</v>
      </c>
      <c r="C6391" t="s">
        <v>17</v>
      </c>
      <c r="D6391">
        <v>4158</v>
      </c>
    </row>
    <row r="6392" spans="1:4" x14ac:dyDescent="0.3">
      <c r="A6392" t="str">
        <f t="shared" si="99"/>
        <v>158HT</v>
      </c>
      <c r="B6392">
        <v>158</v>
      </c>
      <c r="C6392" t="s">
        <v>17</v>
      </c>
      <c r="D6392">
        <v>4158</v>
      </c>
    </row>
    <row r="6393" spans="1:4" x14ac:dyDescent="0.3">
      <c r="A6393" t="str">
        <f t="shared" si="99"/>
        <v>98HT</v>
      </c>
      <c r="B6393">
        <v>98</v>
      </c>
      <c r="C6393" t="s">
        <v>17</v>
      </c>
      <c r="D6393">
        <v>498</v>
      </c>
    </row>
    <row r="6394" spans="1:4" x14ac:dyDescent="0.3">
      <c r="A6394" t="str">
        <f t="shared" si="99"/>
        <v>98HT</v>
      </c>
      <c r="B6394">
        <v>98</v>
      </c>
      <c r="C6394" t="s">
        <v>17</v>
      </c>
      <c r="D6394">
        <v>498</v>
      </c>
    </row>
    <row r="6395" spans="1:4" x14ac:dyDescent="0.3">
      <c r="A6395" t="str">
        <f t="shared" si="99"/>
        <v>98HT</v>
      </c>
      <c r="B6395">
        <v>98</v>
      </c>
      <c r="C6395" t="s">
        <v>17</v>
      </c>
      <c r="D6395">
        <v>498</v>
      </c>
    </row>
    <row r="6396" spans="1:4" x14ac:dyDescent="0.3">
      <c r="A6396" t="str">
        <f t="shared" si="99"/>
        <v>70HT</v>
      </c>
      <c r="B6396">
        <v>70</v>
      </c>
      <c r="C6396" t="s">
        <v>17</v>
      </c>
      <c r="D6396">
        <v>470</v>
      </c>
    </row>
    <row r="6397" spans="1:4" x14ac:dyDescent="0.3">
      <c r="A6397" t="str">
        <f t="shared" si="99"/>
        <v>70HT</v>
      </c>
      <c r="B6397">
        <v>70</v>
      </c>
      <c r="C6397" t="s">
        <v>17</v>
      </c>
      <c r="D6397">
        <v>470</v>
      </c>
    </row>
    <row r="6398" spans="1:4" x14ac:dyDescent="0.3">
      <c r="A6398" t="str">
        <f t="shared" si="99"/>
        <v>70HT</v>
      </c>
      <c r="B6398">
        <v>70</v>
      </c>
      <c r="C6398" t="s">
        <v>17</v>
      </c>
      <c r="D6398">
        <v>470</v>
      </c>
    </row>
    <row r="6399" spans="1:4" x14ac:dyDescent="0.3">
      <c r="A6399" t="str">
        <f t="shared" si="99"/>
        <v>2433HT</v>
      </c>
      <c r="B6399">
        <v>2433</v>
      </c>
      <c r="C6399" t="s">
        <v>17</v>
      </c>
      <c r="D6399">
        <v>42433</v>
      </c>
    </row>
    <row r="6400" spans="1:4" x14ac:dyDescent="0.3">
      <c r="A6400" t="str">
        <f t="shared" si="99"/>
        <v>2433HT</v>
      </c>
      <c r="B6400">
        <v>2433</v>
      </c>
      <c r="C6400" t="s">
        <v>17</v>
      </c>
      <c r="D6400">
        <v>42433</v>
      </c>
    </row>
    <row r="6401" spans="1:4" x14ac:dyDescent="0.3">
      <c r="A6401" t="str">
        <f t="shared" si="99"/>
        <v>2433HT</v>
      </c>
      <c r="B6401">
        <v>2433</v>
      </c>
      <c r="C6401" t="s">
        <v>17</v>
      </c>
      <c r="D6401">
        <v>42433</v>
      </c>
    </row>
    <row r="6402" spans="1:4" x14ac:dyDescent="0.3">
      <c r="A6402" t="str">
        <f t="shared" si="99"/>
        <v>309HT</v>
      </c>
      <c r="B6402">
        <v>309</v>
      </c>
      <c r="C6402" t="s">
        <v>17</v>
      </c>
      <c r="D6402">
        <v>4309</v>
      </c>
    </row>
    <row r="6403" spans="1:4" x14ac:dyDescent="0.3">
      <c r="A6403" t="str">
        <f t="shared" ref="A6403:A6466" si="100">B6403&amp;C6403</f>
        <v>309HT</v>
      </c>
      <c r="B6403">
        <v>309</v>
      </c>
      <c r="C6403" t="s">
        <v>17</v>
      </c>
      <c r="D6403">
        <v>4309</v>
      </c>
    </row>
    <row r="6404" spans="1:4" x14ac:dyDescent="0.3">
      <c r="A6404" t="str">
        <f t="shared" si="100"/>
        <v>309HT</v>
      </c>
      <c r="B6404">
        <v>309</v>
      </c>
      <c r="C6404" t="s">
        <v>17</v>
      </c>
      <c r="D6404">
        <v>4309</v>
      </c>
    </row>
    <row r="6405" spans="1:4" x14ac:dyDescent="0.3">
      <c r="A6405" t="str">
        <f t="shared" si="100"/>
        <v>38HT</v>
      </c>
      <c r="B6405">
        <v>38</v>
      </c>
      <c r="C6405" t="s">
        <v>17</v>
      </c>
      <c r="D6405">
        <v>438</v>
      </c>
    </row>
    <row r="6406" spans="1:4" x14ac:dyDescent="0.3">
      <c r="A6406" t="str">
        <f t="shared" si="100"/>
        <v>38HT</v>
      </c>
      <c r="B6406">
        <v>38</v>
      </c>
      <c r="C6406" t="s">
        <v>17</v>
      </c>
      <c r="D6406">
        <v>438</v>
      </c>
    </row>
    <row r="6407" spans="1:4" x14ac:dyDescent="0.3">
      <c r="A6407" t="str">
        <f t="shared" si="100"/>
        <v>38HT</v>
      </c>
      <c r="B6407">
        <v>38</v>
      </c>
      <c r="C6407" t="s">
        <v>17</v>
      </c>
      <c r="D6407">
        <v>438</v>
      </c>
    </row>
    <row r="6408" spans="1:4" x14ac:dyDescent="0.3">
      <c r="A6408" t="str">
        <f t="shared" si="100"/>
        <v>59HT</v>
      </c>
      <c r="B6408">
        <v>59</v>
      </c>
      <c r="C6408" t="s">
        <v>17</v>
      </c>
      <c r="D6408">
        <v>459</v>
      </c>
    </row>
    <row r="6409" spans="1:4" x14ac:dyDescent="0.3">
      <c r="A6409" t="str">
        <f t="shared" si="100"/>
        <v>59HT</v>
      </c>
      <c r="B6409">
        <v>59</v>
      </c>
      <c r="C6409" t="s">
        <v>17</v>
      </c>
      <c r="D6409">
        <v>459</v>
      </c>
    </row>
    <row r="6410" spans="1:4" x14ac:dyDescent="0.3">
      <c r="A6410" t="str">
        <f t="shared" si="100"/>
        <v>59HT</v>
      </c>
      <c r="B6410">
        <v>59</v>
      </c>
      <c r="C6410" t="s">
        <v>17</v>
      </c>
      <c r="D6410">
        <v>459</v>
      </c>
    </row>
    <row r="6411" spans="1:4" x14ac:dyDescent="0.3">
      <c r="A6411" t="str">
        <f t="shared" si="100"/>
        <v>242HT</v>
      </c>
      <c r="B6411">
        <v>242</v>
      </c>
      <c r="C6411" t="s">
        <v>17</v>
      </c>
      <c r="D6411">
        <v>4242</v>
      </c>
    </row>
    <row r="6412" spans="1:4" x14ac:dyDescent="0.3">
      <c r="A6412" t="str">
        <f t="shared" si="100"/>
        <v>242HT</v>
      </c>
      <c r="B6412">
        <v>242</v>
      </c>
      <c r="C6412" t="s">
        <v>17</v>
      </c>
      <c r="D6412">
        <v>4242</v>
      </c>
    </row>
    <row r="6413" spans="1:4" x14ac:dyDescent="0.3">
      <c r="A6413" t="str">
        <f t="shared" si="100"/>
        <v>242HT</v>
      </c>
      <c r="B6413">
        <v>242</v>
      </c>
      <c r="C6413" t="s">
        <v>17</v>
      </c>
      <c r="D6413">
        <v>4242</v>
      </c>
    </row>
    <row r="6414" spans="1:4" x14ac:dyDescent="0.3">
      <c r="A6414" t="str">
        <f t="shared" si="100"/>
        <v>195HT</v>
      </c>
      <c r="B6414">
        <v>195</v>
      </c>
      <c r="C6414" t="s">
        <v>17</v>
      </c>
      <c r="D6414">
        <v>4195</v>
      </c>
    </row>
    <row r="6415" spans="1:4" x14ac:dyDescent="0.3">
      <c r="A6415" t="str">
        <f t="shared" si="100"/>
        <v>195HT</v>
      </c>
      <c r="B6415">
        <v>195</v>
      </c>
      <c r="C6415" t="s">
        <v>17</v>
      </c>
      <c r="D6415">
        <v>4195</v>
      </c>
    </row>
    <row r="6416" spans="1:4" x14ac:dyDescent="0.3">
      <c r="A6416" t="str">
        <f t="shared" si="100"/>
        <v>195HT</v>
      </c>
      <c r="B6416">
        <v>195</v>
      </c>
      <c r="C6416" t="s">
        <v>17</v>
      </c>
      <c r="D6416">
        <v>4195</v>
      </c>
    </row>
    <row r="6417" spans="1:4" x14ac:dyDescent="0.3">
      <c r="A6417" t="str">
        <f t="shared" si="100"/>
        <v>2459HT</v>
      </c>
      <c r="B6417">
        <v>2459</v>
      </c>
      <c r="C6417" t="s">
        <v>17</v>
      </c>
      <c r="D6417">
        <v>42459</v>
      </c>
    </row>
    <row r="6418" spans="1:4" x14ac:dyDescent="0.3">
      <c r="A6418" t="str">
        <f t="shared" si="100"/>
        <v>2459HT</v>
      </c>
      <c r="B6418">
        <v>2459</v>
      </c>
      <c r="C6418" t="s">
        <v>17</v>
      </c>
      <c r="D6418">
        <v>42459</v>
      </c>
    </row>
    <row r="6419" spans="1:4" x14ac:dyDescent="0.3">
      <c r="A6419" t="str">
        <f t="shared" si="100"/>
        <v>2459HT</v>
      </c>
      <c r="B6419">
        <v>2459</v>
      </c>
      <c r="C6419" t="s">
        <v>17</v>
      </c>
      <c r="D6419">
        <v>42459</v>
      </c>
    </row>
    <row r="6420" spans="1:4" x14ac:dyDescent="0.3">
      <c r="A6420" t="str">
        <f t="shared" si="100"/>
        <v>2633HT</v>
      </c>
      <c r="B6420">
        <v>2633</v>
      </c>
      <c r="C6420" t="s">
        <v>17</v>
      </c>
      <c r="D6420">
        <v>42633</v>
      </c>
    </row>
    <row r="6421" spans="1:4" x14ac:dyDescent="0.3">
      <c r="A6421" t="str">
        <f t="shared" si="100"/>
        <v>2633HT</v>
      </c>
      <c r="B6421">
        <v>2633</v>
      </c>
      <c r="C6421" t="s">
        <v>17</v>
      </c>
      <c r="D6421">
        <v>42633</v>
      </c>
    </row>
    <row r="6422" spans="1:4" x14ac:dyDescent="0.3">
      <c r="A6422" t="str">
        <f t="shared" si="100"/>
        <v>2633HT</v>
      </c>
      <c r="B6422">
        <v>2633</v>
      </c>
      <c r="C6422" t="s">
        <v>17</v>
      </c>
      <c r="D6422">
        <v>42633</v>
      </c>
    </row>
    <row r="6423" spans="1:4" x14ac:dyDescent="0.3">
      <c r="A6423" t="str">
        <f t="shared" si="100"/>
        <v>2567HT</v>
      </c>
      <c r="B6423">
        <v>2567</v>
      </c>
      <c r="C6423" t="s">
        <v>17</v>
      </c>
      <c r="D6423">
        <v>42567</v>
      </c>
    </row>
    <row r="6424" spans="1:4" x14ac:dyDescent="0.3">
      <c r="A6424" t="str">
        <f t="shared" si="100"/>
        <v>2567HT</v>
      </c>
      <c r="B6424">
        <v>2567</v>
      </c>
      <c r="C6424" t="s">
        <v>17</v>
      </c>
      <c r="D6424">
        <v>42567</v>
      </c>
    </row>
    <row r="6425" spans="1:4" x14ac:dyDescent="0.3">
      <c r="A6425" t="str">
        <f t="shared" si="100"/>
        <v>2567HT</v>
      </c>
      <c r="B6425">
        <v>2567</v>
      </c>
      <c r="C6425" t="s">
        <v>17</v>
      </c>
      <c r="D6425">
        <v>42567</v>
      </c>
    </row>
    <row r="6426" spans="1:4" x14ac:dyDescent="0.3">
      <c r="A6426" t="str">
        <f t="shared" si="100"/>
        <v>201HT</v>
      </c>
      <c r="B6426">
        <v>201</v>
      </c>
      <c r="C6426" t="s">
        <v>17</v>
      </c>
      <c r="D6426">
        <v>4201</v>
      </c>
    </row>
    <row r="6427" spans="1:4" x14ac:dyDescent="0.3">
      <c r="A6427" t="str">
        <f t="shared" si="100"/>
        <v>201HT</v>
      </c>
      <c r="B6427">
        <v>201</v>
      </c>
      <c r="C6427" t="s">
        <v>17</v>
      </c>
      <c r="D6427">
        <v>4201</v>
      </c>
    </row>
    <row r="6428" spans="1:4" x14ac:dyDescent="0.3">
      <c r="A6428" t="str">
        <f t="shared" si="100"/>
        <v>201HT</v>
      </c>
      <c r="B6428">
        <v>201</v>
      </c>
      <c r="C6428" t="s">
        <v>17</v>
      </c>
      <c r="D6428">
        <v>4201</v>
      </c>
    </row>
    <row r="6429" spans="1:4" x14ac:dyDescent="0.3">
      <c r="A6429" t="str">
        <f t="shared" si="100"/>
        <v>218HT</v>
      </c>
      <c r="B6429">
        <v>218</v>
      </c>
      <c r="C6429" t="s">
        <v>17</v>
      </c>
      <c r="D6429">
        <v>4218</v>
      </c>
    </row>
    <row r="6430" spans="1:4" x14ac:dyDescent="0.3">
      <c r="A6430" t="str">
        <f t="shared" si="100"/>
        <v>218HT</v>
      </c>
      <c r="B6430">
        <v>218</v>
      </c>
      <c r="C6430" t="s">
        <v>17</v>
      </c>
      <c r="D6430">
        <v>4218</v>
      </c>
    </row>
    <row r="6431" spans="1:4" x14ac:dyDescent="0.3">
      <c r="A6431" t="str">
        <f t="shared" si="100"/>
        <v>218HT</v>
      </c>
      <c r="B6431">
        <v>218</v>
      </c>
      <c r="C6431" t="s">
        <v>17</v>
      </c>
      <c r="D6431">
        <v>4218</v>
      </c>
    </row>
    <row r="6432" spans="1:4" x14ac:dyDescent="0.3">
      <c r="A6432" t="str">
        <f t="shared" si="100"/>
        <v>2509HT</v>
      </c>
      <c r="B6432">
        <v>2509</v>
      </c>
      <c r="C6432" t="s">
        <v>17</v>
      </c>
      <c r="D6432">
        <v>42509</v>
      </c>
    </row>
    <row r="6433" spans="1:4" x14ac:dyDescent="0.3">
      <c r="A6433" t="str">
        <f t="shared" si="100"/>
        <v>2509HT</v>
      </c>
      <c r="B6433">
        <v>2509</v>
      </c>
      <c r="C6433" t="s">
        <v>17</v>
      </c>
      <c r="D6433">
        <v>42509</v>
      </c>
    </row>
    <row r="6434" spans="1:4" x14ac:dyDescent="0.3">
      <c r="A6434" t="str">
        <f t="shared" si="100"/>
        <v>2509HT</v>
      </c>
      <c r="B6434">
        <v>2509</v>
      </c>
      <c r="C6434" t="s">
        <v>17</v>
      </c>
      <c r="D6434">
        <v>42509</v>
      </c>
    </row>
    <row r="6435" spans="1:4" x14ac:dyDescent="0.3">
      <c r="A6435" t="str">
        <f t="shared" si="100"/>
        <v>66HT</v>
      </c>
      <c r="B6435">
        <v>66</v>
      </c>
      <c r="C6435" t="s">
        <v>17</v>
      </c>
      <c r="D6435">
        <v>466</v>
      </c>
    </row>
    <row r="6436" spans="1:4" x14ac:dyDescent="0.3">
      <c r="A6436" t="str">
        <f t="shared" si="100"/>
        <v>66HT</v>
      </c>
      <c r="B6436">
        <v>66</v>
      </c>
      <c r="C6436" t="s">
        <v>17</v>
      </c>
      <c r="D6436">
        <v>466</v>
      </c>
    </row>
    <row r="6437" spans="1:4" x14ac:dyDescent="0.3">
      <c r="A6437" t="str">
        <f t="shared" si="100"/>
        <v>66HT</v>
      </c>
      <c r="B6437">
        <v>66</v>
      </c>
      <c r="C6437" t="s">
        <v>17</v>
      </c>
      <c r="D6437">
        <v>466</v>
      </c>
    </row>
    <row r="6438" spans="1:4" x14ac:dyDescent="0.3">
      <c r="A6438" t="str">
        <f t="shared" si="100"/>
        <v>204HT</v>
      </c>
      <c r="B6438">
        <v>204</v>
      </c>
      <c r="C6438" t="s">
        <v>17</v>
      </c>
      <c r="D6438">
        <v>4204</v>
      </c>
    </row>
    <row r="6439" spans="1:4" x14ac:dyDescent="0.3">
      <c r="A6439" t="str">
        <f t="shared" si="100"/>
        <v>204HT</v>
      </c>
      <c r="B6439">
        <v>204</v>
      </c>
      <c r="C6439" t="s">
        <v>17</v>
      </c>
      <c r="D6439">
        <v>4204</v>
      </c>
    </row>
    <row r="6440" spans="1:4" x14ac:dyDescent="0.3">
      <c r="A6440" t="str">
        <f t="shared" si="100"/>
        <v>204HT</v>
      </c>
      <c r="B6440">
        <v>204</v>
      </c>
      <c r="C6440" t="s">
        <v>17</v>
      </c>
      <c r="D6440">
        <v>4204</v>
      </c>
    </row>
    <row r="6441" spans="1:4" x14ac:dyDescent="0.3">
      <c r="A6441" t="str">
        <f t="shared" si="100"/>
        <v>135HT</v>
      </c>
      <c r="B6441">
        <v>135</v>
      </c>
      <c r="C6441" t="s">
        <v>17</v>
      </c>
      <c r="D6441">
        <v>4135</v>
      </c>
    </row>
    <row r="6442" spans="1:4" x14ac:dyDescent="0.3">
      <c r="A6442" t="str">
        <f t="shared" si="100"/>
        <v>135HT</v>
      </c>
      <c r="B6442">
        <v>135</v>
      </c>
      <c r="C6442" t="s">
        <v>17</v>
      </c>
      <c r="D6442">
        <v>4135</v>
      </c>
    </row>
    <row r="6443" spans="1:4" x14ac:dyDescent="0.3">
      <c r="A6443" t="str">
        <f t="shared" si="100"/>
        <v>135HT</v>
      </c>
      <c r="B6443">
        <v>135</v>
      </c>
      <c r="C6443" t="s">
        <v>17</v>
      </c>
      <c r="D6443">
        <v>4135</v>
      </c>
    </row>
    <row r="6444" spans="1:4" x14ac:dyDescent="0.3">
      <c r="A6444" t="str">
        <f t="shared" si="100"/>
        <v>24HT</v>
      </c>
      <c r="B6444">
        <v>24</v>
      </c>
      <c r="C6444" t="s">
        <v>17</v>
      </c>
      <c r="D6444">
        <v>424</v>
      </c>
    </row>
    <row r="6445" spans="1:4" x14ac:dyDescent="0.3">
      <c r="A6445" t="str">
        <f t="shared" si="100"/>
        <v>24HT</v>
      </c>
      <c r="B6445">
        <v>24</v>
      </c>
      <c r="C6445" t="s">
        <v>17</v>
      </c>
      <c r="D6445">
        <v>424</v>
      </c>
    </row>
    <row r="6446" spans="1:4" x14ac:dyDescent="0.3">
      <c r="A6446" t="str">
        <f t="shared" si="100"/>
        <v>24HT</v>
      </c>
      <c r="B6446">
        <v>24</v>
      </c>
      <c r="C6446" t="s">
        <v>17</v>
      </c>
      <c r="D6446">
        <v>424</v>
      </c>
    </row>
    <row r="6447" spans="1:4" x14ac:dyDescent="0.3">
      <c r="A6447" t="str">
        <f t="shared" si="100"/>
        <v>245HT</v>
      </c>
      <c r="B6447">
        <v>245</v>
      </c>
      <c r="C6447" t="s">
        <v>17</v>
      </c>
      <c r="D6447">
        <v>4245</v>
      </c>
    </row>
    <row r="6448" spans="1:4" x14ac:dyDescent="0.3">
      <c r="A6448" t="str">
        <f t="shared" si="100"/>
        <v>245HT</v>
      </c>
      <c r="B6448">
        <v>245</v>
      </c>
      <c r="C6448" t="s">
        <v>17</v>
      </c>
      <c r="D6448">
        <v>4245</v>
      </c>
    </row>
    <row r="6449" spans="1:4" x14ac:dyDescent="0.3">
      <c r="A6449" t="str">
        <f t="shared" si="100"/>
        <v>245HT</v>
      </c>
      <c r="B6449">
        <v>245</v>
      </c>
      <c r="C6449" t="s">
        <v>17</v>
      </c>
      <c r="D6449">
        <v>4245</v>
      </c>
    </row>
    <row r="6450" spans="1:4" x14ac:dyDescent="0.3">
      <c r="A6450" t="str">
        <f t="shared" si="100"/>
        <v>277HT</v>
      </c>
      <c r="B6450">
        <v>277</v>
      </c>
      <c r="C6450" t="s">
        <v>17</v>
      </c>
      <c r="D6450">
        <v>4277</v>
      </c>
    </row>
    <row r="6451" spans="1:4" x14ac:dyDescent="0.3">
      <c r="A6451" t="str">
        <f t="shared" si="100"/>
        <v>277HT</v>
      </c>
      <c r="B6451">
        <v>277</v>
      </c>
      <c r="C6451" t="s">
        <v>17</v>
      </c>
      <c r="D6451">
        <v>4277</v>
      </c>
    </row>
    <row r="6452" spans="1:4" x14ac:dyDescent="0.3">
      <c r="A6452" t="str">
        <f t="shared" si="100"/>
        <v>277HT</v>
      </c>
      <c r="B6452">
        <v>277</v>
      </c>
      <c r="C6452" t="s">
        <v>17</v>
      </c>
      <c r="D6452">
        <v>4277</v>
      </c>
    </row>
    <row r="6453" spans="1:4" x14ac:dyDescent="0.3">
      <c r="A6453" t="str">
        <f t="shared" si="100"/>
        <v>2628HT</v>
      </c>
      <c r="B6453">
        <v>2628</v>
      </c>
      <c r="C6453" t="s">
        <v>17</v>
      </c>
      <c r="D6453">
        <v>42628</v>
      </c>
    </row>
    <row r="6454" spans="1:4" x14ac:dyDescent="0.3">
      <c r="A6454" t="str">
        <f t="shared" si="100"/>
        <v>2628HT</v>
      </c>
      <c r="B6454">
        <v>2628</v>
      </c>
      <c r="C6454" t="s">
        <v>17</v>
      </c>
      <c r="D6454">
        <v>42628</v>
      </c>
    </row>
    <row r="6455" spans="1:4" x14ac:dyDescent="0.3">
      <c r="A6455" t="str">
        <f t="shared" si="100"/>
        <v>2628HT</v>
      </c>
      <c r="B6455">
        <v>2628</v>
      </c>
      <c r="C6455" t="s">
        <v>17</v>
      </c>
      <c r="D6455">
        <v>42628</v>
      </c>
    </row>
    <row r="6456" spans="1:4" x14ac:dyDescent="0.3">
      <c r="A6456" t="str">
        <f t="shared" si="100"/>
        <v>2390HT</v>
      </c>
      <c r="B6456">
        <v>2390</v>
      </c>
      <c r="C6456" t="s">
        <v>17</v>
      </c>
      <c r="D6456">
        <v>42390</v>
      </c>
    </row>
    <row r="6457" spans="1:4" x14ac:dyDescent="0.3">
      <c r="A6457" t="str">
        <f t="shared" si="100"/>
        <v>2390HT</v>
      </c>
      <c r="B6457">
        <v>2390</v>
      </c>
      <c r="C6457" t="s">
        <v>17</v>
      </c>
      <c r="D6457">
        <v>42390</v>
      </c>
    </row>
    <row r="6458" spans="1:4" x14ac:dyDescent="0.3">
      <c r="A6458" t="str">
        <f t="shared" si="100"/>
        <v>2390HT</v>
      </c>
      <c r="B6458">
        <v>2390</v>
      </c>
      <c r="C6458" t="s">
        <v>17</v>
      </c>
      <c r="D6458">
        <v>42390</v>
      </c>
    </row>
    <row r="6459" spans="1:4" x14ac:dyDescent="0.3">
      <c r="A6459" t="str">
        <f t="shared" si="100"/>
        <v>2050HT</v>
      </c>
      <c r="B6459">
        <v>2050</v>
      </c>
      <c r="C6459" t="s">
        <v>17</v>
      </c>
      <c r="D6459">
        <v>42050</v>
      </c>
    </row>
    <row r="6460" spans="1:4" x14ac:dyDescent="0.3">
      <c r="A6460" t="str">
        <f t="shared" si="100"/>
        <v>2050HT</v>
      </c>
      <c r="B6460">
        <v>2050</v>
      </c>
      <c r="C6460" t="s">
        <v>17</v>
      </c>
      <c r="D6460">
        <v>42050</v>
      </c>
    </row>
    <row r="6461" spans="1:4" x14ac:dyDescent="0.3">
      <c r="A6461" t="str">
        <f t="shared" si="100"/>
        <v>2050HT</v>
      </c>
      <c r="B6461">
        <v>2050</v>
      </c>
      <c r="C6461" t="s">
        <v>17</v>
      </c>
      <c r="D6461">
        <v>42050</v>
      </c>
    </row>
    <row r="6462" spans="1:4" x14ac:dyDescent="0.3">
      <c r="A6462" t="str">
        <f t="shared" si="100"/>
        <v>194HT</v>
      </c>
      <c r="B6462">
        <v>194</v>
      </c>
      <c r="C6462" t="s">
        <v>17</v>
      </c>
      <c r="D6462">
        <v>4194</v>
      </c>
    </row>
    <row r="6463" spans="1:4" x14ac:dyDescent="0.3">
      <c r="A6463" t="str">
        <f t="shared" si="100"/>
        <v>194HT</v>
      </c>
      <c r="B6463">
        <v>194</v>
      </c>
      <c r="C6463" t="s">
        <v>17</v>
      </c>
      <c r="D6463">
        <v>4194</v>
      </c>
    </row>
    <row r="6464" spans="1:4" x14ac:dyDescent="0.3">
      <c r="A6464" t="str">
        <f t="shared" si="100"/>
        <v>194HT</v>
      </c>
      <c r="B6464">
        <v>194</v>
      </c>
      <c r="C6464" t="s">
        <v>17</v>
      </c>
      <c r="D6464">
        <v>4194</v>
      </c>
    </row>
    <row r="6465" spans="1:4" x14ac:dyDescent="0.3">
      <c r="A6465" t="str">
        <f t="shared" si="100"/>
        <v>254HT</v>
      </c>
      <c r="B6465">
        <v>254</v>
      </c>
      <c r="C6465" t="s">
        <v>17</v>
      </c>
      <c r="D6465">
        <v>4254</v>
      </c>
    </row>
    <row r="6466" spans="1:4" x14ac:dyDescent="0.3">
      <c r="A6466" t="str">
        <f t="shared" si="100"/>
        <v>254HT</v>
      </c>
      <c r="B6466">
        <v>254</v>
      </c>
      <c r="C6466" t="s">
        <v>17</v>
      </c>
      <c r="D6466">
        <v>4254</v>
      </c>
    </row>
    <row r="6467" spans="1:4" x14ac:dyDescent="0.3">
      <c r="A6467" t="str">
        <f t="shared" ref="A6467:A6530" si="101">B6467&amp;C6467</f>
        <v>254HT</v>
      </c>
      <c r="B6467">
        <v>254</v>
      </c>
      <c r="C6467" t="s">
        <v>17</v>
      </c>
      <c r="D6467">
        <v>4254</v>
      </c>
    </row>
    <row r="6468" spans="1:4" x14ac:dyDescent="0.3">
      <c r="A6468" t="str">
        <f t="shared" si="101"/>
        <v>2226HT</v>
      </c>
      <c r="B6468">
        <v>2226</v>
      </c>
      <c r="C6468" t="s">
        <v>17</v>
      </c>
      <c r="D6468">
        <v>42226</v>
      </c>
    </row>
    <row r="6469" spans="1:4" x14ac:dyDescent="0.3">
      <c r="A6469" t="str">
        <f t="shared" si="101"/>
        <v>2226HT</v>
      </c>
      <c r="B6469">
        <v>2226</v>
      </c>
      <c r="C6469" t="s">
        <v>17</v>
      </c>
      <c r="D6469">
        <v>42226</v>
      </c>
    </row>
    <row r="6470" spans="1:4" x14ac:dyDescent="0.3">
      <c r="A6470" t="str">
        <f t="shared" si="101"/>
        <v>2226HT</v>
      </c>
      <c r="B6470">
        <v>2226</v>
      </c>
      <c r="C6470" t="s">
        <v>17</v>
      </c>
      <c r="D6470">
        <v>42226</v>
      </c>
    </row>
    <row r="6471" spans="1:4" x14ac:dyDescent="0.3">
      <c r="A6471" t="str">
        <f t="shared" si="101"/>
        <v>2348HT</v>
      </c>
      <c r="B6471">
        <v>2348</v>
      </c>
      <c r="C6471" t="s">
        <v>17</v>
      </c>
      <c r="D6471">
        <v>42348</v>
      </c>
    </row>
    <row r="6472" spans="1:4" x14ac:dyDescent="0.3">
      <c r="A6472" t="str">
        <f t="shared" si="101"/>
        <v>2348HT</v>
      </c>
      <c r="B6472">
        <v>2348</v>
      </c>
      <c r="C6472" t="s">
        <v>17</v>
      </c>
      <c r="D6472">
        <v>42348</v>
      </c>
    </row>
    <row r="6473" spans="1:4" x14ac:dyDescent="0.3">
      <c r="A6473" t="str">
        <f t="shared" si="101"/>
        <v>2348HT</v>
      </c>
      <c r="B6473">
        <v>2348</v>
      </c>
      <c r="C6473" t="s">
        <v>17</v>
      </c>
      <c r="D6473">
        <v>42348</v>
      </c>
    </row>
    <row r="6474" spans="1:4" x14ac:dyDescent="0.3">
      <c r="A6474" t="str">
        <f t="shared" si="101"/>
        <v>344HT</v>
      </c>
      <c r="B6474">
        <v>344</v>
      </c>
      <c r="C6474" t="s">
        <v>17</v>
      </c>
      <c r="D6474">
        <v>4344</v>
      </c>
    </row>
    <row r="6475" spans="1:4" x14ac:dyDescent="0.3">
      <c r="A6475" t="str">
        <f t="shared" si="101"/>
        <v>344HT</v>
      </c>
      <c r="B6475">
        <v>344</v>
      </c>
      <c r="C6475" t="s">
        <v>17</v>
      </c>
      <c r="D6475">
        <v>4344</v>
      </c>
    </row>
    <row r="6476" spans="1:4" x14ac:dyDescent="0.3">
      <c r="A6476" t="str">
        <f t="shared" si="101"/>
        <v>344HT</v>
      </c>
      <c r="B6476">
        <v>344</v>
      </c>
      <c r="C6476" t="s">
        <v>17</v>
      </c>
      <c r="D6476">
        <v>4344</v>
      </c>
    </row>
    <row r="6477" spans="1:4" x14ac:dyDescent="0.3">
      <c r="A6477" t="str">
        <f t="shared" si="101"/>
        <v>328HT</v>
      </c>
      <c r="B6477">
        <v>328</v>
      </c>
      <c r="C6477" t="s">
        <v>17</v>
      </c>
      <c r="D6477">
        <v>4328</v>
      </c>
    </row>
    <row r="6478" spans="1:4" x14ac:dyDescent="0.3">
      <c r="A6478" t="str">
        <f t="shared" si="101"/>
        <v>328HT</v>
      </c>
      <c r="B6478">
        <v>328</v>
      </c>
      <c r="C6478" t="s">
        <v>17</v>
      </c>
      <c r="D6478">
        <v>4328</v>
      </c>
    </row>
    <row r="6479" spans="1:4" x14ac:dyDescent="0.3">
      <c r="A6479" t="str">
        <f t="shared" si="101"/>
        <v>328HT</v>
      </c>
      <c r="B6479">
        <v>328</v>
      </c>
      <c r="C6479" t="s">
        <v>17</v>
      </c>
      <c r="D6479">
        <v>4328</v>
      </c>
    </row>
    <row r="6480" spans="1:4" x14ac:dyDescent="0.3">
      <c r="A6480" t="str">
        <f t="shared" si="101"/>
        <v>2655HT</v>
      </c>
      <c r="B6480">
        <v>2655</v>
      </c>
      <c r="C6480" t="s">
        <v>17</v>
      </c>
      <c r="D6480">
        <v>42655</v>
      </c>
    </row>
    <row r="6481" spans="1:4" x14ac:dyDescent="0.3">
      <c r="A6481" t="str">
        <f t="shared" si="101"/>
        <v>2655HT</v>
      </c>
      <c r="B6481">
        <v>2655</v>
      </c>
      <c r="C6481" t="s">
        <v>17</v>
      </c>
      <c r="D6481">
        <v>42655</v>
      </c>
    </row>
    <row r="6482" spans="1:4" x14ac:dyDescent="0.3">
      <c r="A6482" t="str">
        <f t="shared" si="101"/>
        <v>2655HT</v>
      </c>
      <c r="B6482">
        <v>2655</v>
      </c>
      <c r="C6482" t="s">
        <v>17</v>
      </c>
      <c r="D6482">
        <v>42655</v>
      </c>
    </row>
    <row r="6483" spans="1:4" x14ac:dyDescent="0.3">
      <c r="A6483" t="str">
        <f t="shared" si="101"/>
        <v>6HT</v>
      </c>
      <c r="B6483">
        <v>6</v>
      </c>
      <c r="C6483" t="s">
        <v>17</v>
      </c>
      <c r="D6483">
        <v>46</v>
      </c>
    </row>
    <row r="6484" spans="1:4" x14ac:dyDescent="0.3">
      <c r="A6484" t="str">
        <f t="shared" si="101"/>
        <v>6HT</v>
      </c>
      <c r="B6484">
        <v>6</v>
      </c>
      <c r="C6484" t="s">
        <v>17</v>
      </c>
      <c r="D6484">
        <v>46</v>
      </c>
    </row>
    <row r="6485" spans="1:4" x14ac:dyDescent="0.3">
      <c r="A6485" t="str">
        <f t="shared" si="101"/>
        <v>6HT</v>
      </c>
      <c r="B6485">
        <v>6</v>
      </c>
      <c r="C6485" t="s">
        <v>17</v>
      </c>
      <c r="D6485">
        <v>46</v>
      </c>
    </row>
    <row r="6486" spans="1:4" x14ac:dyDescent="0.3">
      <c r="A6486" t="str">
        <f t="shared" si="101"/>
        <v>2641HT</v>
      </c>
      <c r="B6486">
        <v>2641</v>
      </c>
      <c r="C6486" t="s">
        <v>17</v>
      </c>
      <c r="D6486">
        <v>42641</v>
      </c>
    </row>
    <row r="6487" spans="1:4" x14ac:dyDescent="0.3">
      <c r="A6487" t="str">
        <f t="shared" si="101"/>
        <v>2641HT</v>
      </c>
      <c r="B6487">
        <v>2641</v>
      </c>
      <c r="C6487" t="s">
        <v>17</v>
      </c>
      <c r="D6487">
        <v>42641</v>
      </c>
    </row>
    <row r="6488" spans="1:4" x14ac:dyDescent="0.3">
      <c r="A6488" t="str">
        <f t="shared" si="101"/>
        <v>2641HT</v>
      </c>
      <c r="B6488">
        <v>2641</v>
      </c>
      <c r="C6488" t="s">
        <v>17</v>
      </c>
      <c r="D6488">
        <v>42641</v>
      </c>
    </row>
    <row r="6489" spans="1:4" x14ac:dyDescent="0.3">
      <c r="A6489" t="str">
        <f t="shared" si="101"/>
        <v>2572HT</v>
      </c>
      <c r="B6489">
        <v>2572</v>
      </c>
      <c r="C6489" t="s">
        <v>17</v>
      </c>
      <c r="D6489">
        <v>42572</v>
      </c>
    </row>
    <row r="6490" spans="1:4" x14ac:dyDescent="0.3">
      <c r="A6490" t="str">
        <f t="shared" si="101"/>
        <v>2572HT</v>
      </c>
      <c r="B6490">
        <v>2572</v>
      </c>
      <c r="C6490" t="s">
        <v>17</v>
      </c>
      <c r="D6490">
        <v>42572</v>
      </c>
    </row>
    <row r="6491" spans="1:4" x14ac:dyDescent="0.3">
      <c r="A6491" t="str">
        <f t="shared" si="101"/>
        <v>2572HT</v>
      </c>
      <c r="B6491">
        <v>2572</v>
      </c>
      <c r="C6491" t="s">
        <v>17</v>
      </c>
      <c r="D6491">
        <v>42572</v>
      </c>
    </row>
    <row r="6492" spans="1:4" x14ac:dyDescent="0.3">
      <c r="A6492" t="str">
        <f t="shared" si="101"/>
        <v>26HT</v>
      </c>
      <c r="B6492">
        <v>26</v>
      </c>
      <c r="C6492" t="s">
        <v>17</v>
      </c>
      <c r="D6492">
        <v>426</v>
      </c>
    </row>
    <row r="6493" spans="1:4" x14ac:dyDescent="0.3">
      <c r="A6493" t="str">
        <f t="shared" si="101"/>
        <v>26HT</v>
      </c>
      <c r="B6493">
        <v>26</v>
      </c>
      <c r="C6493" t="s">
        <v>17</v>
      </c>
      <c r="D6493">
        <v>426</v>
      </c>
    </row>
    <row r="6494" spans="1:4" x14ac:dyDescent="0.3">
      <c r="A6494" t="str">
        <f t="shared" si="101"/>
        <v>26HT</v>
      </c>
      <c r="B6494">
        <v>26</v>
      </c>
      <c r="C6494" t="s">
        <v>17</v>
      </c>
      <c r="D6494">
        <v>426</v>
      </c>
    </row>
    <row r="6495" spans="1:4" x14ac:dyDescent="0.3">
      <c r="A6495" t="str">
        <f t="shared" si="101"/>
        <v>2649HT</v>
      </c>
      <c r="B6495">
        <v>2649</v>
      </c>
      <c r="C6495" t="s">
        <v>17</v>
      </c>
      <c r="D6495">
        <v>42649</v>
      </c>
    </row>
    <row r="6496" spans="1:4" x14ac:dyDescent="0.3">
      <c r="A6496" t="str">
        <f t="shared" si="101"/>
        <v>2649HT</v>
      </c>
      <c r="B6496">
        <v>2649</v>
      </c>
      <c r="C6496" t="s">
        <v>17</v>
      </c>
      <c r="D6496">
        <v>42649</v>
      </c>
    </row>
    <row r="6497" spans="1:4" x14ac:dyDescent="0.3">
      <c r="A6497" t="str">
        <f t="shared" si="101"/>
        <v>2649HT</v>
      </c>
      <c r="B6497">
        <v>2649</v>
      </c>
      <c r="C6497" t="s">
        <v>17</v>
      </c>
      <c r="D6497">
        <v>42649</v>
      </c>
    </row>
    <row r="6498" spans="1:4" x14ac:dyDescent="0.3">
      <c r="A6498" t="str">
        <f t="shared" si="101"/>
        <v>326HT</v>
      </c>
      <c r="B6498">
        <v>326</v>
      </c>
      <c r="C6498" t="s">
        <v>17</v>
      </c>
      <c r="D6498">
        <v>4326</v>
      </c>
    </row>
    <row r="6499" spans="1:4" x14ac:dyDescent="0.3">
      <c r="A6499" t="str">
        <f t="shared" si="101"/>
        <v>326HT</v>
      </c>
      <c r="B6499">
        <v>326</v>
      </c>
      <c r="C6499" t="s">
        <v>17</v>
      </c>
      <c r="D6499">
        <v>4326</v>
      </c>
    </row>
    <row r="6500" spans="1:4" x14ac:dyDescent="0.3">
      <c r="A6500" t="str">
        <f t="shared" si="101"/>
        <v>326HT</v>
      </c>
      <c r="B6500">
        <v>326</v>
      </c>
      <c r="C6500" t="s">
        <v>17</v>
      </c>
      <c r="D6500">
        <v>4326</v>
      </c>
    </row>
    <row r="6501" spans="1:4" x14ac:dyDescent="0.3">
      <c r="A6501" t="str">
        <f t="shared" si="101"/>
        <v>166HT</v>
      </c>
      <c r="B6501">
        <v>166</v>
      </c>
      <c r="C6501" t="s">
        <v>17</v>
      </c>
      <c r="D6501">
        <v>4166</v>
      </c>
    </row>
    <row r="6502" spans="1:4" x14ac:dyDescent="0.3">
      <c r="A6502" t="str">
        <f t="shared" si="101"/>
        <v>166HT</v>
      </c>
      <c r="B6502">
        <v>166</v>
      </c>
      <c r="C6502" t="s">
        <v>17</v>
      </c>
      <c r="D6502">
        <v>4166</v>
      </c>
    </row>
    <row r="6503" spans="1:4" x14ac:dyDescent="0.3">
      <c r="A6503" t="str">
        <f t="shared" si="101"/>
        <v>166HT</v>
      </c>
      <c r="B6503">
        <v>166</v>
      </c>
      <c r="C6503" t="s">
        <v>17</v>
      </c>
      <c r="D6503">
        <v>4166</v>
      </c>
    </row>
    <row r="6504" spans="1:4" x14ac:dyDescent="0.3">
      <c r="A6504" t="str">
        <f t="shared" si="101"/>
        <v>2294HT</v>
      </c>
      <c r="B6504">
        <v>2294</v>
      </c>
      <c r="C6504" t="s">
        <v>17</v>
      </c>
      <c r="D6504">
        <v>42294</v>
      </c>
    </row>
    <row r="6505" spans="1:4" x14ac:dyDescent="0.3">
      <c r="A6505" t="str">
        <f t="shared" si="101"/>
        <v>2294HT</v>
      </c>
      <c r="B6505">
        <v>2294</v>
      </c>
      <c r="C6505" t="s">
        <v>17</v>
      </c>
      <c r="D6505">
        <v>42294</v>
      </c>
    </row>
    <row r="6506" spans="1:4" x14ac:dyDescent="0.3">
      <c r="A6506" t="str">
        <f t="shared" si="101"/>
        <v>2294HT</v>
      </c>
      <c r="B6506">
        <v>2294</v>
      </c>
      <c r="C6506" t="s">
        <v>17</v>
      </c>
      <c r="D6506">
        <v>42294</v>
      </c>
    </row>
    <row r="6507" spans="1:4" x14ac:dyDescent="0.3">
      <c r="A6507" t="str">
        <f t="shared" si="101"/>
        <v>99HT</v>
      </c>
      <c r="B6507">
        <v>99</v>
      </c>
      <c r="C6507" t="s">
        <v>17</v>
      </c>
      <c r="D6507">
        <v>499</v>
      </c>
    </row>
    <row r="6508" spans="1:4" x14ac:dyDescent="0.3">
      <c r="A6508" t="str">
        <f t="shared" si="101"/>
        <v>99HT</v>
      </c>
      <c r="B6508">
        <v>99</v>
      </c>
      <c r="C6508" t="s">
        <v>17</v>
      </c>
      <c r="D6508">
        <v>499</v>
      </c>
    </row>
    <row r="6509" spans="1:4" x14ac:dyDescent="0.3">
      <c r="A6509" t="str">
        <f t="shared" si="101"/>
        <v>99HT</v>
      </c>
      <c r="B6509">
        <v>99</v>
      </c>
      <c r="C6509" t="s">
        <v>17</v>
      </c>
      <c r="D6509">
        <v>499</v>
      </c>
    </row>
    <row r="6510" spans="1:4" x14ac:dyDescent="0.3">
      <c r="A6510" t="str">
        <f t="shared" si="101"/>
        <v>8HT</v>
      </c>
      <c r="B6510">
        <v>8</v>
      </c>
      <c r="C6510" t="s">
        <v>17</v>
      </c>
      <c r="D6510">
        <v>48</v>
      </c>
    </row>
    <row r="6511" spans="1:4" x14ac:dyDescent="0.3">
      <c r="A6511" t="str">
        <f t="shared" si="101"/>
        <v>8HT</v>
      </c>
      <c r="B6511">
        <v>8</v>
      </c>
      <c r="C6511" t="s">
        <v>17</v>
      </c>
      <c r="D6511">
        <v>48</v>
      </c>
    </row>
    <row r="6512" spans="1:4" x14ac:dyDescent="0.3">
      <c r="A6512" t="str">
        <f t="shared" si="101"/>
        <v>8HT</v>
      </c>
      <c r="B6512">
        <v>8</v>
      </c>
      <c r="C6512" t="s">
        <v>17</v>
      </c>
      <c r="D6512">
        <v>48</v>
      </c>
    </row>
    <row r="6513" spans="1:4" x14ac:dyDescent="0.3">
      <c r="A6513" t="str">
        <f t="shared" si="101"/>
        <v>235HT</v>
      </c>
      <c r="B6513">
        <v>235</v>
      </c>
      <c r="C6513" t="s">
        <v>17</v>
      </c>
      <c r="D6513">
        <v>4235</v>
      </c>
    </row>
    <row r="6514" spans="1:4" x14ac:dyDescent="0.3">
      <c r="A6514" t="str">
        <f t="shared" si="101"/>
        <v>235HT</v>
      </c>
      <c r="B6514">
        <v>235</v>
      </c>
      <c r="C6514" t="s">
        <v>17</v>
      </c>
      <c r="D6514">
        <v>4235</v>
      </c>
    </row>
    <row r="6515" spans="1:4" x14ac:dyDescent="0.3">
      <c r="A6515" t="str">
        <f t="shared" si="101"/>
        <v>235HT</v>
      </c>
      <c r="B6515">
        <v>235</v>
      </c>
      <c r="C6515" t="s">
        <v>17</v>
      </c>
      <c r="D6515">
        <v>4235</v>
      </c>
    </row>
    <row r="6516" spans="1:4" x14ac:dyDescent="0.3">
      <c r="A6516" t="str">
        <f t="shared" si="101"/>
        <v>213HT</v>
      </c>
      <c r="B6516">
        <v>213</v>
      </c>
      <c r="C6516" t="s">
        <v>17</v>
      </c>
      <c r="D6516">
        <v>4213</v>
      </c>
    </row>
    <row r="6517" spans="1:4" x14ac:dyDescent="0.3">
      <c r="A6517" t="str">
        <f t="shared" si="101"/>
        <v>213HT</v>
      </c>
      <c r="B6517">
        <v>213</v>
      </c>
      <c r="C6517" t="s">
        <v>17</v>
      </c>
      <c r="D6517">
        <v>4213</v>
      </c>
    </row>
    <row r="6518" spans="1:4" x14ac:dyDescent="0.3">
      <c r="A6518" t="str">
        <f t="shared" si="101"/>
        <v>213HT</v>
      </c>
      <c r="B6518">
        <v>213</v>
      </c>
      <c r="C6518" t="s">
        <v>17</v>
      </c>
      <c r="D6518">
        <v>4213</v>
      </c>
    </row>
    <row r="6519" spans="1:4" x14ac:dyDescent="0.3">
      <c r="A6519" t="str">
        <f t="shared" si="101"/>
        <v>113HT</v>
      </c>
      <c r="B6519">
        <v>113</v>
      </c>
      <c r="C6519" t="s">
        <v>17</v>
      </c>
      <c r="D6519">
        <v>4113</v>
      </c>
    </row>
    <row r="6520" spans="1:4" x14ac:dyDescent="0.3">
      <c r="A6520" t="str">
        <f t="shared" si="101"/>
        <v>113HT</v>
      </c>
      <c r="B6520">
        <v>113</v>
      </c>
      <c r="C6520" t="s">
        <v>17</v>
      </c>
      <c r="D6520">
        <v>4113</v>
      </c>
    </row>
    <row r="6521" spans="1:4" x14ac:dyDescent="0.3">
      <c r="A6521" t="str">
        <f t="shared" si="101"/>
        <v>113HT</v>
      </c>
      <c r="B6521">
        <v>113</v>
      </c>
      <c r="C6521" t="s">
        <v>17</v>
      </c>
      <c r="D6521">
        <v>4113</v>
      </c>
    </row>
    <row r="6522" spans="1:4" x14ac:dyDescent="0.3">
      <c r="A6522" t="str">
        <f t="shared" si="101"/>
        <v>264HT</v>
      </c>
      <c r="B6522">
        <v>264</v>
      </c>
      <c r="C6522" t="s">
        <v>17</v>
      </c>
      <c r="D6522">
        <v>4264</v>
      </c>
    </row>
    <row r="6523" spans="1:4" x14ac:dyDescent="0.3">
      <c r="A6523" t="str">
        <f t="shared" si="101"/>
        <v>264HT</v>
      </c>
      <c r="B6523">
        <v>264</v>
      </c>
      <c r="C6523" t="s">
        <v>17</v>
      </c>
      <c r="D6523">
        <v>4264</v>
      </c>
    </row>
    <row r="6524" spans="1:4" x14ac:dyDescent="0.3">
      <c r="A6524" t="str">
        <f t="shared" si="101"/>
        <v>264HT</v>
      </c>
      <c r="B6524">
        <v>264</v>
      </c>
      <c r="C6524" t="s">
        <v>17</v>
      </c>
      <c r="D6524">
        <v>4264</v>
      </c>
    </row>
    <row r="6525" spans="1:4" x14ac:dyDescent="0.3">
      <c r="A6525" t="str">
        <f t="shared" si="101"/>
        <v>41HT</v>
      </c>
      <c r="B6525">
        <v>41</v>
      </c>
      <c r="C6525" t="s">
        <v>17</v>
      </c>
      <c r="D6525">
        <v>441</v>
      </c>
    </row>
    <row r="6526" spans="1:4" x14ac:dyDescent="0.3">
      <c r="A6526" t="str">
        <f t="shared" si="101"/>
        <v>41HT</v>
      </c>
      <c r="B6526">
        <v>41</v>
      </c>
      <c r="C6526" t="s">
        <v>17</v>
      </c>
      <c r="D6526">
        <v>441</v>
      </c>
    </row>
    <row r="6527" spans="1:4" x14ac:dyDescent="0.3">
      <c r="A6527" t="str">
        <f t="shared" si="101"/>
        <v>41HT</v>
      </c>
      <c r="B6527">
        <v>41</v>
      </c>
      <c r="C6527" t="s">
        <v>17</v>
      </c>
      <c r="D6527">
        <v>441</v>
      </c>
    </row>
    <row r="6528" spans="1:4" x14ac:dyDescent="0.3">
      <c r="A6528" t="str">
        <f t="shared" si="101"/>
        <v>36HT</v>
      </c>
      <c r="B6528">
        <v>36</v>
      </c>
      <c r="C6528" t="s">
        <v>17</v>
      </c>
      <c r="D6528">
        <v>436</v>
      </c>
    </row>
    <row r="6529" spans="1:4" x14ac:dyDescent="0.3">
      <c r="A6529" t="str">
        <f t="shared" si="101"/>
        <v>36HT</v>
      </c>
      <c r="B6529">
        <v>36</v>
      </c>
      <c r="C6529" t="s">
        <v>17</v>
      </c>
      <c r="D6529">
        <v>436</v>
      </c>
    </row>
    <row r="6530" spans="1:4" x14ac:dyDescent="0.3">
      <c r="A6530" t="str">
        <f t="shared" si="101"/>
        <v>36HT</v>
      </c>
      <c r="B6530">
        <v>36</v>
      </c>
      <c r="C6530" t="s">
        <v>17</v>
      </c>
      <c r="D6530">
        <v>436</v>
      </c>
    </row>
    <row r="6531" spans="1:4" x14ac:dyDescent="0.3">
      <c r="A6531" t="str">
        <f t="shared" ref="A6531:A6594" si="102">B6531&amp;C6531</f>
        <v>2440HT</v>
      </c>
      <c r="B6531">
        <v>2440</v>
      </c>
      <c r="C6531" t="s">
        <v>17</v>
      </c>
      <c r="D6531">
        <v>42440</v>
      </c>
    </row>
    <row r="6532" spans="1:4" x14ac:dyDescent="0.3">
      <c r="A6532" t="str">
        <f t="shared" si="102"/>
        <v>2440HT</v>
      </c>
      <c r="B6532">
        <v>2440</v>
      </c>
      <c r="C6532" t="s">
        <v>17</v>
      </c>
      <c r="D6532">
        <v>42440</v>
      </c>
    </row>
    <row r="6533" spans="1:4" x14ac:dyDescent="0.3">
      <c r="A6533" t="str">
        <f t="shared" si="102"/>
        <v>2440HT</v>
      </c>
      <c r="B6533">
        <v>2440</v>
      </c>
      <c r="C6533" t="s">
        <v>17</v>
      </c>
      <c r="D6533">
        <v>42440</v>
      </c>
    </row>
    <row r="6534" spans="1:4" x14ac:dyDescent="0.3">
      <c r="A6534" t="str">
        <f t="shared" si="102"/>
        <v>2653HT</v>
      </c>
      <c r="B6534">
        <v>2653</v>
      </c>
      <c r="C6534" t="s">
        <v>17</v>
      </c>
      <c r="D6534">
        <v>42653</v>
      </c>
    </row>
    <row r="6535" spans="1:4" x14ac:dyDescent="0.3">
      <c r="A6535" t="str">
        <f t="shared" si="102"/>
        <v>2653HT</v>
      </c>
      <c r="B6535">
        <v>2653</v>
      </c>
      <c r="C6535" t="s">
        <v>17</v>
      </c>
      <c r="D6535">
        <v>42653</v>
      </c>
    </row>
    <row r="6536" spans="1:4" x14ac:dyDescent="0.3">
      <c r="A6536" t="str">
        <f t="shared" si="102"/>
        <v>2653HT</v>
      </c>
      <c r="B6536">
        <v>2653</v>
      </c>
      <c r="C6536" t="s">
        <v>17</v>
      </c>
      <c r="D6536">
        <v>42653</v>
      </c>
    </row>
    <row r="6537" spans="1:4" x14ac:dyDescent="0.3">
      <c r="A6537" t="str">
        <f t="shared" si="102"/>
        <v>153HT</v>
      </c>
      <c r="B6537">
        <v>153</v>
      </c>
      <c r="C6537" t="s">
        <v>17</v>
      </c>
      <c r="D6537">
        <v>4153</v>
      </c>
    </row>
    <row r="6538" spans="1:4" x14ac:dyDescent="0.3">
      <c r="A6538" t="str">
        <f t="shared" si="102"/>
        <v>153HT</v>
      </c>
      <c r="B6538">
        <v>153</v>
      </c>
      <c r="C6538" t="s">
        <v>17</v>
      </c>
      <c r="D6538">
        <v>4153</v>
      </c>
    </row>
    <row r="6539" spans="1:4" x14ac:dyDescent="0.3">
      <c r="A6539" t="str">
        <f t="shared" si="102"/>
        <v>153HT</v>
      </c>
      <c r="B6539">
        <v>153</v>
      </c>
      <c r="C6539" t="s">
        <v>17</v>
      </c>
      <c r="D6539">
        <v>4153</v>
      </c>
    </row>
    <row r="6540" spans="1:4" x14ac:dyDescent="0.3">
      <c r="A6540" t="str">
        <f t="shared" si="102"/>
        <v>61HT</v>
      </c>
      <c r="B6540">
        <v>61</v>
      </c>
      <c r="C6540" t="s">
        <v>17</v>
      </c>
      <c r="D6540">
        <v>461</v>
      </c>
    </row>
    <row r="6541" spans="1:4" x14ac:dyDescent="0.3">
      <c r="A6541" t="str">
        <f t="shared" si="102"/>
        <v>61HT</v>
      </c>
      <c r="B6541">
        <v>61</v>
      </c>
      <c r="C6541" t="s">
        <v>17</v>
      </c>
      <c r="D6541">
        <v>461</v>
      </c>
    </row>
    <row r="6542" spans="1:4" x14ac:dyDescent="0.3">
      <c r="A6542" t="str">
        <f t="shared" si="102"/>
        <v>61HT</v>
      </c>
      <c r="B6542">
        <v>61</v>
      </c>
      <c r="C6542" t="s">
        <v>17</v>
      </c>
      <c r="D6542">
        <v>461</v>
      </c>
    </row>
    <row r="6543" spans="1:4" x14ac:dyDescent="0.3">
      <c r="A6543" t="str">
        <f t="shared" si="102"/>
        <v>2751HT</v>
      </c>
      <c r="B6543">
        <v>2751</v>
      </c>
      <c r="C6543" t="s">
        <v>17</v>
      </c>
      <c r="D6543">
        <v>42751</v>
      </c>
    </row>
    <row r="6544" spans="1:4" x14ac:dyDescent="0.3">
      <c r="A6544" t="str">
        <f t="shared" si="102"/>
        <v>2751HT</v>
      </c>
      <c r="B6544">
        <v>2751</v>
      </c>
      <c r="C6544" t="s">
        <v>17</v>
      </c>
      <c r="D6544">
        <v>42751</v>
      </c>
    </row>
    <row r="6545" spans="1:4" x14ac:dyDescent="0.3">
      <c r="A6545" t="str">
        <f t="shared" si="102"/>
        <v>2751HT</v>
      </c>
      <c r="B6545">
        <v>2751</v>
      </c>
      <c r="C6545" t="s">
        <v>17</v>
      </c>
      <c r="D6545">
        <v>42751</v>
      </c>
    </row>
    <row r="6546" spans="1:4" x14ac:dyDescent="0.3">
      <c r="A6546" t="str">
        <f t="shared" si="102"/>
        <v>2426HT</v>
      </c>
      <c r="B6546">
        <v>2426</v>
      </c>
      <c r="C6546" t="s">
        <v>17</v>
      </c>
      <c r="D6546">
        <v>42426</v>
      </c>
    </row>
    <row r="6547" spans="1:4" x14ac:dyDescent="0.3">
      <c r="A6547" t="str">
        <f t="shared" si="102"/>
        <v>2426HT</v>
      </c>
      <c r="B6547">
        <v>2426</v>
      </c>
      <c r="C6547" t="s">
        <v>17</v>
      </c>
      <c r="D6547">
        <v>42426</v>
      </c>
    </row>
    <row r="6548" spans="1:4" x14ac:dyDescent="0.3">
      <c r="A6548" t="str">
        <f t="shared" si="102"/>
        <v>2426HT</v>
      </c>
      <c r="B6548">
        <v>2426</v>
      </c>
      <c r="C6548" t="s">
        <v>17</v>
      </c>
      <c r="D6548">
        <v>42426</v>
      </c>
    </row>
    <row r="6549" spans="1:4" x14ac:dyDescent="0.3">
      <c r="A6549" t="str">
        <f t="shared" si="102"/>
        <v>197HT</v>
      </c>
      <c r="B6549">
        <v>197</v>
      </c>
      <c r="C6549" t="s">
        <v>17</v>
      </c>
      <c r="D6549">
        <v>4197</v>
      </c>
    </row>
    <row r="6550" spans="1:4" x14ac:dyDescent="0.3">
      <c r="A6550" t="str">
        <f t="shared" si="102"/>
        <v>197HT</v>
      </c>
      <c r="B6550">
        <v>197</v>
      </c>
      <c r="C6550" t="s">
        <v>17</v>
      </c>
      <c r="D6550">
        <v>4197</v>
      </c>
    </row>
    <row r="6551" spans="1:4" x14ac:dyDescent="0.3">
      <c r="A6551" t="str">
        <f t="shared" si="102"/>
        <v>197HT</v>
      </c>
      <c r="B6551">
        <v>197</v>
      </c>
      <c r="C6551" t="s">
        <v>17</v>
      </c>
      <c r="D6551">
        <v>4197</v>
      </c>
    </row>
    <row r="6552" spans="1:4" x14ac:dyDescent="0.3">
      <c r="A6552" t="str">
        <f t="shared" si="102"/>
        <v>164HT</v>
      </c>
      <c r="B6552">
        <v>164</v>
      </c>
      <c r="C6552" t="s">
        <v>17</v>
      </c>
      <c r="D6552">
        <v>4164</v>
      </c>
    </row>
    <row r="6553" spans="1:4" x14ac:dyDescent="0.3">
      <c r="A6553" t="str">
        <f t="shared" si="102"/>
        <v>164HT</v>
      </c>
      <c r="B6553">
        <v>164</v>
      </c>
      <c r="C6553" t="s">
        <v>17</v>
      </c>
      <c r="D6553">
        <v>4164</v>
      </c>
    </row>
    <row r="6554" spans="1:4" x14ac:dyDescent="0.3">
      <c r="A6554" t="str">
        <f t="shared" si="102"/>
        <v>164HT</v>
      </c>
      <c r="B6554">
        <v>164</v>
      </c>
      <c r="C6554" t="s">
        <v>17</v>
      </c>
      <c r="D6554">
        <v>4164</v>
      </c>
    </row>
    <row r="6555" spans="1:4" x14ac:dyDescent="0.3">
      <c r="A6555" t="str">
        <f t="shared" si="102"/>
        <v>238HT</v>
      </c>
      <c r="B6555">
        <v>238</v>
      </c>
      <c r="C6555" t="s">
        <v>17</v>
      </c>
      <c r="D6555">
        <v>4238</v>
      </c>
    </row>
    <row r="6556" spans="1:4" x14ac:dyDescent="0.3">
      <c r="A6556" t="str">
        <f t="shared" si="102"/>
        <v>238HT</v>
      </c>
      <c r="B6556">
        <v>238</v>
      </c>
      <c r="C6556" t="s">
        <v>17</v>
      </c>
      <c r="D6556">
        <v>4238</v>
      </c>
    </row>
    <row r="6557" spans="1:4" x14ac:dyDescent="0.3">
      <c r="A6557" t="str">
        <f t="shared" si="102"/>
        <v>238HT</v>
      </c>
      <c r="B6557">
        <v>238</v>
      </c>
      <c r="C6557" t="s">
        <v>17</v>
      </c>
      <c r="D6557">
        <v>4238</v>
      </c>
    </row>
    <row r="6558" spans="1:4" x14ac:dyDescent="0.3">
      <c r="A6558" t="str">
        <f t="shared" si="102"/>
        <v>58HT</v>
      </c>
      <c r="B6558">
        <v>58</v>
      </c>
      <c r="C6558" t="s">
        <v>17</v>
      </c>
      <c r="D6558">
        <v>458</v>
      </c>
    </row>
    <row r="6559" spans="1:4" x14ac:dyDescent="0.3">
      <c r="A6559" t="str">
        <f t="shared" si="102"/>
        <v>58HT</v>
      </c>
      <c r="B6559">
        <v>58</v>
      </c>
      <c r="C6559" t="s">
        <v>17</v>
      </c>
      <c r="D6559">
        <v>458</v>
      </c>
    </row>
    <row r="6560" spans="1:4" x14ac:dyDescent="0.3">
      <c r="A6560" t="str">
        <f t="shared" si="102"/>
        <v>58HT</v>
      </c>
      <c r="B6560">
        <v>58</v>
      </c>
      <c r="C6560" t="s">
        <v>17</v>
      </c>
      <c r="D6560">
        <v>458</v>
      </c>
    </row>
    <row r="6561" spans="1:4" x14ac:dyDescent="0.3">
      <c r="A6561" t="str">
        <f t="shared" si="102"/>
        <v>5HT</v>
      </c>
      <c r="B6561">
        <v>5</v>
      </c>
      <c r="C6561" t="s">
        <v>17</v>
      </c>
      <c r="D6561">
        <v>45</v>
      </c>
    </row>
    <row r="6562" spans="1:4" x14ac:dyDescent="0.3">
      <c r="A6562" t="str">
        <f t="shared" si="102"/>
        <v>5HT</v>
      </c>
      <c r="B6562">
        <v>5</v>
      </c>
      <c r="C6562" t="s">
        <v>17</v>
      </c>
      <c r="D6562">
        <v>45</v>
      </c>
    </row>
    <row r="6563" spans="1:4" x14ac:dyDescent="0.3">
      <c r="A6563" t="str">
        <f t="shared" si="102"/>
        <v>5HT</v>
      </c>
      <c r="B6563">
        <v>5</v>
      </c>
      <c r="C6563" t="s">
        <v>17</v>
      </c>
      <c r="D6563">
        <v>45</v>
      </c>
    </row>
    <row r="6564" spans="1:4" x14ac:dyDescent="0.3">
      <c r="A6564" t="str">
        <f t="shared" si="102"/>
        <v>275HT</v>
      </c>
      <c r="B6564">
        <v>275</v>
      </c>
      <c r="C6564" t="s">
        <v>17</v>
      </c>
      <c r="D6564">
        <v>4275</v>
      </c>
    </row>
    <row r="6565" spans="1:4" x14ac:dyDescent="0.3">
      <c r="A6565" t="str">
        <f t="shared" si="102"/>
        <v>275HT</v>
      </c>
      <c r="B6565">
        <v>275</v>
      </c>
      <c r="C6565" t="s">
        <v>17</v>
      </c>
      <c r="D6565">
        <v>4275</v>
      </c>
    </row>
    <row r="6566" spans="1:4" x14ac:dyDescent="0.3">
      <c r="A6566" t="str">
        <f t="shared" si="102"/>
        <v>275HT</v>
      </c>
      <c r="B6566">
        <v>275</v>
      </c>
      <c r="C6566" t="s">
        <v>17</v>
      </c>
      <c r="D6566">
        <v>4275</v>
      </c>
    </row>
    <row r="6567" spans="1:4" x14ac:dyDescent="0.3">
      <c r="A6567" t="str">
        <f t="shared" si="102"/>
        <v>2638HT</v>
      </c>
      <c r="B6567">
        <v>2638</v>
      </c>
      <c r="C6567" t="s">
        <v>17</v>
      </c>
      <c r="D6567">
        <v>42638</v>
      </c>
    </row>
    <row r="6568" spans="1:4" x14ac:dyDescent="0.3">
      <c r="A6568" t="str">
        <f t="shared" si="102"/>
        <v>2638HT</v>
      </c>
      <c r="B6568">
        <v>2638</v>
      </c>
      <c r="C6568" t="s">
        <v>17</v>
      </c>
      <c r="D6568">
        <v>42638</v>
      </c>
    </row>
    <row r="6569" spans="1:4" x14ac:dyDescent="0.3">
      <c r="A6569" t="str">
        <f t="shared" si="102"/>
        <v>2638HT</v>
      </c>
      <c r="B6569">
        <v>2638</v>
      </c>
      <c r="C6569" t="s">
        <v>17</v>
      </c>
      <c r="D6569">
        <v>42638</v>
      </c>
    </row>
    <row r="6570" spans="1:4" x14ac:dyDescent="0.3">
      <c r="A6570" t="str">
        <f t="shared" si="102"/>
        <v>259HT</v>
      </c>
      <c r="B6570">
        <v>259</v>
      </c>
      <c r="C6570" t="s">
        <v>17</v>
      </c>
      <c r="D6570">
        <v>4259</v>
      </c>
    </row>
    <row r="6571" spans="1:4" x14ac:dyDescent="0.3">
      <c r="A6571" t="str">
        <f t="shared" si="102"/>
        <v>259HT</v>
      </c>
      <c r="B6571">
        <v>259</v>
      </c>
      <c r="C6571" t="s">
        <v>17</v>
      </c>
      <c r="D6571">
        <v>4259</v>
      </c>
    </row>
    <row r="6572" spans="1:4" x14ac:dyDescent="0.3">
      <c r="A6572" t="str">
        <f t="shared" si="102"/>
        <v>259HT</v>
      </c>
      <c r="B6572">
        <v>259</v>
      </c>
      <c r="C6572" t="s">
        <v>17</v>
      </c>
      <c r="D6572">
        <v>4259</v>
      </c>
    </row>
    <row r="6573" spans="1:4" x14ac:dyDescent="0.3">
      <c r="A6573" t="str">
        <f t="shared" si="102"/>
        <v>23HT</v>
      </c>
      <c r="B6573">
        <v>23</v>
      </c>
      <c r="C6573" t="s">
        <v>17</v>
      </c>
      <c r="D6573">
        <v>423</v>
      </c>
    </row>
    <row r="6574" spans="1:4" x14ac:dyDescent="0.3">
      <c r="A6574" t="str">
        <f t="shared" si="102"/>
        <v>23HT</v>
      </c>
      <c r="B6574">
        <v>23</v>
      </c>
      <c r="C6574" t="s">
        <v>17</v>
      </c>
      <c r="D6574">
        <v>423</v>
      </c>
    </row>
    <row r="6575" spans="1:4" x14ac:dyDescent="0.3">
      <c r="A6575" t="str">
        <f t="shared" si="102"/>
        <v>23HT</v>
      </c>
      <c r="B6575">
        <v>23</v>
      </c>
      <c r="C6575" t="s">
        <v>17</v>
      </c>
      <c r="D6575">
        <v>423</v>
      </c>
    </row>
    <row r="6576" spans="1:4" x14ac:dyDescent="0.3">
      <c r="A6576" t="str">
        <f t="shared" si="102"/>
        <v>2116HT</v>
      </c>
      <c r="B6576">
        <v>2116</v>
      </c>
      <c r="C6576" t="s">
        <v>17</v>
      </c>
      <c r="D6576">
        <v>42116</v>
      </c>
    </row>
    <row r="6577" spans="1:4" x14ac:dyDescent="0.3">
      <c r="A6577" t="str">
        <f t="shared" si="102"/>
        <v>2116HT</v>
      </c>
      <c r="B6577">
        <v>2116</v>
      </c>
      <c r="C6577" t="s">
        <v>17</v>
      </c>
      <c r="D6577">
        <v>42116</v>
      </c>
    </row>
    <row r="6578" spans="1:4" x14ac:dyDescent="0.3">
      <c r="A6578" t="str">
        <f t="shared" si="102"/>
        <v>2116HT</v>
      </c>
      <c r="B6578">
        <v>2116</v>
      </c>
      <c r="C6578" t="s">
        <v>17</v>
      </c>
      <c r="D6578">
        <v>42116</v>
      </c>
    </row>
    <row r="6579" spans="1:4" x14ac:dyDescent="0.3">
      <c r="A6579" t="str">
        <f t="shared" si="102"/>
        <v>248HT</v>
      </c>
      <c r="B6579">
        <v>248</v>
      </c>
      <c r="C6579" t="s">
        <v>17</v>
      </c>
      <c r="D6579">
        <v>4248</v>
      </c>
    </row>
    <row r="6580" spans="1:4" x14ac:dyDescent="0.3">
      <c r="A6580" t="str">
        <f t="shared" si="102"/>
        <v>248HT</v>
      </c>
      <c r="B6580">
        <v>248</v>
      </c>
      <c r="C6580" t="s">
        <v>17</v>
      </c>
      <c r="D6580">
        <v>4248</v>
      </c>
    </row>
    <row r="6581" spans="1:4" x14ac:dyDescent="0.3">
      <c r="A6581" t="str">
        <f t="shared" si="102"/>
        <v>248HT</v>
      </c>
      <c r="B6581">
        <v>248</v>
      </c>
      <c r="C6581" t="s">
        <v>17</v>
      </c>
      <c r="D6581">
        <v>4248</v>
      </c>
    </row>
    <row r="6582" spans="1:4" x14ac:dyDescent="0.3">
      <c r="A6582" t="str">
        <f t="shared" si="102"/>
        <v>30HT</v>
      </c>
      <c r="B6582">
        <v>30</v>
      </c>
      <c r="C6582" t="s">
        <v>17</v>
      </c>
      <c r="D6582">
        <v>430</v>
      </c>
    </row>
    <row r="6583" spans="1:4" x14ac:dyDescent="0.3">
      <c r="A6583" t="str">
        <f t="shared" si="102"/>
        <v>30HT</v>
      </c>
      <c r="B6583">
        <v>30</v>
      </c>
      <c r="C6583" t="s">
        <v>17</v>
      </c>
      <c r="D6583">
        <v>430</v>
      </c>
    </row>
    <row r="6584" spans="1:4" x14ac:dyDescent="0.3">
      <c r="A6584" t="str">
        <f t="shared" si="102"/>
        <v>30HT</v>
      </c>
      <c r="B6584">
        <v>30</v>
      </c>
      <c r="C6584" t="s">
        <v>17</v>
      </c>
      <c r="D6584">
        <v>430</v>
      </c>
    </row>
    <row r="6585" spans="1:4" x14ac:dyDescent="0.3">
      <c r="A6585" t="str">
        <f t="shared" si="102"/>
        <v>2306HT</v>
      </c>
      <c r="B6585">
        <v>2306</v>
      </c>
      <c r="C6585" t="s">
        <v>17</v>
      </c>
      <c r="D6585">
        <v>42306</v>
      </c>
    </row>
    <row r="6586" spans="1:4" x14ac:dyDescent="0.3">
      <c r="A6586" t="str">
        <f t="shared" si="102"/>
        <v>2306HT</v>
      </c>
      <c r="B6586">
        <v>2306</v>
      </c>
      <c r="C6586" t="s">
        <v>17</v>
      </c>
      <c r="D6586">
        <v>42306</v>
      </c>
    </row>
    <row r="6587" spans="1:4" x14ac:dyDescent="0.3">
      <c r="A6587" t="str">
        <f t="shared" si="102"/>
        <v>2306HT</v>
      </c>
      <c r="B6587">
        <v>2306</v>
      </c>
      <c r="C6587" t="s">
        <v>17</v>
      </c>
      <c r="D6587">
        <v>42306</v>
      </c>
    </row>
    <row r="6588" spans="1:4" x14ac:dyDescent="0.3">
      <c r="A6588" t="str">
        <f t="shared" si="102"/>
        <v>120HT</v>
      </c>
      <c r="B6588">
        <v>120</v>
      </c>
      <c r="C6588" t="s">
        <v>17</v>
      </c>
      <c r="D6588">
        <v>4120</v>
      </c>
    </row>
    <row r="6589" spans="1:4" x14ac:dyDescent="0.3">
      <c r="A6589" t="str">
        <f t="shared" si="102"/>
        <v>120HT</v>
      </c>
      <c r="B6589">
        <v>120</v>
      </c>
      <c r="C6589" t="s">
        <v>17</v>
      </c>
      <c r="D6589">
        <v>4120</v>
      </c>
    </row>
    <row r="6590" spans="1:4" x14ac:dyDescent="0.3">
      <c r="A6590" t="str">
        <f t="shared" si="102"/>
        <v>120HT</v>
      </c>
      <c r="B6590">
        <v>120</v>
      </c>
      <c r="C6590" t="s">
        <v>17</v>
      </c>
      <c r="D6590">
        <v>4120</v>
      </c>
    </row>
    <row r="6591" spans="1:4" x14ac:dyDescent="0.3">
      <c r="A6591" t="str">
        <f t="shared" si="102"/>
        <v>2132HT</v>
      </c>
      <c r="B6591">
        <v>2132</v>
      </c>
      <c r="C6591" t="s">
        <v>17</v>
      </c>
      <c r="D6591">
        <v>42132</v>
      </c>
    </row>
    <row r="6592" spans="1:4" x14ac:dyDescent="0.3">
      <c r="A6592" t="str">
        <f t="shared" si="102"/>
        <v>2132HT</v>
      </c>
      <c r="B6592">
        <v>2132</v>
      </c>
      <c r="C6592" t="s">
        <v>17</v>
      </c>
      <c r="D6592">
        <v>42132</v>
      </c>
    </row>
    <row r="6593" spans="1:4" x14ac:dyDescent="0.3">
      <c r="A6593" t="str">
        <f t="shared" si="102"/>
        <v>2132HT</v>
      </c>
      <c r="B6593">
        <v>2132</v>
      </c>
      <c r="C6593" t="s">
        <v>17</v>
      </c>
      <c r="D6593">
        <v>42132</v>
      </c>
    </row>
    <row r="6594" spans="1:4" x14ac:dyDescent="0.3">
      <c r="A6594" t="str">
        <f t="shared" si="102"/>
        <v>21HT</v>
      </c>
      <c r="B6594">
        <v>21</v>
      </c>
      <c r="C6594" t="s">
        <v>17</v>
      </c>
      <c r="D6594">
        <v>421</v>
      </c>
    </row>
    <row r="6595" spans="1:4" x14ac:dyDescent="0.3">
      <c r="A6595" t="str">
        <f t="shared" ref="A6595:A6658" si="103">B6595&amp;C6595</f>
        <v>21HT</v>
      </c>
      <c r="B6595">
        <v>21</v>
      </c>
      <c r="C6595" t="s">
        <v>17</v>
      </c>
      <c r="D6595">
        <v>421</v>
      </c>
    </row>
    <row r="6596" spans="1:4" x14ac:dyDescent="0.3">
      <c r="A6596" t="str">
        <f t="shared" si="103"/>
        <v>21HT</v>
      </c>
      <c r="B6596">
        <v>21</v>
      </c>
      <c r="C6596" t="s">
        <v>17</v>
      </c>
      <c r="D6596">
        <v>421</v>
      </c>
    </row>
    <row r="6597" spans="1:4" x14ac:dyDescent="0.3">
      <c r="A6597" t="str">
        <f t="shared" si="103"/>
        <v>127HT</v>
      </c>
      <c r="B6597">
        <v>127</v>
      </c>
      <c r="C6597" t="s">
        <v>17</v>
      </c>
      <c r="D6597">
        <v>4127</v>
      </c>
    </row>
    <row r="6598" spans="1:4" x14ac:dyDescent="0.3">
      <c r="A6598" t="str">
        <f t="shared" si="103"/>
        <v>127HT</v>
      </c>
      <c r="B6598">
        <v>127</v>
      </c>
      <c r="C6598" t="s">
        <v>17</v>
      </c>
      <c r="D6598">
        <v>4127</v>
      </c>
    </row>
    <row r="6599" spans="1:4" x14ac:dyDescent="0.3">
      <c r="A6599" t="str">
        <f t="shared" si="103"/>
        <v>127HT</v>
      </c>
      <c r="B6599">
        <v>127</v>
      </c>
      <c r="C6599" t="s">
        <v>17</v>
      </c>
      <c r="D6599">
        <v>4127</v>
      </c>
    </row>
    <row r="6600" spans="1:4" x14ac:dyDescent="0.3">
      <c r="A6600" t="str">
        <f t="shared" si="103"/>
        <v>152HT</v>
      </c>
      <c r="B6600">
        <v>152</v>
      </c>
      <c r="C6600" t="s">
        <v>17</v>
      </c>
      <c r="D6600">
        <v>4152</v>
      </c>
    </row>
    <row r="6601" spans="1:4" x14ac:dyDescent="0.3">
      <c r="A6601" t="str">
        <f t="shared" si="103"/>
        <v>152HT</v>
      </c>
      <c r="B6601">
        <v>152</v>
      </c>
      <c r="C6601" t="s">
        <v>17</v>
      </c>
      <c r="D6601">
        <v>4152</v>
      </c>
    </row>
    <row r="6602" spans="1:4" x14ac:dyDescent="0.3">
      <c r="A6602" t="str">
        <f t="shared" si="103"/>
        <v>152HT</v>
      </c>
      <c r="B6602">
        <v>152</v>
      </c>
      <c r="C6602" t="s">
        <v>17</v>
      </c>
      <c r="D6602">
        <v>4152</v>
      </c>
    </row>
    <row r="6603" spans="1:4" x14ac:dyDescent="0.3">
      <c r="A6603" t="str">
        <f t="shared" si="103"/>
        <v>97HT</v>
      </c>
      <c r="B6603">
        <v>97</v>
      </c>
      <c r="C6603" t="s">
        <v>17</v>
      </c>
      <c r="D6603">
        <v>497</v>
      </c>
    </row>
    <row r="6604" spans="1:4" x14ac:dyDescent="0.3">
      <c r="A6604" t="str">
        <f t="shared" si="103"/>
        <v>97HT</v>
      </c>
      <c r="B6604">
        <v>97</v>
      </c>
      <c r="C6604" t="s">
        <v>17</v>
      </c>
      <c r="D6604">
        <v>497</v>
      </c>
    </row>
    <row r="6605" spans="1:4" x14ac:dyDescent="0.3">
      <c r="A6605" t="str">
        <f t="shared" si="103"/>
        <v>97HT</v>
      </c>
      <c r="B6605">
        <v>97</v>
      </c>
      <c r="C6605" t="s">
        <v>17</v>
      </c>
      <c r="D6605">
        <v>497</v>
      </c>
    </row>
    <row r="6606" spans="1:4" x14ac:dyDescent="0.3">
      <c r="A6606" t="str">
        <f t="shared" si="103"/>
        <v>202HT</v>
      </c>
      <c r="B6606">
        <v>202</v>
      </c>
      <c r="C6606" t="s">
        <v>17</v>
      </c>
      <c r="D6606">
        <v>4202</v>
      </c>
    </row>
    <row r="6607" spans="1:4" x14ac:dyDescent="0.3">
      <c r="A6607" t="str">
        <f t="shared" si="103"/>
        <v>202HT</v>
      </c>
      <c r="B6607">
        <v>202</v>
      </c>
      <c r="C6607" t="s">
        <v>17</v>
      </c>
      <c r="D6607">
        <v>4202</v>
      </c>
    </row>
    <row r="6608" spans="1:4" x14ac:dyDescent="0.3">
      <c r="A6608" t="str">
        <f t="shared" si="103"/>
        <v>202HT</v>
      </c>
      <c r="B6608">
        <v>202</v>
      </c>
      <c r="C6608" t="s">
        <v>17</v>
      </c>
      <c r="D6608">
        <v>4202</v>
      </c>
    </row>
    <row r="6609" spans="1:4" x14ac:dyDescent="0.3">
      <c r="A6609" t="str">
        <f t="shared" si="103"/>
        <v>151HT</v>
      </c>
      <c r="B6609">
        <v>151</v>
      </c>
      <c r="C6609" t="s">
        <v>17</v>
      </c>
      <c r="D6609">
        <v>4151</v>
      </c>
    </row>
    <row r="6610" spans="1:4" x14ac:dyDescent="0.3">
      <c r="A6610" t="str">
        <f t="shared" si="103"/>
        <v>151HT</v>
      </c>
      <c r="B6610">
        <v>151</v>
      </c>
      <c r="C6610" t="s">
        <v>17</v>
      </c>
      <c r="D6610">
        <v>4151</v>
      </c>
    </row>
    <row r="6611" spans="1:4" x14ac:dyDescent="0.3">
      <c r="A6611" t="str">
        <f t="shared" si="103"/>
        <v>151HT</v>
      </c>
      <c r="B6611">
        <v>151</v>
      </c>
      <c r="C6611" t="s">
        <v>17</v>
      </c>
      <c r="D6611">
        <v>4151</v>
      </c>
    </row>
    <row r="6612" spans="1:4" x14ac:dyDescent="0.3">
      <c r="A6612" t="str">
        <f t="shared" si="103"/>
        <v>130HT</v>
      </c>
      <c r="B6612">
        <v>130</v>
      </c>
      <c r="C6612" t="s">
        <v>17</v>
      </c>
      <c r="D6612">
        <v>4130</v>
      </c>
    </row>
    <row r="6613" spans="1:4" x14ac:dyDescent="0.3">
      <c r="A6613" t="str">
        <f t="shared" si="103"/>
        <v>130HT</v>
      </c>
      <c r="B6613">
        <v>130</v>
      </c>
      <c r="C6613" t="s">
        <v>17</v>
      </c>
      <c r="D6613">
        <v>4130</v>
      </c>
    </row>
    <row r="6614" spans="1:4" x14ac:dyDescent="0.3">
      <c r="A6614" t="str">
        <f t="shared" si="103"/>
        <v>130HT</v>
      </c>
      <c r="B6614">
        <v>130</v>
      </c>
      <c r="C6614" t="s">
        <v>17</v>
      </c>
      <c r="D6614">
        <v>4130</v>
      </c>
    </row>
    <row r="6615" spans="1:4" x14ac:dyDescent="0.3">
      <c r="A6615" t="str">
        <f t="shared" si="103"/>
        <v>77HT</v>
      </c>
      <c r="B6615">
        <v>77</v>
      </c>
      <c r="C6615" t="s">
        <v>17</v>
      </c>
      <c r="D6615">
        <v>477</v>
      </c>
    </row>
    <row r="6616" spans="1:4" x14ac:dyDescent="0.3">
      <c r="A6616" t="str">
        <f t="shared" si="103"/>
        <v>77HT</v>
      </c>
      <c r="B6616">
        <v>77</v>
      </c>
      <c r="C6616" t="s">
        <v>17</v>
      </c>
      <c r="D6616">
        <v>477</v>
      </c>
    </row>
    <row r="6617" spans="1:4" x14ac:dyDescent="0.3">
      <c r="A6617" t="str">
        <f t="shared" si="103"/>
        <v>77HT</v>
      </c>
      <c r="B6617">
        <v>77</v>
      </c>
      <c r="C6617" t="s">
        <v>17</v>
      </c>
      <c r="D6617">
        <v>477</v>
      </c>
    </row>
    <row r="6618" spans="1:4" x14ac:dyDescent="0.3">
      <c r="A6618" t="str">
        <f t="shared" si="103"/>
        <v>249HT</v>
      </c>
      <c r="B6618">
        <v>249</v>
      </c>
      <c r="C6618" t="s">
        <v>17</v>
      </c>
      <c r="D6618">
        <v>4249</v>
      </c>
    </row>
    <row r="6619" spans="1:4" x14ac:dyDescent="0.3">
      <c r="A6619" t="str">
        <f t="shared" si="103"/>
        <v>249HT</v>
      </c>
      <c r="B6619">
        <v>249</v>
      </c>
      <c r="C6619" t="s">
        <v>17</v>
      </c>
      <c r="D6619">
        <v>4249</v>
      </c>
    </row>
    <row r="6620" spans="1:4" x14ac:dyDescent="0.3">
      <c r="A6620" t="str">
        <f t="shared" si="103"/>
        <v>249HT</v>
      </c>
      <c r="B6620">
        <v>249</v>
      </c>
      <c r="C6620" t="s">
        <v>17</v>
      </c>
      <c r="D6620">
        <v>4249</v>
      </c>
    </row>
    <row r="6621" spans="1:4" x14ac:dyDescent="0.3">
      <c r="A6621" t="str">
        <f t="shared" si="103"/>
        <v>251HT</v>
      </c>
      <c r="B6621">
        <v>251</v>
      </c>
      <c r="C6621" t="s">
        <v>17</v>
      </c>
      <c r="D6621">
        <v>4251</v>
      </c>
    </row>
    <row r="6622" spans="1:4" x14ac:dyDescent="0.3">
      <c r="A6622" t="str">
        <f t="shared" si="103"/>
        <v>251HT</v>
      </c>
      <c r="B6622">
        <v>251</v>
      </c>
      <c r="C6622" t="s">
        <v>17</v>
      </c>
      <c r="D6622">
        <v>4251</v>
      </c>
    </row>
    <row r="6623" spans="1:4" x14ac:dyDescent="0.3">
      <c r="A6623" t="str">
        <f t="shared" si="103"/>
        <v>251HT</v>
      </c>
      <c r="B6623">
        <v>251</v>
      </c>
      <c r="C6623" t="s">
        <v>17</v>
      </c>
      <c r="D6623">
        <v>4251</v>
      </c>
    </row>
    <row r="6624" spans="1:4" x14ac:dyDescent="0.3">
      <c r="A6624" t="str">
        <f t="shared" si="103"/>
        <v>258HT</v>
      </c>
      <c r="B6624">
        <v>258</v>
      </c>
      <c r="C6624" t="s">
        <v>17</v>
      </c>
      <c r="D6624">
        <v>4258</v>
      </c>
    </row>
    <row r="6625" spans="1:4" x14ac:dyDescent="0.3">
      <c r="A6625" t="str">
        <f t="shared" si="103"/>
        <v>258HT</v>
      </c>
      <c r="B6625">
        <v>258</v>
      </c>
      <c r="C6625" t="s">
        <v>17</v>
      </c>
      <c r="D6625">
        <v>4258</v>
      </c>
    </row>
    <row r="6626" spans="1:4" x14ac:dyDescent="0.3">
      <c r="A6626" t="str">
        <f t="shared" si="103"/>
        <v>258HT</v>
      </c>
      <c r="B6626">
        <v>258</v>
      </c>
      <c r="C6626" t="s">
        <v>17</v>
      </c>
      <c r="D6626">
        <v>4258</v>
      </c>
    </row>
    <row r="6627" spans="1:4" x14ac:dyDescent="0.3">
      <c r="A6627" t="str">
        <f t="shared" si="103"/>
        <v>2711HT</v>
      </c>
      <c r="B6627">
        <v>2711</v>
      </c>
      <c r="C6627" t="s">
        <v>17</v>
      </c>
      <c r="D6627">
        <v>42711</v>
      </c>
    </row>
    <row r="6628" spans="1:4" x14ac:dyDescent="0.3">
      <c r="A6628" t="str">
        <f t="shared" si="103"/>
        <v>2711HT</v>
      </c>
      <c r="B6628">
        <v>2711</v>
      </c>
      <c r="C6628" t="s">
        <v>17</v>
      </c>
      <c r="D6628">
        <v>42711</v>
      </c>
    </row>
    <row r="6629" spans="1:4" x14ac:dyDescent="0.3">
      <c r="A6629" t="str">
        <f t="shared" si="103"/>
        <v>2711HT</v>
      </c>
      <c r="B6629">
        <v>2711</v>
      </c>
      <c r="C6629" t="s">
        <v>17</v>
      </c>
      <c r="D6629">
        <v>42711</v>
      </c>
    </row>
    <row r="6630" spans="1:4" x14ac:dyDescent="0.3">
      <c r="A6630" t="str">
        <f t="shared" si="103"/>
        <v>276HT</v>
      </c>
      <c r="B6630">
        <v>276</v>
      </c>
      <c r="C6630" t="s">
        <v>17</v>
      </c>
      <c r="D6630">
        <v>4276</v>
      </c>
    </row>
    <row r="6631" spans="1:4" x14ac:dyDescent="0.3">
      <c r="A6631" t="str">
        <f t="shared" si="103"/>
        <v>276HT</v>
      </c>
      <c r="B6631">
        <v>276</v>
      </c>
      <c r="C6631" t="s">
        <v>17</v>
      </c>
      <c r="D6631">
        <v>4276</v>
      </c>
    </row>
    <row r="6632" spans="1:4" x14ac:dyDescent="0.3">
      <c r="A6632" t="str">
        <f t="shared" si="103"/>
        <v>276HT</v>
      </c>
      <c r="B6632">
        <v>276</v>
      </c>
      <c r="C6632" t="s">
        <v>17</v>
      </c>
      <c r="D6632">
        <v>4276</v>
      </c>
    </row>
    <row r="6633" spans="1:4" x14ac:dyDescent="0.3">
      <c r="A6633" t="str">
        <f t="shared" si="103"/>
        <v>2393HT</v>
      </c>
      <c r="B6633">
        <v>2393</v>
      </c>
      <c r="C6633" t="s">
        <v>17</v>
      </c>
      <c r="D6633">
        <v>42393</v>
      </c>
    </row>
    <row r="6634" spans="1:4" x14ac:dyDescent="0.3">
      <c r="A6634" t="str">
        <f t="shared" si="103"/>
        <v>2393HT</v>
      </c>
      <c r="B6634">
        <v>2393</v>
      </c>
      <c r="C6634" t="s">
        <v>17</v>
      </c>
      <c r="D6634">
        <v>42393</v>
      </c>
    </row>
    <row r="6635" spans="1:4" x14ac:dyDescent="0.3">
      <c r="A6635" t="str">
        <f t="shared" si="103"/>
        <v>2393HT</v>
      </c>
      <c r="B6635">
        <v>2393</v>
      </c>
      <c r="C6635" t="s">
        <v>17</v>
      </c>
      <c r="D6635">
        <v>42393</v>
      </c>
    </row>
    <row r="6636" spans="1:4" x14ac:dyDescent="0.3">
      <c r="A6636" t="str">
        <f t="shared" si="103"/>
        <v>193HT</v>
      </c>
      <c r="B6636">
        <v>193</v>
      </c>
      <c r="C6636" t="s">
        <v>17</v>
      </c>
      <c r="D6636">
        <v>4193</v>
      </c>
    </row>
    <row r="6637" spans="1:4" x14ac:dyDescent="0.3">
      <c r="A6637" t="str">
        <f t="shared" si="103"/>
        <v>193HT</v>
      </c>
      <c r="B6637">
        <v>193</v>
      </c>
      <c r="C6637" t="s">
        <v>17</v>
      </c>
      <c r="D6637">
        <v>4193</v>
      </c>
    </row>
    <row r="6638" spans="1:4" x14ac:dyDescent="0.3">
      <c r="A6638" t="str">
        <f t="shared" si="103"/>
        <v>193HT</v>
      </c>
      <c r="B6638">
        <v>193</v>
      </c>
      <c r="C6638" t="s">
        <v>17</v>
      </c>
      <c r="D6638">
        <v>4193</v>
      </c>
    </row>
    <row r="6639" spans="1:4" x14ac:dyDescent="0.3">
      <c r="A6639" t="str">
        <f t="shared" si="103"/>
        <v>2636HT</v>
      </c>
      <c r="B6639">
        <v>2636</v>
      </c>
      <c r="C6639" t="s">
        <v>17</v>
      </c>
      <c r="D6639">
        <v>42636</v>
      </c>
    </row>
    <row r="6640" spans="1:4" x14ac:dyDescent="0.3">
      <c r="A6640" t="str">
        <f t="shared" si="103"/>
        <v>2636HT</v>
      </c>
      <c r="B6640">
        <v>2636</v>
      </c>
      <c r="C6640" t="s">
        <v>17</v>
      </c>
      <c r="D6640">
        <v>42636</v>
      </c>
    </row>
    <row r="6641" spans="1:4" x14ac:dyDescent="0.3">
      <c r="A6641" t="str">
        <f t="shared" si="103"/>
        <v>2636HT</v>
      </c>
      <c r="B6641">
        <v>2636</v>
      </c>
      <c r="C6641" t="s">
        <v>17</v>
      </c>
      <c r="D6641">
        <v>42636</v>
      </c>
    </row>
    <row r="6642" spans="1:4" x14ac:dyDescent="0.3">
      <c r="A6642" t="str">
        <f t="shared" si="103"/>
        <v>221HT</v>
      </c>
      <c r="B6642">
        <v>221</v>
      </c>
      <c r="C6642" t="s">
        <v>17</v>
      </c>
      <c r="D6642">
        <v>4221</v>
      </c>
    </row>
    <row r="6643" spans="1:4" x14ac:dyDescent="0.3">
      <c r="A6643" t="str">
        <f t="shared" si="103"/>
        <v>221HT</v>
      </c>
      <c r="B6643">
        <v>221</v>
      </c>
      <c r="C6643" t="s">
        <v>17</v>
      </c>
      <c r="D6643">
        <v>4221</v>
      </c>
    </row>
    <row r="6644" spans="1:4" x14ac:dyDescent="0.3">
      <c r="A6644" t="str">
        <f t="shared" si="103"/>
        <v>221HT</v>
      </c>
      <c r="B6644">
        <v>221</v>
      </c>
      <c r="C6644" t="s">
        <v>17</v>
      </c>
      <c r="D6644">
        <v>4221</v>
      </c>
    </row>
    <row r="6645" spans="1:4" x14ac:dyDescent="0.3">
      <c r="A6645" t="str">
        <f t="shared" si="103"/>
        <v>228HT</v>
      </c>
      <c r="B6645">
        <v>228</v>
      </c>
      <c r="C6645" t="s">
        <v>17</v>
      </c>
      <c r="D6645">
        <v>4228</v>
      </c>
    </row>
    <row r="6646" spans="1:4" x14ac:dyDescent="0.3">
      <c r="A6646" t="str">
        <f t="shared" si="103"/>
        <v>228HT</v>
      </c>
      <c r="B6646">
        <v>228</v>
      </c>
      <c r="C6646" t="s">
        <v>17</v>
      </c>
      <c r="D6646">
        <v>4228</v>
      </c>
    </row>
    <row r="6647" spans="1:4" x14ac:dyDescent="0.3">
      <c r="A6647" t="str">
        <f t="shared" si="103"/>
        <v>228HT</v>
      </c>
      <c r="B6647">
        <v>228</v>
      </c>
      <c r="C6647" t="s">
        <v>17</v>
      </c>
      <c r="D6647">
        <v>4228</v>
      </c>
    </row>
    <row r="6648" spans="1:4" x14ac:dyDescent="0.3">
      <c r="A6648" t="str">
        <f t="shared" si="103"/>
        <v>265HT</v>
      </c>
      <c r="B6648">
        <v>265</v>
      </c>
      <c r="C6648" t="s">
        <v>17</v>
      </c>
      <c r="D6648">
        <v>4265</v>
      </c>
    </row>
    <row r="6649" spans="1:4" x14ac:dyDescent="0.3">
      <c r="A6649" t="str">
        <f t="shared" si="103"/>
        <v>265HT</v>
      </c>
      <c r="B6649">
        <v>265</v>
      </c>
      <c r="C6649" t="s">
        <v>17</v>
      </c>
      <c r="D6649">
        <v>4265</v>
      </c>
    </row>
    <row r="6650" spans="1:4" x14ac:dyDescent="0.3">
      <c r="A6650" t="str">
        <f t="shared" si="103"/>
        <v>265HT</v>
      </c>
      <c r="B6650">
        <v>265</v>
      </c>
      <c r="C6650" t="s">
        <v>17</v>
      </c>
      <c r="D6650">
        <v>4265</v>
      </c>
    </row>
    <row r="6651" spans="1:4" x14ac:dyDescent="0.3">
      <c r="A6651" t="str">
        <f t="shared" si="103"/>
        <v>2005HT</v>
      </c>
      <c r="B6651">
        <v>2005</v>
      </c>
      <c r="C6651" t="s">
        <v>17</v>
      </c>
      <c r="D6651">
        <v>42005</v>
      </c>
    </row>
    <row r="6652" spans="1:4" x14ac:dyDescent="0.3">
      <c r="A6652" t="str">
        <f t="shared" si="103"/>
        <v>2005HT</v>
      </c>
      <c r="B6652">
        <v>2005</v>
      </c>
      <c r="C6652" t="s">
        <v>17</v>
      </c>
      <c r="D6652">
        <v>42005</v>
      </c>
    </row>
    <row r="6653" spans="1:4" x14ac:dyDescent="0.3">
      <c r="A6653" t="str">
        <f t="shared" si="103"/>
        <v>2005HT</v>
      </c>
      <c r="B6653">
        <v>2005</v>
      </c>
      <c r="C6653" t="s">
        <v>17</v>
      </c>
      <c r="D6653">
        <v>42005</v>
      </c>
    </row>
    <row r="6654" spans="1:4" x14ac:dyDescent="0.3">
      <c r="A6654" t="str">
        <f t="shared" si="103"/>
        <v>2439HT</v>
      </c>
      <c r="B6654">
        <v>2439</v>
      </c>
      <c r="C6654" t="s">
        <v>17</v>
      </c>
      <c r="D6654">
        <v>42439</v>
      </c>
    </row>
    <row r="6655" spans="1:4" x14ac:dyDescent="0.3">
      <c r="A6655" t="str">
        <f t="shared" si="103"/>
        <v>2439HT</v>
      </c>
      <c r="B6655">
        <v>2439</v>
      </c>
      <c r="C6655" t="s">
        <v>17</v>
      </c>
      <c r="D6655">
        <v>42439</v>
      </c>
    </row>
    <row r="6656" spans="1:4" x14ac:dyDescent="0.3">
      <c r="A6656" t="str">
        <f t="shared" si="103"/>
        <v>2439HT</v>
      </c>
      <c r="B6656">
        <v>2439</v>
      </c>
      <c r="C6656" t="s">
        <v>17</v>
      </c>
      <c r="D6656">
        <v>42439</v>
      </c>
    </row>
    <row r="6657" spans="1:4" x14ac:dyDescent="0.3">
      <c r="A6657" t="str">
        <f t="shared" si="103"/>
        <v>154HT</v>
      </c>
      <c r="B6657">
        <v>154</v>
      </c>
      <c r="C6657" t="s">
        <v>17</v>
      </c>
      <c r="D6657">
        <v>4154</v>
      </c>
    </row>
    <row r="6658" spans="1:4" x14ac:dyDescent="0.3">
      <c r="A6658" t="str">
        <f t="shared" si="103"/>
        <v>154HT</v>
      </c>
      <c r="B6658">
        <v>154</v>
      </c>
      <c r="C6658" t="s">
        <v>17</v>
      </c>
      <c r="D6658">
        <v>4154</v>
      </c>
    </row>
    <row r="6659" spans="1:4" x14ac:dyDescent="0.3">
      <c r="A6659" t="str">
        <f t="shared" ref="A6659:A6722" si="104">B6659&amp;C6659</f>
        <v>154HT</v>
      </c>
      <c r="B6659">
        <v>154</v>
      </c>
      <c r="C6659" t="s">
        <v>17</v>
      </c>
      <c r="D6659">
        <v>4154</v>
      </c>
    </row>
    <row r="6660" spans="1:4" x14ac:dyDescent="0.3">
      <c r="A6660" t="str">
        <f t="shared" si="104"/>
        <v>36Huck Vollmar</v>
      </c>
      <c r="B6660">
        <v>36</v>
      </c>
      <c r="C6660" t="s">
        <v>9771</v>
      </c>
      <c r="D6660">
        <v>4361305</v>
      </c>
    </row>
    <row r="6661" spans="1:4" x14ac:dyDescent="0.3">
      <c r="A6661" t="str">
        <f t="shared" si="104"/>
        <v>8Hudson Clark</v>
      </c>
      <c r="B6661">
        <v>8</v>
      </c>
      <c r="C6661" t="s">
        <v>9110</v>
      </c>
      <c r="D6661">
        <v>4567158</v>
      </c>
    </row>
    <row r="6662" spans="1:4" x14ac:dyDescent="0.3">
      <c r="A6662" t="str">
        <f t="shared" si="104"/>
        <v>26Hudson Habermehl</v>
      </c>
      <c r="B6662">
        <v>26</v>
      </c>
      <c r="C6662" t="s">
        <v>8364</v>
      </c>
      <c r="D6662">
        <v>4569423</v>
      </c>
    </row>
    <row r="6663" spans="1:4" x14ac:dyDescent="0.3">
      <c r="A6663" t="str">
        <f t="shared" si="104"/>
        <v>2305Hudson Hall</v>
      </c>
      <c r="B6663">
        <v>2305</v>
      </c>
      <c r="C6663" t="s">
        <v>3874</v>
      </c>
      <c r="D6663">
        <v>3928980</v>
      </c>
    </row>
    <row r="6664" spans="1:4" x14ac:dyDescent="0.3">
      <c r="A6664" t="str">
        <f t="shared" si="104"/>
        <v>8Hudson Henry</v>
      </c>
      <c r="B6664">
        <v>8</v>
      </c>
      <c r="C6664" t="s">
        <v>9045</v>
      </c>
      <c r="D6664">
        <v>4567185</v>
      </c>
    </row>
    <row r="6665" spans="1:4" x14ac:dyDescent="0.3">
      <c r="A6665" t="str">
        <f t="shared" si="104"/>
        <v>213Hudson Morris</v>
      </c>
      <c r="B6665">
        <v>213</v>
      </c>
      <c r="C6665" t="s">
        <v>9284</v>
      </c>
      <c r="D6665">
        <v>4575403</v>
      </c>
    </row>
    <row r="6666" spans="1:4" x14ac:dyDescent="0.3">
      <c r="A6666" t="str">
        <f t="shared" si="104"/>
        <v>103Hugh Davis</v>
      </c>
      <c r="B6666">
        <v>103</v>
      </c>
      <c r="C6666" t="s">
        <v>1383</v>
      </c>
      <c r="D6666">
        <v>4360219</v>
      </c>
    </row>
    <row r="6667" spans="1:4" x14ac:dyDescent="0.3">
      <c r="A6667" t="str">
        <f t="shared" si="104"/>
        <v>61Hugh Nelson</v>
      </c>
      <c r="B6667">
        <v>61</v>
      </c>
      <c r="C6667" t="s">
        <v>10220</v>
      </c>
      <c r="D6667">
        <v>4361782</v>
      </c>
    </row>
    <row r="6668" spans="1:4" x14ac:dyDescent="0.3">
      <c r="A6668" t="str">
        <f t="shared" si="104"/>
        <v>197Hunter Anthony</v>
      </c>
      <c r="B6668">
        <v>197</v>
      </c>
      <c r="C6668" t="s">
        <v>10543</v>
      </c>
      <c r="D6668">
        <v>4361857</v>
      </c>
    </row>
    <row r="6669" spans="1:4" x14ac:dyDescent="0.3">
      <c r="A6669" t="str">
        <f t="shared" si="104"/>
        <v>2247Hunter Atkinson</v>
      </c>
      <c r="B6669">
        <v>2247</v>
      </c>
      <c r="C6669" t="s">
        <v>4364</v>
      </c>
      <c r="D6669">
        <v>3933213</v>
      </c>
    </row>
    <row r="6670" spans="1:4" x14ac:dyDescent="0.3">
      <c r="A6670" t="str">
        <f t="shared" si="104"/>
        <v>2567Hunter Ballard</v>
      </c>
      <c r="B6670">
        <v>2567</v>
      </c>
      <c r="C6670" t="s">
        <v>5772</v>
      </c>
      <c r="D6670">
        <v>4568590</v>
      </c>
    </row>
    <row r="6671" spans="1:4" x14ac:dyDescent="0.3">
      <c r="A6671" t="str">
        <f t="shared" si="104"/>
        <v>309Hunter Bergeron</v>
      </c>
      <c r="B6671">
        <v>309</v>
      </c>
      <c r="C6671" t="s">
        <v>4904</v>
      </c>
      <c r="D6671">
        <v>4262157</v>
      </c>
    </row>
    <row r="6672" spans="1:4" x14ac:dyDescent="0.3">
      <c r="A6672" t="str">
        <f t="shared" si="104"/>
        <v>333Hunter Brannon</v>
      </c>
      <c r="B6672">
        <v>333</v>
      </c>
      <c r="C6672" t="s">
        <v>1811</v>
      </c>
      <c r="D6672">
        <v>4241450</v>
      </c>
    </row>
    <row r="6673" spans="1:4" x14ac:dyDescent="0.3">
      <c r="A6673" t="str">
        <f t="shared" si="104"/>
        <v>264Hunter Bryant</v>
      </c>
      <c r="B6673">
        <v>264</v>
      </c>
      <c r="C6673" t="s">
        <v>9487</v>
      </c>
      <c r="D6673">
        <v>4243318</v>
      </c>
    </row>
    <row r="6674" spans="1:4" x14ac:dyDescent="0.3">
      <c r="A6674" t="str">
        <f t="shared" si="104"/>
        <v>2117Hunter Buczkowski</v>
      </c>
      <c r="B6674">
        <v>2117</v>
      </c>
      <c r="C6674" t="s">
        <v>4095</v>
      </c>
      <c r="D6674">
        <v>4039258</v>
      </c>
    </row>
    <row r="6675" spans="1:4" x14ac:dyDescent="0.3">
      <c r="A6675" t="str">
        <f t="shared" si="104"/>
        <v>2050Hunter Causey</v>
      </c>
      <c r="B6675">
        <v>2050</v>
      </c>
      <c r="C6675" t="s">
        <v>7191</v>
      </c>
      <c r="D6675">
        <v>4361622</v>
      </c>
    </row>
    <row r="6676" spans="1:4" x14ac:dyDescent="0.3">
      <c r="A6676" t="str">
        <f t="shared" si="104"/>
        <v>70Hunter Chodorowski</v>
      </c>
      <c r="B6676">
        <v>70</v>
      </c>
      <c r="C6676" t="s">
        <v>4673</v>
      </c>
      <c r="D6676">
        <v>4571756</v>
      </c>
    </row>
    <row r="6677" spans="1:4" x14ac:dyDescent="0.3">
      <c r="A6677" t="str">
        <f t="shared" si="104"/>
        <v>2006Hunter Corne</v>
      </c>
      <c r="B6677">
        <v>2006</v>
      </c>
      <c r="C6677" t="s">
        <v>742</v>
      </c>
      <c r="D6677">
        <v>4240136</v>
      </c>
    </row>
    <row r="6678" spans="1:4" x14ac:dyDescent="0.3">
      <c r="A6678" t="str">
        <f t="shared" si="104"/>
        <v>97Hunter Crowe</v>
      </c>
      <c r="B6678">
        <v>97</v>
      </c>
      <c r="C6678" t="s">
        <v>12520</v>
      </c>
      <c r="D6678">
        <v>4360817</v>
      </c>
    </row>
    <row r="6679" spans="1:4" x14ac:dyDescent="0.3">
      <c r="A6679" t="str">
        <f t="shared" si="104"/>
        <v>70Hunter DeRize</v>
      </c>
      <c r="B6679">
        <v>70</v>
      </c>
      <c r="C6679" t="s">
        <v>4688</v>
      </c>
      <c r="D6679">
        <v>4380356</v>
      </c>
    </row>
    <row r="6680" spans="1:4" x14ac:dyDescent="0.3">
      <c r="A6680" t="str">
        <f t="shared" si="104"/>
        <v>2636Hunter Duplessis</v>
      </c>
      <c r="B6680">
        <v>2636</v>
      </c>
      <c r="C6680" t="s">
        <v>13712</v>
      </c>
      <c r="D6680">
        <v>4048778</v>
      </c>
    </row>
    <row r="6681" spans="1:4" x14ac:dyDescent="0.3">
      <c r="A6681" t="str">
        <f t="shared" si="104"/>
        <v>30Hunter Echols</v>
      </c>
      <c r="B6681">
        <v>30</v>
      </c>
      <c r="C6681" t="s">
        <v>11775</v>
      </c>
      <c r="D6681">
        <v>4259638</v>
      </c>
    </row>
    <row r="6682" spans="1:4" x14ac:dyDescent="0.3">
      <c r="A6682" t="str">
        <f t="shared" si="104"/>
        <v>201Hunter Everett</v>
      </c>
      <c r="B6682">
        <v>201</v>
      </c>
      <c r="C6682" t="s">
        <v>5915</v>
      </c>
      <c r="D6682">
        <v>4590055</v>
      </c>
    </row>
    <row r="6683" spans="1:4" x14ac:dyDescent="0.3">
      <c r="A6683" t="str">
        <f t="shared" si="104"/>
        <v>99Hunter Faust</v>
      </c>
      <c r="B6683">
        <v>99</v>
      </c>
      <c r="C6683" t="s">
        <v>8974</v>
      </c>
      <c r="D6683">
        <v>4380519</v>
      </c>
    </row>
    <row r="6684" spans="1:4" x14ac:dyDescent="0.3">
      <c r="A6684" t="str">
        <f t="shared" si="104"/>
        <v>68Hunter Fridolfs</v>
      </c>
      <c r="B6684">
        <v>68</v>
      </c>
      <c r="C6684" t="s">
        <v>2316</v>
      </c>
      <c r="D6684">
        <v>4575541</v>
      </c>
    </row>
    <row r="6685" spans="1:4" x14ac:dyDescent="0.3">
      <c r="A6685" t="str">
        <f t="shared" si="104"/>
        <v>259Hunter Green</v>
      </c>
      <c r="B6685">
        <v>259</v>
      </c>
      <c r="C6685" t="s">
        <v>11370</v>
      </c>
      <c r="D6685">
        <v>4387398</v>
      </c>
    </row>
    <row r="6686" spans="1:4" x14ac:dyDescent="0.3">
      <c r="A6686" t="str">
        <f t="shared" si="104"/>
        <v>242Hunter Hanley</v>
      </c>
      <c r="B6686">
        <v>242</v>
      </c>
      <c r="C6686" t="s">
        <v>5267</v>
      </c>
      <c r="D6686">
        <v>4570195</v>
      </c>
    </row>
    <row r="6687" spans="1:4" x14ac:dyDescent="0.3">
      <c r="A6687" t="str">
        <f t="shared" si="104"/>
        <v>264Hunter Hansen</v>
      </c>
      <c r="B6687">
        <v>264</v>
      </c>
      <c r="C6687" t="s">
        <v>9528</v>
      </c>
      <c r="D6687">
        <v>4569595</v>
      </c>
    </row>
    <row r="6688" spans="1:4" x14ac:dyDescent="0.3">
      <c r="A6688" t="str">
        <f t="shared" si="104"/>
        <v>2653Hunter Hanstein</v>
      </c>
      <c r="B6688">
        <v>2653</v>
      </c>
      <c r="C6688" t="s">
        <v>9991</v>
      </c>
      <c r="D6688">
        <v>4568248</v>
      </c>
    </row>
    <row r="6689" spans="1:4" x14ac:dyDescent="0.3">
      <c r="A6689" t="str">
        <f t="shared" si="104"/>
        <v>164Hunter Hayek</v>
      </c>
      <c r="B6689">
        <v>164</v>
      </c>
      <c r="C6689" t="s">
        <v>10635</v>
      </c>
      <c r="D6689">
        <v>4259323</v>
      </c>
    </row>
    <row r="6690" spans="1:4" x14ac:dyDescent="0.3">
      <c r="A6690" t="str">
        <f t="shared" si="104"/>
        <v>326Hunter Hebert</v>
      </c>
      <c r="B6690">
        <v>326</v>
      </c>
      <c r="C6690" t="s">
        <v>8602</v>
      </c>
      <c r="D6690">
        <v>4241689</v>
      </c>
    </row>
    <row r="6691" spans="1:4" x14ac:dyDescent="0.3">
      <c r="A6691" t="str">
        <f t="shared" si="104"/>
        <v>242Hunter Henry</v>
      </c>
      <c r="B6691">
        <v>242</v>
      </c>
      <c r="C6691" t="s">
        <v>5305</v>
      </c>
      <c r="D6691">
        <v>4570192</v>
      </c>
    </row>
    <row r="6692" spans="1:4" x14ac:dyDescent="0.3">
      <c r="A6692" t="str">
        <f t="shared" si="104"/>
        <v>328Hunter Hill</v>
      </c>
      <c r="B6692">
        <v>328</v>
      </c>
      <c r="C6692" t="s">
        <v>7825</v>
      </c>
      <c r="D6692">
        <v>4569993</v>
      </c>
    </row>
    <row r="6693" spans="1:4" x14ac:dyDescent="0.3">
      <c r="A6693" t="str">
        <f t="shared" si="104"/>
        <v>275Hunter Johnson</v>
      </c>
      <c r="B6693">
        <v>275</v>
      </c>
      <c r="C6693" t="s">
        <v>11064</v>
      </c>
      <c r="D6693">
        <v>4242341</v>
      </c>
    </row>
    <row r="6694" spans="1:4" x14ac:dyDescent="0.3">
      <c r="A6694" t="str">
        <f t="shared" si="104"/>
        <v>77Hunter Johnson</v>
      </c>
      <c r="B6694">
        <v>77</v>
      </c>
      <c r="C6694" t="s">
        <v>11064</v>
      </c>
      <c r="D6694">
        <v>4239998</v>
      </c>
    </row>
    <row r="6695" spans="1:4" x14ac:dyDescent="0.3">
      <c r="A6695" t="str">
        <f t="shared" si="104"/>
        <v>242Hunter Jones</v>
      </c>
      <c r="B6695">
        <v>242</v>
      </c>
      <c r="C6695" t="s">
        <v>5248</v>
      </c>
      <c r="D6695">
        <v>4427633</v>
      </c>
    </row>
    <row r="6696" spans="1:4" x14ac:dyDescent="0.3">
      <c r="A6696" t="str">
        <f t="shared" si="104"/>
        <v>2483Hunter Kampmoyer</v>
      </c>
      <c r="B6696">
        <v>2483</v>
      </c>
      <c r="C6696" t="s">
        <v>3223</v>
      </c>
      <c r="D6696">
        <v>4038952</v>
      </c>
    </row>
    <row r="6697" spans="1:4" x14ac:dyDescent="0.3">
      <c r="A6697" t="str">
        <f t="shared" si="104"/>
        <v>2305Hunter Kaufman</v>
      </c>
      <c r="B6697">
        <v>2305</v>
      </c>
      <c r="C6697" t="s">
        <v>3882</v>
      </c>
      <c r="D6697">
        <v>4241320</v>
      </c>
    </row>
    <row r="6698" spans="1:4" x14ac:dyDescent="0.3">
      <c r="A6698" t="str">
        <f t="shared" si="104"/>
        <v>213Hunter Kelly</v>
      </c>
      <c r="B6698">
        <v>213</v>
      </c>
      <c r="C6698" t="s">
        <v>9278</v>
      </c>
      <c r="D6698">
        <v>4045175</v>
      </c>
    </row>
    <row r="6699" spans="1:4" x14ac:dyDescent="0.3">
      <c r="A6699" t="str">
        <f t="shared" si="104"/>
        <v>84Hunter Littlejohn</v>
      </c>
      <c r="B6699">
        <v>84</v>
      </c>
      <c r="C6699" t="s">
        <v>3018</v>
      </c>
      <c r="D6699">
        <v>3929793</v>
      </c>
    </row>
    <row r="6700" spans="1:4" x14ac:dyDescent="0.3">
      <c r="A6700" t="str">
        <f t="shared" si="104"/>
        <v>103Hunter Long</v>
      </c>
      <c r="B6700">
        <v>103</v>
      </c>
      <c r="C6700" t="s">
        <v>1340</v>
      </c>
      <c r="D6700">
        <v>4239944</v>
      </c>
    </row>
    <row r="6701" spans="1:4" x14ac:dyDescent="0.3">
      <c r="A6701" t="str">
        <f t="shared" si="104"/>
        <v>2509Hunter MacDonald</v>
      </c>
      <c r="B6701">
        <v>2509</v>
      </c>
      <c r="C6701" t="s">
        <v>6133</v>
      </c>
      <c r="D6701">
        <v>4570416</v>
      </c>
    </row>
    <row r="6702" spans="1:4" x14ac:dyDescent="0.3">
      <c r="A6702" t="str">
        <f t="shared" si="104"/>
        <v>265Hunter Mayginnes</v>
      </c>
      <c r="B6702">
        <v>265</v>
      </c>
      <c r="C6702" t="s">
        <v>13988</v>
      </c>
      <c r="D6702">
        <v>4379477</v>
      </c>
    </row>
    <row r="6703" spans="1:4" x14ac:dyDescent="0.3">
      <c r="A6703" t="str">
        <f t="shared" si="104"/>
        <v>158Hunter Miller</v>
      </c>
      <c r="B6703">
        <v>158</v>
      </c>
      <c r="C6703" t="s">
        <v>4472</v>
      </c>
      <c r="D6703">
        <v>4240807</v>
      </c>
    </row>
    <row r="6704" spans="1:4" x14ac:dyDescent="0.3">
      <c r="A6704" t="str">
        <f t="shared" si="104"/>
        <v>2032Hunter Moreton</v>
      </c>
      <c r="B6704">
        <v>2032</v>
      </c>
      <c r="C6704" t="s">
        <v>1155</v>
      </c>
      <c r="D6704">
        <v>4241067</v>
      </c>
    </row>
    <row r="6705" spans="1:4" x14ac:dyDescent="0.3">
      <c r="A6705" t="str">
        <f t="shared" si="104"/>
        <v>130Hunter Neff</v>
      </c>
      <c r="B6705">
        <v>130</v>
      </c>
      <c r="C6705" t="s">
        <v>152</v>
      </c>
      <c r="D6705">
        <v>4572058</v>
      </c>
    </row>
    <row r="6706" spans="1:4" x14ac:dyDescent="0.3">
      <c r="A6706" t="str">
        <f t="shared" si="104"/>
        <v>23Hunter Nye</v>
      </c>
      <c r="B6706">
        <v>23</v>
      </c>
      <c r="C6706" t="s">
        <v>11402</v>
      </c>
      <c r="D6706">
        <v>4575228</v>
      </c>
    </row>
    <row r="6707" spans="1:4" x14ac:dyDescent="0.3">
      <c r="A6707" t="str">
        <f t="shared" si="104"/>
        <v>258Hunter Pearson</v>
      </c>
      <c r="B6707">
        <v>258</v>
      </c>
      <c r="C6707" t="s">
        <v>468</v>
      </c>
      <c r="D6707">
        <v>4370808</v>
      </c>
    </row>
    <row r="6708" spans="1:4" x14ac:dyDescent="0.3">
      <c r="A6708" t="str">
        <f t="shared" si="104"/>
        <v>228Hunter Rayburn</v>
      </c>
      <c r="B6708">
        <v>228</v>
      </c>
      <c r="C6708" t="s">
        <v>13872</v>
      </c>
      <c r="D6708">
        <v>4428311</v>
      </c>
    </row>
    <row r="6709" spans="1:4" x14ac:dyDescent="0.3">
      <c r="A6709" t="str">
        <f t="shared" si="104"/>
        <v>130Hunter Reynolds</v>
      </c>
      <c r="B6709">
        <v>130</v>
      </c>
      <c r="C6709" t="s">
        <v>250</v>
      </c>
      <c r="D6709">
        <v>4258196</v>
      </c>
    </row>
    <row r="6710" spans="1:4" x14ac:dyDescent="0.3">
      <c r="A6710" t="str">
        <f t="shared" si="104"/>
        <v>6Hunter Riggan</v>
      </c>
      <c r="B6710">
        <v>6</v>
      </c>
      <c r="C6710" t="s">
        <v>8001</v>
      </c>
      <c r="D6710">
        <v>4570508</v>
      </c>
    </row>
    <row r="6711" spans="1:4" x14ac:dyDescent="0.3">
      <c r="A6711" t="str">
        <f t="shared" si="104"/>
        <v>2633Hunter Salmon</v>
      </c>
      <c r="B6711">
        <v>2633</v>
      </c>
      <c r="C6711" t="s">
        <v>5575</v>
      </c>
      <c r="D6711">
        <v>4570581</v>
      </c>
    </row>
    <row r="6712" spans="1:4" x14ac:dyDescent="0.3">
      <c r="A6712" t="str">
        <f t="shared" si="104"/>
        <v>153Hunter Sheridan</v>
      </c>
      <c r="B6712">
        <v>153</v>
      </c>
      <c r="C6712" t="s">
        <v>10078</v>
      </c>
      <c r="D6712">
        <v>4065236</v>
      </c>
    </row>
    <row r="6713" spans="1:4" x14ac:dyDescent="0.3">
      <c r="A6713" t="str">
        <f t="shared" si="104"/>
        <v>153Hunter Shope</v>
      </c>
      <c r="B6713">
        <v>153</v>
      </c>
      <c r="C6713" t="s">
        <v>10047</v>
      </c>
      <c r="D6713">
        <v>4568680</v>
      </c>
    </row>
    <row r="6714" spans="1:4" x14ac:dyDescent="0.3">
      <c r="A6714" t="str">
        <f t="shared" si="104"/>
        <v>2711Hunter Shulfer</v>
      </c>
      <c r="B6714">
        <v>2711</v>
      </c>
      <c r="C6714" t="s">
        <v>13241</v>
      </c>
      <c r="D6714">
        <v>4374220</v>
      </c>
    </row>
    <row r="6715" spans="1:4" x14ac:dyDescent="0.3">
      <c r="A6715" t="str">
        <f t="shared" si="104"/>
        <v>2433Hunter Smith</v>
      </c>
      <c r="B6715">
        <v>2433</v>
      </c>
      <c r="C6715" t="s">
        <v>4846</v>
      </c>
      <c r="D6715">
        <v>4258419</v>
      </c>
    </row>
    <row r="6716" spans="1:4" x14ac:dyDescent="0.3">
      <c r="A6716" t="str">
        <f t="shared" si="104"/>
        <v>245Hunter Smith</v>
      </c>
      <c r="B6716">
        <v>245</v>
      </c>
      <c r="C6716" t="s">
        <v>4846</v>
      </c>
      <c r="D6716">
        <v>4361548</v>
      </c>
    </row>
    <row r="6717" spans="1:4" x14ac:dyDescent="0.3">
      <c r="A6717" t="str">
        <f t="shared" si="104"/>
        <v>87Hunter Spears</v>
      </c>
      <c r="B6717">
        <v>87</v>
      </c>
      <c r="C6717" t="s">
        <v>3592</v>
      </c>
      <c r="D6717">
        <v>4426501</v>
      </c>
    </row>
    <row r="6718" spans="1:4" x14ac:dyDescent="0.3">
      <c r="A6718" t="str">
        <f t="shared" si="104"/>
        <v>258Hunter Stewart</v>
      </c>
      <c r="B6718">
        <v>258</v>
      </c>
      <c r="C6718" t="s">
        <v>13163</v>
      </c>
      <c r="D6718">
        <v>4568500</v>
      </c>
    </row>
    <row r="6719" spans="1:4" x14ac:dyDescent="0.3">
      <c r="A6719" t="str">
        <f t="shared" si="104"/>
        <v>254Hunter Thedford</v>
      </c>
      <c r="B6719">
        <v>254</v>
      </c>
      <c r="C6719" t="s">
        <v>7374</v>
      </c>
      <c r="D6719">
        <v>3916214</v>
      </c>
    </row>
    <row r="6720" spans="1:4" x14ac:dyDescent="0.3">
      <c r="A6720" t="str">
        <f t="shared" si="104"/>
        <v>326Hunter Thompson</v>
      </c>
      <c r="B6720">
        <v>326</v>
      </c>
      <c r="C6720" t="s">
        <v>8651</v>
      </c>
      <c r="D6720">
        <v>4241692</v>
      </c>
    </row>
    <row r="6721" spans="1:4" x14ac:dyDescent="0.3">
      <c r="A6721" t="str">
        <f t="shared" si="104"/>
        <v>38Hunter Vaughn</v>
      </c>
      <c r="B6721">
        <v>38</v>
      </c>
      <c r="C6721" t="s">
        <v>5043</v>
      </c>
      <c r="D6721">
        <v>4040886</v>
      </c>
    </row>
    <row r="6722" spans="1:4" x14ac:dyDescent="0.3">
      <c r="A6722" t="str">
        <f t="shared" si="104"/>
        <v>41Hunter Webb</v>
      </c>
      <c r="B6722">
        <v>41</v>
      </c>
      <c r="C6722" t="s">
        <v>9636</v>
      </c>
      <c r="D6722">
        <v>4362158</v>
      </c>
    </row>
    <row r="6723" spans="1:4" x14ac:dyDescent="0.3">
      <c r="A6723" t="str">
        <f t="shared" ref="A6723:A6786" si="105">B6723&amp;C6723</f>
        <v>36Hunter Williams</v>
      </c>
      <c r="B6723">
        <v>36</v>
      </c>
      <c r="C6723" t="s">
        <v>9674</v>
      </c>
      <c r="D6723">
        <v>4361290</v>
      </c>
    </row>
    <row r="6724" spans="1:4" x14ac:dyDescent="0.3">
      <c r="A6724" t="str">
        <f t="shared" si="105"/>
        <v>197Hunter Woodard</v>
      </c>
      <c r="B6724">
        <v>197</v>
      </c>
      <c r="C6724" t="s">
        <v>10562</v>
      </c>
      <c r="D6724">
        <v>4361855</v>
      </c>
    </row>
    <row r="6725" spans="1:4" x14ac:dyDescent="0.3">
      <c r="A6725" t="str">
        <f t="shared" si="105"/>
        <v>151Hussein Howe</v>
      </c>
      <c r="B6725">
        <v>151</v>
      </c>
      <c r="C6725" t="s">
        <v>12695</v>
      </c>
      <c r="D6725">
        <v>4038521</v>
      </c>
    </row>
    <row r="6726" spans="1:4" x14ac:dyDescent="0.3">
      <c r="A6726" t="str">
        <f t="shared" si="105"/>
        <v>326Hutch White</v>
      </c>
      <c r="B6726">
        <v>326</v>
      </c>
      <c r="C6726" t="s">
        <v>8600</v>
      </c>
      <c r="D6726">
        <v>4040546</v>
      </c>
    </row>
    <row r="6727" spans="1:4" x14ac:dyDescent="0.3">
      <c r="A6727" t="str">
        <f t="shared" si="105"/>
        <v>142Hyrin White</v>
      </c>
      <c r="B6727">
        <v>142</v>
      </c>
      <c r="C6727" t="s">
        <v>4244</v>
      </c>
      <c r="D6727">
        <v>4241210</v>
      </c>
    </row>
    <row r="6728" spans="1:4" x14ac:dyDescent="0.3">
      <c r="A6728" t="str">
        <f t="shared" si="105"/>
        <v>204I&amp;#x27;Shawn Stewart</v>
      </c>
      <c r="B6728">
        <v>204</v>
      </c>
      <c r="C6728" t="s">
        <v>6287</v>
      </c>
      <c r="D6728">
        <v>4360707</v>
      </c>
    </row>
    <row r="6729" spans="1:4" x14ac:dyDescent="0.3">
      <c r="A6729" t="str">
        <f t="shared" si="105"/>
        <v>2426Ian Blake</v>
      </c>
      <c r="B6729">
        <v>2426</v>
      </c>
      <c r="C6729" t="s">
        <v>10447</v>
      </c>
      <c r="D6729">
        <v>4243754</v>
      </c>
    </row>
    <row r="6730" spans="1:4" x14ac:dyDescent="0.3">
      <c r="A6730" t="str">
        <f t="shared" si="105"/>
        <v>158Ian Boerkircher</v>
      </c>
      <c r="B6730">
        <v>158</v>
      </c>
      <c r="C6730" t="s">
        <v>4462</v>
      </c>
      <c r="D6730">
        <v>4569562</v>
      </c>
    </row>
    <row r="6731" spans="1:4" x14ac:dyDescent="0.3">
      <c r="A6731" t="str">
        <f t="shared" si="105"/>
        <v>87Ian Book</v>
      </c>
      <c r="B6731">
        <v>87</v>
      </c>
      <c r="C6731" t="s">
        <v>3524</v>
      </c>
      <c r="D6731">
        <v>4046678</v>
      </c>
    </row>
    <row r="6732" spans="1:4" x14ac:dyDescent="0.3">
      <c r="A6732" t="str">
        <f t="shared" si="105"/>
        <v>2628Ian Burnette</v>
      </c>
      <c r="B6732">
        <v>2628</v>
      </c>
      <c r="C6732" t="s">
        <v>6919</v>
      </c>
      <c r="D6732">
        <v>4362475</v>
      </c>
    </row>
    <row r="6733" spans="1:4" x14ac:dyDescent="0.3">
      <c r="A6733" t="str">
        <f t="shared" si="105"/>
        <v>58Ian Deneen</v>
      </c>
      <c r="B6733">
        <v>58</v>
      </c>
      <c r="C6733" t="s">
        <v>10942</v>
      </c>
      <c r="D6733">
        <v>4360879</v>
      </c>
    </row>
    <row r="6734" spans="1:4" x14ac:dyDescent="0.3">
      <c r="A6734" t="str">
        <f t="shared" si="105"/>
        <v>61Ian Donald-McIntyre</v>
      </c>
      <c r="B6734">
        <v>61</v>
      </c>
      <c r="C6734" t="s">
        <v>10120</v>
      </c>
      <c r="D6734">
        <v>4053796</v>
      </c>
    </row>
    <row r="6735" spans="1:4" x14ac:dyDescent="0.3">
      <c r="A6735" t="str">
        <f t="shared" si="105"/>
        <v>154Ian Driscoll</v>
      </c>
      <c r="B6735">
        <v>154</v>
      </c>
      <c r="C6735" t="s">
        <v>14269</v>
      </c>
      <c r="D6735">
        <v>4256913</v>
      </c>
    </row>
    <row r="6736" spans="1:4" x14ac:dyDescent="0.3">
      <c r="A6736" t="str">
        <f t="shared" si="105"/>
        <v>2309Ian Henzi</v>
      </c>
      <c r="B6736">
        <v>2309</v>
      </c>
      <c r="C6736" t="s">
        <v>2209</v>
      </c>
      <c r="D6736">
        <v>4569226</v>
      </c>
    </row>
    <row r="6737" spans="1:4" x14ac:dyDescent="0.3">
      <c r="A6737" t="str">
        <f t="shared" si="105"/>
        <v>201Ian McIver</v>
      </c>
      <c r="B6737">
        <v>201</v>
      </c>
      <c r="C6737" t="s">
        <v>5842</v>
      </c>
      <c r="D6737">
        <v>4241391</v>
      </c>
    </row>
    <row r="6738" spans="1:4" x14ac:dyDescent="0.3">
      <c r="A6738" t="str">
        <f t="shared" si="105"/>
        <v>41Ian Swenson</v>
      </c>
      <c r="B6738">
        <v>41</v>
      </c>
      <c r="C6738" t="s">
        <v>9634</v>
      </c>
      <c r="D6738">
        <v>4239137</v>
      </c>
    </row>
    <row r="6739" spans="1:4" x14ac:dyDescent="0.3">
      <c r="A6739" t="str">
        <f t="shared" si="105"/>
        <v>2440Ian Zamudio</v>
      </c>
      <c r="B6739">
        <v>2440</v>
      </c>
      <c r="C6739" t="s">
        <v>9799</v>
      </c>
      <c r="D6739">
        <v>4261509</v>
      </c>
    </row>
    <row r="6740" spans="1:4" x14ac:dyDescent="0.3">
      <c r="A6740" t="str">
        <f t="shared" si="105"/>
        <v>152Ibrahim Kante</v>
      </c>
      <c r="B6740">
        <v>152</v>
      </c>
      <c r="C6740" t="s">
        <v>12446</v>
      </c>
      <c r="D6740">
        <v>4240110</v>
      </c>
    </row>
    <row r="6741" spans="1:4" x14ac:dyDescent="0.3">
      <c r="A6741" t="str">
        <f t="shared" si="105"/>
        <v>218Ifeanyi Maijeh</v>
      </c>
      <c r="B6741">
        <v>218</v>
      </c>
      <c r="C6741" t="s">
        <v>5985</v>
      </c>
      <c r="D6741">
        <v>4257589</v>
      </c>
    </row>
    <row r="6742" spans="1:4" x14ac:dyDescent="0.3">
      <c r="A6742" t="str">
        <f t="shared" si="105"/>
        <v>183Ifeatu Melifonwu</v>
      </c>
      <c r="B6742">
        <v>183</v>
      </c>
      <c r="C6742" t="s">
        <v>2854</v>
      </c>
      <c r="D6742">
        <v>4240401</v>
      </c>
    </row>
    <row r="6743" spans="1:4" x14ac:dyDescent="0.3">
      <c r="A6743" t="str">
        <f t="shared" si="105"/>
        <v>2294Ihmir Smith-Marsette</v>
      </c>
      <c r="B6743">
        <v>2294</v>
      </c>
      <c r="C6743" t="s">
        <v>8809</v>
      </c>
      <c r="D6743">
        <v>4240573</v>
      </c>
    </row>
    <row r="6744" spans="1:4" x14ac:dyDescent="0.3">
      <c r="A6744" t="str">
        <f t="shared" si="105"/>
        <v>248Ike Ogbogu</v>
      </c>
      <c r="B6744">
        <v>248</v>
      </c>
      <c r="C6744" t="s">
        <v>11611</v>
      </c>
      <c r="D6744">
        <v>4360176</v>
      </c>
    </row>
    <row r="6745" spans="1:4" x14ac:dyDescent="0.3">
      <c r="A6745" t="str">
        <f t="shared" si="105"/>
        <v>2116Ike Walker</v>
      </c>
      <c r="B6745">
        <v>2116</v>
      </c>
      <c r="C6745" t="s">
        <v>11566</v>
      </c>
      <c r="D6745">
        <v>4362408</v>
      </c>
    </row>
    <row r="6746" spans="1:4" x14ac:dyDescent="0.3">
      <c r="A6746" t="str">
        <f t="shared" si="105"/>
        <v>152Ikem Ekwonu</v>
      </c>
      <c r="B6746">
        <v>152</v>
      </c>
      <c r="C6746" t="s">
        <v>12423</v>
      </c>
      <c r="D6746">
        <v>4427132</v>
      </c>
    </row>
    <row r="6747" spans="1:4" x14ac:dyDescent="0.3">
      <c r="A6747" t="str">
        <f t="shared" si="105"/>
        <v>62Ikem Okeke</v>
      </c>
      <c r="B6747">
        <v>62</v>
      </c>
      <c r="C6747" t="s">
        <v>2644</v>
      </c>
      <c r="D6747">
        <v>4038227</v>
      </c>
    </row>
    <row r="6748" spans="1:4" x14ac:dyDescent="0.3">
      <c r="A6748" t="str">
        <f t="shared" si="105"/>
        <v>242Ikenna Enechukwu</v>
      </c>
      <c r="B6748">
        <v>242</v>
      </c>
      <c r="C6748" t="s">
        <v>5264</v>
      </c>
      <c r="D6748">
        <v>4362532</v>
      </c>
    </row>
    <row r="6749" spans="1:4" x14ac:dyDescent="0.3">
      <c r="A6749" t="str">
        <f t="shared" si="105"/>
        <v>245Ikenna Okeke</v>
      </c>
      <c r="B6749">
        <v>245</v>
      </c>
      <c r="C6749" t="s">
        <v>6722</v>
      </c>
      <c r="D6749">
        <v>4035227</v>
      </c>
    </row>
    <row r="6750" spans="1:4" x14ac:dyDescent="0.3">
      <c r="A6750" t="str">
        <f t="shared" si="105"/>
        <v>62Ilm Manning</v>
      </c>
      <c r="B6750">
        <v>62</v>
      </c>
      <c r="C6750" t="s">
        <v>2577</v>
      </c>
      <c r="D6750">
        <v>4373953</v>
      </c>
    </row>
    <row r="6751" spans="1:4" x14ac:dyDescent="0.3">
      <c r="A6751" t="str">
        <f t="shared" si="105"/>
        <v>195Ilyaas Motley</v>
      </c>
      <c r="B6751">
        <v>195</v>
      </c>
      <c r="C6751" t="s">
        <v>5416</v>
      </c>
      <c r="D6751">
        <v>4039098</v>
      </c>
    </row>
    <row r="6752" spans="1:4" x14ac:dyDescent="0.3">
      <c r="A6752" t="str">
        <f t="shared" si="105"/>
        <v>202Imiee Cooksey</v>
      </c>
      <c r="B6752">
        <v>202</v>
      </c>
      <c r="C6752" t="s">
        <v>12608</v>
      </c>
      <c r="D6752">
        <v>4372375</v>
      </c>
    </row>
    <row r="6753" spans="1:4" x14ac:dyDescent="0.3">
      <c r="A6753" t="str">
        <f t="shared" si="105"/>
        <v>151Immanuel Hickman</v>
      </c>
      <c r="B6753">
        <v>151</v>
      </c>
      <c r="C6753" t="s">
        <v>12746</v>
      </c>
      <c r="D6753">
        <v>4567473</v>
      </c>
    </row>
    <row r="6754" spans="1:4" x14ac:dyDescent="0.3">
      <c r="A6754" t="str">
        <f t="shared" si="105"/>
        <v>2628Innis Gaines</v>
      </c>
      <c r="B6754">
        <v>2628</v>
      </c>
      <c r="C6754" t="s">
        <v>6972</v>
      </c>
      <c r="D6754">
        <v>4038534</v>
      </c>
    </row>
    <row r="6755" spans="1:4" x14ac:dyDescent="0.3">
      <c r="A6755" t="str">
        <f t="shared" si="105"/>
        <v>239Inside the matchups that will decide Week 7&amp;#x27;s biggest gamesCan LSU&amp;#x27;s offensive line hold off Florid's pass rush? Will Southern Californi's receivers have a field day against Notre Dame? Week 7 is filled with intrigue.</v>
      </c>
      <c r="B6755">
        <v>239</v>
      </c>
      <c r="C6755" t="s">
        <v>14798</v>
      </c>
      <c r="D6755">
        <v>2.7795537711727701E+23</v>
      </c>
    </row>
    <row r="6756" spans="1:4" x14ac:dyDescent="0.3">
      <c r="A6756" t="str">
        <f t="shared" si="105"/>
        <v>9Inside the matchups that will decide Week 7&amp;#x27;s biggest gamesCan LSU&amp;#x27;s offensive line hold off Florid's pass rush? Will Southern Californi's receivers have a field day against Notre Dame? Week 7 is filled with intrigue.</v>
      </c>
      <c r="B6756">
        <v>9</v>
      </c>
      <c r="C6756" t="s">
        <v>14798</v>
      </c>
      <c r="D6756">
        <v>2.7795537711727701E+23</v>
      </c>
    </row>
    <row r="6757" spans="1:4" x14ac:dyDescent="0.3">
      <c r="A6757" t="str">
        <f t="shared" si="105"/>
        <v>2006Inside the matchups that will decide Week 7&amp;#x27;s biggest gamesCan LSU&amp;#x27;s offensive line hold off Florid's pass rush? Will Southern Californi's receivers have a field day against Notre Dame? Week 7 is filled with intrigue.</v>
      </c>
      <c r="B6757">
        <v>2006</v>
      </c>
      <c r="C6757" t="s">
        <v>14798</v>
      </c>
      <c r="D6757">
        <v>2.7795537711727701E+23</v>
      </c>
    </row>
    <row r="6758" spans="1:4" x14ac:dyDescent="0.3">
      <c r="A6758" t="str">
        <f t="shared" si="105"/>
        <v>349Inside the matchups that will decide Week 7&amp;#x27;s biggest gamesCan LSU&amp;#x27;s offensive line hold off Florid's pass rush? Will Southern Californi's receivers have a field day against Notre Dame? Week 7 is filled with intrigue.</v>
      </c>
      <c r="B6758">
        <v>349</v>
      </c>
      <c r="C6758" t="s">
        <v>14798</v>
      </c>
      <c r="D6758">
        <v>2.7795537711727701E+23</v>
      </c>
    </row>
    <row r="6759" spans="1:4" x14ac:dyDescent="0.3">
      <c r="A6759" t="str">
        <f t="shared" si="105"/>
        <v>12Inside the matchups that will decide Week 7&amp;#x27;s biggest gamesCan LSU&amp;#x27;s offensive line hold off Florid's pass rush? Will Southern Californi's receivers have a field day against Notre Dame? Week 7 is filled with intrigue.</v>
      </c>
      <c r="B6759">
        <v>12</v>
      </c>
      <c r="C6759" t="s">
        <v>14798</v>
      </c>
      <c r="D6759">
        <v>2.7795537711727701E+23</v>
      </c>
    </row>
    <row r="6760" spans="1:4" x14ac:dyDescent="0.3">
      <c r="A6760" t="str">
        <f t="shared" si="105"/>
        <v>2032Inside the matchups that will decide Week 7&amp;#x27;s biggest gamesCan LSU&amp;#x27;s offensive line hold off Florid's pass rush? Will Southern Californi's receivers have a field day against Notre Dame? Week 7 is filled with intrigue.</v>
      </c>
      <c r="B6760">
        <v>2032</v>
      </c>
      <c r="C6760" t="s">
        <v>14798</v>
      </c>
      <c r="D6760">
        <v>2.7795537711727701E+23</v>
      </c>
    </row>
    <row r="6761" spans="1:4" x14ac:dyDescent="0.3">
      <c r="A6761" t="str">
        <f t="shared" si="105"/>
        <v>189Inside the matchups that will decide Week 7&amp;#x27;s biggest gamesCan LSU&amp;#x27;s offensive line hold off Florid's pass rush? Will Southern Californi's receivers have a field day against Notre Dame? Week 7 is filled with intrigue.</v>
      </c>
      <c r="B6761">
        <v>189</v>
      </c>
      <c r="C6761" t="s">
        <v>14798</v>
      </c>
      <c r="D6761">
        <v>2.7795537711727701E+23</v>
      </c>
    </row>
    <row r="6762" spans="1:4" x14ac:dyDescent="0.3">
      <c r="A6762" t="str">
        <f t="shared" si="105"/>
        <v>103Inside the matchups that will decide Week 7&amp;#x27;s biggest gamesCan LSU&amp;#x27;s offensive line hold off Florid's pass rush? Will Southern Californi's receivers have a field day against Notre Dame? Week 7 is filled with intrigue.</v>
      </c>
      <c r="B6762">
        <v>103</v>
      </c>
      <c r="C6762" t="s">
        <v>14798</v>
      </c>
      <c r="D6762">
        <v>2.7795537711727701E+23</v>
      </c>
    </row>
    <row r="6763" spans="1:4" x14ac:dyDescent="0.3">
      <c r="A6763" t="str">
        <f t="shared" si="105"/>
        <v>25Inside the matchups that will decide Week 7&amp;#x27;s biggest gamesCan LSU&amp;#x27;s offensive line hold off Florid's pass rush? Will Southern Californi's receivers have a field day against Notre Dame? Week 7 is filled with intrigue.</v>
      </c>
      <c r="B6763">
        <v>25</v>
      </c>
      <c r="C6763" t="s">
        <v>14798</v>
      </c>
      <c r="D6763">
        <v>2.7795537711727701E+23</v>
      </c>
    </row>
    <row r="6764" spans="1:4" x14ac:dyDescent="0.3">
      <c r="A6764" t="str">
        <f t="shared" si="105"/>
        <v>252Inside the matchups that will decide Week 7&amp;#x27;s biggest gamesCan LSU&amp;#x27;s offensive line hold off Florid's pass rush? Will Southern Californi's receivers have a field day against Notre Dame? Week 7 is filled with intrigue.</v>
      </c>
      <c r="B6764">
        <v>252</v>
      </c>
      <c r="C6764" t="s">
        <v>14798</v>
      </c>
      <c r="D6764">
        <v>2.7795537711727701E+23</v>
      </c>
    </row>
    <row r="6765" spans="1:4" x14ac:dyDescent="0.3">
      <c r="A6765" t="str">
        <f t="shared" si="105"/>
        <v>2Inside the matchups that will decide Week 7&amp;#x27;s biggest gamesCan LSU&amp;#x27;s offensive line hold off Florid's pass rush? Will Southern Californi's receivers have a field day against Notre Dame? Week 7 is filled with intrigue.</v>
      </c>
      <c r="B6765">
        <v>2</v>
      </c>
      <c r="C6765" t="s">
        <v>14798</v>
      </c>
      <c r="D6765">
        <v>2.7795537711727701E+23</v>
      </c>
    </row>
    <row r="6766" spans="1:4" x14ac:dyDescent="0.3">
      <c r="A6766" t="str">
        <f t="shared" si="105"/>
        <v>333Inside the matchups that will decide Week 7&amp;#x27;s biggest gamesCan LSU&amp;#x27;s offensive line hold off Florid's pass rush? Will Southern Californi's receivers have a field day against Notre Dame? Week 7 is filled with intrigue.</v>
      </c>
      <c r="B6766">
        <v>333</v>
      </c>
      <c r="C6766" t="s">
        <v>14798</v>
      </c>
      <c r="D6766">
        <v>2.7795537711727701E+23</v>
      </c>
    </row>
    <row r="6767" spans="1:4" x14ac:dyDescent="0.3">
      <c r="A6767" t="str">
        <f t="shared" si="105"/>
        <v>278Inside the matchups that will decide Week 7&amp;#x27;s biggest gamesCan LSU&amp;#x27;s offensive line hold off Florid's pass rush? Will Southern Californi's receivers have a field day against Notre Dame? Week 7 is filled with intrigue.</v>
      </c>
      <c r="B6767">
        <v>278</v>
      </c>
      <c r="C6767" t="s">
        <v>14798</v>
      </c>
      <c r="D6767">
        <v>2.7795537711727701E+23</v>
      </c>
    </row>
    <row r="6768" spans="1:4" x14ac:dyDescent="0.3">
      <c r="A6768" t="str">
        <f t="shared" si="105"/>
        <v>2084Inside the matchups that will decide Week 7&amp;#x27;s biggest gamesCan LSU&amp;#x27;s offensive line hold off Florid's pass rush? Will Southern Californi's receivers have a field day against Notre Dame? Week 7 is filled with intrigue.</v>
      </c>
      <c r="B6768">
        <v>2084</v>
      </c>
      <c r="C6768" t="s">
        <v>14798</v>
      </c>
      <c r="D6768">
        <v>2.7795537711727701E+23</v>
      </c>
    </row>
    <row r="6769" spans="1:4" x14ac:dyDescent="0.3">
      <c r="A6769" t="str">
        <f t="shared" si="105"/>
        <v>2309Inside the matchups that will decide Week 7&amp;#x27;s biggest gamesCan LSU&amp;#x27;s offensive line hold off Florid's pass rush? Will Southern Californi's receivers have a field day against Notre Dame? Week 7 is filled with intrigue.</v>
      </c>
      <c r="B6769">
        <v>2309</v>
      </c>
      <c r="C6769" t="s">
        <v>14798</v>
      </c>
      <c r="D6769">
        <v>2.7795537711727701E+23</v>
      </c>
    </row>
    <row r="6770" spans="1:4" x14ac:dyDescent="0.3">
      <c r="A6770" t="str">
        <f t="shared" si="105"/>
        <v>68Inside the matchups that will decide Week 7&amp;#x27;s biggest gamesCan LSU&amp;#x27;s offensive line hold off Florid's pass rush? Will Southern Californi's receivers have a field day against Notre Dame? Week 7 is filled with intrigue.</v>
      </c>
      <c r="B6770">
        <v>68</v>
      </c>
      <c r="C6770" t="s">
        <v>14798</v>
      </c>
      <c r="D6770">
        <v>2.7795537711727701E+23</v>
      </c>
    </row>
    <row r="6771" spans="1:4" x14ac:dyDescent="0.3">
      <c r="A6771" t="str">
        <f t="shared" si="105"/>
        <v>57Inside the matchups that will decide Week 7&amp;#x27;s biggest gamesCan LSU&amp;#x27;s offensive line hold off Florid's pass rush? Will Southern Californi's receivers have a field day against Notre Dame? Week 7 is filled with intrigue.</v>
      </c>
      <c r="B6771">
        <v>57</v>
      </c>
      <c r="C6771" t="s">
        <v>14798</v>
      </c>
      <c r="D6771">
        <v>2.7795537711727701E+23</v>
      </c>
    </row>
    <row r="6772" spans="1:4" x14ac:dyDescent="0.3">
      <c r="A6772" t="str">
        <f t="shared" si="105"/>
        <v>96Inside the matchups that will decide Week 7&amp;#x27;s biggest gamesCan LSU&amp;#x27;s offensive line hold off Florid's pass rush? Will Southern Californi's receivers have a field day against Notre Dame? Week 7 is filled with intrigue.</v>
      </c>
      <c r="B6772">
        <v>96</v>
      </c>
      <c r="C6772" t="s">
        <v>14798</v>
      </c>
      <c r="D6772">
        <v>2.7795537711727701E+23</v>
      </c>
    </row>
    <row r="6773" spans="1:4" x14ac:dyDescent="0.3">
      <c r="A6773" t="str">
        <f t="shared" si="105"/>
        <v>62Inside the matchups that will decide Week 7&amp;#x27;s biggest gamesCan LSU&amp;#x27;s offensive line hold off Florid's pass rush? Will Southern Californi's receivers have a field day against Notre Dame? Week 7 is filled with intrigue.</v>
      </c>
      <c r="B6773">
        <v>62</v>
      </c>
      <c r="C6773" t="s">
        <v>14798</v>
      </c>
      <c r="D6773">
        <v>2.7795537711727701E+23</v>
      </c>
    </row>
    <row r="6774" spans="1:4" x14ac:dyDescent="0.3">
      <c r="A6774" t="str">
        <f t="shared" si="105"/>
        <v>52Inside the matchups that will decide Week 7&amp;#x27;s biggest gamesCan LSU&amp;#x27;s offensive line hold off Florid's pass rush? Will Southern Californi's receivers have a field day against Notre Dame? Week 7 is filled with intrigue.</v>
      </c>
      <c r="B6774">
        <v>52</v>
      </c>
      <c r="C6774" t="s">
        <v>14798</v>
      </c>
      <c r="D6774">
        <v>2.7795537711727701E+23</v>
      </c>
    </row>
    <row r="6775" spans="1:4" x14ac:dyDescent="0.3">
      <c r="A6775" t="str">
        <f t="shared" si="105"/>
        <v>183Inside the matchups that will decide Week 7&amp;#x27;s biggest gamesCan LSU&amp;#x27;s offensive line hold off Florid's pass rush? Will Southern Californi's receivers have a field day against Notre Dame? Week 7 is filled with intrigue.</v>
      </c>
      <c r="B6775">
        <v>183</v>
      </c>
      <c r="C6775" t="s">
        <v>14798</v>
      </c>
      <c r="D6775">
        <v>2.7795537711727701E+23</v>
      </c>
    </row>
    <row r="6776" spans="1:4" x14ac:dyDescent="0.3">
      <c r="A6776" t="str">
        <f t="shared" si="105"/>
        <v>2229Inside the matchups that will decide Week 7&amp;#x27;s biggest gamesCan LSU&amp;#x27;s offensive line hold off Florid's pass rush? Will Southern Californi's receivers have a field day against Notre Dame? Week 7 is filled with intrigue.</v>
      </c>
      <c r="B6776">
        <v>2229</v>
      </c>
      <c r="C6776" t="s">
        <v>14798</v>
      </c>
      <c r="D6776">
        <v>2.7795537711727701E+23</v>
      </c>
    </row>
    <row r="6777" spans="1:4" x14ac:dyDescent="0.3">
      <c r="A6777" t="str">
        <f t="shared" si="105"/>
        <v>84Inside the matchups that will decide Week 7&amp;#x27;s biggest gamesCan LSU&amp;#x27;s offensive line hold off Florid's pass rush? Will Southern Californi's receivers have a field day against Notre Dame? Week 7 is filled with intrigue.</v>
      </c>
      <c r="B6777">
        <v>84</v>
      </c>
      <c r="C6777" t="s">
        <v>14798</v>
      </c>
      <c r="D6777">
        <v>2.7795537711727701E+23</v>
      </c>
    </row>
    <row r="6778" spans="1:4" x14ac:dyDescent="0.3">
      <c r="A6778" t="str">
        <f t="shared" si="105"/>
        <v>356Inside the matchups that will decide Week 7&amp;#x27;s biggest gamesCan LSU&amp;#x27;s offensive line hold off Florid's pass rush? Will Southern Californi's receivers have a field day against Notre Dame? Week 7 is filled with intrigue.</v>
      </c>
      <c r="B6778">
        <v>356</v>
      </c>
      <c r="C6778" t="s">
        <v>14798</v>
      </c>
      <c r="D6778">
        <v>2.7795537711727701E+23</v>
      </c>
    </row>
    <row r="6779" spans="1:4" x14ac:dyDescent="0.3">
      <c r="A6779" t="str">
        <f t="shared" si="105"/>
        <v>2483Inside the matchups that will decide Week 7&amp;#x27;s biggest gamesCan LSU&amp;#x27;s offensive line hold off Florid's pass rush? Will Southern Californi's receivers have a field day against Notre Dame? Week 7 is filled with intrigue.</v>
      </c>
      <c r="B6779">
        <v>2483</v>
      </c>
      <c r="C6779" t="s">
        <v>14798</v>
      </c>
      <c r="D6779">
        <v>2.7795537711727701E+23</v>
      </c>
    </row>
    <row r="6780" spans="1:4" x14ac:dyDescent="0.3">
      <c r="A6780" t="str">
        <f t="shared" si="105"/>
        <v>167Inside the matchups that will decide Week 7&amp;#x27;s biggest gamesCan LSU&amp;#x27;s offensive line hold off Florid's pass rush? Will Southern Californi's receivers have a field day against Notre Dame? Week 7 is filled with intrigue.</v>
      </c>
      <c r="B6780">
        <v>167</v>
      </c>
      <c r="C6780" t="s">
        <v>14798</v>
      </c>
      <c r="D6780">
        <v>2.7795537711727701E+23</v>
      </c>
    </row>
    <row r="6781" spans="1:4" x14ac:dyDescent="0.3">
      <c r="A6781" t="str">
        <f t="shared" si="105"/>
        <v>145Inside the matchups that will decide Week 7&amp;#x27;s biggest gamesCan LSU&amp;#x27;s offensive line hold off Florid's pass rush? Will Southern Californi's receivers have a field day against Notre Dame? Week 7 is filled with intrigue.</v>
      </c>
      <c r="B6781">
        <v>145</v>
      </c>
      <c r="C6781" t="s">
        <v>14798</v>
      </c>
      <c r="D6781">
        <v>2.7795537711727701E+23</v>
      </c>
    </row>
    <row r="6782" spans="1:4" x14ac:dyDescent="0.3">
      <c r="A6782" t="str">
        <f t="shared" si="105"/>
        <v>87Inside the matchups that will decide Week 7&amp;#x27;s biggest gamesCan LSU&amp;#x27;s offensive line hold off Florid's pass rush? Will Southern Californi's receivers have a field day against Notre Dame? Week 7 is filled with intrigue.</v>
      </c>
      <c r="B6782">
        <v>87</v>
      </c>
      <c r="C6782" t="s">
        <v>14798</v>
      </c>
      <c r="D6782">
        <v>2.7795537711727701E+23</v>
      </c>
    </row>
    <row r="6783" spans="1:4" x14ac:dyDescent="0.3">
      <c r="A6783" t="str">
        <f t="shared" si="105"/>
        <v>2579Inside the matchups that will decide Week 7&amp;#x27;s biggest gamesCan LSU&amp;#x27;s offensive line hold off Florid's pass rush? Will Southern Californi's receivers have a field day against Notre Dame? Week 7 is filled with intrigue.</v>
      </c>
      <c r="B6783">
        <v>2579</v>
      </c>
      <c r="C6783" t="s">
        <v>14798</v>
      </c>
      <c r="D6783">
        <v>2.7795537711727701E+23</v>
      </c>
    </row>
    <row r="6784" spans="1:4" x14ac:dyDescent="0.3">
      <c r="A6784" t="str">
        <f t="shared" si="105"/>
        <v>150Inside the matchups that will decide Week 7&amp;#x27;s biggest gamesCan LSU&amp;#x27;s offensive line hold off Florid's pass rush? Will Southern Californi's receivers have a field day against Notre Dame? Week 7 is filled with intrigue.</v>
      </c>
      <c r="B6784">
        <v>150</v>
      </c>
      <c r="C6784" t="s">
        <v>14798</v>
      </c>
      <c r="D6784">
        <v>2.7795537711727701E+23</v>
      </c>
    </row>
    <row r="6785" spans="1:4" x14ac:dyDescent="0.3">
      <c r="A6785" t="str">
        <f t="shared" si="105"/>
        <v>2305Inside the matchups that will decide Week 7&amp;#x27;s biggest gamesCan LSU&amp;#x27;s offensive line hold off Florid's pass rush? Will Southern Californi's receivers have a field day against Notre Dame? Week 7 is filled with intrigue.</v>
      </c>
      <c r="B6785">
        <v>2305</v>
      </c>
      <c r="C6785" t="s">
        <v>14798</v>
      </c>
      <c r="D6785">
        <v>2.7795537711727701E+23</v>
      </c>
    </row>
    <row r="6786" spans="1:4" x14ac:dyDescent="0.3">
      <c r="A6786" t="str">
        <f t="shared" si="105"/>
        <v>295Inside the matchups that will decide Week 7&amp;#x27;s biggest gamesCan LSU&amp;#x27;s offensive line hold off Florid's pass rush? Will Southern Californi's receivers have a field day against Notre Dame? Week 7 is filled with intrigue.</v>
      </c>
      <c r="B6786">
        <v>295</v>
      </c>
      <c r="C6786" t="s">
        <v>14798</v>
      </c>
      <c r="D6786">
        <v>2.7795537711727701E+23</v>
      </c>
    </row>
    <row r="6787" spans="1:4" x14ac:dyDescent="0.3">
      <c r="A6787" t="str">
        <f t="shared" ref="A6787:A6850" si="106">B6787&amp;C6787</f>
        <v>2117Inside the matchups that will decide Week 7&amp;#x27;s biggest gamesCan LSU&amp;#x27;s offensive line hold off Florid's pass rush? Will Southern Californi's receivers have a field day against Notre Dame? Week 7 is filled with intrigue.</v>
      </c>
      <c r="B6787">
        <v>2117</v>
      </c>
      <c r="C6787" t="s">
        <v>14798</v>
      </c>
      <c r="D6787">
        <v>2.7795537711727701E+23</v>
      </c>
    </row>
    <row r="6788" spans="1:4" x14ac:dyDescent="0.3">
      <c r="A6788" t="str">
        <f t="shared" si="106"/>
        <v>142Inside the matchups that will decide Week 7&amp;#x27;s biggest gamesCan LSU&amp;#x27;s offensive line hold off Florid's pass rush? Will Southern Californi's receivers have a field day against Notre Dame? Week 7 is filled with intrigue.</v>
      </c>
      <c r="B6788">
        <v>142</v>
      </c>
      <c r="C6788" t="s">
        <v>14798</v>
      </c>
      <c r="D6788">
        <v>2.7795537711727701E+23</v>
      </c>
    </row>
    <row r="6789" spans="1:4" x14ac:dyDescent="0.3">
      <c r="A6789" t="str">
        <f t="shared" si="106"/>
        <v>2247Inside the matchups that will decide Week 7&amp;#x27;s biggest gamesCan LSU&amp;#x27;s offensive line hold off Florid's pass rush? Will Southern Californi's receivers have a field day against Notre Dame? Week 7 is filled with intrigue.</v>
      </c>
      <c r="B6789">
        <v>2247</v>
      </c>
      <c r="C6789" t="s">
        <v>14798</v>
      </c>
      <c r="D6789">
        <v>2.7795537711727701E+23</v>
      </c>
    </row>
    <row r="6790" spans="1:4" x14ac:dyDescent="0.3">
      <c r="A6790" t="str">
        <f t="shared" si="106"/>
        <v>158Inside the matchups that will decide Week 7&amp;#x27;s biggest gamesCan LSU&amp;#x27;s offensive line hold off Florid's pass rush? Will Southern Californi's receivers have a field day against Notre Dame? Week 7 is filled with intrigue.</v>
      </c>
      <c r="B6790">
        <v>158</v>
      </c>
      <c r="C6790" t="s">
        <v>14798</v>
      </c>
      <c r="D6790">
        <v>2.7795537711727701E+23</v>
      </c>
    </row>
    <row r="6791" spans="1:4" x14ac:dyDescent="0.3">
      <c r="A6791" t="str">
        <f t="shared" si="106"/>
        <v>98Inside the matchups that will decide Week 7&amp;#x27;s biggest gamesCan LSU&amp;#x27;s offensive line hold off Florid's pass rush? Will Southern Californi's receivers have a field day against Notre Dame? Week 7 is filled with intrigue.</v>
      </c>
      <c r="B6791">
        <v>98</v>
      </c>
      <c r="C6791" t="s">
        <v>14798</v>
      </c>
      <c r="D6791">
        <v>2.7795537711727701E+23</v>
      </c>
    </row>
    <row r="6792" spans="1:4" x14ac:dyDescent="0.3">
      <c r="A6792" t="str">
        <f t="shared" si="106"/>
        <v>70Inside the matchups that will decide Week 7&amp;#x27;s biggest gamesCan LSU&amp;#x27;s offensive line hold off Florid's pass rush? Will Southern Californi's receivers have a field day against Notre Dame? Week 7 is filled with intrigue.</v>
      </c>
      <c r="B6792">
        <v>70</v>
      </c>
      <c r="C6792" t="s">
        <v>14798</v>
      </c>
      <c r="D6792">
        <v>2.7795537711727701E+23</v>
      </c>
    </row>
    <row r="6793" spans="1:4" x14ac:dyDescent="0.3">
      <c r="A6793" t="str">
        <f t="shared" si="106"/>
        <v>2433Inside the matchups that will decide Week 7&amp;#x27;s biggest gamesCan LSU&amp;#x27;s offensive line hold off Florid's pass rush? Will Southern Californi's receivers have a field day against Notre Dame? Week 7 is filled with intrigue.</v>
      </c>
      <c r="B6793">
        <v>2433</v>
      </c>
      <c r="C6793" t="s">
        <v>14798</v>
      </c>
      <c r="D6793">
        <v>2.7795537711727701E+23</v>
      </c>
    </row>
    <row r="6794" spans="1:4" x14ac:dyDescent="0.3">
      <c r="A6794" t="str">
        <f t="shared" si="106"/>
        <v>309Inside the matchups that will decide Week 7&amp;#x27;s biggest gamesCan LSU&amp;#x27;s offensive line hold off Florid's pass rush? Will Southern Californi's receivers have a field day against Notre Dame? Week 7 is filled with intrigue.</v>
      </c>
      <c r="B6794">
        <v>309</v>
      </c>
      <c r="C6794" t="s">
        <v>14798</v>
      </c>
      <c r="D6794">
        <v>2.7795537711727701E+23</v>
      </c>
    </row>
    <row r="6795" spans="1:4" x14ac:dyDescent="0.3">
      <c r="A6795" t="str">
        <f t="shared" si="106"/>
        <v>38Inside the matchups that will decide Week 7&amp;#x27;s biggest gamesCan LSU&amp;#x27;s offensive line hold off Florid's pass rush? Will Southern Californi's receivers have a field day against Notre Dame? Week 7 is filled with intrigue.</v>
      </c>
      <c r="B6795">
        <v>38</v>
      </c>
      <c r="C6795" t="s">
        <v>14798</v>
      </c>
      <c r="D6795">
        <v>2.7795537711727701E+23</v>
      </c>
    </row>
    <row r="6796" spans="1:4" x14ac:dyDescent="0.3">
      <c r="A6796" t="str">
        <f t="shared" si="106"/>
        <v>59Inside the matchups that will decide Week 7&amp;#x27;s biggest gamesCan LSU&amp;#x27;s offensive line hold off Florid's pass rush? Will Southern Californi's receivers have a field day against Notre Dame? Week 7 is filled with intrigue.</v>
      </c>
      <c r="B6796">
        <v>59</v>
      </c>
      <c r="C6796" t="s">
        <v>14798</v>
      </c>
      <c r="D6796">
        <v>2.7795537711727701E+23</v>
      </c>
    </row>
    <row r="6797" spans="1:4" x14ac:dyDescent="0.3">
      <c r="A6797" t="str">
        <f t="shared" si="106"/>
        <v>242Inside the matchups that will decide Week 7&amp;#x27;s biggest gamesCan LSU&amp;#x27;s offensive line hold off Florid's pass rush? Will Southern Californi's receivers have a field day against Notre Dame? Week 7 is filled with intrigue.</v>
      </c>
      <c r="B6797">
        <v>242</v>
      </c>
      <c r="C6797" t="s">
        <v>14798</v>
      </c>
      <c r="D6797">
        <v>2.7795537711727701E+23</v>
      </c>
    </row>
    <row r="6798" spans="1:4" x14ac:dyDescent="0.3">
      <c r="A6798" t="str">
        <f t="shared" si="106"/>
        <v>195Inside the matchups that will decide Week 7&amp;#x27;s biggest gamesCan LSU&amp;#x27;s offensive line hold off Florid's pass rush? Will Southern Californi's receivers have a field day against Notre Dame? Week 7 is filled with intrigue.</v>
      </c>
      <c r="B6798">
        <v>195</v>
      </c>
      <c r="C6798" t="s">
        <v>14798</v>
      </c>
      <c r="D6798">
        <v>2.7795537711727701E+23</v>
      </c>
    </row>
    <row r="6799" spans="1:4" x14ac:dyDescent="0.3">
      <c r="A6799" t="str">
        <f t="shared" si="106"/>
        <v>2459Inside the matchups that will decide Week 7&amp;#x27;s biggest gamesCan LSU&amp;#x27;s offensive line hold off Florid's pass rush? Will Southern Californi's receivers have a field day against Notre Dame? Week 7 is filled with intrigue.</v>
      </c>
      <c r="B6799">
        <v>2459</v>
      </c>
      <c r="C6799" t="s">
        <v>14798</v>
      </c>
      <c r="D6799">
        <v>2.7795537711727701E+23</v>
      </c>
    </row>
    <row r="6800" spans="1:4" x14ac:dyDescent="0.3">
      <c r="A6800" t="str">
        <f t="shared" si="106"/>
        <v>2633Inside the matchups that will decide Week 7&amp;#x27;s biggest gamesCan LSU&amp;#x27;s offensive line hold off Florid's pass rush? Will Southern Californi's receivers have a field day against Notre Dame? Week 7 is filled with intrigue.</v>
      </c>
      <c r="B6800">
        <v>2633</v>
      </c>
      <c r="C6800" t="s">
        <v>14798</v>
      </c>
      <c r="D6800">
        <v>2.7795537711727701E+23</v>
      </c>
    </row>
    <row r="6801" spans="1:4" x14ac:dyDescent="0.3">
      <c r="A6801" t="str">
        <f t="shared" si="106"/>
        <v>2567Inside the matchups that will decide Week 7&amp;#x27;s biggest gamesCan LSU&amp;#x27;s offensive line hold off Florid's pass rush? Will Southern Californi's receivers have a field day against Notre Dame? Week 7 is filled with intrigue.</v>
      </c>
      <c r="B6801">
        <v>2567</v>
      </c>
      <c r="C6801" t="s">
        <v>14798</v>
      </c>
      <c r="D6801">
        <v>2.7795537711727701E+23</v>
      </c>
    </row>
    <row r="6802" spans="1:4" x14ac:dyDescent="0.3">
      <c r="A6802" t="str">
        <f t="shared" si="106"/>
        <v>201Inside the matchups that will decide Week 7&amp;#x27;s biggest gamesCan LSU&amp;#x27;s offensive line hold off Florid's pass rush? Will Southern Californi's receivers have a field day against Notre Dame? Week 7 is filled with intrigue.</v>
      </c>
      <c r="B6802">
        <v>201</v>
      </c>
      <c r="C6802" t="s">
        <v>14798</v>
      </c>
      <c r="D6802">
        <v>2.7795537711727701E+23</v>
      </c>
    </row>
    <row r="6803" spans="1:4" x14ac:dyDescent="0.3">
      <c r="A6803" t="str">
        <f t="shared" si="106"/>
        <v>218Inside the matchups that will decide Week 7&amp;#x27;s biggest gamesCan LSU&amp;#x27;s offensive line hold off Florid's pass rush? Will Southern Californi's receivers have a field day against Notre Dame? Week 7 is filled with intrigue.</v>
      </c>
      <c r="B6803">
        <v>218</v>
      </c>
      <c r="C6803" t="s">
        <v>14798</v>
      </c>
      <c r="D6803">
        <v>2.7795537711727701E+23</v>
      </c>
    </row>
    <row r="6804" spans="1:4" x14ac:dyDescent="0.3">
      <c r="A6804" t="str">
        <f t="shared" si="106"/>
        <v>2509Inside the matchups that will decide Week 7&amp;#x27;s biggest gamesCan LSU&amp;#x27;s offensive line hold off Florid's pass rush? Will Southern Californi's receivers have a field day against Notre Dame? Week 7 is filled with intrigue.</v>
      </c>
      <c r="B6804">
        <v>2509</v>
      </c>
      <c r="C6804" t="s">
        <v>14798</v>
      </c>
      <c r="D6804">
        <v>2.7795537711727701E+23</v>
      </c>
    </row>
    <row r="6805" spans="1:4" x14ac:dyDescent="0.3">
      <c r="A6805" t="str">
        <f t="shared" si="106"/>
        <v>66Inside the matchups that will decide Week 7&amp;#x27;s biggest gamesCan LSU&amp;#x27;s offensive line hold off Florid's pass rush? Will Southern Californi's receivers have a field day against Notre Dame? Week 7 is filled with intrigue.</v>
      </c>
      <c r="B6805">
        <v>66</v>
      </c>
      <c r="C6805" t="s">
        <v>14798</v>
      </c>
      <c r="D6805">
        <v>2.7795537711727701E+23</v>
      </c>
    </row>
    <row r="6806" spans="1:4" x14ac:dyDescent="0.3">
      <c r="A6806" t="str">
        <f t="shared" si="106"/>
        <v>204Inside the matchups that will decide Week 7&amp;#x27;s biggest gamesCan LSU&amp;#x27;s offensive line hold off Florid's pass rush? Will Southern Californi's receivers have a field day against Notre Dame? Week 7 is filled with intrigue.</v>
      </c>
      <c r="B6806">
        <v>204</v>
      </c>
      <c r="C6806" t="s">
        <v>14798</v>
      </c>
      <c r="D6806">
        <v>2.7795537711727701E+23</v>
      </c>
    </row>
    <row r="6807" spans="1:4" x14ac:dyDescent="0.3">
      <c r="A6807" t="str">
        <f t="shared" si="106"/>
        <v>135Inside the matchups that will decide Week 7&amp;#x27;s biggest gamesCan LSU&amp;#x27;s offensive line hold off Florid's pass rush? Will Southern Californi's receivers have a field day against Notre Dame? Week 7 is filled with intrigue.</v>
      </c>
      <c r="B6807">
        <v>135</v>
      </c>
      <c r="C6807" t="s">
        <v>14798</v>
      </c>
      <c r="D6807">
        <v>2.7795537711727701E+23</v>
      </c>
    </row>
    <row r="6808" spans="1:4" x14ac:dyDescent="0.3">
      <c r="A6808" t="str">
        <f t="shared" si="106"/>
        <v>24Inside the matchups that will decide Week 7&amp;#x27;s biggest gamesCan LSU&amp;#x27;s offensive line hold off Florid's pass rush? Will Southern Californi's receivers have a field day against Notre Dame? Week 7 is filled with intrigue.</v>
      </c>
      <c r="B6808">
        <v>24</v>
      </c>
      <c r="C6808" t="s">
        <v>14798</v>
      </c>
      <c r="D6808">
        <v>2.7795537711727701E+23</v>
      </c>
    </row>
    <row r="6809" spans="1:4" x14ac:dyDescent="0.3">
      <c r="A6809" t="str">
        <f t="shared" si="106"/>
        <v>245Inside the matchups that will decide Week 7&amp;#x27;s biggest gamesCan LSU&amp;#x27;s offensive line hold off Florid's pass rush? Will Southern Californi's receivers have a field day against Notre Dame? Week 7 is filled with intrigue.</v>
      </c>
      <c r="B6809">
        <v>245</v>
      </c>
      <c r="C6809" t="s">
        <v>14798</v>
      </c>
      <c r="D6809">
        <v>2.7795537711727701E+23</v>
      </c>
    </row>
    <row r="6810" spans="1:4" x14ac:dyDescent="0.3">
      <c r="A6810" t="str">
        <f t="shared" si="106"/>
        <v>277Inside the matchups that will decide Week 7&amp;#x27;s biggest gamesCan LSU&amp;#x27;s offensive line hold off Florid's pass rush? Will Southern Californi's receivers have a field day against Notre Dame? Week 7 is filled with intrigue.</v>
      </c>
      <c r="B6810">
        <v>277</v>
      </c>
      <c r="C6810" t="s">
        <v>14798</v>
      </c>
      <c r="D6810">
        <v>2.7795537711727701E+23</v>
      </c>
    </row>
    <row r="6811" spans="1:4" x14ac:dyDescent="0.3">
      <c r="A6811" t="str">
        <f t="shared" si="106"/>
        <v>2628Inside the matchups that will decide Week 7&amp;#x27;s biggest gamesCan LSU&amp;#x27;s offensive line hold off Florid's pass rush? Will Southern Californi's receivers have a field day against Notre Dame? Week 7 is filled with intrigue.</v>
      </c>
      <c r="B6811">
        <v>2628</v>
      </c>
      <c r="C6811" t="s">
        <v>14798</v>
      </c>
      <c r="D6811">
        <v>2.7795537711727701E+23</v>
      </c>
    </row>
    <row r="6812" spans="1:4" x14ac:dyDescent="0.3">
      <c r="A6812" t="str">
        <f t="shared" si="106"/>
        <v>2390Inside the matchups that will decide Week 7&amp;#x27;s biggest gamesCan LSU&amp;#x27;s offensive line hold off Florid's pass rush? Will Southern Californi's receivers have a field day against Notre Dame? Week 7 is filled with intrigue.</v>
      </c>
      <c r="B6812">
        <v>2390</v>
      </c>
      <c r="C6812" t="s">
        <v>14798</v>
      </c>
      <c r="D6812">
        <v>2.7795537711727701E+23</v>
      </c>
    </row>
    <row r="6813" spans="1:4" x14ac:dyDescent="0.3">
      <c r="A6813" t="str">
        <f t="shared" si="106"/>
        <v>2050Inside the matchups that will decide Week 7&amp;#x27;s biggest gamesCan LSU&amp;#x27;s offensive line hold off Florid's pass rush? Will Southern Californi's receivers have a field day against Notre Dame? Week 7 is filled with intrigue.</v>
      </c>
      <c r="B6813">
        <v>2050</v>
      </c>
      <c r="C6813" t="s">
        <v>14798</v>
      </c>
      <c r="D6813">
        <v>2.7795537711727701E+23</v>
      </c>
    </row>
    <row r="6814" spans="1:4" x14ac:dyDescent="0.3">
      <c r="A6814" t="str">
        <f t="shared" si="106"/>
        <v>194Inside the matchups that will decide Week 7&amp;#x27;s biggest gamesCan LSU&amp;#x27;s offensive line hold off Florid's pass rush? Will Southern Californi's receivers have a field day against Notre Dame? Week 7 is filled with intrigue.</v>
      </c>
      <c r="B6814">
        <v>194</v>
      </c>
      <c r="C6814" t="s">
        <v>14798</v>
      </c>
      <c r="D6814">
        <v>2.7795537711727701E+23</v>
      </c>
    </row>
    <row r="6815" spans="1:4" x14ac:dyDescent="0.3">
      <c r="A6815" t="str">
        <f t="shared" si="106"/>
        <v>254Inside the matchups that will decide Week 7&amp;#x27;s biggest gamesCan LSU&amp;#x27;s offensive line hold off Florid's pass rush? Will Southern Californi's receivers have a field day against Notre Dame? Week 7 is filled with intrigue.</v>
      </c>
      <c r="B6815">
        <v>254</v>
      </c>
      <c r="C6815" t="s">
        <v>14798</v>
      </c>
      <c r="D6815">
        <v>2.7795537711727701E+23</v>
      </c>
    </row>
    <row r="6816" spans="1:4" x14ac:dyDescent="0.3">
      <c r="A6816" t="str">
        <f t="shared" si="106"/>
        <v>2226Inside the matchups that will decide Week 7&amp;#x27;s biggest gamesCan LSU&amp;#x27;s offensive line hold off Florid's pass rush? Will Southern Californi's receivers have a field day against Notre Dame? Week 7 is filled with intrigue.</v>
      </c>
      <c r="B6816">
        <v>2226</v>
      </c>
      <c r="C6816" t="s">
        <v>14798</v>
      </c>
      <c r="D6816">
        <v>2.7795537711727701E+23</v>
      </c>
    </row>
    <row r="6817" spans="1:4" x14ac:dyDescent="0.3">
      <c r="A6817" t="str">
        <f t="shared" si="106"/>
        <v>2348Inside the matchups that will decide Week 7&amp;#x27;s biggest gamesCan LSU&amp;#x27;s offensive line hold off Florid's pass rush? Will Southern Californi's receivers have a field day against Notre Dame? Week 7 is filled with intrigue.</v>
      </c>
      <c r="B6817">
        <v>2348</v>
      </c>
      <c r="C6817" t="s">
        <v>14798</v>
      </c>
      <c r="D6817">
        <v>2.7795537711727701E+23</v>
      </c>
    </row>
    <row r="6818" spans="1:4" x14ac:dyDescent="0.3">
      <c r="A6818" t="str">
        <f t="shared" si="106"/>
        <v>344Inside the matchups that will decide Week 7&amp;#x27;s biggest gamesCan LSU&amp;#x27;s offensive line hold off Florid's pass rush? Will Southern Californi's receivers have a field day against Notre Dame? Week 7 is filled with intrigue.</v>
      </c>
      <c r="B6818">
        <v>344</v>
      </c>
      <c r="C6818" t="s">
        <v>14798</v>
      </c>
      <c r="D6818">
        <v>2.7795537711727701E+23</v>
      </c>
    </row>
    <row r="6819" spans="1:4" x14ac:dyDescent="0.3">
      <c r="A6819" t="str">
        <f t="shared" si="106"/>
        <v>328Inside the matchups that will decide Week 7&amp;#x27;s biggest gamesCan LSU&amp;#x27;s offensive line hold off Florid's pass rush? Will Southern Californi's receivers have a field day against Notre Dame? Week 7 is filled with intrigue.</v>
      </c>
      <c r="B6819">
        <v>328</v>
      </c>
      <c r="C6819" t="s">
        <v>14798</v>
      </c>
      <c r="D6819">
        <v>2.7795537711727701E+23</v>
      </c>
    </row>
    <row r="6820" spans="1:4" x14ac:dyDescent="0.3">
      <c r="A6820" t="str">
        <f t="shared" si="106"/>
        <v>2655Inside the matchups that will decide Week 7&amp;#x27;s biggest gamesCan LSU&amp;#x27;s offensive line hold off Florid's pass rush? Will Southern Californi's receivers have a field day against Notre Dame? Week 7 is filled with intrigue.</v>
      </c>
      <c r="B6820">
        <v>2655</v>
      </c>
      <c r="C6820" t="s">
        <v>14798</v>
      </c>
      <c r="D6820">
        <v>2.7795537711727701E+23</v>
      </c>
    </row>
    <row r="6821" spans="1:4" x14ac:dyDescent="0.3">
      <c r="A6821" t="str">
        <f t="shared" si="106"/>
        <v>6Inside the matchups that will decide Week 7&amp;#x27;s biggest gamesCan LSU&amp;#x27;s offensive line hold off Florid's pass rush? Will Southern Californi's receivers have a field day against Notre Dame? Week 7 is filled with intrigue.</v>
      </c>
      <c r="B6821">
        <v>6</v>
      </c>
      <c r="C6821" t="s">
        <v>14798</v>
      </c>
      <c r="D6821">
        <v>2.7795537711727701E+23</v>
      </c>
    </row>
    <row r="6822" spans="1:4" x14ac:dyDescent="0.3">
      <c r="A6822" t="str">
        <f t="shared" si="106"/>
        <v>2641Inside the matchups that will decide Week 7&amp;#x27;s biggest gamesCan LSU&amp;#x27;s offensive line hold off Florid's pass rush? Will Southern Californi's receivers have a field day against Notre Dame? Week 7 is filled with intrigue.</v>
      </c>
      <c r="B6822">
        <v>2641</v>
      </c>
      <c r="C6822" t="s">
        <v>14798</v>
      </c>
      <c r="D6822">
        <v>2.7795537711727701E+23</v>
      </c>
    </row>
    <row r="6823" spans="1:4" x14ac:dyDescent="0.3">
      <c r="A6823" t="str">
        <f t="shared" si="106"/>
        <v>2572Inside the matchups that will decide Week 7&amp;#x27;s biggest gamesCan LSU&amp;#x27;s offensive line hold off Florid's pass rush? Will Southern Californi's receivers have a field day against Notre Dame? Week 7 is filled with intrigue.</v>
      </c>
      <c r="B6823">
        <v>2572</v>
      </c>
      <c r="C6823" t="s">
        <v>14798</v>
      </c>
      <c r="D6823">
        <v>2.7795537711727701E+23</v>
      </c>
    </row>
    <row r="6824" spans="1:4" x14ac:dyDescent="0.3">
      <c r="A6824" t="str">
        <f t="shared" si="106"/>
        <v>26Inside the matchups that will decide Week 7&amp;#x27;s biggest gamesCan LSU&amp;#x27;s offensive line hold off Florid's pass rush? Will Southern Californi's receivers have a field day against Notre Dame? Week 7 is filled with intrigue.</v>
      </c>
      <c r="B6824">
        <v>26</v>
      </c>
      <c r="C6824" t="s">
        <v>14798</v>
      </c>
      <c r="D6824">
        <v>2.7795537711727701E+23</v>
      </c>
    </row>
    <row r="6825" spans="1:4" x14ac:dyDescent="0.3">
      <c r="A6825" t="str">
        <f t="shared" si="106"/>
        <v>2649Inside the matchups that will decide Week 7&amp;#x27;s biggest gamesCan LSU&amp;#x27;s offensive line hold off Florid's pass rush? Will Southern Californi's receivers have a field day against Notre Dame? Week 7 is filled with intrigue.</v>
      </c>
      <c r="B6825">
        <v>2649</v>
      </c>
      <c r="C6825" t="s">
        <v>14798</v>
      </c>
      <c r="D6825">
        <v>2.7795537711727701E+23</v>
      </c>
    </row>
    <row r="6826" spans="1:4" x14ac:dyDescent="0.3">
      <c r="A6826" t="str">
        <f t="shared" si="106"/>
        <v>326Inside the matchups that will decide Week 7&amp;#x27;s biggest gamesCan LSU&amp;#x27;s offensive line hold off Florid's pass rush? Will Southern Californi's receivers have a field day against Notre Dame? Week 7 is filled with intrigue.</v>
      </c>
      <c r="B6826">
        <v>326</v>
      </c>
      <c r="C6826" t="s">
        <v>14798</v>
      </c>
      <c r="D6826">
        <v>2.7795537711727701E+23</v>
      </c>
    </row>
    <row r="6827" spans="1:4" x14ac:dyDescent="0.3">
      <c r="A6827" t="str">
        <f t="shared" si="106"/>
        <v>166Inside the matchups that will decide Week 7&amp;#x27;s biggest gamesCan LSU&amp;#x27;s offensive line hold off Florid's pass rush? Will Southern Californi's receivers have a field day against Notre Dame? Week 7 is filled with intrigue.</v>
      </c>
      <c r="B6827">
        <v>166</v>
      </c>
      <c r="C6827" t="s">
        <v>14798</v>
      </c>
      <c r="D6827">
        <v>2.7795537711727701E+23</v>
      </c>
    </row>
    <row r="6828" spans="1:4" x14ac:dyDescent="0.3">
      <c r="A6828" t="str">
        <f t="shared" si="106"/>
        <v>2294Inside the matchups that will decide Week 7&amp;#x27;s biggest gamesCan LSU&amp;#x27;s offensive line hold off Florid's pass rush? Will Southern Californi's receivers have a field day against Notre Dame? Week 7 is filled with intrigue.</v>
      </c>
      <c r="B6828">
        <v>2294</v>
      </c>
      <c r="C6828" t="s">
        <v>14798</v>
      </c>
      <c r="D6828">
        <v>2.7795537711727701E+23</v>
      </c>
    </row>
    <row r="6829" spans="1:4" x14ac:dyDescent="0.3">
      <c r="A6829" t="str">
        <f t="shared" si="106"/>
        <v>99Inside the matchups that will decide Week 7&amp;#x27;s biggest gamesCan LSU&amp;#x27;s offensive line hold off Florid's pass rush? Will Southern Californi's receivers have a field day against Notre Dame? Week 7 is filled with intrigue.</v>
      </c>
      <c r="B6829">
        <v>99</v>
      </c>
      <c r="C6829" t="s">
        <v>14798</v>
      </c>
      <c r="D6829">
        <v>2.7795537711727701E+23</v>
      </c>
    </row>
    <row r="6830" spans="1:4" x14ac:dyDescent="0.3">
      <c r="A6830" t="str">
        <f t="shared" si="106"/>
        <v>8Inside the matchups that will decide Week 7&amp;#x27;s biggest gamesCan LSU&amp;#x27;s offensive line hold off Florid's pass rush? Will Southern Californi's receivers have a field day against Notre Dame? Week 7 is filled with intrigue.</v>
      </c>
      <c r="B6830">
        <v>8</v>
      </c>
      <c r="C6830" t="s">
        <v>14798</v>
      </c>
      <c r="D6830">
        <v>2.7795537711727701E+23</v>
      </c>
    </row>
    <row r="6831" spans="1:4" x14ac:dyDescent="0.3">
      <c r="A6831" t="str">
        <f t="shared" si="106"/>
        <v>235Inside the matchups that will decide Week 7&amp;#x27;s biggest gamesCan LSU&amp;#x27;s offensive line hold off Florid's pass rush? Will Southern Californi's receivers have a field day against Notre Dame? Week 7 is filled with intrigue.</v>
      </c>
      <c r="B6831">
        <v>235</v>
      </c>
      <c r="C6831" t="s">
        <v>14798</v>
      </c>
      <c r="D6831">
        <v>2.7795537711727701E+23</v>
      </c>
    </row>
    <row r="6832" spans="1:4" x14ac:dyDescent="0.3">
      <c r="A6832" t="str">
        <f t="shared" si="106"/>
        <v>213Inside the matchups that will decide Week 7&amp;#x27;s biggest gamesCan LSU&amp;#x27;s offensive line hold off Florid's pass rush? Will Southern Californi's receivers have a field day against Notre Dame? Week 7 is filled with intrigue.</v>
      </c>
      <c r="B6832">
        <v>213</v>
      </c>
      <c r="C6832" t="s">
        <v>14798</v>
      </c>
      <c r="D6832">
        <v>2.7795537711727701E+23</v>
      </c>
    </row>
    <row r="6833" spans="1:4" x14ac:dyDescent="0.3">
      <c r="A6833" t="str">
        <f t="shared" si="106"/>
        <v>113Inside the matchups that will decide Week 7&amp;#x27;s biggest gamesCan LSU&amp;#x27;s offensive line hold off Florid's pass rush? Will Southern Californi's receivers have a field day against Notre Dame? Week 7 is filled with intrigue.</v>
      </c>
      <c r="B6833">
        <v>113</v>
      </c>
      <c r="C6833" t="s">
        <v>14798</v>
      </c>
      <c r="D6833">
        <v>2.7795537711727701E+23</v>
      </c>
    </row>
    <row r="6834" spans="1:4" x14ac:dyDescent="0.3">
      <c r="A6834" t="str">
        <f t="shared" si="106"/>
        <v>264Inside the matchups that will decide Week 7&amp;#x27;s biggest gamesCan LSU&amp;#x27;s offensive line hold off Florid's pass rush? Will Southern Californi's receivers have a field day against Notre Dame? Week 7 is filled with intrigue.</v>
      </c>
      <c r="B6834">
        <v>264</v>
      </c>
      <c r="C6834" t="s">
        <v>14798</v>
      </c>
      <c r="D6834">
        <v>2.7795537711727701E+23</v>
      </c>
    </row>
    <row r="6835" spans="1:4" x14ac:dyDescent="0.3">
      <c r="A6835" t="str">
        <f t="shared" si="106"/>
        <v>41Inside the matchups that will decide Week 7&amp;#x27;s biggest gamesCan LSU&amp;#x27;s offensive line hold off Florid's pass rush? Will Southern Californi's receivers have a field day against Notre Dame? Week 7 is filled with intrigue.</v>
      </c>
      <c r="B6835">
        <v>41</v>
      </c>
      <c r="C6835" t="s">
        <v>14798</v>
      </c>
      <c r="D6835">
        <v>2.7795537711727701E+23</v>
      </c>
    </row>
    <row r="6836" spans="1:4" x14ac:dyDescent="0.3">
      <c r="A6836" t="str">
        <f t="shared" si="106"/>
        <v>36Inside the matchups that will decide Week 7&amp;#x27;s biggest gamesCan LSU&amp;#x27;s offensive line hold off Florid's pass rush? Will Southern Californi's receivers have a field day against Notre Dame? Week 7 is filled with intrigue.</v>
      </c>
      <c r="B6836">
        <v>36</v>
      </c>
      <c r="C6836" t="s">
        <v>14798</v>
      </c>
      <c r="D6836">
        <v>2.7795537711727701E+23</v>
      </c>
    </row>
    <row r="6837" spans="1:4" x14ac:dyDescent="0.3">
      <c r="A6837" t="str">
        <f t="shared" si="106"/>
        <v>2440Inside the matchups that will decide Week 7&amp;#x27;s biggest gamesCan LSU&amp;#x27;s offensive line hold off Florid's pass rush? Will Southern Californi's receivers have a field day against Notre Dame? Week 7 is filled with intrigue.</v>
      </c>
      <c r="B6837">
        <v>2440</v>
      </c>
      <c r="C6837" t="s">
        <v>14798</v>
      </c>
      <c r="D6837">
        <v>2.7795537711727701E+23</v>
      </c>
    </row>
    <row r="6838" spans="1:4" x14ac:dyDescent="0.3">
      <c r="A6838" t="str">
        <f t="shared" si="106"/>
        <v>2653Inside the matchups that will decide Week 7&amp;#x27;s biggest gamesCan LSU&amp;#x27;s offensive line hold off Florid's pass rush? Will Southern Californi's receivers have a field day against Notre Dame? Week 7 is filled with intrigue.</v>
      </c>
      <c r="B6838">
        <v>2653</v>
      </c>
      <c r="C6838" t="s">
        <v>14798</v>
      </c>
      <c r="D6838">
        <v>2.7795537711727701E+23</v>
      </c>
    </row>
    <row r="6839" spans="1:4" x14ac:dyDescent="0.3">
      <c r="A6839" t="str">
        <f t="shared" si="106"/>
        <v>153Inside the matchups that will decide Week 7&amp;#x27;s biggest gamesCan LSU&amp;#x27;s offensive line hold off Florid's pass rush? Will Southern Californi's receivers have a field day against Notre Dame? Week 7 is filled with intrigue.</v>
      </c>
      <c r="B6839">
        <v>153</v>
      </c>
      <c r="C6839" t="s">
        <v>14798</v>
      </c>
      <c r="D6839">
        <v>2.7795537711727701E+23</v>
      </c>
    </row>
    <row r="6840" spans="1:4" x14ac:dyDescent="0.3">
      <c r="A6840" t="str">
        <f t="shared" si="106"/>
        <v>61Inside the matchups that will decide Week 7&amp;#x27;s biggest gamesCan LSU&amp;#x27;s offensive line hold off Florid's pass rush? Will Southern Californi's receivers have a field day against Notre Dame? Week 7 is filled with intrigue.</v>
      </c>
      <c r="B6840">
        <v>61</v>
      </c>
      <c r="C6840" t="s">
        <v>14798</v>
      </c>
      <c r="D6840">
        <v>2.7795537711727701E+23</v>
      </c>
    </row>
    <row r="6841" spans="1:4" x14ac:dyDescent="0.3">
      <c r="A6841" t="str">
        <f t="shared" si="106"/>
        <v>2751Inside the matchups that will decide Week 7&amp;#x27;s biggest gamesCan LSU&amp;#x27;s offensive line hold off Florid's pass rush? Will Southern Californi's receivers have a field day against Notre Dame? Week 7 is filled with intrigue.</v>
      </c>
      <c r="B6841">
        <v>2751</v>
      </c>
      <c r="C6841" t="s">
        <v>14798</v>
      </c>
      <c r="D6841">
        <v>2.7795537711727701E+23</v>
      </c>
    </row>
    <row r="6842" spans="1:4" x14ac:dyDescent="0.3">
      <c r="A6842" t="str">
        <f t="shared" si="106"/>
        <v>2426Inside the matchups that will decide Week 7&amp;#x27;s biggest gamesCan LSU&amp;#x27;s offensive line hold off Florid's pass rush? Will Southern Californi's receivers have a field day against Notre Dame? Week 7 is filled with intrigue.</v>
      </c>
      <c r="B6842">
        <v>2426</v>
      </c>
      <c r="C6842" t="s">
        <v>14798</v>
      </c>
      <c r="D6842">
        <v>2.7795537711727701E+23</v>
      </c>
    </row>
    <row r="6843" spans="1:4" x14ac:dyDescent="0.3">
      <c r="A6843" t="str">
        <f t="shared" si="106"/>
        <v>197Inside the matchups that will decide Week 7&amp;#x27;s biggest gamesCan LSU&amp;#x27;s offensive line hold off Florid's pass rush? Will Southern Californi's receivers have a field day against Notre Dame? Week 7 is filled with intrigue.</v>
      </c>
      <c r="B6843">
        <v>197</v>
      </c>
      <c r="C6843" t="s">
        <v>14798</v>
      </c>
      <c r="D6843">
        <v>2.7795537711727701E+23</v>
      </c>
    </row>
    <row r="6844" spans="1:4" x14ac:dyDescent="0.3">
      <c r="A6844" t="str">
        <f t="shared" si="106"/>
        <v>164Inside the matchups that will decide Week 7&amp;#x27;s biggest gamesCan LSU&amp;#x27;s offensive line hold off Florid's pass rush? Will Southern Californi's receivers have a field day against Notre Dame? Week 7 is filled with intrigue.</v>
      </c>
      <c r="B6844">
        <v>164</v>
      </c>
      <c r="C6844" t="s">
        <v>14798</v>
      </c>
      <c r="D6844">
        <v>2.7795537711727701E+23</v>
      </c>
    </row>
    <row r="6845" spans="1:4" x14ac:dyDescent="0.3">
      <c r="A6845" t="str">
        <f t="shared" si="106"/>
        <v>238Inside the matchups that will decide Week 7&amp;#x27;s biggest gamesCan LSU&amp;#x27;s offensive line hold off Florid's pass rush? Will Southern Californi's receivers have a field day against Notre Dame? Week 7 is filled with intrigue.</v>
      </c>
      <c r="B6845">
        <v>238</v>
      </c>
      <c r="C6845" t="s">
        <v>14798</v>
      </c>
      <c r="D6845">
        <v>2.7795537711727701E+23</v>
      </c>
    </row>
    <row r="6846" spans="1:4" x14ac:dyDescent="0.3">
      <c r="A6846" t="str">
        <f t="shared" si="106"/>
        <v>58Inside the matchups that will decide Week 7&amp;#x27;s biggest gamesCan LSU&amp;#x27;s offensive line hold off Florid's pass rush? Will Southern Californi's receivers have a field day against Notre Dame? Week 7 is filled with intrigue.</v>
      </c>
      <c r="B6846">
        <v>58</v>
      </c>
      <c r="C6846" t="s">
        <v>14798</v>
      </c>
      <c r="D6846">
        <v>2.7795537711727701E+23</v>
      </c>
    </row>
    <row r="6847" spans="1:4" x14ac:dyDescent="0.3">
      <c r="A6847" t="str">
        <f t="shared" si="106"/>
        <v>5Inside the matchups that will decide Week 7&amp;#x27;s biggest gamesCan LSU&amp;#x27;s offensive line hold off Florid's pass rush? Will Southern Californi's receivers have a field day against Notre Dame? Week 7 is filled with intrigue.</v>
      </c>
      <c r="B6847">
        <v>5</v>
      </c>
      <c r="C6847" t="s">
        <v>14798</v>
      </c>
      <c r="D6847">
        <v>2.7795537711727701E+23</v>
      </c>
    </row>
    <row r="6848" spans="1:4" x14ac:dyDescent="0.3">
      <c r="A6848" t="str">
        <f t="shared" si="106"/>
        <v>275Inside the matchups that will decide Week 7&amp;#x27;s biggest gamesCan LSU&amp;#x27;s offensive line hold off Florid's pass rush? Will Southern Californi's receivers have a field day against Notre Dame? Week 7 is filled with intrigue.</v>
      </c>
      <c r="B6848">
        <v>275</v>
      </c>
      <c r="C6848" t="s">
        <v>14798</v>
      </c>
      <c r="D6848">
        <v>2.7795537711727701E+23</v>
      </c>
    </row>
    <row r="6849" spans="1:4" x14ac:dyDescent="0.3">
      <c r="A6849" t="str">
        <f t="shared" si="106"/>
        <v>2638Inside the matchups that will decide Week 7&amp;#x27;s biggest gamesCan LSU&amp;#x27;s offensive line hold off Florid's pass rush? Will Southern Californi's receivers have a field day against Notre Dame? Week 7 is filled with intrigue.</v>
      </c>
      <c r="B6849">
        <v>2638</v>
      </c>
      <c r="C6849" t="s">
        <v>14798</v>
      </c>
      <c r="D6849">
        <v>2.7795537711727701E+23</v>
      </c>
    </row>
    <row r="6850" spans="1:4" x14ac:dyDescent="0.3">
      <c r="A6850" t="str">
        <f t="shared" si="106"/>
        <v>259Inside the matchups that will decide Week 7&amp;#x27;s biggest gamesCan LSU&amp;#x27;s offensive line hold off Florid's pass rush? Will Southern Californi's receivers have a field day against Notre Dame? Week 7 is filled with intrigue.</v>
      </c>
      <c r="B6850">
        <v>259</v>
      </c>
      <c r="C6850" t="s">
        <v>14798</v>
      </c>
      <c r="D6850">
        <v>2.7795537711727701E+23</v>
      </c>
    </row>
    <row r="6851" spans="1:4" x14ac:dyDescent="0.3">
      <c r="A6851" t="str">
        <f t="shared" ref="A6851:A6914" si="107">B6851&amp;C6851</f>
        <v>23Inside the matchups that will decide Week 7&amp;#x27;s biggest gamesCan LSU&amp;#x27;s offensive line hold off Florid's pass rush? Will Southern Californi's receivers have a field day against Notre Dame? Week 7 is filled with intrigue.</v>
      </c>
      <c r="B6851">
        <v>23</v>
      </c>
      <c r="C6851" t="s">
        <v>14798</v>
      </c>
      <c r="D6851">
        <v>2.7795537711727701E+23</v>
      </c>
    </row>
    <row r="6852" spans="1:4" x14ac:dyDescent="0.3">
      <c r="A6852" t="str">
        <f t="shared" si="107"/>
        <v>2116Inside the matchups that will decide Week 7&amp;#x27;s biggest gamesCan LSU&amp;#x27;s offensive line hold off Florid's pass rush? Will Southern Californi's receivers have a field day against Notre Dame? Week 7 is filled with intrigue.</v>
      </c>
      <c r="B6852">
        <v>2116</v>
      </c>
      <c r="C6852" t="s">
        <v>14798</v>
      </c>
      <c r="D6852">
        <v>2.7795537711727701E+23</v>
      </c>
    </row>
    <row r="6853" spans="1:4" x14ac:dyDescent="0.3">
      <c r="A6853" t="str">
        <f t="shared" si="107"/>
        <v>248Inside the matchups that will decide Week 7&amp;#x27;s biggest gamesCan LSU&amp;#x27;s offensive line hold off Florid's pass rush? Will Southern Californi's receivers have a field day against Notre Dame? Week 7 is filled with intrigue.</v>
      </c>
      <c r="B6853">
        <v>248</v>
      </c>
      <c r="C6853" t="s">
        <v>14798</v>
      </c>
      <c r="D6853">
        <v>2.7795537711727701E+23</v>
      </c>
    </row>
    <row r="6854" spans="1:4" x14ac:dyDescent="0.3">
      <c r="A6854" t="str">
        <f t="shared" si="107"/>
        <v>30Inside the matchups that will decide Week 7&amp;#x27;s biggest gamesCan LSU&amp;#x27;s offensive line hold off Florid's pass rush? Will Southern Californi's receivers have a field day against Notre Dame? Week 7 is filled with intrigue.</v>
      </c>
      <c r="B6854">
        <v>30</v>
      </c>
      <c r="C6854" t="s">
        <v>14798</v>
      </c>
      <c r="D6854">
        <v>2.7795537711727701E+23</v>
      </c>
    </row>
    <row r="6855" spans="1:4" x14ac:dyDescent="0.3">
      <c r="A6855" t="str">
        <f t="shared" si="107"/>
        <v>2306Inside the matchups that will decide Week 7&amp;#x27;s biggest gamesCan LSU&amp;#x27;s offensive line hold off Florid's pass rush? Will Southern Californi's receivers have a field day against Notre Dame? Week 7 is filled with intrigue.</v>
      </c>
      <c r="B6855">
        <v>2306</v>
      </c>
      <c r="C6855" t="s">
        <v>14798</v>
      </c>
      <c r="D6855">
        <v>2.7795537711727701E+23</v>
      </c>
    </row>
    <row r="6856" spans="1:4" x14ac:dyDescent="0.3">
      <c r="A6856" t="str">
        <f t="shared" si="107"/>
        <v>120Inside the matchups that will decide Week 7&amp;#x27;s biggest gamesCan LSU&amp;#x27;s offensive line hold off Florid's pass rush? Will Southern Californi's receivers have a field day against Notre Dame? Week 7 is filled with intrigue.</v>
      </c>
      <c r="B6856">
        <v>120</v>
      </c>
      <c r="C6856" t="s">
        <v>14798</v>
      </c>
      <c r="D6856">
        <v>2.7795537711727701E+23</v>
      </c>
    </row>
    <row r="6857" spans="1:4" x14ac:dyDescent="0.3">
      <c r="A6857" t="str">
        <f t="shared" si="107"/>
        <v>2132Inside the matchups that will decide Week 7&amp;#x27;s biggest gamesCan LSU&amp;#x27;s offensive line hold off Florid's pass rush? Will Southern Californi's receivers have a field day against Notre Dame? Week 7 is filled with intrigue.</v>
      </c>
      <c r="B6857">
        <v>2132</v>
      </c>
      <c r="C6857" t="s">
        <v>14798</v>
      </c>
      <c r="D6857">
        <v>2.7795537711727701E+23</v>
      </c>
    </row>
    <row r="6858" spans="1:4" x14ac:dyDescent="0.3">
      <c r="A6858" t="str">
        <f t="shared" si="107"/>
        <v>21Inside the matchups that will decide Week 7&amp;#x27;s biggest gamesCan LSU&amp;#x27;s offensive line hold off Florid's pass rush? Will Southern Californi's receivers have a field day against Notre Dame? Week 7 is filled with intrigue.</v>
      </c>
      <c r="B6858">
        <v>21</v>
      </c>
      <c r="C6858" t="s">
        <v>14798</v>
      </c>
      <c r="D6858">
        <v>2.7795537711727701E+23</v>
      </c>
    </row>
    <row r="6859" spans="1:4" x14ac:dyDescent="0.3">
      <c r="A6859" t="str">
        <f t="shared" si="107"/>
        <v>127Inside the matchups that will decide Week 7&amp;#x27;s biggest gamesCan LSU&amp;#x27;s offensive line hold off Florid's pass rush? Will Southern Californi's receivers have a field day against Notre Dame? Week 7 is filled with intrigue.</v>
      </c>
      <c r="B6859">
        <v>127</v>
      </c>
      <c r="C6859" t="s">
        <v>14798</v>
      </c>
      <c r="D6859">
        <v>2.7795537711727701E+23</v>
      </c>
    </row>
    <row r="6860" spans="1:4" x14ac:dyDescent="0.3">
      <c r="A6860" t="str">
        <f t="shared" si="107"/>
        <v>152Inside the matchups that will decide Week 7&amp;#x27;s biggest gamesCan LSU&amp;#x27;s offensive line hold off Florid's pass rush? Will Southern Californi's receivers have a field day against Notre Dame? Week 7 is filled with intrigue.</v>
      </c>
      <c r="B6860">
        <v>152</v>
      </c>
      <c r="C6860" t="s">
        <v>14798</v>
      </c>
      <c r="D6860">
        <v>2.7795537711727701E+23</v>
      </c>
    </row>
    <row r="6861" spans="1:4" x14ac:dyDescent="0.3">
      <c r="A6861" t="str">
        <f t="shared" si="107"/>
        <v>97Inside the matchups that will decide Week 7&amp;#x27;s biggest gamesCan LSU&amp;#x27;s offensive line hold off Florid's pass rush? Will Southern Californi's receivers have a field day against Notre Dame? Week 7 is filled with intrigue.</v>
      </c>
      <c r="B6861">
        <v>97</v>
      </c>
      <c r="C6861" t="s">
        <v>14798</v>
      </c>
      <c r="D6861">
        <v>2.7795537711727701E+23</v>
      </c>
    </row>
    <row r="6862" spans="1:4" x14ac:dyDescent="0.3">
      <c r="A6862" t="str">
        <f t="shared" si="107"/>
        <v>202Inside the matchups that will decide Week 7&amp;#x27;s biggest gamesCan LSU&amp;#x27;s offensive line hold off Florid's pass rush? Will Southern Californi's receivers have a field day against Notre Dame? Week 7 is filled with intrigue.</v>
      </c>
      <c r="B6862">
        <v>202</v>
      </c>
      <c r="C6862" t="s">
        <v>14798</v>
      </c>
      <c r="D6862">
        <v>2.7795537711727701E+23</v>
      </c>
    </row>
    <row r="6863" spans="1:4" x14ac:dyDescent="0.3">
      <c r="A6863" t="str">
        <f t="shared" si="107"/>
        <v>151Inside the matchups that will decide Week 7&amp;#x27;s biggest gamesCan LSU&amp;#x27;s offensive line hold off Florid's pass rush? Will Southern Californi's receivers have a field day against Notre Dame? Week 7 is filled with intrigue.</v>
      </c>
      <c r="B6863">
        <v>151</v>
      </c>
      <c r="C6863" t="s">
        <v>14798</v>
      </c>
      <c r="D6863">
        <v>2.7795537711727701E+23</v>
      </c>
    </row>
    <row r="6864" spans="1:4" x14ac:dyDescent="0.3">
      <c r="A6864" t="str">
        <f t="shared" si="107"/>
        <v>130Inside the matchups that will decide Week 7&amp;#x27;s biggest gamesCan LSU&amp;#x27;s offensive line hold off Florid's pass rush? Will Southern Californi's receivers have a field day against Notre Dame? Week 7 is filled with intrigue.</v>
      </c>
      <c r="B6864">
        <v>130</v>
      </c>
      <c r="C6864" t="s">
        <v>14798</v>
      </c>
      <c r="D6864">
        <v>2.7795537711727701E+23</v>
      </c>
    </row>
    <row r="6865" spans="1:4" x14ac:dyDescent="0.3">
      <c r="A6865" t="str">
        <f t="shared" si="107"/>
        <v>77Inside the matchups that will decide Week 7&amp;#x27;s biggest gamesCan LSU&amp;#x27;s offensive line hold off Florid's pass rush? Will Southern Californi's receivers have a field day against Notre Dame? Week 7 is filled with intrigue.</v>
      </c>
      <c r="B6865">
        <v>77</v>
      </c>
      <c r="C6865" t="s">
        <v>14798</v>
      </c>
      <c r="D6865">
        <v>2.7795537711727701E+23</v>
      </c>
    </row>
    <row r="6866" spans="1:4" x14ac:dyDescent="0.3">
      <c r="A6866" t="str">
        <f t="shared" si="107"/>
        <v>249Inside the matchups that will decide Week 7&amp;#x27;s biggest gamesCan LSU&amp;#x27;s offensive line hold off Florid's pass rush? Will Southern Californi's receivers have a field day against Notre Dame? Week 7 is filled with intrigue.</v>
      </c>
      <c r="B6866">
        <v>249</v>
      </c>
      <c r="C6866" t="s">
        <v>14798</v>
      </c>
      <c r="D6866">
        <v>2.7795537711727701E+23</v>
      </c>
    </row>
    <row r="6867" spans="1:4" x14ac:dyDescent="0.3">
      <c r="A6867" t="str">
        <f t="shared" si="107"/>
        <v>251Inside the matchups that will decide Week 7&amp;#x27;s biggest gamesCan LSU&amp;#x27;s offensive line hold off Florid's pass rush? Will Southern Californi's receivers have a field day against Notre Dame? Week 7 is filled with intrigue.</v>
      </c>
      <c r="B6867">
        <v>251</v>
      </c>
      <c r="C6867" t="s">
        <v>14798</v>
      </c>
      <c r="D6867">
        <v>2.7795537711727701E+23</v>
      </c>
    </row>
    <row r="6868" spans="1:4" x14ac:dyDescent="0.3">
      <c r="A6868" t="str">
        <f t="shared" si="107"/>
        <v>258Inside the matchups that will decide Week 7&amp;#x27;s biggest gamesCan LSU&amp;#x27;s offensive line hold off Florid's pass rush? Will Southern Californi's receivers have a field day against Notre Dame? Week 7 is filled with intrigue.</v>
      </c>
      <c r="B6868">
        <v>258</v>
      </c>
      <c r="C6868" t="s">
        <v>14798</v>
      </c>
      <c r="D6868">
        <v>2.7795537711727701E+23</v>
      </c>
    </row>
    <row r="6869" spans="1:4" x14ac:dyDescent="0.3">
      <c r="A6869" t="str">
        <f t="shared" si="107"/>
        <v>2711Inside the matchups that will decide Week 7&amp;#x27;s biggest gamesCan LSU&amp;#x27;s offensive line hold off Florid's pass rush? Will Southern Californi's receivers have a field day against Notre Dame? Week 7 is filled with intrigue.</v>
      </c>
      <c r="B6869">
        <v>2711</v>
      </c>
      <c r="C6869" t="s">
        <v>14798</v>
      </c>
      <c r="D6869">
        <v>2.7795537711727701E+23</v>
      </c>
    </row>
    <row r="6870" spans="1:4" x14ac:dyDescent="0.3">
      <c r="A6870" t="str">
        <f t="shared" si="107"/>
        <v>276Inside the matchups that will decide Week 7&amp;#x27;s biggest gamesCan LSU&amp;#x27;s offensive line hold off Florid's pass rush? Will Southern Californi's receivers have a field day against Notre Dame? Week 7 is filled with intrigue.</v>
      </c>
      <c r="B6870">
        <v>276</v>
      </c>
      <c r="C6870" t="s">
        <v>14798</v>
      </c>
      <c r="D6870">
        <v>2.7795537711727701E+23</v>
      </c>
    </row>
    <row r="6871" spans="1:4" x14ac:dyDescent="0.3">
      <c r="A6871" t="str">
        <f t="shared" si="107"/>
        <v>2393Inside the matchups that will decide Week 7&amp;#x27;s biggest gamesCan LSU&amp;#x27;s offensive line hold off Florid's pass rush? Will Southern Californi's receivers have a field day against Notre Dame? Week 7 is filled with intrigue.</v>
      </c>
      <c r="B6871">
        <v>2393</v>
      </c>
      <c r="C6871" t="s">
        <v>14798</v>
      </c>
      <c r="D6871">
        <v>2.7795537711727701E+23</v>
      </c>
    </row>
    <row r="6872" spans="1:4" x14ac:dyDescent="0.3">
      <c r="A6872" t="str">
        <f t="shared" si="107"/>
        <v>193Inside the matchups that will decide Week 7&amp;#x27;s biggest gamesCan LSU&amp;#x27;s offensive line hold off Florid's pass rush? Will Southern Californi's receivers have a field day against Notre Dame? Week 7 is filled with intrigue.</v>
      </c>
      <c r="B6872">
        <v>193</v>
      </c>
      <c r="C6872" t="s">
        <v>14798</v>
      </c>
      <c r="D6872">
        <v>2.7795537711727701E+23</v>
      </c>
    </row>
    <row r="6873" spans="1:4" x14ac:dyDescent="0.3">
      <c r="A6873" t="str">
        <f t="shared" si="107"/>
        <v>2636Inside the matchups that will decide Week 7&amp;#x27;s biggest gamesCan LSU&amp;#x27;s offensive line hold off Florid's pass rush? Will Southern Californi's receivers have a field day against Notre Dame? Week 7 is filled with intrigue.</v>
      </c>
      <c r="B6873">
        <v>2636</v>
      </c>
      <c r="C6873" t="s">
        <v>14798</v>
      </c>
      <c r="D6873">
        <v>2.7795537711727701E+23</v>
      </c>
    </row>
    <row r="6874" spans="1:4" x14ac:dyDescent="0.3">
      <c r="A6874" t="str">
        <f t="shared" si="107"/>
        <v>221Inside the matchups that will decide Week 7&amp;#x27;s biggest gamesCan LSU&amp;#x27;s offensive line hold off Florid's pass rush? Will Southern Californi's receivers have a field day against Notre Dame? Week 7 is filled with intrigue.</v>
      </c>
      <c r="B6874">
        <v>221</v>
      </c>
      <c r="C6874" t="s">
        <v>14798</v>
      </c>
      <c r="D6874">
        <v>2.7795537711727701E+23</v>
      </c>
    </row>
    <row r="6875" spans="1:4" x14ac:dyDescent="0.3">
      <c r="A6875" t="str">
        <f t="shared" si="107"/>
        <v>228Inside the matchups that will decide Week 7&amp;#x27;s biggest gamesCan LSU&amp;#x27;s offensive line hold off Florid's pass rush? Will Southern Californi's receivers have a field day against Notre Dame? Week 7 is filled with intrigue.</v>
      </c>
      <c r="B6875">
        <v>228</v>
      </c>
      <c r="C6875" t="s">
        <v>14798</v>
      </c>
      <c r="D6875">
        <v>2.7795537711727701E+23</v>
      </c>
    </row>
    <row r="6876" spans="1:4" x14ac:dyDescent="0.3">
      <c r="A6876" t="str">
        <f t="shared" si="107"/>
        <v>265Inside the matchups that will decide Week 7&amp;#x27;s biggest gamesCan LSU&amp;#x27;s offensive line hold off Florid's pass rush? Will Southern Californi's receivers have a field day against Notre Dame? Week 7 is filled with intrigue.</v>
      </c>
      <c r="B6876">
        <v>265</v>
      </c>
      <c r="C6876" t="s">
        <v>14798</v>
      </c>
      <c r="D6876">
        <v>2.7795537711727701E+23</v>
      </c>
    </row>
    <row r="6877" spans="1:4" x14ac:dyDescent="0.3">
      <c r="A6877" t="str">
        <f t="shared" si="107"/>
        <v>2005Inside the matchups that will decide Week 7&amp;#x27;s biggest gamesCan LSU&amp;#x27;s offensive line hold off Florid's pass rush? Will Southern Californi's receivers have a field day against Notre Dame? Week 7 is filled with intrigue.</v>
      </c>
      <c r="B6877">
        <v>2005</v>
      </c>
      <c r="C6877" t="s">
        <v>14798</v>
      </c>
      <c r="D6877">
        <v>2.7795537711727701E+23</v>
      </c>
    </row>
    <row r="6878" spans="1:4" x14ac:dyDescent="0.3">
      <c r="A6878" t="str">
        <f t="shared" si="107"/>
        <v>2439Inside the matchups that will decide Week 7&amp;#x27;s biggest gamesCan LSU&amp;#x27;s offensive line hold off Florid's pass rush? Will Southern Californi's receivers have a field day against Notre Dame? Week 7 is filled with intrigue.</v>
      </c>
      <c r="B6878">
        <v>2439</v>
      </c>
      <c r="C6878" t="s">
        <v>14798</v>
      </c>
      <c r="D6878">
        <v>2.7795537711727701E+23</v>
      </c>
    </row>
    <row r="6879" spans="1:4" x14ac:dyDescent="0.3">
      <c r="A6879" t="str">
        <f t="shared" si="107"/>
        <v>154Inside the matchups that will decide Week 7&amp;#x27;s biggest gamesCan LSU&amp;#x27;s offensive line hold off Florid's pass rush? Will Southern Californi's receivers have a field day against Notre Dame? Week 7 is filled with intrigue.</v>
      </c>
      <c r="B6879">
        <v>154</v>
      </c>
      <c r="C6879" t="s">
        <v>14798</v>
      </c>
      <c r="D6879">
        <v>2.7795537711727701E+23</v>
      </c>
    </row>
    <row r="6880" spans="1:4" x14ac:dyDescent="0.3">
      <c r="A6880" t="str">
        <f t="shared" si="107"/>
        <v>2199Interest-Based Ads</v>
      </c>
      <c r="B6880">
        <v>2199</v>
      </c>
      <c r="C6880" t="s">
        <v>6414</v>
      </c>
      <c r="D6880">
        <v>148</v>
      </c>
    </row>
    <row r="6881" spans="1:4" x14ac:dyDescent="0.3">
      <c r="A6881" t="str">
        <f t="shared" si="107"/>
        <v>52Ira Henry III</v>
      </c>
      <c r="B6881">
        <v>52</v>
      </c>
      <c r="C6881" t="s">
        <v>2691</v>
      </c>
      <c r="D6881">
        <v>4429791</v>
      </c>
    </row>
    <row r="6882" spans="1:4" x14ac:dyDescent="0.3">
      <c r="A6882" t="str">
        <f t="shared" si="107"/>
        <v>103Ireland Burke</v>
      </c>
      <c r="B6882">
        <v>103</v>
      </c>
      <c r="C6882" t="s">
        <v>1381</v>
      </c>
      <c r="D6882">
        <v>4426825</v>
      </c>
    </row>
    <row r="6883" spans="1:4" x14ac:dyDescent="0.3">
      <c r="A6883" t="str">
        <f t="shared" si="107"/>
        <v>23Is'ako Togia</v>
      </c>
      <c r="B6883">
        <v>23</v>
      </c>
      <c r="C6883" t="s">
        <v>14799</v>
      </c>
      <c r="D6883">
        <v>4374162</v>
      </c>
    </row>
    <row r="6884" spans="1:4" x14ac:dyDescent="0.3">
      <c r="A6884" t="str">
        <f t="shared" si="107"/>
        <v>295Isaac Abel</v>
      </c>
      <c r="B6884">
        <v>295</v>
      </c>
      <c r="C6884" t="s">
        <v>4001</v>
      </c>
      <c r="D6884">
        <v>4426525</v>
      </c>
    </row>
    <row r="6885" spans="1:4" x14ac:dyDescent="0.3">
      <c r="A6885" t="str">
        <f t="shared" si="107"/>
        <v>158Isaac Armstrong</v>
      </c>
      <c r="B6885">
        <v>158</v>
      </c>
      <c r="C6885" t="s">
        <v>4556</v>
      </c>
      <c r="D6885">
        <v>4034834</v>
      </c>
    </row>
    <row r="6886" spans="1:4" x14ac:dyDescent="0.3">
      <c r="A6886" t="str">
        <f t="shared" si="107"/>
        <v>258Isaac Buell</v>
      </c>
      <c r="B6886">
        <v>258</v>
      </c>
      <c r="C6886" t="s">
        <v>454</v>
      </c>
      <c r="D6886">
        <v>4240827</v>
      </c>
    </row>
    <row r="6887" spans="1:4" x14ac:dyDescent="0.3">
      <c r="A6887" t="str">
        <f t="shared" si="107"/>
        <v>2005Isaac Cochran</v>
      </c>
      <c r="B6887">
        <v>2005</v>
      </c>
      <c r="C6887" t="s">
        <v>14085</v>
      </c>
      <c r="D6887">
        <v>4571666</v>
      </c>
    </row>
    <row r="6888" spans="1:4" x14ac:dyDescent="0.3">
      <c r="A6888" t="str">
        <f t="shared" si="107"/>
        <v>152Isaac Duffy</v>
      </c>
      <c r="B6888">
        <v>152</v>
      </c>
      <c r="C6888" t="s">
        <v>12471</v>
      </c>
      <c r="D6888">
        <v>4361659</v>
      </c>
    </row>
    <row r="6889" spans="1:4" x14ac:dyDescent="0.3">
      <c r="A6889" t="str">
        <f t="shared" si="107"/>
        <v>235Isaac Ellis</v>
      </c>
      <c r="B6889">
        <v>235</v>
      </c>
      <c r="C6889" t="s">
        <v>9168</v>
      </c>
      <c r="D6889">
        <v>4371756</v>
      </c>
    </row>
    <row r="6890" spans="1:4" x14ac:dyDescent="0.3">
      <c r="A6890" t="str">
        <f t="shared" si="107"/>
        <v>204Isaac Garcia</v>
      </c>
      <c r="B6890">
        <v>204</v>
      </c>
      <c r="C6890" t="s">
        <v>6339</v>
      </c>
      <c r="D6890">
        <v>4042825</v>
      </c>
    </row>
    <row r="6891" spans="1:4" x14ac:dyDescent="0.3">
      <c r="A6891" t="str">
        <f t="shared" si="107"/>
        <v>195Isaac Gill</v>
      </c>
      <c r="B6891">
        <v>195</v>
      </c>
      <c r="C6891" t="s">
        <v>5422</v>
      </c>
      <c r="D6891">
        <v>4362306</v>
      </c>
    </row>
    <row r="6892" spans="1:4" x14ac:dyDescent="0.3">
      <c r="A6892" t="str">
        <f t="shared" si="107"/>
        <v>2633Isaac Green</v>
      </c>
      <c r="B6892">
        <v>2633</v>
      </c>
      <c r="C6892" t="s">
        <v>5601</v>
      </c>
      <c r="D6892">
        <v>4584515</v>
      </c>
    </row>
    <row r="6893" spans="1:4" x14ac:dyDescent="0.3">
      <c r="A6893" t="str">
        <f t="shared" si="107"/>
        <v>275Isaac Guerendo</v>
      </c>
      <c r="B6893">
        <v>275</v>
      </c>
      <c r="C6893" t="s">
        <v>11063</v>
      </c>
      <c r="D6893">
        <v>4372561</v>
      </c>
    </row>
    <row r="6894" spans="1:4" x14ac:dyDescent="0.3">
      <c r="A6894" t="str">
        <f t="shared" si="107"/>
        <v>193Isaac Hampton</v>
      </c>
      <c r="B6894">
        <v>193</v>
      </c>
      <c r="C6894" t="s">
        <v>13560</v>
      </c>
      <c r="D6894">
        <v>4244314</v>
      </c>
    </row>
    <row r="6895" spans="1:4" x14ac:dyDescent="0.3">
      <c r="A6895" t="str">
        <f t="shared" si="107"/>
        <v>2459Isaac Hawn</v>
      </c>
      <c r="B6895">
        <v>2459</v>
      </c>
      <c r="C6895" t="s">
        <v>5470</v>
      </c>
      <c r="D6895">
        <v>4240887</v>
      </c>
    </row>
    <row r="6896" spans="1:4" x14ac:dyDescent="0.3">
      <c r="A6896" t="str">
        <f t="shared" si="107"/>
        <v>204Isaac Hodgins</v>
      </c>
      <c r="B6896">
        <v>204</v>
      </c>
      <c r="C6896" t="s">
        <v>6325</v>
      </c>
      <c r="D6896">
        <v>4360711</v>
      </c>
    </row>
    <row r="6897" spans="1:4" x14ac:dyDescent="0.3">
      <c r="A6897" t="str">
        <f t="shared" si="107"/>
        <v>2050Isaac James</v>
      </c>
      <c r="B6897">
        <v>2050</v>
      </c>
      <c r="C6897" t="s">
        <v>7181</v>
      </c>
      <c r="D6897">
        <v>3929783</v>
      </c>
    </row>
    <row r="6898" spans="1:4" x14ac:dyDescent="0.3">
      <c r="A6898" t="str">
        <f t="shared" si="107"/>
        <v>242Isaac Klarkowski</v>
      </c>
      <c r="B6898">
        <v>242</v>
      </c>
      <c r="C6898" t="s">
        <v>5268</v>
      </c>
      <c r="D6898">
        <v>4427718</v>
      </c>
    </row>
    <row r="6899" spans="1:4" x14ac:dyDescent="0.3">
      <c r="A6899" t="str">
        <f t="shared" si="107"/>
        <v>21Isaac Lessard</v>
      </c>
      <c r="B6899">
        <v>21</v>
      </c>
      <c r="C6899" t="s">
        <v>12169</v>
      </c>
      <c r="D6899">
        <v>3921661</v>
      </c>
    </row>
    <row r="6900" spans="1:4" x14ac:dyDescent="0.3">
      <c r="A6900" t="str">
        <f t="shared" si="107"/>
        <v>213Isaac Lutz</v>
      </c>
      <c r="B6900">
        <v>213</v>
      </c>
      <c r="C6900" t="s">
        <v>9258</v>
      </c>
      <c r="D6900">
        <v>4045177</v>
      </c>
    </row>
    <row r="6901" spans="1:4" x14ac:dyDescent="0.3">
      <c r="A6901" t="str">
        <f t="shared" si="107"/>
        <v>97Isaac Martin</v>
      </c>
      <c r="B6901">
        <v>97</v>
      </c>
      <c r="C6901" t="s">
        <v>12523</v>
      </c>
      <c r="D6901">
        <v>4259363</v>
      </c>
    </row>
    <row r="6902" spans="1:4" x14ac:dyDescent="0.3">
      <c r="A6902" t="str">
        <f t="shared" si="107"/>
        <v>218Isaac Moore</v>
      </c>
      <c r="B6902">
        <v>218</v>
      </c>
      <c r="C6902" t="s">
        <v>5962</v>
      </c>
      <c r="D6902">
        <v>4360988</v>
      </c>
    </row>
    <row r="6903" spans="1:4" x14ac:dyDescent="0.3">
      <c r="A6903" t="str">
        <f t="shared" si="107"/>
        <v>252Isaac Rex</v>
      </c>
      <c r="B6903">
        <v>252</v>
      </c>
      <c r="C6903" t="s">
        <v>1559</v>
      </c>
      <c r="D6903">
        <v>4569951</v>
      </c>
    </row>
    <row r="6904" spans="1:4" x14ac:dyDescent="0.3">
      <c r="A6904" t="str">
        <f t="shared" si="107"/>
        <v>57Isaac Ricks</v>
      </c>
      <c r="B6904">
        <v>57</v>
      </c>
      <c r="C6904" t="s">
        <v>2330</v>
      </c>
      <c r="D6904">
        <v>4259437</v>
      </c>
    </row>
    <row r="6905" spans="1:4" x14ac:dyDescent="0.3">
      <c r="A6905" t="str">
        <f t="shared" si="107"/>
        <v>213Isaac Rumery</v>
      </c>
      <c r="B6905">
        <v>213</v>
      </c>
      <c r="C6905" t="s">
        <v>9241</v>
      </c>
      <c r="D6905">
        <v>4428406</v>
      </c>
    </row>
    <row r="6906" spans="1:4" x14ac:dyDescent="0.3">
      <c r="A6906" t="str">
        <f t="shared" si="107"/>
        <v>2426Isaac Ruoss</v>
      </c>
      <c r="B6906">
        <v>2426</v>
      </c>
      <c r="C6906" t="s">
        <v>10362</v>
      </c>
      <c r="D6906">
        <v>4371870</v>
      </c>
    </row>
    <row r="6907" spans="1:4" x14ac:dyDescent="0.3">
      <c r="A6907" t="str">
        <f t="shared" si="107"/>
        <v>2483Isaac Slade-Matautia</v>
      </c>
      <c r="B6907">
        <v>2483</v>
      </c>
      <c r="C6907" t="s">
        <v>3272</v>
      </c>
      <c r="D6907">
        <v>4242497</v>
      </c>
    </row>
    <row r="6908" spans="1:4" x14ac:dyDescent="0.3">
      <c r="A6908" t="str">
        <f t="shared" si="107"/>
        <v>30Isaac Taylor-Stuart</v>
      </c>
      <c r="B6908">
        <v>30</v>
      </c>
      <c r="C6908" t="s">
        <v>11798</v>
      </c>
      <c r="D6908">
        <v>4374301</v>
      </c>
    </row>
    <row r="6909" spans="1:4" x14ac:dyDescent="0.3">
      <c r="A6909" t="str">
        <f t="shared" si="107"/>
        <v>2483Isaac Townsend</v>
      </c>
      <c r="B6909">
        <v>2483</v>
      </c>
      <c r="C6909" t="s">
        <v>3273</v>
      </c>
      <c r="D6909">
        <v>4428700</v>
      </c>
    </row>
    <row r="6910" spans="1:4" x14ac:dyDescent="0.3">
      <c r="A6910" t="str">
        <f t="shared" si="107"/>
        <v>2309Isaac Vance</v>
      </c>
      <c r="B6910">
        <v>2309</v>
      </c>
      <c r="C6910" t="s">
        <v>2137</v>
      </c>
      <c r="D6910">
        <v>4244075</v>
      </c>
    </row>
    <row r="6911" spans="1:4" x14ac:dyDescent="0.3">
      <c r="A6911" t="str">
        <f t="shared" si="107"/>
        <v>145Isaac Way</v>
      </c>
      <c r="B6911">
        <v>145</v>
      </c>
      <c r="C6911" t="s">
        <v>3519</v>
      </c>
      <c r="D6911">
        <v>4047669</v>
      </c>
    </row>
    <row r="6912" spans="1:4" x14ac:dyDescent="0.3">
      <c r="A6912" t="str">
        <f t="shared" si="107"/>
        <v>295Isaac Weaver</v>
      </c>
      <c r="B6912">
        <v>295</v>
      </c>
      <c r="C6912" t="s">
        <v>4026</v>
      </c>
      <c r="D6912">
        <v>4037444</v>
      </c>
    </row>
    <row r="6913" spans="1:4" x14ac:dyDescent="0.3">
      <c r="A6913" t="str">
        <f t="shared" si="107"/>
        <v>2483Isaah Crocker</v>
      </c>
      <c r="B6913">
        <v>2483</v>
      </c>
      <c r="C6913" t="s">
        <v>3206</v>
      </c>
      <c r="D6913">
        <v>4373810</v>
      </c>
    </row>
    <row r="6914" spans="1:4" x14ac:dyDescent="0.3">
      <c r="A6914" t="str">
        <f t="shared" si="107"/>
        <v>23Isac Velasquez</v>
      </c>
      <c r="B6914">
        <v>23</v>
      </c>
      <c r="C6914" t="s">
        <v>11417</v>
      </c>
      <c r="D6914">
        <v>4374164</v>
      </c>
    </row>
    <row r="6915" spans="1:4" x14ac:dyDescent="0.3">
      <c r="A6915" t="str">
        <f t="shared" ref="A6915:A6978" si="108">B6915&amp;C6915</f>
        <v>2751Isaiah Abdullah</v>
      </c>
      <c r="B6915">
        <v>2751</v>
      </c>
      <c r="C6915" t="s">
        <v>10317</v>
      </c>
      <c r="D6915">
        <v>4426522</v>
      </c>
    </row>
    <row r="6916" spans="1:4" x14ac:dyDescent="0.3">
      <c r="A6916" t="str">
        <f t="shared" si="108"/>
        <v>2032Isaiah Azubuike</v>
      </c>
      <c r="B6916">
        <v>2032</v>
      </c>
      <c r="C6916" t="s">
        <v>1106</v>
      </c>
      <c r="D6916">
        <v>4426598</v>
      </c>
    </row>
    <row r="6917" spans="1:4" x14ac:dyDescent="0.3">
      <c r="A6917" t="str">
        <f t="shared" si="108"/>
        <v>68Isaiah Bagnah</v>
      </c>
      <c r="B6917">
        <v>68</v>
      </c>
      <c r="C6917" t="s">
        <v>2276</v>
      </c>
      <c r="D6917">
        <v>4426606</v>
      </c>
    </row>
    <row r="6918" spans="1:4" x14ac:dyDescent="0.3">
      <c r="A6918" t="str">
        <f t="shared" si="108"/>
        <v>52Isaiah Bolden</v>
      </c>
      <c r="B6918">
        <v>52</v>
      </c>
      <c r="C6918" t="s">
        <v>2736</v>
      </c>
      <c r="D6918">
        <v>4363036</v>
      </c>
    </row>
    <row r="6919" spans="1:4" x14ac:dyDescent="0.3">
      <c r="A6919" t="str">
        <f t="shared" si="108"/>
        <v>77Isaiah Bowser</v>
      </c>
      <c r="B6919">
        <v>77</v>
      </c>
      <c r="C6919" t="s">
        <v>12792</v>
      </c>
      <c r="D6919">
        <v>4361264</v>
      </c>
    </row>
    <row r="6920" spans="1:4" x14ac:dyDescent="0.3">
      <c r="A6920" t="str">
        <f t="shared" si="108"/>
        <v>24Isaiah Brandt-Sims</v>
      </c>
      <c r="B6920">
        <v>24</v>
      </c>
      <c r="C6920" t="s">
        <v>6547</v>
      </c>
      <c r="D6920">
        <v>3117243</v>
      </c>
    </row>
    <row r="6921" spans="1:4" x14ac:dyDescent="0.3">
      <c r="A6921" t="str">
        <f t="shared" si="108"/>
        <v>2638Isaiah Bravo</v>
      </c>
      <c r="B6921">
        <v>2638</v>
      </c>
      <c r="C6921" t="s">
        <v>11171</v>
      </c>
      <c r="D6921">
        <v>4575662</v>
      </c>
    </row>
    <row r="6922" spans="1:4" x14ac:dyDescent="0.3">
      <c r="A6922" t="str">
        <f t="shared" si="108"/>
        <v>2229Isaiah Brown</v>
      </c>
      <c r="B6922">
        <v>2229</v>
      </c>
      <c r="C6922" t="s">
        <v>2954</v>
      </c>
      <c r="D6922">
        <v>4046350</v>
      </c>
    </row>
    <row r="6923" spans="1:4" x14ac:dyDescent="0.3">
      <c r="A6923" t="str">
        <f t="shared" si="108"/>
        <v>248Isaiah Chambers</v>
      </c>
      <c r="B6923">
        <v>248</v>
      </c>
      <c r="C6923" t="s">
        <v>11662</v>
      </c>
      <c r="D6923">
        <v>4038558</v>
      </c>
    </row>
    <row r="6924" spans="1:4" x14ac:dyDescent="0.3">
      <c r="A6924" t="str">
        <f t="shared" si="108"/>
        <v>154Isaiah Chaney</v>
      </c>
      <c r="B6924">
        <v>154</v>
      </c>
      <c r="C6924" t="s">
        <v>14312</v>
      </c>
      <c r="D6924">
        <v>4567034</v>
      </c>
    </row>
    <row r="6925" spans="1:4" x14ac:dyDescent="0.3">
      <c r="A6925" t="str">
        <f t="shared" si="108"/>
        <v>120Isaiah Davis</v>
      </c>
      <c r="B6925">
        <v>120</v>
      </c>
      <c r="C6925" t="s">
        <v>12008</v>
      </c>
      <c r="D6925">
        <v>3915407</v>
      </c>
    </row>
    <row r="6926" spans="1:4" x14ac:dyDescent="0.3">
      <c r="A6926" t="str">
        <f t="shared" si="108"/>
        <v>204Isaiah Dunn</v>
      </c>
      <c r="B6926">
        <v>204</v>
      </c>
      <c r="C6926" t="s">
        <v>6355</v>
      </c>
      <c r="D6926">
        <v>4255989</v>
      </c>
    </row>
    <row r="6927" spans="1:4" x14ac:dyDescent="0.3">
      <c r="A6927" t="str">
        <f t="shared" si="108"/>
        <v>2050Isaiah Dunnuck</v>
      </c>
      <c r="B6927">
        <v>2050</v>
      </c>
      <c r="C6927" t="s">
        <v>7131</v>
      </c>
      <c r="D6927">
        <v>4578336</v>
      </c>
    </row>
    <row r="6928" spans="1:4" x14ac:dyDescent="0.3">
      <c r="A6928" t="str">
        <f t="shared" si="108"/>
        <v>96Isaiah Epps</v>
      </c>
      <c r="B6928">
        <v>96</v>
      </c>
      <c r="C6928" t="s">
        <v>2453</v>
      </c>
      <c r="D6928">
        <v>4259984</v>
      </c>
    </row>
    <row r="6929" spans="1:4" x14ac:dyDescent="0.3">
      <c r="A6929" t="str">
        <f t="shared" si="108"/>
        <v>277Isaiah Esdale</v>
      </c>
      <c r="B6929">
        <v>277</v>
      </c>
      <c r="C6929" t="s">
        <v>6776</v>
      </c>
      <c r="D6929">
        <v>4393324</v>
      </c>
    </row>
    <row r="6930" spans="1:4" x14ac:dyDescent="0.3">
      <c r="A6930" t="str">
        <f t="shared" si="108"/>
        <v>154Isaiah Essissima</v>
      </c>
      <c r="B6930">
        <v>154</v>
      </c>
      <c r="C6930" t="s">
        <v>14339</v>
      </c>
      <c r="D6930">
        <v>4567036</v>
      </c>
    </row>
    <row r="6931" spans="1:4" x14ac:dyDescent="0.3">
      <c r="A6931" t="str">
        <f t="shared" si="108"/>
        <v>9Isaiah Floyd</v>
      </c>
      <c r="B6931">
        <v>9</v>
      </c>
      <c r="C6931" t="s">
        <v>601</v>
      </c>
      <c r="D6931">
        <v>4360447</v>
      </c>
    </row>
    <row r="6932" spans="1:4" x14ac:dyDescent="0.3">
      <c r="A6932" t="str">
        <f t="shared" si="108"/>
        <v>87Isaiah Foskey</v>
      </c>
      <c r="B6932">
        <v>87</v>
      </c>
      <c r="C6932" t="s">
        <v>3581</v>
      </c>
      <c r="D6932">
        <v>4426457</v>
      </c>
    </row>
    <row r="6933" spans="1:4" x14ac:dyDescent="0.3">
      <c r="A6933" t="str">
        <f t="shared" si="108"/>
        <v>356Isaiah Gay</v>
      </c>
      <c r="B6933">
        <v>356</v>
      </c>
      <c r="C6933" t="s">
        <v>3141</v>
      </c>
      <c r="D6933">
        <v>4240560</v>
      </c>
    </row>
    <row r="6934" spans="1:4" x14ac:dyDescent="0.3">
      <c r="A6934" t="str">
        <f t="shared" si="108"/>
        <v>96Isaiah Gibson</v>
      </c>
      <c r="B6934">
        <v>96</v>
      </c>
      <c r="C6934" t="s">
        <v>2486</v>
      </c>
      <c r="D6934">
        <v>4454902</v>
      </c>
    </row>
    <row r="6935" spans="1:4" x14ac:dyDescent="0.3">
      <c r="A6935" t="str">
        <f t="shared" si="108"/>
        <v>264Isaiah Gilchrist</v>
      </c>
      <c r="B6935">
        <v>264</v>
      </c>
      <c r="C6935" t="s">
        <v>9548</v>
      </c>
      <c r="D6935">
        <v>4039006</v>
      </c>
    </row>
    <row r="6936" spans="1:4" x14ac:dyDescent="0.3">
      <c r="A6936" t="str">
        <f t="shared" si="108"/>
        <v>2348Isaiah Graham</v>
      </c>
      <c r="B6936">
        <v>2348</v>
      </c>
      <c r="C6936" t="s">
        <v>7584</v>
      </c>
      <c r="D6936">
        <v>4038532</v>
      </c>
    </row>
    <row r="6937" spans="1:4" x14ac:dyDescent="0.3">
      <c r="A6937" t="str">
        <f t="shared" si="108"/>
        <v>218Isaiah Graham-Mobley</v>
      </c>
      <c r="B6937">
        <v>218</v>
      </c>
      <c r="C6937" t="s">
        <v>5992</v>
      </c>
      <c r="D6937">
        <v>4044134</v>
      </c>
    </row>
    <row r="6938" spans="1:4" x14ac:dyDescent="0.3">
      <c r="A6938" t="str">
        <f t="shared" si="108"/>
        <v>276Isaiah Green</v>
      </c>
      <c r="B6938">
        <v>276</v>
      </c>
      <c r="C6938" t="s">
        <v>13294</v>
      </c>
      <c r="D6938">
        <v>4261909</v>
      </c>
    </row>
    <row r="6939" spans="1:4" x14ac:dyDescent="0.3">
      <c r="A6939" t="str">
        <f t="shared" si="108"/>
        <v>5Isaiah Grim</v>
      </c>
      <c r="B6939">
        <v>5</v>
      </c>
      <c r="C6939" t="s">
        <v>10975</v>
      </c>
      <c r="D6939">
        <v>4570128</v>
      </c>
    </row>
    <row r="6940" spans="1:4" x14ac:dyDescent="0.3">
      <c r="A6940" t="str">
        <f t="shared" si="108"/>
        <v>2440Isaiah Hamilton</v>
      </c>
      <c r="B6940">
        <v>2440</v>
      </c>
      <c r="C6940" t="s">
        <v>9863</v>
      </c>
      <c r="D6940">
        <v>4036783</v>
      </c>
    </row>
    <row r="6941" spans="1:4" x14ac:dyDescent="0.3">
      <c r="A6941" t="str">
        <f t="shared" si="108"/>
        <v>23Isaiah Hamilton</v>
      </c>
      <c r="B6941">
        <v>23</v>
      </c>
      <c r="C6941" t="s">
        <v>9863</v>
      </c>
      <c r="D6941">
        <v>4374150</v>
      </c>
    </row>
    <row r="6942" spans="1:4" x14ac:dyDescent="0.3">
      <c r="A6942" t="str">
        <f t="shared" si="108"/>
        <v>201Isaiah Harris</v>
      </c>
      <c r="B6942">
        <v>201</v>
      </c>
      <c r="C6942" t="s">
        <v>5807</v>
      </c>
      <c r="D6942">
        <v>4379445</v>
      </c>
    </row>
    <row r="6943" spans="1:4" x14ac:dyDescent="0.3">
      <c r="A6943" t="str">
        <f t="shared" si="108"/>
        <v>97Isaiah Hayes</v>
      </c>
      <c r="B6943">
        <v>97</v>
      </c>
      <c r="C6943" t="s">
        <v>12573</v>
      </c>
      <c r="D6943">
        <v>4039606</v>
      </c>
    </row>
    <row r="6944" spans="1:4" x14ac:dyDescent="0.3">
      <c r="A6944" t="str">
        <f t="shared" si="108"/>
        <v>120Isaiah Hazel</v>
      </c>
      <c r="B6944">
        <v>120</v>
      </c>
      <c r="C6944" t="s">
        <v>11961</v>
      </c>
      <c r="D6944">
        <v>4426438</v>
      </c>
    </row>
    <row r="6945" spans="1:4" x14ac:dyDescent="0.3">
      <c r="A6945" t="str">
        <f t="shared" si="108"/>
        <v>252Isaiah Herron</v>
      </c>
      <c r="B6945">
        <v>252</v>
      </c>
      <c r="C6945" t="s">
        <v>1623</v>
      </c>
      <c r="D6945">
        <v>4373633</v>
      </c>
    </row>
    <row r="6946" spans="1:4" x14ac:dyDescent="0.3">
      <c r="A6946" t="str">
        <f t="shared" si="108"/>
        <v>204Isaiah Hodgins</v>
      </c>
      <c r="B6946">
        <v>204</v>
      </c>
      <c r="C6946" t="s">
        <v>6282</v>
      </c>
      <c r="D6946">
        <v>4242540</v>
      </c>
    </row>
    <row r="6947" spans="1:4" x14ac:dyDescent="0.3">
      <c r="A6947" t="str">
        <f t="shared" si="108"/>
        <v>23Isaiah Holiness</v>
      </c>
      <c r="B6947">
        <v>23</v>
      </c>
      <c r="C6947" t="s">
        <v>11411</v>
      </c>
      <c r="D6947">
        <v>4570239</v>
      </c>
    </row>
    <row r="6948" spans="1:4" x14ac:dyDescent="0.3">
      <c r="A6948" t="str">
        <f t="shared" si="108"/>
        <v>251Isaiah Hookfin</v>
      </c>
      <c r="B6948">
        <v>251</v>
      </c>
      <c r="C6948" t="s">
        <v>13033</v>
      </c>
      <c r="D6948">
        <v>4429852</v>
      </c>
    </row>
    <row r="6949" spans="1:4" x14ac:dyDescent="0.3">
      <c r="A6949" t="str">
        <f t="shared" si="108"/>
        <v>25Isaiah Humphries</v>
      </c>
      <c r="B6949">
        <v>25</v>
      </c>
      <c r="C6949" t="s">
        <v>1511</v>
      </c>
      <c r="D6949">
        <v>4361415</v>
      </c>
    </row>
    <row r="6950" spans="1:4" x14ac:dyDescent="0.3">
      <c r="A6950" t="str">
        <f t="shared" si="108"/>
        <v>154Isaiah Isaac</v>
      </c>
      <c r="B6950">
        <v>154</v>
      </c>
      <c r="C6950" t="s">
        <v>14274</v>
      </c>
      <c r="D6950">
        <v>4361996</v>
      </c>
    </row>
    <row r="6951" spans="1:4" x14ac:dyDescent="0.3">
      <c r="A6951" t="str">
        <f t="shared" si="108"/>
        <v>278Isaiah Johnson</v>
      </c>
      <c r="B6951">
        <v>278</v>
      </c>
      <c r="C6951" t="s">
        <v>1950</v>
      </c>
      <c r="D6951">
        <v>4361314</v>
      </c>
    </row>
    <row r="6952" spans="1:4" x14ac:dyDescent="0.3">
      <c r="A6952" t="str">
        <f t="shared" si="108"/>
        <v>189Isaiah Johnson-Mack</v>
      </c>
      <c r="B6952">
        <v>189</v>
      </c>
      <c r="C6952" t="s">
        <v>1295</v>
      </c>
      <c r="D6952">
        <v>4043087</v>
      </c>
    </row>
    <row r="6953" spans="1:4" x14ac:dyDescent="0.3">
      <c r="A6953" t="str">
        <f t="shared" si="108"/>
        <v>252Isaiah Kaufusi</v>
      </c>
      <c r="B6953">
        <v>252</v>
      </c>
      <c r="C6953" t="s">
        <v>1608</v>
      </c>
      <c r="D6953">
        <v>4046657</v>
      </c>
    </row>
    <row r="6954" spans="1:4" x14ac:dyDescent="0.3">
      <c r="A6954" t="str">
        <f t="shared" si="108"/>
        <v>150Isaiah Kemp</v>
      </c>
      <c r="B6954">
        <v>150</v>
      </c>
      <c r="C6954" t="s">
        <v>3835</v>
      </c>
      <c r="D6954">
        <v>4427690</v>
      </c>
    </row>
    <row r="6955" spans="1:4" x14ac:dyDescent="0.3">
      <c r="A6955" t="str">
        <f t="shared" si="108"/>
        <v>2084Isaiah King</v>
      </c>
      <c r="B6955">
        <v>2084</v>
      </c>
      <c r="C6955" t="s">
        <v>2096</v>
      </c>
      <c r="D6955">
        <v>4257183</v>
      </c>
    </row>
    <row r="6956" spans="1:4" x14ac:dyDescent="0.3">
      <c r="A6956" t="str">
        <f t="shared" si="108"/>
        <v>66Isaiah Lee</v>
      </c>
      <c r="B6956">
        <v>66</v>
      </c>
      <c r="C6956" t="s">
        <v>6211</v>
      </c>
      <c r="D6956">
        <v>4361766</v>
      </c>
    </row>
    <row r="6957" spans="1:4" x14ac:dyDescent="0.3">
      <c r="A6957" t="str">
        <f t="shared" si="108"/>
        <v>38Isaiah Lewis</v>
      </c>
      <c r="B6957">
        <v>38</v>
      </c>
      <c r="C6957" t="s">
        <v>5084</v>
      </c>
      <c r="D6957">
        <v>4243171</v>
      </c>
    </row>
    <row r="6958" spans="1:4" x14ac:dyDescent="0.3">
      <c r="A6958" t="str">
        <f t="shared" si="108"/>
        <v>103Isaiah McDuffie</v>
      </c>
      <c r="B6958">
        <v>103</v>
      </c>
      <c r="C6958" t="s">
        <v>1388</v>
      </c>
      <c r="D6958">
        <v>4239947</v>
      </c>
    </row>
    <row r="6959" spans="1:4" x14ac:dyDescent="0.3">
      <c r="A6959" t="str">
        <f t="shared" si="108"/>
        <v>142Isaiah McGuire</v>
      </c>
      <c r="B6959">
        <v>142</v>
      </c>
      <c r="C6959" t="s">
        <v>4255</v>
      </c>
      <c r="D6959">
        <v>4427963</v>
      </c>
    </row>
    <row r="6960" spans="1:4" x14ac:dyDescent="0.3">
      <c r="A6960" t="str">
        <f t="shared" si="108"/>
        <v>2309Isaiah McKoy</v>
      </c>
      <c r="B6960">
        <v>2309</v>
      </c>
      <c r="C6960" t="s">
        <v>2135</v>
      </c>
      <c r="D6960">
        <v>4362352</v>
      </c>
    </row>
    <row r="6961" spans="1:4" x14ac:dyDescent="0.3">
      <c r="A6961" t="str">
        <f t="shared" si="108"/>
        <v>103Isaiah Miranda</v>
      </c>
      <c r="B6961">
        <v>103</v>
      </c>
      <c r="C6961" t="s">
        <v>1343</v>
      </c>
      <c r="D6961">
        <v>4035355</v>
      </c>
    </row>
    <row r="6962" spans="1:4" x14ac:dyDescent="0.3">
      <c r="A6962" t="str">
        <f t="shared" si="108"/>
        <v>2633Isaiah Montgomery</v>
      </c>
      <c r="B6962">
        <v>2633</v>
      </c>
      <c r="C6962" t="s">
        <v>5566</v>
      </c>
      <c r="D6962">
        <v>4570566</v>
      </c>
    </row>
    <row r="6963" spans="1:4" x14ac:dyDescent="0.3">
      <c r="A6963" t="str">
        <f t="shared" si="108"/>
        <v>152Isaiah Moore</v>
      </c>
      <c r="B6963">
        <v>152</v>
      </c>
      <c r="C6963" t="s">
        <v>12466</v>
      </c>
      <c r="D6963">
        <v>4240105</v>
      </c>
    </row>
    <row r="6964" spans="1:4" x14ac:dyDescent="0.3">
      <c r="A6964" t="str">
        <f t="shared" si="108"/>
        <v>349Isaiah Morris</v>
      </c>
      <c r="B6964">
        <v>349</v>
      </c>
      <c r="C6964" t="s">
        <v>966</v>
      </c>
      <c r="D6964">
        <v>4577312</v>
      </c>
    </row>
    <row r="6965" spans="1:4" x14ac:dyDescent="0.3">
      <c r="A6965" t="str">
        <f t="shared" si="108"/>
        <v>275Isaiah Mullens</v>
      </c>
      <c r="B6965">
        <v>275</v>
      </c>
      <c r="C6965" t="s">
        <v>11119</v>
      </c>
      <c r="D6965">
        <v>4372580</v>
      </c>
    </row>
    <row r="6966" spans="1:4" x14ac:dyDescent="0.3">
      <c r="A6966" t="str">
        <f t="shared" si="108"/>
        <v>166Isaiah Mursalat</v>
      </c>
      <c r="B6966">
        <v>166</v>
      </c>
      <c r="C6966" t="s">
        <v>8713</v>
      </c>
      <c r="D6966">
        <v>4361481</v>
      </c>
    </row>
    <row r="6967" spans="1:4" x14ac:dyDescent="0.3">
      <c r="A6967" t="str">
        <f t="shared" si="108"/>
        <v>2751Isaiah Neyor</v>
      </c>
      <c r="B6967">
        <v>2751</v>
      </c>
      <c r="C6967" t="s">
        <v>10266</v>
      </c>
      <c r="D6967">
        <v>4428116</v>
      </c>
    </row>
    <row r="6968" spans="1:4" x14ac:dyDescent="0.3">
      <c r="A6968" t="str">
        <f t="shared" si="108"/>
        <v>8Isaiah Nichols</v>
      </c>
      <c r="B6968">
        <v>8</v>
      </c>
      <c r="C6968" t="s">
        <v>9083</v>
      </c>
      <c r="D6968">
        <v>4360167</v>
      </c>
    </row>
    <row r="6969" spans="1:4" x14ac:dyDescent="0.3">
      <c r="A6969" t="str">
        <f t="shared" si="108"/>
        <v>23Isaiah Ossai</v>
      </c>
      <c r="B6969">
        <v>23</v>
      </c>
      <c r="C6969" t="s">
        <v>11463</v>
      </c>
      <c r="D6969">
        <v>4255938</v>
      </c>
    </row>
    <row r="6970" spans="1:4" x14ac:dyDescent="0.3">
      <c r="A6970" t="str">
        <f t="shared" si="108"/>
        <v>2433Isaiah Phillips</v>
      </c>
      <c r="B6970">
        <v>2433</v>
      </c>
      <c r="C6970" t="s">
        <v>4782</v>
      </c>
      <c r="D6970">
        <v>4365322</v>
      </c>
    </row>
    <row r="6971" spans="1:4" x14ac:dyDescent="0.3">
      <c r="A6971" t="str">
        <f t="shared" si="108"/>
        <v>30Isaiah Pola-Mao</v>
      </c>
      <c r="B6971">
        <v>30</v>
      </c>
      <c r="C6971" t="s">
        <v>11810</v>
      </c>
      <c r="D6971">
        <v>4259632</v>
      </c>
    </row>
    <row r="6972" spans="1:4" x14ac:dyDescent="0.3">
      <c r="A6972" t="str">
        <f t="shared" si="108"/>
        <v>194Isaiah Pryor</v>
      </c>
      <c r="B6972">
        <v>194</v>
      </c>
      <c r="C6972" t="s">
        <v>7320</v>
      </c>
      <c r="D6972">
        <v>4241990</v>
      </c>
    </row>
    <row r="6973" spans="1:4" x14ac:dyDescent="0.3">
      <c r="A6973" t="str">
        <f t="shared" si="108"/>
        <v>242Isaiah Richardson</v>
      </c>
      <c r="B6973">
        <v>242</v>
      </c>
      <c r="C6973" t="s">
        <v>5300</v>
      </c>
      <c r="D6973">
        <v>4244863</v>
      </c>
    </row>
    <row r="6974" spans="1:4" x14ac:dyDescent="0.3">
      <c r="A6974" t="str">
        <f t="shared" si="108"/>
        <v>21Isaiah Richardson</v>
      </c>
      <c r="B6974">
        <v>21</v>
      </c>
      <c r="C6974" t="s">
        <v>5300</v>
      </c>
      <c r="D6974">
        <v>4261602</v>
      </c>
    </row>
    <row r="6975" spans="1:4" x14ac:dyDescent="0.3">
      <c r="A6975" t="str">
        <f t="shared" si="108"/>
        <v>87Isaiah Robertson</v>
      </c>
      <c r="B6975">
        <v>87</v>
      </c>
      <c r="C6975" t="s">
        <v>3549</v>
      </c>
      <c r="D6975">
        <v>4242386</v>
      </c>
    </row>
    <row r="6976" spans="1:4" x14ac:dyDescent="0.3">
      <c r="A6976" t="str">
        <f t="shared" si="108"/>
        <v>113Isaiah Rodgers</v>
      </c>
      <c r="B6976">
        <v>113</v>
      </c>
      <c r="C6976" t="s">
        <v>9443</v>
      </c>
      <c r="D6976">
        <v>4044540</v>
      </c>
    </row>
    <row r="6977" spans="1:4" x14ac:dyDescent="0.3">
      <c r="A6977" t="str">
        <f t="shared" si="108"/>
        <v>87Isaiah Rutherford</v>
      </c>
      <c r="B6977">
        <v>87</v>
      </c>
      <c r="C6977" t="s">
        <v>3622</v>
      </c>
      <c r="D6977">
        <v>4428411</v>
      </c>
    </row>
    <row r="6978" spans="1:4" x14ac:dyDescent="0.3">
      <c r="A6978" t="str">
        <f t="shared" si="108"/>
        <v>2005Isaiah Sanders</v>
      </c>
      <c r="B6978">
        <v>2005</v>
      </c>
      <c r="C6978" t="s">
        <v>14058</v>
      </c>
      <c r="D6978">
        <v>4239964</v>
      </c>
    </row>
    <row r="6979" spans="1:4" x14ac:dyDescent="0.3">
      <c r="A6979" t="str">
        <f t="shared" ref="A6979:A7042" si="109">B6979&amp;C6979</f>
        <v>228Isaiah Simmons</v>
      </c>
      <c r="B6979">
        <v>228</v>
      </c>
      <c r="C6979" t="s">
        <v>13910</v>
      </c>
      <c r="D6979">
        <v>4035462</v>
      </c>
    </row>
    <row r="6980" spans="1:4" x14ac:dyDescent="0.3">
      <c r="A6980" t="str">
        <f t="shared" si="109"/>
        <v>204Isaiah Smalls</v>
      </c>
      <c r="B6980">
        <v>204</v>
      </c>
      <c r="C6980" t="s">
        <v>6296</v>
      </c>
      <c r="D6980">
        <v>4360706</v>
      </c>
    </row>
    <row r="6981" spans="1:4" x14ac:dyDescent="0.3">
      <c r="A6981" t="str">
        <f t="shared" si="109"/>
        <v>295Isaiah Spencer</v>
      </c>
      <c r="B6981">
        <v>295</v>
      </c>
      <c r="C6981" t="s">
        <v>3999</v>
      </c>
      <c r="D6981">
        <v>4361603</v>
      </c>
    </row>
    <row r="6982" spans="1:4" x14ac:dyDescent="0.3">
      <c r="A6982" t="str">
        <f t="shared" si="109"/>
        <v>245Isaiah Spiller</v>
      </c>
      <c r="B6982">
        <v>245</v>
      </c>
      <c r="C6982" t="s">
        <v>6646</v>
      </c>
      <c r="D6982">
        <v>4426891</v>
      </c>
    </row>
    <row r="6983" spans="1:4" x14ac:dyDescent="0.3">
      <c r="A6983" t="str">
        <f t="shared" si="109"/>
        <v>158Isaiah Stalbird</v>
      </c>
      <c r="B6983">
        <v>158</v>
      </c>
      <c r="C6983" t="s">
        <v>4550</v>
      </c>
      <c r="D6983">
        <v>4361194</v>
      </c>
    </row>
    <row r="6984" spans="1:4" x14ac:dyDescent="0.3">
      <c r="A6984" t="str">
        <f t="shared" si="109"/>
        <v>152Isaiah Stallings</v>
      </c>
      <c r="B6984">
        <v>152</v>
      </c>
      <c r="C6984" t="s">
        <v>12485</v>
      </c>
      <c r="D6984">
        <v>4036170</v>
      </c>
    </row>
    <row r="6985" spans="1:4" x14ac:dyDescent="0.3">
      <c r="A6985" t="str">
        <f t="shared" si="109"/>
        <v>221Isaiah Stewart</v>
      </c>
      <c r="B6985">
        <v>221</v>
      </c>
      <c r="C6985" t="s">
        <v>13741</v>
      </c>
      <c r="D6985">
        <v>4574967</v>
      </c>
    </row>
    <row r="6986" spans="1:4" x14ac:dyDescent="0.3">
      <c r="A6986" t="str">
        <f t="shared" si="109"/>
        <v>201Isaiah Thomas</v>
      </c>
      <c r="B6986">
        <v>201</v>
      </c>
      <c r="C6986" t="s">
        <v>5868</v>
      </c>
      <c r="D6986">
        <v>4241404</v>
      </c>
    </row>
    <row r="6987" spans="1:4" x14ac:dyDescent="0.3">
      <c r="A6987" t="str">
        <f t="shared" si="109"/>
        <v>164Isaiah Washington</v>
      </c>
      <c r="B6987">
        <v>164</v>
      </c>
      <c r="C6987" t="s">
        <v>10647</v>
      </c>
      <c r="D6987">
        <v>4574730</v>
      </c>
    </row>
    <row r="6988" spans="1:4" x14ac:dyDescent="0.3">
      <c r="A6988" t="str">
        <f t="shared" si="109"/>
        <v>356Isaiah Williams</v>
      </c>
      <c r="B6988">
        <v>356</v>
      </c>
      <c r="C6988" t="s">
        <v>3090</v>
      </c>
      <c r="D6988">
        <v>4569371</v>
      </c>
    </row>
    <row r="6989" spans="1:4" x14ac:dyDescent="0.3">
      <c r="A6989" t="str">
        <f t="shared" si="109"/>
        <v>61Isaiah Wilson</v>
      </c>
      <c r="B6989">
        <v>61</v>
      </c>
      <c r="C6989" t="s">
        <v>10175</v>
      </c>
      <c r="D6989">
        <v>4259568</v>
      </c>
    </row>
    <row r="6990" spans="1:4" x14ac:dyDescent="0.3">
      <c r="A6990" t="str">
        <f t="shared" si="109"/>
        <v>2348Isaiah Windmon</v>
      </c>
      <c r="B6990">
        <v>2348</v>
      </c>
      <c r="C6990" t="s">
        <v>7645</v>
      </c>
      <c r="D6990">
        <v>4384201</v>
      </c>
    </row>
    <row r="6991" spans="1:4" x14ac:dyDescent="0.3">
      <c r="A6991" t="str">
        <f t="shared" si="109"/>
        <v>2309Isaiah Wooden</v>
      </c>
      <c r="B6991">
        <v>2309</v>
      </c>
      <c r="C6991" t="s">
        <v>2139</v>
      </c>
      <c r="D6991">
        <v>4576845</v>
      </c>
    </row>
    <row r="6992" spans="1:4" x14ac:dyDescent="0.3">
      <c r="A6992" t="str">
        <f t="shared" si="109"/>
        <v>145Isaiah Woullard</v>
      </c>
      <c r="B6992">
        <v>145</v>
      </c>
      <c r="C6992" t="s">
        <v>3422</v>
      </c>
      <c r="D6992">
        <v>4259910</v>
      </c>
    </row>
    <row r="6993" spans="1:4" x14ac:dyDescent="0.3">
      <c r="A6993" t="str">
        <f t="shared" si="109"/>
        <v>218Isaiah Wright</v>
      </c>
      <c r="B6993">
        <v>218</v>
      </c>
      <c r="C6993" t="s">
        <v>5945</v>
      </c>
      <c r="D6993">
        <v>4044121</v>
      </c>
    </row>
    <row r="6994" spans="1:4" x14ac:dyDescent="0.3">
      <c r="A6994" t="str">
        <f t="shared" si="109"/>
        <v>344Isaiah Zuber</v>
      </c>
      <c r="B6994">
        <v>344</v>
      </c>
      <c r="C6994" t="s">
        <v>7695</v>
      </c>
      <c r="D6994">
        <v>3916129</v>
      </c>
    </row>
    <row r="6995" spans="1:4" x14ac:dyDescent="0.3">
      <c r="A6995" t="str">
        <f t="shared" si="109"/>
        <v>275Isaiahh Loudermilk</v>
      </c>
      <c r="B6995">
        <v>275</v>
      </c>
      <c r="C6995" t="s">
        <v>11118</v>
      </c>
      <c r="D6995">
        <v>4035798</v>
      </c>
    </row>
    <row r="6996" spans="1:4" x14ac:dyDescent="0.3">
      <c r="A6996" t="str">
        <f t="shared" si="109"/>
        <v>164Isaih Pacheco</v>
      </c>
      <c r="B6996">
        <v>164</v>
      </c>
      <c r="C6996" t="s">
        <v>10632</v>
      </c>
      <c r="D6996">
        <v>4361529</v>
      </c>
    </row>
    <row r="6997" spans="1:4" x14ac:dyDescent="0.3">
      <c r="A6997" t="str">
        <f t="shared" si="109"/>
        <v>251Ishan Rison</v>
      </c>
      <c r="B6997">
        <v>251</v>
      </c>
      <c r="C6997" t="s">
        <v>13039</v>
      </c>
      <c r="D6997">
        <v>4362099</v>
      </c>
    </row>
    <row r="6998" spans="1:4" x14ac:dyDescent="0.3">
      <c r="A6998" t="str">
        <f t="shared" si="109"/>
        <v>66Isheem Young</v>
      </c>
      <c r="B6998">
        <v>66</v>
      </c>
      <c r="C6998" t="s">
        <v>6253</v>
      </c>
      <c r="D6998">
        <v>4428966</v>
      </c>
    </row>
    <row r="6999" spans="1:4" x14ac:dyDescent="0.3">
      <c r="A6999" t="str">
        <f t="shared" si="109"/>
        <v>142Ishmael Burdine</v>
      </c>
      <c r="B6999">
        <v>142</v>
      </c>
      <c r="C6999" t="s">
        <v>4281</v>
      </c>
      <c r="D6999">
        <v>4429348</v>
      </c>
    </row>
    <row r="7000" spans="1:4" x14ac:dyDescent="0.3">
      <c r="A7000" t="str">
        <f t="shared" si="109"/>
        <v>326Ishmael Davis</v>
      </c>
      <c r="B7000">
        <v>326</v>
      </c>
      <c r="C7000" t="s">
        <v>8633</v>
      </c>
      <c r="D7000">
        <v>3918122</v>
      </c>
    </row>
    <row r="7001" spans="1:4" x14ac:dyDescent="0.3">
      <c r="A7001" t="str">
        <f t="shared" si="109"/>
        <v>183Ishmael Goulbourne</v>
      </c>
      <c r="B7001">
        <v>183</v>
      </c>
      <c r="C7001" t="s">
        <v>2819</v>
      </c>
      <c r="D7001">
        <v>4429682</v>
      </c>
    </row>
    <row r="7002" spans="1:4" x14ac:dyDescent="0.3">
      <c r="A7002" t="str">
        <f t="shared" si="109"/>
        <v>2348Ishmael Landers</v>
      </c>
      <c r="B7002">
        <v>2348</v>
      </c>
      <c r="C7002" t="s">
        <v>7578</v>
      </c>
      <c r="D7002">
        <v>4575415</v>
      </c>
    </row>
    <row r="7003" spans="1:4" x14ac:dyDescent="0.3">
      <c r="A7003" t="str">
        <f t="shared" si="109"/>
        <v>333Ishmael Sopsher</v>
      </c>
      <c r="B7003">
        <v>333</v>
      </c>
      <c r="C7003" t="s">
        <v>1838</v>
      </c>
      <c r="D7003">
        <v>4567142</v>
      </c>
    </row>
    <row r="7004" spans="1:4" x14ac:dyDescent="0.3">
      <c r="A7004" t="str">
        <f t="shared" si="109"/>
        <v>5Ishmal Ball</v>
      </c>
      <c r="B7004">
        <v>5</v>
      </c>
      <c r="C7004" t="s">
        <v>10999</v>
      </c>
      <c r="D7004">
        <v>4570134</v>
      </c>
    </row>
    <row r="7005" spans="1:4" x14ac:dyDescent="0.3">
      <c r="A7005" t="str">
        <f t="shared" si="109"/>
        <v>259Ishmiel Seisay</v>
      </c>
      <c r="B7005">
        <v>259</v>
      </c>
      <c r="C7005" t="s">
        <v>11379</v>
      </c>
      <c r="D7005">
        <v>4240860</v>
      </c>
    </row>
    <row r="7006" spans="1:4" x14ac:dyDescent="0.3">
      <c r="A7006" t="str">
        <f t="shared" si="109"/>
        <v>195Isiah Cox</v>
      </c>
      <c r="B7006">
        <v>195</v>
      </c>
      <c r="C7006" t="s">
        <v>5328</v>
      </c>
      <c r="D7006">
        <v>4362301</v>
      </c>
    </row>
    <row r="7007" spans="1:4" x14ac:dyDescent="0.3">
      <c r="A7007" t="str">
        <f t="shared" si="109"/>
        <v>21Isiah Macklin</v>
      </c>
      <c r="B7007">
        <v>21</v>
      </c>
      <c r="C7007" t="s">
        <v>12182</v>
      </c>
      <c r="D7007">
        <v>4036838</v>
      </c>
    </row>
    <row r="7008" spans="1:4" x14ac:dyDescent="0.3">
      <c r="A7008" t="str">
        <f t="shared" si="109"/>
        <v>36Isiah Pannunzio</v>
      </c>
      <c r="B7008">
        <v>36</v>
      </c>
      <c r="C7008" t="s">
        <v>9675</v>
      </c>
      <c r="D7008">
        <v>4036365</v>
      </c>
    </row>
    <row r="7009" spans="1:4" x14ac:dyDescent="0.3">
      <c r="A7009" t="str">
        <f t="shared" si="109"/>
        <v>2393Isiah Upton</v>
      </c>
      <c r="B7009">
        <v>2393</v>
      </c>
      <c r="C7009" t="s">
        <v>13430</v>
      </c>
      <c r="D7009">
        <v>3914459</v>
      </c>
    </row>
    <row r="7010" spans="1:4" x14ac:dyDescent="0.3">
      <c r="A7010" t="str">
        <f t="shared" si="109"/>
        <v>197Israel Antwine</v>
      </c>
      <c r="B7010">
        <v>197</v>
      </c>
      <c r="C7010" t="s">
        <v>10574</v>
      </c>
      <c r="D7010">
        <v>4360672</v>
      </c>
    </row>
    <row r="7011" spans="1:4" x14ac:dyDescent="0.3">
      <c r="A7011" t="str">
        <f t="shared" si="109"/>
        <v>2579Israel Mukuamu</v>
      </c>
      <c r="B7011">
        <v>2579</v>
      </c>
      <c r="C7011" t="s">
        <v>3732</v>
      </c>
      <c r="D7011">
        <v>4362855</v>
      </c>
    </row>
    <row r="7012" spans="1:4" x14ac:dyDescent="0.3">
      <c r="A7012" t="str">
        <f t="shared" si="109"/>
        <v>2348Israel Tucker</v>
      </c>
      <c r="B7012">
        <v>2348</v>
      </c>
      <c r="C7012" t="s">
        <v>7580</v>
      </c>
      <c r="D7012">
        <v>4040434</v>
      </c>
    </row>
    <row r="7013" spans="1:4" x14ac:dyDescent="0.3">
      <c r="A7013" t="str">
        <f t="shared" si="109"/>
        <v>197Isreal Isuman-Hundley</v>
      </c>
      <c r="B7013">
        <v>197</v>
      </c>
      <c r="C7013" t="s">
        <v>10566</v>
      </c>
      <c r="D7013">
        <v>4427561</v>
      </c>
    </row>
    <row r="7014" spans="1:4" x14ac:dyDescent="0.3">
      <c r="A7014" t="str">
        <f t="shared" si="109"/>
        <v>239Issac Power</v>
      </c>
      <c r="B7014">
        <v>239</v>
      </c>
      <c r="C7014" t="s">
        <v>590</v>
      </c>
      <c r="D7014">
        <v>4373034</v>
      </c>
    </row>
    <row r="7015" spans="1:4" x14ac:dyDescent="0.3">
      <c r="A7015" t="str">
        <f t="shared" si="109"/>
        <v>12Issaiah Johnson</v>
      </c>
      <c r="B7015">
        <v>12</v>
      </c>
      <c r="C7015" t="s">
        <v>1054</v>
      </c>
      <c r="D7015">
        <v>4372605</v>
      </c>
    </row>
    <row r="7016" spans="1:4" x14ac:dyDescent="0.3">
      <c r="A7016" t="str">
        <f t="shared" si="109"/>
        <v>166Ivan Avina</v>
      </c>
      <c r="B7016">
        <v>166</v>
      </c>
      <c r="C7016" t="s">
        <v>8757</v>
      </c>
      <c r="D7016">
        <v>4361488</v>
      </c>
    </row>
    <row r="7017" spans="1:4" x14ac:dyDescent="0.3">
      <c r="A7017" t="str">
        <f t="shared" si="109"/>
        <v>154Ivan Mora</v>
      </c>
      <c r="B7017">
        <v>154</v>
      </c>
      <c r="C7017" t="s">
        <v>14353</v>
      </c>
      <c r="D7017">
        <v>4567043</v>
      </c>
    </row>
    <row r="7018" spans="1:4" x14ac:dyDescent="0.3">
      <c r="A7018" t="str">
        <f t="shared" si="109"/>
        <v>193Ivan Pace Jr.</v>
      </c>
      <c r="B7018">
        <v>193</v>
      </c>
      <c r="C7018" t="s">
        <v>13579</v>
      </c>
      <c r="D7018">
        <v>4430280</v>
      </c>
    </row>
    <row r="7019" spans="1:4" x14ac:dyDescent="0.3">
      <c r="A7019" t="str">
        <f t="shared" si="109"/>
        <v>2229Ivan Thomas</v>
      </c>
      <c r="B7019">
        <v>2229</v>
      </c>
      <c r="C7019" t="s">
        <v>2903</v>
      </c>
      <c r="D7019">
        <v>4374271</v>
      </c>
    </row>
    <row r="7020" spans="1:4" x14ac:dyDescent="0.3">
      <c r="A7020" t="str">
        <f t="shared" si="109"/>
        <v>57Iverson Clement</v>
      </c>
      <c r="B7020">
        <v>57</v>
      </c>
      <c r="C7020" t="s">
        <v>2325</v>
      </c>
      <c r="D7020">
        <v>4360236</v>
      </c>
    </row>
    <row r="7021" spans="1:4" x14ac:dyDescent="0.3">
      <c r="A7021" t="str">
        <f t="shared" si="109"/>
        <v>2433Ivin White Jr.</v>
      </c>
      <c r="B7021">
        <v>2433</v>
      </c>
      <c r="C7021" t="s">
        <v>4840</v>
      </c>
      <c r="D7021">
        <v>4575756</v>
      </c>
    </row>
    <row r="7022" spans="1:4" x14ac:dyDescent="0.3">
      <c r="A7022" t="str">
        <f t="shared" si="109"/>
        <v>2294Ivory Kelly-Martin</v>
      </c>
      <c r="B7022">
        <v>2294</v>
      </c>
      <c r="C7022" t="s">
        <v>8789</v>
      </c>
      <c r="D7022">
        <v>4240581</v>
      </c>
    </row>
    <row r="7023" spans="1:4" x14ac:dyDescent="0.3">
      <c r="A7023" t="str">
        <f t="shared" si="109"/>
        <v>2032Ivory Scott</v>
      </c>
      <c r="B7023">
        <v>2032</v>
      </c>
      <c r="C7023" t="s">
        <v>1145</v>
      </c>
      <c r="D7023">
        <v>4569527</v>
      </c>
    </row>
    <row r="7024" spans="1:4" x14ac:dyDescent="0.3">
      <c r="A7024" t="str">
        <f t="shared" si="109"/>
        <v>130Izaak Gerkis</v>
      </c>
      <c r="B7024">
        <v>130</v>
      </c>
      <c r="C7024" t="s">
        <v>261</v>
      </c>
      <c r="D7024">
        <v>4240180</v>
      </c>
    </row>
    <row r="7025" spans="1:4" x14ac:dyDescent="0.3">
      <c r="A7025" t="str">
        <f t="shared" si="109"/>
        <v>103Izaiah Henderson</v>
      </c>
      <c r="B7025">
        <v>103</v>
      </c>
      <c r="C7025" t="s">
        <v>1368</v>
      </c>
      <c r="D7025">
        <v>4427439</v>
      </c>
    </row>
    <row r="7026" spans="1:4" x14ac:dyDescent="0.3">
      <c r="A7026" t="str">
        <f t="shared" si="109"/>
        <v>166Izaiah Lottie</v>
      </c>
      <c r="B7026">
        <v>166</v>
      </c>
      <c r="C7026" t="s">
        <v>8698</v>
      </c>
      <c r="D7026">
        <v>3918469</v>
      </c>
    </row>
    <row r="7027" spans="1:4" x14ac:dyDescent="0.3">
      <c r="A7027" t="str">
        <f t="shared" si="109"/>
        <v>2132Izaiah Ruffin</v>
      </c>
      <c r="B7027">
        <v>2132</v>
      </c>
      <c r="C7027" t="s">
        <v>12098</v>
      </c>
      <c r="D7027">
        <v>4428404</v>
      </c>
    </row>
    <row r="7028" spans="1:4" x14ac:dyDescent="0.3">
      <c r="A7028" t="str">
        <f t="shared" si="109"/>
        <v>2628Izaih Filikitonga</v>
      </c>
      <c r="B7028">
        <v>2628</v>
      </c>
      <c r="C7028" t="s">
        <v>6948</v>
      </c>
      <c r="D7028">
        <v>4362480</v>
      </c>
    </row>
    <row r="7029" spans="1:4" x14ac:dyDescent="0.3">
      <c r="A7029" t="str">
        <f t="shared" si="109"/>
        <v>2628Izaih Filkitonga</v>
      </c>
      <c r="B7029">
        <v>2628</v>
      </c>
      <c r="C7029" t="s">
        <v>413</v>
      </c>
      <c r="D7029">
        <v>4590157</v>
      </c>
    </row>
    <row r="7030" spans="1:4" x14ac:dyDescent="0.3">
      <c r="A7030" t="str">
        <f t="shared" si="109"/>
        <v>275Izayah Green-May</v>
      </c>
      <c r="B7030">
        <v>275</v>
      </c>
      <c r="C7030" t="s">
        <v>11130</v>
      </c>
      <c r="D7030">
        <v>4242344</v>
      </c>
    </row>
    <row r="7031" spans="1:4" x14ac:dyDescent="0.3">
      <c r="A7031" t="str">
        <f t="shared" si="109"/>
        <v>242Izeya Floyd</v>
      </c>
      <c r="B7031">
        <v>242</v>
      </c>
      <c r="C7031" t="s">
        <v>5265</v>
      </c>
      <c r="D7031">
        <v>4429617</v>
      </c>
    </row>
    <row r="7032" spans="1:4" x14ac:dyDescent="0.3">
      <c r="A7032" t="str">
        <f t="shared" si="109"/>
        <v>344Izuchukwu King Ani</v>
      </c>
      <c r="B7032">
        <v>344</v>
      </c>
      <c r="C7032" t="s">
        <v>7725</v>
      </c>
      <c r="D7032">
        <v>4426490</v>
      </c>
    </row>
    <row r="7033" spans="1:4" x14ac:dyDescent="0.3">
      <c r="A7033" t="str">
        <f t="shared" si="109"/>
        <v>349Izzy Akojie</v>
      </c>
      <c r="B7033">
        <v>349</v>
      </c>
      <c r="C7033" t="s">
        <v>947</v>
      </c>
      <c r="D7033">
        <v>4577320</v>
      </c>
    </row>
    <row r="7034" spans="1:4" x14ac:dyDescent="0.3">
      <c r="A7034" t="str">
        <f t="shared" si="109"/>
        <v>2426J&amp;#x27;arius Warren</v>
      </c>
      <c r="B7034">
        <v>2426</v>
      </c>
      <c r="C7034" t="s">
        <v>10443</v>
      </c>
      <c r="D7034">
        <v>4371882</v>
      </c>
    </row>
    <row r="7035" spans="1:4" x14ac:dyDescent="0.3">
      <c r="A7035" t="str">
        <f t="shared" si="109"/>
        <v>276J&amp;#x27;Coryan Anderson</v>
      </c>
      <c r="B7035">
        <v>276</v>
      </c>
      <c r="C7035" t="s">
        <v>13365</v>
      </c>
      <c r="D7035">
        <v>4426569</v>
      </c>
    </row>
    <row r="7036" spans="1:4" x14ac:dyDescent="0.3">
      <c r="A7036" t="str">
        <f t="shared" si="109"/>
        <v>235J&amp;#x27;Len Smith</v>
      </c>
      <c r="B7036">
        <v>235</v>
      </c>
      <c r="C7036" t="s">
        <v>9190</v>
      </c>
      <c r="D7036">
        <v>4250047</v>
      </c>
    </row>
    <row r="7037" spans="1:4" x14ac:dyDescent="0.3">
      <c r="A7037" t="str">
        <f t="shared" si="109"/>
        <v>2348J&amp;#x27;Mar Smith</v>
      </c>
      <c r="B7037">
        <v>2348</v>
      </c>
      <c r="C7037" t="s">
        <v>7573</v>
      </c>
      <c r="D7037">
        <v>3914382</v>
      </c>
    </row>
    <row r="7038" spans="1:4" x14ac:dyDescent="0.3">
      <c r="A7038" t="str">
        <f t="shared" si="109"/>
        <v>130J&amp;#x27;Marick Woods</v>
      </c>
      <c r="B7038">
        <v>130</v>
      </c>
      <c r="C7038" t="s">
        <v>255</v>
      </c>
      <c r="D7038">
        <v>4258211</v>
      </c>
    </row>
    <row r="7039" spans="1:4" x14ac:dyDescent="0.3">
      <c r="A7039" t="str">
        <f t="shared" si="109"/>
        <v>259J&amp;#x27;Wan Evans</v>
      </c>
      <c r="B7039">
        <v>259</v>
      </c>
      <c r="C7039" t="s">
        <v>11285</v>
      </c>
      <c r="D7039">
        <v>4568443</v>
      </c>
    </row>
    <row r="7040" spans="1:4" x14ac:dyDescent="0.3">
      <c r="A7040" t="str">
        <f t="shared" si="109"/>
        <v>228J.C. Chalk</v>
      </c>
      <c r="B7040">
        <v>228</v>
      </c>
      <c r="C7040" t="s">
        <v>13860</v>
      </c>
      <c r="D7040">
        <v>4035469</v>
      </c>
    </row>
    <row r="7041" spans="1:4" x14ac:dyDescent="0.3">
      <c r="A7041" t="str">
        <f t="shared" si="109"/>
        <v>87J.D. Carney</v>
      </c>
      <c r="B7041">
        <v>87</v>
      </c>
      <c r="C7041" t="s">
        <v>3526</v>
      </c>
      <c r="D7041">
        <v>4258585</v>
      </c>
    </row>
    <row r="7042" spans="1:4" x14ac:dyDescent="0.3">
      <c r="A7042" t="str">
        <f t="shared" si="109"/>
        <v>2509J.D. Dellinger</v>
      </c>
      <c r="B7042">
        <v>2509</v>
      </c>
      <c r="C7042" t="s">
        <v>6129</v>
      </c>
      <c r="D7042">
        <v>4047815</v>
      </c>
    </row>
    <row r="7043" spans="1:4" x14ac:dyDescent="0.3">
      <c r="A7043" t="str">
        <f t="shared" ref="A7043:A7106" si="110">B7043&amp;C7043</f>
        <v>127J.D. Duplain</v>
      </c>
      <c r="B7043">
        <v>127</v>
      </c>
      <c r="C7043" t="s">
        <v>12304</v>
      </c>
      <c r="D7043">
        <v>4427121</v>
      </c>
    </row>
    <row r="7044" spans="1:4" x14ac:dyDescent="0.3">
      <c r="A7044" t="str">
        <f t="shared" si="110"/>
        <v>218J.D. Gomez</v>
      </c>
      <c r="B7044">
        <v>218</v>
      </c>
      <c r="C7044" t="s">
        <v>5958</v>
      </c>
      <c r="D7044">
        <v>4360992</v>
      </c>
    </row>
    <row r="7045" spans="1:4" x14ac:dyDescent="0.3">
      <c r="A7045" t="str">
        <f t="shared" si="110"/>
        <v>2459J.D. Harris</v>
      </c>
      <c r="B7045">
        <v>2459</v>
      </c>
      <c r="C7045" t="s">
        <v>5522</v>
      </c>
      <c r="D7045">
        <v>4374096</v>
      </c>
    </row>
    <row r="7046" spans="1:4" x14ac:dyDescent="0.3">
      <c r="A7046" t="str">
        <f t="shared" si="110"/>
        <v>2006J.J. Coleman</v>
      </c>
      <c r="B7046">
        <v>2006</v>
      </c>
      <c r="C7046" t="s">
        <v>720</v>
      </c>
      <c r="D7046">
        <v>4568330</v>
      </c>
    </row>
    <row r="7047" spans="1:4" x14ac:dyDescent="0.3">
      <c r="A7047" t="str">
        <f t="shared" si="110"/>
        <v>2459J.J. Lippe</v>
      </c>
      <c r="B7047">
        <v>2459</v>
      </c>
      <c r="C7047" t="s">
        <v>5471</v>
      </c>
      <c r="D7047">
        <v>4427812</v>
      </c>
    </row>
    <row r="7048" spans="1:4" x14ac:dyDescent="0.3">
      <c r="A7048" t="str">
        <f t="shared" si="110"/>
        <v>24J.J. Parson</v>
      </c>
      <c r="B7048">
        <v>24</v>
      </c>
      <c r="C7048" t="s">
        <v>6622</v>
      </c>
      <c r="D7048">
        <v>4044441</v>
      </c>
    </row>
    <row r="7049" spans="1:4" x14ac:dyDescent="0.3">
      <c r="A7049" t="str">
        <f t="shared" si="110"/>
        <v>2633J.J. Peterson</v>
      </c>
      <c r="B7049">
        <v>2633</v>
      </c>
      <c r="C7049" t="s">
        <v>5625</v>
      </c>
      <c r="D7049">
        <v>4369848</v>
      </c>
    </row>
    <row r="7050" spans="1:4" x14ac:dyDescent="0.3">
      <c r="A7050" t="str">
        <f t="shared" si="110"/>
        <v>12J.J. Taylor</v>
      </c>
      <c r="B7050">
        <v>12</v>
      </c>
      <c r="C7050" t="s">
        <v>1003</v>
      </c>
      <c r="D7050">
        <v>4039607</v>
      </c>
    </row>
    <row r="7051" spans="1:4" x14ac:dyDescent="0.3">
      <c r="A7051" t="str">
        <f t="shared" si="110"/>
        <v>96J.J. Weaver</v>
      </c>
      <c r="B7051">
        <v>96</v>
      </c>
      <c r="C7051" t="s">
        <v>2512</v>
      </c>
      <c r="D7051">
        <v>4428817</v>
      </c>
    </row>
    <row r="7052" spans="1:4" x14ac:dyDescent="0.3">
      <c r="A7052" t="str">
        <f t="shared" si="110"/>
        <v>194J.K. Dobbins</v>
      </c>
      <c r="B7052">
        <v>194</v>
      </c>
      <c r="C7052" t="s">
        <v>7219</v>
      </c>
      <c r="D7052">
        <v>4241985</v>
      </c>
    </row>
    <row r="7053" spans="1:4" x14ac:dyDescent="0.3">
      <c r="A7053" t="str">
        <f t="shared" si="110"/>
        <v>228J.L. Banks</v>
      </c>
      <c r="B7053">
        <v>228</v>
      </c>
      <c r="C7053" t="s">
        <v>13859</v>
      </c>
      <c r="D7053">
        <v>3917215</v>
      </c>
    </row>
    <row r="7054" spans="1:4" x14ac:dyDescent="0.3">
      <c r="A7054" t="str">
        <f t="shared" si="110"/>
        <v>2653J.L. Gaston</v>
      </c>
      <c r="B7054">
        <v>2653</v>
      </c>
      <c r="C7054" t="s">
        <v>9930</v>
      </c>
      <c r="D7054">
        <v>4039924</v>
      </c>
    </row>
    <row r="7055" spans="1:4" x14ac:dyDescent="0.3">
      <c r="A7055" t="str">
        <f t="shared" si="110"/>
        <v>194J.P. Andrade</v>
      </c>
      <c r="B7055">
        <v>194</v>
      </c>
      <c r="C7055" t="s">
        <v>7210</v>
      </c>
      <c r="D7055">
        <v>4569619</v>
      </c>
    </row>
    <row r="7056" spans="1:4" x14ac:dyDescent="0.3">
      <c r="A7056" t="str">
        <f t="shared" si="110"/>
        <v>277J.P. Hadley</v>
      </c>
      <c r="B7056">
        <v>277</v>
      </c>
      <c r="C7056" t="s">
        <v>6871</v>
      </c>
      <c r="D7056">
        <v>4362203</v>
      </c>
    </row>
    <row r="7057" spans="1:4" x14ac:dyDescent="0.3">
      <c r="A7057" t="str">
        <f t="shared" si="110"/>
        <v>344J.P. Purvis</v>
      </c>
      <c r="B7057">
        <v>344</v>
      </c>
      <c r="C7057" t="s">
        <v>7773</v>
      </c>
      <c r="D7057">
        <v>4428281</v>
      </c>
    </row>
    <row r="7058" spans="1:4" x14ac:dyDescent="0.3">
      <c r="A7058" t="str">
        <f t="shared" si="110"/>
        <v>251J.P. Urquidez</v>
      </c>
      <c r="B7058">
        <v>251</v>
      </c>
      <c r="C7058" t="s">
        <v>13044</v>
      </c>
      <c r="D7058">
        <v>4039066</v>
      </c>
    </row>
    <row r="7059" spans="1:4" x14ac:dyDescent="0.3">
      <c r="A7059" t="str">
        <f t="shared" si="110"/>
        <v>62J.R. Hensley</v>
      </c>
      <c r="B7059">
        <v>62</v>
      </c>
      <c r="C7059" t="s">
        <v>2574</v>
      </c>
      <c r="D7059">
        <v>3914928</v>
      </c>
    </row>
    <row r="7060" spans="1:4" x14ac:dyDescent="0.3">
      <c r="A7060" t="str">
        <f t="shared" si="110"/>
        <v>2426J.R. Osborn</v>
      </c>
      <c r="B7060">
        <v>2426</v>
      </c>
      <c r="C7060" t="s">
        <v>10504</v>
      </c>
      <c r="D7060">
        <v>4039464</v>
      </c>
    </row>
    <row r="7061" spans="1:4" x14ac:dyDescent="0.3">
      <c r="A7061" t="str">
        <f t="shared" si="110"/>
        <v>61J.R. Reed</v>
      </c>
      <c r="B7061">
        <v>61</v>
      </c>
      <c r="C7061" t="s">
        <v>10223</v>
      </c>
      <c r="D7061">
        <v>3917012</v>
      </c>
    </row>
    <row r="7062" spans="1:4" x14ac:dyDescent="0.3">
      <c r="A7062" t="str">
        <f t="shared" si="110"/>
        <v>259J.R. Walker</v>
      </c>
      <c r="B7062">
        <v>259</v>
      </c>
      <c r="C7062" t="s">
        <v>11381</v>
      </c>
      <c r="D7062">
        <v>4428774</v>
      </c>
    </row>
    <row r="7063" spans="1:4" x14ac:dyDescent="0.3">
      <c r="A7063" t="str">
        <f t="shared" si="110"/>
        <v>38J.T. Bale</v>
      </c>
      <c r="B7063">
        <v>38</v>
      </c>
      <c r="C7063" t="s">
        <v>5097</v>
      </c>
      <c r="D7063">
        <v>3931970</v>
      </c>
    </row>
    <row r="7064" spans="1:4" x14ac:dyDescent="0.3">
      <c r="A7064" t="str">
        <f t="shared" si="110"/>
        <v>276J.T. Dukes</v>
      </c>
      <c r="B7064">
        <v>276</v>
      </c>
      <c r="C7064" t="s">
        <v>13371</v>
      </c>
      <c r="D7064">
        <v>4571628</v>
      </c>
    </row>
    <row r="7065" spans="1:4" x14ac:dyDescent="0.3">
      <c r="A7065" t="str">
        <f t="shared" si="110"/>
        <v>326J.T. Greer</v>
      </c>
      <c r="B7065">
        <v>326</v>
      </c>
      <c r="C7065" t="s">
        <v>8624</v>
      </c>
      <c r="D7065">
        <v>4576783</v>
      </c>
    </row>
    <row r="7066" spans="1:4" x14ac:dyDescent="0.3">
      <c r="A7066" t="str">
        <f t="shared" si="110"/>
        <v>2579J.T. Ibe</v>
      </c>
      <c r="B7066">
        <v>2579</v>
      </c>
      <c r="C7066" t="s">
        <v>3731</v>
      </c>
      <c r="D7066">
        <v>3123850</v>
      </c>
    </row>
    <row r="7067" spans="1:4" x14ac:dyDescent="0.3">
      <c r="A7067" t="str">
        <f t="shared" si="110"/>
        <v>2633J.T. Shrout</v>
      </c>
      <c r="B7067">
        <v>2633</v>
      </c>
      <c r="C7067" t="s">
        <v>5545</v>
      </c>
      <c r="D7067">
        <v>4369839</v>
      </c>
    </row>
    <row r="7068" spans="1:4" x14ac:dyDescent="0.3">
      <c r="A7068" t="str">
        <f t="shared" si="110"/>
        <v>2633J.T. Siekerman</v>
      </c>
      <c r="B7068">
        <v>2633</v>
      </c>
      <c r="C7068" t="s">
        <v>5568</v>
      </c>
      <c r="D7068">
        <v>4570568</v>
      </c>
    </row>
    <row r="7069" spans="1:4" x14ac:dyDescent="0.3">
      <c r="A7069" t="str">
        <f t="shared" si="110"/>
        <v>309J'Braylon Spencer</v>
      </c>
      <c r="B7069">
        <v>309</v>
      </c>
      <c r="C7069" t="s">
        <v>14800</v>
      </c>
      <c r="D7069">
        <v>4430521</v>
      </c>
    </row>
    <row r="7070" spans="1:4" x14ac:dyDescent="0.3">
      <c r="A7070" t="str">
        <f t="shared" si="110"/>
        <v>154J'Cquez Williams</v>
      </c>
      <c r="B7070">
        <v>154</v>
      </c>
      <c r="C7070" t="s">
        <v>14801</v>
      </c>
      <c r="D7070">
        <v>4037220</v>
      </c>
    </row>
    <row r="7071" spans="1:4" x14ac:dyDescent="0.3">
      <c r="A7071" t="str">
        <f t="shared" si="110"/>
        <v>193J'don Rucker-Furlow</v>
      </c>
      <c r="B7071">
        <v>193</v>
      </c>
      <c r="C7071" t="s">
        <v>14802</v>
      </c>
      <c r="D7071">
        <v>4363155</v>
      </c>
    </row>
    <row r="7072" spans="1:4" x14ac:dyDescent="0.3">
      <c r="A7072" t="str">
        <f t="shared" si="110"/>
        <v>2393J'Kerrius Wyatt</v>
      </c>
      <c r="B7072">
        <v>2393</v>
      </c>
      <c r="C7072" t="s">
        <v>14803</v>
      </c>
      <c r="D7072">
        <v>4245579</v>
      </c>
    </row>
    <row r="7073" spans="1:4" x14ac:dyDescent="0.3">
      <c r="A7073" t="str">
        <f t="shared" si="110"/>
        <v>248J'Kori Morgan</v>
      </c>
      <c r="B7073">
        <v>248</v>
      </c>
      <c r="C7073" t="s">
        <v>14804</v>
      </c>
      <c r="D7073">
        <v>4360192</v>
      </c>
    </row>
    <row r="7074" spans="1:4" x14ac:dyDescent="0.3">
      <c r="A7074" t="str">
        <f t="shared" si="110"/>
        <v>309J'len Johnson</v>
      </c>
      <c r="B7074">
        <v>309</v>
      </c>
      <c r="C7074" t="s">
        <v>14805</v>
      </c>
      <c r="D7074">
        <v>4249208</v>
      </c>
    </row>
    <row r="7075" spans="1:4" x14ac:dyDescent="0.3">
      <c r="A7075" t="str">
        <f t="shared" si="110"/>
        <v>235J'Len Sims</v>
      </c>
      <c r="B7075">
        <v>235</v>
      </c>
      <c r="C7075" t="s">
        <v>14806</v>
      </c>
      <c r="D7075">
        <v>4567512</v>
      </c>
    </row>
    <row r="7076" spans="1:4" x14ac:dyDescent="0.3">
      <c r="A7076" t="str">
        <f t="shared" si="110"/>
        <v>309J'Marcus Bradley</v>
      </c>
      <c r="B7076">
        <v>309</v>
      </c>
      <c r="C7076" t="s">
        <v>14807</v>
      </c>
      <c r="D7076">
        <v>3917569</v>
      </c>
    </row>
    <row r="7077" spans="1:4" x14ac:dyDescent="0.3">
      <c r="A7077" t="str">
        <f t="shared" si="110"/>
        <v>2641J'Marcus Ingram</v>
      </c>
      <c r="B7077">
        <v>2641</v>
      </c>
      <c r="C7077" t="s">
        <v>14808</v>
      </c>
      <c r="D7077">
        <v>4240059</v>
      </c>
    </row>
    <row r="7078" spans="1:4" x14ac:dyDescent="0.3">
      <c r="A7078" t="str">
        <f t="shared" si="110"/>
        <v>57J'Markis Weston</v>
      </c>
      <c r="B7078">
        <v>57</v>
      </c>
      <c r="C7078" t="s">
        <v>14809</v>
      </c>
      <c r="D7078">
        <v>4567416</v>
      </c>
    </row>
    <row r="7079" spans="1:4" x14ac:dyDescent="0.3">
      <c r="A7079" t="str">
        <f t="shared" si="110"/>
        <v>99J'Marr Chase</v>
      </c>
      <c r="B7079">
        <v>99</v>
      </c>
      <c r="C7079" t="s">
        <v>14810</v>
      </c>
      <c r="D7079">
        <v>4362628</v>
      </c>
    </row>
    <row r="7080" spans="1:4" x14ac:dyDescent="0.3">
      <c r="A7080" t="str">
        <f t="shared" si="110"/>
        <v>166J'Marvin Hartfield</v>
      </c>
      <c r="B7080">
        <v>166</v>
      </c>
      <c r="C7080" t="s">
        <v>14811</v>
      </c>
      <c r="D7080">
        <v>4427407</v>
      </c>
    </row>
    <row r="7081" spans="1:4" x14ac:dyDescent="0.3">
      <c r="A7081" t="str">
        <f t="shared" si="110"/>
        <v>87J'Mion Franklin</v>
      </c>
      <c r="B7081">
        <v>87</v>
      </c>
      <c r="C7081" t="s">
        <v>14812</v>
      </c>
      <c r="D7081">
        <v>4372766</v>
      </c>
    </row>
    <row r="7082" spans="1:4" x14ac:dyDescent="0.3">
      <c r="A7082" t="str">
        <f t="shared" si="110"/>
        <v>2633J'Quain Blakely</v>
      </c>
      <c r="B7082">
        <v>2633</v>
      </c>
      <c r="C7082" t="s">
        <v>14813</v>
      </c>
      <c r="D7082">
        <v>4035178</v>
      </c>
    </row>
    <row r="7083" spans="1:4" x14ac:dyDescent="0.3">
      <c r="A7083" t="str">
        <f t="shared" si="110"/>
        <v>151J'Quan McMillian</v>
      </c>
      <c r="B7083">
        <v>151</v>
      </c>
      <c r="C7083" t="s">
        <v>14814</v>
      </c>
      <c r="D7083">
        <v>4567462</v>
      </c>
    </row>
    <row r="7084" spans="1:4" x14ac:dyDescent="0.3">
      <c r="A7084" t="str">
        <f t="shared" si="110"/>
        <v>309J'Quane Nelson</v>
      </c>
      <c r="B7084">
        <v>309</v>
      </c>
      <c r="C7084" t="s">
        <v>14815</v>
      </c>
      <c r="D7084">
        <v>4575749</v>
      </c>
    </row>
    <row r="7085" spans="1:4" x14ac:dyDescent="0.3">
      <c r="A7085" t="str">
        <f t="shared" si="110"/>
        <v>258J'Quay Hubbard</v>
      </c>
      <c r="B7085">
        <v>258</v>
      </c>
      <c r="C7085" t="s">
        <v>14816</v>
      </c>
      <c r="D7085">
        <v>4427529</v>
      </c>
    </row>
    <row r="7086" spans="1:4" x14ac:dyDescent="0.3">
      <c r="A7086" t="str">
        <f t="shared" si="110"/>
        <v>2006J'Quize Cross</v>
      </c>
      <c r="B7086">
        <v>2006</v>
      </c>
      <c r="C7086" t="s">
        <v>14817</v>
      </c>
      <c r="D7086">
        <v>4035046</v>
      </c>
    </row>
    <row r="7087" spans="1:4" x14ac:dyDescent="0.3">
      <c r="A7087" t="str">
        <f t="shared" si="110"/>
        <v>59J'Quon Griffin</v>
      </c>
      <c r="B7087">
        <v>59</v>
      </c>
      <c r="C7087" t="s">
        <v>14818</v>
      </c>
      <c r="D7087">
        <v>4360579</v>
      </c>
    </row>
    <row r="7088" spans="1:4" x14ac:dyDescent="0.3">
      <c r="A7088" t="str">
        <f t="shared" si="110"/>
        <v>2309J'Shaun Poke</v>
      </c>
      <c r="B7088">
        <v>2309</v>
      </c>
      <c r="C7088" t="s">
        <v>14819</v>
      </c>
      <c r="D7088">
        <v>4430323</v>
      </c>
    </row>
    <row r="7089" spans="1:4" x14ac:dyDescent="0.3">
      <c r="A7089" t="str">
        <f t="shared" si="110"/>
        <v>154J'Sir Taylor</v>
      </c>
      <c r="B7089">
        <v>154</v>
      </c>
      <c r="C7089" t="s">
        <v>14820</v>
      </c>
      <c r="D7089">
        <v>4240434</v>
      </c>
    </row>
    <row r="7090" spans="1:4" x14ac:dyDescent="0.3">
      <c r="A7090" t="str">
        <f t="shared" si="110"/>
        <v>195J'Vahri Portis</v>
      </c>
      <c r="B7090">
        <v>195</v>
      </c>
      <c r="C7090" t="s">
        <v>14821</v>
      </c>
      <c r="D7090">
        <v>4374119</v>
      </c>
    </row>
    <row r="7091" spans="1:4" x14ac:dyDescent="0.3">
      <c r="A7091" t="str">
        <f t="shared" si="110"/>
        <v>2084J'Varius Harrison</v>
      </c>
      <c r="B7091">
        <v>2084</v>
      </c>
      <c r="C7091" t="s">
        <v>14822</v>
      </c>
      <c r="D7091">
        <v>4257193</v>
      </c>
    </row>
    <row r="7092" spans="1:4" x14ac:dyDescent="0.3">
      <c r="A7092" t="str">
        <f t="shared" si="110"/>
        <v>2J'Varrius Johnson</v>
      </c>
      <c r="B7092">
        <v>2</v>
      </c>
      <c r="C7092" t="s">
        <v>14823</v>
      </c>
      <c r="D7092">
        <v>4567217</v>
      </c>
    </row>
    <row r="7093" spans="1:4" x14ac:dyDescent="0.3">
      <c r="A7093" t="str">
        <f t="shared" si="110"/>
        <v>238J'Veon Marlow</v>
      </c>
      <c r="B7093">
        <v>238</v>
      </c>
      <c r="C7093" t="s">
        <v>14824</v>
      </c>
      <c r="D7093">
        <v>4362796</v>
      </c>
    </row>
    <row r="7094" spans="1:4" x14ac:dyDescent="0.3">
      <c r="A7094" t="str">
        <f t="shared" si="110"/>
        <v>2132J'von Hicks</v>
      </c>
      <c r="B7094">
        <v>2132</v>
      </c>
      <c r="C7094" t="s">
        <v>14825</v>
      </c>
      <c r="D7094">
        <v>4360072</v>
      </c>
    </row>
    <row r="7095" spans="1:4" x14ac:dyDescent="0.3">
      <c r="A7095" t="str">
        <f t="shared" si="110"/>
        <v>193J'Von Kimpson</v>
      </c>
      <c r="B7095">
        <v>193</v>
      </c>
      <c r="C7095" t="s">
        <v>14826</v>
      </c>
      <c r="D7095">
        <v>4427710</v>
      </c>
    </row>
    <row r="7096" spans="1:4" x14ac:dyDescent="0.3">
      <c r="A7096" t="str">
        <f t="shared" si="110"/>
        <v>2247Jabari Aiken</v>
      </c>
      <c r="B7096">
        <v>2247</v>
      </c>
      <c r="C7096" t="s">
        <v>4393</v>
      </c>
      <c r="D7096">
        <v>4361892</v>
      </c>
    </row>
    <row r="7097" spans="1:4" x14ac:dyDescent="0.3">
      <c r="A7097" t="str">
        <f t="shared" si="110"/>
        <v>2579Jabari Ellis</v>
      </c>
      <c r="B7097">
        <v>2579</v>
      </c>
      <c r="C7097" t="s">
        <v>3694</v>
      </c>
      <c r="D7097">
        <v>4362839</v>
      </c>
    </row>
    <row r="7098" spans="1:4" x14ac:dyDescent="0.3">
      <c r="A7098" t="str">
        <f t="shared" si="110"/>
        <v>2433Jabari Johnson</v>
      </c>
      <c r="B7098">
        <v>2433</v>
      </c>
      <c r="C7098" t="s">
        <v>4862</v>
      </c>
      <c r="D7098">
        <v>4365312</v>
      </c>
    </row>
    <row r="7099" spans="1:4" x14ac:dyDescent="0.3">
      <c r="A7099" t="str">
        <f t="shared" si="110"/>
        <v>349Jabari Laws</v>
      </c>
      <c r="B7099">
        <v>349</v>
      </c>
      <c r="C7099" t="s">
        <v>826</v>
      </c>
      <c r="D7099">
        <v>4373730</v>
      </c>
    </row>
    <row r="7100" spans="1:4" x14ac:dyDescent="0.3">
      <c r="A7100" t="str">
        <f t="shared" si="110"/>
        <v>349Jabari Moore</v>
      </c>
      <c r="B7100">
        <v>349</v>
      </c>
      <c r="C7100" t="s">
        <v>965</v>
      </c>
      <c r="D7100">
        <v>4428047</v>
      </c>
    </row>
    <row r="7101" spans="1:4" x14ac:dyDescent="0.3">
      <c r="A7101" t="str">
        <f t="shared" si="110"/>
        <v>2132Jabari Taylor</v>
      </c>
      <c r="B7101">
        <v>2132</v>
      </c>
      <c r="C7101" t="s">
        <v>12108</v>
      </c>
      <c r="D7101">
        <v>4256907</v>
      </c>
    </row>
    <row r="7102" spans="1:4" x14ac:dyDescent="0.3">
      <c r="A7102" t="str">
        <f t="shared" si="110"/>
        <v>68Jabari Watson</v>
      </c>
      <c r="B7102">
        <v>68</v>
      </c>
      <c r="C7102" t="s">
        <v>2275</v>
      </c>
      <c r="D7102">
        <v>4048256</v>
      </c>
    </row>
    <row r="7103" spans="1:4" x14ac:dyDescent="0.3">
      <c r="A7103" t="str">
        <f t="shared" si="110"/>
        <v>57Jabari Zuniga</v>
      </c>
      <c r="B7103">
        <v>57</v>
      </c>
      <c r="C7103" t="s">
        <v>2385</v>
      </c>
      <c r="D7103">
        <v>3915123</v>
      </c>
    </row>
    <row r="7104" spans="1:4" x14ac:dyDescent="0.3">
      <c r="A7104" t="str">
        <f t="shared" si="110"/>
        <v>2309Jabbar Price</v>
      </c>
      <c r="B7104">
        <v>2309</v>
      </c>
      <c r="C7104" t="s">
        <v>2171</v>
      </c>
      <c r="D7104">
        <v>4569223</v>
      </c>
    </row>
    <row r="7105" spans="1:4" x14ac:dyDescent="0.3">
      <c r="A7105" t="str">
        <f t="shared" si="110"/>
        <v>2653Jabir Daughtry-Frye</v>
      </c>
      <c r="B7105">
        <v>2653</v>
      </c>
      <c r="C7105" t="s">
        <v>9894</v>
      </c>
      <c r="D7105">
        <v>4039906</v>
      </c>
    </row>
    <row r="7106" spans="1:4" x14ac:dyDescent="0.3">
      <c r="A7106" t="str">
        <f t="shared" si="110"/>
        <v>58Jabreel Stephens</v>
      </c>
      <c r="B7106">
        <v>58</v>
      </c>
      <c r="C7106" t="s">
        <v>10892</v>
      </c>
      <c r="D7106">
        <v>4255703</v>
      </c>
    </row>
    <row r="7107" spans="1:4" x14ac:dyDescent="0.3">
      <c r="A7107" t="str">
        <f t="shared" ref="A7107:A7170" si="111">B7107&amp;C7107</f>
        <v>30Jac Casasante</v>
      </c>
      <c r="B7107">
        <v>30</v>
      </c>
      <c r="C7107" t="s">
        <v>11818</v>
      </c>
      <c r="D7107">
        <v>4374309</v>
      </c>
    </row>
    <row r="7108" spans="1:4" x14ac:dyDescent="0.3">
      <c r="A7108" t="str">
        <f t="shared" si="111"/>
        <v>2306Jacardia Wright</v>
      </c>
      <c r="B7108">
        <v>2306</v>
      </c>
      <c r="C7108" t="s">
        <v>11834</v>
      </c>
      <c r="D7108">
        <v>4428943</v>
      </c>
    </row>
    <row r="7109" spans="1:4" x14ac:dyDescent="0.3">
      <c r="A7109" t="str">
        <f t="shared" si="111"/>
        <v>344Jace Christmann</v>
      </c>
      <c r="B7109">
        <v>344</v>
      </c>
      <c r="C7109" t="s">
        <v>7775</v>
      </c>
      <c r="D7109">
        <v>4047616</v>
      </c>
    </row>
    <row r="7110" spans="1:4" x14ac:dyDescent="0.3">
      <c r="A7110" t="str">
        <f t="shared" si="111"/>
        <v>2306Jace Friesen</v>
      </c>
      <c r="B7110">
        <v>2306</v>
      </c>
      <c r="C7110" t="s">
        <v>11884</v>
      </c>
      <c r="D7110">
        <v>4573166</v>
      </c>
    </row>
    <row r="7111" spans="1:4" x14ac:dyDescent="0.3">
      <c r="A7111" t="str">
        <f t="shared" si="111"/>
        <v>278Jace Fuamatu</v>
      </c>
      <c r="B7111">
        <v>278</v>
      </c>
      <c r="C7111" t="s">
        <v>1934</v>
      </c>
      <c r="D7111">
        <v>4373911</v>
      </c>
    </row>
    <row r="7112" spans="1:4" x14ac:dyDescent="0.3">
      <c r="A7112" t="str">
        <f t="shared" si="111"/>
        <v>2459Jace Hohenthaner</v>
      </c>
      <c r="B7112">
        <v>2459</v>
      </c>
      <c r="C7112" t="s">
        <v>5537</v>
      </c>
      <c r="D7112">
        <v>4569276</v>
      </c>
    </row>
    <row r="7113" spans="1:4" x14ac:dyDescent="0.3">
      <c r="A7113" t="str">
        <f t="shared" si="111"/>
        <v>77Jace James</v>
      </c>
      <c r="B7113">
        <v>77</v>
      </c>
      <c r="C7113" t="s">
        <v>12804</v>
      </c>
      <c r="D7113">
        <v>4242275</v>
      </c>
    </row>
    <row r="7114" spans="1:4" x14ac:dyDescent="0.3">
      <c r="A7114" t="str">
        <f t="shared" si="111"/>
        <v>2440Jace Keema</v>
      </c>
      <c r="B7114">
        <v>2440</v>
      </c>
      <c r="C7114" t="s">
        <v>9845</v>
      </c>
      <c r="D7114">
        <v>4578140</v>
      </c>
    </row>
    <row r="7115" spans="1:4" x14ac:dyDescent="0.3">
      <c r="A7115" t="str">
        <f t="shared" si="111"/>
        <v>295Jace Mallory</v>
      </c>
      <c r="B7115">
        <v>295</v>
      </c>
      <c r="C7115" t="s">
        <v>4015</v>
      </c>
      <c r="D7115">
        <v>4049406</v>
      </c>
    </row>
    <row r="7116" spans="1:4" x14ac:dyDescent="0.3">
      <c r="A7116" t="str">
        <f t="shared" si="111"/>
        <v>153Jace Ruder</v>
      </c>
      <c r="B7116">
        <v>153</v>
      </c>
      <c r="C7116" t="s">
        <v>9998</v>
      </c>
      <c r="D7116">
        <v>4361575</v>
      </c>
    </row>
    <row r="7117" spans="1:4" x14ac:dyDescent="0.3">
      <c r="A7117" t="str">
        <f t="shared" si="111"/>
        <v>12Jace Whittaker</v>
      </c>
      <c r="B7117">
        <v>12</v>
      </c>
      <c r="C7117" t="s">
        <v>1076</v>
      </c>
      <c r="D7117">
        <v>3821572</v>
      </c>
    </row>
    <row r="7118" spans="1:4" x14ac:dyDescent="0.3">
      <c r="A7118" t="str">
        <f t="shared" si="111"/>
        <v>2572Jack Abraham</v>
      </c>
      <c r="B7118">
        <v>2572</v>
      </c>
      <c r="C7118" t="s">
        <v>8228</v>
      </c>
      <c r="D7118">
        <v>4040407</v>
      </c>
    </row>
    <row r="7119" spans="1:4" x14ac:dyDescent="0.3">
      <c r="A7119" t="str">
        <f t="shared" si="111"/>
        <v>277Jack Allison</v>
      </c>
      <c r="B7119">
        <v>277</v>
      </c>
      <c r="C7119" t="s">
        <v>6760</v>
      </c>
      <c r="D7119">
        <v>4037449</v>
      </c>
    </row>
    <row r="7120" spans="1:4" x14ac:dyDescent="0.3">
      <c r="A7120" t="str">
        <f t="shared" si="111"/>
        <v>57Jack Anders</v>
      </c>
      <c r="B7120">
        <v>57</v>
      </c>
      <c r="C7120" t="s">
        <v>2333</v>
      </c>
      <c r="D7120">
        <v>4584516</v>
      </c>
    </row>
    <row r="7121" spans="1:4" x14ac:dyDescent="0.3">
      <c r="A7121" t="str">
        <f t="shared" si="111"/>
        <v>2641Jack Anderson</v>
      </c>
      <c r="B7121">
        <v>2641</v>
      </c>
      <c r="C7121" t="s">
        <v>8149</v>
      </c>
      <c r="D7121">
        <v>4241844</v>
      </c>
    </row>
    <row r="7122" spans="1:4" x14ac:dyDescent="0.3">
      <c r="A7122" t="str">
        <f t="shared" si="111"/>
        <v>2309Jack Bailey</v>
      </c>
      <c r="B7122">
        <v>2309</v>
      </c>
      <c r="C7122" t="s">
        <v>2146</v>
      </c>
      <c r="D7122">
        <v>4569233</v>
      </c>
    </row>
    <row r="7123" spans="1:4" x14ac:dyDescent="0.3">
      <c r="A7123" t="str">
        <f t="shared" si="111"/>
        <v>70Jack Bamis</v>
      </c>
      <c r="B7123">
        <v>70</v>
      </c>
      <c r="C7123" t="s">
        <v>4671</v>
      </c>
      <c r="D7123">
        <v>3918076</v>
      </c>
    </row>
    <row r="7124" spans="1:4" x14ac:dyDescent="0.3">
      <c r="A7124" t="str">
        <f t="shared" si="111"/>
        <v>25Jack Beeman</v>
      </c>
      <c r="B7124">
        <v>25</v>
      </c>
      <c r="C7124" t="s">
        <v>1446</v>
      </c>
      <c r="D7124">
        <v>4259149</v>
      </c>
    </row>
    <row r="7125" spans="1:4" x14ac:dyDescent="0.3">
      <c r="A7125" t="str">
        <f t="shared" si="111"/>
        <v>2306Jack Blumer</v>
      </c>
      <c r="B7125">
        <v>2306</v>
      </c>
      <c r="C7125" t="s">
        <v>11939</v>
      </c>
      <c r="D7125">
        <v>4382574</v>
      </c>
    </row>
    <row r="7126" spans="1:4" x14ac:dyDescent="0.3">
      <c r="A7126" t="str">
        <f t="shared" si="111"/>
        <v>2440Jack Bolduc</v>
      </c>
      <c r="B7126">
        <v>2440</v>
      </c>
      <c r="C7126" t="s">
        <v>9807</v>
      </c>
      <c r="D7126">
        <v>4361457</v>
      </c>
    </row>
    <row r="7127" spans="1:4" x14ac:dyDescent="0.3">
      <c r="A7127" t="str">
        <f t="shared" si="111"/>
        <v>127Jack Bouwmeester</v>
      </c>
      <c r="B7127">
        <v>127</v>
      </c>
      <c r="C7127" t="s">
        <v>12376</v>
      </c>
      <c r="D7127">
        <v>4426752</v>
      </c>
    </row>
    <row r="7128" spans="1:4" x14ac:dyDescent="0.3">
      <c r="A7128" t="str">
        <f t="shared" si="111"/>
        <v>238Jack Bowen</v>
      </c>
      <c r="B7128">
        <v>238</v>
      </c>
      <c r="C7128" t="s">
        <v>10736</v>
      </c>
      <c r="D7128">
        <v>4372549</v>
      </c>
    </row>
    <row r="7129" spans="1:4" x14ac:dyDescent="0.3">
      <c r="A7129" t="str">
        <f t="shared" si="111"/>
        <v>2751Jack Boyer</v>
      </c>
      <c r="B7129">
        <v>2751</v>
      </c>
      <c r="C7129" t="s">
        <v>10301</v>
      </c>
      <c r="D7129">
        <v>4569895</v>
      </c>
    </row>
    <row r="7130" spans="1:4" x14ac:dyDescent="0.3">
      <c r="A7130" t="str">
        <f t="shared" si="111"/>
        <v>242Jack Bradley</v>
      </c>
      <c r="B7130">
        <v>242</v>
      </c>
      <c r="C7130" t="s">
        <v>5243</v>
      </c>
      <c r="D7130">
        <v>4570200</v>
      </c>
    </row>
    <row r="7131" spans="1:4" x14ac:dyDescent="0.3">
      <c r="A7131" t="str">
        <f t="shared" si="111"/>
        <v>6Jack Brooks</v>
      </c>
      <c r="B7131">
        <v>6</v>
      </c>
      <c r="C7131" t="s">
        <v>8109</v>
      </c>
      <c r="D7131">
        <v>4426781</v>
      </c>
    </row>
    <row r="7132" spans="1:4" x14ac:dyDescent="0.3">
      <c r="A7132" t="str">
        <f t="shared" si="111"/>
        <v>142Jack Buford</v>
      </c>
      <c r="B7132">
        <v>142</v>
      </c>
      <c r="C7132" t="s">
        <v>4226</v>
      </c>
      <c r="D7132">
        <v>4429345</v>
      </c>
    </row>
    <row r="7133" spans="1:4" x14ac:dyDescent="0.3">
      <c r="A7133" t="str">
        <f t="shared" si="111"/>
        <v>2294Jack Campbell</v>
      </c>
      <c r="B7133">
        <v>2294</v>
      </c>
      <c r="C7133" t="s">
        <v>8858</v>
      </c>
      <c r="D7133">
        <v>4569465</v>
      </c>
    </row>
    <row r="7134" spans="1:4" x14ac:dyDescent="0.3">
      <c r="A7134" t="str">
        <f t="shared" si="111"/>
        <v>2132Jack Campbell</v>
      </c>
      <c r="B7134">
        <v>2132</v>
      </c>
      <c r="C7134" t="s">
        <v>8858</v>
      </c>
      <c r="D7134">
        <v>4569319</v>
      </c>
    </row>
    <row r="7135" spans="1:4" x14ac:dyDescent="0.3">
      <c r="A7135" t="str">
        <f t="shared" si="111"/>
        <v>127Jack Camper</v>
      </c>
      <c r="B7135">
        <v>127</v>
      </c>
      <c r="C7135" t="s">
        <v>12324</v>
      </c>
      <c r="D7135">
        <v>4241952</v>
      </c>
    </row>
    <row r="7136" spans="1:4" x14ac:dyDescent="0.3">
      <c r="A7136" t="str">
        <f t="shared" si="111"/>
        <v>84Jack Cardillo</v>
      </c>
      <c r="B7136">
        <v>84</v>
      </c>
      <c r="C7136" t="s">
        <v>3077</v>
      </c>
      <c r="D7136">
        <v>4360436</v>
      </c>
    </row>
    <row r="7137" spans="1:4" x14ac:dyDescent="0.3">
      <c r="A7137" t="str">
        <f t="shared" si="111"/>
        <v>2309Jack Clement</v>
      </c>
      <c r="B7137">
        <v>2309</v>
      </c>
      <c r="C7137" t="s">
        <v>2147</v>
      </c>
      <c r="D7137">
        <v>4249774</v>
      </c>
    </row>
    <row r="7138" spans="1:4" x14ac:dyDescent="0.3">
      <c r="A7138" t="str">
        <f t="shared" si="111"/>
        <v>275Jack Coan</v>
      </c>
      <c r="B7138">
        <v>275</v>
      </c>
      <c r="C7138" t="s">
        <v>11057</v>
      </c>
      <c r="D7138">
        <v>4242331</v>
      </c>
    </row>
    <row r="7139" spans="1:4" x14ac:dyDescent="0.3">
      <c r="A7139" t="str">
        <f t="shared" si="111"/>
        <v>59Jack Coco</v>
      </c>
      <c r="B7139">
        <v>59</v>
      </c>
      <c r="C7139" t="s">
        <v>5212</v>
      </c>
      <c r="D7139">
        <v>4240499</v>
      </c>
    </row>
    <row r="7140" spans="1:4" x14ac:dyDescent="0.3">
      <c r="A7140" t="str">
        <f t="shared" si="111"/>
        <v>193Jack Coldiron</v>
      </c>
      <c r="B7140">
        <v>193</v>
      </c>
      <c r="C7140" t="s">
        <v>13531</v>
      </c>
      <c r="D7140">
        <v>4426952</v>
      </c>
    </row>
    <row r="7141" spans="1:4" x14ac:dyDescent="0.3">
      <c r="A7141" t="str">
        <f t="shared" si="111"/>
        <v>204Jack Colletto</v>
      </c>
      <c r="B7141">
        <v>204</v>
      </c>
      <c r="C7141" t="s">
        <v>6264</v>
      </c>
      <c r="D7141">
        <v>4360705</v>
      </c>
    </row>
    <row r="7142" spans="1:4" x14ac:dyDescent="0.3">
      <c r="A7142" t="str">
        <f t="shared" si="111"/>
        <v>150Jack Colyar</v>
      </c>
      <c r="B7142">
        <v>150</v>
      </c>
      <c r="C7142" t="s">
        <v>3751</v>
      </c>
      <c r="D7142">
        <v>4568231</v>
      </c>
    </row>
    <row r="7143" spans="1:4" x14ac:dyDescent="0.3">
      <c r="A7143" t="str">
        <f t="shared" si="111"/>
        <v>2294Jack Combs</v>
      </c>
      <c r="B7143">
        <v>2294</v>
      </c>
      <c r="C7143" t="s">
        <v>8797</v>
      </c>
      <c r="D7143">
        <v>4362564</v>
      </c>
    </row>
    <row r="7144" spans="1:4" x14ac:dyDescent="0.3">
      <c r="A7144" t="str">
        <f t="shared" si="111"/>
        <v>103Jack Conley</v>
      </c>
      <c r="B7144">
        <v>103</v>
      </c>
      <c r="C7144" t="s">
        <v>1347</v>
      </c>
      <c r="D7144">
        <v>4426955</v>
      </c>
    </row>
    <row r="7145" spans="1:4" x14ac:dyDescent="0.3">
      <c r="A7145" t="str">
        <f t="shared" si="111"/>
        <v>154Jack Connelly</v>
      </c>
      <c r="B7145">
        <v>154</v>
      </c>
      <c r="C7145" t="s">
        <v>14284</v>
      </c>
      <c r="D7145">
        <v>4567054</v>
      </c>
    </row>
    <row r="7146" spans="1:4" x14ac:dyDescent="0.3">
      <c r="A7146" t="str">
        <f t="shared" si="111"/>
        <v>265Jack Crane</v>
      </c>
      <c r="B7146">
        <v>265</v>
      </c>
      <c r="C7146" t="s">
        <v>14048</v>
      </c>
      <c r="D7146">
        <v>4055167</v>
      </c>
    </row>
    <row r="7147" spans="1:4" x14ac:dyDescent="0.3">
      <c r="A7147" t="str">
        <f t="shared" si="111"/>
        <v>2509Jack Cravaack</v>
      </c>
      <c r="B7147">
        <v>2509</v>
      </c>
      <c r="C7147" t="s">
        <v>6086</v>
      </c>
      <c r="D7147">
        <v>4372507</v>
      </c>
    </row>
    <row r="7148" spans="1:4" x14ac:dyDescent="0.3">
      <c r="A7148" t="str">
        <f t="shared" si="111"/>
        <v>59Jack DeFoor</v>
      </c>
      <c r="B7148">
        <v>59</v>
      </c>
      <c r="C7148" t="s">
        <v>5140</v>
      </c>
      <c r="D7148">
        <v>4047656</v>
      </c>
    </row>
    <row r="7149" spans="1:4" x14ac:dyDescent="0.3">
      <c r="A7149" t="str">
        <f t="shared" si="111"/>
        <v>194Jack Deneher</v>
      </c>
      <c r="B7149">
        <v>194</v>
      </c>
      <c r="C7149" t="s">
        <v>7324</v>
      </c>
      <c r="D7149">
        <v>4569625</v>
      </c>
    </row>
    <row r="7150" spans="1:4" x14ac:dyDescent="0.3">
      <c r="A7150" t="str">
        <f t="shared" si="111"/>
        <v>151Jack Doyle</v>
      </c>
      <c r="B7150">
        <v>151</v>
      </c>
      <c r="C7150" t="s">
        <v>12720</v>
      </c>
      <c r="D7150">
        <v>4038515</v>
      </c>
    </row>
    <row r="7151" spans="1:4" x14ac:dyDescent="0.3">
      <c r="A7151" t="str">
        <f t="shared" si="111"/>
        <v>30Jack Drake</v>
      </c>
      <c r="B7151">
        <v>30</v>
      </c>
      <c r="C7151" t="s">
        <v>11792</v>
      </c>
      <c r="D7151">
        <v>4588642</v>
      </c>
    </row>
    <row r="7152" spans="1:4" x14ac:dyDescent="0.3">
      <c r="A7152" t="str">
        <f t="shared" si="111"/>
        <v>328Jack Drews</v>
      </c>
      <c r="B7152">
        <v>328</v>
      </c>
      <c r="C7152" t="s">
        <v>7811</v>
      </c>
      <c r="D7152">
        <v>4429547</v>
      </c>
    </row>
    <row r="7153" spans="1:4" x14ac:dyDescent="0.3">
      <c r="A7153" t="str">
        <f t="shared" si="111"/>
        <v>150Jack Driggers</v>
      </c>
      <c r="B7153">
        <v>150</v>
      </c>
      <c r="C7153" t="s">
        <v>3849</v>
      </c>
      <c r="D7153">
        <v>4240462</v>
      </c>
    </row>
    <row r="7154" spans="1:4" x14ac:dyDescent="0.3">
      <c r="A7154" t="str">
        <f t="shared" si="111"/>
        <v>2Jack Driscoll</v>
      </c>
      <c r="B7154">
        <v>2</v>
      </c>
      <c r="C7154" t="s">
        <v>1683</v>
      </c>
      <c r="D7154">
        <v>3932668</v>
      </c>
    </row>
    <row r="7155" spans="1:4" x14ac:dyDescent="0.3">
      <c r="A7155" t="str">
        <f t="shared" si="111"/>
        <v>189Jack Duffer</v>
      </c>
      <c r="B7155">
        <v>189</v>
      </c>
      <c r="C7155" t="s">
        <v>1222</v>
      </c>
      <c r="D7155">
        <v>4570443</v>
      </c>
    </row>
    <row r="7156" spans="1:4" x14ac:dyDescent="0.3">
      <c r="A7156" t="str">
        <f t="shared" si="111"/>
        <v>275Jack Dunn</v>
      </c>
      <c r="B7156">
        <v>275</v>
      </c>
      <c r="C7156" t="s">
        <v>11078</v>
      </c>
      <c r="D7156">
        <v>4035770</v>
      </c>
    </row>
    <row r="7157" spans="1:4" x14ac:dyDescent="0.3">
      <c r="A7157" t="str">
        <f t="shared" si="111"/>
        <v>275Jack Eschenbach</v>
      </c>
      <c r="B7157">
        <v>275</v>
      </c>
      <c r="C7157" t="s">
        <v>11088</v>
      </c>
      <c r="D7157">
        <v>4372572</v>
      </c>
    </row>
    <row r="7158" spans="1:4" x14ac:dyDescent="0.3">
      <c r="A7158" t="str">
        <f t="shared" si="111"/>
        <v>97Jack Fagot</v>
      </c>
      <c r="B7158">
        <v>97</v>
      </c>
      <c r="C7158" t="s">
        <v>12571</v>
      </c>
      <c r="D7158">
        <v>4240080</v>
      </c>
    </row>
    <row r="7159" spans="1:4" x14ac:dyDescent="0.3">
      <c r="A7159" t="str">
        <f t="shared" si="111"/>
        <v>248Jack Freeman</v>
      </c>
      <c r="B7159">
        <v>248</v>
      </c>
      <c r="C7159" t="s">
        <v>11646</v>
      </c>
      <c r="D7159">
        <v>4360187</v>
      </c>
    </row>
    <row r="7160" spans="1:4" x14ac:dyDescent="0.3">
      <c r="A7160" t="str">
        <f t="shared" si="111"/>
        <v>154Jack Freudenthal</v>
      </c>
      <c r="B7160">
        <v>154</v>
      </c>
      <c r="C7160" t="s">
        <v>14286</v>
      </c>
      <c r="D7160">
        <v>3919558</v>
      </c>
    </row>
    <row r="7161" spans="1:4" x14ac:dyDescent="0.3">
      <c r="A7161" t="str">
        <f t="shared" si="111"/>
        <v>6Jack Gettys</v>
      </c>
      <c r="B7161">
        <v>6</v>
      </c>
      <c r="C7161" t="s">
        <v>8105</v>
      </c>
      <c r="D7161">
        <v>4570535</v>
      </c>
    </row>
    <row r="7162" spans="1:4" x14ac:dyDescent="0.3">
      <c r="A7162" t="str">
        <f t="shared" si="111"/>
        <v>36Jack Grauberger</v>
      </c>
      <c r="B7162">
        <v>36</v>
      </c>
      <c r="C7162" t="s">
        <v>9758</v>
      </c>
      <c r="D7162">
        <v>4036352</v>
      </c>
    </row>
    <row r="7163" spans="1:4" x14ac:dyDescent="0.3">
      <c r="A7163" t="str">
        <f t="shared" si="111"/>
        <v>150Jack Griffin</v>
      </c>
      <c r="B7163">
        <v>150</v>
      </c>
      <c r="C7163" t="s">
        <v>3794</v>
      </c>
      <c r="D7163">
        <v>4568235</v>
      </c>
    </row>
    <row r="7164" spans="1:4" x14ac:dyDescent="0.3">
      <c r="A7164" t="str">
        <f t="shared" si="111"/>
        <v>183Jack Guida</v>
      </c>
      <c r="B7164">
        <v>183</v>
      </c>
      <c r="C7164" t="s">
        <v>2768</v>
      </c>
      <c r="D7164">
        <v>4258616</v>
      </c>
    </row>
    <row r="7165" spans="1:4" x14ac:dyDescent="0.3">
      <c r="A7165" t="str">
        <f t="shared" si="111"/>
        <v>2567Jack Hajdu</v>
      </c>
      <c r="B7165">
        <v>2567</v>
      </c>
      <c r="C7165" t="s">
        <v>5684</v>
      </c>
      <c r="D7165">
        <v>4568585</v>
      </c>
    </row>
    <row r="7166" spans="1:4" x14ac:dyDescent="0.3">
      <c r="A7166" t="str">
        <f t="shared" si="111"/>
        <v>221Jack Hansberry</v>
      </c>
      <c r="B7166">
        <v>221</v>
      </c>
      <c r="C7166" t="s">
        <v>13796</v>
      </c>
      <c r="D7166">
        <v>4373330</v>
      </c>
    </row>
    <row r="7167" spans="1:4" x14ac:dyDescent="0.3">
      <c r="A7167" t="str">
        <f t="shared" si="111"/>
        <v>2567Jack Hansing</v>
      </c>
      <c r="B7167">
        <v>2567</v>
      </c>
      <c r="C7167" t="s">
        <v>5787</v>
      </c>
      <c r="D7167">
        <v>4360541</v>
      </c>
    </row>
    <row r="7168" spans="1:4" x14ac:dyDescent="0.3">
      <c r="A7168" t="str">
        <f t="shared" si="111"/>
        <v>344Jack Harris</v>
      </c>
      <c r="B7168">
        <v>344</v>
      </c>
      <c r="C7168" t="s">
        <v>7723</v>
      </c>
      <c r="D7168">
        <v>4568064</v>
      </c>
    </row>
    <row r="7169" spans="1:4" x14ac:dyDescent="0.3">
      <c r="A7169" t="str">
        <f t="shared" si="111"/>
        <v>295Jack Hassard</v>
      </c>
      <c r="B7169">
        <v>295</v>
      </c>
      <c r="C7169" t="s">
        <v>4012</v>
      </c>
      <c r="D7169">
        <v>4361591</v>
      </c>
    </row>
    <row r="7170" spans="1:4" x14ac:dyDescent="0.3">
      <c r="A7170" t="str">
        <f t="shared" si="111"/>
        <v>2628Jack Heathcott</v>
      </c>
      <c r="B7170">
        <v>2628</v>
      </c>
      <c r="C7170" t="s">
        <v>6898</v>
      </c>
      <c r="D7170">
        <v>4409670</v>
      </c>
    </row>
    <row r="7171" spans="1:4" x14ac:dyDescent="0.3">
      <c r="A7171" t="str">
        <f t="shared" ref="A7171:A7234" si="112">B7171&amp;C7171</f>
        <v>2459Jack Heflin</v>
      </c>
      <c r="B7171">
        <v>2459</v>
      </c>
      <c r="C7171" t="s">
        <v>5494</v>
      </c>
      <c r="D7171">
        <v>4039485</v>
      </c>
    </row>
    <row r="7172" spans="1:4" x14ac:dyDescent="0.3">
      <c r="A7172" t="str">
        <f t="shared" si="112"/>
        <v>87Jack Henige</v>
      </c>
      <c r="B7172">
        <v>87</v>
      </c>
      <c r="C7172" t="s">
        <v>3554</v>
      </c>
      <c r="D7172">
        <v>4258593</v>
      </c>
    </row>
    <row r="7173" spans="1:4" x14ac:dyDescent="0.3">
      <c r="A7173" t="str">
        <f t="shared" si="112"/>
        <v>127Jack Henrichs</v>
      </c>
      <c r="B7173">
        <v>127</v>
      </c>
      <c r="C7173" t="s">
        <v>12305</v>
      </c>
      <c r="D7173">
        <v>4241960</v>
      </c>
    </row>
    <row r="7174" spans="1:4" x14ac:dyDescent="0.3">
      <c r="A7174" t="str">
        <f t="shared" si="112"/>
        <v>204Jack Holum</v>
      </c>
      <c r="B7174">
        <v>204</v>
      </c>
      <c r="C7174" t="s">
        <v>6291</v>
      </c>
      <c r="D7174">
        <v>4256005</v>
      </c>
    </row>
    <row r="7175" spans="1:4" x14ac:dyDescent="0.3">
      <c r="A7175" t="str">
        <f t="shared" si="112"/>
        <v>349Jack Hough</v>
      </c>
      <c r="B7175">
        <v>349</v>
      </c>
      <c r="C7175" t="s">
        <v>916</v>
      </c>
      <c r="D7175">
        <v>4258508</v>
      </c>
    </row>
    <row r="7176" spans="1:4" x14ac:dyDescent="0.3">
      <c r="A7176" t="str">
        <f t="shared" si="112"/>
        <v>194Jack Jamieson</v>
      </c>
      <c r="B7176">
        <v>194</v>
      </c>
      <c r="C7176" t="s">
        <v>7254</v>
      </c>
      <c r="D7176">
        <v>4385429</v>
      </c>
    </row>
    <row r="7177" spans="1:4" x14ac:dyDescent="0.3">
      <c r="A7177" t="str">
        <f t="shared" si="112"/>
        <v>9Jack Jones</v>
      </c>
      <c r="B7177">
        <v>9</v>
      </c>
      <c r="C7177" t="s">
        <v>684</v>
      </c>
      <c r="D7177">
        <v>4035686</v>
      </c>
    </row>
    <row r="7178" spans="1:4" x14ac:dyDescent="0.3">
      <c r="A7178" t="str">
        <f t="shared" si="112"/>
        <v>258Jack Keenan</v>
      </c>
      <c r="B7178">
        <v>258</v>
      </c>
      <c r="C7178" t="s">
        <v>453</v>
      </c>
      <c r="D7178">
        <v>4370795</v>
      </c>
    </row>
    <row r="7179" spans="1:4" x14ac:dyDescent="0.3">
      <c r="A7179" t="str">
        <f t="shared" si="112"/>
        <v>77Jack Kennedy</v>
      </c>
      <c r="B7179">
        <v>77</v>
      </c>
      <c r="C7179" t="s">
        <v>12806</v>
      </c>
      <c r="D7179">
        <v>4569616</v>
      </c>
    </row>
    <row r="7180" spans="1:4" x14ac:dyDescent="0.3">
      <c r="A7180" t="str">
        <f t="shared" si="112"/>
        <v>135Jack Kern</v>
      </c>
      <c r="B7180">
        <v>135</v>
      </c>
      <c r="C7180" t="s">
        <v>6476</v>
      </c>
      <c r="D7180">
        <v>4360961</v>
      </c>
    </row>
    <row r="7181" spans="1:4" x14ac:dyDescent="0.3">
      <c r="A7181" t="str">
        <f t="shared" si="112"/>
        <v>349Jack King</v>
      </c>
      <c r="B7181">
        <v>349</v>
      </c>
      <c r="C7181" t="s">
        <v>934</v>
      </c>
      <c r="D7181">
        <v>4036935</v>
      </c>
    </row>
    <row r="7182" spans="1:4" x14ac:dyDescent="0.3">
      <c r="A7182" t="str">
        <f t="shared" si="112"/>
        <v>87Jack Kiser</v>
      </c>
      <c r="B7182">
        <v>87</v>
      </c>
      <c r="C7182" t="s">
        <v>3602</v>
      </c>
      <c r="D7182">
        <v>4427716</v>
      </c>
    </row>
    <row r="7183" spans="1:4" x14ac:dyDescent="0.3">
      <c r="A7183" t="str">
        <f t="shared" si="112"/>
        <v>2084Jack Klenk</v>
      </c>
      <c r="B7183">
        <v>2084</v>
      </c>
      <c r="C7183" t="s">
        <v>2047</v>
      </c>
      <c r="D7183">
        <v>4040844</v>
      </c>
    </row>
    <row r="7184" spans="1:4" x14ac:dyDescent="0.3">
      <c r="A7184" t="str">
        <f t="shared" si="112"/>
        <v>2050Jack Knight</v>
      </c>
      <c r="B7184">
        <v>2050</v>
      </c>
      <c r="C7184" t="s">
        <v>7203</v>
      </c>
      <c r="D7184">
        <v>4578335</v>
      </c>
    </row>
    <row r="7185" spans="1:4" x14ac:dyDescent="0.3">
      <c r="A7185" t="str">
        <f t="shared" si="112"/>
        <v>12Jack Koceman</v>
      </c>
      <c r="B7185">
        <v>12</v>
      </c>
      <c r="C7185" t="s">
        <v>1027</v>
      </c>
      <c r="D7185">
        <v>4569147</v>
      </c>
    </row>
    <row r="7186" spans="1:4" x14ac:dyDescent="0.3">
      <c r="A7186" t="str">
        <f t="shared" si="112"/>
        <v>2294Jack Koerner</v>
      </c>
      <c r="B7186">
        <v>2294</v>
      </c>
      <c r="C7186" t="s">
        <v>8883</v>
      </c>
      <c r="D7186">
        <v>4266219</v>
      </c>
    </row>
    <row r="7187" spans="1:4" x14ac:dyDescent="0.3">
      <c r="A7187" t="str">
        <f t="shared" si="112"/>
        <v>189Jack Kramer</v>
      </c>
      <c r="B7187">
        <v>189</v>
      </c>
      <c r="C7187" t="s">
        <v>1247</v>
      </c>
      <c r="D7187">
        <v>3914411</v>
      </c>
    </row>
    <row r="7188" spans="1:4" x14ac:dyDescent="0.3">
      <c r="A7188" t="str">
        <f t="shared" si="112"/>
        <v>87Jack Lamb</v>
      </c>
      <c r="B7188">
        <v>87</v>
      </c>
      <c r="C7188" t="s">
        <v>3603</v>
      </c>
      <c r="D7188">
        <v>4361324</v>
      </c>
    </row>
    <row r="7189" spans="1:4" x14ac:dyDescent="0.3">
      <c r="A7189" t="str">
        <f t="shared" si="112"/>
        <v>26Jack Landherr IV</v>
      </c>
      <c r="B7189">
        <v>26</v>
      </c>
      <c r="C7189" t="s">
        <v>8459</v>
      </c>
      <c r="D7189">
        <v>4430021</v>
      </c>
    </row>
    <row r="7190" spans="1:4" x14ac:dyDescent="0.3">
      <c r="A7190" t="str">
        <f t="shared" si="112"/>
        <v>8Jack Lindsey</v>
      </c>
      <c r="B7190">
        <v>8</v>
      </c>
      <c r="C7190" t="s">
        <v>9015</v>
      </c>
      <c r="D7190">
        <v>4035588</v>
      </c>
    </row>
    <row r="7191" spans="1:4" x14ac:dyDescent="0.3">
      <c r="A7191" t="str">
        <f t="shared" si="112"/>
        <v>2751Jack Lookabaugh</v>
      </c>
      <c r="B7191">
        <v>2751</v>
      </c>
      <c r="C7191" t="s">
        <v>10288</v>
      </c>
      <c r="D7191">
        <v>4430046</v>
      </c>
    </row>
    <row r="7192" spans="1:4" x14ac:dyDescent="0.3">
      <c r="A7192" t="str">
        <f t="shared" si="112"/>
        <v>2305Jack Luavasa</v>
      </c>
      <c r="B7192">
        <v>2305</v>
      </c>
      <c r="C7192" t="s">
        <v>3894</v>
      </c>
      <c r="D7192">
        <v>4373047</v>
      </c>
    </row>
    <row r="7193" spans="1:4" x14ac:dyDescent="0.3">
      <c r="A7193" t="str">
        <f t="shared" si="112"/>
        <v>9Jack Luckhurst</v>
      </c>
      <c r="B7193">
        <v>9</v>
      </c>
      <c r="C7193" t="s">
        <v>696</v>
      </c>
      <c r="D7193">
        <v>4569194</v>
      </c>
    </row>
    <row r="7194" spans="1:4" x14ac:dyDescent="0.3">
      <c r="A7194" t="str">
        <f t="shared" si="112"/>
        <v>228Jack Maddox</v>
      </c>
      <c r="B7194">
        <v>228</v>
      </c>
      <c r="C7194" t="s">
        <v>13942</v>
      </c>
      <c r="D7194">
        <v>4240007</v>
      </c>
    </row>
    <row r="7195" spans="1:4" x14ac:dyDescent="0.3">
      <c r="A7195" t="str">
        <f t="shared" si="112"/>
        <v>127Jack Mandryk</v>
      </c>
      <c r="B7195">
        <v>127</v>
      </c>
      <c r="C7195" t="s">
        <v>12371</v>
      </c>
      <c r="D7195">
        <v>4241967</v>
      </c>
    </row>
    <row r="7196" spans="1:4" x14ac:dyDescent="0.3">
      <c r="A7196" t="str">
        <f t="shared" si="112"/>
        <v>333Jack Martin</v>
      </c>
      <c r="B7196">
        <v>333</v>
      </c>
      <c r="C7196" t="s">
        <v>1888</v>
      </c>
      <c r="D7196">
        <v>4567141</v>
      </c>
    </row>
    <row r="7197" spans="1:4" x14ac:dyDescent="0.3">
      <c r="A7197" t="str">
        <f t="shared" si="112"/>
        <v>2653Jack Martin</v>
      </c>
      <c r="B7197">
        <v>2653</v>
      </c>
      <c r="C7197" t="s">
        <v>1888</v>
      </c>
      <c r="D7197">
        <v>4568244</v>
      </c>
    </row>
    <row r="7198" spans="1:4" x14ac:dyDescent="0.3">
      <c r="A7198" t="str">
        <f t="shared" si="112"/>
        <v>99Jack Mashburn</v>
      </c>
      <c r="B7198">
        <v>99</v>
      </c>
      <c r="C7198" t="s">
        <v>8932</v>
      </c>
      <c r="D7198">
        <v>4568026</v>
      </c>
    </row>
    <row r="7199" spans="1:4" x14ac:dyDescent="0.3">
      <c r="A7199" t="str">
        <f t="shared" si="112"/>
        <v>228Jack McCall</v>
      </c>
      <c r="B7199">
        <v>228</v>
      </c>
      <c r="C7199" t="s">
        <v>13922</v>
      </c>
      <c r="D7199">
        <v>4395442</v>
      </c>
    </row>
    <row r="7200" spans="1:4" x14ac:dyDescent="0.3">
      <c r="A7200" t="str">
        <f t="shared" si="112"/>
        <v>2050Jack McCracken</v>
      </c>
      <c r="B7200">
        <v>2050</v>
      </c>
      <c r="C7200" t="s">
        <v>7133</v>
      </c>
      <c r="D7200">
        <v>4384743</v>
      </c>
    </row>
    <row r="7201" spans="1:4" x14ac:dyDescent="0.3">
      <c r="A7201" t="str">
        <f t="shared" si="112"/>
        <v>195Jack McCrory</v>
      </c>
      <c r="B7201">
        <v>195</v>
      </c>
      <c r="C7201" t="s">
        <v>5403</v>
      </c>
      <c r="D7201">
        <v>4362318</v>
      </c>
    </row>
    <row r="7202" spans="1:4" x14ac:dyDescent="0.3">
      <c r="A7202" t="str">
        <f t="shared" si="112"/>
        <v>113Jack Melville</v>
      </c>
      <c r="B7202">
        <v>113</v>
      </c>
      <c r="C7202" t="s">
        <v>9441</v>
      </c>
      <c r="D7202">
        <v>4577759</v>
      </c>
    </row>
    <row r="7203" spans="1:4" x14ac:dyDescent="0.3">
      <c r="A7203" t="str">
        <f t="shared" si="112"/>
        <v>265Jack Mertens</v>
      </c>
      <c r="B7203">
        <v>265</v>
      </c>
      <c r="C7203" t="s">
        <v>13971</v>
      </c>
      <c r="D7203">
        <v>4589022</v>
      </c>
    </row>
    <row r="7204" spans="1:4" x14ac:dyDescent="0.3">
      <c r="A7204" t="str">
        <f t="shared" si="112"/>
        <v>295Jack Miller III</v>
      </c>
      <c r="B7204">
        <v>295</v>
      </c>
      <c r="C7204" t="s">
        <v>4017</v>
      </c>
      <c r="D7204">
        <v>4243502</v>
      </c>
    </row>
    <row r="7205" spans="1:4" x14ac:dyDescent="0.3">
      <c r="A7205" t="str">
        <f t="shared" si="112"/>
        <v>2305Jack Murphy</v>
      </c>
      <c r="B7205">
        <v>2305</v>
      </c>
      <c r="C7205" t="s">
        <v>3909</v>
      </c>
      <c r="D7205">
        <v>4360346</v>
      </c>
    </row>
    <row r="7206" spans="1:4" x14ac:dyDescent="0.3">
      <c r="A7206" t="str">
        <f t="shared" si="112"/>
        <v>25Jack Newman</v>
      </c>
      <c r="B7206">
        <v>25</v>
      </c>
      <c r="C7206" t="s">
        <v>1419</v>
      </c>
      <c r="D7206">
        <v>4569247</v>
      </c>
    </row>
    <row r="7207" spans="1:4" x14ac:dyDescent="0.3">
      <c r="A7207" t="str">
        <f t="shared" si="112"/>
        <v>2305Jack Parks</v>
      </c>
      <c r="B7207">
        <v>2305</v>
      </c>
      <c r="C7207" t="s">
        <v>3896</v>
      </c>
      <c r="D7207">
        <v>4360351</v>
      </c>
    </row>
    <row r="7208" spans="1:4" x14ac:dyDescent="0.3">
      <c r="A7208" t="str">
        <f t="shared" si="112"/>
        <v>2294Jack Plumb</v>
      </c>
      <c r="B7208">
        <v>2294</v>
      </c>
      <c r="C7208" t="s">
        <v>8836</v>
      </c>
      <c r="D7208">
        <v>4360505</v>
      </c>
    </row>
    <row r="7209" spans="1:4" x14ac:dyDescent="0.3">
      <c r="A7209" t="str">
        <f t="shared" si="112"/>
        <v>2509Jack Plummer</v>
      </c>
      <c r="B7209">
        <v>2509</v>
      </c>
      <c r="C7209" t="s">
        <v>6033</v>
      </c>
      <c r="D7209">
        <v>4361493</v>
      </c>
    </row>
    <row r="7210" spans="1:4" x14ac:dyDescent="0.3">
      <c r="A7210" t="str">
        <f t="shared" si="112"/>
        <v>61Jack Podlesny</v>
      </c>
      <c r="B7210">
        <v>61</v>
      </c>
      <c r="C7210" t="s">
        <v>10237</v>
      </c>
      <c r="D7210">
        <v>4379410</v>
      </c>
    </row>
    <row r="7211" spans="1:4" x14ac:dyDescent="0.3">
      <c r="A7211" t="str">
        <f t="shared" si="112"/>
        <v>2628Jack Powers</v>
      </c>
      <c r="B7211">
        <v>2628</v>
      </c>
      <c r="C7211" t="s">
        <v>6902</v>
      </c>
      <c r="D7211">
        <v>4373142</v>
      </c>
    </row>
    <row r="7212" spans="1:4" x14ac:dyDescent="0.3">
      <c r="A7212" t="str">
        <f t="shared" si="112"/>
        <v>2440Jack Powers</v>
      </c>
      <c r="B7212">
        <v>2440</v>
      </c>
      <c r="C7212" t="s">
        <v>6902</v>
      </c>
      <c r="D7212">
        <v>4361441</v>
      </c>
    </row>
    <row r="7213" spans="1:4" x14ac:dyDescent="0.3">
      <c r="A7213" t="str">
        <f t="shared" si="112"/>
        <v>145Jack Propst</v>
      </c>
      <c r="B7213">
        <v>145</v>
      </c>
      <c r="C7213" t="s">
        <v>3523</v>
      </c>
      <c r="D7213">
        <v>4047666</v>
      </c>
    </row>
    <row r="7214" spans="1:4" x14ac:dyDescent="0.3">
      <c r="A7214" t="str">
        <f t="shared" si="112"/>
        <v>164Jack Quander</v>
      </c>
      <c r="B7214">
        <v>164</v>
      </c>
      <c r="C7214" t="s">
        <v>10706</v>
      </c>
      <c r="D7214">
        <v>4574728</v>
      </c>
    </row>
    <row r="7215" spans="1:4" x14ac:dyDescent="0.3">
      <c r="A7215" t="str">
        <f t="shared" si="112"/>
        <v>98Jack Randolph</v>
      </c>
      <c r="B7215">
        <v>98</v>
      </c>
      <c r="C7215" t="s">
        <v>4606</v>
      </c>
      <c r="D7215">
        <v>4428303</v>
      </c>
    </row>
    <row r="7216" spans="1:4" x14ac:dyDescent="0.3">
      <c r="A7216" t="str">
        <f t="shared" si="112"/>
        <v>24Jack Richardson</v>
      </c>
      <c r="B7216">
        <v>24</v>
      </c>
      <c r="C7216" t="s">
        <v>6535</v>
      </c>
      <c r="D7216">
        <v>4044447</v>
      </c>
    </row>
    <row r="7217" spans="1:4" x14ac:dyDescent="0.3">
      <c r="A7217" t="str">
        <f t="shared" si="112"/>
        <v>154Jack Rielly</v>
      </c>
      <c r="B7217">
        <v>154</v>
      </c>
      <c r="C7217" t="s">
        <v>14328</v>
      </c>
      <c r="D7217">
        <v>4256919</v>
      </c>
    </row>
    <row r="7218" spans="1:4" x14ac:dyDescent="0.3">
      <c r="A7218" t="str">
        <f t="shared" si="112"/>
        <v>57Jack Ruskell</v>
      </c>
      <c r="B7218">
        <v>57</v>
      </c>
      <c r="C7218" t="s">
        <v>2322</v>
      </c>
      <c r="D7218">
        <v>4240622</v>
      </c>
    </row>
    <row r="7219" spans="1:4" x14ac:dyDescent="0.3">
      <c r="A7219" t="str">
        <f t="shared" si="112"/>
        <v>275Jack Sanborn</v>
      </c>
      <c r="B7219">
        <v>275</v>
      </c>
      <c r="C7219" t="s">
        <v>11137</v>
      </c>
      <c r="D7219">
        <v>4372576</v>
      </c>
    </row>
    <row r="7220" spans="1:4" x14ac:dyDescent="0.3">
      <c r="A7220" t="str">
        <f t="shared" si="112"/>
        <v>2050Jack Sape</v>
      </c>
      <c r="B7220">
        <v>2050</v>
      </c>
      <c r="C7220" t="s">
        <v>7161</v>
      </c>
      <c r="D7220">
        <v>4361641</v>
      </c>
    </row>
    <row r="7221" spans="1:4" x14ac:dyDescent="0.3">
      <c r="A7221" t="str">
        <f t="shared" si="112"/>
        <v>127Jack Saylor</v>
      </c>
      <c r="B7221">
        <v>127</v>
      </c>
      <c r="C7221" t="s">
        <v>12328</v>
      </c>
      <c r="D7221">
        <v>4269828</v>
      </c>
    </row>
    <row r="7222" spans="1:4" x14ac:dyDescent="0.3">
      <c r="A7222" t="str">
        <f t="shared" si="112"/>
        <v>193Jack Schroer</v>
      </c>
      <c r="B7222">
        <v>193</v>
      </c>
      <c r="C7222" t="s">
        <v>13549</v>
      </c>
      <c r="D7222">
        <v>3915343</v>
      </c>
    </row>
    <row r="7223" spans="1:4" x14ac:dyDescent="0.3">
      <c r="A7223" t="str">
        <f t="shared" si="112"/>
        <v>70Jack Schuster</v>
      </c>
      <c r="B7223">
        <v>70</v>
      </c>
      <c r="C7223" t="s">
        <v>4702</v>
      </c>
      <c r="D7223">
        <v>4571763</v>
      </c>
    </row>
    <row r="7224" spans="1:4" x14ac:dyDescent="0.3">
      <c r="A7224" t="str">
        <f t="shared" si="112"/>
        <v>30Jack Sears</v>
      </c>
      <c r="B7224">
        <v>30</v>
      </c>
      <c r="C7224" t="s">
        <v>11718</v>
      </c>
      <c r="D7224">
        <v>4243216</v>
      </c>
    </row>
    <row r="7225" spans="1:4" x14ac:dyDescent="0.3">
      <c r="A7225" t="str">
        <f t="shared" si="112"/>
        <v>2711Jack Sherwin</v>
      </c>
      <c r="B7225">
        <v>2711</v>
      </c>
      <c r="C7225" t="s">
        <v>13242</v>
      </c>
      <c r="D7225">
        <v>4428478</v>
      </c>
    </row>
    <row r="7226" spans="1:4" x14ac:dyDescent="0.3">
      <c r="A7226" t="str">
        <f t="shared" si="112"/>
        <v>38Jack Shutack</v>
      </c>
      <c r="B7226">
        <v>38</v>
      </c>
      <c r="C7226" t="s">
        <v>5042</v>
      </c>
      <c r="D7226">
        <v>3930055</v>
      </c>
    </row>
    <row r="7227" spans="1:4" x14ac:dyDescent="0.3">
      <c r="A7227" t="str">
        <f t="shared" si="112"/>
        <v>349Jack Sides</v>
      </c>
      <c r="B7227">
        <v>349</v>
      </c>
      <c r="C7227" t="s">
        <v>900</v>
      </c>
      <c r="D7227">
        <v>4036966</v>
      </c>
    </row>
    <row r="7228" spans="1:4" x14ac:dyDescent="0.3">
      <c r="A7228" t="str">
        <f t="shared" si="112"/>
        <v>2509Jack Smith</v>
      </c>
      <c r="B7228">
        <v>2509</v>
      </c>
      <c r="C7228" t="s">
        <v>6109</v>
      </c>
      <c r="D7228">
        <v>4430506</v>
      </c>
    </row>
    <row r="7229" spans="1:4" x14ac:dyDescent="0.3">
      <c r="A7229" t="str">
        <f t="shared" si="112"/>
        <v>23Jack Snyder</v>
      </c>
      <c r="B7229">
        <v>23</v>
      </c>
      <c r="C7229" t="s">
        <v>11441</v>
      </c>
      <c r="D7229">
        <v>4036876</v>
      </c>
    </row>
    <row r="7230" spans="1:4" x14ac:dyDescent="0.3">
      <c r="A7230" t="str">
        <f t="shared" si="112"/>
        <v>193Jack Sorenson</v>
      </c>
      <c r="B7230">
        <v>193</v>
      </c>
      <c r="C7230" t="s">
        <v>13530</v>
      </c>
      <c r="D7230">
        <v>4038966</v>
      </c>
    </row>
    <row r="7231" spans="1:4" x14ac:dyDescent="0.3">
      <c r="A7231" t="str">
        <f t="shared" si="112"/>
        <v>2390Jack Spicer</v>
      </c>
      <c r="B7231">
        <v>2390</v>
      </c>
      <c r="C7231" t="s">
        <v>7096</v>
      </c>
      <c r="D7231">
        <v>3915117</v>
      </c>
    </row>
    <row r="7232" spans="1:4" x14ac:dyDescent="0.3">
      <c r="A7232" t="str">
        <f t="shared" si="112"/>
        <v>2305Jack Stallard</v>
      </c>
      <c r="B7232">
        <v>2305</v>
      </c>
      <c r="C7232" t="s">
        <v>3923</v>
      </c>
      <c r="D7232">
        <v>4573161</v>
      </c>
    </row>
    <row r="7233" spans="1:4" x14ac:dyDescent="0.3">
      <c r="A7233" t="str">
        <f t="shared" si="112"/>
        <v>130Jack Stewart</v>
      </c>
      <c r="B7233">
        <v>130</v>
      </c>
      <c r="C7233" t="s">
        <v>192</v>
      </c>
      <c r="D7233">
        <v>4428587</v>
      </c>
    </row>
    <row r="7234" spans="1:4" x14ac:dyDescent="0.3">
      <c r="A7234" t="str">
        <f t="shared" si="112"/>
        <v>158Jack Stoll</v>
      </c>
      <c r="B7234">
        <v>158</v>
      </c>
      <c r="C7234" t="s">
        <v>4455</v>
      </c>
      <c r="D7234">
        <v>4034862</v>
      </c>
    </row>
    <row r="7235" spans="1:4" x14ac:dyDescent="0.3">
      <c r="A7235" t="str">
        <f t="shared" ref="A7235:A7298" si="113">B7235&amp;C7235</f>
        <v>2509Jack Sullivan</v>
      </c>
      <c r="B7235">
        <v>2509</v>
      </c>
      <c r="C7235" t="s">
        <v>6084</v>
      </c>
      <c r="D7235">
        <v>4372508</v>
      </c>
    </row>
    <row r="7236" spans="1:4" x14ac:dyDescent="0.3">
      <c r="A7236" t="str">
        <f t="shared" si="113"/>
        <v>2751Jack Thiele</v>
      </c>
      <c r="B7236">
        <v>2751</v>
      </c>
      <c r="C7236" t="s">
        <v>10344</v>
      </c>
      <c r="D7236">
        <v>4428655</v>
      </c>
    </row>
    <row r="7237" spans="1:4" x14ac:dyDescent="0.3">
      <c r="A7237" t="str">
        <f t="shared" si="113"/>
        <v>84Jack Tuttle</v>
      </c>
      <c r="B7237">
        <v>84</v>
      </c>
      <c r="C7237" t="s">
        <v>2983</v>
      </c>
      <c r="D7237">
        <v>4361025</v>
      </c>
    </row>
    <row r="7238" spans="1:4" x14ac:dyDescent="0.3">
      <c r="A7238" t="str">
        <f t="shared" si="113"/>
        <v>2483Jack Vecchi</v>
      </c>
      <c r="B7238">
        <v>2483</v>
      </c>
      <c r="C7238" t="s">
        <v>3216</v>
      </c>
      <c r="D7238">
        <v>4291687</v>
      </c>
    </row>
    <row r="7239" spans="1:4" x14ac:dyDescent="0.3">
      <c r="A7239" t="str">
        <f t="shared" si="113"/>
        <v>120Jack Wagman</v>
      </c>
      <c r="B7239">
        <v>120</v>
      </c>
      <c r="C7239" t="s">
        <v>11990</v>
      </c>
      <c r="D7239">
        <v>4259531</v>
      </c>
    </row>
    <row r="7240" spans="1:4" x14ac:dyDescent="0.3">
      <c r="A7240" t="str">
        <f t="shared" si="113"/>
        <v>30Jack Webster</v>
      </c>
      <c r="B7240">
        <v>30</v>
      </c>
      <c r="C7240" t="s">
        <v>11739</v>
      </c>
      <c r="D7240">
        <v>4259639</v>
      </c>
    </row>
    <row r="7241" spans="1:4" x14ac:dyDescent="0.3">
      <c r="A7241" t="str">
        <f t="shared" si="113"/>
        <v>2305Jack Werner</v>
      </c>
      <c r="B7241">
        <v>2305</v>
      </c>
      <c r="C7241" t="s">
        <v>3912</v>
      </c>
      <c r="D7241">
        <v>4573163</v>
      </c>
    </row>
    <row r="7242" spans="1:4" x14ac:dyDescent="0.3">
      <c r="A7242" t="str">
        <f t="shared" si="113"/>
        <v>24Jack West</v>
      </c>
      <c r="B7242">
        <v>24</v>
      </c>
      <c r="C7242" t="s">
        <v>6536</v>
      </c>
      <c r="D7242">
        <v>4360738</v>
      </c>
    </row>
    <row r="7243" spans="1:4" x14ac:dyDescent="0.3">
      <c r="A7243" t="str">
        <f t="shared" si="113"/>
        <v>264Jack Westover</v>
      </c>
      <c r="B7243">
        <v>264</v>
      </c>
      <c r="C7243" t="s">
        <v>9494</v>
      </c>
      <c r="D7243">
        <v>4361100</v>
      </c>
    </row>
    <row r="7244" spans="1:4" x14ac:dyDescent="0.3">
      <c r="A7244" t="str">
        <f t="shared" si="113"/>
        <v>145Jack White</v>
      </c>
      <c r="B7244">
        <v>145</v>
      </c>
      <c r="C7244" t="s">
        <v>3437</v>
      </c>
      <c r="D7244">
        <v>4428828</v>
      </c>
    </row>
    <row r="7245" spans="1:4" x14ac:dyDescent="0.3">
      <c r="A7245" t="str">
        <f t="shared" si="113"/>
        <v>2305Jack Williams</v>
      </c>
      <c r="B7245">
        <v>2305</v>
      </c>
      <c r="C7245" t="s">
        <v>3913</v>
      </c>
      <c r="D7245">
        <v>4241316</v>
      </c>
    </row>
    <row r="7246" spans="1:4" x14ac:dyDescent="0.3">
      <c r="A7246" t="str">
        <f t="shared" si="113"/>
        <v>150Jack Wohlabaugh</v>
      </c>
      <c r="B7246">
        <v>150</v>
      </c>
      <c r="C7246" t="s">
        <v>3786</v>
      </c>
      <c r="D7246">
        <v>4040631</v>
      </c>
    </row>
    <row r="7247" spans="1:4" x14ac:dyDescent="0.3">
      <c r="A7247" t="str">
        <f t="shared" si="113"/>
        <v>2567Jack Young</v>
      </c>
      <c r="B7247">
        <v>2567</v>
      </c>
      <c r="C7247" t="s">
        <v>160</v>
      </c>
      <c r="D7247">
        <v>4428959</v>
      </c>
    </row>
    <row r="7248" spans="1:4" x14ac:dyDescent="0.3">
      <c r="A7248" t="str">
        <f t="shared" si="113"/>
        <v>130Jack Young</v>
      </c>
      <c r="B7248">
        <v>130</v>
      </c>
      <c r="C7248" t="s">
        <v>160</v>
      </c>
      <c r="D7248">
        <v>4360701</v>
      </c>
    </row>
    <row r="7249" spans="1:4" x14ac:dyDescent="0.3">
      <c r="A7249" t="str">
        <f t="shared" si="113"/>
        <v>41Jack Zergiotis</v>
      </c>
      <c r="B7249">
        <v>41</v>
      </c>
      <c r="C7249" t="s">
        <v>9569</v>
      </c>
      <c r="D7249">
        <v>4428977</v>
      </c>
    </row>
    <row r="7250" spans="1:4" x14ac:dyDescent="0.3">
      <c r="A7250" t="str">
        <f t="shared" si="113"/>
        <v>2509Jackson Anthrop</v>
      </c>
      <c r="B7250">
        <v>2509</v>
      </c>
      <c r="C7250" t="s">
        <v>6043</v>
      </c>
      <c r="D7250">
        <v>4035721</v>
      </c>
    </row>
    <row r="7251" spans="1:4" x14ac:dyDescent="0.3">
      <c r="A7251" t="str">
        <f t="shared" si="113"/>
        <v>2641Jackson Baggett</v>
      </c>
      <c r="B7251">
        <v>2641</v>
      </c>
      <c r="C7251" t="s">
        <v>8183</v>
      </c>
      <c r="D7251">
        <v>4575420</v>
      </c>
    </row>
    <row r="7252" spans="1:4" x14ac:dyDescent="0.3">
      <c r="A7252" t="str">
        <f t="shared" si="113"/>
        <v>2084Jackson Baltar</v>
      </c>
      <c r="B7252">
        <v>2084</v>
      </c>
      <c r="C7252" t="s">
        <v>2110</v>
      </c>
      <c r="D7252">
        <v>4574314</v>
      </c>
    </row>
    <row r="7253" spans="1:4" x14ac:dyDescent="0.3">
      <c r="A7253" t="str">
        <f t="shared" si="113"/>
        <v>2649Jackson Barrow</v>
      </c>
      <c r="B7253">
        <v>2649</v>
      </c>
      <c r="C7253" t="s">
        <v>8535</v>
      </c>
      <c r="D7253">
        <v>4570310</v>
      </c>
    </row>
    <row r="7254" spans="1:4" x14ac:dyDescent="0.3">
      <c r="A7254" t="str">
        <f t="shared" si="113"/>
        <v>2132Jackson Bruscianelli</v>
      </c>
      <c r="B7254">
        <v>2132</v>
      </c>
      <c r="C7254" t="s">
        <v>12114</v>
      </c>
      <c r="D7254">
        <v>4569315</v>
      </c>
    </row>
    <row r="7255" spans="1:4" x14ac:dyDescent="0.3">
      <c r="A7255" t="str">
        <f t="shared" si="113"/>
        <v>23Jackson Burrill</v>
      </c>
      <c r="B7255">
        <v>23</v>
      </c>
      <c r="C7255" t="s">
        <v>11418</v>
      </c>
      <c r="D7255">
        <v>4255927</v>
      </c>
    </row>
    <row r="7256" spans="1:4" x14ac:dyDescent="0.3">
      <c r="A7256" t="str">
        <f t="shared" si="113"/>
        <v>228Jackson Carman</v>
      </c>
      <c r="B7256">
        <v>228</v>
      </c>
      <c r="C7256" t="s">
        <v>13880</v>
      </c>
      <c r="D7256">
        <v>4360320</v>
      </c>
    </row>
    <row r="7257" spans="1:4" x14ac:dyDescent="0.3">
      <c r="A7257" t="str">
        <f t="shared" si="113"/>
        <v>204Jackson Chryst</v>
      </c>
      <c r="B7257">
        <v>204</v>
      </c>
      <c r="C7257" t="s">
        <v>6263</v>
      </c>
      <c r="D7257">
        <v>4426913</v>
      </c>
    </row>
    <row r="7258" spans="1:4" x14ac:dyDescent="0.3">
      <c r="A7258" t="str">
        <f t="shared" si="113"/>
        <v>204Jackson Cloyd</v>
      </c>
      <c r="B7258">
        <v>204</v>
      </c>
      <c r="C7258" t="s">
        <v>6335</v>
      </c>
      <c r="D7258">
        <v>4426944</v>
      </c>
    </row>
    <row r="7259" spans="1:4" x14ac:dyDescent="0.3">
      <c r="A7259" t="str">
        <f t="shared" si="113"/>
        <v>68Jackson Cravens</v>
      </c>
      <c r="B7259">
        <v>68</v>
      </c>
      <c r="C7259" t="s">
        <v>2270</v>
      </c>
      <c r="D7259">
        <v>4361002</v>
      </c>
    </row>
    <row r="7260" spans="1:4" x14ac:dyDescent="0.3">
      <c r="A7260" t="str">
        <f t="shared" si="113"/>
        <v>152Jackson DeSilva</v>
      </c>
      <c r="B7260">
        <v>152</v>
      </c>
      <c r="C7260" t="s">
        <v>12398</v>
      </c>
      <c r="D7260">
        <v>4574960</v>
      </c>
    </row>
    <row r="7261" spans="1:4" x14ac:dyDescent="0.3">
      <c r="A7261" t="str">
        <f t="shared" si="113"/>
        <v>2655Jackson Fort</v>
      </c>
      <c r="B7261">
        <v>2655</v>
      </c>
      <c r="C7261" t="s">
        <v>7929</v>
      </c>
      <c r="D7261">
        <v>4427212</v>
      </c>
    </row>
    <row r="7262" spans="1:4" x14ac:dyDescent="0.3">
      <c r="A7262" t="str">
        <f t="shared" si="113"/>
        <v>2711Jackson Foster</v>
      </c>
      <c r="B7262">
        <v>2711</v>
      </c>
      <c r="C7262" t="s">
        <v>13289</v>
      </c>
      <c r="D7262">
        <v>4575706</v>
      </c>
    </row>
    <row r="7263" spans="1:4" x14ac:dyDescent="0.3">
      <c r="A7263" t="str">
        <f t="shared" si="113"/>
        <v>2294Jackson Frericks</v>
      </c>
      <c r="B7263">
        <v>2294</v>
      </c>
      <c r="C7263" t="s">
        <v>8813</v>
      </c>
      <c r="D7263">
        <v>4569476</v>
      </c>
    </row>
    <row r="7264" spans="1:4" x14ac:dyDescent="0.3">
      <c r="A7264" t="str">
        <f t="shared" si="113"/>
        <v>239Jackson Gleeson</v>
      </c>
      <c r="B7264">
        <v>239</v>
      </c>
      <c r="C7264" t="s">
        <v>495</v>
      </c>
      <c r="D7264">
        <v>4373029</v>
      </c>
    </row>
    <row r="7265" spans="1:4" x14ac:dyDescent="0.3">
      <c r="A7265" t="str">
        <f t="shared" si="113"/>
        <v>97Jackson Gregory</v>
      </c>
      <c r="B7265">
        <v>97</v>
      </c>
      <c r="C7265" t="s">
        <v>12535</v>
      </c>
      <c r="D7265">
        <v>4427338</v>
      </c>
    </row>
    <row r="7266" spans="1:4" x14ac:dyDescent="0.3">
      <c r="A7266" t="str">
        <f t="shared" si="113"/>
        <v>158Jackson Hannah</v>
      </c>
      <c r="B7266">
        <v>158</v>
      </c>
      <c r="C7266" t="s">
        <v>4513</v>
      </c>
      <c r="D7266">
        <v>4569568</v>
      </c>
    </row>
    <row r="7267" spans="1:4" x14ac:dyDescent="0.3">
      <c r="A7267" t="str">
        <f t="shared" si="113"/>
        <v>221Jackson Henry</v>
      </c>
      <c r="B7267">
        <v>221</v>
      </c>
      <c r="C7267" t="s">
        <v>13797</v>
      </c>
      <c r="D7267">
        <v>4373323</v>
      </c>
    </row>
    <row r="7268" spans="1:4" x14ac:dyDescent="0.3">
      <c r="A7268" t="str">
        <f t="shared" si="113"/>
        <v>96Jackson High</v>
      </c>
      <c r="B7268">
        <v>96</v>
      </c>
      <c r="C7268" t="s">
        <v>2503</v>
      </c>
      <c r="D7268">
        <v>4259987</v>
      </c>
    </row>
    <row r="7269" spans="1:4" x14ac:dyDescent="0.3">
      <c r="A7269" t="str">
        <f t="shared" si="113"/>
        <v>150Jackson Hubbard</v>
      </c>
      <c r="B7269">
        <v>150</v>
      </c>
      <c r="C7269" t="s">
        <v>3853</v>
      </c>
      <c r="D7269">
        <v>4259659</v>
      </c>
    </row>
    <row r="7270" spans="1:4" x14ac:dyDescent="0.3">
      <c r="A7270" t="str">
        <f t="shared" si="113"/>
        <v>252Jackson Kaufusi</v>
      </c>
      <c r="B7270">
        <v>252</v>
      </c>
      <c r="C7270" t="s">
        <v>1609</v>
      </c>
      <c r="D7270">
        <v>4373638</v>
      </c>
    </row>
    <row r="7271" spans="1:4" x14ac:dyDescent="0.3">
      <c r="A7271" t="str">
        <f t="shared" si="113"/>
        <v>239Jackson Kimble</v>
      </c>
      <c r="B7271">
        <v>239</v>
      </c>
      <c r="C7271" t="s">
        <v>524</v>
      </c>
      <c r="D7271">
        <v>4373026</v>
      </c>
    </row>
    <row r="7272" spans="1:4" x14ac:dyDescent="0.3">
      <c r="A7272" t="str">
        <f t="shared" si="113"/>
        <v>277Jackson Knipper</v>
      </c>
      <c r="B7272">
        <v>277</v>
      </c>
      <c r="C7272" t="s">
        <v>6772</v>
      </c>
      <c r="D7272">
        <v>4240171</v>
      </c>
    </row>
    <row r="7273" spans="1:4" x14ac:dyDescent="0.3">
      <c r="A7273" t="str">
        <f t="shared" si="113"/>
        <v>275Jackson Kollath</v>
      </c>
      <c r="B7273">
        <v>275</v>
      </c>
      <c r="C7273" t="s">
        <v>11132</v>
      </c>
      <c r="D7273">
        <v>4570070</v>
      </c>
    </row>
    <row r="7274" spans="1:4" x14ac:dyDescent="0.3">
      <c r="A7274" t="str">
        <f t="shared" si="113"/>
        <v>2633Jackson Lampley</v>
      </c>
      <c r="B7274">
        <v>2633</v>
      </c>
      <c r="C7274" t="s">
        <v>5587</v>
      </c>
      <c r="D7274">
        <v>4426465</v>
      </c>
    </row>
    <row r="7275" spans="1:4" x14ac:dyDescent="0.3">
      <c r="A7275" t="str">
        <f t="shared" si="113"/>
        <v>326Jackson Lanam</v>
      </c>
      <c r="B7275">
        <v>326</v>
      </c>
      <c r="C7275" t="s">
        <v>8603</v>
      </c>
      <c r="D7275">
        <v>4362698</v>
      </c>
    </row>
    <row r="7276" spans="1:4" x14ac:dyDescent="0.3">
      <c r="A7276" t="str">
        <f t="shared" si="113"/>
        <v>2050Jackson Lantz</v>
      </c>
      <c r="B7276">
        <v>2050</v>
      </c>
      <c r="C7276" t="s">
        <v>7123</v>
      </c>
      <c r="D7276">
        <v>4430025</v>
      </c>
    </row>
    <row r="7277" spans="1:4" x14ac:dyDescent="0.3">
      <c r="A7277" t="str">
        <f t="shared" si="113"/>
        <v>2426Jackson Lee Mitchell</v>
      </c>
      <c r="B7277">
        <v>2426</v>
      </c>
      <c r="C7277" t="s">
        <v>10421</v>
      </c>
      <c r="D7277">
        <v>4371895</v>
      </c>
    </row>
    <row r="7278" spans="1:4" x14ac:dyDescent="0.3">
      <c r="A7278" t="str">
        <f t="shared" si="113"/>
        <v>2633Jackson Lowe</v>
      </c>
      <c r="B7278">
        <v>2633</v>
      </c>
      <c r="C7278" t="s">
        <v>5573</v>
      </c>
      <c r="D7278">
        <v>4426460</v>
      </c>
    </row>
    <row r="7279" spans="1:4" x14ac:dyDescent="0.3">
      <c r="A7279" t="str">
        <f t="shared" si="113"/>
        <v>2751Jackson Marcotte</v>
      </c>
      <c r="B7279">
        <v>2751</v>
      </c>
      <c r="C7279" t="s">
        <v>10273</v>
      </c>
      <c r="D7279">
        <v>4361704</v>
      </c>
    </row>
    <row r="7280" spans="1:4" x14ac:dyDescent="0.3">
      <c r="A7280" t="str">
        <f t="shared" si="113"/>
        <v>252Jackson McChesney</v>
      </c>
      <c r="B7280">
        <v>252</v>
      </c>
      <c r="C7280" t="s">
        <v>1533</v>
      </c>
      <c r="D7280">
        <v>4569949</v>
      </c>
    </row>
    <row r="7281" spans="1:4" x14ac:dyDescent="0.3">
      <c r="A7281" t="str">
        <f t="shared" si="113"/>
        <v>2439Jackson McCullough</v>
      </c>
      <c r="B7281">
        <v>2439</v>
      </c>
      <c r="C7281" t="s">
        <v>14192</v>
      </c>
      <c r="D7281">
        <v>4036363</v>
      </c>
    </row>
    <row r="7282" spans="1:4" x14ac:dyDescent="0.3">
      <c r="A7282" t="str">
        <f t="shared" si="113"/>
        <v>2229Jackson McDonald</v>
      </c>
      <c r="B7282">
        <v>2229</v>
      </c>
      <c r="C7282" t="s">
        <v>2900</v>
      </c>
      <c r="D7282">
        <v>4569094</v>
      </c>
    </row>
    <row r="7283" spans="1:4" x14ac:dyDescent="0.3">
      <c r="A7283" t="str">
        <f t="shared" si="113"/>
        <v>2Jackson McFadden</v>
      </c>
      <c r="B7283">
        <v>2</v>
      </c>
      <c r="C7283" t="s">
        <v>1666</v>
      </c>
      <c r="D7283">
        <v>4391408</v>
      </c>
    </row>
    <row r="7284" spans="1:4" x14ac:dyDescent="0.3">
      <c r="A7284" t="str">
        <f t="shared" si="113"/>
        <v>41Jackson Mitchell</v>
      </c>
      <c r="B7284">
        <v>41</v>
      </c>
      <c r="C7284" t="s">
        <v>9631</v>
      </c>
      <c r="D7284">
        <v>4569009</v>
      </c>
    </row>
    <row r="7285" spans="1:4" x14ac:dyDescent="0.3">
      <c r="A7285" t="str">
        <f t="shared" si="113"/>
        <v>103Jackson Ness</v>
      </c>
      <c r="B7285">
        <v>103</v>
      </c>
      <c r="C7285" t="s">
        <v>1374</v>
      </c>
      <c r="D7285">
        <v>4428104</v>
      </c>
    </row>
    <row r="7286" spans="1:4" x14ac:dyDescent="0.3">
      <c r="A7286" t="str">
        <f t="shared" si="113"/>
        <v>328Jackson Owens</v>
      </c>
      <c r="B7286">
        <v>328</v>
      </c>
      <c r="C7286" t="s">
        <v>7829</v>
      </c>
      <c r="D7286">
        <v>4430278</v>
      </c>
    </row>
    <row r="7287" spans="1:4" x14ac:dyDescent="0.3">
      <c r="A7287" t="str">
        <f t="shared" si="113"/>
        <v>2426Jackson Perkins</v>
      </c>
      <c r="B7287">
        <v>2426</v>
      </c>
      <c r="C7287" t="s">
        <v>10435</v>
      </c>
      <c r="D7287">
        <v>4243742</v>
      </c>
    </row>
    <row r="7288" spans="1:4" x14ac:dyDescent="0.3">
      <c r="A7288" t="str">
        <f t="shared" si="113"/>
        <v>2426Jackson Pittman</v>
      </c>
      <c r="B7288">
        <v>2426</v>
      </c>
      <c r="C7288" t="s">
        <v>10428</v>
      </c>
      <c r="D7288">
        <v>4039466</v>
      </c>
    </row>
    <row r="7289" spans="1:4" x14ac:dyDescent="0.3">
      <c r="A7289" t="str">
        <f t="shared" si="113"/>
        <v>152Jackson Quiggle</v>
      </c>
      <c r="B7289">
        <v>152</v>
      </c>
      <c r="C7289" t="s">
        <v>12492</v>
      </c>
      <c r="D7289">
        <v>4036181</v>
      </c>
    </row>
    <row r="7290" spans="1:4" x14ac:dyDescent="0.3">
      <c r="A7290" t="str">
        <f t="shared" si="113"/>
        <v>2439Jackson Reynolds</v>
      </c>
      <c r="B7290">
        <v>2439</v>
      </c>
      <c r="C7290" t="s">
        <v>14197</v>
      </c>
      <c r="D7290">
        <v>4261662</v>
      </c>
    </row>
    <row r="7291" spans="1:4" x14ac:dyDescent="0.3">
      <c r="A7291" t="str">
        <f t="shared" si="113"/>
        <v>2294Jackson Ritter</v>
      </c>
      <c r="B7291">
        <v>2294</v>
      </c>
      <c r="C7291" t="s">
        <v>8807</v>
      </c>
      <c r="D7291">
        <v>4569463</v>
      </c>
    </row>
    <row r="7292" spans="1:4" x14ac:dyDescent="0.3">
      <c r="A7292" t="str">
        <f t="shared" si="113"/>
        <v>333Jackson Roby</v>
      </c>
      <c r="B7292">
        <v>333</v>
      </c>
      <c r="C7292" t="s">
        <v>1825</v>
      </c>
      <c r="D7292">
        <v>4372032</v>
      </c>
    </row>
    <row r="7293" spans="1:4" x14ac:dyDescent="0.3">
      <c r="A7293" t="str">
        <f t="shared" si="113"/>
        <v>8Jackson Salley</v>
      </c>
      <c r="B7293">
        <v>8</v>
      </c>
      <c r="C7293" t="s">
        <v>9037</v>
      </c>
      <c r="D7293">
        <v>4567184</v>
      </c>
    </row>
    <row r="7294" spans="1:4" x14ac:dyDescent="0.3">
      <c r="A7294" t="str">
        <f t="shared" si="113"/>
        <v>239Jackson Shupp</v>
      </c>
      <c r="B7294">
        <v>239</v>
      </c>
      <c r="C7294" t="s">
        <v>537</v>
      </c>
      <c r="D7294">
        <v>4379462</v>
      </c>
    </row>
    <row r="7295" spans="1:4" x14ac:dyDescent="0.3">
      <c r="A7295" t="str">
        <f t="shared" si="113"/>
        <v>264Jackson Sirmon</v>
      </c>
      <c r="B7295">
        <v>264</v>
      </c>
      <c r="C7295" t="s">
        <v>9535</v>
      </c>
      <c r="D7295">
        <v>4361101</v>
      </c>
    </row>
    <row r="7296" spans="1:4" x14ac:dyDescent="0.3">
      <c r="A7296" t="str">
        <f t="shared" si="113"/>
        <v>2294Jackson Subbert</v>
      </c>
      <c r="B7296">
        <v>2294</v>
      </c>
      <c r="C7296" t="s">
        <v>8899</v>
      </c>
      <c r="D7296">
        <v>3894840</v>
      </c>
    </row>
    <row r="7297" spans="1:4" x14ac:dyDescent="0.3">
      <c r="A7297" t="str">
        <f t="shared" si="113"/>
        <v>2641Jackson Tyner</v>
      </c>
      <c r="B7297">
        <v>2641</v>
      </c>
      <c r="C7297" t="s">
        <v>8117</v>
      </c>
      <c r="D7297">
        <v>3916383</v>
      </c>
    </row>
    <row r="7298" spans="1:4" x14ac:dyDescent="0.3">
      <c r="A7298" t="str">
        <f t="shared" si="113"/>
        <v>158Jackson Walker</v>
      </c>
      <c r="B7298">
        <v>158</v>
      </c>
      <c r="C7298" t="s">
        <v>4559</v>
      </c>
      <c r="D7298">
        <v>4240817</v>
      </c>
    </row>
    <row r="7299" spans="1:4" x14ac:dyDescent="0.3">
      <c r="A7299" t="str">
        <f t="shared" ref="A7299:A7362" si="114">B7299&amp;C7299</f>
        <v>201Jackson Webb</v>
      </c>
      <c r="B7299">
        <v>201</v>
      </c>
      <c r="C7299" t="s">
        <v>5833</v>
      </c>
      <c r="D7299">
        <v>4569176</v>
      </c>
    </row>
    <row r="7300" spans="1:4" x14ac:dyDescent="0.3">
      <c r="A7300" t="str">
        <f t="shared" si="114"/>
        <v>2084Jackson Westfall</v>
      </c>
      <c r="B7300">
        <v>2084</v>
      </c>
      <c r="C7300" t="s">
        <v>2031</v>
      </c>
      <c r="D7300">
        <v>4574320</v>
      </c>
    </row>
    <row r="7301" spans="1:4" x14ac:dyDescent="0.3">
      <c r="A7301" t="str">
        <f t="shared" si="114"/>
        <v>276Jackson White</v>
      </c>
      <c r="B7301">
        <v>276</v>
      </c>
      <c r="C7301" t="s">
        <v>13298</v>
      </c>
      <c r="D7301">
        <v>4043609</v>
      </c>
    </row>
    <row r="7302" spans="1:4" x14ac:dyDescent="0.3">
      <c r="A7302" t="str">
        <f t="shared" si="114"/>
        <v>193Jackson Williamson</v>
      </c>
      <c r="B7302">
        <v>193</v>
      </c>
      <c r="C7302" t="s">
        <v>13511</v>
      </c>
      <c r="D7302">
        <v>4244297</v>
      </c>
    </row>
    <row r="7303" spans="1:4" x14ac:dyDescent="0.3">
      <c r="A7303" t="str">
        <f t="shared" si="114"/>
        <v>238Jackson Winrow</v>
      </c>
      <c r="B7303">
        <v>238</v>
      </c>
      <c r="C7303" t="s">
        <v>10756</v>
      </c>
      <c r="D7303">
        <v>4035288</v>
      </c>
    </row>
    <row r="7304" spans="1:4" x14ac:dyDescent="0.3">
      <c r="A7304" t="str">
        <f t="shared" si="114"/>
        <v>2348Jacob Adams</v>
      </c>
      <c r="B7304">
        <v>2348</v>
      </c>
      <c r="C7304" t="s">
        <v>7581</v>
      </c>
      <c r="D7304">
        <v>4384204</v>
      </c>
    </row>
    <row r="7305" spans="1:4" x14ac:dyDescent="0.3">
      <c r="A7305" t="str">
        <f t="shared" si="114"/>
        <v>189Jacob Allen</v>
      </c>
      <c r="B7305">
        <v>189</v>
      </c>
      <c r="C7305" t="s">
        <v>1270</v>
      </c>
      <c r="D7305">
        <v>4427945</v>
      </c>
    </row>
    <row r="7306" spans="1:4" x14ac:dyDescent="0.3">
      <c r="A7306" t="str">
        <f t="shared" si="114"/>
        <v>2032Jacob Atnip</v>
      </c>
      <c r="B7306">
        <v>2032</v>
      </c>
      <c r="C7306" t="s">
        <v>1132</v>
      </c>
      <c r="D7306">
        <v>4036472</v>
      </c>
    </row>
    <row r="7307" spans="1:4" x14ac:dyDescent="0.3">
      <c r="A7307" t="str">
        <f t="shared" si="114"/>
        <v>264Jacob Bandes</v>
      </c>
      <c r="B7307">
        <v>264</v>
      </c>
      <c r="C7307" t="s">
        <v>9513</v>
      </c>
      <c r="D7307">
        <v>4426352</v>
      </c>
    </row>
    <row r="7308" spans="1:4" x14ac:dyDescent="0.3">
      <c r="A7308" t="str">
        <f t="shared" si="114"/>
        <v>2348Jacob Barnes</v>
      </c>
      <c r="B7308">
        <v>2348</v>
      </c>
      <c r="C7308" t="s">
        <v>7665</v>
      </c>
      <c r="D7308">
        <v>4569179</v>
      </c>
    </row>
    <row r="7309" spans="1:4" x14ac:dyDescent="0.3">
      <c r="A7309" t="str">
        <f t="shared" si="114"/>
        <v>309Jacob Bernard</v>
      </c>
      <c r="B7309">
        <v>309</v>
      </c>
      <c r="C7309" t="s">
        <v>4893</v>
      </c>
      <c r="D7309">
        <v>4428808</v>
      </c>
    </row>
    <row r="7310" spans="1:4" x14ac:dyDescent="0.3">
      <c r="A7310" t="str">
        <f t="shared" si="114"/>
        <v>2305Jacob Borcila</v>
      </c>
      <c r="B7310">
        <v>2305</v>
      </c>
      <c r="C7310" t="s">
        <v>3963</v>
      </c>
      <c r="D7310">
        <v>4429098</v>
      </c>
    </row>
    <row r="7311" spans="1:4" x14ac:dyDescent="0.3">
      <c r="A7311" t="str">
        <f t="shared" si="114"/>
        <v>249Jacob Brammer</v>
      </c>
      <c r="B7311">
        <v>249</v>
      </c>
      <c r="C7311" t="s">
        <v>12930</v>
      </c>
      <c r="D7311">
        <v>4243851</v>
      </c>
    </row>
    <row r="7312" spans="1:4" x14ac:dyDescent="0.3">
      <c r="A7312" t="str">
        <f t="shared" si="114"/>
        <v>2483Jacob Breeland</v>
      </c>
      <c r="B7312">
        <v>2483</v>
      </c>
      <c r="C7312" t="s">
        <v>3221</v>
      </c>
      <c r="D7312">
        <v>3915136</v>
      </c>
    </row>
    <row r="7313" spans="1:4" x14ac:dyDescent="0.3">
      <c r="A7313" t="str">
        <f t="shared" si="114"/>
        <v>38Jacob Callier</v>
      </c>
      <c r="B7313">
        <v>38</v>
      </c>
      <c r="C7313" t="s">
        <v>5057</v>
      </c>
      <c r="D7313">
        <v>4243178</v>
      </c>
    </row>
    <row r="7314" spans="1:4" x14ac:dyDescent="0.3">
      <c r="A7314" t="str">
        <f t="shared" si="114"/>
        <v>21Jacob Capra</v>
      </c>
      <c r="B7314">
        <v>21</v>
      </c>
      <c r="C7314" t="s">
        <v>12196</v>
      </c>
      <c r="D7314">
        <v>4038958</v>
      </c>
    </row>
    <row r="7315" spans="1:4" x14ac:dyDescent="0.3">
      <c r="A7315" t="str">
        <f t="shared" si="114"/>
        <v>145Jacob Carter</v>
      </c>
      <c r="B7315">
        <v>145</v>
      </c>
      <c r="C7315" t="s">
        <v>3425</v>
      </c>
      <c r="D7315">
        <v>4362877</v>
      </c>
    </row>
    <row r="7316" spans="1:4" x14ac:dyDescent="0.3">
      <c r="A7316" t="str">
        <f t="shared" si="114"/>
        <v>2653Jacob Cendoya</v>
      </c>
      <c r="B7316">
        <v>2653</v>
      </c>
      <c r="C7316" t="s">
        <v>9887</v>
      </c>
      <c r="D7316">
        <v>4372416</v>
      </c>
    </row>
    <row r="7317" spans="1:4" x14ac:dyDescent="0.3">
      <c r="A7317" t="str">
        <f t="shared" si="114"/>
        <v>135Jacob Clark</v>
      </c>
      <c r="B7317">
        <v>135</v>
      </c>
      <c r="C7317" t="s">
        <v>6418</v>
      </c>
      <c r="D7317">
        <v>4569535</v>
      </c>
    </row>
    <row r="7318" spans="1:4" x14ac:dyDescent="0.3">
      <c r="A7318" t="str">
        <f t="shared" si="114"/>
        <v>57Jacob Copeland</v>
      </c>
      <c r="B7318">
        <v>57</v>
      </c>
      <c r="C7318" t="s">
        <v>2337</v>
      </c>
      <c r="D7318">
        <v>4360233</v>
      </c>
    </row>
    <row r="7319" spans="1:4" x14ac:dyDescent="0.3">
      <c r="A7319" t="str">
        <f t="shared" si="114"/>
        <v>349Jacob Covington</v>
      </c>
      <c r="B7319">
        <v>349</v>
      </c>
      <c r="C7319" t="s">
        <v>910</v>
      </c>
      <c r="D7319">
        <v>4036953</v>
      </c>
    </row>
    <row r="7320" spans="1:4" x14ac:dyDescent="0.3">
      <c r="A7320" t="str">
        <f t="shared" si="114"/>
        <v>2638Jacob Cowing</v>
      </c>
      <c r="B7320">
        <v>2638</v>
      </c>
      <c r="C7320" t="s">
        <v>11190</v>
      </c>
      <c r="D7320">
        <v>4575665</v>
      </c>
    </row>
    <row r="7321" spans="1:4" x14ac:dyDescent="0.3">
      <c r="A7321" t="str">
        <f t="shared" si="114"/>
        <v>30Jacob Daniel</v>
      </c>
      <c r="B7321">
        <v>30</v>
      </c>
      <c r="C7321" t="s">
        <v>11751</v>
      </c>
      <c r="D7321">
        <v>3912561</v>
      </c>
    </row>
    <row r="7322" spans="1:4" x14ac:dyDescent="0.3">
      <c r="A7322" t="str">
        <f t="shared" si="114"/>
        <v>248Jacob Daulong</v>
      </c>
      <c r="B7322">
        <v>248</v>
      </c>
      <c r="C7322" t="s">
        <v>11677</v>
      </c>
      <c r="D7322">
        <v>4360182</v>
      </c>
    </row>
    <row r="7323" spans="1:4" x14ac:dyDescent="0.3">
      <c r="A7323" t="str">
        <f t="shared" si="114"/>
        <v>2117Jacob Dean</v>
      </c>
      <c r="B7323">
        <v>2117</v>
      </c>
      <c r="C7323" t="s">
        <v>4118</v>
      </c>
      <c r="D7323">
        <v>4427053</v>
      </c>
    </row>
    <row r="7324" spans="1:4" x14ac:dyDescent="0.3">
      <c r="A7324" t="str">
        <f t="shared" si="114"/>
        <v>9Jacob Desmarais</v>
      </c>
      <c r="B7324">
        <v>9</v>
      </c>
      <c r="C7324" t="s">
        <v>678</v>
      </c>
      <c r="D7324">
        <v>4569185</v>
      </c>
    </row>
    <row r="7325" spans="1:4" x14ac:dyDescent="0.3">
      <c r="A7325" t="str">
        <f t="shared" si="114"/>
        <v>2132Jacob Dingle</v>
      </c>
      <c r="B7325">
        <v>2132</v>
      </c>
      <c r="C7325" t="s">
        <v>12141</v>
      </c>
      <c r="D7325">
        <v>4427077</v>
      </c>
    </row>
    <row r="7326" spans="1:4" x14ac:dyDescent="0.3">
      <c r="A7326" t="str">
        <f t="shared" si="114"/>
        <v>242Jacob Doddridge</v>
      </c>
      <c r="B7326">
        <v>242</v>
      </c>
      <c r="C7326" t="s">
        <v>5271</v>
      </c>
      <c r="D7326">
        <v>4362545</v>
      </c>
    </row>
    <row r="7327" spans="1:4" x14ac:dyDescent="0.3">
      <c r="A7327" t="str">
        <f t="shared" si="114"/>
        <v>264Jacob Eason</v>
      </c>
      <c r="B7327">
        <v>264</v>
      </c>
      <c r="C7327" t="s">
        <v>9462</v>
      </c>
      <c r="D7327">
        <v>4035003</v>
      </c>
    </row>
    <row r="7328" spans="1:4" x14ac:dyDescent="0.3">
      <c r="A7328" t="str">
        <f t="shared" si="114"/>
        <v>228Jacob Edwards</v>
      </c>
      <c r="B7328">
        <v>228</v>
      </c>
      <c r="C7328" t="s">
        <v>13892</v>
      </c>
      <c r="D7328">
        <v>4240011</v>
      </c>
    </row>
    <row r="7329" spans="1:4" x14ac:dyDescent="0.3">
      <c r="A7329" t="str">
        <f t="shared" si="114"/>
        <v>197Jacob Farrell</v>
      </c>
      <c r="B7329">
        <v>197</v>
      </c>
      <c r="C7329" t="s">
        <v>10547</v>
      </c>
      <c r="D7329">
        <v>4361848</v>
      </c>
    </row>
    <row r="7330" spans="1:4" x14ac:dyDescent="0.3">
      <c r="A7330" t="str">
        <f t="shared" si="114"/>
        <v>57Jacob Finn</v>
      </c>
      <c r="B7330">
        <v>57</v>
      </c>
      <c r="C7330" t="s">
        <v>2427</v>
      </c>
      <c r="D7330">
        <v>4043903</v>
      </c>
    </row>
    <row r="7331" spans="1:4" x14ac:dyDescent="0.3">
      <c r="A7331" t="str">
        <f t="shared" si="114"/>
        <v>41Jacob Flynn</v>
      </c>
      <c r="B7331">
        <v>41</v>
      </c>
      <c r="C7331" t="s">
        <v>9583</v>
      </c>
      <c r="D7331">
        <v>4569013</v>
      </c>
    </row>
    <row r="7332" spans="1:4" x14ac:dyDescent="0.3">
      <c r="A7332" t="str">
        <f t="shared" si="114"/>
        <v>166Jacob Franklin</v>
      </c>
      <c r="B7332">
        <v>166</v>
      </c>
      <c r="C7332" t="s">
        <v>8742</v>
      </c>
      <c r="D7332">
        <v>4572472</v>
      </c>
    </row>
    <row r="7333" spans="1:4" x14ac:dyDescent="0.3">
      <c r="A7333" t="str">
        <f t="shared" si="114"/>
        <v>2653Jacob Free</v>
      </c>
      <c r="B7333">
        <v>2653</v>
      </c>
      <c r="C7333" t="s">
        <v>9888</v>
      </c>
      <c r="D7333">
        <v>4242654</v>
      </c>
    </row>
    <row r="7334" spans="1:4" x14ac:dyDescent="0.3">
      <c r="A7334" t="str">
        <f t="shared" si="114"/>
        <v>326Jacob Fryrear</v>
      </c>
      <c r="B7334">
        <v>326</v>
      </c>
      <c r="C7334" t="s">
        <v>8610</v>
      </c>
      <c r="D7334">
        <v>4040541</v>
      </c>
    </row>
    <row r="7335" spans="1:4" x14ac:dyDescent="0.3">
      <c r="A7335" t="str">
        <f t="shared" si="114"/>
        <v>5Jacob Fuqua</v>
      </c>
      <c r="B7335">
        <v>5</v>
      </c>
      <c r="C7335" t="s">
        <v>11054</v>
      </c>
      <c r="D7335">
        <v>4239785</v>
      </c>
    </row>
    <row r="7336" spans="1:4" x14ac:dyDescent="0.3">
      <c r="A7336" t="str">
        <f t="shared" si="114"/>
        <v>2084Jacob Gall</v>
      </c>
      <c r="B7336">
        <v>2084</v>
      </c>
      <c r="C7336" t="s">
        <v>2044</v>
      </c>
      <c r="D7336">
        <v>4257199</v>
      </c>
    </row>
    <row r="7337" spans="1:4" x14ac:dyDescent="0.3">
      <c r="A7337" t="str">
        <f t="shared" si="114"/>
        <v>2439Jacob Gasser</v>
      </c>
      <c r="B7337">
        <v>2439</v>
      </c>
      <c r="C7337" t="s">
        <v>14168</v>
      </c>
      <c r="D7337">
        <v>4575715</v>
      </c>
    </row>
    <row r="7338" spans="1:4" x14ac:dyDescent="0.3">
      <c r="A7338" t="str">
        <f t="shared" si="114"/>
        <v>2711Jacob Gideon</v>
      </c>
      <c r="B7338">
        <v>2711</v>
      </c>
      <c r="C7338" t="s">
        <v>13225</v>
      </c>
      <c r="D7338">
        <v>4429659</v>
      </c>
    </row>
    <row r="7339" spans="1:4" x14ac:dyDescent="0.3">
      <c r="A7339" t="str">
        <f t="shared" si="114"/>
        <v>2005Jacob Goldberg</v>
      </c>
      <c r="B7339">
        <v>2005</v>
      </c>
      <c r="C7339" t="s">
        <v>14148</v>
      </c>
      <c r="D7339">
        <v>4571670</v>
      </c>
    </row>
    <row r="7340" spans="1:4" x14ac:dyDescent="0.3">
      <c r="A7340" t="str">
        <f t="shared" si="114"/>
        <v>68Jacob Golden</v>
      </c>
      <c r="B7340">
        <v>68</v>
      </c>
      <c r="C7340" t="s">
        <v>2249</v>
      </c>
      <c r="D7340">
        <v>4427293</v>
      </c>
    </row>
    <row r="7341" spans="1:4" x14ac:dyDescent="0.3">
      <c r="A7341" t="str">
        <f t="shared" si="114"/>
        <v>242Jacob Grams</v>
      </c>
      <c r="B7341">
        <v>242</v>
      </c>
      <c r="C7341" t="s">
        <v>5304</v>
      </c>
      <c r="D7341">
        <v>4244867</v>
      </c>
    </row>
    <row r="7342" spans="1:4" x14ac:dyDescent="0.3">
      <c r="A7342" t="str">
        <f t="shared" si="114"/>
        <v>2636Jacob Graner</v>
      </c>
      <c r="B7342">
        <v>2636</v>
      </c>
      <c r="C7342" t="s">
        <v>13654</v>
      </c>
      <c r="D7342">
        <v>4040701</v>
      </c>
    </row>
    <row r="7343" spans="1:4" x14ac:dyDescent="0.3">
      <c r="A7343" t="str">
        <f t="shared" si="114"/>
        <v>2426Jacob Gregory</v>
      </c>
      <c r="B7343">
        <v>2426</v>
      </c>
      <c r="C7343" t="s">
        <v>10452</v>
      </c>
      <c r="D7343">
        <v>4243748</v>
      </c>
    </row>
    <row r="7344" spans="1:4" x14ac:dyDescent="0.3">
      <c r="A7344" t="str">
        <f t="shared" si="114"/>
        <v>245Jacob Groff</v>
      </c>
      <c r="B7344">
        <v>245</v>
      </c>
      <c r="C7344" t="s">
        <v>6671</v>
      </c>
      <c r="D7344">
        <v>4260032</v>
      </c>
    </row>
    <row r="7345" spans="1:4" x14ac:dyDescent="0.3">
      <c r="A7345" t="str">
        <f t="shared" si="114"/>
        <v>2116Jacob Harris</v>
      </c>
      <c r="B7345">
        <v>2116</v>
      </c>
      <c r="C7345" t="s">
        <v>11509</v>
      </c>
      <c r="D7345">
        <v>3932144</v>
      </c>
    </row>
    <row r="7346" spans="1:4" x14ac:dyDescent="0.3">
      <c r="A7346" t="str">
        <f t="shared" si="114"/>
        <v>158Jacob Herbek</v>
      </c>
      <c r="B7346">
        <v>158</v>
      </c>
      <c r="C7346" t="s">
        <v>4490</v>
      </c>
      <c r="D7346">
        <v>4569570</v>
      </c>
    </row>
    <row r="7347" spans="1:4" x14ac:dyDescent="0.3">
      <c r="A7347" t="str">
        <f t="shared" si="114"/>
        <v>135Jacob Herbers</v>
      </c>
      <c r="B7347">
        <v>135</v>
      </c>
      <c r="C7347" t="s">
        <v>6527</v>
      </c>
      <c r="D7347">
        <v>3728299</v>
      </c>
    </row>
    <row r="7348" spans="1:4" x14ac:dyDescent="0.3">
      <c r="A7348" t="str">
        <f t="shared" si="114"/>
        <v>6Jacob Herrington</v>
      </c>
      <c r="B7348">
        <v>6</v>
      </c>
      <c r="C7348" t="s">
        <v>8044</v>
      </c>
      <c r="D7348">
        <v>4570524</v>
      </c>
    </row>
    <row r="7349" spans="1:4" x14ac:dyDescent="0.3">
      <c r="A7349" t="str">
        <f t="shared" si="114"/>
        <v>275Jacob Heyroth</v>
      </c>
      <c r="B7349">
        <v>275</v>
      </c>
      <c r="C7349" t="s">
        <v>11131</v>
      </c>
      <c r="D7349">
        <v>4372566</v>
      </c>
    </row>
    <row r="7350" spans="1:4" x14ac:dyDescent="0.3">
      <c r="A7350" t="str">
        <f t="shared" si="114"/>
        <v>66Jacob Hillmann</v>
      </c>
      <c r="B7350">
        <v>66</v>
      </c>
      <c r="C7350" t="s">
        <v>6167</v>
      </c>
      <c r="D7350">
        <v>4577987</v>
      </c>
    </row>
    <row r="7351" spans="1:4" x14ac:dyDescent="0.3">
      <c r="A7351" t="str">
        <f t="shared" si="114"/>
        <v>278Jacob Hollins</v>
      </c>
      <c r="B7351">
        <v>278</v>
      </c>
      <c r="C7351" t="s">
        <v>1971</v>
      </c>
      <c r="D7351">
        <v>4360390</v>
      </c>
    </row>
    <row r="7352" spans="1:4" x14ac:dyDescent="0.3">
      <c r="A7352" t="str">
        <f t="shared" si="114"/>
        <v>221Jacob Hunsinger</v>
      </c>
      <c r="B7352">
        <v>221</v>
      </c>
      <c r="C7352" t="s">
        <v>13735</v>
      </c>
      <c r="D7352">
        <v>4574966</v>
      </c>
    </row>
    <row r="7353" spans="1:4" x14ac:dyDescent="0.3">
      <c r="A7353" t="str">
        <f t="shared" si="114"/>
        <v>127Jacob Isaia</v>
      </c>
      <c r="B7353">
        <v>127</v>
      </c>
      <c r="C7353" t="s">
        <v>12307</v>
      </c>
      <c r="D7353">
        <v>4382478</v>
      </c>
    </row>
    <row r="7354" spans="1:4" x14ac:dyDescent="0.3">
      <c r="A7354" t="str">
        <f t="shared" si="114"/>
        <v>167Jacob Jankoviak</v>
      </c>
      <c r="B7354">
        <v>167</v>
      </c>
      <c r="C7354" t="s">
        <v>3345</v>
      </c>
      <c r="D7354">
        <v>4570098</v>
      </c>
    </row>
    <row r="7355" spans="1:4" x14ac:dyDescent="0.3">
      <c r="A7355" t="str">
        <f t="shared" si="114"/>
        <v>2Jacob Jasinski</v>
      </c>
      <c r="B7355">
        <v>2</v>
      </c>
      <c r="C7355" t="s">
        <v>1650</v>
      </c>
      <c r="D7355">
        <v>4567228</v>
      </c>
    </row>
    <row r="7356" spans="1:4" x14ac:dyDescent="0.3">
      <c r="A7356" t="str">
        <f t="shared" si="114"/>
        <v>21Jacob Jimenez</v>
      </c>
      <c r="B7356">
        <v>21</v>
      </c>
      <c r="C7356" t="s">
        <v>12204</v>
      </c>
      <c r="D7356">
        <v>3932347</v>
      </c>
    </row>
    <row r="7357" spans="1:4" x14ac:dyDescent="0.3">
      <c r="A7357" t="str">
        <f t="shared" si="114"/>
        <v>9Jacob Jornadal</v>
      </c>
      <c r="B7357">
        <v>9</v>
      </c>
      <c r="C7357" t="s">
        <v>666</v>
      </c>
      <c r="D7357">
        <v>4569190</v>
      </c>
    </row>
    <row r="7358" spans="1:4" x14ac:dyDescent="0.3">
      <c r="A7358" t="str">
        <f t="shared" si="114"/>
        <v>245Jacob Kibodi</v>
      </c>
      <c r="B7358">
        <v>245</v>
      </c>
      <c r="C7358" t="s">
        <v>6641</v>
      </c>
      <c r="D7358">
        <v>4240911</v>
      </c>
    </row>
    <row r="7359" spans="1:4" x14ac:dyDescent="0.3">
      <c r="A7359" t="str">
        <f t="shared" si="114"/>
        <v>2393Jacob King</v>
      </c>
      <c r="B7359">
        <v>2393</v>
      </c>
      <c r="C7359" t="s">
        <v>13445</v>
      </c>
      <c r="D7359">
        <v>4360842</v>
      </c>
    </row>
    <row r="7360" spans="1:4" x14ac:dyDescent="0.3">
      <c r="A7360" t="str">
        <f t="shared" si="114"/>
        <v>276Jacob Kirkendoll</v>
      </c>
      <c r="B7360">
        <v>276</v>
      </c>
      <c r="C7360" t="s">
        <v>13324</v>
      </c>
      <c r="D7360">
        <v>4261934</v>
      </c>
    </row>
    <row r="7361" spans="1:4" x14ac:dyDescent="0.3">
      <c r="A7361" t="str">
        <f t="shared" si="114"/>
        <v>264Jacob Kizer</v>
      </c>
      <c r="B7361">
        <v>264</v>
      </c>
      <c r="C7361" t="s">
        <v>9489</v>
      </c>
      <c r="D7361">
        <v>4243325</v>
      </c>
    </row>
    <row r="7362" spans="1:4" x14ac:dyDescent="0.3">
      <c r="A7362" t="str">
        <f t="shared" si="114"/>
        <v>87Jacob Lacey</v>
      </c>
      <c r="B7362">
        <v>87</v>
      </c>
      <c r="C7362" t="s">
        <v>3587</v>
      </c>
      <c r="D7362">
        <v>4570065</v>
      </c>
    </row>
    <row r="7363" spans="1:4" x14ac:dyDescent="0.3">
      <c r="A7363" t="str">
        <f t="shared" ref="A7363:A7426" si="115">B7363&amp;C7363</f>
        <v>127Jacob Lafave</v>
      </c>
      <c r="B7363">
        <v>127</v>
      </c>
      <c r="C7363" t="s">
        <v>12309</v>
      </c>
      <c r="D7363">
        <v>4569506</v>
      </c>
    </row>
    <row r="7364" spans="1:4" x14ac:dyDescent="0.3">
      <c r="A7364" t="str">
        <f t="shared" si="115"/>
        <v>218Jacob LaFree</v>
      </c>
      <c r="B7364">
        <v>218</v>
      </c>
      <c r="C7364" t="s">
        <v>6022</v>
      </c>
      <c r="D7364">
        <v>4568615</v>
      </c>
    </row>
    <row r="7365" spans="1:4" x14ac:dyDescent="0.3">
      <c r="A7365" t="str">
        <f t="shared" si="115"/>
        <v>30Jacob Lichtenstein</v>
      </c>
      <c r="B7365">
        <v>30</v>
      </c>
      <c r="C7365" t="s">
        <v>11766</v>
      </c>
      <c r="D7365">
        <v>4259652</v>
      </c>
    </row>
    <row r="7366" spans="1:4" x14ac:dyDescent="0.3">
      <c r="A7366" t="str">
        <f t="shared" si="115"/>
        <v>235Jacob Likes</v>
      </c>
      <c r="B7366">
        <v>235</v>
      </c>
      <c r="C7366" t="s">
        <v>9171</v>
      </c>
      <c r="D7366">
        <v>4567522</v>
      </c>
    </row>
    <row r="7367" spans="1:4" x14ac:dyDescent="0.3">
      <c r="A7367" t="str">
        <f t="shared" si="115"/>
        <v>84Jacob Limbach</v>
      </c>
      <c r="B7367">
        <v>84</v>
      </c>
      <c r="C7367" t="s">
        <v>3084</v>
      </c>
      <c r="D7367">
        <v>4360433</v>
      </c>
    </row>
    <row r="7368" spans="1:4" x14ac:dyDescent="0.3">
      <c r="A7368" t="str">
        <f t="shared" si="115"/>
        <v>2393Jacob Mahoney</v>
      </c>
      <c r="B7368">
        <v>2393</v>
      </c>
      <c r="C7368" t="s">
        <v>13475</v>
      </c>
      <c r="D7368">
        <v>4570493</v>
      </c>
    </row>
    <row r="7369" spans="1:4" x14ac:dyDescent="0.3">
      <c r="A7369" t="str">
        <f t="shared" si="115"/>
        <v>24Jacob Mangum-Farrar</v>
      </c>
      <c r="B7369">
        <v>24</v>
      </c>
      <c r="C7369" t="s">
        <v>6597</v>
      </c>
      <c r="D7369">
        <v>4360740</v>
      </c>
    </row>
    <row r="7370" spans="1:4" x14ac:dyDescent="0.3">
      <c r="A7370" t="str">
        <f t="shared" si="115"/>
        <v>58Jacob Mathis</v>
      </c>
      <c r="B7370">
        <v>58</v>
      </c>
      <c r="C7370" t="s">
        <v>10868</v>
      </c>
      <c r="D7370">
        <v>4047652</v>
      </c>
    </row>
    <row r="7371" spans="1:4" x14ac:dyDescent="0.3">
      <c r="A7371" t="str">
        <f t="shared" si="115"/>
        <v>2433Jacob Meeks</v>
      </c>
      <c r="B7371">
        <v>2433</v>
      </c>
      <c r="C7371" t="s">
        <v>4870</v>
      </c>
      <c r="D7371">
        <v>4384146</v>
      </c>
    </row>
    <row r="7372" spans="1:4" x14ac:dyDescent="0.3">
      <c r="A7372" t="str">
        <f t="shared" si="115"/>
        <v>2005Jacob Miller</v>
      </c>
      <c r="B7372">
        <v>2005</v>
      </c>
      <c r="C7372" t="s">
        <v>14094</v>
      </c>
      <c r="D7372">
        <v>4571662</v>
      </c>
    </row>
    <row r="7373" spans="1:4" x14ac:dyDescent="0.3">
      <c r="A7373" t="str">
        <f t="shared" si="115"/>
        <v>150Jacob Monk</v>
      </c>
      <c r="B7373">
        <v>150</v>
      </c>
      <c r="C7373" t="s">
        <v>3800</v>
      </c>
      <c r="D7373">
        <v>4428037</v>
      </c>
    </row>
    <row r="7374" spans="1:4" x14ac:dyDescent="0.3">
      <c r="A7374" t="str">
        <f t="shared" si="115"/>
        <v>38Jacob Moretti</v>
      </c>
      <c r="B7374">
        <v>38</v>
      </c>
      <c r="C7374" t="s">
        <v>5035</v>
      </c>
      <c r="D7374">
        <v>4243185</v>
      </c>
    </row>
    <row r="7375" spans="1:4" x14ac:dyDescent="0.3">
      <c r="A7375" t="str">
        <f t="shared" si="115"/>
        <v>150Jacob Morgenstern</v>
      </c>
      <c r="B7375">
        <v>150</v>
      </c>
      <c r="C7375" t="s">
        <v>3826</v>
      </c>
      <c r="D7375">
        <v>4036038</v>
      </c>
    </row>
    <row r="7376" spans="1:4" x14ac:dyDescent="0.3">
      <c r="A7376" t="str">
        <f t="shared" si="115"/>
        <v>197Jacob Morris</v>
      </c>
      <c r="B7376">
        <v>197</v>
      </c>
      <c r="C7376" t="s">
        <v>10531</v>
      </c>
      <c r="D7376">
        <v>4361843</v>
      </c>
    </row>
    <row r="7377" spans="1:4" x14ac:dyDescent="0.3">
      <c r="A7377" t="str">
        <f t="shared" si="115"/>
        <v>2390Jacob Munoz</v>
      </c>
      <c r="B7377">
        <v>2390</v>
      </c>
      <c r="C7377" t="s">
        <v>7098</v>
      </c>
      <c r="D7377">
        <v>4037465</v>
      </c>
    </row>
    <row r="7378" spans="1:4" x14ac:dyDescent="0.3">
      <c r="A7378" t="str">
        <f t="shared" si="115"/>
        <v>2567Jacob Oehrlein</v>
      </c>
      <c r="B7378">
        <v>2567</v>
      </c>
      <c r="C7378" t="s">
        <v>5667</v>
      </c>
      <c r="D7378">
        <v>4360539</v>
      </c>
    </row>
    <row r="7379" spans="1:4" x14ac:dyDescent="0.3">
      <c r="A7379" t="str">
        <f t="shared" si="115"/>
        <v>113Jacob Orlando</v>
      </c>
      <c r="B7379">
        <v>113</v>
      </c>
      <c r="C7379" t="s">
        <v>9390</v>
      </c>
      <c r="D7379">
        <v>4577762</v>
      </c>
    </row>
    <row r="7380" spans="1:4" x14ac:dyDescent="0.3">
      <c r="A7380" t="str">
        <f t="shared" si="115"/>
        <v>99Jacob Phillips</v>
      </c>
      <c r="B7380">
        <v>99</v>
      </c>
      <c r="C7380" t="s">
        <v>8980</v>
      </c>
      <c r="D7380">
        <v>4242206</v>
      </c>
    </row>
    <row r="7381" spans="1:4" x14ac:dyDescent="0.3">
      <c r="A7381" t="str">
        <f t="shared" si="115"/>
        <v>2572Jacob Prince</v>
      </c>
      <c r="B7381">
        <v>2572</v>
      </c>
      <c r="C7381" t="s">
        <v>8267</v>
      </c>
      <c r="D7381">
        <v>4374508</v>
      </c>
    </row>
    <row r="7382" spans="1:4" x14ac:dyDescent="0.3">
      <c r="A7382" t="str">
        <f t="shared" si="115"/>
        <v>2567Jacob Pugh</v>
      </c>
      <c r="B7382">
        <v>2567</v>
      </c>
      <c r="C7382" t="s">
        <v>5738</v>
      </c>
      <c r="D7382">
        <v>4046471</v>
      </c>
    </row>
    <row r="7383" spans="1:4" x14ac:dyDescent="0.3">
      <c r="A7383" t="str">
        <f t="shared" si="115"/>
        <v>120Jacob Purcell</v>
      </c>
      <c r="B7383">
        <v>120</v>
      </c>
      <c r="C7383" t="s">
        <v>12001</v>
      </c>
      <c r="D7383">
        <v>4569491</v>
      </c>
    </row>
    <row r="7384" spans="1:4" x14ac:dyDescent="0.3">
      <c r="A7384" t="str">
        <f t="shared" si="115"/>
        <v>2Jacob Quattlebaum</v>
      </c>
      <c r="B7384">
        <v>2</v>
      </c>
      <c r="C7384" t="s">
        <v>1762</v>
      </c>
      <c r="D7384">
        <v>4391410</v>
      </c>
    </row>
    <row r="7385" spans="1:4" x14ac:dyDescent="0.3">
      <c r="A7385" t="str">
        <f t="shared" si="115"/>
        <v>202Jacob Rainey</v>
      </c>
      <c r="B7385">
        <v>202</v>
      </c>
      <c r="C7385" t="s">
        <v>12683</v>
      </c>
      <c r="D7385">
        <v>4568657</v>
      </c>
    </row>
    <row r="7386" spans="1:4" x14ac:dyDescent="0.3">
      <c r="A7386" t="str">
        <f t="shared" si="115"/>
        <v>150Jacob Rimmer</v>
      </c>
      <c r="B7386">
        <v>150</v>
      </c>
      <c r="C7386" t="s">
        <v>3801</v>
      </c>
      <c r="D7386">
        <v>4240469</v>
      </c>
    </row>
    <row r="7387" spans="1:4" x14ac:dyDescent="0.3">
      <c r="A7387" t="str">
        <f t="shared" si="115"/>
        <v>2655Jacob Robertson Jr.</v>
      </c>
      <c r="B7387">
        <v>2655</v>
      </c>
      <c r="C7387" t="s">
        <v>7915</v>
      </c>
      <c r="D7387">
        <v>4040660</v>
      </c>
    </row>
    <row r="7388" spans="1:4" x14ac:dyDescent="0.3">
      <c r="A7388" t="str">
        <f t="shared" si="115"/>
        <v>2Jacob Rogers</v>
      </c>
      <c r="B7388">
        <v>2</v>
      </c>
      <c r="C7388" t="s">
        <v>1751</v>
      </c>
      <c r="D7388">
        <v>4059826</v>
      </c>
    </row>
    <row r="7389" spans="1:4" x14ac:dyDescent="0.3">
      <c r="A7389" t="str">
        <f t="shared" si="115"/>
        <v>326Jacob Rowland</v>
      </c>
      <c r="B7389">
        <v>326</v>
      </c>
      <c r="C7389" t="s">
        <v>8618</v>
      </c>
      <c r="D7389">
        <v>3922147</v>
      </c>
    </row>
    <row r="7390" spans="1:4" x14ac:dyDescent="0.3">
      <c r="A7390" t="str">
        <f t="shared" si="115"/>
        <v>6Jacob Shoemaker</v>
      </c>
      <c r="B7390">
        <v>6</v>
      </c>
      <c r="C7390" t="s">
        <v>8050</v>
      </c>
      <c r="D7390">
        <v>4570528</v>
      </c>
    </row>
    <row r="7391" spans="1:4" x14ac:dyDescent="0.3">
      <c r="A7391" t="str">
        <f t="shared" si="115"/>
        <v>264Jacob Sirmon</v>
      </c>
      <c r="B7391">
        <v>264</v>
      </c>
      <c r="C7391" t="s">
        <v>9465</v>
      </c>
      <c r="D7391">
        <v>4361091</v>
      </c>
    </row>
    <row r="7392" spans="1:4" x14ac:dyDescent="0.3">
      <c r="A7392" t="str">
        <f t="shared" si="115"/>
        <v>127Jacob Slade</v>
      </c>
      <c r="B7392">
        <v>127</v>
      </c>
      <c r="C7392" t="s">
        <v>12335</v>
      </c>
      <c r="D7392">
        <v>4382475</v>
      </c>
    </row>
    <row r="7393" spans="1:4" x14ac:dyDescent="0.3">
      <c r="A7393" t="str">
        <f t="shared" si="115"/>
        <v>252Jacob Smith</v>
      </c>
      <c r="B7393">
        <v>252</v>
      </c>
      <c r="C7393" t="s">
        <v>1579</v>
      </c>
      <c r="D7393">
        <v>4373645</v>
      </c>
    </row>
    <row r="7394" spans="1:4" x14ac:dyDescent="0.3">
      <c r="A7394" t="str">
        <f t="shared" si="115"/>
        <v>23Jacob Songer</v>
      </c>
      <c r="B7394">
        <v>23</v>
      </c>
      <c r="C7394" t="s">
        <v>11438</v>
      </c>
      <c r="D7394">
        <v>4374160</v>
      </c>
    </row>
    <row r="7395" spans="1:4" x14ac:dyDescent="0.3">
      <c r="A7395" t="str">
        <f t="shared" si="115"/>
        <v>328Jacob South</v>
      </c>
      <c r="B7395">
        <v>328</v>
      </c>
      <c r="C7395" t="s">
        <v>7832</v>
      </c>
      <c r="D7395">
        <v>4374199</v>
      </c>
    </row>
    <row r="7396" spans="1:4" x14ac:dyDescent="0.3">
      <c r="A7396" t="str">
        <f t="shared" si="115"/>
        <v>2426Jacob Springer</v>
      </c>
      <c r="B7396">
        <v>2426</v>
      </c>
      <c r="C7396" t="s">
        <v>10465</v>
      </c>
      <c r="D7396">
        <v>4243727</v>
      </c>
    </row>
    <row r="7397" spans="1:4" x14ac:dyDescent="0.3">
      <c r="A7397" t="str">
        <f t="shared" si="115"/>
        <v>36Jacob Stanton</v>
      </c>
      <c r="B7397">
        <v>36</v>
      </c>
      <c r="C7397" t="s">
        <v>9740</v>
      </c>
      <c r="D7397">
        <v>4361295</v>
      </c>
    </row>
    <row r="7398" spans="1:4" x14ac:dyDescent="0.3">
      <c r="A7398" t="str">
        <f t="shared" si="115"/>
        <v>2032Jacob Still</v>
      </c>
      <c r="B7398">
        <v>2032</v>
      </c>
      <c r="C7398" t="s">
        <v>1148</v>
      </c>
      <c r="D7398">
        <v>4036491</v>
      </c>
    </row>
    <row r="7399" spans="1:4" x14ac:dyDescent="0.3">
      <c r="A7399" t="str">
        <f t="shared" si="115"/>
        <v>193Jacob Swartz</v>
      </c>
      <c r="B7399">
        <v>193</v>
      </c>
      <c r="C7399" t="s">
        <v>13604</v>
      </c>
      <c r="D7399">
        <v>4244313</v>
      </c>
    </row>
    <row r="7400" spans="1:4" x14ac:dyDescent="0.3">
      <c r="A7400" t="str">
        <f t="shared" si="115"/>
        <v>252Jacob Talbot</v>
      </c>
      <c r="B7400">
        <v>252</v>
      </c>
      <c r="C7400" t="s">
        <v>1552</v>
      </c>
      <c r="D7400">
        <v>4569936</v>
      </c>
    </row>
    <row r="7401" spans="1:4" x14ac:dyDescent="0.3">
      <c r="A7401" t="str">
        <f t="shared" si="115"/>
        <v>57Jacob Tilghman</v>
      </c>
      <c r="B7401">
        <v>57</v>
      </c>
      <c r="C7401" t="s">
        <v>2431</v>
      </c>
      <c r="D7401">
        <v>3915119</v>
      </c>
    </row>
    <row r="7402" spans="1:4" x14ac:dyDescent="0.3">
      <c r="A7402" t="str">
        <f t="shared" si="115"/>
        <v>2638Jacob Trim</v>
      </c>
      <c r="B7402">
        <v>2638</v>
      </c>
      <c r="C7402" t="s">
        <v>11276</v>
      </c>
      <c r="D7402">
        <v>4575681</v>
      </c>
    </row>
    <row r="7403" spans="1:4" x14ac:dyDescent="0.3">
      <c r="A7403" t="str">
        <f t="shared" si="115"/>
        <v>142Jacob Trump</v>
      </c>
      <c r="B7403">
        <v>142</v>
      </c>
      <c r="C7403" t="s">
        <v>4277</v>
      </c>
      <c r="D7403">
        <v>3924332</v>
      </c>
    </row>
    <row r="7404" spans="1:4" x14ac:dyDescent="0.3">
      <c r="A7404" t="str">
        <f t="shared" si="115"/>
        <v>259Jacob Van Landingham</v>
      </c>
      <c r="B7404">
        <v>259</v>
      </c>
      <c r="C7404" t="s">
        <v>11311</v>
      </c>
      <c r="D7404">
        <v>4395522</v>
      </c>
    </row>
    <row r="7405" spans="1:4" x14ac:dyDescent="0.3">
      <c r="A7405" t="str">
        <f t="shared" si="115"/>
        <v>2Jacob vonEschenbach</v>
      </c>
      <c r="B7405">
        <v>2</v>
      </c>
      <c r="C7405" t="s">
        <v>1711</v>
      </c>
      <c r="D7405">
        <v>4361336</v>
      </c>
    </row>
    <row r="7406" spans="1:4" x14ac:dyDescent="0.3">
      <c r="A7406" t="str">
        <f t="shared" si="115"/>
        <v>2509Jacob Wahlberg</v>
      </c>
      <c r="B7406">
        <v>2509</v>
      </c>
      <c r="C7406" t="s">
        <v>6110</v>
      </c>
      <c r="D7406">
        <v>4430645</v>
      </c>
    </row>
    <row r="7407" spans="1:4" x14ac:dyDescent="0.3">
      <c r="A7407" t="str">
        <f t="shared" si="115"/>
        <v>2633Jacob Warren</v>
      </c>
      <c r="B7407">
        <v>2633</v>
      </c>
      <c r="C7407" t="s">
        <v>5576</v>
      </c>
      <c r="D7407">
        <v>4369864</v>
      </c>
    </row>
    <row r="7408" spans="1:4" x14ac:dyDescent="0.3">
      <c r="A7408" t="str">
        <f t="shared" si="115"/>
        <v>130Jacob West</v>
      </c>
      <c r="B7408">
        <v>130</v>
      </c>
      <c r="C7408" t="s">
        <v>158</v>
      </c>
      <c r="D7408">
        <v>4036272</v>
      </c>
    </row>
    <row r="7409" spans="1:4" x14ac:dyDescent="0.3">
      <c r="A7409" t="str">
        <f t="shared" si="115"/>
        <v>278Jacob Westberry</v>
      </c>
      <c r="B7409">
        <v>278</v>
      </c>
      <c r="C7409" t="s">
        <v>2002</v>
      </c>
      <c r="D7409">
        <v>4040911</v>
      </c>
    </row>
    <row r="7410" spans="1:4" x14ac:dyDescent="0.3">
      <c r="A7410" t="str">
        <f t="shared" si="115"/>
        <v>2050Jacob White</v>
      </c>
      <c r="B7410">
        <v>2050</v>
      </c>
      <c r="C7410" t="s">
        <v>7178</v>
      </c>
      <c r="D7410">
        <v>3125741</v>
      </c>
    </row>
    <row r="7411" spans="1:4" x14ac:dyDescent="0.3">
      <c r="A7411" t="str">
        <f t="shared" si="115"/>
        <v>166Jacob Wilson</v>
      </c>
      <c r="B7411">
        <v>166</v>
      </c>
      <c r="C7411" t="s">
        <v>8755</v>
      </c>
      <c r="D7411">
        <v>4241629</v>
      </c>
    </row>
    <row r="7412" spans="1:4" x14ac:dyDescent="0.3">
      <c r="A7412" t="str">
        <f t="shared" si="115"/>
        <v>239Jacob Zeno</v>
      </c>
      <c r="B7412">
        <v>239</v>
      </c>
      <c r="C7412" t="s">
        <v>479</v>
      </c>
      <c r="D7412">
        <v>4426417</v>
      </c>
    </row>
    <row r="7413" spans="1:4" x14ac:dyDescent="0.3">
      <c r="A7413" t="str">
        <f t="shared" si="115"/>
        <v>235Jacobi Francis</v>
      </c>
      <c r="B7413">
        <v>235</v>
      </c>
      <c r="C7413" t="s">
        <v>9221</v>
      </c>
      <c r="D7413">
        <v>4039366</v>
      </c>
    </row>
    <row r="7414" spans="1:4" x14ac:dyDescent="0.3">
      <c r="A7414" t="str">
        <f t="shared" si="115"/>
        <v>167Jacobi Hearn</v>
      </c>
      <c r="B7414">
        <v>167</v>
      </c>
      <c r="C7414" t="s">
        <v>3373</v>
      </c>
      <c r="D7414">
        <v>4427430</v>
      </c>
    </row>
    <row r="7415" spans="1:4" x14ac:dyDescent="0.3">
      <c r="A7415" t="str">
        <f t="shared" si="115"/>
        <v>2305Jacobi Lott</v>
      </c>
      <c r="B7415">
        <v>2305</v>
      </c>
      <c r="C7415" t="s">
        <v>3906</v>
      </c>
      <c r="D7415">
        <v>4360349</v>
      </c>
    </row>
    <row r="7416" spans="1:4" x14ac:dyDescent="0.3">
      <c r="A7416" t="str">
        <f t="shared" si="115"/>
        <v>2426Jacobi Rice</v>
      </c>
      <c r="B7416">
        <v>2426</v>
      </c>
      <c r="C7416" t="s">
        <v>10429</v>
      </c>
      <c r="D7416">
        <v>4568565</v>
      </c>
    </row>
    <row r="7417" spans="1:4" x14ac:dyDescent="0.3">
      <c r="A7417" t="str">
        <f t="shared" si="115"/>
        <v>239Jacoby Clarke</v>
      </c>
      <c r="B7417">
        <v>239</v>
      </c>
      <c r="C7417" t="s">
        <v>480</v>
      </c>
      <c r="D7417">
        <v>4571877</v>
      </c>
    </row>
    <row r="7418" spans="1:4" x14ac:dyDescent="0.3">
      <c r="A7418" t="str">
        <f t="shared" si="115"/>
        <v>326Jacoby Hopkins</v>
      </c>
      <c r="B7418">
        <v>326</v>
      </c>
      <c r="C7418" t="s">
        <v>8591</v>
      </c>
      <c r="D7418">
        <v>4362673</v>
      </c>
    </row>
    <row r="7419" spans="1:4" x14ac:dyDescent="0.3">
      <c r="A7419" t="str">
        <f t="shared" si="115"/>
        <v>251Jacoby Jones</v>
      </c>
      <c r="B7419">
        <v>251</v>
      </c>
      <c r="C7419" t="s">
        <v>13055</v>
      </c>
      <c r="D7419">
        <v>4569384</v>
      </c>
    </row>
    <row r="7420" spans="1:4" x14ac:dyDescent="0.3">
      <c r="A7420" t="str">
        <f t="shared" si="115"/>
        <v>259Jacoby Pinckney</v>
      </c>
      <c r="B7420">
        <v>259</v>
      </c>
      <c r="C7420" t="s">
        <v>11305</v>
      </c>
      <c r="D7420">
        <v>4427467</v>
      </c>
    </row>
    <row r="7421" spans="1:4" x14ac:dyDescent="0.3">
      <c r="A7421" t="str">
        <f t="shared" si="115"/>
        <v>2Jacoby Puckett</v>
      </c>
      <c r="B7421">
        <v>2</v>
      </c>
      <c r="C7421" t="s">
        <v>1749</v>
      </c>
      <c r="D7421">
        <v>4587297</v>
      </c>
    </row>
    <row r="7422" spans="1:4" x14ac:dyDescent="0.3">
      <c r="A7422" t="str">
        <f t="shared" si="115"/>
        <v>218Jacoby Sharpe</v>
      </c>
      <c r="B7422">
        <v>218</v>
      </c>
      <c r="C7422" t="s">
        <v>5979</v>
      </c>
      <c r="D7422">
        <v>4428468</v>
      </c>
    </row>
    <row r="7423" spans="1:4" x14ac:dyDescent="0.3">
      <c r="A7423" t="str">
        <f t="shared" si="115"/>
        <v>2628Jacoby Simpson</v>
      </c>
      <c r="B7423">
        <v>2628</v>
      </c>
      <c r="C7423" t="s">
        <v>6955</v>
      </c>
      <c r="D7423">
        <v>4362488</v>
      </c>
    </row>
    <row r="7424" spans="1:4" x14ac:dyDescent="0.3">
      <c r="A7424" t="str">
        <f t="shared" si="115"/>
        <v>99JaCoby Stevens</v>
      </c>
      <c r="B7424">
        <v>99</v>
      </c>
      <c r="C7424" t="s">
        <v>9004</v>
      </c>
      <c r="D7424">
        <v>4242204</v>
      </c>
    </row>
    <row r="7425" spans="1:4" x14ac:dyDescent="0.3">
      <c r="A7425" t="str">
        <f t="shared" si="115"/>
        <v>328Jacoby Wildman</v>
      </c>
      <c r="B7425">
        <v>328</v>
      </c>
      <c r="C7425" t="s">
        <v>7849</v>
      </c>
      <c r="D7425">
        <v>3932965</v>
      </c>
    </row>
    <row r="7426" spans="1:4" x14ac:dyDescent="0.3">
      <c r="A7426" t="str">
        <f t="shared" si="115"/>
        <v>2439Jacoby Windmon</v>
      </c>
      <c r="B7426">
        <v>2439</v>
      </c>
      <c r="C7426" t="s">
        <v>14229</v>
      </c>
      <c r="D7426">
        <v>4428909</v>
      </c>
    </row>
    <row r="7427" spans="1:4" x14ac:dyDescent="0.3">
      <c r="A7427" t="str">
        <f t="shared" ref="A7427:A7490" si="116">B7427&amp;C7427</f>
        <v>84Jacolby Hewitt</v>
      </c>
      <c r="B7427">
        <v>84</v>
      </c>
      <c r="C7427" t="s">
        <v>2995</v>
      </c>
      <c r="D7427">
        <v>4360435</v>
      </c>
    </row>
    <row r="7428" spans="1:4" x14ac:dyDescent="0.3">
      <c r="A7428" t="str">
        <f t="shared" si="116"/>
        <v>2247Jacorey Crawford</v>
      </c>
      <c r="B7428">
        <v>2247</v>
      </c>
      <c r="C7428" t="s">
        <v>4397</v>
      </c>
      <c r="D7428">
        <v>4361899</v>
      </c>
    </row>
    <row r="7429" spans="1:4" x14ac:dyDescent="0.3">
      <c r="A7429" t="str">
        <f t="shared" si="116"/>
        <v>154JaCorey Johns</v>
      </c>
      <c r="B7429">
        <v>154</v>
      </c>
      <c r="C7429" t="s">
        <v>14324</v>
      </c>
      <c r="D7429">
        <v>4362004</v>
      </c>
    </row>
    <row r="7430" spans="1:4" x14ac:dyDescent="0.3">
      <c r="A7430" t="str">
        <f t="shared" si="116"/>
        <v>2117JaCorey Sullivan</v>
      </c>
      <c r="B7430">
        <v>2117</v>
      </c>
      <c r="C7430" t="s">
        <v>4112</v>
      </c>
      <c r="D7430">
        <v>4244771</v>
      </c>
    </row>
    <row r="7431" spans="1:4" x14ac:dyDescent="0.3">
      <c r="A7431" t="str">
        <f t="shared" si="116"/>
        <v>2348Jacorion Andrews</v>
      </c>
      <c r="B7431">
        <v>2348</v>
      </c>
      <c r="C7431" t="s">
        <v>7633</v>
      </c>
      <c r="D7431">
        <v>4239687</v>
      </c>
    </row>
    <row r="7432" spans="1:4" x14ac:dyDescent="0.3">
      <c r="A7432" t="str">
        <f t="shared" si="116"/>
        <v>309Jacques Boudreaux</v>
      </c>
      <c r="B7432">
        <v>309</v>
      </c>
      <c r="C7432" t="s">
        <v>4943</v>
      </c>
      <c r="D7432">
        <v>4040747</v>
      </c>
    </row>
    <row r="7433" spans="1:4" x14ac:dyDescent="0.3">
      <c r="A7433" t="str">
        <f t="shared" si="116"/>
        <v>2117Jacques Bristol</v>
      </c>
      <c r="B7433">
        <v>2117</v>
      </c>
      <c r="C7433" t="s">
        <v>4137</v>
      </c>
      <c r="D7433">
        <v>4429312</v>
      </c>
    </row>
    <row r="7434" spans="1:4" x14ac:dyDescent="0.3">
      <c r="A7434" t="str">
        <f t="shared" si="116"/>
        <v>2572Jacques Turner</v>
      </c>
      <c r="B7434">
        <v>2572</v>
      </c>
      <c r="C7434" t="s">
        <v>8295</v>
      </c>
      <c r="D7434">
        <v>4050392</v>
      </c>
    </row>
    <row r="7435" spans="1:4" x14ac:dyDescent="0.3">
      <c r="A7435" t="str">
        <f t="shared" si="116"/>
        <v>145Jacquez Jones</v>
      </c>
      <c r="B7435">
        <v>145</v>
      </c>
      <c r="C7435" t="s">
        <v>3487</v>
      </c>
      <c r="D7435">
        <v>4372415</v>
      </c>
    </row>
    <row r="7436" spans="1:4" x14ac:dyDescent="0.3">
      <c r="A7436" t="str">
        <f t="shared" si="116"/>
        <v>2633Jacquez Jones</v>
      </c>
      <c r="B7436">
        <v>2633</v>
      </c>
      <c r="C7436" t="s">
        <v>3487</v>
      </c>
      <c r="D7436">
        <v>4242443</v>
      </c>
    </row>
    <row r="7437" spans="1:4" x14ac:dyDescent="0.3">
      <c r="A7437" t="str">
        <f t="shared" si="116"/>
        <v>2655Jacquez Norman</v>
      </c>
      <c r="B7437">
        <v>2655</v>
      </c>
      <c r="C7437" t="s">
        <v>7974</v>
      </c>
      <c r="D7437">
        <v>4428136</v>
      </c>
    </row>
    <row r="7438" spans="1:4" x14ac:dyDescent="0.3">
      <c r="A7438" t="str">
        <f t="shared" si="116"/>
        <v>98Jacquez Sloan</v>
      </c>
      <c r="B7438">
        <v>98</v>
      </c>
      <c r="C7438" t="s">
        <v>4583</v>
      </c>
      <c r="D7438">
        <v>4243455</v>
      </c>
    </row>
    <row r="7439" spans="1:4" x14ac:dyDescent="0.3">
      <c r="A7439" t="str">
        <f t="shared" si="116"/>
        <v>2649Jacquez Stuart</v>
      </c>
      <c r="B7439">
        <v>2649</v>
      </c>
      <c r="C7439" t="s">
        <v>8488</v>
      </c>
      <c r="D7439">
        <v>4428606</v>
      </c>
    </row>
    <row r="7440" spans="1:4" x14ac:dyDescent="0.3">
      <c r="A7440" t="str">
        <f t="shared" si="116"/>
        <v>127Jacub Panasiuk</v>
      </c>
      <c r="B7440">
        <v>127</v>
      </c>
      <c r="C7440" t="s">
        <v>12327</v>
      </c>
      <c r="D7440">
        <v>4241971</v>
      </c>
    </row>
    <row r="7441" spans="1:4" x14ac:dyDescent="0.3">
      <c r="A7441" t="str">
        <f t="shared" si="116"/>
        <v>218Jadan Blue</v>
      </c>
      <c r="B7441">
        <v>218</v>
      </c>
      <c r="C7441" t="s">
        <v>5931</v>
      </c>
      <c r="D7441">
        <v>4257587</v>
      </c>
    </row>
    <row r="7442" spans="1:4" x14ac:dyDescent="0.3">
      <c r="A7442" t="str">
        <f t="shared" si="116"/>
        <v>62Jaden Allen</v>
      </c>
      <c r="B7442">
        <v>62</v>
      </c>
      <c r="C7442" t="s">
        <v>2553</v>
      </c>
      <c r="D7442">
        <v>4573140</v>
      </c>
    </row>
    <row r="7443" spans="1:4" x14ac:dyDescent="0.3">
      <c r="A7443" t="str">
        <f t="shared" si="116"/>
        <v>344Jaden Crumedy</v>
      </c>
      <c r="B7443">
        <v>344</v>
      </c>
      <c r="C7443" t="s">
        <v>7732</v>
      </c>
      <c r="D7443">
        <v>4362910</v>
      </c>
    </row>
    <row r="7444" spans="1:4" x14ac:dyDescent="0.3">
      <c r="A7444" t="str">
        <f t="shared" si="116"/>
        <v>259Jaden Cunningham</v>
      </c>
      <c r="B7444">
        <v>259</v>
      </c>
      <c r="C7444" t="s">
        <v>11343</v>
      </c>
      <c r="D7444">
        <v>4568453</v>
      </c>
    </row>
    <row r="7445" spans="1:4" x14ac:dyDescent="0.3">
      <c r="A7445" t="str">
        <f t="shared" si="116"/>
        <v>201Jaden Davis</v>
      </c>
      <c r="B7445">
        <v>201</v>
      </c>
      <c r="C7445" t="s">
        <v>5891</v>
      </c>
      <c r="D7445">
        <v>4426435</v>
      </c>
    </row>
    <row r="7446" spans="1:4" x14ac:dyDescent="0.3">
      <c r="A7446" t="str">
        <f t="shared" si="116"/>
        <v>2440Jaden Dedman</v>
      </c>
      <c r="B7446">
        <v>2440</v>
      </c>
      <c r="C7446" t="s">
        <v>9861</v>
      </c>
      <c r="D7446">
        <v>4361431</v>
      </c>
    </row>
    <row r="7447" spans="1:4" x14ac:dyDescent="0.3">
      <c r="A7447" t="str">
        <f t="shared" si="116"/>
        <v>2653Jaden Gragg</v>
      </c>
      <c r="B7447">
        <v>2653</v>
      </c>
      <c r="C7447" t="s">
        <v>9969</v>
      </c>
      <c r="D7447">
        <v>4590213</v>
      </c>
    </row>
    <row r="7448" spans="1:4" x14ac:dyDescent="0.3">
      <c r="A7448" t="str">
        <f t="shared" si="116"/>
        <v>2032Jaden Harris</v>
      </c>
      <c r="B7448">
        <v>2032</v>
      </c>
      <c r="C7448" t="s">
        <v>1192</v>
      </c>
      <c r="D7448">
        <v>4361221</v>
      </c>
    </row>
    <row r="7449" spans="1:4" x14ac:dyDescent="0.3">
      <c r="A7449" t="str">
        <f t="shared" si="116"/>
        <v>309Jaden Henderson</v>
      </c>
      <c r="B7449">
        <v>309</v>
      </c>
      <c r="C7449" t="s">
        <v>4985</v>
      </c>
      <c r="D7449">
        <v>4427440</v>
      </c>
    </row>
    <row r="7450" spans="1:4" x14ac:dyDescent="0.3">
      <c r="A7450" t="str">
        <f t="shared" si="116"/>
        <v>98Jaden Hunter</v>
      </c>
      <c r="B7450">
        <v>98</v>
      </c>
      <c r="C7450" t="s">
        <v>4632</v>
      </c>
      <c r="D7450">
        <v>4259573</v>
      </c>
    </row>
    <row r="7451" spans="1:4" x14ac:dyDescent="0.3">
      <c r="A7451" t="str">
        <f t="shared" si="116"/>
        <v>2572Jaden Johnson</v>
      </c>
      <c r="B7451">
        <v>2572</v>
      </c>
      <c r="C7451" t="s">
        <v>8230</v>
      </c>
      <c r="D7451">
        <v>4429915</v>
      </c>
    </row>
    <row r="7452" spans="1:4" x14ac:dyDescent="0.3">
      <c r="A7452" t="str">
        <f t="shared" si="116"/>
        <v>2440Jaden Lewis</v>
      </c>
      <c r="B7452">
        <v>2440</v>
      </c>
      <c r="C7452" t="s">
        <v>9829</v>
      </c>
      <c r="D7452">
        <v>4261506</v>
      </c>
    </row>
    <row r="7453" spans="1:4" x14ac:dyDescent="0.3">
      <c r="A7453" t="str">
        <f t="shared" si="116"/>
        <v>194Jaden McKenzie</v>
      </c>
      <c r="B7453">
        <v>194</v>
      </c>
      <c r="C7453" t="s">
        <v>7284</v>
      </c>
      <c r="D7453">
        <v>4427965</v>
      </c>
    </row>
    <row r="7454" spans="1:4" x14ac:dyDescent="0.3">
      <c r="A7454" t="str">
        <f t="shared" si="116"/>
        <v>12Jaden Mitchell</v>
      </c>
      <c r="B7454">
        <v>12</v>
      </c>
      <c r="C7454" t="s">
        <v>1021</v>
      </c>
      <c r="D7454">
        <v>4430175</v>
      </c>
    </row>
    <row r="7455" spans="1:4" x14ac:dyDescent="0.3">
      <c r="A7455" t="str">
        <f t="shared" si="116"/>
        <v>259Jaden Payoute</v>
      </c>
      <c r="B7455">
        <v>259</v>
      </c>
      <c r="C7455" t="s">
        <v>11303</v>
      </c>
      <c r="D7455">
        <v>4426447</v>
      </c>
    </row>
    <row r="7456" spans="1:4" x14ac:dyDescent="0.3">
      <c r="A7456" t="str">
        <f t="shared" si="116"/>
        <v>204Jaden Robinson</v>
      </c>
      <c r="B7456">
        <v>204</v>
      </c>
      <c r="C7456" t="s">
        <v>6365</v>
      </c>
      <c r="D7456">
        <v>4374032</v>
      </c>
    </row>
    <row r="7457" spans="1:4" x14ac:dyDescent="0.3">
      <c r="A7457" t="str">
        <f t="shared" si="116"/>
        <v>213Jaden Seider</v>
      </c>
      <c r="B7457">
        <v>213</v>
      </c>
      <c r="C7457" t="s">
        <v>9339</v>
      </c>
      <c r="D7457">
        <v>4578193</v>
      </c>
    </row>
    <row r="7458" spans="1:4" x14ac:dyDescent="0.3">
      <c r="A7458" t="str">
        <f t="shared" si="116"/>
        <v>6Jaden Voisin</v>
      </c>
      <c r="B7458">
        <v>6</v>
      </c>
      <c r="C7458" t="s">
        <v>8103</v>
      </c>
      <c r="D7458">
        <v>4570506</v>
      </c>
    </row>
    <row r="7459" spans="1:4" x14ac:dyDescent="0.3">
      <c r="A7459" t="str">
        <f t="shared" si="116"/>
        <v>2653Jaden Warren</v>
      </c>
      <c r="B7459">
        <v>2653</v>
      </c>
      <c r="C7459" t="s">
        <v>9913</v>
      </c>
      <c r="D7459">
        <v>4568250</v>
      </c>
    </row>
    <row r="7460" spans="1:4" x14ac:dyDescent="0.3">
      <c r="A7460" t="str">
        <f t="shared" si="116"/>
        <v>201Jadon Haselwood</v>
      </c>
      <c r="B7460">
        <v>201</v>
      </c>
      <c r="C7460" t="s">
        <v>5822</v>
      </c>
      <c r="D7460">
        <v>4426370</v>
      </c>
    </row>
    <row r="7461" spans="1:4" x14ac:dyDescent="0.3">
      <c r="A7461" t="str">
        <f t="shared" si="116"/>
        <v>145Jadon Jackson</v>
      </c>
      <c r="B7461">
        <v>145</v>
      </c>
      <c r="C7461" t="s">
        <v>3430</v>
      </c>
      <c r="D7461">
        <v>4567244</v>
      </c>
    </row>
    <row r="7462" spans="1:4" x14ac:dyDescent="0.3">
      <c r="A7462" t="str">
        <f t="shared" si="116"/>
        <v>254Jadon Redding</v>
      </c>
      <c r="B7462">
        <v>254</v>
      </c>
      <c r="C7462" t="s">
        <v>7444</v>
      </c>
      <c r="D7462">
        <v>4569555</v>
      </c>
    </row>
    <row r="7463" spans="1:4" x14ac:dyDescent="0.3">
      <c r="A7463" t="str">
        <f t="shared" si="116"/>
        <v>36Jadon Walker</v>
      </c>
      <c r="B7463">
        <v>36</v>
      </c>
      <c r="C7463" t="s">
        <v>9691</v>
      </c>
      <c r="D7463">
        <v>4256054</v>
      </c>
    </row>
    <row r="7464" spans="1:4" x14ac:dyDescent="0.3">
      <c r="A7464" t="str">
        <f t="shared" si="116"/>
        <v>2309Jae&amp;#x27;Vante Ray</v>
      </c>
      <c r="B7464">
        <v>2309</v>
      </c>
      <c r="C7464" t="s">
        <v>2205</v>
      </c>
      <c r="D7464">
        <v>3932897</v>
      </c>
    </row>
    <row r="7465" spans="1:4" x14ac:dyDescent="0.3">
      <c r="A7465" t="str">
        <f t="shared" si="116"/>
        <v>242Jaeger Bull</v>
      </c>
      <c r="B7465">
        <v>242</v>
      </c>
      <c r="C7465" t="s">
        <v>5244</v>
      </c>
      <c r="D7465">
        <v>4244877</v>
      </c>
    </row>
    <row r="7466" spans="1:4" x14ac:dyDescent="0.3">
      <c r="A7466" t="str">
        <f t="shared" si="116"/>
        <v>2390Jaelan Phillips</v>
      </c>
      <c r="B7466">
        <v>2390</v>
      </c>
      <c r="C7466" t="s">
        <v>7055</v>
      </c>
      <c r="D7466">
        <v>4242975</v>
      </c>
    </row>
    <row r="7467" spans="1:4" x14ac:dyDescent="0.3">
      <c r="A7467" t="str">
        <f t="shared" si="116"/>
        <v>204Jaelen Bush</v>
      </c>
      <c r="B7467">
        <v>204</v>
      </c>
      <c r="C7467" t="s">
        <v>6300</v>
      </c>
      <c r="D7467">
        <v>4255996</v>
      </c>
    </row>
    <row r="7468" spans="1:4" x14ac:dyDescent="0.3">
      <c r="A7468" t="str">
        <f t="shared" si="116"/>
        <v>194Jaelen Gill</v>
      </c>
      <c r="B7468">
        <v>194</v>
      </c>
      <c r="C7468" t="s">
        <v>7228</v>
      </c>
      <c r="D7468">
        <v>4361351</v>
      </c>
    </row>
    <row r="7469" spans="1:4" x14ac:dyDescent="0.3">
      <c r="A7469" t="str">
        <f t="shared" si="116"/>
        <v>57Jaelin Humphries</v>
      </c>
      <c r="B7469">
        <v>57</v>
      </c>
      <c r="C7469" t="s">
        <v>2382</v>
      </c>
      <c r="D7469">
        <v>4567411</v>
      </c>
    </row>
    <row r="7470" spans="1:4" x14ac:dyDescent="0.3">
      <c r="A7470" t="str">
        <f t="shared" si="116"/>
        <v>249Jaelon Darden</v>
      </c>
      <c r="B7470">
        <v>249</v>
      </c>
      <c r="C7470" t="s">
        <v>12909</v>
      </c>
      <c r="D7470">
        <v>4243830</v>
      </c>
    </row>
    <row r="7471" spans="1:4" x14ac:dyDescent="0.3">
      <c r="A7471" t="str">
        <f t="shared" si="116"/>
        <v>120Jaelyn Duncan</v>
      </c>
      <c r="B7471">
        <v>120</v>
      </c>
      <c r="C7471" t="s">
        <v>11979</v>
      </c>
      <c r="D7471">
        <v>4372058</v>
      </c>
    </row>
    <row r="7472" spans="1:4" x14ac:dyDescent="0.3">
      <c r="A7472" t="str">
        <f t="shared" si="116"/>
        <v>2032Jaelyn Jones</v>
      </c>
      <c r="B7472">
        <v>2032</v>
      </c>
      <c r="C7472" t="s">
        <v>1196</v>
      </c>
      <c r="D7472">
        <v>4048712</v>
      </c>
    </row>
    <row r="7473" spans="1:4" x14ac:dyDescent="0.3">
      <c r="A7473" t="str">
        <f t="shared" si="116"/>
        <v>228Jaelyn Lay</v>
      </c>
      <c r="B7473">
        <v>228</v>
      </c>
      <c r="C7473" t="s">
        <v>13862</v>
      </c>
      <c r="D7473">
        <v>4427779</v>
      </c>
    </row>
    <row r="7474" spans="1:4" x14ac:dyDescent="0.3">
      <c r="A7474" t="str">
        <f t="shared" si="116"/>
        <v>2655Jaetavian Toles</v>
      </c>
      <c r="B7474">
        <v>2655</v>
      </c>
      <c r="C7474" t="s">
        <v>7917</v>
      </c>
      <c r="D7474">
        <v>4243928</v>
      </c>
    </row>
    <row r="7475" spans="1:4" x14ac:dyDescent="0.3">
      <c r="A7475" t="str">
        <f t="shared" si="116"/>
        <v>66Jaeveyon Morton</v>
      </c>
      <c r="B7475">
        <v>66</v>
      </c>
      <c r="C7475" t="s">
        <v>6245</v>
      </c>
      <c r="D7475">
        <v>4361740</v>
      </c>
    </row>
    <row r="7476" spans="1:4" x14ac:dyDescent="0.3">
      <c r="A7476" t="str">
        <f t="shared" si="116"/>
        <v>259Jaevon Becton</v>
      </c>
      <c r="B7476">
        <v>259</v>
      </c>
      <c r="C7476" t="s">
        <v>11339</v>
      </c>
      <c r="D7476">
        <v>4361989</v>
      </c>
    </row>
    <row r="7477" spans="1:4" x14ac:dyDescent="0.3">
      <c r="A7477" t="str">
        <f t="shared" si="116"/>
        <v>158Jaevon McQuitty</v>
      </c>
      <c r="B7477">
        <v>158</v>
      </c>
      <c r="C7477" t="s">
        <v>4440</v>
      </c>
      <c r="D7477">
        <v>4240805</v>
      </c>
    </row>
    <row r="7478" spans="1:4" x14ac:dyDescent="0.3">
      <c r="A7478" t="str">
        <f t="shared" si="116"/>
        <v>87Jafar Armstrong</v>
      </c>
      <c r="B7478">
        <v>87</v>
      </c>
      <c r="C7478" t="s">
        <v>3530</v>
      </c>
      <c r="D7478">
        <v>4258584</v>
      </c>
    </row>
    <row r="7479" spans="1:4" x14ac:dyDescent="0.3">
      <c r="A7479" t="str">
        <f t="shared" si="116"/>
        <v>218Jager Gardner</v>
      </c>
      <c r="B7479">
        <v>218</v>
      </c>
      <c r="C7479" t="s">
        <v>5925</v>
      </c>
      <c r="D7479">
        <v>3923405</v>
      </c>
    </row>
    <row r="7480" spans="1:4" x14ac:dyDescent="0.3">
      <c r="A7480" t="str">
        <f t="shared" si="116"/>
        <v>70Jagger Jacobi</v>
      </c>
      <c r="B7480">
        <v>70</v>
      </c>
      <c r="C7480" t="s">
        <v>4756</v>
      </c>
      <c r="D7480">
        <v>4380362</v>
      </c>
    </row>
    <row r="7481" spans="1:4" x14ac:dyDescent="0.3">
      <c r="A7481" t="str">
        <f t="shared" si="116"/>
        <v>194Jagger LaRoe</v>
      </c>
      <c r="B7481">
        <v>194</v>
      </c>
      <c r="C7481" t="s">
        <v>7214</v>
      </c>
      <c r="D7481">
        <v>4372528</v>
      </c>
    </row>
    <row r="7482" spans="1:4" x14ac:dyDescent="0.3">
      <c r="A7482" t="str">
        <f t="shared" si="116"/>
        <v>326Jah&amp;#x27;Marae Sheread</v>
      </c>
      <c r="B7482">
        <v>326</v>
      </c>
      <c r="C7482" t="s">
        <v>8595</v>
      </c>
      <c r="D7482">
        <v>4362664</v>
      </c>
    </row>
    <row r="7483" spans="1:4" x14ac:dyDescent="0.3">
      <c r="A7483" t="str">
        <f t="shared" si="116"/>
        <v>58Jah&amp;#x27;Quez Evans</v>
      </c>
      <c r="B7483">
        <v>58</v>
      </c>
      <c r="C7483" t="s">
        <v>10840</v>
      </c>
      <c r="D7483">
        <v>4427158</v>
      </c>
    </row>
    <row r="7484" spans="1:4" x14ac:dyDescent="0.3">
      <c r="A7484" t="str">
        <f t="shared" si="116"/>
        <v>265Jahad Woods</v>
      </c>
      <c r="B7484">
        <v>265</v>
      </c>
      <c r="C7484" t="s">
        <v>14026</v>
      </c>
      <c r="D7484">
        <v>4055194</v>
      </c>
    </row>
    <row r="7485" spans="1:4" x14ac:dyDescent="0.3">
      <c r="A7485" t="str">
        <f t="shared" si="116"/>
        <v>213Jahan Dotson</v>
      </c>
      <c r="B7485">
        <v>213</v>
      </c>
      <c r="C7485" t="s">
        <v>9251</v>
      </c>
      <c r="D7485">
        <v>4361409</v>
      </c>
    </row>
    <row r="7486" spans="1:4" x14ac:dyDescent="0.3">
      <c r="A7486" t="str">
        <f t="shared" si="116"/>
        <v>59Jahaziel Lee</v>
      </c>
      <c r="B7486">
        <v>59</v>
      </c>
      <c r="C7486" t="s">
        <v>5168</v>
      </c>
      <c r="D7486">
        <v>4037304</v>
      </c>
    </row>
    <row r="7487" spans="1:4" x14ac:dyDescent="0.3">
      <c r="A7487" t="str">
        <f t="shared" si="116"/>
        <v>98Jahcour Pearson</v>
      </c>
      <c r="B7487">
        <v>98</v>
      </c>
      <c r="C7487" t="s">
        <v>4582</v>
      </c>
      <c r="D7487">
        <v>4037564</v>
      </c>
    </row>
    <row r="7488" spans="1:4" x14ac:dyDescent="0.3">
      <c r="A7488" t="str">
        <f t="shared" si="116"/>
        <v>2390Jahfari Harvey</v>
      </c>
      <c r="B7488">
        <v>2390</v>
      </c>
      <c r="C7488" t="s">
        <v>7046</v>
      </c>
      <c r="D7488">
        <v>4427408</v>
      </c>
    </row>
    <row r="7489" spans="1:4" x14ac:dyDescent="0.3">
      <c r="A7489" t="str">
        <f t="shared" si="116"/>
        <v>333Jahi Brown</v>
      </c>
      <c r="B7489">
        <v>333</v>
      </c>
      <c r="C7489" t="s">
        <v>1773</v>
      </c>
      <c r="D7489">
        <v>4567117</v>
      </c>
    </row>
    <row r="7490" spans="1:4" x14ac:dyDescent="0.3">
      <c r="A7490" t="str">
        <f t="shared" si="116"/>
        <v>41Jahkai Gill</v>
      </c>
      <c r="B7490">
        <v>41</v>
      </c>
      <c r="C7490" t="s">
        <v>9584</v>
      </c>
      <c r="D7490">
        <v>4501304</v>
      </c>
    </row>
    <row r="7491" spans="1:4" x14ac:dyDescent="0.3">
      <c r="A7491" t="str">
        <f t="shared" ref="A7491:A7554" si="117">B7491&amp;C7491</f>
        <v>2084Jahkeel Reef</v>
      </c>
      <c r="B7491">
        <v>2084</v>
      </c>
      <c r="C7491" t="s">
        <v>2098</v>
      </c>
      <c r="D7491">
        <v>4570249</v>
      </c>
    </row>
    <row r="7492" spans="1:4" x14ac:dyDescent="0.3">
      <c r="A7492" t="str">
        <f t="shared" si="117"/>
        <v>158Jahkeem Green</v>
      </c>
      <c r="B7492">
        <v>158</v>
      </c>
      <c r="C7492" t="s">
        <v>4489</v>
      </c>
      <c r="D7492">
        <v>4575427</v>
      </c>
    </row>
    <row r="7493" spans="1:4" x14ac:dyDescent="0.3">
      <c r="A7493" t="str">
        <f t="shared" si="117"/>
        <v>333Jahleel Billingsley</v>
      </c>
      <c r="B7493">
        <v>333</v>
      </c>
      <c r="C7493" t="s">
        <v>1801</v>
      </c>
      <c r="D7493">
        <v>4567105</v>
      </c>
    </row>
    <row r="7494" spans="1:4" x14ac:dyDescent="0.3">
      <c r="A7494" t="str">
        <f t="shared" si="117"/>
        <v>2393Jahlil Ryles</v>
      </c>
      <c r="B7494">
        <v>2393</v>
      </c>
      <c r="C7494" t="s">
        <v>13454</v>
      </c>
      <c r="D7494">
        <v>4360833</v>
      </c>
    </row>
    <row r="7495" spans="1:4" x14ac:dyDescent="0.3">
      <c r="A7495" t="str">
        <f t="shared" si="117"/>
        <v>153Jahlil Taylor</v>
      </c>
      <c r="B7495">
        <v>153</v>
      </c>
      <c r="C7495" t="s">
        <v>10060</v>
      </c>
      <c r="D7495">
        <v>4373275</v>
      </c>
    </row>
    <row r="7496" spans="1:4" x14ac:dyDescent="0.3">
      <c r="A7496" t="str">
        <f t="shared" si="117"/>
        <v>2636Jahmal Sam</v>
      </c>
      <c r="B7496">
        <v>2636</v>
      </c>
      <c r="C7496" t="s">
        <v>13705</v>
      </c>
      <c r="D7496">
        <v>4428419</v>
      </c>
    </row>
    <row r="7497" spans="1:4" x14ac:dyDescent="0.3">
      <c r="A7497" t="str">
        <f t="shared" si="117"/>
        <v>193Jahmal Wynter</v>
      </c>
      <c r="B7497">
        <v>193</v>
      </c>
      <c r="C7497" t="s">
        <v>13573</v>
      </c>
      <c r="D7497">
        <v>4569261</v>
      </c>
    </row>
    <row r="7498" spans="1:4" x14ac:dyDescent="0.3">
      <c r="A7498" t="str">
        <f t="shared" si="117"/>
        <v>2579Jahmar Brown</v>
      </c>
      <c r="B7498">
        <v>2579</v>
      </c>
      <c r="C7498" t="s">
        <v>3707</v>
      </c>
      <c r="D7498">
        <v>4426795</v>
      </c>
    </row>
    <row r="7499" spans="1:4" x14ac:dyDescent="0.3">
      <c r="A7499" t="str">
        <f t="shared" si="117"/>
        <v>2751Jahmari Moore</v>
      </c>
      <c r="B7499">
        <v>2751</v>
      </c>
      <c r="C7499" t="s">
        <v>10274</v>
      </c>
      <c r="D7499">
        <v>4048739</v>
      </c>
    </row>
    <row r="7500" spans="1:4" x14ac:dyDescent="0.3">
      <c r="A7500" t="str">
        <f t="shared" si="117"/>
        <v>103Jahmin Muse</v>
      </c>
      <c r="B7500">
        <v>103</v>
      </c>
      <c r="C7500" t="s">
        <v>1406</v>
      </c>
      <c r="D7500">
        <v>4239940</v>
      </c>
    </row>
    <row r="7501" spans="1:4" x14ac:dyDescent="0.3">
      <c r="A7501" t="str">
        <f t="shared" si="117"/>
        <v>2633Jahmir Johnson</v>
      </c>
      <c r="B7501">
        <v>2633</v>
      </c>
      <c r="C7501" t="s">
        <v>5584</v>
      </c>
      <c r="D7501">
        <v>4032754</v>
      </c>
    </row>
    <row r="7502" spans="1:4" x14ac:dyDescent="0.3">
      <c r="A7502" t="str">
        <f t="shared" si="117"/>
        <v>87Jahmir Smith</v>
      </c>
      <c r="B7502">
        <v>87</v>
      </c>
      <c r="C7502" t="s">
        <v>3535</v>
      </c>
      <c r="D7502">
        <v>4361327</v>
      </c>
    </row>
    <row r="7503" spans="1:4" x14ac:dyDescent="0.3">
      <c r="A7503" t="str">
        <f t="shared" si="117"/>
        <v>26Jahmon McClendon</v>
      </c>
      <c r="B7503">
        <v>26</v>
      </c>
      <c r="C7503" t="s">
        <v>8357</v>
      </c>
      <c r="D7503">
        <v>4427941</v>
      </c>
    </row>
    <row r="7504" spans="1:4" x14ac:dyDescent="0.3">
      <c r="A7504" t="str">
        <f t="shared" si="117"/>
        <v>197Jahmyl Jeter</v>
      </c>
      <c r="B7504">
        <v>197</v>
      </c>
      <c r="C7504" t="s">
        <v>10518</v>
      </c>
      <c r="D7504">
        <v>4361837</v>
      </c>
    </row>
    <row r="7505" spans="1:4" x14ac:dyDescent="0.3">
      <c r="A7505" t="str">
        <f t="shared" si="117"/>
        <v>2649Jahneil Douglas</v>
      </c>
      <c r="B7505">
        <v>2649</v>
      </c>
      <c r="C7505" t="s">
        <v>8517</v>
      </c>
      <c r="D7505">
        <v>4362283</v>
      </c>
    </row>
    <row r="7506" spans="1:4" x14ac:dyDescent="0.3">
      <c r="A7506" t="str">
        <f t="shared" si="117"/>
        <v>2433Jahquan Bloomfield</v>
      </c>
      <c r="B7506">
        <v>2433</v>
      </c>
      <c r="C7506" t="s">
        <v>4788</v>
      </c>
      <c r="D7506">
        <v>4365298</v>
      </c>
    </row>
    <row r="7507" spans="1:4" x14ac:dyDescent="0.3">
      <c r="A7507" t="str">
        <f t="shared" si="117"/>
        <v>166Jahre Fish</v>
      </c>
      <c r="B7507">
        <v>166</v>
      </c>
      <c r="C7507" t="s">
        <v>8696</v>
      </c>
      <c r="D7507">
        <v>4572471</v>
      </c>
    </row>
    <row r="7508" spans="1:4" x14ac:dyDescent="0.3">
      <c r="A7508" t="str">
        <f t="shared" si="117"/>
        <v>2306Jahron McPherson</v>
      </c>
      <c r="B7508">
        <v>2306</v>
      </c>
      <c r="C7508" t="s">
        <v>11928</v>
      </c>
      <c r="D7508">
        <v>4241350</v>
      </c>
    </row>
    <row r="7509" spans="1:4" x14ac:dyDescent="0.3">
      <c r="A7509" t="str">
        <f t="shared" si="117"/>
        <v>194Jahsen Wint</v>
      </c>
      <c r="B7509">
        <v>194</v>
      </c>
      <c r="C7509" t="s">
        <v>7323</v>
      </c>
      <c r="D7509">
        <v>4040630</v>
      </c>
    </row>
    <row r="7510" spans="1:4" x14ac:dyDescent="0.3">
      <c r="A7510" t="str">
        <f t="shared" si="117"/>
        <v>249Jahvon Millard</v>
      </c>
      <c r="B7510">
        <v>249</v>
      </c>
      <c r="C7510" t="s">
        <v>12978</v>
      </c>
      <c r="D7510">
        <v>4360919</v>
      </c>
    </row>
    <row r="7511" spans="1:4" x14ac:dyDescent="0.3">
      <c r="A7511" t="str">
        <f t="shared" si="117"/>
        <v>127Jahz Watts</v>
      </c>
      <c r="B7511">
        <v>127</v>
      </c>
      <c r="C7511" t="s">
        <v>12290</v>
      </c>
      <c r="D7511">
        <v>4241982</v>
      </c>
    </row>
    <row r="7512" spans="1:4" x14ac:dyDescent="0.3">
      <c r="A7512" t="str">
        <f t="shared" si="117"/>
        <v>189Jai Nunn-Liddell</v>
      </c>
      <c r="B7512">
        <v>189</v>
      </c>
      <c r="C7512" t="s">
        <v>1300</v>
      </c>
      <c r="D7512">
        <v>4039913</v>
      </c>
    </row>
    <row r="7513" spans="1:4" x14ac:dyDescent="0.3">
      <c r="A7513" t="str">
        <f t="shared" si="117"/>
        <v>309Jai&amp;#x27;ave Magalei</v>
      </c>
      <c r="B7513">
        <v>309</v>
      </c>
      <c r="C7513" t="s">
        <v>4881</v>
      </c>
      <c r="D7513">
        <v>4570292</v>
      </c>
    </row>
    <row r="7514" spans="1:4" x14ac:dyDescent="0.3">
      <c r="A7514" t="str">
        <f t="shared" si="117"/>
        <v>2348Jaiden Cole</v>
      </c>
      <c r="B7514">
        <v>2348</v>
      </c>
      <c r="C7514" t="s">
        <v>7658</v>
      </c>
      <c r="D7514">
        <v>4239689</v>
      </c>
    </row>
    <row r="7515" spans="1:4" x14ac:dyDescent="0.3">
      <c r="A7515" t="str">
        <f t="shared" si="117"/>
        <v>52Jaiden Lars-Woodbey</v>
      </c>
      <c r="B7515">
        <v>52</v>
      </c>
      <c r="C7515" t="s">
        <v>2744</v>
      </c>
      <c r="D7515">
        <v>4360468</v>
      </c>
    </row>
    <row r="7516" spans="1:4" x14ac:dyDescent="0.3">
      <c r="A7516" t="str">
        <f t="shared" si="117"/>
        <v>2032Jaiden Lee</v>
      </c>
      <c r="B7516">
        <v>2032</v>
      </c>
      <c r="C7516" t="s">
        <v>1177</v>
      </c>
      <c r="D7516">
        <v>4575634</v>
      </c>
    </row>
    <row r="7517" spans="1:4" x14ac:dyDescent="0.3">
      <c r="A7517" t="str">
        <f t="shared" si="117"/>
        <v>23Jaime Navarro</v>
      </c>
      <c r="B7517">
        <v>23</v>
      </c>
      <c r="C7517" t="s">
        <v>11431</v>
      </c>
      <c r="D7517">
        <v>4374154</v>
      </c>
    </row>
    <row r="7518" spans="1:4" x14ac:dyDescent="0.3">
      <c r="A7518" t="str">
        <f t="shared" si="117"/>
        <v>2638Jaime Perales</v>
      </c>
      <c r="B7518">
        <v>2638</v>
      </c>
      <c r="C7518" t="s">
        <v>11223</v>
      </c>
      <c r="D7518">
        <v>4245233</v>
      </c>
    </row>
    <row r="7519" spans="1:4" x14ac:dyDescent="0.3">
      <c r="A7519" t="str">
        <f t="shared" si="117"/>
        <v>59Jair Hawkins-Anderson</v>
      </c>
      <c r="B7519">
        <v>59</v>
      </c>
      <c r="C7519" t="s">
        <v>5192</v>
      </c>
      <c r="D7519">
        <v>4037314</v>
      </c>
    </row>
    <row r="7520" spans="1:4" x14ac:dyDescent="0.3">
      <c r="A7520" t="str">
        <f t="shared" si="117"/>
        <v>239Jairon McVea</v>
      </c>
      <c r="B7520">
        <v>239</v>
      </c>
      <c r="C7520" t="s">
        <v>579</v>
      </c>
      <c r="D7520">
        <v>4035401</v>
      </c>
    </row>
    <row r="7521" spans="1:4" x14ac:dyDescent="0.3">
      <c r="A7521" t="str">
        <f t="shared" si="117"/>
        <v>258Jairus Satiu</v>
      </c>
      <c r="B7521">
        <v>258</v>
      </c>
      <c r="C7521" t="s">
        <v>13160</v>
      </c>
      <c r="D7521">
        <v>4428429</v>
      </c>
    </row>
    <row r="7522" spans="1:4" x14ac:dyDescent="0.3">
      <c r="A7522" t="str">
        <f t="shared" si="117"/>
        <v>202Jaise Oliver</v>
      </c>
      <c r="B7522">
        <v>202</v>
      </c>
      <c r="C7522" t="s">
        <v>12675</v>
      </c>
      <c r="D7522">
        <v>4430267</v>
      </c>
    </row>
    <row r="7523" spans="1:4" x14ac:dyDescent="0.3">
      <c r="A7523" t="str">
        <f t="shared" si="117"/>
        <v>151Jaison Fournet</v>
      </c>
      <c r="B7523">
        <v>151</v>
      </c>
      <c r="C7523" t="s">
        <v>12722</v>
      </c>
      <c r="D7523">
        <v>4044153</v>
      </c>
    </row>
    <row r="7524" spans="1:4" x14ac:dyDescent="0.3">
      <c r="A7524" t="str">
        <f t="shared" si="117"/>
        <v>2426Jaison Taylor</v>
      </c>
      <c r="B7524">
        <v>2426</v>
      </c>
      <c r="C7524" t="s">
        <v>10499</v>
      </c>
      <c r="D7524">
        <v>4568544</v>
      </c>
    </row>
    <row r="7525" spans="1:4" x14ac:dyDescent="0.3">
      <c r="A7525" t="str">
        <f t="shared" si="117"/>
        <v>202JaJuan Blankenship</v>
      </c>
      <c r="B7525">
        <v>202</v>
      </c>
      <c r="C7525" t="s">
        <v>12637</v>
      </c>
      <c r="D7525">
        <v>4038810</v>
      </c>
    </row>
    <row r="7526" spans="1:4" x14ac:dyDescent="0.3">
      <c r="A7526" t="str">
        <f t="shared" si="117"/>
        <v>58JaJuan Cherry</v>
      </c>
      <c r="B7526">
        <v>58</v>
      </c>
      <c r="C7526" t="s">
        <v>10845</v>
      </c>
      <c r="D7526">
        <v>4360875</v>
      </c>
    </row>
    <row r="7527" spans="1:4" x14ac:dyDescent="0.3">
      <c r="A7527" t="str">
        <f t="shared" si="117"/>
        <v>189JaJuan Hudson</v>
      </c>
      <c r="B7527">
        <v>189</v>
      </c>
      <c r="C7527" t="s">
        <v>1292</v>
      </c>
      <c r="D7527">
        <v>4427528</v>
      </c>
    </row>
    <row r="7528" spans="1:4" x14ac:dyDescent="0.3">
      <c r="A7528" t="str">
        <f t="shared" si="117"/>
        <v>2390Jakai Clark</v>
      </c>
      <c r="B7528">
        <v>2390</v>
      </c>
      <c r="C7528" t="s">
        <v>7028</v>
      </c>
      <c r="D7528">
        <v>4429409</v>
      </c>
    </row>
    <row r="7529" spans="1:4" x14ac:dyDescent="0.3">
      <c r="A7529" t="str">
        <f t="shared" si="117"/>
        <v>2579Jakai Moore</v>
      </c>
      <c r="B7529">
        <v>2579</v>
      </c>
      <c r="C7529" t="s">
        <v>3684</v>
      </c>
      <c r="D7529">
        <v>4428046</v>
      </c>
    </row>
    <row r="7530" spans="1:4" x14ac:dyDescent="0.3">
      <c r="A7530" t="str">
        <f t="shared" si="117"/>
        <v>98Jakairi Moses</v>
      </c>
      <c r="B7530">
        <v>98</v>
      </c>
      <c r="C7530" t="s">
        <v>4572</v>
      </c>
      <c r="D7530">
        <v>4243459</v>
      </c>
    </row>
    <row r="7531" spans="1:4" x14ac:dyDescent="0.3">
      <c r="A7531" t="str">
        <f t="shared" si="117"/>
        <v>356Jakari Norwood</v>
      </c>
      <c r="B7531">
        <v>356</v>
      </c>
      <c r="C7531" t="s">
        <v>3097</v>
      </c>
      <c r="D7531">
        <v>4360370</v>
      </c>
    </row>
    <row r="7532" spans="1:4" x14ac:dyDescent="0.3">
      <c r="A7532" t="str">
        <f t="shared" si="117"/>
        <v>2132Jakari Robinson</v>
      </c>
      <c r="B7532">
        <v>2132</v>
      </c>
      <c r="C7532" t="s">
        <v>12089</v>
      </c>
      <c r="D7532">
        <v>4239104</v>
      </c>
    </row>
    <row r="7533" spans="1:4" x14ac:dyDescent="0.3">
      <c r="A7533" t="str">
        <f t="shared" si="117"/>
        <v>277Jake Abbott</v>
      </c>
      <c r="B7533">
        <v>277</v>
      </c>
      <c r="C7533" t="s">
        <v>6829</v>
      </c>
      <c r="D7533">
        <v>4241861</v>
      </c>
    </row>
    <row r="7534" spans="1:4" x14ac:dyDescent="0.3">
      <c r="A7534" t="str">
        <f t="shared" si="117"/>
        <v>2653Jake Andrews</v>
      </c>
      <c r="B7534">
        <v>2653</v>
      </c>
      <c r="C7534" t="s">
        <v>9920</v>
      </c>
      <c r="D7534">
        <v>4362732</v>
      </c>
    </row>
    <row r="7535" spans="1:4" x14ac:dyDescent="0.3">
      <c r="A7535" t="str">
        <f t="shared" si="117"/>
        <v>158Jake Archer</v>
      </c>
      <c r="B7535">
        <v>158</v>
      </c>
      <c r="C7535" t="s">
        <v>4505</v>
      </c>
      <c r="D7535">
        <v>4361157</v>
      </c>
    </row>
    <row r="7536" spans="1:4" x14ac:dyDescent="0.3">
      <c r="A7536" t="str">
        <f t="shared" si="117"/>
        <v>242Jake Bailey</v>
      </c>
      <c r="B7536">
        <v>242</v>
      </c>
      <c r="C7536" t="s">
        <v>5231</v>
      </c>
      <c r="D7536">
        <v>4570190</v>
      </c>
    </row>
    <row r="7537" spans="1:4" x14ac:dyDescent="0.3">
      <c r="A7537" t="str">
        <f t="shared" si="117"/>
        <v>2653Jake Baker</v>
      </c>
      <c r="B7537">
        <v>2653</v>
      </c>
      <c r="C7537" t="s">
        <v>9921</v>
      </c>
      <c r="D7537">
        <v>4262113</v>
      </c>
    </row>
    <row r="7538" spans="1:4" x14ac:dyDescent="0.3">
      <c r="A7538" t="str">
        <f t="shared" si="117"/>
        <v>153Jake Bargas</v>
      </c>
      <c r="B7538">
        <v>153</v>
      </c>
      <c r="C7538" t="s">
        <v>10022</v>
      </c>
      <c r="D7538">
        <v>3895835</v>
      </c>
    </row>
    <row r="7539" spans="1:4" x14ac:dyDescent="0.3">
      <c r="A7539" t="str">
        <f t="shared" si="117"/>
        <v>349Jake Baumert</v>
      </c>
      <c r="B7539">
        <v>349</v>
      </c>
      <c r="C7539" t="s">
        <v>878</v>
      </c>
      <c r="D7539">
        <v>4036961</v>
      </c>
    </row>
    <row r="7540" spans="1:4" x14ac:dyDescent="0.3">
      <c r="A7540" t="str">
        <f t="shared" si="117"/>
        <v>2579Jake Bentley</v>
      </c>
      <c r="B7540">
        <v>2579</v>
      </c>
      <c r="C7540" t="s">
        <v>3636</v>
      </c>
      <c r="D7540">
        <v>4038809</v>
      </c>
    </row>
    <row r="7541" spans="1:4" x14ac:dyDescent="0.3">
      <c r="A7541" t="str">
        <f t="shared" si="117"/>
        <v>154Jake Benzinger</v>
      </c>
      <c r="B7541">
        <v>154</v>
      </c>
      <c r="C7541" t="s">
        <v>14291</v>
      </c>
      <c r="D7541">
        <v>3919525</v>
      </c>
    </row>
    <row r="7542" spans="1:4" x14ac:dyDescent="0.3">
      <c r="A7542" t="str">
        <f t="shared" si="117"/>
        <v>150Jake Bobo</v>
      </c>
      <c r="B7542">
        <v>150</v>
      </c>
      <c r="C7542" t="s">
        <v>3766</v>
      </c>
      <c r="D7542">
        <v>4360405</v>
      </c>
    </row>
    <row r="7543" spans="1:4" x14ac:dyDescent="0.3">
      <c r="A7543" t="str">
        <f t="shared" si="117"/>
        <v>2116Jake Brown</v>
      </c>
      <c r="B7543">
        <v>2116</v>
      </c>
      <c r="C7543" t="s">
        <v>11530</v>
      </c>
      <c r="D7543">
        <v>3929032</v>
      </c>
    </row>
    <row r="7544" spans="1:4" x14ac:dyDescent="0.3">
      <c r="A7544" t="str">
        <f t="shared" si="117"/>
        <v>103Jake Burt</v>
      </c>
      <c r="B7544">
        <v>103</v>
      </c>
      <c r="C7544" t="s">
        <v>1336</v>
      </c>
      <c r="D7544">
        <v>3915308</v>
      </c>
    </row>
    <row r="7545" spans="1:4" x14ac:dyDescent="0.3">
      <c r="A7545" t="str">
        <f t="shared" si="117"/>
        <v>26Jake Burton</v>
      </c>
      <c r="B7545">
        <v>26</v>
      </c>
      <c r="C7545" t="s">
        <v>8383</v>
      </c>
      <c r="D7545">
        <v>4035843</v>
      </c>
    </row>
    <row r="7546" spans="1:4" x14ac:dyDescent="0.3">
      <c r="A7546" t="str">
        <f t="shared" si="117"/>
        <v>113Jake Byczko</v>
      </c>
      <c r="B7546">
        <v>113</v>
      </c>
      <c r="C7546" t="s">
        <v>9408</v>
      </c>
      <c r="D7546">
        <v>4256240</v>
      </c>
    </row>
    <row r="7547" spans="1:4" x14ac:dyDescent="0.3">
      <c r="A7547" t="str">
        <f t="shared" si="117"/>
        <v>61Jake Camarda</v>
      </c>
      <c r="B7547">
        <v>61</v>
      </c>
      <c r="C7547" t="s">
        <v>10235</v>
      </c>
      <c r="D7547">
        <v>4379396</v>
      </c>
    </row>
    <row r="7548" spans="1:4" x14ac:dyDescent="0.3">
      <c r="A7548" t="str">
        <f t="shared" si="117"/>
        <v>356Jake Cerny</v>
      </c>
      <c r="B7548">
        <v>356</v>
      </c>
      <c r="C7548" t="s">
        <v>3122</v>
      </c>
      <c r="D7548">
        <v>4033818</v>
      </c>
    </row>
    <row r="7549" spans="1:4" x14ac:dyDescent="0.3">
      <c r="A7549" t="str">
        <f t="shared" si="117"/>
        <v>2050Jake Chanove</v>
      </c>
      <c r="B7549">
        <v>2050</v>
      </c>
      <c r="C7549" t="s">
        <v>7202</v>
      </c>
      <c r="D7549">
        <v>4361623</v>
      </c>
    </row>
    <row r="7550" spans="1:4" x14ac:dyDescent="0.3">
      <c r="A7550" t="str">
        <f t="shared" si="117"/>
        <v>202Jake Coleman</v>
      </c>
      <c r="B7550">
        <v>202</v>
      </c>
      <c r="C7550" t="s">
        <v>12631</v>
      </c>
      <c r="D7550">
        <v>4568653</v>
      </c>
    </row>
    <row r="7551" spans="1:4" x14ac:dyDescent="0.3">
      <c r="A7551" t="str">
        <f t="shared" si="117"/>
        <v>239Jake Copeland</v>
      </c>
      <c r="B7551">
        <v>239</v>
      </c>
      <c r="C7551" t="s">
        <v>552</v>
      </c>
      <c r="D7551">
        <v>4373022</v>
      </c>
    </row>
    <row r="7552" spans="1:4" x14ac:dyDescent="0.3">
      <c r="A7552" t="str">
        <f t="shared" si="117"/>
        <v>221Jake Cortes</v>
      </c>
      <c r="B7552">
        <v>221</v>
      </c>
      <c r="C7552" t="s">
        <v>13749</v>
      </c>
      <c r="D7552">
        <v>4373317</v>
      </c>
    </row>
    <row r="7553" spans="1:4" x14ac:dyDescent="0.3">
      <c r="A7553" t="str">
        <f t="shared" si="117"/>
        <v>2426Jake Cossavella</v>
      </c>
      <c r="B7553">
        <v>2426</v>
      </c>
      <c r="C7553" t="s">
        <v>10417</v>
      </c>
      <c r="D7553">
        <v>4568556</v>
      </c>
    </row>
    <row r="7554" spans="1:4" x14ac:dyDescent="0.3">
      <c r="A7554" t="str">
        <f t="shared" si="117"/>
        <v>25Jake Curhan</v>
      </c>
      <c r="B7554">
        <v>25</v>
      </c>
      <c r="C7554" t="s">
        <v>1449</v>
      </c>
      <c r="D7554">
        <v>4035870</v>
      </c>
    </row>
    <row r="7555" spans="1:4" x14ac:dyDescent="0.3">
      <c r="A7555" t="str">
        <f t="shared" ref="A7555:A7618" si="118">B7555&amp;C7555</f>
        <v>258Jake Dewease</v>
      </c>
      <c r="B7555">
        <v>258</v>
      </c>
      <c r="C7555" t="s">
        <v>464</v>
      </c>
      <c r="D7555">
        <v>4568485</v>
      </c>
    </row>
    <row r="7556" spans="1:4" x14ac:dyDescent="0.3">
      <c r="A7556" t="str">
        <f t="shared" si="118"/>
        <v>2117Jake Dominguez</v>
      </c>
      <c r="B7556">
        <v>2117</v>
      </c>
      <c r="C7556" t="s">
        <v>4120</v>
      </c>
      <c r="D7556">
        <v>4570267</v>
      </c>
    </row>
    <row r="7557" spans="1:4" x14ac:dyDescent="0.3">
      <c r="A7557" t="str">
        <f t="shared" si="118"/>
        <v>251Jake Ehlinger</v>
      </c>
      <c r="B7557">
        <v>251</v>
      </c>
      <c r="C7557" t="s">
        <v>13065</v>
      </c>
      <c r="D7557">
        <v>4572461</v>
      </c>
    </row>
    <row r="7558" spans="1:4" x14ac:dyDescent="0.3">
      <c r="A7558" t="str">
        <f t="shared" si="118"/>
        <v>349Jake Ellington</v>
      </c>
      <c r="B7558">
        <v>349</v>
      </c>
      <c r="C7558" t="s">
        <v>912</v>
      </c>
      <c r="D7558">
        <v>4036932</v>
      </c>
    </row>
    <row r="7559" spans="1:4" x14ac:dyDescent="0.3">
      <c r="A7559" t="str">
        <f t="shared" si="118"/>
        <v>275Jake Ferguson</v>
      </c>
      <c r="B7559">
        <v>275</v>
      </c>
      <c r="C7559" t="s">
        <v>11089</v>
      </c>
      <c r="D7559">
        <v>4242355</v>
      </c>
    </row>
    <row r="7560" spans="1:4" x14ac:dyDescent="0.3">
      <c r="A7560" t="str">
        <f t="shared" si="118"/>
        <v>61Jake Fromm</v>
      </c>
      <c r="B7560">
        <v>61</v>
      </c>
      <c r="C7560" t="s">
        <v>10113</v>
      </c>
      <c r="D7560">
        <v>4240689</v>
      </c>
    </row>
    <row r="7561" spans="1:4" x14ac:dyDescent="0.3">
      <c r="A7561" t="str">
        <f t="shared" si="118"/>
        <v>239Jake Fruhmorgen</v>
      </c>
      <c r="B7561">
        <v>239</v>
      </c>
      <c r="C7561" t="s">
        <v>519</v>
      </c>
      <c r="D7561">
        <v>3728247</v>
      </c>
    </row>
    <row r="7562" spans="1:4" x14ac:dyDescent="0.3">
      <c r="A7562" t="str">
        <f t="shared" si="118"/>
        <v>120Jake Funk</v>
      </c>
      <c r="B7562">
        <v>120</v>
      </c>
      <c r="C7562" t="s">
        <v>11951</v>
      </c>
      <c r="D7562">
        <v>4036224</v>
      </c>
    </row>
    <row r="7563" spans="1:4" x14ac:dyDescent="0.3">
      <c r="A7563" t="str">
        <f t="shared" si="118"/>
        <v>2084Jake Fuzak</v>
      </c>
      <c r="B7563">
        <v>2084</v>
      </c>
      <c r="C7563" t="s">
        <v>2043</v>
      </c>
      <c r="D7563">
        <v>4040847</v>
      </c>
    </row>
    <row r="7564" spans="1:4" x14ac:dyDescent="0.3">
      <c r="A7564" t="str">
        <f t="shared" si="118"/>
        <v>154Jake Galli</v>
      </c>
      <c r="B7564">
        <v>154</v>
      </c>
      <c r="C7564" t="s">
        <v>14322</v>
      </c>
      <c r="D7564">
        <v>4362011</v>
      </c>
    </row>
    <row r="7565" spans="1:4" x14ac:dyDescent="0.3">
      <c r="A7565" t="str">
        <f t="shared" si="118"/>
        <v>77Jake Genyk</v>
      </c>
      <c r="B7565">
        <v>77</v>
      </c>
      <c r="C7565" t="s">
        <v>12887</v>
      </c>
      <c r="D7565">
        <v>4379953</v>
      </c>
    </row>
    <row r="7566" spans="1:4" x14ac:dyDescent="0.3">
      <c r="A7566" t="str">
        <f t="shared" si="118"/>
        <v>38Jake Groth</v>
      </c>
      <c r="B7566">
        <v>38</v>
      </c>
      <c r="C7566" t="s">
        <v>5010</v>
      </c>
      <c r="D7566">
        <v>4383640</v>
      </c>
    </row>
    <row r="7567" spans="1:4" x14ac:dyDescent="0.3">
      <c r="A7567" t="str">
        <f t="shared" si="118"/>
        <v>333Jake Hall</v>
      </c>
      <c r="B7567">
        <v>333</v>
      </c>
      <c r="C7567" t="s">
        <v>1890</v>
      </c>
      <c r="D7567">
        <v>4567129</v>
      </c>
    </row>
    <row r="7568" spans="1:4" x14ac:dyDescent="0.3">
      <c r="A7568" t="str">
        <f t="shared" si="118"/>
        <v>356Jake Hansen</v>
      </c>
      <c r="B7568">
        <v>356</v>
      </c>
      <c r="C7568" t="s">
        <v>3160</v>
      </c>
      <c r="D7568">
        <v>4033812</v>
      </c>
    </row>
    <row r="7569" spans="1:4" x14ac:dyDescent="0.3">
      <c r="A7569" t="str">
        <f t="shared" si="118"/>
        <v>2483Jake Hanson</v>
      </c>
      <c r="B7569">
        <v>2483</v>
      </c>
      <c r="C7569" t="s">
        <v>3231</v>
      </c>
      <c r="D7569">
        <v>3915139</v>
      </c>
    </row>
    <row r="7570" spans="1:4" x14ac:dyDescent="0.3">
      <c r="A7570" t="str">
        <f t="shared" si="118"/>
        <v>153Jake Harkleroad</v>
      </c>
      <c r="B7570">
        <v>153</v>
      </c>
      <c r="C7570" t="s">
        <v>10072</v>
      </c>
      <c r="D7570">
        <v>4568669</v>
      </c>
    </row>
    <row r="7571" spans="1:4" x14ac:dyDescent="0.3">
      <c r="A7571" t="str">
        <f t="shared" si="118"/>
        <v>166Jake Harrelson</v>
      </c>
      <c r="B7571">
        <v>166</v>
      </c>
      <c r="C7571" t="s">
        <v>8745</v>
      </c>
      <c r="D7571">
        <v>4058300</v>
      </c>
    </row>
    <row r="7572" spans="1:4" x14ac:dyDescent="0.3">
      <c r="A7572" t="str">
        <f t="shared" si="118"/>
        <v>127Jake Hartbarger</v>
      </c>
      <c r="B7572">
        <v>127</v>
      </c>
      <c r="C7572" t="s">
        <v>12377</v>
      </c>
      <c r="D7572">
        <v>3134676</v>
      </c>
    </row>
    <row r="7573" spans="1:4" x14ac:dyDescent="0.3">
      <c r="A7573" t="str">
        <f t="shared" si="118"/>
        <v>6Jake Harwell</v>
      </c>
      <c r="B7573">
        <v>6</v>
      </c>
      <c r="C7573" t="s">
        <v>8110</v>
      </c>
      <c r="D7573">
        <v>4261057</v>
      </c>
    </row>
    <row r="7574" spans="1:4" x14ac:dyDescent="0.3">
      <c r="A7574" t="str">
        <f t="shared" si="118"/>
        <v>194Jake Hausmann</v>
      </c>
      <c r="B7574">
        <v>194</v>
      </c>
      <c r="C7574" t="s">
        <v>7243</v>
      </c>
      <c r="D7574">
        <v>4040617</v>
      </c>
    </row>
    <row r="7575" spans="1:4" x14ac:dyDescent="0.3">
      <c r="A7575" t="str">
        <f t="shared" si="118"/>
        <v>228Jake Herbstreit</v>
      </c>
      <c r="B7575">
        <v>228</v>
      </c>
      <c r="C7575" t="s">
        <v>13919</v>
      </c>
      <c r="D7575">
        <v>4568220</v>
      </c>
    </row>
    <row r="7576" spans="1:4" x14ac:dyDescent="0.3">
      <c r="A7576" t="str">
        <f t="shared" si="118"/>
        <v>295Jake Herslow</v>
      </c>
      <c r="B7576">
        <v>295</v>
      </c>
      <c r="C7576" t="s">
        <v>3991</v>
      </c>
      <c r="D7576">
        <v>4037433</v>
      </c>
    </row>
    <row r="7577" spans="1:4" x14ac:dyDescent="0.3">
      <c r="A7577" t="str">
        <f t="shared" si="118"/>
        <v>2116Jake Hescock</v>
      </c>
      <c r="B7577">
        <v>2116</v>
      </c>
      <c r="C7577" t="s">
        <v>11520</v>
      </c>
      <c r="D7577">
        <v>4257610</v>
      </c>
    </row>
    <row r="7578" spans="1:4" x14ac:dyDescent="0.3">
      <c r="A7578" t="str">
        <f t="shared" si="118"/>
        <v>142Jake Hoffman</v>
      </c>
      <c r="B7578">
        <v>142</v>
      </c>
      <c r="C7578" t="s">
        <v>4306</v>
      </c>
      <c r="D7578">
        <v>4381243</v>
      </c>
    </row>
    <row r="7579" spans="1:4" x14ac:dyDescent="0.3">
      <c r="A7579" t="str">
        <f t="shared" si="118"/>
        <v>2390Jake Hoffman</v>
      </c>
      <c r="B7579">
        <v>2390</v>
      </c>
      <c r="C7579" t="s">
        <v>4306</v>
      </c>
      <c r="D7579">
        <v>4568300</v>
      </c>
    </row>
    <row r="7580" spans="1:4" x14ac:dyDescent="0.3">
      <c r="A7580" t="str">
        <f t="shared" si="118"/>
        <v>24Jake Hornibrook</v>
      </c>
      <c r="B7580">
        <v>24</v>
      </c>
      <c r="C7580" t="s">
        <v>6570</v>
      </c>
      <c r="D7580">
        <v>4427517</v>
      </c>
    </row>
    <row r="7581" spans="1:4" x14ac:dyDescent="0.3">
      <c r="A7581" t="str">
        <f t="shared" si="118"/>
        <v>218Jake Horoshko</v>
      </c>
      <c r="B7581">
        <v>218</v>
      </c>
      <c r="C7581" t="s">
        <v>6027</v>
      </c>
      <c r="D7581">
        <v>4366286</v>
      </c>
    </row>
    <row r="7582" spans="1:4" x14ac:dyDescent="0.3">
      <c r="A7582" t="str">
        <f t="shared" si="118"/>
        <v>2306Jake Huggins</v>
      </c>
      <c r="B7582">
        <v>2306</v>
      </c>
      <c r="C7582" t="s">
        <v>11839</v>
      </c>
      <c r="D7582">
        <v>4577731</v>
      </c>
    </row>
    <row r="7583" spans="1:4" x14ac:dyDescent="0.3">
      <c r="A7583" t="str">
        <f t="shared" si="118"/>
        <v>66Jake Hummel</v>
      </c>
      <c r="B7583">
        <v>66</v>
      </c>
      <c r="C7583" t="s">
        <v>6218</v>
      </c>
      <c r="D7583">
        <v>4241250</v>
      </c>
    </row>
    <row r="7584" spans="1:4" x14ac:dyDescent="0.3">
      <c r="A7584" t="str">
        <f t="shared" si="118"/>
        <v>2226Jake Jones</v>
      </c>
      <c r="B7584">
        <v>2226</v>
      </c>
      <c r="C7584" t="s">
        <v>7501</v>
      </c>
      <c r="D7584">
        <v>4044601</v>
      </c>
    </row>
    <row r="7585" spans="1:4" x14ac:dyDescent="0.3">
      <c r="A7585" t="str">
        <f t="shared" si="118"/>
        <v>249Jake Jones</v>
      </c>
      <c r="B7585">
        <v>249</v>
      </c>
      <c r="C7585" t="s">
        <v>7501</v>
      </c>
      <c r="D7585">
        <v>4360913</v>
      </c>
    </row>
    <row r="7586" spans="1:4" x14ac:dyDescent="0.3">
      <c r="A7586" t="str">
        <f t="shared" si="118"/>
        <v>2294Jake Karchinski</v>
      </c>
      <c r="B7586">
        <v>2294</v>
      </c>
      <c r="C7586" t="s">
        <v>8843</v>
      </c>
      <c r="D7586">
        <v>4429959</v>
      </c>
    </row>
    <row r="7587" spans="1:4" x14ac:dyDescent="0.3">
      <c r="A7587" t="str">
        <f t="shared" si="118"/>
        <v>2641Jake Kirkpatrick</v>
      </c>
      <c r="B7587">
        <v>2641</v>
      </c>
      <c r="C7587" t="s">
        <v>8212</v>
      </c>
      <c r="D7587">
        <v>4362165</v>
      </c>
    </row>
    <row r="7588" spans="1:4" x14ac:dyDescent="0.3">
      <c r="A7588" t="str">
        <f t="shared" si="118"/>
        <v>2005Jake Koehnke</v>
      </c>
      <c r="B7588">
        <v>2005</v>
      </c>
      <c r="C7588" t="s">
        <v>14144</v>
      </c>
      <c r="D7588">
        <v>4239991</v>
      </c>
    </row>
    <row r="7589" spans="1:4" x14ac:dyDescent="0.3">
      <c r="A7589" t="str">
        <f t="shared" si="118"/>
        <v>221Jake Kradel</v>
      </c>
      <c r="B7589">
        <v>221</v>
      </c>
      <c r="C7589" t="s">
        <v>13762</v>
      </c>
      <c r="D7589">
        <v>4361734</v>
      </c>
    </row>
    <row r="7590" spans="1:4" x14ac:dyDescent="0.3">
      <c r="A7590" t="str">
        <f t="shared" si="118"/>
        <v>2005Jake Ksiazek</v>
      </c>
      <c r="B7590">
        <v>2005</v>
      </c>
      <c r="C7590" t="s">
        <v>14119</v>
      </c>
      <c r="D7590">
        <v>4261092</v>
      </c>
    </row>
    <row r="7591" spans="1:4" x14ac:dyDescent="0.3">
      <c r="A7591" t="str">
        <f t="shared" si="118"/>
        <v>349Jake Lauer</v>
      </c>
      <c r="B7591">
        <v>349</v>
      </c>
      <c r="C7591" t="s">
        <v>874</v>
      </c>
      <c r="D7591">
        <v>4258484</v>
      </c>
    </row>
    <row r="7592" spans="1:4" x14ac:dyDescent="0.3">
      <c r="A7592" t="str">
        <f t="shared" si="118"/>
        <v>153Jake Lawler</v>
      </c>
      <c r="B7592">
        <v>153</v>
      </c>
      <c r="C7592" t="s">
        <v>10075</v>
      </c>
      <c r="D7592">
        <v>4240660</v>
      </c>
    </row>
    <row r="7593" spans="1:4" x14ac:dyDescent="0.3">
      <c r="A7593" t="str">
        <f t="shared" si="118"/>
        <v>204Jake Levengood</v>
      </c>
      <c r="B7593">
        <v>204</v>
      </c>
      <c r="C7593" t="s">
        <v>6309</v>
      </c>
      <c r="D7593">
        <v>4374043</v>
      </c>
    </row>
    <row r="7594" spans="1:4" x14ac:dyDescent="0.3">
      <c r="A7594" t="str">
        <f t="shared" si="118"/>
        <v>277Jake Long</v>
      </c>
      <c r="B7594">
        <v>277</v>
      </c>
      <c r="C7594" t="s">
        <v>6856</v>
      </c>
      <c r="D7594">
        <v>4039233</v>
      </c>
    </row>
    <row r="7595" spans="1:4" x14ac:dyDescent="0.3">
      <c r="A7595" t="str">
        <f t="shared" si="118"/>
        <v>204Jake Luton</v>
      </c>
      <c r="B7595">
        <v>204</v>
      </c>
      <c r="C7595" t="s">
        <v>6266</v>
      </c>
      <c r="D7595">
        <v>3124900</v>
      </c>
    </row>
    <row r="7596" spans="1:4" x14ac:dyDescent="0.3">
      <c r="A7596" t="str">
        <f t="shared" si="118"/>
        <v>24Jake Lynch</v>
      </c>
      <c r="B7596">
        <v>24</v>
      </c>
      <c r="C7596" t="s">
        <v>6596</v>
      </c>
      <c r="D7596">
        <v>4360758</v>
      </c>
    </row>
    <row r="7597" spans="1:4" x14ac:dyDescent="0.3">
      <c r="A7597" t="str">
        <f t="shared" si="118"/>
        <v>326Jake Lynch</v>
      </c>
      <c r="B7597">
        <v>326</v>
      </c>
      <c r="C7597" t="s">
        <v>6596</v>
      </c>
      <c r="D7597">
        <v>4362701</v>
      </c>
    </row>
    <row r="7598" spans="1:4" x14ac:dyDescent="0.3">
      <c r="A7598" t="str">
        <f t="shared" si="118"/>
        <v>164Jake Malaney</v>
      </c>
      <c r="B7598">
        <v>164</v>
      </c>
      <c r="C7598" t="s">
        <v>10654</v>
      </c>
      <c r="D7598">
        <v>4574727</v>
      </c>
    </row>
    <row r="7599" spans="1:4" x14ac:dyDescent="0.3">
      <c r="A7599" t="str">
        <f t="shared" si="118"/>
        <v>130Jake Martin</v>
      </c>
      <c r="B7599">
        <v>130</v>
      </c>
      <c r="C7599" t="s">
        <v>150</v>
      </c>
      <c r="D7599">
        <v>4046539</v>
      </c>
    </row>
    <row r="7600" spans="1:4" x14ac:dyDescent="0.3">
      <c r="A7600" t="str">
        <f t="shared" si="118"/>
        <v>150Jake Marwede</v>
      </c>
      <c r="B7600">
        <v>150</v>
      </c>
      <c r="C7600" t="s">
        <v>3782</v>
      </c>
      <c r="D7600">
        <v>4240473</v>
      </c>
    </row>
    <row r="7601" spans="1:4" x14ac:dyDescent="0.3">
      <c r="A7601" t="str">
        <f t="shared" si="118"/>
        <v>2305Jake McClure</v>
      </c>
      <c r="B7601">
        <v>2305</v>
      </c>
      <c r="C7601" t="s">
        <v>3895</v>
      </c>
      <c r="D7601">
        <v>4569055</v>
      </c>
    </row>
    <row r="7602" spans="1:4" x14ac:dyDescent="0.3">
      <c r="A7602" t="str">
        <f t="shared" si="118"/>
        <v>197Jake McClure</v>
      </c>
      <c r="B7602">
        <v>197</v>
      </c>
      <c r="C7602" t="s">
        <v>3895</v>
      </c>
      <c r="D7602">
        <v>4241418</v>
      </c>
    </row>
    <row r="7603" spans="1:4" x14ac:dyDescent="0.3">
      <c r="A7603" t="str">
        <f t="shared" si="118"/>
        <v>201Jake McCoy</v>
      </c>
      <c r="B7603">
        <v>201</v>
      </c>
      <c r="C7603" t="s">
        <v>5877</v>
      </c>
      <c r="D7603">
        <v>4569170</v>
      </c>
    </row>
    <row r="7604" spans="1:4" x14ac:dyDescent="0.3">
      <c r="A7604" t="str">
        <f t="shared" si="118"/>
        <v>130Jake McCurry</v>
      </c>
      <c r="B7604">
        <v>130</v>
      </c>
      <c r="C7604" t="s">
        <v>151</v>
      </c>
      <c r="D7604">
        <v>4258192</v>
      </c>
    </row>
    <row r="7605" spans="1:4" x14ac:dyDescent="0.3">
      <c r="A7605" t="str">
        <f t="shared" si="118"/>
        <v>2050Jake McKenzie</v>
      </c>
      <c r="B7605">
        <v>2050</v>
      </c>
      <c r="C7605" t="s">
        <v>7144</v>
      </c>
      <c r="D7605">
        <v>4244736</v>
      </c>
    </row>
    <row r="7606" spans="1:4" x14ac:dyDescent="0.3">
      <c r="A7606" t="str">
        <f t="shared" si="118"/>
        <v>194Jake Metzer</v>
      </c>
      <c r="B7606">
        <v>194</v>
      </c>
      <c r="C7606" t="s">
        <v>7329</v>
      </c>
      <c r="D7606">
        <v>4257371</v>
      </c>
    </row>
    <row r="7607" spans="1:4" x14ac:dyDescent="0.3">
      <c r="A7607" t="str">
        <f t="shared" si="118"/>
        <v>254Jake Mitten</v>
      </c>
      <c r="B7607">
        <v>254</v>
      </c>
      <c r="C7607" t="s">
        <v>7407</v>
      </c>
      <c r="D7607">
        <v>4574859</v>
      </c>
    </row>
    <row r="7608" spans="1:4" x14ac:dyDescent="0.3">
      <c r="A7608" t="str">
        <f t="shared" si="118"/>
        <v>2711Jake Moertl</v>
      </c>
      <c r="B7608">
        <v>2711</v>
      </c>
      <c r="C7608" t="s">
        <v>13283</v>
      </c>
      <c r="D7608">
        <v>4362241</v>
      </c>
    </row>
    <row r="7609" spans="1:4" x14ac:dyDescent="0.3">
      <c r="A7609" t="str">
        <f t="shared" si="118"/>
        <v>2084Jake Molinich</v>
      </c>
      <c r="B7609">
        <v>2084</v>
      </c>
      <c r="C7609" t="s">
        <v>2036</v>
      </c>
      <c r="D7609">
        <v>4040835</v>
      </c>
    </row>
    <row r="7610" spans="1:4" x14ac:dyDescent="0.3">
      <c r="A7610" t="str">
        <f t="shared" si="118"/>
        <v>130Jake Moody</v>
      </c>
      <c r="B7610">
        <v>130</v>
      </c>
      <c r="C7610" t="s">
        <v>257</v>
      </c>
      <c r="D7610">
        <v>4372066</v>
      </c>
    </row>
    <row r="7611" spans="1:4" x14ac:dyDescent="0.3">
      <c r="A7611" t="str">
        <f t="shared" si="118"/>
        <v>195Jake Neatherton</v>
      </c>
      <c r="B7611">
        <v>195</v>
      </c>
      <c r="C7611" t="s">
        <v>5321</v>
      </c>
      <c r="D7611">
        <v>4260945</v>
      </c>
    </row>
    <row r="7612" spans="1:4" x14ac:dyDescent="0.3">
      <c r="A7612" t="str">
        <f t="shared" si="118"/>
        <v>2440Jake Nelson</v>
      </c>
      <c r="B7612">
        <v>2440</v>
      </c>
      <c r="C7612" t="s">
        <v>9817</v>
      </c>
      <c r="D7612">
        <v>4036791</v>
      </c>
    </row>
    <row r="7613" spans="1:4" x14ac:dyDescent="0.3">
      <c r="A7613" t="str">
        <f t="shared" si="118"/>
        <v>2348Jake Norris</v>
      </c>
      <c r="B7613">
        <v>2348</v>
      </c>
      <c r="C7613" t="s">
        <v>7592</v>
      </c>
      <c r="D7613">
        <v>4052237</v>
      </c>
    </row>
    <row r="7614" spans="1:4" x14ac:dyDescent="0.3">
      <c r="A7614" t="str">
        <f t="shared" si="118"/>
        <v>252Jake Oldroyd</v>
      </c>
      <c r="B7614">
        <v>252</v>
      </c>
      <c r="C7614" t="s">
        <v>1638</v>
      </c>
      <c r="D7614">
        <v>4046653</v>
      </c>
    </row>
    <row r="7615" spans="1:4" x14ac:dyDescent="0.3">
      <c r="A7615" t="str">
        <f t="shared" si="118"/>
        <v>84Jake Ostrowski</v>
      </c>
      <c r="B7615">
        <v>84</v>
      </c>
      <c r="C7615" t="s">
        <v>3040</v>
      </c>
      <c r="D7615">
        <v>4360432</v>
      </c>
    </row>
    <row r="7616" spans="1:4" x14ac:dyDescent="0.3">
      <c r="A7616" t="str">
        <f t="shared" si="118"/>
        <v>245Jake Pagel</v>
      </c>
      <c r="B7616">
        <v>245</v>
      </c>
      <c r="C7616" t="s">
        <v>6758</v>
      </c>
      <c r="D7616">
        <v>4260029</v>
      </c>
    </row>
    <row r="7617" spans="1:4" x14ac:dyDescent="0.3">
      <c r="A7617" t="str">
        <f t="shared" si="118"/>
        <v>189Jake Papez</v>
      </c>
      <c r="B7617">
        <v>189</v>
      </c>
      <c r="C7617" t="s">
        <v>1239</v>
      </c>
      <c r="D7617">
        <v>4373444</v>
      </c>
    </row>
    <row r="7618" spans="1:4" x14ac:dyDescent="0.3">
      <c r="A7618" t="str">
        <f t="shared" si="118"/>
        <v>135Jake Paulson</v>
      </c>
      <c r="B7618">
        <v>135</v>
      </c>
      <c r="C7618" t="s">
        <v>6448</v>
      </c>
      <c r="D7618">
        <v>4240760</v>
      </c>
    </row>
    <row r="7619" spans="1:4" x14ac:dyDescent="0.3">
      <c r="A7619" t="str">
        <f t="shared" ref="A7619:A7682" si="119">B7619&amp;C7619</f>
        <v>12Jake Peters</v>
      </c>
      <c r="B7619">
        <v>12</v>
      </c>
      <c r="C7619" t="s">
        <v>1028</v>
      </c>
      <c r="D7619">
        <v>4372613</v>
      </c>
    </row>
    <row r="7620" spans="1:4" x14ac:dyDescent="0.3">
      <c r="A7620" t="str">
        <f t="shared" si="119"/>
        <v>213Jake Pinegar</v>
      </c>
      <c r="B7620">
        <v>213</v>
      </c>
      <c r="C7620" t="s">
        <v>9349</v>
      </c>
      <c r="D7620">
        <v>4361424</v>
      </c>
    </row>
    <row r="7621" spans="1:4" x14ac:dyDescent="0.3">
      <c r="A7621" t="str">
        <f t="shared" si="119"/>
        <v>328Jake Pitcher</v>
      </c>
      <c r="B7621">
        <v>328</v>
      </c>
      <c r="C7621" t="s">
        <v>7844</v>
      </c>
      <c r="D7621">
        <v>4048700</v>
      </c>
    </row>
    <row r="7622" spans="1:4" x14ac:dyDescent="0.3">
      <c r="A7622" t="str">
        <f t="shared" si="119"/>
        <v>96Jake Pope</v>
      </c>
      <c r="B7622">
        <v>96</v>
      </c>
      <c r="C7622" t="s">
        <v>2481</v>
      </c>
      <c r="D7622">
        <v>4428255</v>
      </c>
    </row>
    <row r="7623" spans="1:4" x14ac:dyDescent="0.3">
      <c r="A7623" t="str">
        <f t="shared" si="119"/>
        <v>2633Jake Powers</v>
      </c>
      <c r="B7623">
        <v>2633</v>
      </c>
      <c r="C7623" t="s">
        <v>5646</v>
      </c>
      <c r="D7623">
        <v>4242454</v>
      </c>
    </row>
    <row r="7624" spans="1:4" x14ac:dyDescent="0.3">
      <c r="A7624" t="str">
        <f t="shared" si="119"/>
        <v>66Jake Remsburg</v>
      </c>
      <c r="B7624">
        <v>66</v>
      </c>
      <c r="C7624" t="s">
        <v>6188</v>
      </c>
      <c r="D7624">
        <v>4430366</v>
      </c>
    </row>
    <row r="7625" spans="1:4" x14ac:dyDescent="0.3">
      <c r="A7625" t="str">
        <f t="shared" si="119"/>
        <v>87Jake Rittman</v>
      </c>
      <c r="B7625">
        <v>87</v>
      </c>
      <c r="C7625" t="s">
        <v>3632</v>
      </c>
      <c r="D7625">
        <v>4372775</v>
      </c>
    </row>
    <row r="7626" spans="1:4" x14ac:dyDescent="0.3">
      <c r="A7626" t="str">
        <f t="shared" si="119"/>
        <v>189Jake Rogers</v>
      </c>
      <c r="B7626">
        <v>189</v>
      </c>
      <c r="C7626" t="s">
        <v>1229</v>
      </c>
      <c r="D7626">
        <v>4570420</v>
      </c>
    </row>
    <row r="7627" spans="1:4" x14ac:dyDescent="0.3">
      <c r="A7627" t="str">
        <f t="shared" si="119"/>
        <v>77Jake Saunders</v>
      </c>
      <c r="B7627">
        <v>77</v>
      </c>
      <c r="C7627" t="s">
        <v>12854</v>
      </c>
      <c r="D7627">
        <v>4035659</v>
      </c>
    </row>
    <row r="7628" spans="1:4" x14ac:dyDescent="0.3">
      <c r="A7628" t="str">
        <f t="shared" si="119"/>
        <v>204Jake Scarton</v>
      </c>
      <c r="B7628">
        <v>204</v>
      </c>
      <c r="C7628" t="s">
        <v>6374</v>
      </c>
      <c r="D7628">
        <v>4260171</v>
      </c>
    </row>
    <row r="7629" spans="1:4" x14ac:dyDescent="0.3">
      <c r="A7629" t="str">
        <f t="shared" si="119"/>
        <v>197Jake Schultz</v>
      </c>
      <c r="B7629">
        <v>197</v>
      </c>
      <c r="C7629" t="s">
        <v>10571</v>
      </c>
      <c r="D7629">
        <v>4574767</v>
      </c>
    </row>
    <row r="7630" spans="1:4" x14ac:dyDescent="0.3">
      <c r="A7630" t="str">
        <f t="shared" si="119"/>
        <v>153Jake Setterlind</v>
      </c>
      <c r="B7630">
        <v>153</v>
      </c>
      <c r="C7630" t="s">
        <v>10046</v>
      </c>
      <c r="D7630">
        <v>4568679</v>
      </c>
    </row>
    <row r="7631" spans="1:4" x14ac:dyDescent="0.3">
      <c r="A7631" t="str">
        <f t="shared" si="119"/>
        <v>265Jake Siegal</v>
      </c>
      <c r="B7631">
        <v>265</v>
      </c>
      <c r="C7631" t="s">
        <v>14013</v>
      </c>
      <c r="D7631">
        <v>4569647</v>
      </c>
    </row>
    <row r="7632" spans="1:4" x14ac:dyDescent="0.3">
      <c r="A7632" t="str">
        <f t="shared" si="119"/>
        <v>23Jake Simmons</v>
      </c>
      <c r="B7632">
        <v>23</v>
      </c>
      <c r="C7632" t="s">
        <v>11396</v>
      </c>
      <c r="D7632">
        <v>4570245</v>
      </c>
    </row>
    <row r="7633" spans="1:4" x14ac:dyDescent="0.3">
      <c r="A7633" t="str">
        <f t="shared" si="119"/>
        <v>61Jake Skole</v>
      </c>
      <c r="B7633">
        <v>61</v>
      </c>
      <c r="C7633" t="s">
        <v>10225</v>
      </c>
      <c r="D7633">
        <v>4240690</v>
      </c>
    </row>
    <row r="7634" spans="1:4" x14ac:dyDescent="0.3">
      <c r="A7634" t="str">
        <f t="shared" si="119"/>
        <v>245Jake Smith</v>
      </c>
      <c r="B7634">
        <v>245</v>
      </c>
      <c r="C7634" t="s">
        <v>6637</v>
      </c>
      <c r="D7634">
        <v>4430501</v>
      </c>
    </row>
    <row r="7635" spans="1:4" x14ac:dyDescent="0.3">
      <c r="A7635" t="str">
        <f t="shared" si="119"/>
        <v>251Jake Smith</v>
      </c>
      <c r="B7635">
        <v>251</v>
      </c>
      <c r="C7635" t="s">
        <v>6637</v>
      </c>
      <c r="D7635">
        <v>4572455</v>
      </c>
    </row>
    <row r="7636" spans="1:4" x14ac:dyDescent="0.3">
      <c r="A7636" t="str">
        <f t="shared" si="119"/>
        <v>2132Jake Sopko</v>
      </c>
      <c r="B7636">
        <v>2132</v>
      </c>
      <c r="C7636" t="s">
        <v>12048</v>
      </c>
      <c r="D7636">
        <v>4037495</v>
      </c>
    </row>
    <row r="7637" spans="1:4" x14ac:dyDescent="0.3">
      <c r="A7637" t="str">
        <f t="shared" si="119"/>
        <v>2005Jake Spiewak</v>
      </c>
      <c r="B7637">
        <v>2005</v>
      </c>
      <c r="C7637" t="s">
        <v>14076</v>
      </c>
      <c r="D7637">
        <v>4571668</v>
      </c>
    </row>
    <row r="7638" spans="1:4" x14ac:dyDescent="0.3">
      <c r="A7638" t="str">
        <f t="shared" si="119"/>
        <v>197Jake Springfield</v>
      </c>
      <c r="B7638">
        <v>197</v>
      </c>
      <c r="C7638" t="s">
        <v>10558</v>
      </c>
      <c r="D7638">
        <v>4574760</v>
      </c>
    </row>
    <row r="7639" spans="1:4" x14ac:dyDescent="0.3">
      <c r="A7639" t="str">
        <f t="shared" si="119"/>
        <v>68Jake Stetz</v>
      </c>
      <c r="B7639">
        <v>68</v>
      </c>
      <c r="C7639" t="s">
        <v>2259</v>
      </c>
      <c r="D7639">
        <v>4240016</v>
      </c>
    </row>
    <row r="7640" spans="1:4" x14ac:dyDescent="0.3">
      <c r="A7640" t="str">
        <f t="shared" si="119"/>
        <v>235Jake Stopkotte</v>
      </c>
      <c r="B7640">
        <v>235</v>
      </c>
      <c r="C7640" t="s">
        <v>9176</v>
      </c>
      <c r="D7640">
        <v>4567520</v>
      </c>
    </row>
    <row r="7641" spans="1:4" x14ac:dyDescent="0.3">
      <c r="A7641" t="str">
        <f t="shared" si="119"/>
        <v>356Jake Stover</v>
      </c>
      <c r="B7641">
        <v>356</v>
      </c>
      <c r="C7641" t="s">
        <v>3136</v>
      </c>
      <c r="D7641">
        <v>4240552</v>
      </c>
    </row>
    <row r="7642" spans="1:4" x14ac:dyDescent="0.3">
      <c r="A7642" t="str">
        <f t="shared" si="119"/>
        <v>2132Jake Tewart</v>
      </c>
      <c r="B7642">
        <v>2132</v>
      </c>
      <c r="C7642" t="s">
        <v>12137</v>
      </c>
      <c r="D7642">
        <v>4371567</v>
      </c>
    </row>
    <row r="7643" spans="1:4" x14ac:dyDescent="0.3">
      <c r="A7643" t="str">
        <f t="shared" si="119"/>
        <v>25Jake Tonges</v>
      </c>
      <c r="B7643">
        <v>25</v>
      </c>
      <c r="C7643" t="s">
        <v>1444</v>
      </c>
      <c r="D7643">
        <v>4259147</v>
      </c>
    </row>
    <row r="7644" spans="1:4" x14ac:dyDescent="0.3">
      <c r="A7644" t="str">
        <f t="shared" si="119"/>
        <v>228Jake Venables</v>
      </c>
      <c r="B7644">
        <v>228</v>
      </c>
      <c r="C7644" t="s">
        <v>13915</v>
      </c>
      <c r="D7644">
        <v>4360309</v>
      </c>
    </row>
    <row r="7645" spans="1:4" x14ac:dyDescent="0.3">
      <c r="A7645" t="str">
        <f t="shared" si="119"/>
        <v>151Jake Verity</v>
      </c>
      <c r="B7645">
        <v>151</v>
      </c>
      <c r="C7645" t="s">
        <v>12781</v>
      </c>
      <c r="D7645">
        <v>4038570</v>
      </c>
    </row>
    <row r="7646" spans="1:4" x14ac:dyDescent="0.3">
      <c r="A7646" t="str">
        <f t="shared" si="119"/>
        <v>38Jake Wiley</v>
      </c>
      <c r="B7646">
        <v>38</v>
      </c>
      <c r="C7646" t="s">
        <v>5044</v>
      </c>
      <c r="D7646">
        <v>4428859</v>
      </c>
    </row>
    <row r="7647" spans="1:4" x14ac:dyDescent="0.3">
      <c r="A7647" t="str">
        <f t="shared" si="119"/>
        <v>61Jake Wilson</v>
      </c>
      <c r="B7647">
        <v>61</v>
      </c>
      <c r="C7647" t="s">
        <v>10232</v>
      </c>
      <c r="D7647">
        <v>4575126</v>
      </c>
    </row>
    <row r="7648" spans="1:4" x14ac:dyDescent="0.3">
      <c r="A7648" t="str">
        <f t="shared" si="119"/>
        <v>183Jake Wright</v>
      </c>
      <c r="B7648">
        <v>183</v>
      </c>
      <c r="C7648" t="s">
        <v>2862</v>
      </c>
      <c r="D7648">
        <v>4373367</v>
      </c>
    </row>
    <row r="7649" spans="1:4" x14ac:dyDescent="0.3">
      <c r="A7649" t="str">
        <f t="shared" si="119"/>
        <v>2633Jake Yelich</v>
      </c>
      <c r="B7649">
        <v>2633</v>
      </c>
      <c r="C7649" t="s">
        <v>5662</v>
      </c>
      <c r="D7649">
        <v>4047329</v>
      </c>
    </row>
    <row r="7650" spans="1:4" x14ac:dyDescent="0.3">
      <c r="A7650" t="str">
        <f t="shared" si="119"/>
        <v>8Jake Yurachek</v>
      </c>
      <c r="B7650">
        <v>8</v>
      </c>
      <c r="C7650" t="s">
        <v>9099</v>
      </c>
      <c r="D7650">
        <v>4360664</v>
      </c>
    </row>
    <row r="7651" spans="1:4" x14ac:dyDescent="0.3">
      <c r="A7651" t="str">
        <f t="shared" si="119"/>
        <v>221Jake Zilinskas</v>
      </c>
      <c r="B7651">
        <v>221</v>
      </c>
      <c r="C7651" t="s">
        <v>13804</v>
      </c>
      <c r="D7651">
        <v>4240709</v>
      </c>
    </row>
    <row r="7652" spans="1:4" x14ac:dyDescent="0.3">
      <c r="A7652" t="str">
        <f t="shared" si="119"/>
        <v>2084Jake Zimmer</v>
      </c>
      <c r="B7652">
        <v>2084</v>
      </c>
      <c r="C7652" t="s">
        <v>2089</v>
      </c>
      <c r="D7652">
        <v>4362451</v>
      </c>
    </row>
    <row r="7653" spans="1:4" x14ac:dyDescent="0.3">
      <c r="A7653" t="str">
        <f t="shared" si="119"/>
        <v>2005Jakeem Patrick</v>
      </c>
      <c r="B7653">
        <v>2005</v>
      </c>
      <c r="C7653" t="s">
        <v>14062</v>
      </c>
      <c r="D7653">
        <v>4571647</v>
      </c>
    </row>
    <row r="7654" spans="1:4" x14ac:dyDescent="0.3">
      <c r="A7654" t="str">
        <f t="shared" si="119"/>
        <v>152Jakeen Harris</v>
      </c>
      <c r="B7654">
        <v>152</v>
      </c>
      <c r="C7654" t="s">
        <v>12478</v>
      </c>
      <c r="D7654">
        <v>4427393</v>
      </c>
    </row>
    <row r="7655" spans="1:4" x14ac:dyDescent="0.3">
      <c r="A7655" t="str">
        <f t="shared" si="119"/>
        <v>326Jakharious Smith</v>
      </c>
      <c r="B7655">
        <v>326</v>
      </c>
      <c r="C7655" t="s">
        <v>8635</v>
      </c>
      <c r="D7655">
        <v>4241686</v>
      </c>
    </row>
    <row r="7656" spans="1:4" x14ac:dyDescent="0.3">
      <c r="A7656" t="str">
        <f t="shared" si="119"/>
        <v>2305Jakob Ahlschwede</v>
      </c>
      <c r="B7656">
        <v>2305</v>
      </c>
      <c r="C7656" t="s">
        <v>3859</v>
      </c>
      <c r="D7656">
        <v>4573148</v>
      </c>
    </row>
    <row r="7657" spans="1:4" x14ac:dyDescent="0.3">
      <c r="A7657" t="str">
        <f t="shared" si="119"/>
        <v>349Jakobi Buchanan</v>
      </c>
      <c r="B7657">
        <v>349</v>
      </c>
      <c r="C7657" t="s">
        <v>837</v>
      </c>
      <c r="D7657">
        <v>4577324</v>
      </c>
    </row>
    <row r="7658" spans="1:4" x14ac:dyDescent="0.3">
      <c r="A7658" t="str">
        <f t="shared" si="119"/>
        <v>5Jakoby Jones</v>
      </c>
      <c r="B7658">
        <v>5</v>
      </c>
      <c r="C7658" t="s">
        <v>10986</v>
      </c>
      <c r="D7658">
        <v>4570120</v>
      </c>
    </row>
    <row r="7659" spans="1:4" x14ac:dyDescent="0.3">
      <c r="A7659" t="str">
        <f t="shared" si="119"/>
        <v>145Jakorey Hawkins</v>
      </c>
      <c r="B7659">
        <v>145</v>
      </c>
      <c r="C7659" t="s">
        <v>3502</v>
      </c>
      <c r="D7659">
        <v>4372420</v>
      </c>
    </row>
    <row r="7660" spans="1:4" x14ac:dyDescent="0.3">
      <c r="A7660" t="str">
        <f t="shared" si="119"/>
        <v>99Jakori Savage</v>
      </c>
      <c r="B7660">
        <v>99</v>
      </c>
      <c r="C7660" t="s">
        <v>8949</v>
      </c>
      <c r="D7660">
        <v>4035445</v>
      </c>
    </row>
    <row r="7661" spans="1:4" x14ac:dyDescent="0.3">
      <c r="A7661" t="str">
        <f t="shared" si="119"/>
        <v>2348Jakson Thomson</v>
      </c>
      <c r="B7661">
        <v>2348</v>
      </c>
      <c r="C7661" t="s">
        <v>7574</v>
      </c>
      <c r="D7661">
        <v>4428667</v>
      </c>
    </row>
    <row r="7662" spans="1:4" x14ac:dyDescent="0.3">
      <c r="A7662" t="str">
        <f t="shared" si="119"/>
        <v>145Jakwaize Walker</v>
      </c>
      <c r="B7662">
        <v>145</v>
      </c>
      <c r="C7662" t="s">
        <v>3514</v>
      </c>
      <c r="D7662">
        <v>4575224</v>
      </c>
    </row>
    <row r="7663" spans="1:4" x14ac:dyDescent="0.3">
      <c r="A7663" t="str">
        <f t="shared" si="119"/>
        <v>2433Jakyle Holmes</v>
      </c>
      <c r="B7663">
        <v>2433</v>
      </c>
      <c r="C7663" t="s">
        <v>4776</v>
      </c>
      <c r="D7663">
        <v>4258408</v>
      </c>
    </row>
    <row r="7664" spans="1:4" x14ac:dyDescent="0.3">
      <c r="A7664" t="str">
        <f t="shared" si="119"/>
        <v>70Jalan Jenkins</v>
      </c>
      <c r="B7664">
        <v>70</v>
      </c>
      <c r="C7664" t="s">
        <v>4740</v>
      </c>
      <c r="D7664">
        <v>4248170</v>
      </c>
    </row>
    <row r="7665" spans="1:4" x14ac:dyDescent="0.3">
      <c r="A7665" t="str">
        <f t="shared" si="119"/>
        <v>2305Jalan Robinson</v>
      </c>
      <c r="B7665">
        <v>2305</v>
      </c>
      <c r="C7665" t="s">
        <v>3910</v>
      </c>
      <c r="D7665">
        <v>4360347</v>
      </c>
    </row>
    <row r="7666" spans="1:4" x14ac:dyDescent="0.3">
      <c r="A7666" t="str">
        <f t="shared" si="119"/>
        <v>142Jalani Williams</v>
      </c>
      <c r="B7666">
        <v>142</v>
      </c>
      <c r="C7666" t="s">
        <v>4298</v>
      </c>
      <c r="D7666">
        <v>4427474</v>
      </c>
    </row>
    <row r="7667" spans="1:4" x14ac:dyDescent="0.3">
      <c r="A7667" t="str">
        <f t="shared" si="119"/>
        <v>2390Jalar Holley</v>
      </c>
      <c r="B7667">
        <v>2390</v>
      </c>
      <c r="C7667" t="s">
        <v>7048</v>
      </c>
      <c r="D7667">
        <v>4429841</v>
      </c>
    </row>
    <row r="7668" spans="1:4" x14ac:dyDescent="0.3">
      <c r="A7668" t="str">
        <f t="shared" si="119"/>
        <v>103Jaleel Berry</v>
      </c>
      <c r="B7668">
        <v>103</v>
      </c>
      <c r="C7668" t="s">
        <v>1379</v>
      </c>
      <c r="D7668">
        <v>4239954</v>
      </c>
    </row>
    <row r="7669" spans="1:4" x14ac:dyDescent="0.3">
      <c r="A7669" t="str">
        <f t="shared" si="119"/>
        <v>52Jaleel McRae</v>
      </c>
      <c r="B7669">
        <v>52</v>
      </c>
      <c r="C7669" t="s">
        <v>2728</v>
      </c>
      <c r="D7669">
        <v>4426397</v>
      </c>
    </row>
    <row r="7670" spans="1:4" x14ac:dyDescent="0.3">
      <c r="A7670" t="str">
        <f t="shared" si="119"/>
        <v>150Jalen Alexander</v>
      </c>
      <c r="B7670">
        <v>150</v>
      </c>
      <c r="C7670" t="s">
        <v>3838</v>
      </c>
      <c r="D7670">
        <v>4568234</v>
      </c>
    </row>
    <row r="7671" spans="1:4" x14ac:dyDescent="0.3">
      <c r="A7671" t="str">
        <f t="shared" si="119"/>
        <v>120Jalen Alexander</v>
      </c>
      <c r="B7671">
        <v>120</v>
      </c>
      <c r="C7671" t="s">
        <v>3838</v>
      </c>
      <c r="D7671">
        <v>4360641</v>
      </c>
    </row>
    <row r="7672" spans="1:4" x14ac:dyDescent="0.3">
      <c r="A7672" t="str">
        <f t="shared" si="119"/>
        <v>127Jalen Allen</v>
      </c>
      <c r="B7672">
        <v>127</v>
      </c>
      <c r="C7672" t="s">
        <v>12276</v>
      </c>
      <c r="D7672">
        <v>4396447</v>
      </c>
    </row>
    <row r="7673" spans="1:4" x14ac:dyDescent="0.3">
      <c r="A7673" t="str">
        <f t="shared" si="119"/>
        <v>36Jalen Bates</v>
      </c>
      <c r="B7673">
        <v>36</v>
      </c>
      <c r="C7673" t="s">
        <v>9723</v>
      </c>
      <c r="D7673">
        <v>3675143</v>
      </c>
    </row>
    <row r="7674" spans="1:4" x14ac:dyDescent="0.3">
      <c r="A7674" t="str">
        <f t="shared" si="119"/>
        <v>2117Jalen Boes</v>
      </c>
      <c r="B7674">
        <v>2117</v>
      </c>
      <c r="C7674" t="s">
        <v>4098</v>
      </c>
      <c r="D7674">
        <v>4584402</v>
      </c>
    </row>
    <row r="7675" spans="1:4" x14ac:dyDescent="0.3">
      <c r="A7675" t="str">
        <f t="shared" si="119"/>
        <v>21Jalen Booth</v>
      </c>
      <c r="B7675">
        <v>21</v>
      </c>
      <c r="C7675" t="s">
        <v>12195</v>
      </c>
      <c r="D7675">
        <v>4577064</v>
      </c>
    </row>
    <row r="7676" spans="1:4" x14ac:dyDescent="0.3">
      <c r="A7676" t="str">
        <f t="shared" si="119"/>
        <v>59Jalen Camp</v>
      </c>
      <c r="B7676">
        <v>59</v>
      </c>
      <c r="C7676" t="s">
        <v>5120</v>
      </c>
      <c r="D7676">
        <v>4037311</v>
      </c>
    </row>
    <row r="7677" spans="1:4" x14ac:dyDescent="0.3">
      <c r="A7677" t="str">
        <f t="shared" si="119"/>
        <v>8Jalen Catalon</v>
      </c>
      <c r="B7677">
        <v>8</v>
      </c>
      <c r="C7677" t="s">
        <v>9108</v>
      </c>
      <c r="D7677">
        <v>4567148</v>
      </c>
    </row>
    <row r="7678" spans="1:4" x14ac:dyDescent="0.3">
      <c r="A7678" t="str">
        <f t="shared" si="119"/>
        <v>12Jalen Cochran</v>
      </c>
      <c r="B7678">
        <v>12</v>
      </c>
      <c r="C7678" t="s">
        <v>1051</v>
      </c>
      <c r="D7678">
        <v>4039629</v>
      </c>
    </row>
    <row r="7679" spans="1:4" x14ac:dyDescent="0.3">
      <c r="A7679" t="str">
        <f t="shared" si="119"/>
        <v>278Jalen Cropper</v>
      </c>
      <c r="B7679">
        <v>278</v>
      </c>
      <c r="C7679" t="s">
        <v>1910</v>
      </c>
      <c r="D7679">
        <v>4426990</v>
      </c>
    </row>
    <row r="7680" spans="1:4" x14ac:dyDescent="0.3">
      <c r="A7680" t="str">
        <f t="shared" si="119"/>
        <v>145Jalen Cunningham</v>
      </c>
      <c r="B7680">
        <v>145</v>
      </c>
      <c r="C7680" t="s">
        <v>3452</v>
      </c>
      <c r="D7680">
        <v>4372425</v>
      </c>
    </row>
    <row r="7681" spans="1:4" x14ac:dyDescent="0.3">
      <c r="A7681" t="str">
        <f t="shared" si="119"/>
        <v>12Jalen Curry</v>
      </c>
      <c r="B7681">
        <v>12</v>
      </c>
      <c r="C7681" t="s">
        <v>1013</v>
      </c>
      <c r="D7681">
        <v>4590247</v>
      </c>
    </row>
    <row r="7682" spans="1:4" x14ac:dyDescent="0.3">
      <c r="A7682" t="str">
        <f t="shared" si="119"/>
        <v>2393Jalen Davis</v>
      </c>
      <c r="B7682">
        <v>2393</v>
      </c>
      <c r="C7682" t="s">
        <v>13472</v>
      </c>
      <c r="D7682">
        <v>4575509</v>
      </c>
    </row>
    <row r="7683" spans="1:4" x14ac:dyDescent="0.3">
      <c r="A7683" t="str">
        <f t="shared" ref="A7683:A7746" si="120">B7683&amp;C7683</f>
        <v>87Jalen Elliott</v>
      </c>
      <c r="B7683">
        <v>87</v>
      </c>
      <c r="C7683" t="s">
        <v>3625</v>
      </c>
      <c r="D7683">
        <v>4046680</v>
      </c>
    </row>
    <row r="7684" spans="1:4" x14ac:dyDescent="0.3">
      <c r="A7684" t="str">
        <f t="shared" si="120"/>
        <v>152Jalen Frazier</v>
      </c>
      <c r="B7684">
        <v>152</v>
      </c>
      <c r="C7684" t="s">
        <v>12459</v>
      </c>
      <c r="D7684">
        <v>4568311</v>
      </c>
    </row>
    <row r="7685" spans="1:4" x14ac:dyDescent="0.3">
      <c r="A7685" t="str">
        <f t="shared" si="120"/>
        <v>96Jalen Geiger</v>
      </c>
      <c r="B7685">
        <v>96</v>
      </c>
      <c r="C7685" t="s">
        <v>2524</v>
      </c>
      <c r="D7685">
        <v>4429655</v>
      </c>
    </row>
    <row r="7686" spans="1:4" x14ac:dyDescent="0.3">
      <c r="A7686" t="str">
        <f t="shared" si="120"/>
        <v>52Jalen Goss</v>
      </c>
      <c r="B7686">
        <v>52</v>
      </c>
      <c r="C7686" t="s">
        <v>2690</v>
      </c>
      <c r="D7686">
        <v>4363042</v>
      </c>
    </row>
    <row r="7687" spans="1:4" x14ac:dyDescent="0.3">
      <c r="A7687" t="str">
        <f t="shared" si="120"/>
        <v>2509Jalen Graham</v>
      </c>
      <c r="B7687">
        <v>2509</v>
      </c>
      <c r="C7687" t="s">
        <v>6122</v>
      </c>
      <c r="D7687">
        <v>4570410</v>
      </c>
    </row>
    <row r="7688" spans="1:4" x14ac:dyDescent="0.3">
      <c r="A7688" t="str">
        <f t="shared" si="120"/>
        <v>2439Jalen Graves</v>
      </c>
      <c r="B7688">
        <v>2439</v>
      </c>
      <c r="C7688" t="s">
        <v>14206</v>
      </c>
      <c r="D7688">
        <v>4261670</v>
      </c>
    </row>
    <row r="7689" spans="1:4" x14ac:dyDescent="0.3">
      <c r="A7689" t="str">
        <f t="shared" si="120"/>
        <v>251Jalen Green</v>
      </c>
      <c r="B7689">
        <v>251</v>
      </c>
      <c r="C7689" t="s">
        <v>13084</v>
      </c>
      <c r="D7689">
        <v>4362074</v>
      </c>
    </row>
    <row r="7690" spans="1:4" x14ac:dyDescent="0.3">
      <c r="A7690" t="str">
        <f t="shared" si="120"/>
        <v>166Jalen Guerrero</v>
      </c>
      <c r="B7690">
        <v>166</v>
      </c>
      <c r="C7690" t="s">
        <v>8711</v>
      </c>
      <c r="D7690">
        <v>4241641</v>
      </c>
    </row>
    <row r="7691" spans="1:4" x14ac:dyDescent="0.3">
      <c r="A7691" t="str">
        <f t="shared" si="120"/>
        <v>12Jalen Harris</v>
      </c>
      <c r="B7691">
        <v>12</v>
      </c>
      <c r="C7691" t="s">
        <v>1053</v>
      </c>
      <c r="D7691">
        <v>4259370</v>
      </c>
    </row>
    <row r="7692" spans="1:4" x14ac:dyDescent="0.3">
      <c r="A7692" t="str">
        <f t="shared" si="120"/>
        <v>38Jalen Harris</v>
      </c>
      <c r="B7692">
        <v>38</v>
      </c>
      <c r="C7692" t="s">
        <v>1053</v>
      </c>
      <c r="D7692">
        <v>3916947</v>
      </c>
    </row>
    <row r="7693" spans="1:4" x14ac:dyDescent="0.3">
      <c r="A7693" t="str">
        <f t="shared" si="120"/>
        <v>258Jalen Harrison</v>
      </c>
      <c r="B7693">
        <v>258</v>
      </c>
      <c r="C7693" t="s">
        <v>13120</v>
      </c>
      <c r="D7693">
        <v>4228300</v>
      </c>
    </row>
    <row r="7694" spans="1:4" x14ac:dyDescent="0.3">
      <c r="A7694" t="str">
        <f t="shared" si="120"/>
        <v>259Jalen Holston</v>
      </c>
      <c r="B7694">
        <v>259</v>
      </c>
      <c r="C7694" t="s">
        <v>11287</v>
      </c>
      <c r="D7694">
        <v>4260206</v>
      </c>
    </row>
    <row r="7695" spans="1:4" x14ac:dyDescent="0.3">
      <c r="A7695" t="str">
        <f t="shared" si="120"/>
        <v>2006Jalen Hooks</v>
      </c>
      <c r="B7695">
        <v>2006</v>
      </c>
      <c r="C7695" t="s">
        <v>807</v>
      </c>
      <c r="D7695">
        <v>4373403</v>
      </c>
    </row>
    <row r="7696" spans="1:4" x14ac:dyDescent="0.3">
      <c r="A7696" t="str">
        <f t="shared" si="120"/>
        <v>70Jalen Hoover</v>
      </c>
      <c r="B7696">
        <v>70</v>
      </c>
      <c r="C7696" t="s">
        <v>4755</v>
      </c>
      <c r="D7696">
        <v>4245275</v>
      </c>
    </row>
    <row r="7697" spans="1:4" x14ac:dyDescent="0.3">
      <c r="A7697" t="str">
        <f t="shared" si="120"/>
        <v>127Jalen Hunt</v>
      </c>
      <c r="B7697">
        <v>127</v>
      </c>
      <c r="C7697" t="s">
        <v>12316</v>
      </c>
      <c r="D7697">
        <v>4577189</v>
      </c>
    </row>
    <row r="7698" spans="1:4" x14ac:dyDescent="0.3">
      <c r="A7698" t="str">
        <f t="shared" si="120"/>
        <v>201Jalen Hurts</v>
      </c>
      <c r="B7698">
        <v>201</v>
      </c>
      <c r="C7698" t="s">
        <v>5800</v>
      </c>
      <c r="D7698">
        <v>4040715</v>
      </c>
    </row>
    <row r="7699" spans="1:4" x14ac:dyDescent="0.3">
      <c r="A7699" t="str">
        <f t="shared" si="120"/>
        <v>333Jalen Jackson</v>
      </c>
      <c r="B7699">
        <v>333</v>
      </c>
      <c r="C7699" t="s">
        <v>1784</v>
      </c>
      <c r="D7699">
        <v>4372021</v>
      </c>
    </row>
    <row r="7700" spans="1:4" x14ac:dyDescent="0.3">
      <c r="A7700" t="str">
        <f t="shared" si="120"/>
        <v>2393Jalen Jackson</v>
      </c>
      <c r="B7700">
        <v>2393</v>
      </c>
      <c r="C7700" t="s">
        <v>1784</v>
      </c>
      <c r="D7700">
        <v>4570492</v>
      </c>
    </row>
    <row r="7701" spans="1:4" x14ac:dyDescent="0.3">
      <c r="A7701" t="str">
        <f t="shared" si="120"/>
        <v>12Jalen Johnson</v>
      </c>
      <c r="B7701">
        <v>12</v>
      </c>
      <c r="C7701" t="s">
        <v>1018</v>
      </c>
      <c r="D7701">
        <v>4569146</v>
      </c>
    </row>
    <row r="7702" spans="1:4" x14ac:dyDescent="0.3">
      <c r="A7702" t="str">
        <f t="shared" si="120"/>
        <v>145Jalen Jordan</v>
      </c>
      <c r="B7702">
        <v>145</v>
      </c>
      <c r="C7702" t="s">
        <v>3505</v>
      </c>
      <c r="D7702">
        <v>4567239</v>
      </c>
    </row>
    <row r="7703" spans="1:4" x14ac:dyDescent="0.3">
      <c r="A7703" t="str">
        <f t="shared" si="120"/>
        <v>164Jalen Jordan</v>
      </c>
      <c r="B7703">
        <v>164</v>
      </c>
      <c r="C7703" t="s">
        <v>3505</v>
      </c>
      <c r="D7703">
        <v>4361525</v>
      </c>
    </row>
    <row r="7704" spans="1:4" x14ac:dyDescent="0.3">
      <c r="A7704" t="str">
        <f t="shared" si="120"/>
        <v>2638Jalen Joseph</v>
      </c>
      <c r="B7704">
        <v>2638</v>
      </c>
      <c r="C7704" t="s">
        <v>11182</v>
      </c>
      <c r="D7704">
        <v>4575671</v>
      </c>
    </row>
    <row r="7705" spans="1:4" x14ac:dyDescent="0.3">
      <c r="A7705" t="str">
        <f t="shared" si="120"/>
        <v>145Jalen Julius</v>
      </c>
      <c r="B7705">
        <v>145</v>
      </c>
      <c r="C7705" t="s">
        <v>3506</v>
      </c>
      <c r="D7705">
        <v>3930067</v>
      </c>
    </row>
    <row r="7706" spans="1:4" x14ac:dyDescent="0.3">
      <c r="A7706" t="str">
        <f t="shared" si="120"/>
        <v>142Jalen Knox</v>
      </c>
      <c r="B7706">
        <v>142</v>
      </c>
      <c r="C7706" t="s">
        <v>4208</v>
      </c>
      <c r="D7706">
        <v>4362751</v>
      </c>
    </row>
    <row r="7707" spans="1:4" x14ac:dyDescent="0.3">
      <c r="A7707" t="str">
        <f t="shared" si="120"/>
        <v>295Jalen Lomax</v>
      </c>
      <c r="B7707">
        <v>295</v>
      </c>
      <c r="C7707" t="s">
        <v>4062</v>
      </c>
      <c r="D7707">
        <v>4575612</v>
      </c>
    </row>
    <row r="7708" spans="1:4" x14ac:dyDescent="0.3">
      <c r="A7708" t="str">
        <f t="shared" si="120"/>
        <v>98Jalen Madden</v>
      </c>
      <c r="B7708">
        <v>98</v>
      </c>
      <c r="C7708" t="s">
        <v>4619</v>
      </c>
      <c r="D7708">
        <v>4037561</v>
      </c>
    </row>
    <row r="7709" spans="1:4" x14ac:dyDescent="0.3">
      <c r="A7709" t="str">
        <f t="shared" si="120"/>
        <v>66Jalen Martin</v>
      </c>
      <c r="B7709">
        <v>66</v>
      </c>
      <c r="C7709" t="s">
        <v>6154</v>
      </c>
      <c r="D7709">
        <v>4035556</v>
      </c>
    </row>
    <row r="7710" spans="1:4" x14ac:dyDescent="0.3">
      <c r="A7710" t="str">
        <f t="shared" si="120"/>
        <v>344Jalen Mayden</v>
      </c>
      <c r="B7710">
        <v>344</v>
      </c>
      <c r="C7710" t="s">
        <v>7672</v>
      </c>
      <c r="D7710">
        <v>4362894</v>
      </c>
    </row>
    <row r="7711" spans="1:4" x14ac:dyDescent="0.3">
      <c r="A7711" t="str">
        <f t="shared" si="120"/>
        <v>130Jalen Mayfield</v>
      </c>
      <c r="B7711">
        <v>130</v>
      </c>
      <c r="C7711" t="s">
        <v>185</v>
      </c>
      <c r="D7711">
        <v>4372093</v>
      </c>
    </row>
    <row r="7712" spans="1:4" x14ac:dyDescent="0.3">
      <c r="A7712" t="str">
        <f t="shared" si="120"/>
        <v>2655Jalen McCleskey</v>
      </c>
      <c r="B7712">
        <v>2655</v>
      </c>
      <c r="C7712" t="s">
        <v>7912</v>
      </c>
      <c r="D7712">
        <v>3919609</v>
      </c>
    </row>
    <row r="7713" spans="1:4" x14ac:dyDescent="0.3">
      <c r="A7713" t="str">
        <f t="shared" si="120"/>
        <v>2050Jalen McGaughy</v>
      </c>
      <c r="B7713">
        <v>2050</v>
      </c>
      <c r="C7713" t="s">
        <v>7125</v>
      </c>
      <c r="D7713">
        <v>4427951</v>
      </c>
    </row>
    <row r="7714" spans="1:4" x14ac:dyDescent="0.3">
      <c r="A7714" t="str">
        <f t="shared" si="120"/>
        <v>30Jalen McKenzie</v>
      </c>
      <c r="B7714">
        <v>30</v>
      </c>
      <c r="C7714" t="s">
        <v>11761</v>
      </c>
      <c r="D7714">
        <v>4259644</v>
      </c>
    </row>
    <row r="7715" spans="1:4" x14ac:dyDescent="0.3">
      <c r="A7715" t="str">
        <f t="shared" si="120"/>
        <v>2459Jalen McKie</v>
      </c>
      <c r="B7715">
        <v>2459</v>
      </c>
      <c r="C7715" t="s">
        <v>5520</v>
      </c>
      <c r="D7715">
        <v>4258569</v>
      </c>
    </row>
    <row r="7716" spans="1:4" x14ac:dyDescent="0.3">
      <c r="A7716" t="str">
        <f t="shared" si="120"/>
        <v>97Jalen Mitchell</v>
      </c>
      <c r="B7716">
        <v>97</v>
      </c>
      <c r="C7716" t="s">
        <v>12503</v>
      </c>
      <c r="D7716">
        <v>4428030</v>
      </c>
    </row>
    <row r="7717" spans="1:4" x14ac:dyDescent="0.3">
      <c r="A7717" t="str">
        <f t="shared" si="120"/>
        <v>204Jalen Moore</v>
      </c>
      <c r="B7717">
        <v>204</v>
      </c>
      <c r="C7717" t="s">
        <v>6361</v>
      </c>
      <c r="D7717">
        <v>3930287</v>
      </c>
    </row>
    <row r="7718" spans="1:4" x14ac:dyDescent="0.3">
      <c r="A7718" t="str">
        <f t="shared" si="120"/>
        <v>349Jalen Moy</v>
      </c>
      <c r="B7718">
        <v>349</v>
      </c>
      <c r="C7718" t="s">
        <v>867</v>
      </c>
      <c r="D7718">
        <v>4373797</v>
      </c>
    </row>
    <row r="7719" spans="1:4" x14ac:dyDescent="0.3">
      <c r="A7719" t="str">
        <f t="shared" si="120"/>
        <v>127Jalen Nailor</v>
      </c>
      <c r="B7719">
        <v>127</v>
      </c>
      <c r="C7719" t="s">
        <v>12285</v>
      </c>
      <c r="D7719">
        <v>4382466</v>
      </c>
    </row>
    <row r="7720" spans="1:4" x14ac:dyDescent="0.3">
      <c r="A7720" t="str">
        <f t="shared" si="120"/>
        <v>130Jalen Perry</v>
      </c>
      <c r="B7720">
        <v>130</v>
      </c>
      <c r="C7720" t="s">
        <v>249</v>
      </c>
      <c r="D7720">
        <v>4426474</v>
      </c>
    </row>
    <row r="7721" spans="1:4" x14ac:dyDescent="0.3">
      <c r="A7721" t="str">
        <f t="shared" si="120"/>
        <v>2116Jalen Pinkney</v>
      </c>
      <c r="B7721">
        <v>2116</v>
      </c>
      <c r="C7721" t="s">
        <v>11563</v>
      </c>
      <c r="D7721">
        <v>4242662</v>
      </c>
    </row>
    <row r="7722" spans="1:4" x14ac:dyDescent="0.3">
      <c r="A7722" t="str">
        <f t="shared" si="120"/>
        <v>239Jalen Pitre</v>
      </c>
      <c r="B7722">
        <v>239</v>
      </c>
      <c r="C7722" t="s">
        <v>559</v>
      </c>
      <c r="D7722">
        <v>4241223</v>
      </c>
    </row>
    <row r="7723" spans="1:4" x14ac:dyDescent="0.3">
      <c r="A7723" t="str">
        <f t="shared" si="120"/>
        <v>245Jalen Preston</v>
      </c>
      <c r="B7723">
        <v>245</v>
      </c>
      <c r="C7723" t="s">
        <v>6663</v>
      </c>
      <c r="D7723">
        <v>4372522</v>
      </c>
    </row>
    <row r="7724" spans="1:4" x14ac:dyDescent="0.3">
      <c r="A7724" t="str">
        <f t="shared" si="120"/>
        <v>151Jalen Price</v>
      </c>
      <c r="B7724">
        <v>151</v>
      </c>
      <c r="C7724" t="s">
        <v>12750</v>
      </c>
      <c r="D7724">
        <v>4038561</v>
      </c>
    </row>
    <row r="7725" spans="1:4" x14ac:dyDescent="0.3">
      <c r="A7725" t="str">
        <f t="shared" si="120"/>
        <v>5Jalen Rayam</v>
      </c>
      <c r="B7725">
        <v>5</v>
      </c>
      <c r="C7725" t="s">
        <v>11020</v>
      </c>
      <c r="D7725">
        <v>4363418</v>
      </c>
    </row>
    <row r="7726" spans="1:4" x14ac:dyDescent="0.3">
      <c r="A7726" t="str">
        <f t="shared" si="120"/>
        <v>2628Jalen Reagor</v>
      </c>
      <c r="B7726">
        <v>2628</v>
      </c>
      <c r="C7726" t="s">
        <v>6904</v>
      </c>
      <c r="D7726">
        <v>4241802</v>
      </c>
    </row>
    <row r="7727" spans="1:4" x14ac:dyDescent="0.3">
      <c r="A7727" t="str">
        <f t="shared" si="120"/>
        <v>201Jalen Redmond</v>
      </c>
      <c r="B7727">
        <v>201</v>
      </c>
      <c r="C7727" t="s">
        <v>5882</v>
      </c>
      <c r="D7727">
        <v>4360277</v>
      </c>
    </row>
    <row r="7728" spans="1:4" x14ac:dyDescent="0.3">
      <c r="A7728" t="str">
        <f t="shared" si="120"/>
        <v>2638Jalen Rudolph</v>
      </c>
      <c r="B7728">
        <v>2638</v>
      </c>
      <c r="C7728" t="s">
        <v>11237</v>
      </c>
      <c r="D7728">
        <v>4575679</v>
      </c>
    </row>
    <row r="7729" spans="1:4" x14ac:dyDescent="0.3">
      <c r="A7729" t="str">
        <f t="shared" si="120"/>
        <v>38Jalen Sami</v>
      </c>
      <c r="B7729">
        <v>38</v>
      </c>
      <c r="C7729" t="s">
        <v>5053</v>
      </c>
      <c r="D7729">
        <v>4243195</v>
      </c>
    </row>
    <row r="7730" spans="1:4" x14ac:dyDescent="0.3">
      <c r="A7730" t="str">
        <f t="shared" si="120"/>
        <v>326Jalen Smith</v>
      </c>
      <c r="B7730">
        <v>326</v>
      </c>
      <c r="C7730" t="s">
        <v>8667</v>
      </c>
      <c r="D7730">
        <v>3918041</v>
      </c>
    </row>
    <row r="7731" spans="1:4" x14ac:dyDescent="0.3">
      <c r="A7731" t="str">
        <f t="shared" si="120"/>
        <v>2653Jalen Thomas</v>
      </c>
      <c r="B7731">
        <v>2653</v>
      </c>
      <c r="C7731" t="s">
        <v>9965</v>
      </c>
      <c r="D7731">
        <v>4575579</v>
      </c>
    </row>
    <row r="7732" spans="1:4" x14ac:dyDescent="0.3">
      <c r="A7732" t="str">
        <f t="shared" si="120"/>
        <v>6Jalen Thompson</v>
      </c>
      <c r="B7732">
        <v>6</v>
      </c>
      <c r="C7732" t="s">
        <v>8097</v>
      </c>
      <c r="D7732">
        <v>3918630</v>
      </c>
    </row>
    <row r="7733" spans="1:4" x14ac:dyDescent="0.3">
      <c r="A7733" t="str">
        <f t="shared" si="120"/>
        <v>277Jalen Thornton</v>
      </c>
      <c r="B7733">
        <v>277</v>
      </c>
      <c r="C7733" t="s">
        <v>6826</v>
      </c>
      <c r="D7733">
        <v>4428672</v>
      </c>
    </row>
    <row r="7734" spans="1:4" x14ac:dyDescent="0.3">
      <c r="A7734" t="str">
        <f t="shared" si="120"/>
        <v>6Jalen Tolbert</v>
      </c>
      <c r="B7734">
        <v>6</v>
      </c>
      <c r="C7734" t="s">
        <v>8024</v>
      </c>
      <c r="D7734">
        <v>4249417</v>
      </c>
    </row>
    <row r="7735" spans="1:4" x14ac:dyDescent="0.3">
      <c r="A7735" t="str">
        <f t="shared" si="120"/>
        <v>2247Jalen Wade</v>
      </c>
      <c r="B7735">
        <v>2247</v>
      </c>
      <c r="C7735" t="s">
        <v>4361</v>
      </c>
      <c r="D7735">
        <v>4241289</v>
      </c>
    </row>
    <row r="7736" spans="1:4" x14ac:dyDescent="0.3">
      <c r="A7736" t="str">
        <f t="shared" si="120"/>
        <v>68Jalen Walker</v>
      </c>
      <c r="B7736">
        <v>68</v>
      </c>
      <c r="C7736" t="s">
        <v>2297</v>
      </c>
      <c r="D7736">
        <v>4048255</v>
      </c>
    </row>
    <row r="7737" spans="1:4" x14ac:dyDescent="0.3">
      <c r="A7737" t="str">
        <f t="shared" si="120"/>
        <v>193Jalen Walker</v>
      </c>
      <c r="B7737">
        <v>193</v>
      </c>
      <c r="C7737" t="s">
        <v>2297</v>
      </c>
      <c r="D7737">
        <v>4244306</v>
      </c>
    </row>
    <row r="7738" spans="1:4" x14ac:dyDescent="0.3">
      <c r="A7738" t="str">
        <f t="shared" si="120"/>
        <v>6Jalen Wayne</v>
      </c>
      <c r="B7738">
        <v>6</v>
      </c>
      <c r="C7738" t="s">
        <v>8026</v>
      </c>
      <c r="D7738">
        <v>4249426</v>
      </c>
    </row>
    <row r="7739" spans="1:4" x14ac:dyDescent="0.3">
      <c r="A7739" t="str">
        <f t="shared" si="120"/>
        <v>103Jalen Williams</v>
      </c>
      <c r="B7739">
        <v>103</v>
      </c>
      <c r="C7739" t="s">
        <v>1409</v>
      </c>
      <c r="D7739">
        <v>4540516</v>
      </c>
    </row>
    <row r="7740" spans="1:4" x14ac:dyDescent="0.3">
      <c r="A7740" t="str">
        <f t="shared" si="120"/>
        <v>309Jalen Williams</v>
      </c>
      <c r="B7740">
        <v>309</v>
      </c>
      <c r="C7740" t="s">
        <v>1409</v>
      </c>
      <c r="D7740">
        <v>4047555</v>
      </c>
    </row>
    <row r="7741" spans="1:4" x14ac:dyDescent="0.3">
      <c r="A7741" t="str">
        <f t="shared" si="120"/>
        <v>2440Jalen Williams</v>
      </c>
      <c r="B7741">
        <v>2440</v>
      </c>
      <c r="C7741" t="s">
        <v>1409</v>
      </c>
      <c r="D7741">
        <v>4569091</v>
      </c>
    </row>
    <row r="7742" spans="1:4" x14ac:dyDescent="0.3">
      <c r="A7742" t="str">
        <f t="shared" si="120"/>
        <v>245Jalen Wydermyer</v>
      </c>
      <c r="B7742">
        <v>245</v>
      </c>
      <c r="C7742" t="s">
        <v>6677</v>
      </c>
      <c r="D7742">
        <v>4428952</v>
      </c>
    </row>
    <row r="7743" spans="1:4" x14ac:dyDescent="0.3">
      <c r="A7743" t="str">
        <f t="shared" si="120"/>
        <v>23Jalend Dinwiddie</v>
      </c>
      <c r="B7743">
        <v>23</v>
      </c>
      <c r="C7743" t="s">
        <v>11479</v>
      </c>
      <c r="D7743">
        <v>4255930</v>
      </c>
    </row>
    <row r="7744" spans="1:4" x14ac:dyDescent="0.3">
      <c r="A7744" t="str">
        <f t="shared" si="120"/>
        <v>2439Jalil Briley</v>
      </c>
      <c r="B7744">
        <v>2439</v>
      </c>
      <c r="C7744" t="s">
        <v>14200</v>
      </c>
      <c r="D7744">
        <v>4036894</v>
      </c>
    </row>
    <row r="7745" spans="1:4" x14ac:dyDescent="0.3">
      <c r="A7745" t="str">
        <f t="shared" si="120"/>
        <v>235Jalil Clemons</v>
      </c>
      <c r="B7745">
        <v>235</v>
      </c>
      <c r="C7745" t="s">
        <v>9182</v>
      </c>
      <c r="D7745">
        <v>4567502</v>
      </c>
    </row>
    <row r="7746" spans="1:4" x14ac:dyDescent="0.3">
      <c r="A7746" t="str">
        <f t="shared" si="120"/>
        <v>2Jalil Irvin</v>
      </c>
      <c r="B7746">
        <v>2</v>
      </c>
      <c r="C7746" t="s">
        <v>1687</v>
      </c>
      <c r="D7746">
        <v>4371984</v>
      </c>
    </row>
    <row r="7747" spans="1:4" x14ac:dyDescent="0.3">
      <c r="A7747" t="str">
        <f t="shared" ref="A7747:A7810" si="121">B7747&amp;C7747</f>
        <v>21Jalil Lecky</v>
      </c>
      <c r="B7747">
        <v>21</v>
      </c>
      <c r="C7747" t="s">
        <v>12217</v>
      </c>
      <c r="D7747">
        <v>4361507</v>
      </c>
    </row>
    <row r="7748" spans="1:4" x14ac:dyDescent="0.3">
      <c r="A7748" t="str">
        <f t="shared" si="121"/>
        <v>6Jalin Buie</v>
      </c>
      <c r="B7748">
        <v>6</v>
      </c>
      <c r="C7748" t="s">
        <v>8005</v>
      </c>
      <c r="D7748">
        <v>4040095</v>
      </c>
    </row>
    <row r="7749" spans="1:4" x14ac:dyDescent="0.3">
      <c r="A7749" t="str">
        <f t="shared" si="121"/>
        <v>2649Jalin Cooper</v>
      </c>
      <c r="B7749">
        <v>2649</v>
      </c>
      <c r="C7749" t="s">
        <v>8476</v>
      </c>
      <c r="D7749">
        <v>4362297</v>
      </c>
    </row>
    <row r="7750" spans="1:4" x14ac:dyDescent="0.3">
      <c r="A7750" t="str">
        <f t="shared" si="121"/>
        <v>150Jalon Calhoun</v>
      </c>
      <c r="B7750">
        <v>150</v>
      </c>
      <c r="C7750" t="s">
        <v>3768</v>
      </c>
      <c r="D7750">
        <v>4429362</v>
      </c>
    </row>
    <row r="7751" spans="1:4" x14ac:dyDescent="0.3">
      <c r="A7751" t="str">
        <f t="shared" si="121"/>
        <v>41Jalon Ferrell</v>
      </c>
      <c r="B7751">
        <v>41</v>
      </c>
      <c r="C7751" t="s">
        <v>9642</v>
      </c>
      <c r="D7751">
        <v>4362132</v>
      </c>
    </row>
    <row r="7752" spans="1:4" x14ac:dyDescent="0.3">
      <c r="A7752" t="str">
        <f t="shared" si="121"/>
        <v>6Jalon Sheffield</v>
      </c>
      <c r="B7752">
        <v>6</v>
      </c>
      <c r="C7752" t="s">
        <v>8064</v>
      </c>
      <c r="D7752">
        <v>4261070</v>
      </c>
    </row>
    <row r="7753" spans="1:4" x14ac:dyDescent="0.3">
      <c r="A7753" t="str">
        <f t="shared" si="121"/>
        <v>333Jalyn Armour-Davis</v>
      </c>
      <c r="B7753">
        <v>333</v>
      </c>
      <c r="C7753" t="s">
        <v>1861</v>
      </c>
      <c r="D7753">
        <v>4372017</v>
      </c>
    </row>
    <row r="7754" spans="1:4" x14ac:dyDescent="0.3">
      <c r="A7754" t="str">
        <f t="shared" si="121"/>
        <v>2636Jalyn Galmore</v>
      </c>
      <c r="B7754">
        <v>2636</v>
      </c>
      <c r="C7754" t="s">
        <v>13653</v>
      </c>
      <c r="D7754">
        <v>4362998</v>
      </c>
    </row>
    <row r="7755" spans="1:4" x14ac:dyDescent="0.3">
      <c r="A7755" t="str">
        <f t="shared" si="121"/>
        <v>228Jalyn Phillips</v>
      </c>
      <c r="B7755">
        <v>228</v>
      </c>
      <c r="C7755" t="s">
        <v>13925</v>
      </c>
      <c r="D7755">
        <v>4428237</v>
      </c>
    </row>
    <row r="7756" spans="1:4" x14ac:dyDescent="0.3">
      <c r="A7756" t="str">
        <f t="shared" si="121"/>
        <v>276Jalynn Sykes</v>
      </c>
      <c r="B7756">
        <v>276</v>
      </c>
      <c r="C7756" t="s">
        <v>13306</v>
      </c>
      <c r="D7756">
        <v>4370361</v>
      </c>
    </row>
    <row r="7757" spans="1:4" x14ac:dyDescent="0.3">
      <c r="A7757" t="str">
        <f t="shared" si="121"/>
        <v>2649Jalynn Williams</v>
      </c>
      <c r="B7757">
        <v>2649</v>
      </c>
      <c r="C7757" t="s">
        <v>8551</v>
      </c>
      <c r="D7757">
        <v>4362263</v>
      </c>
    </row>
    <row r="7758" spans="1:4" x14ac:dyDescent="0.3">
      <c r="A7758" t="str">
        <f t="shared" si="121"/>
        <v>164Jamaal Beaty</v>
      </c>
      <c r="B7758">
        <v>164</v>
      </c>
      <c r="C7758" t="s">
        <v>10658</v>
      </c>
      <c r="D7758">
        <v>4242258</v>
      </c>
    </row>
    <row r="7759" spans="1:4" x14ac:dyDescent="0.3">
      <c r="A7759" t="str">
        <f t="shared" si="121"/>
        <v>2439Jamaal Neal</v>
      </c>
      <c r="B7759">
        <v>2439</v>
      </c>
      <c r="C7759" t="s">
        <v>14179</v>
      </c>
      <c r="D7759">
        <v>4261656</v>
      </c>
    </row>
    <row r="7760" spans="1:4" x14ac:dyDescent="0.3">
      <c r="A7760" t="str">
        <f t="shared" si="121"/>
        <v>135Jamaal Teague</v>
      </c>
      <c r="B7760">
        <v>135</v>
      </c>
      <c r="C7760" t="s">
        <v>6486</v>
      </c>
      <c r="D7760">
        <v>4360954</v>
      </c>
    </row>
    <row r="7761" spans="1:4" x14ac:dyDescent="0.3">
      <c r="A7761" t="str">
        <f t="shared" si="121"/>
        <v>23Jamaar Hardy</v>
      </c>
      <c r="B7761">
        <v>23</v>
      </c>
      <c r="C7761" t="s">
        <v>11453</v>
      </c>
      <c r="D7761">
        <v>4242314</v>
      </c>
    </row>
    <row r="7762" spans="1:4" x14ac:dyDescent="0.3">
      <c r="A7762" t="str">
        <f t="shared" si="121"/>
        <v>2305Jamahl Horne</v>
      </c>
      <c r="B7762">
        <v>2305</v>
      </c>
      <c r="C7762" t="s">
        <v>3881</v>
      </c>
      <c r="D7762">
        <v>4569053</v>
      </c>
    </row>
    <row r="7763" spans="1:4" x14ac:dyDescent="0.3">
      <c r="A7763" t="str">
        <f t="shared" si="121"/>
        <v>66Jamahl Johnson</v>
      </c>
      <c r="B7763">
        <v>66</v>
      </c>
      <c r="C7763" t="s">
        <v>6197</v>
      </c>
      <c r="D7763">
        <v>4035561</v>
      </c>
    </row>
    <row r="7764" spans="1:4" x14ac:dyDescent="0.3">
      <c r="A7764" t="str">
        <f t="shared" si="121"/>
        <v>2229Jamal Anderson</v>
      </c>
      <c r="B7764">
        <v>2229</v>
      </c>
      <c r="C7764" t="s">
        <v>2952</v>
      </c>
      <c r="D7764">
        <v>4374251</v>
      </c>
    </row>
    <row r="7765" spans="1:4" x14ac:dyDescent="0.3">
      <c r="A7765" t="str">
        <f t="shared" si="121"/>
        <v>309Jamal Bell</v>
      </c>
      <c r="B7765">
        <v>309</v>
      </c>
      <c r="C7765" t="s">
        <v>4892</v>
      </c>
      <c r="D7765">
        <v>4363113</v>
      </c>
    </row>
    <row r="7766" spans="1:4" x14ac:dyDescent="0.3">
      <c r="A7766" t="str">
        <f t="shared" si="121"/>
        <v>142Jamal Brooks</v>
      </c>
      <c r="B7766">
        <v>142</v>
      </c>
      <c r="C7766" t="s">
        <v>4268</v>
      </c>
      <c r="D7766">
        <v>4241201</v>
      </c>
    </row>
    <row r="7767" spans="1:4" x14ac:dyDescent="0.3">
      <c r="A7767" t="str">
        <f t="shared" si="121"/>
        <v>59Jamal Camp</v>
      </c>
      <c r="B7767">
        <v>59</v>
      </c>
      <c r="C7767" t="s">
        <v>5158</v>
      </c>
      <c r="D7767">
        <v>4426849</v>
      </c>
    </row>
    <row r="7768" spans="1:4" x14ac:dyDescent="0.3">
      <c r="A7768" t="str">
        <f t="shared" si="121"/>
        <v>2229Jamal Gates</v>
      </c>
      <c r="B7768">
        <v>2229</v>
      </c>
      <c r="C7768" t="s">
        <v>2941</v>
      </c>
      <c r="D7768">
        <v>4244666</v>
      </c>
    </row>
    <row r="7769" spans="1:4" x14ac:dyDescent="0.3">
      <c r="A7769" t="str">
        <f t="shared" si="121"/>
        <v>278Jamal Glaspie</v>
      </c>
      <c r="B7769">
        <v>278</v>
      </c>
      <c r="C7769" t="s">
        <v>1914</v>
      </c>
      <c r="D7769">
        <v>4429670</v>
      </c>
    </row>
    <row r="7770" spans="1:4" x14ac:dyDescent="0.3">
      <c r="A7770" t="str">
        <f t="shared" si="121"/>
        <v>2426Jamal Glenn</v>
      </c>
      <c r="B7770">
        <v>2426</v>
      </c>
      <c r="C7770" t="s">
        <v>10474</v>
      </c>
      <c r="D7770">
        <v>4371861</v>
      </c>
    </row>
    <row r="7771" spans="1:4" x14ac:dyDescent="0.3">
      <c r="A7771" t="str">
        <f t="shared" si="121"/>
        <v>36Jamal Hicks</v>
      </c>
      <c r="B7771">
        <v>36</v>
      </c>
      <c r="C7771" t="s">
        <v>9760</v>
      </c>
      <c r="D7771">
        <v>4036356</v>
      </c>
    </row>
    <row r="7772" spans="1:4" x14ac:dyDescent="0.3">
      <c r="A7772" t="str">
        <f t="shared" si="121"/>
        <v>2483Jamal Hill</v>
      </c>
      <c r="B7772">
        <v>2483</v>
      </c>
      <c r="C7772" t="s">
        <v>3289</v>
      </c>
      <c r="D7772">
        <v>4427479</v>
      </c>
    </row>
    <row r="7773" spans="1:4" x14ac:dyDescent="0.3">
      <c r="A7773" t="str">
        <f t="shared" si="121"/>
        <v>2649Jamal Hines</v>
      </c>
      <c r="B7773">
        <v>2649</v>
      </c>
      <c r="C7773" t="s">
        <v>8524</v>
      </c>
      <c r="D7773">
        <v>4362299</v>
      </c>
    </row>
    <row r="7774" spans="1:4" x14ac:dyDescent="0.3">
      <c r="A7774" t="str">
        <f t="shared" si="121"/>
        <v>2439Jamal Holloway</v>
      </c>
      <c r="B7774">
        <v>2439</v>
      </c>
      <c r="C7774" t="s">
        <v>14207</v>
      </c>
      <c r="D7774">
        <v>4056046</v>
      </c>
    </row>
    <row r="7775" spans="1:4" x14ac:dyDescent="0.3">
      <c r="A7775" t="str">
        <f t="shared" si="121"/>
        <v>195Jamal Hudson</v>
      </c>
      <c r="B7775">
        <v>195</v>
      </c>
      <c r="C7775" t="s">
        <v>5415</v>
      </c>
      <c r="D7775">
        <v>4260931</v>
      </c>
    </row>
    <row r="7776" spans="1:4" x14ac:dyDescent="0.3">
      <c r="A7776" t="str">
        <f t="shared" si="121"/>
        <v>2032Jamal Jones</v>
      </c>
      <c r="B7776">
        <v>2032</v>
      </c>
      <c r="C7776" t="s">
        <v>1110</v>
      </c>
      <c r="D7776">
        <v>3917179</v>
      </c>
    </row>
    <row r="7777" spans="1:4" x14ac:dyDescent="0.3">
      <c r="A7777" t="str">
        <f t="shared" si="121"/>
        <v>265Jamal McMurrin</v>
      </c>
      <c r="B7777">
        <v>265</v>
      </c>
      <c r="C7777" t="s">
        <v>14032</v>
      </c>
      <c r="D7777">
        <v>4430159</v>
      </c>
    </row>
    <row r="7778" spans="1:4" x14ac:dyDescent="0.3">
      <c r="A7778" t="str">
        <f t="shared" si="121"/>
        <v>356Jamal Milan</v>
      </c>
      <c r="B7778">
        <v>356</v>
      </c>
      <c r="C7778" t="s">
        <v>3144</v>
      </c>
      <c r="D7778">
        <v>3917627</v>
      </c>
    </row>
    <row r="7779" spans="1:4" x14ac:dyDescent="0.3">
      <c r="A7779" t="str">
        <f t="shared" si="121"/>
        <v>201Jamal Morris</v>
      </c>
      <c r="B7779">
        <v>201</v>
      </c>
      <c r="C7779" t="s">
        <v>5908</v>
      </c>
      <c r="D7779">
        <v>4430197</v>
      </c>
    </row>
    <row r="7780" spans="1:4" x14ac:dyDescent="0.3">
      <c r="A7780" t="str">
        <f t="shared" si="121"/>
        <v>2309Jamal Parker</v>
      </c>
      <c r="B7780">
        <v>2309</v>
      </c>
      <c r="C7780" t="s">
        <v>2191</v>
      </c>
      <c r="D7780">
        <v>4038922</v>
      </c>
    </row>
    <row r="7781" spans="1:4" x14ac:dyDescent="0.3">
      <c r="A7781" t="str">
        <f t="shared" si="121"/>
        <v>99Jamal Pettigrew</v>
      </c>
      <c r="B7781">
        <v>99</v>
      </c>
      <c r="C7781" t="s">
        <v>8937</v>
      </c>
      <c r="D7781">
        <v>4035449</v>
      </c>
    </row>
    <row r="7782" spans="1:4" x14ac:dyDescent="0.3">
      <c r="A7782" t="str">
        <f t="shared" si="121"/>
        <v>2649Jamal Turner</v>
      </c>
      <c r="B7782">
        <v>2649</v>
      </c>
      <c r="C7782" t="s">
        <v>8495</v>
      </c>
      <c r="D7782">
        <v>4257257</v>
      </c>
    </row>
    <row r="7783" spans="1:4" x14ac:dyDescent="0.3">
      <c r="A7783" t="str">
        <f t="shared" si="121"/>
        <v>2711Jamal Williams</v>
      </c>
      <c r="B7783">
        <v>2711</v>
      </c>
      <c r="C7783" t="s">
        <v>13257</v>
      </c>
      <c r="D7783">
        <v>4240166</v>
      </c>
    </row>
    <row r="7784" spans="1:4" x14ac:dyDescent="0.3">
      <c r="A7784" t="str">
        <f t="shared" si="121"/>
        <v>356Jamal Woods</v>
      </c>
      <c r="B7784">
        <v>356</v>
      </c>
      <c r="C7784" t="s">
        <v>3153</v>
      </c>
      <c r="D7784">
        <v>4240559</v>
      </c>
    </row>
    <row r="7785" spans="1:4" x14ac:dyDescent="0.3">
      <c r="A7785" t="str">
        <f t="shared" si="121"/>
        <v>2426Jamale Carothers</v>
      </c>
      <c r="B7785">
        <v>2426</v>
      </c>
      <c r="C7785" t="s">
        <v>10357</v>
      </c>
      <c r="D7785">
        <v>4371860</v>
      </c>
    </row>
    <row r="7786" spans="1:4" x14ac:dyDescent="0.3">
      <c r="A7786" t="str">
        <f t="shared" si="121"/>
        <v>6Jamall Hickbottom</v>
      </c>
      <c r="B7786">
        <v>6</v>
      </c>
      <c r="C7786" t="s">
        <v>8058</v>
      </c>
      <c r="D7786">
        <v>4373871</v>
      </c>
    </row>
    <row r="7787" spans="1:4" x14ac:dyDescent="0.3">
      <c r="A7787" t="str">
        <f t="shared" si="121"/>
        <v>84Jamar Johnson</v>
      </c>
      <c r="B7787">
        <v>84</v>
      </c>
      <c r="C7787" t="s">
        <v>3064</v>
      </c>
      <c r="D7787">
        <v>4371949</v>
      </c>
    </row>
    <row r="7788" spans="1:4" x14ac:dyDescent="0.3">
      <c r="A7788" t="str">
        <f t="shared" si="121"/>
        <v>38Jamar Montgomery</v>
      </c>
      <c r="B7788">
        <v>38</v>
      </c>
      <c r="C7788" t="s">
        <v>5065</v>
      </c>
      <c r="D7788">
        <v>4569290</v>
      </c>
    </row>
    <row r="7789" spans="1:4" x14ac:dyDescent="0.3">
      <c r="A7789" t="str">
        <f t="shared" si="121"/>
        <v>145Jamar Richardson</v>
      </c>
      <c r="B7789">
        <v>145</v>
      </c>
      <c r="C7789" t="s">
        <v>3510</v>
      </c>
      <c r="D7789">
        <v>4567245</v>
      </c>
    </row>
    <row r="7790" spans="1:4" x14ac:dyDescent="0.3">
      <c r="A7790" t="str">
        <f t="shared" si="121"/>
        <v>23Jamar Simpson</v>
      </c>
      <c r="B7790">
        <v>23</v>
      </c>
      <c r="C7790" t="s">
        <v>11416</v>
      </c>
      <c r="D7790">
        <v>4570246</v>
      </c>
    </row>
    <row r="7791" spans="1:4" x14ac:dyDescent="0.3">
      <c r="A7791" t="str">
        <f t="shared" si="121"/>
        <v>96Jamar Watson</v>
      </c>
      <c r="B7791">
        <v>96</v>
      </c>
      <c r="C7791" t="s">
        <v>2511</v>
      </c>
      <c r="D7791">
        <v>4035076</v>
      </c>
    </row>
    <row r="7792" spans="1:4" x14ac:dyDescent="0.3">
      <c r="A7792" t="str">
        <f t="shared" si="121"/>
        <v>52Jamarcus Chatman</v>
      </c>
      <c r="B7792">
        <v>52</v>
      </c>
      <c r="C7792" t="s">
        <v>2705</v>
      </c>
      <c r="D7792">
        <v>4363048</v>
      </c>
    </row>
    <row r="7793" spans="1:4" x14ac:dyDescent="0.3">
      <c r="A7793" t="str">
        <f t="shared" si="121"/>
        <v>276Jamare Edwards</v>
      </c>
      <c r="B7793">
        <v>276</v>
      </c>
      <c r="C7793" t="s">
        <v>13354</v>
      </c>
      <c r="D7793">
        <v>4261936</v>
      </c>
    </row>
    <row r="7794" spans="1:4" x14ac:dyDescent="0.3">
      <c r="A7794" t="str">
        <f t="shared" si="121"/>
        <v>61Jamaree Salyer</v>
      </c>
      <c r="B7794">
        <v>61</v>
      </c>
      <c r="C7794" t="s">
        <v>10168</v>
      </c>
      <c r="D7794">
        <v>4379412</v>
      </c>
    </row>
    <row r="7795" spans="1:4" x14ac:dyDescent="0.3">
      <c r="A7795" t="str">
        <f t="shared" si="121"/>
        <v>189Jamari Bozeman</v>
      </c>
      <c r="B7795">
        <v>189</v>
      </c>
      <c r="C7795" t="s">
        <v>1286</v>
      </c>
      <c r="D7795">
        <v>3914394</v>
      </c>
    </row>
    <row r="7796" spans="1:4" x14ac:dyDescent="0.3">
      <c r="A7796" t="str">
        <f t="shared" si="121"/>
        <v>96Jamari Brown</v>
      </c>
      <c r="B7796">
        <v>96</v>
      </c>
      <c r="C7796" t="s">
        <v>2518</v>
      </c>
      <c r="D7796">
        <v>4362604</v>
      </c>
    </row>
    <row r="7797" spans="1:4" x14ac:dyDescent="0.3">
      <c r="A7797" t="str">
        <f t="shared" si="121"/>
        <v>251Jamari Chisholm</v>
      </c>
      <c r="B7797">
        <v>251</v>
      </c>
      <c r="C7797" t="s">
        <v>13050</v>
      </c>
      <c r="D7797">
        <v>4259354</v>
      </c>
    </row>
    <row r="7798" spans="1:4" x14ac:dyDescent="0.3">
      <c r="A7798" t="str">
        <f t="shared" si="121"/>
        <v>2032Jamari Gamble</v>
      </c>
      <c r="B7798">
        <v>2032</v>
      </c>
      <c r="C7798" t="s">
        <v>1189</v>
      </c>
      <c r="D7798">
        <v>4259617</v>
      </c>
    </row>
    <row r="7799" spans="1:4" x14ac:dyDescent="0.3">
      <c r="A7799" t="str">
        <f t="shared" si="121"/>
        <v>258Jamari Peacock</v>
      </c>
      <c r="B7799">
        <v>258</v>
      </c>
      <c r="C7799" t="s">
        <v>13114</v>
      </c>
      <c r="D7799">
        <v>4240844</v>
      </c>
    </row>
    <row r="7800" spans="1:4" x14ac:dyDescent="0.3">
      <c r="A7800" t="str">
        <f t="shared" si="121"/>
        <v>2247Jamari Thrash</v>
      </c>
      <c r="B7800">
        <v>2247</v>
      </c>
      <c r="C7800" t="s">
        <v>4331</v>
      </c>
      <c r="D7800">
        <v>4428678</v>
      </c>
    </row>
    <row r="7801" spans="1:4" x14ac:dyDescent="0.3">
      <c r="A7801" t="str">
        <f t="shared" si="121"/>
        <v>12Jamari Williams</v>
      </c>
      <c r="B7801">
        <v>12</v>
      </c>
      <c r="C7801" t="s">
        <v>1043</v>
      </c>
      <c r="D7801">
        <v>4430739</v>
      </c>
    </row>
    <row r="7802" spans="1:4" x14ac:dyDescent="0.3">
      <c r="A7802" t="str">
        <f t="shared" si="121"/>
        <v>8Jamario Bell</v>
      </c>
      <c r="B7802">
        <v>8</v>
      </c>
      <c r="C7802" t="s">
        <v>9071</v>
      </c>
      <c r="D7802">
        <v>3916898</v>
      </c>
    </row>
    <row r="7803" spans="1:4" x14ac:dyDescent="0.3">
      <c r="A7803" t="str">
        <f t="shared" si="121"/>
        <v>12Jamarye Joiner</v>
      </c>
      <c r="B7803">
        <v>12</v>
      </c>
      <c r="C7803" t="s">
        <v>1020</v>
      </c>
      <c r="D7803">
        <v>4372597</v>
      </c>
    </row>
    <row r="7804" spans="1:4" x14ac:dyDescent="0.3">
      <c r="A7804" t="str">
        <f t="shared" si="121"/>
        <v>238Jamauri Wakefield</v>
      </c>
      <c r="B7804">
        <v>238</v>
      </c>
      <c r="C7804" t="s">
        <v>10744</v>
      </c>
      <c r="D7804">
        <v>4035284</v>
      </c>
    </row>
    <row r="7805" spans="1:4" x14ac:dyDescent="0.3">
      <c r="A7805" t="str">
        <f t="shared" si="121"/>
        <v>249Jameel Moore</v>
      </c>
      <c r="B7805">
        <v>249</v>
      </c>
      <c r="C7805" t="s">
        <v>12979</v>
      </c>
      <c r="D7805">
        <v>4039079</v>
      </c>
    </row>
    <row r="7806" spans="1:4" x14ac:dyDescent="0.3">
      <c r="A7806" t="str">
        <f t="shared" si="121"/>
        <v>2579Jamel Cook</v>
      </c>
      <c r="B7806">
        <v>2579</v>
      </c>
      <c r="C7806" t="s">
        <v>3724</v>
      </c>
      <c r="D7806">
        <v>4035696</v>
      </c>
    </row>
    <row r="7807" spans="1:4" x14ac:dyDescent="0.3">
      <c r="A7807" t="str">
        <f t="shared" si="121"/>
        <v>2439Jamel Hamm</v>
      </c>
      <c r="B7807">
        <v>2439</v>
      </c>
      <c r="C7807" t="s">
        <v>14240</v>
      </c>
      <c r="D7807">
        <v>4575709</v>
      </c>
    </row>
    <row r="7808" spans="1:4" x14ac:dyDescent="0.3">
      <c r="A7808" t="str">
        <f t="shared" si="121"/>
        <v>6Jamel Thomas</v>
      </c>
      <c r="B7808">
        <v>6</v>
      </c>
      <c r="C7808" t="s">
        <v>8023</v>
      </c>
      <c r="D7808">
        <v>4570510</v>
      </c>
    </row>
    <row r="7809" spans="1:4" x14ac:dyDescent="0.3">
      <c r="A7809" t="str">
        <f t="shared" si="121"/>
        <v>2579James Bartholomew</v>
      </c>
      <c r="B7809">
        <v>2579</v>
      </c>
      <c r="C7809" t="s">
        <v>3723</v>
      </c>
      <c r="D7809">
        <v>4240556</v>
      </c>
    </row>
    <row r="7810" spans="1:4" x14ac:dyDescent="0.3">
      <c r="A7810" t="str">
        <f t="shared" si="121"/>
        <v>52James Blackman</v>
      </c>
      <c r="B7810">
        <v>52</v>
      </c>
      <c r="C7810" t="s">
        <v>2652</v>
      </c>
      <c r="D7810">
        <v>4240020</v>
      </c>
    </row>
    <row r="7811" spans="1:4" x14ac:dyDescent="0.3">
      <c r="A7811" t="str">
        <f t="shared" ref="A7811:A7874" si="122">B7811&amp;C7811</f>
        <v>238James Bostic</v>
      </c>
      <c r="B7811">
        <v>238</v>
      </c>
      <c r="C7811" t="s">
        <v>10749</v>
      </c>
      <c r="D7811">
        <v>4242648</v>
      </c>
    </row>
    <row r="7812" spans="1:4" x14ac:dyDescent="0.3">
      <c r="A7812" t="str">
        <f t="shared" si="122"/>
        <v>113James Bowe Jr.</v>
      </c>
      <c r="B7812">
        <v>113</v>
      </c>
      <c r="C7812" t="s">
        <v>9424</v>
      </c>
      <c r="D7812">
        <v>4044514</v>
      </c>
    </row>
    <row r="7813" spans="1:4" x14ac:dyDescent="0.3">
      <c r="A7813" t="str">
        <f t="shared" si="122"/>
        <v>2226James Brunson</v>
      </c>
      <c r="B7813">
        <v>2226</v>
      </c>
      <c r="C7813" t="s">
        <v>7468</v>
      </c>
      <c r="D7813">
        <v>3919102</v>
      </c>
    </row>
    <row r="7814" spans="1:4" x14ac:dyDescent="0.3">
      <c r="A7814" t="str">
        <f t="shared" si="122"/>
        <v>189James Carolan</v>
      </c>
      <c r="B7814">
        <v>189</v>
      </c>
      <c r="C7814" t="s">
        <v>1309</v>
      </c>
      <c r="D7814">
        <v>4244041</v>
      </c>
    </row>
    <row r="7815" spans="1:4" x14ac:dyDescent="0.3">
      <c r="A7815" t="str">
        <f t="shared" si="122"/>
        <v>2226James Charles</v>
      </c>
      <c r="B7815">
        <v>2226</v>
      </c>
      <c r="C7815" t="s">
        <v>7457</v>
      </c>
      <c r="D7815">
        <v>4040769</v>
      </c>
    </row>
    <row r="7816" spans="1:4" x14ac:dyDescent="0.3">
      <c r="A7816" t="str">
        <f t="shared" si="122"/>
        <v>183James Cherry</v>
      </c>
      <c r="B7816">
        <v>183</v>
      </c>
      <c r="C7816" t="s">
        <v>2776</v>
      </c>
      <c r="D7816">
        <v>4373364</v>
      </c>
    </row>
    <row r="7817" spans="1:4" x14ac:dyDescent="0.3">
      <c r="A7817" t="str">
        <f t="shared" si="122"/>
        <v>2633James Christian</v>
      </c>
      <c r="B7817">
        <v>2633</v>
      </c>
      <c r="C7817" t="s">
        <v>5548</v>
      </c>
      <c r="D7817">
        <v>4260284</v>
      </c>
    </row>
    <row r="7818" spans="1:4" x14ac:dyDescent="0.3">
      <c r="A7818" t="str">
        <f t="shared" si="122"/>
        <v>2116James Collins</v>
      </c>
      <c r="B7818">
        <v>2116</v>
      </c>
      <c r="C7818" t="s">
        <v>11532</v>
      </c>
      <c r="D7818">
        <v>4362416</v>
      </c>
    </row>
    <row r="7819" spans="1:4" x14ac:dyDescent="0.3">
      <c r="A7819" t="str">
        <f t="shared" si="122"/>
        <v>61James Cook</v>
      </c>
      <c r="B7819">
        <v>61</v>
      </c>
      <c r="C7819" t="s">
        <v>10119</v>
      </c>
      <c r="D7819">
        <v>4379399</v>
      </c>
    </row>
    <row r="7820" spans="1:4" x14ac:dyDescent="0.3">
      <c r="A7820" t="str">
        <f t="shared" si="122"/>
        <v>26James Dinneen</v>
      </c>
      <c r="B7820">
        <v>26</v>
      </c>
      <c r="C7820" t="s">
        <v>8420</v>
      </c>
      <c r="D7820">
        <v>4569418</v>
      </c>
    </row>
    <row r="7821" spans="1:4" x14ac:dyDescent="0.3">
      <c r="A7821" t="str">
        <f t="shared" si="122"/>
        <v>228James Edwards</v>
      </c>
      <c r="B7821">
        <v>228</v>
      </c>
      <c r="C7821" t="s">
        <v>13893</v>
      </c>
      <c r="D7821">
        <v>4240012</v>
      </c>
    </row>
    <row r="7822" spans="1:4" x14ac:dyDescent="0.3">
      <c r="A7822" t="str">
        <f t="shared" si="122"/>
        <v>252James Empey</v>
      </c>
      <c r="B7822">
        <v>252</v>
      </c>
      <c r="C7822" t="s">
        <v>1567</v>
      </c>
      <c r="D7822">
        <v>4256065</v>
      </c>
    </row>
    <row r="7823" spans="1:4" x14ac:dyDescent="0.3">
      <c r="A7823" t="str">
        <f t="shared" si="122"/>
        <v>2459James Ester</v>
      </c>
      <c r="B7823">
        <v>2459</v>
      </c>
      <c r="C7823" t="s">
        <v>5493</v>
      </c>
      <c r="D7823">
        <v>4429576</v>
      </c>
    </row>
    <row r="7824" spans="1:4" x14ac:dyDescent="0.3">
      <c r="A7824" t="str">
        <f t="shared" si="122"/>
        <v>2638James Facio</v>
      </c>
      <c r="B7824">
        <v>2638</v>
      </c>
      <c r="C7824" t="s">
        <v>11210</v>
      </c>
      <c r="D7824">
        <v>4575666</v>
      </c>
    </row>
    <row r="7825" spans="1:4" x14ac:dyDescent="0.3">
      <c r="A7825" t="str">
        <f t="shared" si="122"/>
        <v>295James Fagan</v>
      </c>
      <c r="B7825">
        <v>295</v>
      </c>
      <c r="C7825" t="s">
        <v>4011</v>
      </c>
      <c r="D7825">
        <v>4361588</v>
      </c>
    </row>
    <row r="7826" spans="1:4" x14ac:dyDescent="0.3">
      <c r="A7826" t="str">
        <f t="shared" si="122"/>
        <v>245James Foster</v>
      </c>
      <c r="B7826">
        <v>245</v>
      </c>
      <c r="C7826" t="s">
        <v>6635</v>
      </c>
      <c r="D7826">
        <v>4372517</v>
      </c>
    </row>
    <row r="7827" spans="1:4" x14ac:dyDescent="0.3">
      <c r="A7827" t="str">
        <f t="shared" si="122"/>
        <v>2440James Fotofili</v>
      </c>
      <c r="B7827">
        <v>2440</v>
      </c>
      <c r="C7827" t="s">
        <v>9843</v>
      </c>
      <c r="D7827">
        <v>4361433</v>
      </c>
    </row>
    <row r="7828" spans="1:4" x14ac:dyDescent="0.3">
      <c r="A7828" t="str">
        <f t="shared" si="122"/>
        <v>248James Fullbright III</v>
      </c>
      <c r="B7828">
        <v>248</v>
      </c>
      <c r="C7828" t="s">
        <v>11617</v>
      </c>
      <c r="D7828">
        <v>4567481</v>
      </c>
    </row>
    <row r="7829" spans="1:4" x14ac:dyDescent="0.3">
      <c r="A7829" t="str">
        <f t="shared" si="122"/>
        <v>2306James Gilbert</v>
      </c>
      <c r="B7829">
        <v>2306</v>
      </c>
      <c r="C7829" t="s">
        <v>11830</v>
      </c>
      <c r="D7829">
        <v>3915459</v>
      </c>
    </row>
    <row r="7830" spans="1:4" x14ac:dyDescent="0.3">
      <c r="A7830" t="str">
        <f t="shared" si="122"/>
        <v>277James Gmiter</v>
      </c>
      <c r="B7830">
        <v>277</v>
      </c>
      <c r="C7830" t="s">
        <v>6799</v>
      </c>
      <c r="D7830">
        <v>4362201</v>
      </c>
    </row>
    <row r="7831" spans="1:4" x14ac:dyDescent="0.3">
      <c r="A7831" t="str">
        <f t="shared" si="122"/>
        <v>135James Gordon Iv</v>
      </c>
      <c r="B7831">
        <v>135</v>
      </c>
      <c r="C7831" t="s">
        <v>6492</v>
      </c>
      <c r="D7831">
        <v>4429679</v>
      </c>
    </row>
    <row r="7832" spans="1:4" x14ac:dyDescent="0.3">
      <c r="A7832" t="str">
        <f t="shared" si="122"/>
        <v>59James Graham</v>
      </c>
      <c r="B7832">
        <v>59</v>
      </c>
      <c r="C7832" t="s">
        <v>5101</v>
      </c>
      <c r="D7832">
        <v>4360578</v>
      </c>
    </row>
    <row r="7833" spans="1:4" x14ac:dyDescent="0.3">
      <c r="A7833" t="str">
        <f t="shared" si="122"/>
        <v>62James Green III</v>
      </c>
      <c r="B7833">
        <v>62</v>
      </c>
      <c r="C7833" t="s">
        <v>2637</v>
      </c>
      <c r="D7833">
        <v>4373957</v>
      </c>
    </row>
    <row r="7834" spans="1:4" x14ac:dyDescent="0.3">
      <c r="A7834" t="str">
        <f t="shared" si="122"/>
        <v>2426James Harris II</v>
      </c>
      <c r="B7834">
        <v>2426</v>
      </c>
      <c r="C7834" t="s">
        <v>10358</v>
      </c>
      <c r="D7834">
        <v>4371869</v>
      </c>
    </row>
    <row r="7835" spans="1:4" x14ac:dyDescent="0.3">
      <c r="A7835" t="str">
        <f t="shared" si="122"/>
        <v>189James Harris Jr.</v>
      </c>
      <c r="B7835">
        <v>189</v>
      </c>
      <c r="C7835" t="s">
        <v>1291</v>
      </c>
      <c r="D7835">
        <v>4362121</v>
      </c>
    </row>
    <row r="7836" spans="1:4" x14ac:dyDescent="0.3">
      <c r="A7836" t="str">
        <f t="shared" si="122"/>
        <v>84James Head Jr.</v>
      </c>
      <c r="B7836">
        <v>84</v>
      </c>
      <c r="C7836" t="s">
        <v>3032</v>
      </c>
      <c r="D7836">
        <v>4360421</v>
      </c>
    </row>
    <row r="7837" spans="1:4" x14ac:dyDescent="0.3">
      <c r="A7837" t="str">
        <f t="shared" si="122"/>
        <v>57James Houston IV</v>
      </c>
      <c r="B7837">
        <v>57</v>
      </c>
      <c r="C7837" t="s">
        <v>2395</v>
      </c>
      <c r="D7837">
        <v>4240608</v>
      </c>
    </row>
    <row r="7838" spans="1:4" x14ac:dyDescent="0.3">
      <c r="A7838" t="str">
        <f t="shared" si="122"/>
        <v>2132James Hudson</v>
      </c>
      <c r="B7838">
        <v>2132</v>
      </c>
      <c r="C7838" t="s">
        <v>12082</v>
      </c>
      <c r="D7838">
        <v>4258181</v>
      </c>
    </row>
    <row r="7839" spans="1:4" x14ac:dyDescent="0.3">
      <c r="A7839" t="str">
        <f t="shared" si="122"/>
        <v>2348James Jackson</v>
      </c>
      <c r="B7839">
        <v>2348</v>
      </c>
      <c r="C7839" t="s">
        <v>7660</v>
      </c>
      <c r="D7839">
        <v>3914374</v>
      </c>
    </row>
    <row r="7840" spans="1:4" x14ac:dyDescent="0.3">
      <c r="A7840" t="str">
        <f t="shared" si="122"/>
        <v>344James Jackson</v>
      </c>
      <c r="B7840">
        <v>344</v>
      </c>
      <c r="C7840" t="s">
        <v>7660</v>
      </c>
      <c r="D7840">
        <v>4242250</v>
      </c>
    </row>
    <row r="7841" spans="1:4" x14ac:dyDescent="0.3">
      <c r="A7841" t="str">
        <f t="shared" si="122"/>
        <v>2050James Jennette III</v>
      </c>
      <c r="B7841">
        <v>2050</v>
      </c>
      <c r="C7841" t="s">
        <v>7163</v>
      </c>
      <c r="D7841">
        <v>4039200</v>
      </c>
    </row>
    <row r="7842" spans="1:4" x14ac:dyDescent="0.3">
      <c r="A7842" t="str">
        <f t="shared" si="122"/>
        <v>2005James Jones IV</v>
      </c>
      <c r="B7842">
        <v>2005</v>
      </c>
      <c r="C7842" t="s">
        <v>14135</v>
      </c>
      <c r="D7842">
        <v>4239963</v>
      </c>
    </row>
    <row r="7843" spans="1:4" x14ac:dyDescent="0.3">
      <c r="A7843" t="str">
        <f t="shared" si="122"/>
        <v>2006James King</v>
      </c>
      <c r="B7843">
        <v>2006</v>
      </c>
      <c r="C7843" t="s">
        <v>781</v>
      </c>
      <c r="D7843">
        <v>3917858</v>
      </c>
    </row>
    <row r="7844" spans="1:4" x14ac:dyDescent="0.3">
      <c r="A7844" t="str">
        <f t="shared" si="122"/>
        <v>356James Knight</v>
      </c>
      <c r="B7844">
        <v>356</v>
      </c>
      <c r="C7844" t="s">
        <v>3174</v>
      </c>
      <c r="D7844">
        <v>4240533</v>
      </c>
    </row>
    <row r="7845" spans="1:4" x14ac:dyDescent="0.3">
      <c r="A7845" t="str">
        <f t="shared" si="122"/>
        <v>167James Lewis</v>
      </c>
      <c r="B7845">
        <v>167</v>
      </c>
      <c r="C7845" t="s">
        <v>3376</v>
      </c>
      <c r="D7845">
        <v>4053736</v>
      </c>
    </row>
    <row r="7846" spans="1:4" x14ac:dyDescent="0.3">
      <c r="A7846" t="str">
        <f t="shared" si="122"/>
        <v>195James Leyden</v>
      </c>
      <c r="B7846">
        <v>195</v>
      </c>
      <c r="C7846" t="s">
        <v>5402</v>
      </c>
      <c r="D7846">
        <v>4362323</v>
      </c>
    </row>
    <row r="7847" spans="1:4" x14ac:dyDescent="0.3">
      <c r="A7847" t="str">
        <f t="shared" si="122"/>
        <v>239James Lockhart</v>
      </c>
      <c r="B7847">
        <v>239</v>
      </c>
      <c r="C7847" t="s">
        <v>535</v>
      </c>
      <c r="D7847">
        <v>3917341</v>
      </c>
    </row>
    <row r="7848" spans="1:4" x14ac:dyDescent="0.3">
      <c r="A7848" t="str">
        <f t="shared" si="122"/>
        <v>239James Lynch</v>
      </c>
      <c r="B7848">
        <v>239</v>
      </c>
      <c r="C7848" t="s">
        <v>543</v>
      </c>
      <c r="D7848">
        <v>4259181</v>
      </c>
    </row>
    <row r="7849" spans="1:4" x14ac:dyDescent="0.3">
      <c r="A7849" t="str">
        <f t="shared" si="122"/>
        <v>276James Magee</v>
      </c>
      <c r="B7849">
        <v>276</v>
      </c>
      <c r="C7849" t="s">
        <v>13338</v>
      </c>
      <c r="D7849">
        <v>4261927</v>
      </c>
    </row>
    <row r="7850" spans="1:4" x14ac:dyDescent="0.3">
      <c r="A7850" t="str">
        <f t="shared" si="122"/>
        <v>193James Maye</v>
      </c>
      <c r="B7850">
        <v>193</v>
      </c>
      <c r="C7850" t="s">
        <v>13526</v>
      </c>
      <c r="D7850">
        <v>4430095</v>
      </c>
    </row>
    <row r="7851" spans="1:4" x14ac:dyDescent="0.3">
      <c r="A7851" t="str">
        <f t="shared" si="122"/>
        <v>356James McCourt</v>
      </c>
      <c r="B7851">
        <v>356</v>
      </c>
      <c r="C7851" t="s">
        <v>3185</v>
      </c>
      <c r="D7851">
        <v>4033806</v>
      </c>
    </row>
    <row r="7852" spans="1:4" x14ac:dyDescent="0.3">
      <c r="A7852" t="str">
        <f t="shared" si="122"/>
        <v>189James Miller</v>
      </c>
      <c r="B7852">
        <v>189</v>
      </c>
      <c r="C7852" t="s">
        <v>1277</v>
      </c>
      <c r="D7852">
        <v>4570436</v>
      </c>
    </row>
    <row r="7853" spans="1:4" x14ac:dyDescent="0.3">
      <c r="A7853" t="str">
        <f t="shared" si="122"/>
        <v>84James Miller</v>
      </c>
      <c r="B7853">
        <v>84</v>
      </c>
      <c r="C7853" t="s">
        <v>1277</v>
      </c>
      <c r="D7853">
        <v>4371947</v>
      </c>
    </row>
    <row r="7854" spans="1:4" x14ac:dyDescent="0.3">
      <c r="A7854" t="str">
        <f t="shared" si="122"/>
        <v>259James Mitchell</v>
      </c>
      <c r="B7854">
        <v>259</v>
      </c>
      <c r="C7854" t="s">
        <v>11319</v>
      </c>
      <c r="D7854">
        <v>4361988</v>
      </c>
    </row>
    <row r="7855" spans="1:4" x14ac:dyDescent="0.3">
      <c r="A7855" t="str">
        <f t="shared" si="122"/>
        <v>2229James Morgan</v>
      </c>
      <c r="B7855">
        <v>2229</v>
      </c>
      <c r="C7855" t="s">
        <v>2871</v>
      </c>
      <c r="D7855">
        <v>3914395</v>
      </c>
    </row>
    <row r="7856" spans="1:4" x14ac:dyDescent="0.3">
      <c r="A7856" t="str">
        <f t="shared" si="122"/>
        <v>127James Ohonba</v>
      </c>
      <c r="B7856">
        <v>127</v>
      </c>
      <c r="C7856" t="s">
        <v>12311</v>
      </c>
      <c r="D7856">
        <v>4382477</v>
      </c>
    </row>
    <row r="7857" spans="1:4" x14ac:dyDescent="0.3">
      <c r="A7857" t="str">
        <f t="shared" si="122"/>
        <v>2James Owens Moss</v>
      </c>
      <c r="B7857">
        <v>2</v>
      </c>
      <c r="C7857" t="s">
        <v>1667</v>
      </c>
      <c r="D7857">
        <v>4035508</v>
      </c>
    </row>
    <row r="7858" spans="1:4" x14ac:dyDescent="0.3">
      <c r="A7858" t="str">
        <f t="shared" si="122"/>
        <v>202James Palmer</v>
      </c>
      <c r="B7858">
        <v>202</v>
      </c>
      <c r="C7858" t="s">
        <v>12622</v>
      </c>
      <c r="D7858">
        <v>4372372</v>
      </c>
    </row>
    <row r="7859" spans="1:4" x14ac:dyDescent="0.3">
      <c r="A7859" t="str">
        <f t="shared" si="122"/>
        <v>2633James Parsons</v>
      </c>
      <c r="B7859">
        <v>2633</v>
      </c>
      <c r="C7859" t="s">
        <v>5591</v>
      </c>
      <c r="D7859">
        <v>4588804</v>
      </c>
    </row>
    <row r="7860" spans="1:4" x14ac:dyDescent="0.3">
      <c r="A7860" t="str">
        <f t="shared" si="122"/>
        <v>2084James Patterson</v>
      </c>
      <c r="B7860">
        <v>2084</v>
      </c>
      <c r="C7860" t="s">
        <v>2084</v>
      </c>
      <c r="D7860">
        <v>4362450</v>
      </c>
    </row>
    <row r="7861" spans="1:4" x14ac:dyDescent="0.3">
      <c r="A7861" t="str">
        <f t="shared" si="122"/>
        <v>62James Phillips</v>
      </c>
      <c r="B7861">
        <v>62</v>
      </c>
      <c r="C7861" t="s">
        <v>2564</v>
      </c>
      <c r="D7861">
        <v>4570217</v>
      </c>
    </row>
    <row r="7862" spans="1:4" x14ac:dyDescent="0.3">
      <c r="A7862" t="str">
        <f t="shared" si="122"/>
        <v>2226James Pierre</v>
      </c>
      <c r="B7862">
        <v>2226</v>
      </c>
      <c r="C7862" t="s">
        <v>7547</v>
      </c>
      <c r="D7862">
        <v>4259252</v>
      </c>
    </row>
    <row r="7863" spans="1:4" x14ac:dyDescent="0.3">
      <c r="A7863" t="str">
        <f t="shared" si="122"/>
        <v>2567James Proche</v>
      </c>
      <c r="B7863">
        <v>2567</v>
      </c>
      <c r="C7863" t="s">
        <v>5688</v>
      </c>
      <c r="D7863">
        <v>3916204</v>
      </c>
    </row>
    <row r="7864" spans="1:4" x14ac:dyDescent="0.3">
      <c r="A7864" t="str">
        <f t="shared" si="122"/>
        <v>204James Rawls</v>
      </c>
      <c r="B7864">
        <v>204</v>
      </c>
      <c r="C7864" t="s">
        <v>6326</v>
      </c>
      <c r="D7864">
        <v>4570480</v>
      </c>
    </row>
    <row r="7865" spans="1:4" x14ac:dyDescent="0.3">
      <c r="A7865" t="str">
        <f t="shared" si="122"/>
        <v>120James Rosenberry</v>
      </c>
      <c r="B7865">
        <v>120</v>
      </c>
      <c r="C7865" t="s">
        <v>12043</v>
      </c>
      <c r="D7865">
        <v>4372052</v>
      </c>
    </row>
    <row r="7866" spans="1:4" x14ac:dyDescent="0.3">
      <c r="A7866" t="str">
        <f t="shared" si="122"/>
        <v>193James Silvi</v>
      </c>
      <c r="B7866">
        <v>193</v>
      </c>
      <c r="C7866" t="s">
        <v>13602</v>
      </c>
      <c r="D7866">
        <v>4393193</v>
      </c>
    </row>
    <row r="7867" spans="1:4" x14ac:dyDescent="0.3">
      <c r="A7867" t="str">
        <f t="shared" si="122"/>
        <v>228James Skalski</v>
      </c>
      <c r="B7867">
        <v>228</v>
      </c>
      <c r="C7867" t="s">
        <v>13911</v>
      </c>
      <c r="D7867">
        <v>4035472</v>
      </c>
    </row>
    <row r="7868" spans="1:4" x14ac:dyDescent="0.3">
      <c r="A7868" t="str">
        <f t="shared" si="122"/>
        <v>2132James Smith</v>
      </c>
      <c r="B7868">
        <v>2132</v>
      </c>
      <c r="C7868" t="s">
        <v>12151</v>
      </c>
      <c r="D7868">
        <v>4239100</v>
      </c>
    </row>
    <row r="7869" spans="1:4" x14ac:dyDescent="0.3">
      <c r="A7869" t="str">
        <f t="shared" si="122"/>
        <v>152James Smith-Williams</v>
      </c>
      <c r="B7869">
        <v>152</v>
      </c>
      <c r="C7869" t="s">
        <v>12448</v>
      </c>
      <c r="D7869">
        <v>3686690</v>
      </c>
    </row>
    <row r="7870" spans="1:4" x14ac:dyDescent="0.3">
      <c r="A7870" t="str">
        <f t="shared" si="122"/>
        <v>2305James Sosinski</v>
      </c>
      <c r="B7870">
        <v>2305</v>
      </c>
      <c r="C7870" t="s">
        <v>3897</v>
      </c>
      <c r="D7870">
        <v>4259204</v>
      </c>
    </row>
    <row r="7871" spans="1:4" x14ac:dyDescent="0.3">
      <c r="A7871" t="str">
        <f t="shared" si="122"/>
        <v>38James Stefanou</v>
      </c>
      <c r="B7871">
        <v>38</v>
      </c>
      <c r="C7871" t="s">
        <v>5095</v>
      </c>
      <c r="D7871">
        <v>4243180</v>
      </c>
    </row>
    <row r="7872" spans="1:4" x14ac:dyDescent="0.3">
      <c r="A7872" t="str">
        <f t="shared" si="122"/>
        <v>2116James Tarver</v>
      </c>
      <c r="B7872">
        <v>2116</v>
      </c>
      <c r="C7872" t="s">
        <v>11600</v>
      </c>
      <c r="D7872">
        <v>4428627</v>
      </c>
    </row>
    <row r="7873" spans="1:4" x14ac:dyDescent="0.3">
      <c r="A7873" t="str">
        <f t="shared" si="122"/>
        <v>38James Townsend</v>
      </c>
      <c r="B7873">
        <v>38</v>
      </c>
      <c r="C7873" t="s">
        <v>5099</v>
      </c>
      <c r="D7873">
        <v>4360663</v>
      </c>
    </row>
    <row r="7874" spans="1:4" x14ac:dyDescent="0.3">
      <c r="A7874" t="str">
        <f t="shared" si="122"/>
        <v>2638James Tupou</v>
      </c>
      <c r="B7874">
        <v>2638</v>
      </c>
      <c r="C7874" t="s">
        <v>11187</v>
      </c>
      <c r="D7874">
        <v>4362045</v>
      </c>
    </row>
    <row r="7875" spans="1:4" x14ac:dyDescent="0.3">
      <c r="A7875" t="str">
        <f t="shared" ref="A7875:A7938" si="123">B7875&amp;C7875</f>
        <v>97James Turner</v>
      </c>
      <c r="B7875">
        <v>97</v>
      </c>
      <c r="C7875" t="s">
        <v>12590</v>
      </c>
      <c r="D7875">
        <v>4575529</v>
      </c>
    </row>
    <row r="7876" spans="1:4" x14ac:dyDescent="0.3">
      <c r="A7876" t="str">
        <f t="shared" si="123"/>
        <v>295James Valle III</v>
      </c>
      <c r="B7876">
        <v>295</v>
      </c>
      <c r="C7876" t="s">
        <v>4034</v>
      </c>
      <c r="D7876">
        <v>4243509</v>
      </c>
    </row>
    <row r="7877" spans="1:4" x14ac:dyDescent="0.3">
      <c r="A7877" t="str">
        <f t="shared" si="123"/>
        <v>2132James Wiggins</v>
      </c>
      <c r="B7877">
        <v>2132</v>
      </c>
      <c r="C7877" t="s">
        <v>12146</v>
      </c>
      <c r="D7877">
        <v>4044064</v>
      </c>
    </row>
    <row r="7878" spans="1:4" x14ac:dyDescent="0.3">
      <c r="A7878" t="str">
        <f t="shared" si="123"/>
        <v>275James Williams</v>
      </c>
      <c r="B7878">
        <v>275</v>
      </c>
      <c r="C7878" t="s">
        <v>11152</v>
      </c>
      <c r="D7878">
        <v>4570069</v>
      </c>
    </row>
    <row r="7879" spans="1:4" x14ac:dyDescent="0.3">
      <c r="A7879" t="str">
        <f t="shared" si="123"/>
        <v>142James Workman</v>
      </c>
      <c r="B7879">
        <v>142</v>
      </c>
      <c r="C7879" t="s">
        <v>4308</v>
      </c>
      <c r="D7879">
        <v>4036885</v>
      </c>
    </row>
    <row r="7880" spans="1:4" x14ac:dyDescent="0.3">
      <c r="A7880" t="str">
        <f t="shared" si="123"/>
        <v>239Jameson Houston</v>
      </c>
      <c r="B7880">
        <v>239</v>
      </c>
      <c r="C7880" t="s">
        <v>568</v>
      </c>
      <c r="D7880">
        <v>3928926</v>
      </c>
    </row>
    <row r="7881" spans="1:4" x14ac:dyDescent="0.3">
      <c r="A7881" t="str">
        <f t="shared" si="123"/>
        <v>194Jameson Williams</v>
      </c>
      <c r="B7881">
        <v>194</v>
      </c>
      <c r="C7881" t="s">
        <v>7237</v>
      </c>
      <c r="D7881">
        <v>4426388</v>
      </c>
    </row>
    <row r="7882" spans="1:4" x14ac:dyDescent="0.3">
      <c r="A7882" t="str">
        <f t="shared" si="123"/>
        <v>2117Jamezz Kimbrough</v>
      </c>
      <c r="B7882">
        <v>2117</v>
      </c>
      <c r="C7882" t="s">
        <v>4126</v>
      </c>
      <c r="D7882">
        <v>4244782</v>
      </c>
    </row>
    <row r="7883" spans="1:4" x14ac:dyDescent="0.3">
      <c r="A7883" t="str">
        <f t="shared" si="123"/>
        <v>249Jamie King</v>
      </c>
      <c r="B7883">
        <v>249</v>
      </c>
      <c r="C7883" t="s">
        <v>12962</v>
      </c>
      <c r="D7883">
        <v>3909134</v>
      </c>
    </row>
    <row r="7884" spans="1:4" x14ac:dyDescent="0.3">
      <c r="A7884" t="str">
        <f t="shared" si="123"/>
        <v>158Jamie Nance</v>
      </c>
      <c r="B7884">
        <v>158</v>
      </c>
      <c r="C7884" t="s">
        <v>4441</v>
      </c>
      <c r="D7884">
        <v>4428092</v>
      </c>
    </row>
    <row r="7885" spans="1:4" x14ac:dyDescent="0.3">
      <c r="A7885" t="str">
        <f t="shared" si="123"/>
        <v>154Jamie Newman</v>
      </c>
      <c r="B7885">
        <v>154</v>
      </c>
      <c r="C7885" t="s">
        <v>14258</v>
      </c>
      <c r="D7885">
        <v>4037213</v>
      </c>
    </row>
    <row r="7886" spans="1:4" x14ac:dyDescent="0.3">
      <c r="A7886" t="str">
        <f t="shared" si="123"/>
        <v>142Jamie Pettway</v>
      </c>
      <c r="B7886">
        <v>142</v>
      </c>
      <c r="C7886" t="s">
        <v>4276</v>
      </c>
      <c r="D7886">
        <v>4430310</v>
      </c>
    </row>
    <row r="7887" spans="1:4" x14ac:dyDescent="0.3">
      <c r="A7887" t="str">
        <f t="shared" si="123"/>
        <v>2426Jamie Romo</v>
      </c>
      <c r="B7887">
        <v>2426</v>
      </c>
      <c r="C7887" t="s">
        <v>10415</v>
      </c>
      <c r="D7887">
        <v>4568568</v>
      </c>
    </row>
    <row r="7888" spans="1:4" x14ac:dyDescent="0.3">
      <c r="A7888" t="str">
        <f t="shared" si="123"/>
        <v>2567Jamie Sackville</v>
      </c>
      <c r="B7888">
        <v>2567</v>
      </c>
      <c r="C7888" t="s">
        <v>5794</v>
      </c>
      <c r="D7888">
        <v>4046731</v>
      </c>
    </row>
    <row r="7889" spans="1:4" x14ac:dyDescent="0.3">
      <c r="A7889" t="str">
        <f t="shared" si="123"/>
        <v>152Jamie Shaw</v>
      </c>
      <c r="B7889">
        <v>152</v>
      </c>
      <c r="C7889" t="s">
        <v>12385</v>
      </c>
      <c r="D7889">
        <v>4568309</v>
      </c>
    </row>
    <row r="7890" spans="1:4" x14ac:dyDescent="0.3">
      <c r="A7890" t="str">
        <f t="shared" si="123"/>
        <v>2Jamien Sherwood</v>
      </c>
      <c r="B7890">
        <v>2</v>
      </c>
      <c r="C7890" t="s">
        <v>1753</v>
      </c>
      <c r="D7890">
        <v>4361331</v>
      </c>
    </row>
    <row r="7891" spans="1:4" x14ac:dyDescent="0.3">
      <c r="A7891" t="str">
        <f t="shared" si="123"/>
        <v>2247Jamil Muhammad</v>
      </c>
      <c r="B7891">
        <v>2247</v>
      </c>
      <c r="C7891" t="s">
        <v>4312</v>
      </c>
      <c r="D7891">
        <v>4430211</v>
      </c>
    </row>
    <row r="7892" spans="1:4" x14ac:dyDescent="0.3">
      <c r="A7892" t="str">
        <f t="shared" si="123"/>
        <v>2309Jamil Viaud</v>
      </c>
      <c r="B7892">
        <v>2309</v>
      </c>
      <c r="C7892" t="s">
        <v>2161</v>
      </c>
      <c r="D7892">
        <v>4362361</v>
      </c>
    </row>
    <row r="7893" spans="1:4" x14ac:dyDescent="0.3">
      <c r="A7893" t="str">
        <f t="shared" si="123"/>
        <v>96Jamin Davis</v>
      </c>
      <c r="B7893">
        <v>96</v>
      </c>
      <c r="C7893" t="s">
        <v>2502</v>
      </c>
      <c r="D7893">
        <v>4240778</v>
      </c>
    </row>
    <row r="7894" spans="1:4" x14ac:dyDescent="0.3">
      <c r="A7894" t="str">
        <f t="shared" si="123"/>
        <v>158Jamin Graham</v>
      </c>
      <c r="B7894">
        <v>158</v>
      </c>
      <c r="C7894" t="s">
        <v>4512</v>
      </c>
      <c r="D7894">
        <v>4427315</v>
      </c>
    </row>
    <row r="7895" spans="1:4" x14ac:dyDescent="0.3">
      <c r="A7895" t="str">
        <f t="shared" si="123"/>
        <v>59Jamious Griffin</v>
      </c>
      <c r="B7895">
        <v>59</v>
      </c>
      <c r="C7895" t="s">
        <v>5109</v>
      </c>
      <c r="D7895">
        <v>4429709</v>
      </c>
    </row>
    <row r="7896" spans="1:4" x14ac:dyDescent="0.3">
      <c r="A7896" t="str">
        <f t="shared" si="123"/>
        <v>87Jamir Jones</v>
      </c>
      <c r="B7896">
        <v>87</v>
      </c>
      <c r="C7896" t="s">
        <v>3585</v>
      </c>
      <c r="D7896">
        <v>4046688</v>
      </c>
    </row>
    <row r="7897" spans="1:4" x14ac:dyDescent="0.3">
      <c r="A7897" t="str">
        <f t="shared" si="123"/>
        <v>2655Jamiran James</v>
      </c>
      <c r="B7897">
        <v>2655</v>
      </c>
      <c r="C7897" t="s">
        <v>7945</v>
      </c>
      <c r="D7897">
        <v>4361822</v>
      </c>
    </row>
    <row r="7898" spans="1:4" x14ac:dyDescent="0.3">
      <c r="A7898" t="str">
        <f t="shared" si="123"/>
        <v>265Jamire Calvin</v>
      </c>
      <c r="B7898">
        <v>265</v>
      </c>
      <c r="C7898" t="s">
        <v>13965</v>
      </c>
      <c r="D7898">
        <v>4245147</v>
      </c>
    </row>
    <row r="7899" spans="1:4" x14ac:dyDescent="0.3">
      <c r="A7899" t="str">
        <f t="shared" si="123"/>
        <v>195Jamison Collier</v>
      </c>
      <c r="B7899">
        <v>195</v>
      </c>
      <c r="C7899" t="s">
        <v>5419</v>
      </c>
      <c r="D7899">
        <v>4362302</v>
      </c>
    </row>
    <row r="7900" spans="1:4" x14ac:dyDescent="0.3">
      <c r="A7900" t="str">
        <f t="shared" si="123"/>
        <v>2579Jammie Robinson</v>
      </c>
      <c r="B7900">
        <v>2579</v>
      </c>
      <c r="C7900" t="s">
        <v>3733</v>
      </c>
      <c r="D7900">
        <v>4430411</v>
      </c>
    </row>
    <row r="7901" spans="1:4" x14ac:dyDescent="0.3">
      <c r="A7901" t="str">
        <f t="shared" si="123"/>
        <v>2653Jamontez Woods</v>
      </c>
      <c r="B7901">
        <v>2653</v>
      </c>
      <c r="C7901" t="s">
        <v>9898</v>
      </c>
      <c r="D7901">
        <v>4428931</v>
      </c>
    </row>
    <row r="7902" spans="1:4" x14ac:dyDescent="0.3">
      <c r="A7902" t="str">
        <f t="shared" si="123"/>
        <v>36Jamori Fox</v>
      </c>
      <c r="B7902">
        <v>36</v>
      </c>
      <c r="C7902" t="s">
        <v>9716</v>
      </c>
      <c r="D7902">
        <v>4256038</v>
      </c>
    </row>
    <row r="7903" spans="1:4" x14ac:dyDescent="0.3">
      <c r="A7903" t="str">
        <f t="shared" si="123"/>
        <v>164Jamree Kromah</v>
      </c>
      <c r="B7903">
        <v>164</v>
      </c>
      <c r="C7903" t="s">
        <v>10686</v>
      </c>
      <c r="D7903">
        <v>4372463</v>
      </c>
    </row>
    <row r="7904" spans="1:4" x14ac:dyDescent="0.3">
      <c r="A7904" t="str">
        <f t="shared" si="123"/>
        <v>239JaMycal Hasty</v>
      </c>
      <c r="B7904">
        <v>239</v>
      </c>
      <c r="C7904" t="s">
        <v>483</v>
      </c>
      <c r="D7904">
        <v>3928925</v>
      </c>
    </row>
    <row r="7905" spans="1:4" x14ac:dyDescent="0.3">
      <c r="A7905" t="str">
        <f t="shared" si="123"/>
        <v>248Jamykal Neal</v>
      </c>
      <c r="B7905">
        <v>248</v>
      </c>
      <c r="C7905" t="s">
        <v>11669</v>
      </c>
      <c r="D7905">
        <v>4584584</v>
      </c>
    </row>
    <row r="7906" spans="1:4" x14ac:dyDescent="0.3">
      <c r="A7906" t="str">
        <f t="shared" si="123"/>
        <v>213Jan Johnson</v>
      </c>
      <c r="B7906">
        <v>213</v>
      </c>
      <c r="C7906" t="s">
        <v>9318</v>
      </c>
      <c r="D7906">
        <v>3929644</v>
      </c>
    </row>
    <row r="7907" spans="1:4" x14ac:dyDescent="0.3">
      <c r="A7907" t="str">
        <f t="shared" si="123"/>
        <v>52Janarius Robinson</v>
      </c>
      <c r="B7907">
        <v>52</v>
      </c>
      <c r="C7907" t="s">
        <v>2711</v>
      </c>
      <c r="D7907">
        <v>4035604</v>
      </c>
    </row>
    <row r="7908" spans="1:4" x14ac:dyDescent="0.3">
      <c r="A7908" t="str">
        <f t="shared" si="123"/>
        <v>38Janaz Jordan</v>
      </c>
      <c r="B7908">
        <v>38</v>
      </c>
      <c r="C7908" t="s">
        <v>5050</v>
      </c>
      <c r="D7908">
        <v>4243506</v>
      </c>
    </row>
    <row r="7909" spans="1:4" x14ac:dyDescent="0.3">
      <c r="A7909" t="str">
        <f t="shared" si="123"/>
        <v>36Jan-Phillip Bombek</v>
      </c>
      <c r="B7909">
        <v>36</v>
      </c>
      <c r="C7909" t="s">
        <v>9715</v>
      </c>
      <c r="D7909">
        <v>4361310</v>
      </c>
    </row>
    <row r="7910" spans="1:4" x14ac:dyDescent="0.3">
      <c r="A7910" t="str">
        <f t="shared" si="123"/>
        <v>99Jansen Mayea</v>
      </c>
      <c r="B7910">
        <v>99</v>
      </c>
      <c r="C7910" t="s">
        <v>8933</v>
      </c>
      <c r="D7910">
        <v>4372122</v>
      </c>
    </row>
    <row r="7911" spans="1:4" x14ac:dyDescent="0.3">
      <c r="A7911" t="str">
        <f t="shared" si="123"/>
        <v>70Jante Boston</v>
      </c>
      <c r="B7911">
        <v>70</v>
      </c>
      <c r="C7911" t="s">
        <v>4682</v>
      </c>
      <c r="D7911">
        <v>3918077</v>
      </c>
    </row>
    <row r="7912" spans="1:4" x14ac:dyDescent="0.3">
      <c r="A7912" t="str">
        <f t="shared" si="123"/>
        <v>164Jaohne Duggan</v>
      </c>
      <c r="B7912">
        <v>164</v>
      </c>
      <c r="C7912" t="s">
        <v>10683</v>
      </c>
      <c r="D7912">
        <v>4259319</v>
      </c>
    </row>
    <row r="7913" spans="1:4" x14ac:dyDescent="0.3">
      <c r="A7913" t="str">
        <f t="shared" si="123"/>
        <v>66JaQuan Bailey</v>
      </c>
      <c r="B7913">
        <v>66</v>
      </c>
      <c r="C7913" t="s">
        <v>6203</v>
      </c>
      <c r="D7913">
        <v>4035531</v>
      </c>
    </row>
    <row r="7914" spans="1:4" x14ac:dyDescent="0.3">
      <c r="A7914" t="str">
        <f t="shared" si="123"/>
        <v>23JaQuan Blackwell</v>
      </c>
      <c r="B7914">
        <v>23</v>
      </c>
      <c r="C7914" t="s">
        <v>11406</v>
      </c>
      <c r="D7914">
        <v>4036855</v>
      </c>
    </row>
    <row r="7915" spans="1:4" x14ac:dyDescent="0.3">
      <c r="A7915" t="str">
        <f t="shared" si="123"/>
        <v>213Jaquan Brisker</v>
      </c>
      <c r="B7915">
        <v>213</v>
      </c>
      <c r="C7915" t="s">
        <v>9333</v>
      </c>
      <c r="D7915">
        <v>4570044</v>
      </c>
    </row>
    <row r="7916" spans="1:4" x14ac:dyDescent="0.3">
      <c r="A7916" t="str">
        <f t="shared" si="123"/>
        <v>59Jaquan Henderson</v>
      </c>
      <c r="B7916">
        <v>59</v>
      </c>
      <c r="C7916" t="s">
        <v>5166</v>
      </c>
      <c r="D7916">
        <v>4240492</v>
      </c>
    </row>
    <row r="7917" spans="1:4" x14ac:dyDescent="0.3">
      <c r="A7917" t="str">
        <f t="shared" si="123"/>
        <v>2132Jaquan Sheppard</v>
      </c>
      <c r="B7917">
        <v>2132</v>
      </c>
      <c r="C7917" t="s">
        <v>12144</v>
      </c>
      <c r="D7917">
        <v>4428479</v>
      </c>
    </row>
    <row r="7918" spans="1:4" x14ac:dyDescent="0.3">
      <c r="A7918" t="str">
        <f t="shared" si="123"/>
        <v>276Jaquan Yulee</v>
      </c>
      <c r="B7918">
        <v>276</v>
      </c>
      <c r="C7918" t="s">
        <v>13376</v>
      </c>
      <c r="D7918">
        <v>4261907</v>
      </c>
    </row>
    <row r="7919" spans="1:4" x14ac:dyDescent="0.3">
      <c r="A7919" t="str">
        <f t="shared" si="123"/>
        <v>154Jaquarii Roberson</v>
      </c>
      <c r="B7919">
        <v>154</v>
      </c>
      <c r="C7919" t="s">
        <v>14280</v>
      </c>
      <c r="D7919">
        <v>4240429</v>
      </c>
    </row>
    <row r="7920" spans="1:4" x14ac:dyDescent="0.3">
      <c r="A7920" t="str">
        <f t="shared" si="123"/>
        <v>344Jaquarius Landrews</v>
      </c>
      <c r="B7920">
        <v>344</v>
      </c>
      <c r="C7920" t="s">
        <v>7768</v>
      </c>
      <c r="D7920">
        <v>4242245</v>
      </c>
    </row>
    <row r="7921" spans="1:4" x14ac:dyDescent="0.3">
      <c r="A7921" t="str">
        <f t="shared" si="123"/>
        <v>2006Jaquavis Dixon</v>
      </c>
      <c r="B7921">
        <v>2006</v>
      </c>
      <c r="C7921" t="s">
        <v>721</v>
      </c>
      <c r="D7921">
        <v>3920864</v>
      </c>
    </row>
    <row r="7922" spans="1:4" x14ac:dyDescent="0.3">
      <c r="A7922" t="str">
        <f t="shared" si="123"/>
        <v>201Jaquayln Crawford</v>
      </c>
      <c r="B7922">
        <v>201</v>
      </c>
      <c r="C7922" t="s">
        <v>5821</v>
      </c>
      <c r="D7922">
        <v>4360262</v>
      </c>
    </row>
    <row r="7923" spans="1:4" x14ac:dyDescent="0.3">
      <c r="A7923" t="str">
        <f t="shared" si="123"/>
        <v>2579Jaquaze Sorrells</v>
      </c>
      <c r="B7923">
        <v>2579</v>
      </c>
      <c r="C7923" t="s">
        <v>3703</v>
      </c>
      <c r="D7923">
        <v>4426566</v>
      </c>
    </row>
    <row r="7924" spans="1:4" x14ac:dyDescent="0.3">
      <c r="A7924" t="str">
        <f t="shared" si="123"/>
        <v>326Jaquel Pierce</v>
      </c>
      <c r="B7924">
        <v>326</v>
      </c>
      <c r="C7924" t="s">
        <v>8629</v>
      </c>
      <c r="D7924">
        <v>4040544</v>
      </c>
    </row>
    <row r="7925" spans="1:4" x14ac:dyDescent="0.3">
      <c r="A7925" t="str">
        <f t="shared" si="123"/>
        <v>242JaQuez Battley</v>
      </c>
      <c r="B7925">
        <v>242</v>
      </c>
      <c r="C7925" t="s">
        <v>5280</v>
      </c>
      <c r="D7925">
        <v>4362529</v>
      </c>
    </row>
    <row r="7926" spans="1:4" x14ac:dyDescent="0.3">
      <c r="A7926" t="str">
        <f t="shared" si="123"/>
        <v>2653Jaquez Dunmore</v>
      </c>
      <c r="B7926">
        <v>2653</v>
      </c>
      <c r="C7926" t="s">
        <v>9981</v>
      </c>
      <c r="D7926">
        <v>4362721</v>
      </c>
    </row>
    <row r="7927" spans="1:4" x14ac:dyDescent="0.3">
      <c r="A7927" t="str">
        <f t="shared" si="123"/>
        <v>2247Jaquez Pennimon</v>
      </c>
      <c r="B7927">
        <v>2247</v>
      </c>
      <c r="C7927" t="s">
        <v>4390</v>
      </c>
      <c r="D7927">
        <v>4428224</v>
      </c>
    </row>
    <row r="7928" spans="1:4" x14ac:dyDescent="0.3">
      <c r="A7928" t="str">
        <f t="shared" si="123"/>
        <v>2348Jaqwis Dancy</v>
      </c>
      <c r="B7928">
        <v>2348</v>
      </c>
      <c r="C7928" t="s">
        <v>7575</v>
      </c>
      <c r="D7928">
        <v>3914369</v>
      </c>
    </row>
    <row r="7929" spans="1:4" x14ac:dyDescent="0.3">
      <c r="A7929" t="str">
        <f t="shared" si="123"/>
        <v>99Jaray Jenkins</v>
      </c>
      <c r="B7929">
        <v>99</v>
      </c>
      <c r="C7929" t="s">
        <v>8921</v>
      </c>
      <c r="D7929">
        <v>4362650</v>
      </c>
    </row>
    <row r="7930" spans="1:4" x14ac:dyDescent="0.3">
      <c r="A7930" t="str">
        <f t="shared" si="123"/>
        <v>151Jaray Sampson</v>
      </c>
      <c r="B7930">
        <v>151</v>
      </c>
      <c r="C7930" t="s">
        <v>12715</v>
      </c>
      <c r="D7930">
        <v>4360150</v>
      </c>
    </row>
    <row r="7931" spans="1:4" x14ac:dyDescent="0.3">
      <c r="A7931" t="str">
        <f t="shared" si="123"/>
        <v>2117JaRaymond Hall</v>
      </c>
      <c r="B7931">
        <v>2117</v>
      </c>
      <c r="C7931" t="s">
        <v>4125</v>
      </c>
      <c r="D7931">
        <v>4362573</v>
      </c>
    </row>
    <row r="7932" spans="1:4" x14ac:dyDescent="0.3">
      <c r="A7932" t="str">
        <f t="shared" si="123"/>
        <v>239Jared Atkinson</v>
      </c>
      <c r="B7932">
        <v>239</v>
      </c>
      <c r="C7932" t="s">
        <v>491</v>
      </c>
      <c r="D7932">
        <v>4035390</v>
      </c>
    </row>
    <row r="7933" spans="1:4" x14ac:dyDescent="0.3">
      <c r="A7933" t="str">
        <f t="shared" si="123"/>
        <v>2005Jared Bair</v>
      </c>
      <c r="B7933">
        <v>2005</v>
      </c>
      <c r="C7933" t="s">
        <v>14102</v>
      </c>
      <c r="D7933">
        <v>4360733</v>
      </c>
    </row>
    <row r="7934" spans="1:4" x14ac:dyDescent="0.3">
      <c r="A7934" t="str">
        <f t="shared" si="123"/>
        <v>277Jared Bartlett</v>
      </c>
      <c r="B7934">
        <v>277</v>
      </c>
      <c r="C7934" t="s">
        <v>6830</v>
      </c>
      <c r="D7934">
        <v>4426646</v>
      </c>
    </row>
    <row r="7935" spans="1:4" x14ac:dyDescent="0.3">
      <c r="A7935" t="str">
        <f t="shared" si="123"/>
        <v>9Jared Bubak</v>
      </c>
      <c r="B7935">
        <v>9</v>
      </c>
      <c r="C7935" t="s">
        <v>621</v>
      </c>
      <c r="D7935">
        <v>4047820</v>
      </c>
    </row>
    <row r="7936" spans="1:4" x14ac:dyDescent="0.3">
      <c r="A7936" t="str">
        <f t="shared" si="123"/>
        <v>221Jared Campbell</v>
      </c>
      <c r="B7936">
        <v>221</v>
      </c>
      <c r="C7936" t="s">
        <v>13823</v>
      </c>
      <c r="D7936">
        <v>4574972</v>
      </c>
    </row>
    <row r="7937" spans="1:4" x14ac:dyDescent="0.3">
      <c r="A7937" t="str">
        <f t="shared" si="123"/>
        <v>96Jared Casey</v>
      </c>
      <c r="B7937">
        <v>96</v>
      </c>
      <c r="C7937" t="s">
        <v>2500</v>
      </c>
      <c r="D7937">
        <v>4429383</v>
      </c>
    </row>
    <row r="7938" spans="1:4" x14ac:dyDescent="0.3">
      <c r="A7938" t="str">
        <f t="shared" si="123"/>
        <v>130Jared Char</v>
      </c>
      <c r="B7938">
        <v>130</v>
      </c>
      <c r="C7938" t="s">
        <v>133</v>
      </c>
      <c r="D7938">
        <v>4258172</v>
      </c>
    </row>
    <row r="7939" spans="1:4" x14ac:dyDescent="0.3">
      <c r="A7939" t="str">
        <f t="shared" ref="A7939:A8002" si="124">B7939&amp;C7939</f>
        <v>130Jared Davis</v>
      </c>
      <c r="B7939">
        <v>130</v>
      </c>
      <c r="C7939" t="s">
        <v>235</v>
      </c>
      <c r="D7939">
        <v>4273987</v>
      </c>
    </row>
    <row r="7940" spans="1:4" x14ac:dyDescent="0.3">
      <c r="A7940" t="str">
        <f t="shared" si="124"/>
        <v>195Jared Dorsa</v>
      </c>
      <c r="B7940">
        <v>195</v>
      </c>
      <c r="C7940" t="s">
        <v>5397</v>
      </c>
      <c r="D7940">
        <v>4039102</v>
      </c>
    </row>
    <row r="7941" spans="1:4" x14ac:dyDescent="0.3">
      <c r="A7941" t="str">
        <f t="shared" si="124"/>
        <v>235Jared Edwards</v>
      </c>
      <c r="B7941">
        <v>235</v>
      </c>
      <c r="C7941" t="s">
        <v>9158</v>
      </c>
      <c r="D7941">
        <v>4360300</v>
      </c>
    </row>
    <row r="7942" spans="1:4" x14ac:dyDescent="0.3">
      <c r="A7942" t="str">
        <f t="shared" si="124"/>
        <v>167Jared EnRico</v>
      </c>
      <c r="B7942">
        <v>167</v>
      </c>
      <c r="C7942" t="s">
        <v>3405</v>
      </c>
      <c r="D7942">
        <v>4039397</v>
      </c>
    </row>
    <row r="7943" spans="1:4" x14ac:dyDescent="0.3">
      <c r="A7943" t="str">
        <f t="shared" si="124"/>
        <v>145Jared Farlow</v>
      </c>
      <c r="B7943">
        <v>145</v>
      </c>
      <c r="C7943" t="s">
        <v>3427</v>
      </c>
      <c r="D7943">
        <v>4242427</v>
      </c>
    </row>
    <row r="7944" spans="1:4" x14ac:dyDescent="0.3">
      <c r="A7944" t="str">
        <f t="shared" si="124"/>
        <v>66Jared Gescheidler</v>
      </c>
      <c r="B7944">
        <v>66</v>
      </c>
      <c r="C7944" t="s">
        <v>6214</v>
      </c>
      <c r="D7944">
        <v>3917946</v>
      </c>
    </row>
    <row r="7945" spans="1:4" x14ac:dyDescent="0.3">
      <c r="A7945" t="str">
        <f t="shared" si="124"/>
        <v>97Jared Goldwire</v>
      </c>
      <c r="B7945">
        <v>97</v>
      </c>
      <c r="C7945" t="s">
        <v>12546</v>
      </c>
      <c r="D7945">
        <v>4360819</v>
      </c>
    </row>
    <row r="7946" spans="1:4" x14ac:dyDescent="0.3">
      <c r="A7946" t="str">
        <f t="shared" si="124"/>
        <v>2390Jared Griffith</v>
      </c>
      <c r="B7946">
        <v>2390</v>
      </c>
      <c r="C7946" t="s">
        <v>7033</v>
      </c>
      <c r="D7946">
        <v>4362521</v>
      </c>
    </row>
    <row r="7947" spans="1:4" x14ac:dyDescent="0.3">
      <c r="A7947" t="str">
        <f t="shared" si="124"/>
        <v>2390Jared Harrison-Hunte</v>
      </c>
      <c r="B7947">
        <v>2390</v>
      </c>
      <c r="C7947" t="s">
        <v>7045</v>
      </c>
      <c r="D7947">
        <v>4427401</v>
      </c>
    </row>
    <row r="7948" spans="1:4" x14ac:dyDescent="0.3">
      <c r="A7948" t="str">
        <f t="shared" si="124"/>
        <v>264Jared Hilbers</v>
      </c>
      <c r="B7948">
        <v>264</v>
      </c>
      <c r="C7948" t="s">
        <v>9504</v>
      </c>
      <c r="D7948">
        <v>3886819</v>
      </c>
    </row>
    <row r="7949" spans="1:4" x14ac:dyDescent="0.3">
      <c r="A7949" t="str">
        <f t="shared" si="124"/>
        <v>245Jared Hocker</v>
      </c>
      <c r="B7949">
        <v>245</v>
      </c>
      <c r="C7949" t="s">
        <v>6686</v>
      </c>
      <c r="D7949">
        <v>4240924</v>
      </c>
    </row>
    <row r="7950" spans="1:4" x14ac:dyDescent="0.3">
      <c r="A7950" t="str">
        <f t="shared" si="124"/>
        <v>326Jared Hopper</v>
      </c>
      <c r="B7950">
        <v>326</v>
      </c>
      <c r="C7950" t="s">
        <v>8665</v>
      </c>
      <c r="D7950">
        <v>4576772</v>
      </c>
    </row>
    <row r="7951" spans="1:4" x14ac:dyDescent="0.3">
      <c r="A7951" t="str">
        <f t="shared" si="124"/>
        <v>252Jared Kapisi</v>
      </c>
      <c r="B7951">
        <v>252</v>
      </c>
      <c r="C7951" t="s">
        <v>1625</v>
      </c>
      <c r="D7951">
        <v>3672814</v>
      </c>
    </row>
    <row r="7952" spans="1:4" x14ac:dyDescent="0.3">
      <c r="A7952" t="str">
        <f t="shared" si="124"/>
        <v>254Jared March</v>
      </c>
      <c r="B7952">
        <v>254</v>
      </c>
      <c r="C7952" t="s">
        <v>7447</v>
      </c>
      <c r="D7952">
        <v>4569551</v>
      </c>
    </row>
    <row r="7953" spans="1:4" x14ac:dyDescent="0.3">
      <c r="A7953" t="str">
        <f t="shared" si="124"/>
        <v>113Jared Martino</v>
      </c>
      <c r="B7953">
        <v>113</v>
      </c>
      <c r="C7953" t="s">
        <v>9368</v>
      </c>
      <c r="D7953">
        <v>4577756</v>
      </c>
    </row>
    <row r="7954" spans="1:4" x14ac:dyDescent="0.3">
      <c r="A7954" t="str">
        <f t="shared" si="124"/>
        <v>333Jared Mayden</v>
      </c>
      <c r="B7954">
        <v>333</v>
      </c>
      <c r="C7954" t="s">
        <v>1873</v>
      </c>
      <c r="D7954">
        <v>4040975</v>
      </c>
    </row>
    <row r="7955" spans="1:4" x14ac:dyDescent="0.3">
      <c r="A7955" t="str">
        <f t="shared" si="124"/>
        <v>98Jared Nash</v>
      </c>
      <c r="B7955">
        <v>98</v>
      </c>
      <c r="C7955" t="s">
        <v>4664</v>
      </c>
      <c r="D7955">
        <v>3913128</v>
      </c>
    </row>
    <row r="7956" spans="1:4" x14ac:dyDescent="0.3">
      <c r="A7956" t="str">
        <f t="shared" si="124"/>
        <v>2226Jared Nourse</v>
      </c>
      <c r="B7956">
        <v>2226</v>
      </c>
      <c r="C7956" t="s">
        <v>7505</v>
      </c>
      <c r="D7956">
        <v>4044596</v>
      </c>
    </row>
    <row r="7957" spans="1:4" x14ac:dyDescent="0.3">
      <c r="A7957" t="str">
        <f t="shared" si="124"/>
        <v>166Jared Phipps</v>
      </c>
      <c r="B7957">
        <v>166</v>
      </c>
      <c r="C7957" t="s">
        <v>8767</v>
      </c>
      <c r="D7957">
        <v>4040800</v>
      </c>
    </row>
    <row r="7958" spans="1:4" x14ac:dyDescent="0.3">
      <c r="A7958" t="str">
        <f t="shared" si="124"/>
        <v>238Jared Pinkney</v>
      </c>
      <c r="B7958">
        <v>238</v>
      </c>
      <c r="C7958" t="s">
        <v>10763</v>
      </c>
      <c r="D7958">
        <v>3915772</v>
      </c>
    </row>
    <row r="7959" spans="1:4" x14ac:dyDescent="0.3">
      <c r="A7959" t="str">
        <f t="shared" si="124"/>
        <v>38Jared Poplawski</v>
      </c>
      <c r="B7959">
        <v>38</v>
      </c>
      <c r="C7959" t="s">
        <v>5021</v>
      </c>
      <c r="D7959">
        <v>4243189</v>
      </c>
    </row>
    <row r="7960" spans="1:4" x14ac:dyDescent="0.3">
      <c r="A7960" t="str">
        <f t="shared" si="124"/>
        <v>2433Jared Porter</v>
      </c>
      <c r="B7960">
        <v>2433</v>
      </c>
      <c r="C7960" t="s">
        <v>4871</v>
      </c>
      <c r="D7960">
        <v>4384395</v>
      </c>
    </row>
    <row r="7961" spans="1:4" x14ac:dyDescent="0.3">
      <c r="A7961" t="str">
        <f t="shared" si="124"/>
        <v>258Jared Rayman</v>
      </c>
      <c r="B7961">
        <v>258</v>
      </c>
      <c r="C7961" t="s">
        <v>431</v>
      </c>
      <c r="D7961">
        <v>4568497</v>
      </c>
    </row>
    <row r="7962" spans="1:4" x14ac:dyDescent="0.3">
      <c r="A7962" t="str">
        <f t="shared" si="124"/>
        <v>328Jared Reed</v>
      </c>
      <c r="B7962">
        <v>328</v>
      </c>
      <c r="C7962" t="s">
        <v>7876</v>
      </c>
      <c r="D7962">
        <v>4248845</v>
      </c>
    </row>
    <row r="7963" spans="1:4" x14ac:dyDescent="0.3">
      <c r="A7963" t="str">
        <f t="shared" si="124"/>
        <v>278Jared Rice</v>
      </c>
      <c r="B7963">
        <v>278</v>
      </c>
      <c r="C7963" t="s">
        <v>1922</v>
      </c>
      <c r="D7963">
        <v>3918043</v>
      </c>
    </row>
    <row r="7964" spans="1:4" x14ac:dyDescent="0.3">
      <c r="A7964" t="str">
        <f t="shared" si="124"/>
        <v>66Jared Rus</v>
      </c>
      <c r="B7964">
        <v>66</v>
      </c>
      <c r="C7964" t="s">
        <v>6171</v>
      </c>
      <c r="D7964">
        <v>4361749</v>
      </c>
    </row>
    <row r="7965" spans="1:4" x14ac:dyDescent="0.3">
      <c r="A7965" t="str">
        <f t="shared" si="124"/>
        <v>8Jared Sackett</v>
      </c>
      <c r="B7965">
        <v>8</v>
      </c>
      <c r="C7965" t="s">
        <v>9123</v>
      </c>
      <c r="D7965">
        <v>4567162</v>
      </c>
    </row>
    <row r="7966" spans="1:4" x14ac:dyDescent="0.3">
      <c r="A7966" t="str">
        <f t="shared" si="124"/>
        <v>99Jared Small</v>
      </c>
      <c r="B7966">
        <v>99</v>
      </c>
      <c r="C7966" t="s">
        <v>8982</v>
      </c>
      <c r="D7966">
        <v>4259682</v>
      </c>
    </row>
    <row r="7967" spans="1:4" x14ac:dyDescent="0.3">
      <c r="A7967" t="str">
        <f t="shared" si="124"/>
        <v>62Jared Smart</v>
      </c>
      <c r="B7967">
        <v>62</v>
      </c>
      <c r="C7967" t="s">
        <v>2566</v>
      </c>
      <c r="D7967">
        <v>4570219</v>
      </c>
    </row>
    <row r="7968" spans="1:4" x14ac:dyDescent="0.3">
      <c r="A7968" t="str">
        <f t="shared" si="124"/>
        <v>84Jared Smolar</v>
      </c>
      <c r="B7968">
        <v>84</v>
      </c>
      <c r="C7968" t="s">
        <v>3079</v>
      </c>
      <c r="D7968">
        <v>4038729</v>
      </c>
    </row>
    <row r="7969" spans="1:4" x14ac:dyDescent="0.3">
      <c r="A7969" t="str">
        <f t="shared" si="124"/>
        <v>59Jared Southers</v>
      </c>
      <c r="B7969">
        <v>59</v>
      </c>
      <c r="C7969" t="s">
        <v>5154</v>
      </c>
      <c r="D7969">
        <v>3915779</v>
      </c>
    </row>
    <row r="7970" spans="1:4" x14ac:dyDescent="0.3">
      <c r="A7970" t="str">
        <f t="shared" si="124"/>
        <v>2509Jared Sparks</v>
      </c>
      <c r="B7970">
        <v>2509</v>
      </c>
      <c r="C7970" t="s">
        <v>6053</v>
      </c>
      <c r="D7970">
        <v>4035711</v>
      </c>
    </row>
    <row r="7971" spans="1:4" x14ac:dyDescent="0.3">
      <c r="A7971" t="str">
        <f t="shared" si="124"/>
        <v>25Jared Staub</v>
      </c>
      <c r="B7971">
        <v>25</v>
      </c>
      <c r="C7971" t="s">
        <v>1437</v>
      </c>
      <c r="D7971">
        <v>4569250</v>
      </c>
    </row>
    <row r="7972" spans="1:4" x14ac:dyDescent="0.3">
      <c r="A7972" t="str">
        <f t="shared" si="124"/>
        <v>77Jared Thomas</v>
      </c>
      <c r="B7972">
        <v>77</v>
      </c>
      <c r="C7972" t="s">
        <v>12833</v>
      </c>
      <c r="D7972">
        <v>3915982</v>
      </c>
    </row>
    <row r="7973" spans="1:4" x14ac:dyDescent="0.3">
      <c r="A7973" t="str">
        <f t="shared" si="124"/>
        <v>278Jared Torres</v>
      </c>
      <c r="B7973">
        <v>278</v>
      </c>
      <c r="C7973" t="s">
        <v>1943</v>
      </c>
      <c r="D7973">
        <v>4373915</v>
      </c>
    </row>
    <row r="7974" spans="1:4" x14ac:dyDescent="0.3">
      <c r="A7974" t="str">
        <f t="shared" si="124"/>
        <v>221Jared Wayne</v>
      </c>
      <c r="B7974">
        <v>221</v>
      </c>
      <c r="C7974" t="s">
        <v>13746</v>
      </c>
      <c r="D7974">
        <v>4430681</v>
      </c>
    </row>
    <row r="7975" spans="1:4" x14ac:dyDescent="0.3">
      <c r="A7975" t="str">
        <f t="shared" si="124"/>
        <v>238Jared Wheatley</v>
      </c>
      <c r="B7975">
        <v>238</v>
      </c>
      <c r="C7975" t="s">
        <v>10835</v>
      </c>
      <c r="D7975">
        <v>4567536</v>
      </c>
    </row>
    <row r="7976" spans="1:4" x14ac:dyDescent="0.3">
      <c r="A7976" t="str">
        <f t="shared" si="124"/>
        <v>251Jared Wiley</v>
      </c>
      <c r="B7976">
        <v>251</v>
      </c>
      <c r="C7976" t="s">
        <v>13026</v>
      </c>
      <c r="D7976">
        <v>4430723</v>
      </c>
    </row>
    <row r="7977" spans="1:4" x14ac:dyDescent="0.3">
      <c r="A7977" t="str">
        <f t="shared" si="124"/>
        <v>6Jared Wilson</v>
      </c>
      <c r="B7977">
        <v>6</v>
      </c>
      <c r="C7977" t="s">
        <v>8008</v>
      </c>
      <c r="D7977">
        <v>4373854</v>
      </c>
    </row>
    <row r="7978" spans="1:4" x14ac:dyDescent="0.3">
      <c r="A7978" t="str">
        <f t="shared" si="124"/>
        <v>166Jared Wyatt</v>
      </c>
      <c r="B7978">
        <v>166</v>
      </c>
      <c r="C7978" t="s">
        <v>8705</v>
      </c>
      <c r="D7978">
        <v>4035761</v>
      </c>
    </row>
    <row r="7979" spans="1:4" x14ac:dyDescent="0.3">
      <c r="A7979" t="str">
        <f t="shared" si="124"/>
        <v>38Jarek Broussard</v>
      </c>
      <c r="B7979">
        <v>38</v>
      </c>
      <c r="C7979" t="s">
        <v>4999</v>
      </c>
      <c r="D7979">
        <v>4360654</v>
      </c>
    </row>
    <row r="7980" spans="1:4" x14ac:dyDescent="0.3">
      <c r="A7980" t="str">
        <f t="shared" si="124"/>
        <v>2393Jarek Campbell</v>
      </c>
      <c r="B7980">
        <v>2393</v>
      </c>
      <c r="C7980" t="s">
        <v>13471</v>
      </c>
      <c r="D7980">
        <v>4360825</v>
      </c>
    </row>
    <row r="7981" spans="1:4" x14ac:dyDescent="0.3">
      <c r="A7981" t="str">
        <f t="shared" si="124"/>
        <v>99Jarell Cherry</v>
      </c>
      <c r="B7981">
        <v>99</v>
      </c>
      <c r="C7981" t="s">
        <v>8963</v>
      </c>
      <c r="D7981">
        <v>4362644</v>
      </c>
    </row>
    <row r="7982" spans="1:4" x14ac:dyDescent="0.3">
      <c r="A7982" t="str">
        <f t="shared" si="124"/>
        <v>2132Jarell White</v>
      </c>
      <c r="B7982">
        <v>2132</v>
      </c>
      <c r="C7982" t="s">
        <v>12126</v>
      </c>
      <c r="D7982">
        <v>4239085</v>
      </c>
    </row>
    <row r="7983" spans="1:4" x14ac:dyDescent="0.3">
      <c r="A7983" t="str">
        <f t="shared" si="124"/>
        <v>252Jaren Hall</v>
      </c>
      <c r="B7983">
        <v>252</v>
      </c>
      <c r="C7983" t="s">
        <v>1525</v>
      </c>
      <c r="D7983">
        <v>4373632</v>
      </c>
    </row>
    <row r="7984" spans="1:4" x14ac:dyDescent="0.3">
      <c r="A7984" t="str">
        <f t="shared" si="124"/>
        <v>2Jaren Handy</v>
      </c>
      <c r="B7984">
        <v>2</v>
      </c>
      <c r="C7984" t="s">
        <v>1699</v>
      </c>
      <c r="D7984">
        <v>4567237</v>
      </c>
    </row>
    <row r="7985" spans="1:4" x14ac:dyDescent="0.3">
      <c r="A7985" t="str">
        <f t="shared" si="124"/>
        <v>2306Jaren Lewis</v>
      </c>
      <c r="B7985">
        <v>2306</v>
      </c>
      <c r="C7985" t="s">
        <v>11824</v>
      </c>
      <c r="D7985">
        <v>4427797</v>
      </c>
    </row>
    <row r="7986" spans="1:4" x14ac:dyDescent="0.3">
      <c r="A7986" t="str">
        <f t="shared" si="124"/>
        <v>38Jaren Mangham</v>
      </c>
      <c r="B7986">
        <v>38</v>
      </c>
      <c r="C7986" t="s">
        <v>5002</v>
      </c>
      <c r="D7986">
        <v>4430067</v>
      </c>
    </row>
    <row r="7987" spans="1:4" x14ac:dyDescent="0.3">
      <c r="A7987" t="str">
        <f t="shared" si="124"/>
        <v>151Jaren Rainey</v>
      </c>
      <c r="B7987">
        <v>151</v>
      </c>
      <c r="C7987" t="s">
        <v>12774</v>
      </c>
      <c r="D7987">
        <v>4360140</v>
      </c>
    </row>
    <row r="7988" spans="1:4" x14ac:dyDescent="0.3">
      <c r="A7988" t="str">
        <f t="shared" si="124"/>
        <v>251Jaren Watkins</v>
      </c>
      <c r="B7988">
        <v>251</v>
      </c>
      <c r="C7988" t="s">
        <v>13003</v>
      </c>
      <c r="D7988">
        <v>4569385</v>
      </c>
    </row>
    <row r="7989" spans="1:4" x14ac:dyDescent="0.3">
      <c r="A7989" t="str">
        <f t="shared" si="124"/>
        <v>2711Jaret Curtis</v>
      </c>
      <c r="B7989">
        <v>2711</v>
      </c>
      <c r="C7989" t="s">
        <v>13207</v>
      </c>
      <c r="D7989">
        <v>4043033</v>
      </c>
    </row>
    <row r="7990" spans="1:4" x14ac:dyDescent="0.3">
      <c r="A7990" t="str">
        <f t="shared" si="124"/>
        <v>113Jaret Pallotta</v>
      </c>
      <c r="B7990">
        <v>113</v>
      </c>
      <c r="C7990" t="s">
        <v>9363</v>
      </c>
      <c r="D7990">
        <v>4361713</v>
      </c>
    </row>
    <row r="7991" spans="1:4" x14ac:dyDescent="0.3">
      <c r="A7991" t="str">
        <f t="shared" si="124"/>
        <v>2084Jaret Patterson</v>
      </c>
      <c r="B7991">
        <v>2084</v>
      </c>
      <c r="C7991" t="s">
        <v>2014</v>
      </c>
      <c r="D7991">
        <v>4362452</v>
      </c>
    </row>
    <row r="7992" spans="1:4" x14ac:dyDescent="0.3">
      <c r="A7992" t="str">
        <f t="shared" si="124"/>
        <v>150Jarett Garner</v>
      </c>
      <c r="B7992">
        <v>150</v>
      </c>
      <c r="C7992" t="s">
        <v>3770</v>
      </c>
      <c r="D7992">
        <v>4360407</v>
      </c>
    </row>
    <row r="7993" spans="1:4" x14ac:dyDescent="0.3">
      <c r="A7993" t="str">
        <f t="shared" si="124"/>
        <v>333Jarez Parks</v>
      </c>
      <c r="B7993">
        <v>333</v>
      </c>
      <c r="C7993" t="s">
        <v>1860</v>
      </c>
      <c r="D7993">
        <v>4360114</v>
      </c>
    </row>
    <row r="7994" spans="1:4" x14ac:dyDescent="0.3">
      <c r="A7994" t="str">
        <f t="shared" si="124"/>
        <v>202Jarion Anderson</v>
      </c>
      <c r="B7994">
        <v>202</v>
      </c>
      <c r="C7994" t="s">
        <v>12605</v>
      </c>
      <c r="D7994">
        <v>3917005</v>
      </c>
    </row>
    <row r="7995" spans="1:4" x14ac:dyDescent="0.3">
      <c r="A7995" t="str">
        <f t="shared" si="124"/>
        <v>2633Jarious Abercrombie</v>
      </c>
      <c r="B7995">
        <v>2633</v>
      </c>
      <c r="C7995" t="s">
        <v>5578</v>
      </c>
      <c r="D7995">
        <v>4369861</v>
      </c>
    </row>
    <row r="7996" spans="1:4" x14ac:dyDescent="0.3">
      <c r="A7996" t="str">
        <f t="shared" si="124"/>
        <v>2390Jarius Howard</v>
      </c>
      <c r="B7996">
        <v>2390</v>
      </c>
      <c r="C7996" t="s">
        <v>7010</v>
      </c>
      <c r="D7996">
        <v>4568306</v>
      </c>
    </row>
    <row r="7997" spans="1:4" x14ac:dyDescent="0.3">
      <c r="A7997" t="str">
        <f t="shared" si="124"/>
        <v>152Jarius Morehead</v>
      </c>
      <c r="B7997">
        <v>152</v>
      </c>
      <c r="C7997" t="s">
        <v>12484</v>
      </c>
      <c r="D7997">
        <v>3916434</v>
      </c>
    </row>
    <row r="7998" spans="1:4" x14ac:dyDescent="0.3">
      <c r="A7998" t="str">
        <f t="shared" si="124"/>
        <v>2032Jarius Reimonenq</v>
      </c>
      <c r="B7998">
        <v>2032</v>
      </c>
      <c r="C7998" t="s">
        <v>1179</v>
      </c>
      <c r="D7998">
        <v>4430365</v>
      </c>
    </row>
    <row r="7999" spans="1:4" x14ac:dyDescent="0.3">
      <c r="A7999" t="str">
        <f t="shared" si="124"/>
        <v>5Jarius Thomas</v>
      </c>
      <c r="B7999">
        <v>5</v>
      </c>
      <c r="C7999" t="s">
        <v>10979</v>
      </c>
      <c r="D7999">
        <v>4428658</v>
      </c>
    </row>
    <row r="8000" spans="1:4" x14ac:dyDescent="0.3">
      <c r="A8000" t="str">
        <f t="shared" si="124"/>
        <v>278Jaron Bryant</v>
      </c>
      <c r="B8000">
        <v>278</v>
      </c>
      <c r="C8000" t="s">
        <v>1979</v>
      </c>
      <c r="D8000">
        <v>4040895</v>
      </c>
    </row>
    <row r="8001" spans="1:4" x14ac:dyDescent="0.3">
      <c r="A8001" t="str">
        <f t="shared" si="124"/>
        <v>2439Jaron Caldwell</v>
      </c>
      <c r="B8001">
        <v>2439</v>
      </c>
      <c r="C8001" t="s">
        <v>14188</v>
      </c>
      <c r="D8001">
        <v>4056038</v>
      </c>
    </row>
    <row r="8002" spans="1:4" x14ac:dyDescent="0.3">
      <c r="A8002" t="str">
        <f t="shared" si="124"/>
        <v>158Jaron Woodyard</v>
      </c>
      <c r="B8002">
        <v>158</v>
      </c>
      <c r="C8002" t="s">
        <v>4447</v>
      </c>
      <c r="D8002">
        <v>4361203</v>
      </c>
    </row>
    <row r="8003" spans="1:4" x14ac:dyDescent="0.3">
      <c r="A8003" t="str">
        <f t="shared" ref="A8003:A8066" si="125">B8003&amp;C8003</f>
        <v>8Jarques McClellion</v>
      </c>
      <c r="B8003">
        <v>8</v>
      </c>
      <c r="C8003" t="s">
        <v>9115</v>
      </c>
      <c r="D8003">
        <v>4242166</v>
      </c>
    </row>
    <row r="8004" spans="1:4" x14ac:dyDescent="0.3">
      <c r="A8004" t="str">
        <f t="shared" si="125"/>
        <v>2116Jarrad Baker</v>
      </c>
      <c r="B8004">
        <v>2116</v>
      </c>
      <c r="C8004" t="s">
        <v>11504</v>
      </c>
      <c r="D8004">
        <v>4426612</v>
      </c>
    </row>
    <row r="8005" spans="1:4" x14ac:dyDescent="0.3">
      <c r="A8005" t="str">
        <f t="shared" si="125"/>
        <v>5Jarred Long</v>
      </c>
      <c r="B8005">
        <v>5</v>
      </c>
      <c r="C8005" t="s">
        <v>10987</v>
      </c>
      <c r="D8005">
        <v>4261577</v>
      </c>
    </row>
    <row r="8006" spans="1:4" x14ac:dyDescent="0.3">
      <c r="A8006" t="str">
        <f t="shared" si="125"/>
        <v>167Jarred Sylvester</v>
      </c>
      <c r="B8006">
        <v>167</v>
      </c>
      <c r="C8006" t="s">
        <v>3352</v>
      </c>
      <c r="D8006">
        <v>4363926</v>
      </c>
    </row>
    <row r="8007" spans="1:4" x14ac:dyDescent="0.3">
      <c r="A8007" t="str">
        <f t="shared" si="125"/>
        <v>2006Jarred Uran</v>
      </c>
      <c r="B8007">
        <v>2006</v>
      </c>
      <c r="C8007" t="s">
        <v>790</v>
      </c>
      <c r="D8007">
        <v>4430619</v>
      </c>
    </row>
    <row r="8008" spans="1:4" x14ac:dyDescent="0.3">
      <c r="A8008" t="str">
        <f t="shared" si="125"/>
        <v>195Jarren Hampton</v>
      </c>
      <c r="B8008">
        <v>195</v>
      </c>
      <c r="C8008" t="s">
        <v>5424</v>
      </c>
      <c r="D8008">
        <v>4074195</v>
      </c>
    </row>
    <row r="8009" spans="1:4" x14ac:dyDescent="0.3">
      <c r="A8009" t="str">
        <f t="shared" si="125"/>
        <v>2390Jarren Williams</v>
      </c>
      <c r="B8009">
        <v>2390</v>
      </c>
      <c r="C8009" t="s">
        <v>7000</v>
      </c>
      <c r="D8009">
        <v>4362507</v>
      </c>
    </row>
    <row r="8010" spans="1:4" x14ac:dyDescent="0.3">
      <c r="A8010" t="str">
        <f t="shared" si="125"/>
        <v>277Jarret Doege</v>
      </c>
      <c r="B8010">
        <v>277</v>
      </c>
      <c r="C8010" t="s">
        <v>6761</v>
      </c>
      <c r="D8010">
        <v>4244029</v>
      </c>
    </row>
    <row r="8011" spans="1:4" x14ac:dyDescent="0.3">
      <c r="A8011" t="str">
        <f t="shared" si="125"/>
        <v>154Jarrett Alston Jr.</v>
      </c>
      <c r="B8011">
        <v>154</v>
      </c>
      <c r="C8011" t="s">
        <v>14332</v>
      </c>
      <c r="D8011">
        <v>4567060</v>
      </c>
    </row>
    <row r="8012" spans="1:4" x14ac:dyDescent="0.3">
      <c r="A8012" t="str">
        <f t="shared" si="125"/>
        <v>9Jarrett Bell</v>
      </c>
      <c r="B8012">
        <v>9</v>
      </c>
      <c r="C8012" t="s">
        <v>626</v>
      </c>
      <c r="D8012">
        <v>4360453</v>
      </c>
    </row>
    <row r="8013" spans="1:4" x14ac:dyDescent="0.3">
      <c r="A8013" t="str">
        <f t="shared" si="125"/>
        <v>154Jarrett Brown</v>
      </c>
      <c r="B8013">
        <v>154</v>
      </c>
      <c r="C8013" t="s">
        <v>14266</v>
      </c>
      <c r="D8013">
        <v>4567071</v>
      </c>
    </row>
    <row r="8014" spans="1:4" x14ac:dyDescent="0.3">
      <c r="A8014" t="str">
        <f t="shared" si="125"/>
        <v>61Jarrett Freeland</v>
      </c>
      <c r="B8014">
        <v>61</v>
      </c>
      <c r="C8014" t="s">
        <v>10149</v>
      </c>
      <c r="D8014">
        <v>4575113</v>
      </c>
    </row>
    <row r="8015" spans="1:4" x14ac:dyDescent="0.3">
      <c r="A8015" t="str">
        <f t="shared" si="125"/>
        <v>2633Jarrett Guarantano</v>
      </c>
      <c r="B8015">
        <v>2633</v>
      </c>
      <c r="C8015" t="s">
        <v>5541</v>
      </c>
      <c r="D8015">
        <v>4035167</v>
      </c>
    </row>
    <row r="8016" spans="1:4" x14ac:dyDescent="0.3">
      <c r="A8016" t="str">
        <f t="shared" si="125"/>
        <v>58Jarrett Hopple</v>
      </c>
      <c r="B8016">
        <v>58</v>
      </c>
      <c r="C8016" t="s">
        <v>10876</v>
      </c>
      <c r="D8016">
        <v>4037622</v>
      </c>
    </row>
    <row r="8017" spans="1:4" x14ac:dyDescent="0.3">
      <c r="A8017" t="str">
        <f t="shared" si="125"/>
        <v>2032Jarrett Horst</v>
      </c>
      <c r="B8017">
        <v>2032</v>
      </c>
      <c r="C8017" t="s">
        <v>1139</v>
      </c>
      <c r="D8017">
        <v>4575640</v>
      </c>
    </row>
    <row r="8018" spans="1:4" x14ac:dyDescent="0.3">
      <c r="A8018" t="str">
        <f t="shared" si="125"/>
        <v>97Jarrett Jackson</v>
      </c>
      <c r="B8018">
        <v>97</v>
      </c>
      <c r="C8018" t="s">
        <v>12547</v>
      </c>
      <c r="D8018">
        <v>4360801</v>
      </c>
    </row>
    <row r="8019" spans="1:4" x14ac:dyDescent="0.3">
      <c r="A8019" t="str">
        <f t="shared" si="125"/>
        <v>265Jarrett Kingston</v>
      </c>
      <c r="B8019">
        <v>265</v>
      </c>
      <c r="C8019" t="s">
        <v>13984</v>
      </c>
      <c r="D8019">
        <v>4373474</v>
      </c>
    </row>
    <row r="8020" spans="1:4" x14ac:dyDescent="0.3">
      <c r="A8020" t="str">
        <f t="shared" si="125"/>
        <v>193Jarrett LaRubbio</v>
      </c>
      <c r="B8020">
        <v>193</v>
      </c>
      <c r="C8020" t="s">
        <v>13545</v>
      </c>
      <c r="D8020">
        <v>3126333</v>
      </c>
    </row>
    <row r="8021" spans="1:4" x14ac:dyDescent="0.3">
      <c r="A8021" t="str">
        <f t="shared" si="125"/>
        <v>87Jarrett Patterson</v>
      </c>
      <c r="B8021">
        <v>87</v>
      </c>
      <c r="C8021" t="s">
        <v>3574</v>
      </c>
      <c r="D8021">
        <v>4372774</v>
      </c>
    </row>
    <row r="8022" spans="1:4" x14ac:dyDescent="0.3">
      <c r="A8022" t="str">
        <f t="shared" si="125"/>
        <v>164Jarrett Paul</v>
      </c>
      <c r="B8022">
        <v>164</v>
      </c>
      <c r="C8022" t="s">
        <v>10723</v>
      </c>
      <c r="D8022">
        <v>4372464</v>
      </c>
    </row>
    <row r="8023" spans="1:4" x14ac:dyDescent="0.3">
      <c r="A8023" t="str">
        <f t="shared" si="125"/>
        <v>2636Jarrett Preston</v>
      </c>
      <c r="B8023">
        <v>2636</v>
      </c>
      <c r="C8023" t="s">
        <v>13690</v>
      </c>
      <c r="D8023">
        <v>4362988</v>
      </c>
    </row>
    <row r="8024" spans="1:4" x14ac:dyDescent="0.3">
      <c r="A8024" t="str">
        <f t="shared" si="125"/>
        <v>251Jarrett Smith</v>
      </c>
      <c r="B8024">
        <v>251</v>
      </c>
      <c r="C8024" t="s">
        <v>13002</v>
      </c>
      <c r="D8024">
        <v>4362085</v>
      </c>
    </row>
    <row r="8025" spans="1:4" x14ac:dyDescent="0.3">
      <c r="A8025" t="str">
        <f t="shared" si="125"/>
        <v>344Jarrian Jones</v>
      </c>
      <c r="B8025">
        <v>344</v>
      </c>
      <c r="C8025" t="s">
        <v>7755</v>
      </c>
      <c r="D8025">
        <v>4426448</v>
      </c>
    </row>
    <row r="8026" spans="1:4" x14ac:dyDescent="0.3">
      <c r="A8026" t="str">
        <f t="shared" si="125"/>
        <v>197Jarrick Bernard</v>
      </c>
      <c r="B8026">
        <v>197</v>
      </c>
      <c r="C8026" t="s">
        <v>10607</v>
      </c>
      <c r="D8026">
        <v>4361834</v>
      </c>
    </row>
    <row r="8027" spans="1:4" x14ac:dyDescent="0.3">
      <c r="A8027" t="str">
        <f t="shared" si="125"/>
        <v>248Jarrid Williams</v>
      </c>
      <c r="B8027">
        <v>248</v>
      </c>
      <c r="C8027" t="s">
        <v>11656</v>
      </c>
      <c r="D8027">
        <v>3914628</v>
      </c>
    </row>
    <row r="8028" spans="1:4" x14ac:dyDescent="0.3">
      <c r="A8028" t="str">
        <f t="shared" si="125"/>
        <v>2393Jarrin Pierce</v>
      </c>
      <c r="B8028">
        <v>2393</v>
      </c>
      <c r="C8028" t="s">
        <v>13427</v>
      </c>
      <c r="D8028">
        <v>4570497</v>
      </c>
    </row>
    <row r="8029" spans="1:4" x14ac:dyDescent="0.3">
      <c r="A8029" t="str">
        <f t="shared" si="125"/>
        <v>5Jarrion Street</v>
      </c>
      <c r="B8029">
        <v>5</v>
      </c>
      <c r="C8029" t="s">
        <v>11047</v>
      </c>
      <c r="D8029">
        <v>4047653</v>
      </c>
    </row>
    <row r="8030" spans="1:4" x14ac:dyDescent="0.3">
      <c r="A8030" t="str">
        <f t="shared" si="125"/>
        <v>12Jarrius Wallace</v>
      </c>
      <c r="B8030">
        <v>12</v>
      </c>
      <c r="C8030" t="s">
        <v>1087</v>
      </c>
      <c r="D8030">
        <v>4039597</v>
      </c>
    </row>
    <row r="8031" spans="1:4" x14ac:dyDescent="0.3">
      <c r="A8031" t="str">
        <f t="shared" si="125"/>
        <v>2636Jarrod Carter-McLin</v>
      </c>
      <c r="B8031">
        <v>2636</v>
      </c>
      <c r="C8031" t="s">
        <v>13667</v>
      </c>
      <c r="D8031">
        <v>4075170</v>
      </c>
    </row>
    <row r="8032" spans="1:4" x14ac:dyDescent="0.3">
      <c r="A8032" t="str">
        <f t="shared" si="125"/>
        <v>328Jarrod Green</v>
      </c>
      <c r="B8032">
        <v>328</v>
      </c>
      <c r="C8032" t="s">
        <v>7872</v>
      </c>
      <c r="D8032">
        <v>4259228</v>
      </c>
    </row>
    <row r="8033" spans="1:4" x14ac:dyDescent="0.3">
      <c r="A8033" t="str">
        <f t="shared" si="125"/>
        <v>259Jarrod Hewitt</v>
      </c>
      <c r="B8033">
        <v>259</v>
      </c>
      <c r="C8033" t="s">
        <v>11348</v>
      </c>
      <c r="D8033">
        <v>4037619</v>
      </c>
    </row>
    <row r="8034" spans="1:4" x14ac:dyDescent="0.3">
      <c r="A8034" t="str">
        <f t="shared" si="125"/>
        <v>66Jarrod Hufford</v>
      </c>
      <c r="B8034">
        <v>66</v>
      </c>
      <c r="C8034" t="s">
        <v>6178</v>
      </c>
      <c r="D8034">
        <v>4429871</v>
      </c>
    </row>
    <row r="8035" spans="1:4" x14ac:dyDescent="0.3">
      <c r="A8035" t="str">
        <f t="shared" si="125"/>
        <v>309Jarrod Jackson</v>
      </c>
      <c r="B8035">
        <v>309</v>
      </c>
      <c r="C8035" t="s">
        <v>4897</v>
      </c>
      <c r="D8035">
        <v>3917579</v>
      </c>
    </row>
    <row r="8036" spans="1:4" x14ac:dyDescent="0.3">
      <c r="A8036" t="str">
        <f t="shared" si="125"/>
        <v>349Jarrod Jones</v>
      </c>
      <c r="B8036">
        <v>349</v>
      </c>
      <c r="C8036" t="s">
        <v>932</v>
      </c>
      <c r="D8036">
        <v>3916829</v>
      </c>
    </row>
    <row r="8037" spans="1:4" x14ac:dyDescent="0.3">
      <c r="A8037" t="str">
        <f t="shared" si="125"/>
        <v>326Jarron Morris</v>
      </c>
      <c r="B8037">
        <v>326</v>
      </c>
      <c r="C8037" t="s">
        <v>8660</v>
      </c>
      <c r="D8037">
        <v>4362672</v>
      </c>
    </row>
    <row r="8038" spans="1:4" x14ac:dyDescent="0.3">
      <c r="A8038" t="str">
        <f t="shared" si="125"/>
        <v>356Jartavius Martin</v>
      </c>
      <c r="B8038">
        <v>356</v>
      </c>
      <c r="C8038" t="s">
        <v>3177</v>
      </c>
      <c r="D8038">
        <v>4360378</v>
      </c>
    </row>
    <row r="8039" spans="1:4" x14ac:dyDescent="0.3">
      <c r="A8039" t="str">
        <f t="shared" si="125"/>
        <v>183Jarveon Howard</v>
      </c>
      <c r="B8039">
        <v>183</v>
      </c>
      <c r="C8039" t="s">
        <v>2769</v>
      </c>
      <c r="D8039">
        <v>4361945</v>
      </c>
    </row>
    <row r="8040" spans="1:4" x14ac:dyDescent="0.3">
      <c r="A8040" t="str">
        <f t="shared" si="125"/>
        <v>52Jarvis Brownlee</v>
      </c>
      <c r="B8040">
        <v>52</v>
      </c>
      <c r="C8040" t="s">
        <v>2737</v>
      </c>
      <c r="D8040">
        <v>4426817</v>
      </c>
    </row>
    <row r="8041" spans="1:4" x14ac:dyDescent="0.3">
      <c r="A8041" t="str">
        <f t="shared" si="125"/>
        <v>2653Jarvis Hayes</v>
      </c>
      <c r="B8041">
        <v>2653</v>
      </c>
      <c r="C8041" t="s">
        <v>9940</v>
      </c>
      <c r="D8041">
        <v>4362724</v>
      </c>
    </row>
    <row r="8042" spans="1:4" x14ac:dyDescent="0.3">
      <c r="A8042" t="str">
        <f t="shared" si="125"/>
        <v>113Jarvis Miller</v>
      </c>
      <c r="B8042">
        <v>113</v>
      </c>
      <c r="C8042" t="s">
        <v>9430</v>
      </c>
      <c r="D8042">
        <v>3929647</v>
      </c>
    </row>
    <row r="8043" spans="1:4" x14ac:dyDescent="0.3">
      <c r="A8043" t="str">
        <f t="shared" si="125"/>
        <v>142Jarvis Ware</v>
      </c>
      <c r="B8043">
        <v>142</v>
      </c>
      <c r="C8043" t="s">
        <v>4292</v>
      </c>
      <c r="D8043">
        <v>4362750</v>
      </c>
    </row>
    <row r="8044" spans="1:4" x14ac:dyDescent="0.3">
      <c r="A8044" t="str">
        <f t="shared" si="125"/>
        <v>278Jasad Haynes</v>
      </c>
      <c r="B8044">
        <v>278</v>
      </c>
      <c r="C8044" t="s">
        <v>1962</v>
      </c>
      <c r="D8044">
        <v>3933024</v>
      </c>
    </row>
    <row r="8045" spans="1:4" x14ac:dyDescent="0.3">
      <c r="A8045" t="str">
        <f t="shared" si="125"/>
        <v>38Jash Allen</v>
      </c>
      <c r="B8045">
        <v>38</v>
      </c>
      <c r="C8045" t="s">
        <v>5056</v>
      </c>
      <c r="D8045">
        <v>4569283</v>
      </c>
    </row>
    <row r="8046" spans="1:4" x14ac:dyDescent="0.3">
      <c r="A8046" t="str">
        <f t="shared" si="125"/>
        <v>245Jashaun Corbin</v>
      </c>
      <c r="B8046">
        <v>245</v>
      </c>
      <c r="C8046" t="s">
        <v>6639</v>
      </c>
      <c r="D8046">
        <v>4372519</v>
      </c>
    </row>
    <row r="8047" spans="1:4" x14ac:dyDescent="0.3">
      <c r="A8047" t="str">
        <f t="shared" si="125"/>
        <v>2Jashawn Sheffield</v>
      </c>
      <c r="B8047">
        <v>2</v>
      </c>
      <c r="C8047" t="s">
        <v>1673</v>
      </c>
      <c r="D8047">
        <v>4567221</v>
      </c>
    </row>
    <row r="8048" spans="1:4" x14ac:dyDescent="0.3">
      <c r="A8048" t="str">
        <f t="shared" si="125"/>
        <v>194Jashon Cornell</v>
      </c>
      <c r="B8048">
        <v>194</v>
      </c>
      <c r="C8048" t="s">
        <v>7279</v>
      </c>
      <c r="D8048">
        <v>3873928</v>
      </c>
    </row>
    <row r="8049" spans="1:4" x14ac:dyDescent="0.3">
      <c r="A8049" t="str">
        <f t="shared" si="125"/>
        <v>242JaShon Palmer</v>
      </c>
      <c r="B8049">
        <v>242</v>
      </c>
      <c r="C8049" t="s">
        <v>5239</v>
      </c>
      <c r="D8049">
        <v>4570194</v>
      </c>
    </row>
    <row r="8050" spans="1:4" x14ac:dyDescent="0.3">
      <c r="A8050" t="str">
        <f t="shared" si="125"/>
        <v>326JaShon Waddy</v>
      </c>
      <c r="B8050">
        <v>326</v>
      </c>
      <c r="C8050" t="s">
        <v>8656</v>
      </c>
      <c r="D8050">
        <v>4040520</v>
      </c>
    </row>
    <row r="8051" spans="1:4" x14ac:dyDescent="0.3">
      <c r="A8051" t="str">
        <f t="shared" si="125"/>
        <v>235Jashon Watkins-Perkins</v>
      </c>
      <c r="B8051">
        <v>235</v>
      </c>
      <c r="C8051" t="s">
        <v>9232</v>
      </c>
      <c r="D8051">
        <v>4570596</v>
      </c>
    </row>
    <row r="8052" spans="1:4" x14ac:dyDescent="0.3">
      <c r="A8052" t="str">
        <f t="shared" si="125"/>
        <v>152Jasiah Provillon</v>
      </c>
      <c r="B8052">
        <v>152</v>
      </c>
      <c r="C8052" t="s">
        <v>12404</v>
      </c>
      <c r="D8052">
        <v>4361678</v>
      </c>
    </row>
    <row r="8053" spans="1:4" x14ac:dyDescent="0.3">
      <c r="A8053" t="str">
        <f t="shared" si="125"/>
        <v>249Jason Bean</v>
      </c>
      <c r="B8053">
        <v>249</v>
      </c>
      <c r="C8053" t="s">
        <v>12893</v>
      </c>
      <c r="D8053">
        <v>4360900</v>
      </c>
    </row>
    <row r="8054" spans="1:4" x14ac:dyDescent="0.3">
      <c r="A8054" t="str">
        <f t="shared" si="125"/>
        <v>2390Jason Blissett Jr.</v>
      </c>
      <c r="B8054">
        <v>2390</v>
      </c>
      <c r="C8054" t="s">
        <v>7042</v>
      </c>
      <c r="D8054">
        <v>4428982</v>
      </c>
    </row>
    <row r="8055" spans="1:4" x14ac:dyDescent="0.3">
      <c r="A8055" t="str">
        <f t="shared" si="125"/>
        <v>221Jason Collier</v>
      </c>
      <c r="B8055">
        <v>221</v>
      </c>
      <c r="C8055" t="s">
        <v>13748</v>
      </c>
      <c r="D8055">
        <v>4568659</v>
      </c>
    </row>
    <row r="8056" spans="1:4" x14ac:dyDescent="0.3">
      <c r="A8056" t="str">
        <f t="shared" si="125"/>
        <v>2116Jason Colubiale</v>
      </c>
      <c r="B8056">
        <v>2116</v>
      </c>
      <c r="C8056" t="s">
        <v>11506</v>
      </c>
      <c r="D8056">
        <v>4362401</v>
      </c>
    </row>
    <row r="8057" spans="1:4" x14ac:dyDescent="0.3">
      <c r="A8057" t="str">
        <f t="shared" si="125"/>
        <v>2628Jason D&amp;#x27;Armore</v>
      </c>
      <c r="B8057">
        <v>2628</v>
      </c>
      <c r="C8057" t="s">
        <v>6894</v>
      </c>
      <c r="D8057">
        <v>4362443</v>
      </c>
    </row>
    <row r="8058" spans="1:4" x14ac:dyDescent="0.3">
      <c r="A8058" t="str">
        <f t="shared" si="125"/>
        <v>2751Jason Davis</v>
      </c>
      <c r="B8058">
        <v>2751</v>
      </c>
      <c r="C8058" t="s">
        <v>10285</v>
      </c>
      <c r="D8058">
        <v>4361692</v>
      </c>
    </row>
    <row r="8059" spans="1:4" x14ac:dyDescent="0.3">
      <c r="A8059" t="str">
        <f t="shared" si="125"/>
        <v>278Jason Diaz Jr.</v>
      </c>
      <c r="B8059">
        <v>278</v>
      </c>
      <c r="C8059" t="s">
        <v>1980</v>
      </c>
      <c r="D8059">
        <v>4575556</v>
      </c>
    </row>
    <row r="8060" spans="1:4" x14ac:dyDescent="0.3">
      <c r="A8060" t="str">
        <f t="shared" si="125"/>
        <v>135Jason Dickson</v>
      </c>
      <c r="B8060">
        <v>135</v>
      </c>
      <c r="C8060" t="s">
        <v>6456</v>
      </c>
      <c r="D8060">
        <v>4360965</v>
      </c>
    </row>
    <row r="8061" spans="1:4" x14ac:dyDescent="0.3">
      <c r="A8061" t="str">
        <f t="shared" si="125"/>
        <v>275Jason Erdmann</v>
      </c>
      <c r="B8061">
        <v>275</v>
      </c>
      <c r="C8061" t="s">
        <v>11099</v>
      </c>
      <c r="D8061">
        <v>3917661</v>
      </c>
    </row>
    <row r="8062" spans="1:4" x14ac:dyDescent="0.3">
      <c r="A8062" t="str">
        <f t="shared" si="125"/>
        <v>77Jason Gold Jr.</v>
      </c>
      <c r="B8062">
        <v>77</v>
      </c>
      <c r="C8062" t="s">
        <v>12851</v>
      </c>
      <c r="D8062">
        <v>4427295</v>
      </c>
    </row>
    <row r="8063" spans="1:4" x14ac:dyDescent="0.3">
      <c r="A8063" t="str">
        <f t="shared" si="125"/>
        <v>2572Jason Goldstein</v>
      </c>
      <c r="B8063">
        <v>2572</v>
      </c>
      <c r="C8063" t="s">
        <v>8229</v>
      </c>
      <c r="D8063">
        <v>4374495</v>
      </c>
    </row>
    <row r="8064" spans="1:4" x14ac:dyDescent="0.3">
      <c r="A8064" t="str">
        <f t="shared" si="125"/>
        <v>77Jason Goosen</v>
      </c>
      <c r="B8064">
        <v>77</v>
      </c>
      <c r="C8064" t="s">
        <v>12825</v>
      </c>
      <c r="D8064">
        <v>4035647</v>
      </c>
    </row>
    <row r="8065" spans="1:4" x14ac:dyDescent="0.3">
      <c r="A8065" t="str">
        <f t="shared" si="125"/>
        <v>164Jason Griggs</v>
      </c>
      <c r="B8065">
        <v>164</v>
      </c>
      <c r="C8065" t="s">
        <v>10684</v>
      </c>
      <c r="D8065">
        <v>4046799</v>
      </c>
    </row>
    <row r="8066" spans="1:4" x14ac:dyDescent="0.3">
      <c r="A8066" t="str">
        <f t="shared" si="125"/>
        <v>26Jason Harris</v>
      </c>
      <c r="B8066">
        <v>26</v>
      </c>
      <c r="C8066" t="s">
        <v>8423</v>
      </c>
      <c r="D8066">
        <v>3908603</v>
      </c>
    </row>
    <row r="8067" spans="1:4" x14ac:dyDescent="0.3">
      <c r="A8067" t="str">
        <f t="shared" ref="A8067:A8130" si="126">B8067&amp;C8067</f>
        <v>254Jason Heller</v>
      </c>
      <c r="B8067">
        <v>254</v>
      </c>
      <c r="C8067" t="s">
        <v>7356</v>
      </c>
      <c r="D8067">
        <v>4574858</v>
      </c>
    </row>
    <row r="8068" spans="1:4" x14ac:dyDescent="0.3">
      <c r="A8068" t="str">
        <f t="shared" si="126"/>
        <v>166Jason Huntley</v>
      </c>
      <c r="B8068">
        <v>166</v>
      </c>
      <c r="C8068" t="s">
        <v>8687</v>
      </c>
      <c r="D8068">
        <v>4040790</v>
      </c>
    </row>
    <row r="8069" spans="1:4" x14ac:dyDescent="0.3">
      <c r="A8069" t="str">
        <f t="shared" si="126"/>
        <v>2229Jason Jean</v>
      </c>
      <c r="B8069">
        <v>2229</v>
      </c>
      <c r="C8069" t="s">
        <v>2912</v>
      </c>
      <c r="D8069">
        <v>3931780</v>
      </c>
    </row>
    <row r="8070" spans="1:4" x14ac:dyDescent="0.3">
      <c r="A8070" t="str">
        <f t="shared" si="126"/>
        <v>24Jason Kaul</v>
      </c>
      <c r="B8070">
        <v>24</v>
      </c>
      <c r="C8070" t="s">
        <v>6620</v>
      </c>
      <c r="D8070">
        <v>4569333</v>
      </c>
    </row>
    <row r="8071" spans="1:4" x14ac:dyDescent="0.3">
      <c r="A8071" t="str">
        <f t="shared" si="126"/>
        <v>164Jason Lavigna</v>
      </c>
      <c r="B8071">
        <v>164</v>
      </c>
      <c r="C8071" t="s">
        <v>10665</v>
      </c>
      <c r="D8071">
        <v>4574726</v>
      </c>
    </row>
    <row r="8072" spans="1:4" x14ac:dyDescent="0.3">
      <c r="A8072" t="str">
        <f t="shared" si="126"/>
        <v>349Jason Longwell</v>
      </c>
      <c r="B8072">
        <v>349</v>
      </c>
      <c r="C8072" t="s">
        <v>960</v>
      </c>
      <c r="D8072">
        <v>4570671</v>
      </c>
    </row>
    <row r="8073" spans="1:4" x14ac:dyDescent="0.3">
      <c r="A8073" t="str">
        <f t="shared" si="126"/>
        <v>103Jason Maitre</v>
      </c>
      <c r="B8073">
        <v>103</v>
      </c>
      <c r="C8073" t="s">
        <v>1405</v>
      </c>
      <c r="D8073">
        <v>4360213</v>
      </c>
    </row>
    <row r="8074" spans="1:4" x14ac:dyDescent="0.3">
      <c r="A8074" t="str">
        <f t="shared" si="126"/>
        <v>2229Jason Mercier</v>
      </c>
      <c r="B8074">
        <v>2229</v>
      </c>
      <c r="C8074" t="s">
        <v>2928</v>
      </c>
      <c r="D8074">
        <v>4374264</v>
      </c>
    </row>
    <row r="8075" spans="1:4" x14ac:dyDescent="0.3">
      <c r="A8075" t="str">
        <f t="shared" si="126"/>
        <v>239Jason Moore</v>
      </c>
      <c r="B8075">
        <v>239</v>
      </c>
      <c r="C8075" t="s">
        <v>527</v>
      </c>
      <c r="D8075">
        <v>4259185</v>
      </c>
    </row>
    <row r="8076" spans="1:4" x14ac:dyDescent="0.3">
      <c r="A8076" t="str">
        <f t="shared" si="126"/>
        <v>183Jason Munoz</v>
      </c>
      <c r="B8076">
        <v>183</v>
      </c>
      <c r="C8076" t="s">
        <v>2825</v>
      </c>
      <c r="D8076">
        <v>4430215</v>
      </c>
    </row>
    <row r="8077" spans="1:4" x14ac:dyDescent="0.3">
      <c r="A8077" t="str">
        <f t="shared" si="126"/>
        <v>183Jason Muñoz</v>
      </c>
      <c r="B8077">
        <v>183</v>
      </c>
      <c r="C8077" t="s">
        <v>2826</v>
      </c>
      <c r="D8077">
        <v>4574977</v>
      </c>
    </row>
    <row r="8078" spans="1:4" x14ac:dyDescent="0.3">
      <c r="A8078" t="str">
        <f t="shared" si="126"/>
        <v>145Jason Pellerin</v>
      </c>
      <c r="B8078">
        <v>145</v>
      </c>
      <c r="C8078" t="s">
        <v>3444</v>
      </c>
      <c r="D8078">
        <v>3930065</v>
      </c>
    </row>
    <row r="8079" spans="1:4" x14ac:dyDescent="0.3">
      <c r="A8079" t="str">
        <f t="shared" si="126"/>
        <v>221Jason Pinnock</v>
      </c>
      <c r="B8079">
        <v>221</v>
      </c>
      <c r="C8079" t="s">
        <v>13814</v>
      </c>
      <c r="D8079">
        <v>4240706</v>
      </c>
    </row>
    <row r="8080" spans="1:4" x14ac:dyDescent="0.3">
      <c r="A8080" t="str">
        <f t="shared" si="126"/>
        <v>249Jason Pirtle</v>
      </c>
      <c r="B8080">
        <v>249</v>
      </c>
      <c r="C8080" t="s">
        <v>12927</v>
      </c>
      <c r="D8080">
        <v>4039082</v>
      </c>
    </row>
    <row r="8081" spans="1:4" x14ac:dyDescent="0.3">
      <c r="A8081" t="str">
        <f t="shared" si="126"/>
        <v>218Jason Prince</v>
      </c>
      <c r="B8081">
        <v>218</v>
      </c>
      <c r="C8081" t="s">
        <v>6018</v>
      </c>
      <c r="D8081">
        <v>4393059</v>
      </c>
    </row>
    <row r="8082" spans="1:4" x14ac:dyDescent="0.3">
      <c r="A8082" t="str">
        <f t="shared" si="126"/>
        <v>30Jason Rodriguez</v>
      </c>
      <c r="B8082">
        <v>30</v>
      </c>
      <c r="C8082" t="s">
        <v>11757</v>
      </c>
      <c r="D8082">
        <v>4449920</v>
      </c>
    </row>
    <row r="8083" spans="1:4" x14ac:dyDescent="0.3">
      <c r="A8083" t="str">
        <f t="shared" si="126"/>
        <v>254Jason Shelley</v>
      </c>
      <c r="B8083">
        <v>254</v>
      </c>
      <c r="C8083" t="s">
        <v>7342</v>
      </c>
      <c r="D8083">
        <v>4243258</v>
      </c>
    </row>
    <row r="8084" spans="1:4" x14ac:dyDescent="0.3">
      <c r="A8084" t="str">
        <f t="shared" si="126"/>
        <v>166Jason Simmons Jr.</v>
      </c>
      <c r="B8084">
        <v>166</v>
      </c>
      <c r="C8084" t="s">
        <v>8771</v>
      </c>
      <c r="D8084">
        <v>4569956</v>
      </c>
    </row>
    <row r="8085" spans="1:4" x14ac:dyDescent="0.3">
      <c r="A8085" t="str">
        <f t="shared" si="126"/>
        <v>153Jason Strowbridge</v>
      </c>
      <c r="B8085">
        <v>153</v>
      </c>
      <c r="C8085" t="s">
        <v>10059</v>
      </c>
      <c r="D8085">
        <v>3895843</v>
      </c>
    </row>
    <row r="8086" spans="1:4" x14ac:dyDescent="0.3">
      <c r="A8086" t="str">
        <f t="shared" si="126"/>
        <v>197Jason Taylor II</v>
      </c>
      <c r="B8086">
        <v>197</v>
      </c>
      <c r="C8086" t="s">
        <v>10613</v>
      </c>
      <c r="D8086">
        <v>4361835</v>
      </c>
    </row>
    <row r="8087" spans="1:4" x14ac:dyDescent="0.3">
      <c r="A8087" t="str">
        <f t="shared" si="126"/>
        <v>58Jason Vaughn</v>
      </c>
      <c r="B8087">
        <v>58</v>
      </c>
      <c r="C8087" t="s">
        <v>10900</v>
      </c>
      <c r="D8087">
        <v>4430628</v>
      </c>
    </row>
    <row r="8088" spans="1:4" x14ac:dyDescent="0.3">
      <c r="A8088" t="str">
        <f t="shared" si="126"/>
        <v>242Jason White</v>
      </c>
      <c r="B8088">
        <v>242</v>
      </c>
      <c r="C8088" t="s">
        <v>5296</v>
      </c>
      <c r="D8088">
        <v>4362540</v>
      </c>
    </row>
    <row r="8089" spans="1:4" x14ac:dyDescent="0.3">
      <c r="A8089" t="str">
        <f t="shared" si="126"/>
        <v>77Jason Whittaker</v>
      </c>
      <c r="B8089">
        <v>77</v>
      </c>
      <c r="C8089" t="s">
        <v>12790</v>
      </c>
      <c r="D8089">
        <v>4361260</v>
      </c>
    </row>
    <row r="8090" spans="1:4" x14ac:dyDescent="0.3">
      <c r="A8090" t="str">
        <f t="shared" si="126"/>
        <v>135Jason Williamson</v>
      </c>
      <c r="B8090">
        <v>135</v>
      </c>
      <c r="C8090" t="s">
        <v>6430</v>
      </c>
      <c r="D8090">
        <v>4430755</v>
      </c>
    </row>
    <row r="8091" spans="1:4" x14ac:dyDescent="0.3">
      <c r="A8091" t="str">
        <f t="shared" si="126"/>
        <v>62Jason-Matthew Sharsh</v>
      </c>
      <c r="B8091">
        <v>62</v>
      </c>
      <c r="C8091" t="s">
        <v>2565</v>
      </c>
      <c r="D8091">
        <v>4363653</v>
      </c>
    </row>
    <row r="8092" spans="1:4" x14ac:dyDescent="0.3">
      <c r="A8092" t="str">
        <f t="shared" si="126"/>
        <v>25Jasper Friis</v>
      </c>
      <c r="B8092">
        <v>25</v>
      </c>
      <c r="C8092" t="s">
        <v>1453</v>
      </c>
      <c r="D8092">
        <v>4360479</v>
      </c>
    </row>
    <row r="8093" spans="1:4" x14ac:dyDescent="0.3">
      <c r="A8093" t="str">
        <f t="shared" si="126"/>
        <v>21Jasper Kadlec</v>
      </c>
      <c r="B8093">
        <v>21</v>
      </c>
      <c r="C8093" t="s">
        <v>12180</v>
      </c>
      <c r="D8093">
        <v>4572393</v>
      </c>
    </row>
    <row r="8094" spans="1:4" x14ac:dyDescent="0.3">
      <c r="A8094" t="str">
        <f t="shared" si="126"/>
        <v>66Jatairis Grant</v>
      </c>
      <c r="B8094">
        <v>66</v>
      </c>
      <c r="C8094" t="s">
        <v>6215</v>
      </c>
      <c r="D8094">
        <v>4035533</v>
      </c>
    </row>
    <row r="8095" spans="1:4" x14ac:dyDescent="0.3">
      <c r="A8095" t="str">
        <f t="shared" si="126"/>
        <v>2JaTarvious Whitlow</v>
      </c>
      <c r="B8095">
        <v>2</v>
      </c>
      <c r="C8095" t="s">
        <v>1656</v>
      </c>
      <c r="D8095">
        <v>4242520</v>
      </c>
    </row>
    <row r="8096" spans="1:4" x14ac:dyDescent="0.3">
      <c r="A8096" t="str">
        <f t="shared" si="126"/>
        <v>142Jatorian Hansford</v>
      </c>
      <c r="B8096">
        <v>142</v>
      </c>
      <c r="C8096" t="s">
        <v>4251</v>
      </c>
      <c r="D8096">
        <v>4362758</v>
      </c>
    </row>
    <row r="8097" spans="1:4" x14ac:dyDescent="0.3">
      <c r="A8097" t="str">
        <f t="shared" si="126"/>
        <v>254JaTravis Broughton</v>
      </c>
      <c r="B8097">
        <v>254</v>
      </c>
      <c r="C8097" t="s">
        <v>7426</v>
      </c>
      <c r="D8097">
        <v>4427952</v>
      </c>
    </row>
    <row r="8098" spans="1:4" x14ac:dyDescent="0.3">
      <c r="A8098" t="str">
        <f t="shared" si="126"/>
        <v>2633Jauan Jennings</v>
      </c>
      <c r="B8098">
        <v>2633</v>
      </c>
      <c r="C8098" t="s">
        <v>5562</v>
      </c>
      <c r="D8098">
        <v>3886598</v>
      </c>
    </row>
    <row r="8099" spans="1:4" x14ac:dyDescent="0.3">
      <c r="A8099" t="str">
        <f t="shared" si="126"/>
        <v>52Jauan Williams</v>
      </c>
      <c r="B8099">
        <v>52</v>
      </c>
      <c r="C8099" t="s">
        <v>2702</v>
      </c>
      <c r="D8099">
        <v>4035625</v>
      </c>
    </row>
    <row r="8100" spans="1:4" x14ac:dyDescent="0.3">
      <c r="A8100" t="str">
        <f t="shared" si="126"/>
        <v>5Jaunt'vius Johnson</v>
      </c>
      <c r="B8100">
        <v>5</v>
      </c>
      <c r="C8100" t="s">
        <v>14827</v>
      </c>
      <c r="D8100">
        <v>3916942</v>
      </c>
    </row>
    <row r="8101" spans="1:4" x14ac:dyDescent="0.3">
      <c r="A8101" t="str">
        <f t="shared" si="126"/>
        <v>166Javahn Fergurson</v>
      </c>
      <c r="B8101">
        <v>166</v>
      </c>
      <c r="C8101" t="s">
        <v>8740</v>
      </c>
      <c r="D8101">
        <v>3918449</v>
      </c>
    </row>
    <row r="8102" spans="1:4" x14ac:dyDescent="0.3">
      <c r="A8102" t="str">
        <f t="shared" si="126"/>
        <v>2132Javan Hawes</v>
      </c>
      <c r="B8102">
        <v>2132</v>
      </c>
      <c r="C8102" t="s">
        <v>12060</v>
      </c>
      <c r="D8102">
        <v>4239084</v>
      </c>
    </row>
    <row r="8103" spans="1:4" x14ac:dyDescent="0.3">
      <c r="A8103" t="str">
        <f t="shared" si="126"/>
        <v>238Javan Rice</v>
      </c>
      <c r="B8103">
        <v>238</v>
      </c>
      <c r="C8103" t="s">
        <v>10832</v>
      </c>
      <c r="D8103">
        <v>4362801</v>
      </c>
    </row>
    <row r="8104" spans="1:4" x14ac:dyDescent="0.3">
      <c r="A8104" t="str">
        <f t="shared" si="126"/>
        <v>242JaVante Hubbard</v>
      </c>
      <c r="B8104">
        <v>242</v>
      </c>
      <c r="C8104" t="s">
        <v>5273</v>
      </c>
      <c r="D8104">
        <v>4039163</v>
      </c>
    </row>
    <row r="8105" spans="1:4" x14ac:dyDescent="0.3">
      <c r="A8105" t="str">
        <f t="shared" si="126"/>
        <v>2440Javanz Dornners</v>
      </c>
      <c r="B8105">
        <v>2440</v>
      </c>
      <c r="C8105" t="s">
        <v>9842</v>
      </c>
      <c r="D8105">
        <v>4429541</v>
      </c>
    </row>
    <row r="8106" spans="1:4" x14ac:dyDescent="0.3">
      <c r="A8106" t="str">
        <f t="shared" si="126"/>
        <v>2751Javaree Jackson</v>
      </c>
      <c r="B8106">
        <v>2751</v>
      </c>
      <c r="C8106" t="s">
        <v>10299</v>
      </c>
      <c r="D8106">
        <v>4240343</v>
      </c>
    </row>
    <row r="8107" spans="1:4" x14ac:dyDescent="0.3">
      <c r="A8107" t="str">
        <f t="shared" si="126"/>
        <v>2Javaris Davis</v>
      </c>
      <c r="B8107">
        <v>2</v>
      </c>
      <c r="C8107" t="s">
        <v>1739</v>
      </c>
      <c r="D8107">
        <v>3916926</v>
      </c>
    </row>
    <row r="8108" spans="1:4" x14ac:dyDescent="0.3">
      <c r="A8108" t="str">
        <f t="shared" si="126"/>
        <v>2440Javasia Brunson</v>
      </c>
      <c r="B8108">
        <v>2440</v>
      </c>
      <c r="C8108" t="s">
        <v>9825</v>
      </c>
      <c r="D8108">
        <v>4426820</v>
      </c>
    </row>
    <row r="8109" spans="1:4" x14ac:dyDescent="0.3">
      <c r="A8109" t="str">
        <f t="shared" si="126"/>
        <v>2309Javaughn Williams</v>
      </c>
      <c r="B8109">
        <v>2309</v>
      </c>
      <c r="C8109" t="s">
        <v>2138</v>
      </c>
      <c r="D8109">
        <v>4362364</v>
      </c>
    </row>
    <row r="8110" spans="1:4" x14ac:dyDescent="0.3">
      <c r="A8110" t="str">
        <f t="shared" si="126"/>
        <v>254Javelin Guidry</v>
      </c>
      <c r="B8110">
        <v>254</v>
      </c>
      <c r="C8110" t="s">
        <v>7430</v>
      </c>
      <c r="D8110">
        <v>4243250</v>
      </c>
    </row>
    <row r="8111" spans="1:4" x14ac:dyDescent="0.3">
      <c r="A8111" t="str">
        <f t="shared" si="126"/>
        <v>252Javelle Brown</v>
      </c>
      <c r="B8111">
        <v>252</v>
      </c>
      <c r="C8111" t="s">
        <v>1616</v>
      </c>
      <c r="D8111">
        <v>4426809</v>
      </c>
    </row>
    <row r="8112" spans="1:4" x14ac:dyDescent="0.3">
      <c r="A8112" t="str">
        <f t="shared" si="126"/>
        <v>326Javen Banks</v>
      </c>
      <c r="B8112">
        <v>326</v>
      </c>
      <c r="C8112" t="s">
        <v>8585</v>
      </c>
      <c r="D8112">
        <v>4362668</v>
      </c>
    </row>
    <row r="8113" spans="1:4" x14ac:dyDescent="0.3">
      <c r="A8113" t="str">
        <f t="shared" si="126"/>
        <v>127Javez Alexander</v>
      </c>
      <c r="B8113">
        <v>127</v>
      </c>
      <c r="C8113" t="s">
        <v>12275</v>
      </c>
      <c r="D8113">
        <v>4360845</v>
      </c>
    </row>
    <row r="8114" spans="1:4" x14ac:dyDescent="0.3">
      <c r="A8114" t="str">
        <f t="shared" si="126"/>
        <v>349Javhari Bourdeau</v>
      </c>
      <c r="B8114">
        <v>349</v>
      </c>
      <c r="C8114" t="s">
        <v>950</v>
      </c>
      <c r="D8114">
        <v>4258457</v>
      </c>
    </row>
    <row r="8115" spans="1:4" x14ac:dyDescent="0.3">
      <c r="A8115" t="str">
        <f t="shared" si="126"/>
        <v>103Javian Dayne</v>
      </c>
      <c r="B8115">
        <v>103</v>
      </c>
      <c r="C8115" t="s">
        <v>1317</v>
      </c>
      <c r="D8115">
        <v>4360216</v>
      </c>
    </row>
    <row r="8116" spans="1:4" x14ac:dyDescent="0.3">
      <c r="A8116" t="str">
        <f t="shared" si="126"/>
        <v>97Javian Hawkins</v>
      </c>
      <c r="B8116">
        <v>97</v>
      </c>
      <c r="C8116" t="s">
        <v>12502</v>
      </c>
      <c r="D8116">
        <v>4360802</v>
      </c>
    </row>
    <row r="8117" spans="1:4" x14ac:dyDescent="0.3">
      <c r="A8117" t="str">
        <f t="shared" si="126"/>
        <v>248Javian Smith</v>
      </c>
      <c r="B8117">
        <v>248</v>
      </c>
      <c r="C8117" t="s">
        <v>11693</v>
      </c>
      <c r="D8117">
        <v>4039305</v>
      </c>
    </row>
    <row r="8118" spans="1:4" x14ac:dyDescent="0.3">
      <c r="A8118" t="str">
        <f t="shared" si="126"/>
        <v>2084Javien Cuff</v>
      </c>
      <c r="B8118">
        <v>2084</v>
      </c>
      <c r="C8118" t="s">
        <v>2016</v>
      </c>
      <c r="D8118">
        <v>4426998</v>
      </c>
    </row>
    <row r="8119" spans="1:4" x14ac:dyDescent="0.3">
      <c r="A8119" t="str">
        <f t="shared" si="126"/>
        <v>2032Javier Carbonell</v>
      </c>
      <c r="B8119">
        <v>2032</v>
      </c>
      <c r="C8119" t="s">
        <v>1152</v>
      </c>
      <c r="D8119">
        <v>3917169</v>
      </c>
    </row>
    <row r="8120" spans="1:4" x14ac:dyDescent="0.3">
      <c r="A8120" t="str">
        <f t="shared" si="126"/>
        <v>249Javier Neal</v>
      </c>
      <c r="B8120">
        <v>249</v>
      </c>
      <c r="C8120" t="s">
        <v>12982</v>
      </c>
      <c r="D8120">
        <v>4374392</v>
      </c>
    </row>
    <row r="8121" spans="1:4" x14ac:dyDescent="0.3">
      <c r="A8121" t="str">
        <f t="shared" si="126"/>
        <v>2433Javin Myers</v>
      </c>
      <c r="B8121">
        <v>2433</v>
      </c>
      <c r="C8121" t="s">
        <v>4780</v>
      </c>
      <c r="D8121">
        <v>4258417</v>
      </c>
    </row>
    <row r="8122" spans="1:4" x14ac:dyDescent="0.3">
      <c r="A8122" t="str">
        <f t="shared" si="126"/>
        <v>2439Javin White</v>
      </c>
      <c r="B8122">
        <v>2439</v>
      </c>
      <c r="C8122" t="s">
        <v>14228</v>
      </c>
      <c r="D8122">
        <v>3921709</v>
      </c>
    </row>
    <row r="8123" spans="1:4" x14ac:dyDescent="0.3">
      <c r="A8123" t="str">
        <f t="shared" si="126"/>
        <v>158Javin Wright</v>
      </c>
      <c r="B8123">
        <v>158</v>
      </c>
      <c r="C8123" t="s">
        <v>4541</v>
      </c>
      <c r="D8123">
        <v>4428941</v>
      </c>
    </row>
    <row r="8124" spans="1:4" x14ac:dyDescent="0.3">
      <c r="A8124" t="str">
        <f t="shared" si="126"/>
        <v>2226Javion Posey</v>
      </c>
      <c r="B8124">
        <v>2226</v>
      </c>
      <c r="C8124" t="s">
        <v>7452</v>
      </c>
      <c r="D8124">
        <v>4430331</v>
      </c>
    </row>
    <row r="8125" spans="1:4" x14ac:dyDescent="0.3">
      <c r="A8125" t="str">
        <f t="shared" si="126"/>
        <v>167Javohn Jones</v>
      </c>
      <c r="B8125">
        <v>167</v>
      </c>
      <c r="C8125" t="s">
        <v>3315</v>
      </c>
      <c r="D8125">
        <v>3939986</v>
      </c>
    </row>
    <row r="8126" spans="1:4" x14ac:dyDescent="0.3">
      <c r="A8126" t="str">
        <f t="shared" si="126"/>
        <v>2247Javon Denis</v>
      </c>
      <c r="B8126">
        <v>2247</v>
      </c>
      <c r="C8126" t="s">
        <v>4349</v>
      </c>
      <c r="D8126">
        <v>4429509</v>
      </c>
    </row>
    <row r="8127" spans="1:4" x14ac:dyDescent="0.3">
      <c r="A8127" t="str">
        <f t="shared" si="126"/>
        <v>142Javon Foster</v>
      </c>
      <c r="B8127">
        <v>142</v>
      </c>
      <c r="C8127" t="s">
        <v>4233</v>
      </c>
      <c r="D8127">
        <v>4362769</v>
      </c>
    </row>
    <row r="8128" spans="1:4" x14ac:dyDescent="0.3">
      <c r="A8128" t="str">
        <f t="shared" si="126"/>
        <v>2294Javon Foy</v>
      </c>
      <c r="B8128">
        <v>2294</v>
      </c>
      <c r="C8128" t="s">
        <v>8799</v>
      </c>
      <c r="D8128">
        <v>4569475</v>
      </c>
    </row>
    <row r="8129" spans="1:4" x14ac:dyDescent="0.3">
      <c r="A8129" t="str">
        <f t="shared" si="126"/>
        <v>2117Javon Gantt</v>
      </c>
      <c r="B8129">
        <v>2117</v>
      </c>
      <c r="C8129" t="s">
        <v>4101</v>
      </c>
      <c r="D8129">
        <v>4427249</v>
      </c>
    </row>
    <row r="8130" spans="1:4" x14ac:dyDescent="0.3">
      <c r="A8130" t="str">
        <f t="shared" si="126"/>
        <v>195Javon Hagan</v>
      </c>
      <c r="B8130">
        <v>195</v>
      </c>
      <c r="C8130" t="s">
        <v>5423</v>
      </c>
      <c r="D8130">
        <v>3920823</v>
      </c>
    </row>
    <row r="8131" spans="1:4" x14ac:dyDescent="0.3">
      <c r="A8131" t="str">
        <f t="shared" ref="A8131:A8194" si="127">B8131&amp;C8131</f>
        <v>295Javon Harvey</v>
      </c>
      <c r="B8131">
        <v>295</v>
      </c>
      <c r="C8131" t="s">
        <v>3988</v>
      </c>
      <c r="D8131">
        <v>4429757</v>
      </c>
    </row>
    <row r="8132" spans="1:4" x14ac:dyDescent="0.3">
      <c r="A8132" t="str">
        <f t="shared" si="127"/>
        <v>235Javon Ivory</v>
      </c>
      <c r="B8132">
        <v>235</v>
      </c>
      <c r="C8132" t="s">
        <v>9148</v>
      </c>
      <c r="D8132">
        <v>4567525</v>
      </c>
    </row>
    <row r="8133" spans="1:4" x14ac:dyDescent="0.3">
      <c r="A8133" t="str">
        <f t="shared" si="127"/>
        <v>150Javon Jackson</v>
      </c>
      <c r="B8133">
        <v>150</v>
      </c>
      <c r="C8133" t="s">
        <v>3841</v>
      </c>
      <c r="D8133">
        <v>4036028</v>
      </c>
    </row>
    <row r="8134" spans="1:4" x14ac:dyDescent="0.3">
      <c r="A8134" t="str">
        <f t="shared" si="127"/>
        <v>2579Javon Kinlaw</v>
      </c>
      <c r="B8134">
        <v>2579</v>
      </c>
      <c r="C8134" t="s">
        <v>3698</v>
      </c>
      <c r="D8134">
        <v>4259491</v>
      </c>
    </row>
    <row r="8135" spans="1:4" x14ac:dyDescent="0.3">
      <c r="A8135" t="str">
        <f t="shared" si="127"/>
        <v>120Javon Leake</v>
      </c>
      <c r="B8135">
        <v>120</v>
      </c>
      <c r="C8135" t="s">
        <v>11953</v>
      </c>
      <c r="D8135">
        <v>4241940</v>
      </c>
    </row>
    <row r="8136" spans="1:4" x14ac:dyDescent="0.3">
      <c r="A8136" t="str">
        <f t="shared" si="127"/>
        <v>87Javon McKinley</v>
      </c>
      <c r="B8136">
        <v>87</v>
      </c>
      <c r="C8136" t="s">
        <v>3547</v>
      </c>
      <c r="D8136">
        <v>4046686</v>
      </c>
    </row>
    <row r="8137" spans="1:4" x14ac:dyDescent="0.3">
      <c r="A8137" t="str">
        <f t="shared" si="127"/>
        <v>167Javon Mosley</v>
      </c>
      <c r="B8137">
        <v>167</v>
      </c>
      <c r="C8137" t="s">
        <v>3346</v>
      </c>
      <c r="D8137">
        <v>4398978</v>
      </c>
    </row>
    <row r="8138" spans="1:4" x14ac:dyDescent="0.3">
      <c r="A8138" t="str">
        <f t="shared" si="127"/>
        <v>2050Javon Rodgers</v>
      </c>
      <c r="B8138">
        <v>2050</v>
      </c>
      <c r="C8138" t="s">
        <v>7150</v>
      </c>
      <c r="D8138">
        <v>4578337</v>
      </c>
    </row>
    <row r="8139" spans="1:4" x14ac:dyDescent="0.3">
      <c r="A8139" t="str">
        <f t="shared" si="127"/>
        <v>2653Javon Solomon</v>
      </c>
      <c r="B8139">
        <v>2653</v>
      </c>
      <c r="C8139" t="s">
        <v>9944</v>
      </c>
      <c r="D8139">
        <v>4428548</v>
      </c>
    </row>
    <row r="8140" spans="1:4" x14ac:dyDescent="0.3">
      <c r="A8140" t="str">
        <f t="shared" si="127"/>
        <v>153Javon Terry</v>
      </c>
      <c r="B8140">
        <v>153</v>
      </c>
      <c r="C8140" t="s">
        <v>10099</v>
      </c>
      <c r="D8140">
        <v>4373271</v>
      </c>
    </row>
    <row r="8141" spans="1:4" x14ac:dyDescent="0.3">
      <c r="A8141" t="str">
        <f t="shared" si="127"/>
        <v>113Javon Turner</v>
      </c>
      <c r="B8141">
        <v>113</v>
      </c>
      <c r="C8141" t="s">
        <v>9385</v>
      </c>
      <c r="D8141">
        <v>4572370</v>
      </c>
    </row>
    <row r="8142" spans="1:4" x14ac:dyDescent="0.3">
      <c r="A8142" t="str">
        <f t="shared" si="127"/>
        <v>2032Javonis Isaac</v>
      </c>
      <c r="B8142">
        <v>2032</v>
      </c>
      <c r="C8142" t="s">
        <v>1129</v>
      </c>
      <c r="D8142">
        <v>4036482</v>
      </c>
    </row>
    <row r="8143" spans="1:4" x14ac:dyDescent="0.3">
      <c r="A8143" t="str">
        <f t="shared" si="127"/>
        <v>251Javonne Shepherd</v>
      </c>
      <c r="B8143">
        <v>251</v>
      </c>
      <c r="C8143" t="s">
        <v>13041</v>
      </c>
      <c r="D8143">
        <v>4428476</v>
      </c>
    </row>
    <row r="8144" spans="1:4" x14ac:dyDescent="0.3">
      <c r="A8144" t="str">
        <f t="shared" si="127"/>
        <v>344JaVonta Payton</v>
      </c>
      <c r="B8144">
        <v>344</v>
      </c>
      <c r="C8144" t="s">
        <v>7688</v>
      </c>
      <c r="D8144">
        <v>4568063</v>
      </c>
    </row>
    <row r="8145" spans="1:4" x14ac:dyDescent="0.3">
      <c r="A8145" t="str">
        <f t="shared" si="127"/>
        <v>194Javontae Jean-Baptiste</v>
      </c>
      <c r="B8145">
        <v>194</v>
      </c>
      <c r="C8145" t="s">
        <v>7274</v>
      </c>
      <c r="D8145">
        <v>4361357</v>
      </c>
    </row>
    <row r="8146" spans="1:4" x14ac:dyDescent="0.3">
      <c r="A8146" t="str">
        <f t="shared" si="127"/>
        <v>2247Javonte Lain</v>
      </c>
      <c r="B8146">
        <v>2247</v>
      </c>
      <c r="C8146" t="s">
        <v>4358</v>
      </c>
      <c r="D8146">
        <v>4036530</v>
      </c>
    </row>
    <row r="8147" spans="1:4" x14ac:dyDescent="0.3">
      <c r="A8147" t="str">
        <f t="shared" si="127"/>
        <v>153Javonte Williams</v>
      </c>
      <c r="B8147">
        <v>153</v>
      </c>
      <c r="C8147" t="s">
        <v>10003</v>
      </c>
      <c r="D8147">
        <v>4361579</v>
      </c>
    </row>
    <row r="8148" spans="1:4" x14ac:dyDescent="0.3">
      <c r="A8148" t="str">
        <f t="shared" si="127"/>
        <v>2348Javonte Woodard</v>
      </c>
      <c r="B8148">
        <v>2348</v>
      </c>
      <c r="C8148" t="s">
        <v>7600</v>
      </c>
      <c r="D8148">
        <v>3914388</v>
      </c>
    </row>
    <row r="8149" spans="1:4" x14ac:dyDescent="0.3">
      <c r="A8149" t="str">
        <f t="shared" si="127"/>
        <v>242Jawan King</v>
      </c>
      <c r="B8149">
        <v>242</v>
      </c>
      <c r="C8149" t="s">
        <v>5224</v>
      </c>
      <c r="D8149">
        <v>4429987</v>
      </c>
    </row>
    <row r="8150" spans="1:4" x14ac:dyDescent="0.3">
      <c r="A8150" t="str">
        <f t="shared" si="127"/>
        <v>2348Jawaun Johnson</v>
      </c>
      <c r="B8150">
        <v>2348</v>
      </c>
      <c r="C8150" t="s">
        <v>7588</v>
      </c>
      <c r="D8150">
        <v>4577726</v>
      </c>
    </row>
    <row r="8151" spans="1:4" x14ac:dyDescent="0.3">
      <c r="A8151" t="str">
        <f t="shared" si="127"/>
        <v>183Jawhar Jordan</v>
      </c>
      <c r="B8151">
        <v>183</v>
      </c>
      <c r="C8151" t="s">
        <v>2771</v>
      </c>
      <c r="D8151">
        <v>4429939</v>
      </c>
    </row>
    <row r="8152" spans="1:4" x14ac:dyDescent="0.3">
      <c r="A8152" t="str">
        <f t="shared" si="127"/>
        <v>2459Jawon Denton</v>
      </c>
      <c r="B8152">
        <v>2459</v>
      </c>
      <c r="C8152" t="s">
        <v>5486</v>
      </c>
      <c r="D8152">
        <v>4362255</v>
      </c>
    </row>
    <row r="8153" spans="1:4" x14ac:dyDescent="0.3">
      <c r="A8153" t="str">
        <f t="shared" si="127"/>
        <v>2653Jawon McDowell</v>
      </c>
      <c r="B8153">
        <v>2653</v>
      </c>
      <c r="C8153" t="s">
        <v>9971</v>
      </c>
      <c r="D8153">
        <v>3918394</v>
      </c>
    </row>
    <row r="8154" spans="1:4" x14ac:dyDescent="0.3">
      <c r="A8154" t="str">
        <f t="shared" si="127"/>
        <v>97Jawon Pass</v>
      </c>
      <c r="B8154">
        <v>97</v>
      </c>
      <c r="C8154" t="s">
        <v>12496</v>
      </c>
      <c r="D8154">
        <v>4035995</v>
      </c>
    </row>
    <row r="8155" spans="1:4" x14ac:dyDescent="0.3">
      <c r="A8155" t="str">
        <f t="shared" si="127"/>
        <v>2306Jax Dineen</v>
      </c>
      <c r="B8155">
        <v>2306</v>
      </c>
      <c r="C8155" t="s">
        <v>11837</v>
      </c>
      <c r="D8155">
        <v>4429518</v>
      </c>
    </row>
    <row r="8156" spans="1:4" x14ac:dyDescent="0.3">
      <c r="A8156" t="str">
        <f t="shared" si="127"/>
        <v>309Jax Harrington</v>
      </c>
      <c r="B8156">
        <v>309</v>
      </c>
      <c r="C8156" t="s">
        <v>4915</v>
      </c>
      <c r="D8156">
        <v>4429745</v>
      </c>
    </row>
    <row r="8157" spans="1:4" x14ac:dyDescent="0.3">
      <c r="A8157" t="str">
        <f t="shared" si="127"/>
        <v>2641Jax Welch</v>
      </c>
      <c r="B8157">
        <v>2641</v>
      </c>
      <c r="C8157" t="s">
        <v>8121</v>
      </c>
      <c r="D8157">
        <v>4259377</v>
      </c>
    </row>
    <row r="8158" spans="1:4" x14ac:dyDescent="0.3">
      <c r="A8158" t="str">
        <f t="shared" si="127"/>
        <v>12Jaxen Turner</v>
      </c>
      <c r="B8158">
        <v>12</v>
      </c>
      <c r="C8158" t="s">
        <v>1085</v>
      </c>
      <c r="D8158">
        <v>4428728</v>
      </c>
    </row>
    <row r="8159" spans="1:4" x14ac:dyDescent="0.3">
      <c r="A8159" t="str">
        <f t="shared" si="127"/>
        <v>249Jaxon Gibbs</v>
      </c>
      <c r="B8159">
        <v>249</v>
      </c>
      <c r="C8159" t="s">
        <v>12984</v>
      </c>
      <c r="D8159">
        <v>4360908</v>
      </c>
    </row>
    <row r="8160" spans="1:4" x14ac:dyDescent="0.3">
      <c r="A8160" t="str">
        <f t="shared" si="127"/>
        <v>202Jaxon Player</v>
      </c>
      <c r="B8160">
        <v>202</v>
      </c>
      <c r="C8160" t="s">
        <v>12640</v>
      </c>
      <c r="D8160">
        <v>4372377</v>
      </c>
    </row>
    <row r="8161" spans="1:4" x14ac:dyDescent="0.3">
      <c r="A8161" t="str">
        <f t="shared" si="127"/>
        <v>70Jaxon Woodward</v>
      </c>
      <c r="B8161">
        <v>70</v>
      </c>
      <c r="C8161" t="s">
        <v>4765</v>
      </c>
      <c r="D8161">
        <v>4367418</v>
      </c>
    </row>
    <row r="8162" spans="1:4" x14ac:dyDescent="0.3">
      <c r="A8162" t="str">
        <f t="shared" si="127"/>
        <v>349Jaxson Deaton</v>
      </c>
      <c r="B8162">
        <v>349</v>
      </c>
      <c r="C8162" t="s">
        <v>880</v>
      </c>
      <c r="D8162">
        <v>4036967</v>
      </c>
    </row>
    <row r="8163" spans="1:4" x14ac:dyDescent="0.3">
      <c r="A8163" t="str">
        <f t="shared" si="127"/>
        <v>2440Jaxson Kincaide</v>
      </c>
      <c r="B8163">
        <v>2440</v>
      </c>
      <c r="C8163" t="s">
        <v>9780</v>
      </c>
      <c r="D8163">
        <v>4036788</v>
      </c>
    </row>
    <row r="8164" spans="1:4" x14ac:dyDescent="0.3">
      <c r="A8164" t="str">
        <f t="shared" si="127"/>
        <v>264Jaxson Kirkland</v>
      </c>
      <c r="B8164">
        <v>264</v>
      </c>
      <c r="C8164" t="s">
        <v>9506</v>
      </c>
      <c r="D8164">
        <v>4243324</v>
      </c>
    </row>
    <row r="8165" spans="1:4" x14ac:dyDescent="0.3">
      <c r="A8165" t="str">
        <f t="shared" si="127"/>
        <v>195Jay Amburgey</v>
      </c>
      <c r="B8165">
        <v>195</v>
      </c>
      <c r="C8165" t="s">
        <v>5351</v>
      </c>
      <c r="D8165">
        <v>4426561</v>
      </c>
    </row>
    <row r="8166" spans="1:4" x14ac:dyDescent="0.3">
      <c r="A8166" t="str">
        <f t="shared" si="127"/>
        <v>87Jay Bramblett</v>
      </c>
      <c r="B8166">
        <v>87</v>
      </c>
      <c r="C8166" t="s">
        <v>3631</v>
      </c>
      <c r="D8166">
        <v>4426768</v>
      </c>
    </row>
    <row r="8167" spans="1:4" x14ac:dyDescent="0.3">
      <c r="A8167" t="str">
        <f t="shared" si="127"/>
        <v>2306Jay Crayton</v>
      </c>
      <c r="B8167">
        <v>2306</v>
      </c>
      <c r="C8167" t="s">
        <v>11916</v>
      </c>
      <c r="D8167">
        <v>4569111</v>
      </c>
    </row>
    <row r="8168" spans="1:4" x14ac:dyDescent="0.3">
      <c r="A8168" t="str">
        <f t="shared" si="127"/>
        <v>2305Jay Dineen</v>
      </c>
      <c r="B8168">
        <v>2305</v>
      </c>
      <c r="C8168" t="s">
        <v>3930</v>
      </c>
      <c r="D8168">
        <v>4241310</v>
      </c>
    </row>
    <row r="8169" spans="1:4" x14ac:dyDescent="0.3">
      <c r="A8169" t="str">
        <f t="shared" si="127"/>
        <v>167Jay Griffin IV</v>
      </c>
      <c r="B8169">
        <v>167</v>
      </c>
      <c r="C8169" t="s">
        <v>3321</v>
      </c>
      <c r="D8169">
        <v>4039394</v>
      </c>
    </row>
    <row r="8170" spans="1:4" x14ac:dyDescent="0.3">
      <c r="A8170" t="str">
        <f t="shared" si="127"/>
        <v>2Jay Jay Wilson</v>
      </c>
      <c r="B8170">
        <v>2</v>
      </c>
      <c r="C8170" t="s">
        <v>1658</v>
      </c>
      <c r="D8170">
        <v>3676004</v>
      </c>
    </row>
    <row r="8171" spans="1:4" x14ac:dyDescent="0.3">
      <c r="A8171" t="str">
        <f t="shared" si="127"/>
        <v>344Jay Jimison</v>
      </c>
      <c r="B8171">
        <v>344</v>
      </c>
      <c r="C8171" t="s">
        <v>7754</v>
      </c>
      <c r="D8171">
        <v>4575212</v>
      </c>
    </row>
    <row r="8172" spans="1:4" x14ac:dyDescent="0.3">
      <c r="A8172" t="str">
        <f t="shared" si="127"/>
        <v>23Jay Lenard</v>
      </c>
      <c r="B8172">
        <v>23</v>
      </c>
      <c r="C8172" t="s">
        <v>11483</v>
      </c>
      <c r="D8172">
        <v>4036867</v>
      </c>
    </row>
    <row r="8173" spans="1:4" x14ac:dyDescent="0.3">
      <c r="A8173" t="str">
        <f t="shared" si="127"/>
        <v>2247Jay Lepkoske</v>
      </c>
      <c r="B8173">
        <v>2247</v>
      </c>
      <c r="C8173" t="s">
        <v>4375</v>
      </c>
      <c r="D8173">
        <v>4430037</v>
      </c>
    </row>
    <row r="8174" spans="1:4" x14ac:dyDescent="0.3">
      <c r="A8174" t="str">
        <f t="shared" si="127"/>
        <v>41Jay Rose</v>
      </c>
      <c r="B8174">
        <v>41</v>
      </c>
      <c r="C8174" t="s">
        <v>9596</v>
      </c>
      <c r="D8174">
        <v>4239135</v>
      </c>
    </row>
    <row r="8175" spans="1:4" x14ac:dyDescent="0.3">
      <c r="A8175" t="str">
        <f t="shared" si="127"/>
        <v>239Jay Sedwick</v>
      </c>
      <c r="B8175">
        <v>239</v>
      </c>
      <c r="C8175" t="s">
        <v>589</v>
      </c>
      <c r="D8175">
        <v>4279011</v>
      </c>
    </row>
    <row r="8176" spans="1:4" x14ac:dyDescent="0.3">
      <c r="A8176" t="str">
        <f t="shared" si="127"/>
        <v>26Jay Shaw</v>
      </c>
      <c r="B8176">
        <v>26</v>
      </c>
      <c r="C8176" t="s">
        <v>8448</v>
      </c>
      <c r="D8176">
        <v>4249122</v>
      </c>
    </row>
    <row r="8177" spans="1:4" x14ac:dyDescent="0.3">
      <c r="A8177" t="str">
        <f t="shared" si="127"/>
        <v>2633Jay Shoop</v>
      </c>
      <c r="B8177">
        <v>2633</v>
      </c>
      <c r="C8177" t="s">
        <v>5648</v>
      </c>
      <c r="D8177">
        <v>4260254</v>
      </c>
    </row>
    <row r="8178" spans="1:4" x14ac:dyDescent="0.3">
      <c r="A8178" t="str">
        <f t="shared" si="127"/>
        <v>145Jay Stanley</v>
      </c>
      <c r="B8178">
        <v>145</v>
      </c>
      <c r="C8178" t="s">
        <v>3513</v>
      </c>
      <c r="D8178">
        <v>4428570</v>
      </c>
    </row>
    <row r="8179" spans="1:4" x14ac:dyDescent="0.3">
      <c r="A8179" t="str">
        <f t="shared" si="127"/>
        <v>24Jay Symonds</v>
      </c>
      <c r="B8179">
        <v>24</v>
      </c>
      <c r="C8179" t="s">
        <v>6545</v>
      </c>
      <c r="D8179">
        <v>4360742</v>
      </c>
    </row>
    <row r="8180" spans="1:4" x14ac:dyDescent="0.3">
      <c r="A8180" t="str">
        <f t="shared" si="127"/>
        <v>30Jay Tufele</v>
      </c>
      <c r="B8180">
        <v>30</v>
      </c>
      <c r="C8180" t="s">
        <v>11772</v>
      </c>
      <c r="D8180">
        <v>4259647</v>
      </c>
    </row>
    <row r="8181" spans="1:4" x14ac:dyDescent="0.3">
      <c r="A8181" t="str">
        <f t="shared" si="127"/>
        <v>2579Jay Urich</v>
      </c>
      <c r="B8181">
        <v>2579</v>
      </c>
      <c r="C8181" t="s">
        <v>3641</v>
      </c>
      <c r="D8181">
        <v>4259505</v>
      </c>
    </row>
    <row r="8182" spans="1:4" x14ac:dyDescent="0.3">
      <c r="A8182" t="str">
        <f t="shared" si="127"/>
        <v>99Jay Ward</v>
      </c>
      <c r="B8182">
        <v>99</v>
      </c>
      <c r="C8182" t="s">
        <v>8992</v>
      </c>
      <c r="D8182">
        <v>4568007</v>
      </c>
    </row>
    <row r="8183" spans="1:4" x14ac:dyDescent="0.3">
      <c r="A8183" t="str">
        <f t="shared" si="127"/>
        <v>52Jay Williams</v>
      </c>
      <c r="B8183">
        <v>52</v>
      </c>
      <c r="C8183" t="s">
        <v>2703</v>
      </c>
      <c r="D8183">
        <v>4568261</v>
      </c>
    </row>
    <row r="8184" spans="1:4" x14ac:dyDescent="0.3">
      <c r="A8184" t="str">
        <f t="shared" si="127"/>
        <v>6Jay Woods</v>
      </c>
      <c r="B8184">
        <v>6</v>
      </c>
      <c r="C8184" t="s">
        <v>8098</v>
      </c>
      <c r="D8184">
        <v>4040093</v>
      </c>
    </row>
    <row r="8185" spans="1:4" x14ac:dyDescent="0.3">
      <c r="A8185" t="str">
        <f t="shared" si="127"/>
        <v>2440Jayce Godley</v>
      </c>
      <c r="B8185">
        <v>2440</v>
      </c>
      <c r="C8185" t="s">
        <v>9862</v>
      </c>
      <c r="D8185">
        <v>4427289</v>
      </c>
    </row>
    <row r="8186" spans="1:4" x14ac:dyDescent="0.3">
      <c r="A8186" t="str">
        <f t="shared" si="127"/>
        <v>41Jayce Medlock</v>
      </c>
      <c r="B8186">
        <v>41</v>
      </c>
      <c r="C8186" t="s">
        <v>9593</v>
      </c>
      <c r="D8186">
        <v>4427981</v>
      </c>
    </row>
    <row r="8187" spans="1:4" x14ac:dyDescent="0.3">
      <c r="A8187" t="str">
        <f t="shared" si="127"/>
        <v>26Jayce Smalley</v>
      </c>
      <c r="B8187">
        <v>26</v>
      </c>
      <c r="C8187" t="s">
        <v>8430</v>
      </c>
      <c r="D8187">
        <v>4249130</v>
      </c>
    </row>
    <row r="8188" spans="1:4" x14ac:dyDescent="0.3">
      <c r="A8188" t="str">
        <f t="shared" si="127"/>
        <v>2579Jaycee Horn</v>
      </c>
      <c r="B8188">
        <v>2579</v>
      </c>
      <c r="C8188" t="s">
        <v>3730</v>
      </c>
      <c r="D8188">
        <v>4362847</v>
      </c>
    </row>
    <row r="8189" spans="1:4" x14ac:dyDescent="0.3">
      <c r="A8189" t="str">
        <f t="shared" si="127"/>
        <v>326Jaydan Smith</v>
      </c>
      <c r="B8189">
        <v>326</v>
      </c>
      <c r="C8189" t="s">
        <v>8619</v>
      </c>
      <c r="D8189">
        <v>4362695</v>
      </c>
    </row>
    <row r="8190" spans="1:4" x14ac:dyDescent="0.3">
      <c r="A8190" t="str">
        <f t="shared" si="127"/>
        <v>254Jayden Clemons</v>
      </c>
      <c r="B8190">
        <v>254</v>
      </c>
      <c r="C8190" t="s">
        <v>7336</v>
      </c>
      <c r="D8190">
        <v>4426939</v>
      </c>
    </row>
    <row r="8191" spans="1:4" x14ac:dyDescent="0.3">
      <c r="A8191" t="str">
        <f t="shared" si="127"/>
        <v>120Jayden Comma</v>
      </c>
      <c r="B8191">
        <v>120</v>
      </c>
      <c r="C8191" t="s">
        <v>11959</v>
      </c>
      <c r="D8191">
        <v>4241932</v>
      </c>
    </row>
    <row r="8192" spans="1:4" x14ac:dyDescent="0.3">
      <c r="A8192" t="str">
        <f t="shared" si="127"/>
        <v>58Jayden Curry</v>
      </c>
      <c r="B8192">
        <v>58</v>
      </c>
      <c r="C8192" t="s">
        <v>10921</v>
      </c>
      <c r="D8192">
        <v>4427007</v>
      </c>
    </row>
    <row r="8193" spans="1:4" x14ac:dyDescent="0.3">
      <c r="A8193" t="str">
        <f t="shared" si="127"/>
        <v>9Jayden Daniels</v>
      </c>
      <c r="B8193">
        <v>9</v>
      </c>
      <c r="C8193" t="s">
        <v>594</v>
      </c>
      <c r="D8193">
        <v>4426348</v>
      </c>
    </row>
    <row r="8194" spans="1:4" x14ac:dyDescent="0.3">
      <c r="A8194" t="str">
        <f t="shared" si="127"/>
        <v>333Jayden George</v>
      </c>
      <c r="B8194">
        <v>333</v>
      </c>
      <c r="C8194" t="s">
        <v>1766</v>
      </c>
      <c r="D8194">
        <v>4567103</v>
      </c>
    </row>
    <row r="8195" spans="1:4" x14ac:dyDescent="0.3">
      <c r="A8195" t="str">
        <f t="shared" ref="A8195:A8258" si="128">B8195&amp;C8195</f>
        <v>238Jayden Harrison</v>
      </c>
      <c r="B8195">
        <v>238</v>
      </c>
      <c r="C8195" t="s">
        <v>10750</v>
      </c>
      <c r="D8195">
        <v>4567545</v>
      </c>
    </row>
    <row r="8196" spans="1:4" x14ac:dyDescent="0.3">
      <c r="A8196" t="str">
        <f t="shared" si="128"/>
        <v>197Jayden Jernigan</v>
      </c>
      <c r="B8196">
        <v>197</v>
      </c>
      <c r="C8196" t="s">
        <v>10579</v>
      </c>
      <c r="D8196">
        <v>4429907</v>
      </c>
    </row>
    <row r="8197" spans="1:4" x14ac:dyDescent="0.3">
      <c r="A8197" t="str">
        <f t="shared" si="128"/>
        <v>245Jayden Peevy</v>
      </c>
      <c r="B8197">
        <v>245</v>
      </c>
      <c r="C8197" t="s">
        <v>6707</v>
      </c>
      <c r="D8197">
        <v>4240927</v>
      </c>
    </row>
    <row r="8198" spans="1:4" x14ac:dyDescent="0.3">
      <c r="A8198" t="str">
        <f t="shared" si="128"/>
        <v>127Jayden Reed</v>
      </c>
      <c r="B8198">
        <v>127</v>
      </c>
      <c r="C8198" t="s">
        <v>12287</v>
      </c>
      <c r="D8198">
        <v>4362249</v>
      </c>
    </row>
    <row r="8199" spans="1:4" x14ac:dyDescent="0.3">
      <c r="A8199" t="str">
        <f t="shared" si="128"/>
        <v>193Jayden Russell</v>
      </c>
      <c r="B8199">
        <v>193</v>
      </c>
      <c r="C8199" t="s">
        <v>13595</v>
      </c>
      <c r="D8199">
        <v>4575692</v>
      </c>
    </row>
    <row r="8200" spans="1:4" x14ac:dyDescent="0.3">
      <c r="A8200" t="str">
        <f t="shared" si="128"/>
        <v>38Jayden Simon</v>
      </c>
      <c r="B8200">
        <v>38</v>
      </c>
      <c r="C8200" t="s">
        <v>5054</v>
      </c>
      <c r="D8200">
        <v>4428495</v>
      </c>
    </row>
    <row r="8201" spans="1:4" x14ac:dyDescent="0.3">
      <c r="A8201" t="str">
        <f t="shared" si="128"/>
        <v>30Jayden Williams</v>
      </c>
      <c r="B8201">
        <v>30</v>
      </c>
      <c r="C8201" t="s">
        <v>11800</v>
      </c>
      <c r="D8201">
        <v>4428894</v>
      </c>
    </row>
    <row r="8202" spans="1:4" x14ac:dyDescent="0.3">
      <c r="A8202" t="str">
        <f t="shared" si="128"/>
        <v>68Jaydn Ewing</v>
      </c>
      <c r="B8202">
        <v>68</v>
      </c>
      <c r="C8202" t="s">
        <v>2267</v>
      </c>
      <c r="D8202">
        <v>4575540</v>
      </c>
    </row>
    <row r="8203" spans="1:4" x14ac:dyDescent="0.3">
      <c r="A8203" t="str">
        <f t="shared" si="128"/>
        <v>204Jaydon Grant</v>
      </c>
      <c r="B8203">
        <v>204</v>
      </c>
      <c r="C8203" t="s">
        <v>6357</v>
      </c>
      <c r="D8203">
        <v>4042810</v>
      </c>
    </row>
    <row r="8204" spans="1:4" x14ac:dyDescent="0.3">
      <c r="A8204" t="str">
        <f t="shared" si="128"/>
        <v>57Jaydon Hill</v>
      </c>
      <c r="B8204">
        <v>57</v>
      </c>
      <c r="C8204" t="s">
        <v>2411</v>
      </c>
      <c r="D8204">
        <v>4567404</v>
      </c>
    </row>
    <row r="8205" spans="1:4" x14ac:dyDescent="0.3">
      <c r="A8205" t="str">
        <f t="shared" si="128"/>
        <v>2509Jaylan Alexander</v>
      </c>
      <c r="B8205">
        <v>2509</v>
      </c>
      <c r="C8205" t="s">
        <v>6098</v>
      </c>
      <c r="D8205">
        <v>4372495</v>
      </c>
    </row>
    <row r="8206" spans="1:4" x14ac:dyDescent="0.3">
      <c r="A8206" t="str">
        <f t="shared" si="128"/>
        <v>2433Jaylan Beene</v>
      </c>
      <c r="B8206">
        <v>2433</v>
      </c>
      <c r="C8206" t="s">
        <v>4787</v>
      </c>
      <c r="D8206">
        <v>4575770</v>
      </c>
    </row>
    <row r="8207" spans="1:4" x14ac:dyDescent="0.3">
      <c r="A8207" t="str">
        <f t="shared" si="128"/>
        <v>2579Jaylan Foster</v>
      </c>
      <c r="B8207">
        <v>2579</v>
      </c>
      <c r="C8207" t="s">
        <v>3728</v>
      </c>
      <c r="D8207">
        <v>4029790</v>
      </c>
    </row>
    <row r="8208" spans="1:4" x14ac:dyDescent="0.3">
      <c r="A8208" t="str">
        <f t="shared" si="128"/>
        <v>275Jaylan Franklin</v>
      </c>
      <c r="B8208">
        <v>275</v>
      </c>
      <c r="C8208" t="s">
        <v>11128</v>
      </c>
      <c r="D8208">
        <v>4372573</v>
      </c>
    </row>
    <row r="8209" spans="1:4" x14ac:dyDescent="0.3">
      <c r="A8209" t="str">
        <f t="shared" si="128"/>
        <v>2653Jaylen Childs</v>
      </c>
      <c r="B8209">
        <v>2653</v>
      </c>
      <c r="C8209" t="s">
        <v>9928</v>
      </c>
      <c r="D8209">
        <v>4426907</v>
      </c>
    </row>
    <row r="8210" spans="1:4" x14ac:dyDescent="0.3">
      <c r="A8210" t="str">
        <f t="shared" si="128"/>
        <v>150Jaylen Coleman</v>
      </c>
      <c r="B8210">
        <v>150</v>
      </c>
      <c r="C8210" t="s">
        <v>3759</v>
      </c>
      <c r="D8210">
        <v>4568233</v>
      </c>
    </row>
    <row r="8211" spans="1:4" x14ac:dyDescent="0.3">
      <c r="A8211" t="str">
        <f t="shared" si="128"/>
        <v>2229Jaylen Daphnis</v>
      </c>
      <c r="B8211">
        <v>2229</v>
      </c>
      <c r="C8211" t="s">
        <v>2907</v>
      </c>
      <c r="D8211">
        <v>4244668</v>
      </c>
    </row>
    <row r="8212" spans="1:4" x14ac:dyDescent="0.3">
      <c r="A8212" t="str">
        <f t="shared" si="128"/>
        <v>2309Jaylen DeCoteau</v>
      </c>
      <c r="B8212">
        <v>2309</v>
      </c>
      <c r="C8212" t="s">
        <v>2196</v>
      </c>
      <c r="D8212">
        <v>4427061</v>
      </c>
    </row>
    <row r="8213" spans="1:4" x14ac:dyDescent="0.3">
      <c r="A8213" t="str">
        <f t="shared" si="128"/>
        <v>254Jaylen Dixon</v>
      </c>
      <c r="B8213">
        <v>254</v>
      </c>
      <c r="C8213" t="s">
        <v>7353</v>
      </c>
      <c r="D8213">
        <v>4243247</v>
      </c>
    </row>
    <row r="8214" spans="1:4" x14ac:dyDescent="0.3">
      <c r="A8214" t="str">
        <f t="shared" si="128"/>
        <v>239Jaylen Ellis</v>
      </c>
      <c r="B8214">
        <v>239</v>
      </c>
      <c r="C8214" t="s">
        <v>493</v>
      </c>
      <c r="D8214">
        <v>4427144</v>
      </c>
    </row>
    <row r="8215" spans="1:4" x14ac:dyDescent="0.3">
      <c r="A8215" t="str">
        <f t="shared" si="128"/>
        <v>2439Jaylen Encarnacion</v>
      </c>
      <c r="B8215">
        <v>2439</v>
      </c>
      <c r="C8215" t="s">
        <v>14221</v>
      </c>
      <c r="D8215">
        <v>4570174</v>
      </c>
    </row>
    <row r="8216" spans="1:4" x14ac:dyDescent="0.3">
      <c r="A8216" t="str">
        <f t="shared" si="128"/>
        <v>26Jaylen Erwin</v>
      </c>
      <c r="B8216">
        <v>26</v>
      </c>
      <c r="C8216" t="s">
        <v>8361</v>
      </c>
      <c r="D8216">
        <v>4569420</v>
      </c>
    </row>
    <row r="8217" spans="1:4" x14ac:dyDescent="0.3">
      <c r="A8217" t="str">
        <f t="shared" si="128"/>
        <v>2050Jaylen Flemmons</v>
      </c>
      <c r="B8217">
        <v>2050</v>
      </c>
      <c r="C8217" t="s">
        <v>7118</v>
      </c>
      <c r="D8217">
        <v>4361625</v>
      </c>
    </row>
    <row r="8218" spans="1:4" x14ac:dyDescent="0.3">
      <c r="A8218" t="str">
        <f t="shared" si="128"/>
        <v>326Jaylen Gipson</v>
      </c>
      <c r="B8218">
        <v>326</v>
      </c>
      <c r="C8218" t="s">
        <v>8572</v>
      </c>
      <c r="D8218">
        <v>4241667</v>
      </c>
    </row>
    <row r="8219" spans="1:4" x14ac:dyDescent="0.3">
      <c r="A8219" t="str">
        <f t="shared" si="128"/>
        <v>259Jaylen Griffin</v>
      </c>
      <c r="B8219">
        <v>259</v>
      </c>
      <c r="C8219" t="s">
        <v>11347</v>
      </c>
      <c r="D8219">
        <v>4260198</v>
      </c>
    </row>
    <row r="8220" spans="1:4" x14ac:dyDescent="0.3">
      <c r="A8220" t="str">
        <f t="shared" si="128"/>
        <v>2711Jaylen Hall</v>
      </c>
      <c r="B8220">
        <v>2711</v>
      </c>
      <c r="C8220" t="s">
        <v>13210</v>
      </c>
      <c r="D8220">
        <v>4240176</v>
      </c>
    </row>
    <row r="8221" spans="1:4" x14ac:dyDescent="0.3">
      <c r="A8221" t="str">
        <f t="shared" si="128"/>
        <v>194Jaylen Harris</v>
      </c>
      <c r="B8221">
        <v>194</v>
      </c>
      <c r="C8221" t="s">
        <v>7229</v>
      </c>
      <c r="D8221">
        <v>4241991</v>
      </c>
    </row>
    <row r="8222" spans="1:4" x14ac:dyDescent="0.3">
      <c r="A8222" t="str">
        <f t="shared" si="128"/>
        <v>36Jaylen Hearst</v>
      </c>
      <c r="B8222">
        <v>36</v>
      </c>
      <c r="C8222" t="s">
        <v>9681</v>
      </c>
      <c r="D8222">
        <v>4427432</v>
      </c>
    </row>
    <row r="8223" spans="1:4" x14ac:dyDescent="0.3">
      <c r="A8223" t="str">
        <f t="shared" si="128"/>
        <v>154Jaylen Hudson</v>
      </c>
      <c r="B8223">
        <v>154</v>
      </c>
      <c r="C8223" t="s">
        <v>14323</v>
      </c>
      <c r="D8223">
        <v>4567041</v>
      </c>
    </row>
    <row r="8224" spans="1:4" x14ac:dyDescent="0.3">
      <c r="A8224" t="str">
        <f t="shared" si="128"/>
        <v>61Jaylen Johnson</v>
      </c>
      <c r="B8224">
        <v>61</v>
      </c>
      <c r="C8224" t="s">
        <v>10139</v>
      </c>
      <c r="D8224">
        <v>4379405</v>
      </c>
    </row>
    <row r="8225" spans="1:4" x14ac:dyDescent="0.3">
      <c r="A8225" t="str">
        <f t="shared" si="128"/>
        <v>41Jaylen Jones</v>
      </c>
      <c r="B8225">
        <v>41</v>
      </c>
      <c r="C8225" t="s">
        <v>9645</v>
      </c>
      <c r="D8225">
        <v>4569007</v>
      </c>
    </row>
    <row r="8226" spans="1:4" x14ac:dyDescent="0.3">
      <c r="A8226" t="str">
        <f t="shared" si="128"/>
        <v>2226Jaylen Joyner</v>
      </c>
      <c r="B8226">
        <v>2226</v>
      </c>
      <c r="C8226" t="s">
        <v>7525</v>
      </c>
      <c r="D8226">
        <v>4360618</v>
      </c>
    </row>
    <row r="8227" spans="1:4" x14ac:dyDescent="0.3">
      <c r="A8227" t="str">
        <f t="shared" si="128"/>
        <v>130Jaylen Kelly-Powell</v>
      </c>
      <c r="B8227">
        <v>130</v>
      </c>
      <c r="C8227" t="s">
        <v>246</v>
      </c>
      <c r="D8227">
        <v>4258185</v>
      </c>
    </row>
    <row r="8228" spans="1:4" x14ac:dyDescent="0.3">
      <c r="A8228" t="str">
        <f t="shared" si="128"/>
        <v>5Jaylen Key</v>
      </c>
      <c r="B8228">
        <v>5</v>
      </c>
      <c r="C8228" t="s">
        <v>11044</v>
      </c>
      <c r="D8228">
        <v>4363417</v>
      </c>
    </row>
    <row r="8229" spans="1:4" x14ac:dyDescent="0.3">
      <c r="A8229" t="str">
        <f t="shared" si="128"/>
        <v>113Jaylen Larry</v>
      </c>
      <c r="B8229">
        <v>113</v>
      </c>
      <c r="C8229" t="s">
        <v>9396</v>
      </c>
      <c r="D8229">
        <v>4242396</v>
      </c>
    </row>
    <row r="8230" spans="1:4" x14ac:dyDescent="0.3">
      <c r="A8230" t="str">
        <f t="shared" si="128"/>
        <v>238Jaylen Mahoney</v>
      </c>
      <c r="B8230">
        <v>238</v>
      </c>
      <c r="C8230" t="s">
        <v>10818</v>
      </c>
      <c r="D8230">
        <v>4567534</v>
      </c>
    </row>
    <row r="8231" spans="1:4" x14ac:dyDescent="0.3">
      <c r="A8231" t="str">
        <f t="shared" si="128"/>
        <v>25Jaylen Martin</v>
      </c>
      <c r="B8231">
        <v>25</v>
      </c>
      <c r="C8231" t="s">
        <v>1505</v>
      </c>
      <c r="D8231">
        <v>4427891</v>
      </c>
    </row>
    <row r="8232" spans="1:4" x14ac:dyDescent="0.3">
      <c r="A8232" t="str">
        <f t="shared" si="128"/>
        <v>2633Jaylen McCollough</v>
      </c>
      <c r="B8232">
        <v>2633</v>
      </c>
      <c r="C8232" t="s">
        <v>5644</v>
      </c>
      <c r="D8232">
        <v>4427120</v>
      </c>
    </row>
    <row r="8233" spans="1:4" x14ac:dyDescent="0.3">
      <c r="A8233" t="str">
        <f t="shared" si="128"/>
        <v>150Jaylen Miller</v>
      </c>
      <c r="B8233">
        <v>150</v>
      </c>
      <c r="C8233" t="s">
        <v>3799</v>
      </c>
      <c r="D8233">
        <v>4036045</v>
      </c>
    </row>
    <row r="8234" spans="1:4" x14ac:dyDescent="0.3">
      <c r="A8234" t="str">
        <f t="shared" si="128"/>
        <v>333Jaylen Moody</v>
      </c>
      <c r="B8234">
        <v>333</v>
      </c>
      <c r="C8234" t="s">
        <v>1857</v>
      </c>
      <c r="D8234">
        <v>4372025</v>
      </c>
    </row>
    <row r="8235" spans="1:4" x14ac:dyDescent="0.3">
      <c r="A8235" t="str">
        <f t="shared" si="128"/>
        <v>2579Jaylen Nichols</v>
      </c>
      <c r="B8235">
        <v>2579</v>
      </c>
      <c r="C8235" t="s">
        <v>3686</v>
      </c>
      <c r="D8235">
        <v>4428120</v>
      </c>
    </row>
    <row r="8236" spans="1:4" x14ac:dyDescent="0.3">
      <c r="A8236" t="str">
        <f t="shared" si="128"/>
        <v>2751Jaylen Pate</v>
      </c>
      <c r="B8236">
        <v>2751</v>
      </c>
      <c r="C8236" t="s">
        <v>10308</v>
      </c>
      <c r="D8236">
        <v>4428196</v>
      </c>
    </row>
    <row r="8237" spans="1:4" x14ac:dyDescent="0.3">
      <c r="A8237" t="str">
        <f t="shared" si="128"/>
        <v>2306Jaylen Pickle</v>
      </c>
      <c r="B8237">
        <v>2306</v>
      </c>
      <c r="C8237" t="s">
        <v>11895</v>
      </c>
      <c r="D8237">
        <v>4373083</v>
      </c>
    </row>
    <row r="8238" spans="1:4" x14ac:dyDescent="0.3">
      <c r="A8238" t="str">
        <f t="shared" si="128"/>
        <v>77Jaylen Rivers</v>
      </c>
      <c r="B8238">
        <v>77</v>
      </c>
      <c r="C8238" t="s">
        <v>12865</v>
      </c>
      <c r="D8238">
        <v>4361267</v>
      </c>
    </row>
    <row r="8239" spans="1:4" x14ac:dyDescent="0.3">
      <c r="A8239" t="str">
        <f t="shared" si="128"/>
        <v>96Jaylen Scott</v>
      </c>
      <c r="B8239">
        <v>96</v>
      </c>
      <c r="C8239" t="s">
        <v>2526</v>
      </c>
      <c r="D8239">
        <v>4372113</v>
      </c>
    </row>
    <row r="8240" spans="1:4" x14ac:dyDescent="0.3">
      <c r="A8240" t="str">
        <f t="shared" si="128"/>
        <v>36Jaylen Thomas</v>
      </c>
      <c r="B8240">
        <v>36</v>
      </c>
      <c r="C8240" t="s">
        <v>9673</v>
      </c>
      <c r="D8240">
        <v>4569024</v>
      </c>
    </row>
    <row r="8241" spans="1:4" x14ac:dyDescent="0.3">
      <c r="A8241" t="str">
        <f t="shared" si="128"/>
        <v>2050Jaylen Turner</v>
      </c>
      <c r="B8241">
        <v>2050</v>
      </c>
      <c r="C8241" t="s">
        <v>7154</v>
      </c>
      <c r="D8241">
        <v>4361645</v>
      </c>
    </row>
    <row r="8242" spans="1:4" x14ac:dyDescent="0.3">
      <c r="A8242" t="str">
        <f t="shared" si="128"/>
        <v>221Jaylen Twyman</v>
      </c>
      <c r="B8242">
        <v>221</v>
      </c>
      <c r="C8242" t="s">
        <v>13787</v>
      </c>
      <c r="D8242">
        <v>4240716</v>
      </c>
    </row>
    <row r="8243" spans="1:4" x14ac:dyDescent="0.3">
      <c r="A8243" t="str">
        <f t="shared" si="128"/>
        <v>142Jaylen Varner</v>
      </c>
      <c r="B8243">
        <v>142</v>
      </c>
      <c r="C8243" t="s">
        <v>4291</v>
      </c>
      <c r="D8243">
        <v>4430626</v>
      </c>
    </row>
    <row r="8244" spans="1:4" x14ac:dyDescent="0.3">
      <c r="A8244" t="str">
        <f t="shared" si="128"/>
        <v>2433Jaylen Veasley</v>
      </c>
      <c r="B8244">
        <v>2433</v>
      </c>
      <c r="C8244" t="s">
        <v>4831</v>
      </c>
      <c r="D8244">
        <v>3918252</v>
      </c>
    </row>
    <row r="8245" spans="1:4" x14ac:dyDescent="0.3">
      <c r="A8245" t="str">
        <f t="shared" si="128"/>
        <v>333Jaylen Waddle</v>
      </c>
      <c r="B8245">
        <v>333</v>
      </c>
      <c r="C8245" t="s">
        <v>1798</v>
      </c>
      <c r="D8245">
        <v>4372016</v>
      </c>
    </row>
    <row r="8246" spans="1:4" x14ac:dyDescent="0.3">
      <c r="A8246" t="str">
        <f t="shared" si="128"/>
        <v>328Jaylen Warren</v>
      </c>
      <c r="B8246">
        <v>328</v>
      </c>
      <c r="C8246" t="s">
        <v>7797</v>
      </c>
      <c r="D8246">
        <v>4569987</v>
      </c>
    </row>
    <row r="8247" spans="1:4" x14ac:dyDescent="0.3">
      <c r="A8247" t="str">
        <f t="shared" si="128"/>
        <v>328Jaylin Bannerman</v>
      </c>
      <c r="B8247">
        <v>328</v>
      </c>
      <c r="C8247" t="s">
        <v>7836</v>
      </c>
      <c r="D8247">
        <v>4035039</v>
      </c>
    </row>
    <row r="8248" spans="1:4" x14ac:dyDescent="0.3">
      <c r="A8248" t="str">
        <f t="shared" si="128"/>
        <v>158Jaylin Bradley</v>
      </c>
      <c r="B8248">
        <v>158</v>
      </c>
      <c r="C8248" t="s">
        <v>4418</v>
      </c>
      <c r="D8248">
        <v>4240791</v>
      </c>
    </row>
    <row r="8249" spans="1:4" x14ac:dyDescent="0.3">
      <c r="A8249" t="str">
        <f t="shared" si="128"/>
        <v>2579Jaylin Dickerson</v>
      </c>
      <c r="B8249">
        <v>2579</v>
      </c>
      <c r="C8249" t="s">
        <v>3725</v>
      </c>
      <c r="D8249">
        <v>4241234</v>
      </c>
    </row>
    <row r="8250" spans="1:4" x14ac:dyDescent="0.3">
      <c r="A8250" t="str">
        <f t="shared" si="128"/>
        <v>57Jaylin Jackson</v>
      </c>
      <c r="B8250">
        <v>57</v>
      </c>
      <c r="C8250" t="s">
        <v>2344</v>
      </c>
      <c r="D8250">
        <v>4360252</v>
      </c>
    </row>
    <row r="8251" spans="1:4" x14ac:dyDescent="0.3">
      <c r="A8251" t="str">
        <f t="shared" si="128"/>
        <v>326Jaylin Nelson</v>
      </c>
      <c r="B8251">
        <v>326</v>
      </c>
      <c r="C8251" t="s">
        <v>8580</v>
      </c>
      <c r="D8251">
        <v>4241666</v>
      </c>
    </row>
    <row r="8252" spans="1:4" x14ac:dyDescent="0.3">
      <c r="A8252" t="str">
        <f t="shared" si="128"/>
        <v>2Jaylin Simpson</v>
      </c>
      <c r="B8252">
        <v>2</v>
      </c>
      <c r="C8252" t="s">
        <v>1754</v>
      </c>
      <c r="D8252">
        <v>4567225</v>
      </c>
    </row>
    <row r="8253" spans="1:4" x14ac:dyDescent="0.3">
      <c r="A8253" t="str">
        <f t="shared" si="128"/>
        <v>2050Jaylin Thomas</v>
      </c>
      <c r="B8253">
        <v>2050</v>
      </c>
      <c r="C8253" t="s">
        <v>7176</v>
      </c>
      <c r="D8253">
        <v>4047740</v>
      </c>
    </row>
    <row r="8254" spans="1:4" x14ac:dyDescent="0.3">
      <c r="A8254" t="str">
        <f t="shared" si="128"/>
        <v>84Jaylin Williams</v>
      </c>
      <c r="B8254">
        <v>84</v>
      </c>
      <c r="C8254" t="s">
        <v>3075</v>
      </c>
      <c r="D8254">
        <v>4371954</v>
      </c>
    </row>
    <row r="8255" spans="1:4" x14ac:dyDescent="0.3">
      <c r="A8255" t="str">
        <f t="shared" si="128"/>
        <v>25Jaylinn Hawkins</v>
      </c>
      <c r="B8255">
        <v>25</v>
      </c>
      <c r="C8255" t="s">
        <v>1510</v>
      </c>
      <c r="D8255">
        <v>3858276</v>
      </c>
    </row>
    <row r="8256" spans="1:4" x14ac:dyDescent="0.3">
      <c r="A8256" t="str">
        <f t="shared" si="128"/>
        <v>2579Jayln Dubose</v>
      </c>
      <c r="B8256">
        <v>2579</v>
      </c>
      <c r="C8256" t="s">
        <v>3727</v>
      </c>
      <c r="D8256">
        <v>4577539</v>
      </c>
    </row>
    <row r="8257" spans="1:4" x14ac:dyDescent="0.3">
      <c r="A8257" t="str">
        <f t="shared" si="128"/>
        <v>235Jaylon Allen</v>
      </c>
      <c r="B8257">
        <v>235</v>
      </c>
      <c r="C8257" t="s">
        <v>9194</v>
      </c>
      <c r="D8257">
        <v>4371740</v>
      </c>
    </row>
    <row r="8258" spans="1:4" x14ac:dyDescent="0.3">
      <c r="A8258" t="str">
        <f t="shared" si="128"/>
        <v>258Jaylon Baker</v>
      </c>
      <c r="B8258">
        <v>258</v>
      </c>
      <c r="C8258" t="s">
        <v>13165</v>
      </c>
      <c r="D8258">
        <v>4370776</v>
      </c>
    </row>
    <row r="8259" spans="1:4" x14ac:dyDescent="0.3">
      <c r="A8259" t="str">
        <f t="shared" ref="A8259:A8322" si="129">B8259&amp;C8259</f>
        <v>193Jaylon Bester</v>
      </c>
      <c r="B8259">
        <v>193</v>
      </c>
      <c r="C8259" t="s">
        <v>13512</v>
      </c>
      <c r="D8259">
        <v>4244304</v>
      </c>
    </row>
    <row r="8260" spans="1:4" x14ac:dyDescent="0.3">
      <c r="A8260" t="str">
        <f t="shared" si="129"/>
        <v>2636Jaylon Dukes</v>
      </c>
      <c r="B8260">
        <v>2636</v>
      </c>
      <c r="C8260" t="s">
        <v>13627</v>
      </c>
      <c r="D8260">
        <v>4048779</v>
      </c>
    </row>
    <row r="8261" spans="1:4" x14ac:dyDescent="0.3">
      <c r="A8261" t="str">
        <f t="shared" si="129"/>
        <v>98Jaylon George</v>
      </c>
      <c r="B8261">
        <v>98</v>
      </c>
      <c r="C8261" t="s">
        <v>4616</v>
      </c>
      <c r="D8261">
        <v>4243476</v>
      </c>
    </row>
    <row r="8262" spans="1:4" x14ac:dyDescent="0.3">
      <c r="A8262" t="str">
        <f t="shared" si="129"/>
        <v>2636Jaylon Haynes</v>
      </c>
      <c r="B8262">
        <v>2636</v>
      </c>
      <c r="C8262" t="s">
        <v>13677</v>
      </c>
      <c r="D8262">
        <v>4245215</v>
      </c>
    </row>
    <row r="8263" spans="1:4" x14ac:dyDescent="0.3">
      <c r="A8263" t="str">
        <f t="shared" si="129"/>
        <v>68Jaylon Henderson</v>
      </c>
      <c r="B8263">
        <v>68</v>
      </c>
      <c r="C8263" t="s">
        <v>2216</v>
      </c>
      <c r="D8263">
        <v>3914569</v>
      </c>
    </row>
    <row r="8264" spans="1:4" x14ac:dyDescent="0.3">
      <c r="A8264" t="str">
        <f t="shared" si="129"/>
        <v>2641Jaylon Hutchings</v>
      </c>
      <c r="B8264">
        <v>2641</v>
      </c>
      <c r="C8264" t="s">
        <v>8170</v>
      </c>
      <c r="D8264">
        <v>4362191</v>
      </c>
    </row>
    <row r="8265" spans="1:4" x14ac:dyDescent="0.3">
      <c r="A8265" t="str">
        <f t="shared" si="129"/>
        <v>38Jaylon Jackson</v>
      </c>
      <c r="B8265">
        <v>38</v>
      </c>
      <c r="C8265" t="s">
        <v>5012</v>
      </c>
      <c r="D8265">
        <v>4243165</v>
      </c>
    </row>
    <row r="8266" spans="1:4" x14ac:dyDescent="0.3">
      <c r="A8266" t="str">
        <f t="shared" si="129"/>
        <v>254Jaylon Johnson</v>
      </c>
      <c r="B8266">
        <v>254</v>
      </c>
      <c r="C8266" t="s">
        <v>7432</v>
      </c>
      <c r="D8266">
        <v>4243253</v>
      </c>
    </row>
    <row r="8267" spans="1:4" x14ac:dyDescent="0.3">
      <c r="A8267" t="str">
        <f t="shared" si="129"/>
        <v>145Jaylon Jones</v>
      </c>
      <c r="B8267">
        <v>145</v>
      </c>
      <c r="C8267" t="s">
        <v>3504</v>
      </c>
      <c r="D8267">
        <v>4047655</v>
      </c>
    </row>
    <row r="8268" spans="1:4" x14ac:dyDescent="0.3">
      <c r="A8268" t="str">
        <f t="shared" si="129"/>
        <v>2247Jaylon Jones</v>
      </c>
      <c r="B8268">
        <v>2247</v>
      </c>
      <c r="C8268" t="s">
        <v>3504</v>
      </c>
      <c r="D8268">
        <v>4241278</v>
      </c>
    </row>
    <row r="8269" spans="1:4" x14ac:dyDescent="0.3">
      <c r="A8269" t="str">
        <f t="shared" si="129"/>
        <v>59Jaylon King</v>
      </c>
      <c r="B8269">
        <v>59</v>
      </c>
      <c r="C8269" t="s">
        <v>5196</v>
      </c>
      <c r="D8269">
        <v>4360584</v>
      </c>
    </row>
    <row r="8270" spans="1:4" x14ac:dyDescent="0.3">
      <c r="A8270" t="str">
        <f t="shared" si="129"/>
        <v>276Jaylon McClain-Sapp</v>
      </c>
      <c r="B8270">
        <v>276</v>
      </c>
      <c r="C8270" t="s">
        <v>13382</v>
      </c>
      <c r="D8270">
        <v>4043613</v>
      </c>
    </row>
    <row r="8271" spans="1:4" x14ac:dyDescent="0.3">
      <c r="A8271" t="str">
        <f t="shared" si="129"/>
        <v>349Jaylon McClinton</v>
      </c>
      <c r="B8271">
        <v>349</v>
      </c>
      <c r="C8271" t="s">
        <v>962</v>
      </c>
      <c r="D8271">
        <v>4036925</v>
      </c>
    </row>
    <row r="8272" spans="1:4" x14ac:dyDescent="0.3">
      <c r="A8272" t="str">
        <f t="shared" si="129"/>
        <v>2655Jaylon Monroe</v>
      </c>
      <c r="B8272">
        <v>2655</v>
      </c>
      <c r="C8272" t="s">
        <v>7971</v>
      </c>
      <c r="D8272">
        <v>4243912</v>
      </c>
    </row>
    <row r="8273" spans="1:4" x14ac:dyDescent="0.3">
      <c r="A8273" t="str">
        <f t="shared" si="129"/>
        <v>2711Jaylon Moore</v>
      </c>
      <c r="B8273">
        <v>2711</v>
      </c>
      <c r="C8273" t="s">
        <v>13239</v>
      </c>
      <c r="D8273">
        <v>4043041</v>
      </c>
    </row>
    <row r="8274" spans="1:4" x14ac:dyDescent="0.3">
      <c r="A8274" t="str">
        <f t="shared" si="129"/>
        <v>2483Jaylon Redd</v>
      </c>
      <c r="B8274">
        <v>2483</v>
      </c>
      <c r="C8274" t="s">
        <v>3213</v>
      </c>
      <c r="D8274">
        <v>4242506</v>
      </c>
    </row>
    <row r="8275" spans="1:4" x14ac:dyDescent="0.3">
      <c r="A8275" t="str">
        <f t="shared" si="129"/>
        <v>344Jaylon Reed</v>
      </c>
      <c r="B8275">
        <v>344</v>
      </c>
      <c r="C8275" t="s">
        <v>7757</v>
      </c>
      <c r="D8275">
        <v>4362898</v>
      </c>
    </row>
    <row r="8276" spans="1:4" x14ac:dyDescent="0.3">
      <c r="A8276" t="str">
        <f t="shared" si="129"/>
        <v>2116Jaylon Robinson</v>
      </c>
      <c r="B8276">
        <v>2116</v>
      </c>
      <c r="C8276" t="s">
        <v>11517</v>
      </c>
      <c r="D8276">
        <v>4360278</v>
      </c>
    </row>
    <row r="8277" spans="1:4" x14ac:dyDescent="0.3">
      <c r="A8277" t="str">
        <f t="shared" si="129"/>
        <v>152Jaylon Scott</v>
      </c>
      <c r="B8277">
        <v>152</v>
      </c>
      <c r="C8277" t="s">
        <v>12467</v>
      </c>
      <c r="D8277">
        <v>4568315</v>
      </c>
    </row>
    <row r="8278" spans="1:4" x14ac:dyDescent="0.3">
      <c r="A8278" t="str">
        <f t="shared" si="129"/>
        <v>2567Jaylon Thomas</v>
      </c>
      <c r="B8278">
        <v>2567</v>
      </c>
      <c r="C8278" t="s">
        <v>5716</v>
      </c>
      <c r="D8278">
        <v>4360561</v>
      </c>
    </row>
    <row r="8279" spans="1:4" x14ac:dyDescent="0.3">
      <c r="A8279" t="str">
        <f t="shared" si="129"/>
        <v>2751Jaylon Watson</v>
      </c>
      <c r="B8279">
        <v>2751</v>
      </c>
      <c r="C8279" t="s">
        <v>10256</v>
      </c>
      <c r="D8279">
        <v>3918329</v>
      </c>
    </row>
    <row r="8280" spans="1:4" x14ac:dyDescent="0.3">
      <c r="A8280" t="str">
        <f t="shared" si="129"/>
        <v>2572Jaylond Adams</v>
      </c>
      <c r="B8280">
        <v>2572</v>
      </c>
      <c r="C8280" t="s">
        <v>8245</v>
      </c>
      <c r="D8280">
        <v>4245105</v>
      </c>
    </row>
    <row r="8281" spans="1:4" x14ac:dyDescent="0.3">
      <c r="A8281" t="str">
        <f t="shared" si="129"/>
        <v>328Jaymason Willingham</v>
      </c>
      <c r="B8281">
        <v>328</v>
      </c>
      <c r="C8281" t="s">
        <v>7866</v>
      </c>
      <c r="D8281">
        <v>4428900</v>
      </c>
    </row>
    <row r="8282" spans="1:4" x14ac:dyDescent="0.3">
      <c r="A8282" t="str">
        <f t="shared" si="129"/>
        <v>5Jayme Motley-Simmons</v>
      </c>
      <c r="B8282">
        <v>5</v>
      </c>
      <c r="C8282" t="s">
        <v>10988</v>
      </c>
      <c r="D8282">
        <v>4570127</v>
      </c>
    </row>
    <row r="8283" spans="1:4" x14ac:dyDescent="0.3">
      <c r="A8283" t="str">
        <f t="shared" si="129"/>
        <v>309Jayrin Wilson</v>
      </c>
      <c r="B8283">
        <v>309</v>
      </c>
      <c r="C8283" t="s">
        <v>4983</v>
      </c>
      <c r="D8283">
        <v>4575743</v>
      </c>
    </row>
    <row r="8284" spans="1:4" x14ac:dyDescent="0.3">
      <c r="A8284" t="str">
        <f t="shared" si="129"/>
        <v>2132Jayshon Jackson</v>
      </c>
      <c r="B8284">
        <v>2132</v>
      </c>
      <c r="C8284" t="s">
        <v>12061</v>
      </c>
      <c r="D8284">
        <v>4360073</v>
      </c>
    </row>
    <row r="8285" spans="1:4" x14ac:dyDescent="0.3">
      <c r="A8285" t="str">
        <f t="shared" si="129"/>
        <v>87Jayson Ademilola</v>
      </c>
      <c r="B8285">
        <v>87</v>
      </c>
      <c r="C8285" t="s">
        <v>3578</v>
      </c>
      <c r="D8285">
        <v>4372754</v>
      </c>
    </row>
    <row r="8286" spans="1:4" x14ac:dyDescent="0.3">
      <c r="A8286" t="str">
        <f t="shared" si="129"/>
        <v>213Jayson Oweh</v>
      </c>
      <c r="B8286">
        <v>213</v>
      </c>
      <c r="C8286" t="s">
        <v>9297</v>
      </c>
      <c r="D8286">
        <v>4361422</v>
      </c>
    </row>
    <row r="8287" spans="1:4" x14ac:dyDescent="0.3">
      <c r="A8287" t="str">
        <f t="shared" si="129"/>
        <v>2638Jayson VanHook</v>
      </c>
      <c r="B8287">
        <v>2638</v>
      </c>
      <c r="C8287" t="s">
        <v>11247</v>
      </c>
      <c r="D8287">
        <v>3915898</v>
      </c>
    </row>
    <row r="8288" spans="1:4" x14ac:dyDescent="0.3">
      <c r="A8288" t="str">
        <f t="shared" si="129"/>
        <v>59Jaytlin Askew</v>
      </c>
      <c r="B8288">
        <v>59</v>
      </c>
      <c r="C8288" t="s">
        <v>5187</v>
      </c>
      <c r="D8288">
        <v>4240487</v>
      </c>
    </row>
    <row r="8289" spans="1:4" x14ac:dyDescent="0.3">
      <c r="A8289" t="str">
        <f t="shared" si="129"/>
        <v>2483Jayvaun Wilson</v>
      </c>
      <c r="B8289">
        <v>2483</v>
      </c>
      <c r="C8289" t="s">
        <v>3202</v>
      </c>
      <c r="D8289">
        <v>4430757</v>
      </c>
    </row>
    <row r="8290" spans="1:4" x14ac:dyDescent="0.3">
      <c r="A8290" t="str">
        <f t="shared" si="129"/>
        <v>197JayVeon Cardwell</v>
      </c>
      <c r="B8290">
        <v>197</v>
      </c>
      <c r="C8290" t="s">
        <v>10597</v>
      </c>
      <c r="D8290">
        <v>4361826</v>
      </c>
    </row>
    <row r="8291" spans="1:4" x14ac:dyDescent="0.3">
      <c r="A8291" t="str">
        <f t="shared" si="129"/>
        <v>277Jayvon Thrift</v>
      </c>
      <c r="B8291">
        <v>277</v>
      </c>
      <c r="C8291" t="s">
        <v>6863</v>
      </c>
      <c r="D8291">
        <v>4428675</v>
      </c>
    </row>
    <row r="8292" spans="1:4" x14ac:dyDescent="0.3">
      <c r="A8292" t="str">
        <f t="shared" si="129"/>
        <v>2393Jayy McDonald</v>
      </c>
      <c r="B8292">
        <v>2393</v>
      </c>
      <c r="C8292" t="s">
        <v>13410</v>
      </c>
      <c r="D8292">
        <v>4570491</v>
      </c>
    </row>
    <row r="8293" spans="1:4" x14ac:dyDescent="0.3">
      <c r="A8293" t="str">
        <f t="shared" si="129"/>
        <v>2579Jazuun Outlaw</v>
      </c>
      <c r="B8293">
        <v>2579</v>
      </c>
      <c r="C8293" t="s">
        <v>3699</v>
      </c>
      <c r="D8293">
        <v>4259494</v>
      </c>
    </row>
    <row r="8294" spans="1:4" x14ac:dyDescent="0.3">
      <c r="A8294" t="str">
        <f t="shared" si="129"/>
        <v>221Jazzee Stocker</v>
      </c>
      <c r="B8294">
        <v>221</v>
      </c>
      <c r="C8294" t="s">
        <v>13816</v>
      </c>
      <c r="D8294">
        <v>3895796</v>
      </c>
    </row>
    <row r="8295" spans="1:4" x14ac:dyDescent="0.3">
      <c r="A8295" t="str">
        <f t="shared" si="129"/>
        <v>12JB Brown</v>
      </c>
      <c r="B8295">
        <v>12</v>
      </c>
      <c r="C8295" t="s">
        <v>1050</v>
      </c>
      <c r="D8295">
        <v>4259368</v>
      </c>
    </row>
    <row r="8296" spans="1:4" x14ac:dyDescent="0.3">
      <c r="A8296" t="str">
        <f t="shared" si="129"/>
        <v>349JB Hunter</v>
      </c>
      <c r="B8296">
        <v>349</v>
      </c>
      <c r="C8296" t="s">
        <v>889</v>
      </c>
      <c r="D8296">
        <v>4258488</v>
      </c>
    </row>
    <row r="8297" spans="1:4" x14ac:dyDescent="0.3">
      <c r="A8297" t="str">
        <f t="shared" si="129"/>
        <v>2567JC Rispress</v>
      </c>
      <c r="B8297">
        <v>2567</v>
      </c>
      <c r="C8297" t="s">
        <v>5755</v>
      </c>
      <c r="D8297">
        <v>4360560</v>
      </c>
    </row>
    <row r="8298" spans="1:4" x14ac:dyDescent="0.3">
      <c r="A8298" t="str">
        <f t="shared" si="129"/>
        <v>61JC Vega</v>
      </c>
      <c r="B8298">
        <v>61</v>
      </c>
      <c r="C8298" t="s">
        <v>10173</v>
      </c>
      <c r="D8298">
        <v>4575125</v>
      </c>
    </row>
    <row r="8299" spans="1:4" x14ac:dyDescent="0.3">
      <c r="A8299" t="str">
        <f t="shared" si="129"/>
        <v>2439JD Alexander</v>
      </c>
      <c r="B8299">
        <v>2439</v>
      </c>
      <c r="C8299" t="s">
        <v>14219</v>
      </c>
      <c r="D8299">
        <v>3932170</v>
      </c>
    </row>
    <row r="8300" spans="1:4" x14ac:dyDescent="0.3">
      <c r="A8300" t="str">
        <f t="shared" si="129"/>
        <v>87JD Bertrand</v>
      </c>
      <c r="B8300">
        <v>87</v>
      </c>
      <c r="C8300" t="s">
        <v>3596</v>
      </c>
      <c r="D8300">
        <v>4428872</v>
      </c>
    </row>
    <row r="8301" spans="1:4" x14ac:dyDescent="0.3">
      <c r="A8301" t="str">
        <f t="shared" si="129"/>
        <v>154JD Kavel</v>
      </c>
      <c r="B8301">
        <v>154</v>
      </c>
      <c r="C8301" t="s">
        <v>14277</v>
      </c>
      <c r="D8301">
        <v>4567056</v>
      </c>
    </row>
    <row r="8302" spans="1:4" x14ac:dyDescent="0.3">
      <c r="A8302" t="str">
        <f t="shared" si="129"/>
        <v>158JD Spielman</v>
      </c>
      <c r="B8302">
        <v>158</v>
      </c>
      <c r="C8302" t="s">
        <v>4444</v>
      </c>
      <c r="D8302">
        <v>4034860</v>
      </c>
    </row>
    <row r="8303" spans="1:4" x14ac:dyDescent="0.3">
      <c r="A8303" t="str">
        <f t="shared" si="129"/>
        <v>26Je&amp;#x27;Vari Anderson</v>
      </c>
      <c r="B8303">
        <v>26</v>
      </c>
      <c r="C8303" t="s">
        <v>8415</v>
      </c>
      <c r="D8303">
        <v>4367193</v>
      </c>
    </row>
    <row r="8304" spans="1:4" x14ac:dyDescent="0.3">
      <c r="A8304" t="str">
        <f t="shared" si="129"/>
        <v>154Je&amp;#x27;Vionte&amp;#x27; Nash</v>
      </c>
      <c r="B8304">
        <v>154</v>
      </c>
      <c r="C8304" t="s">
        <v>14301</v>
      </c>
      <c r="D8304">
        <v>4037229</v>
      </c>
    </row>
    <row r="8305" spans="1:4" x14ac:dyDescent="0.3">
      <c r="A8305" t="str">
        <f t="shared" si="129"/>
        <v>57Jean Delance</v>
      </c>
      <c r="B8305">
        <v>57</v>
      </c>
      <c r="C8305" t="s">
        <v>2364</v>
      </c>
      <c r="D8305">
        <v>4039049</v>
      </c>
    </row>
    <row r="8306" spans="1:4" x14ac:dyDescent="0.3">
      <c r="A8306" t="str">
        <f t="shared" si="129"/>
        <v>58Jean Marcellus</v>
      </c>
      <c r="B8306">
        <v>58</v>
      </c>
      <c r="C8306" t="s">
        <v>10878</v>
      </c>
      <c r="D8306">
        <v>4255712</v>
      </c>
    </row>
    <row r="8307" spans="1:4" x14ac:dyDescent="0.3">
      <c r="A8307" t="str">
        <f t="shared" si="129"/>
        <v>97Jean-Luc Childs</v>
      </c>
      <c r="B8307">
        <v>97</v>
      </c>
      <c r="C8307" t="s">
        <v>12534</v>
      </c>
      <c r="D8307">
        <v>3932060</v>
      </c>
    </row>
    <row r="8308" spans="1:4" x14ac:dyDescent="0.3">
      <c r="A8308" t="str">
        <f t="shared" si="129"/>
        <v>57Jeawon Taylor</v>
      </c>
      <c r="B8308">
        <v>57</v>
      </c>
      <c r="C8308" t="s">
        <v>2420</v>
      </c>
      <c r="D8308">
        <v>4034955</v>
      </c>
    </row>
    <row r="8309" spans="1:4" x14ac:dyDescent="0.3">
      <c r="A8309" t="str">
        <f t="shared" si="129"/>
        <v>2426Jebril Murray</v>
      </c>
      <c r="B8309">
        <v>2426</v>
      </c>
      <c r="C8309" t="s">
        <v>10494</v>
      </c>
      <c r="D8309">
        <v>4568541</v>
      </c>
    </row>
    <row r="8310" spans="1:4" x14ac:dyDescent="0.3">
      <c r="A8310" t="str">
        <f t="shared" si="129"/>
        <v>70Jed Byers</v>
      </c>
      <c r="B8310">
        <v>70</v>
      </c>
      <c r="C8310" t="s">
        <v>4684</v>
      </c>
      <c r="D8310">
        <v>4367427</v>
      </c>
    </row>
    <row r="8311" spans="1:4" x14ac:dyDescent="0.3">
      <c r="A8311" t="str">
        <f t="shared" si="129"/>
        <v>252Jeddy Tuiloma</v>
      </c>
      <c r="B8311">
        <v>252</v>
      </c>
      <c r="C8311" t="s">
        <v>1598</v>
      </c>
      <c r="D8311">
        <v>4361258</v>
      </c>
    </row>
    <row r="8312" spans="1:4" x14ac:dyDescent="0.3">
      <c r="A8312" t="str">
        <f t="shared" si="129"/>
        <v>333Jedrick Wills Jr.</v>
      </c>
      <c r="B8312">
        <v>333</v>
      </c>
      <c r="C8312" t="s">
        <v>1826</v>
      </c>
      <c r="D8312">
        <v>4241482</v>
      </c>
    </row>
    <row r="8313" spans="1:4" x14ac:dyDescent="0.3">
      <c r="A8313" t="str">
        <f t="shared" si="129"/>
        <v>154Jeff Burley</v>
      </c>
      <c r="B8313">
        <v>154</v>
      </c>
      <c r="C8313" t="s">
        <v>14321</v>
      </c>
      <c r="D8313">
        <v>4240420</v>
      </c>
    </row>
    <row r="8314" spans="1:4" x14ac:dyDescent="0.3">
      <c r="A8314" t="str">
        <f t="shared" si="129"/>
        <v>2751Jeff Burroughs</v>
      </c>
      <c r="B8314">
        <v>2751</v>
      </c>
      <c r="C8314" t="s">
        <v>10253</v>
      </c>
      <c r="D8314">
        <v>4240331</v>
      </c>
    </row>
    <row r="8315" spans="1:4" x14ac:dyDescent="0.3">
      <c r="A8315" t="str">
        <f t="shared" si="129"/>
        <v>70Jeff Cotton</v>
      </c>
      <c r="B8315">
        <v>70</v>
      </c>
      <c r="C8315" t="s">
        <v>4686</v>
      </c>
      <c r="D8315">
        <v>4282647</v>
      </c>
    </row>
    <row r="8316" spans="1:4" x14ac:dyDescent="0.3">
      <c r="A8316" t="str">
        <f t="shared" si="129"/>
        <v>2032Jeff Foreman</v>
      </c>
      <c r="B8316">
        <v>2032</v>
      </c>
      <c r="C8316" t="s">
        <v>1119</v>
      </c>
      <c r="D8316">
        <v>4427209</v>
      </c>
    </row>
    <row r="8317" spans="1:4" x14ac:dyDescent="0.3">
      <c r="A8317" t="str">
        <f t="shared" si="129"/>
        <v>221Jeff George Jr.</v>
      </c>
      <c r="B8317">
        <v>221</v>
      </c>
      <c r="C8317" t="s">
        <v>13718</v>
      </c>
      <c r="D8317">
        <v>3861927</v>
      </c>
    </row>
    <row r="8318" spans="1:4" x14ac:dyDescent="0.3">
      <c r="A8318" t="str">
        <f t="shared" si="129"/>
        <v>2628Jeff Gladney</v>
      </c>
      <c r="B8318">
        <v>2628</v>
      </c>
      <c r="C8318" t="s">
        <v>6963</v>
      </c>
      <c r="D8318">
        <v>3676819</v>
      </c>
    </row>
    <row r="8319" spans="1:4" x14ac:dyDescent="0.3">
      <c r="A8319" t="str">
        <f t="shared" si="129"/>
        <v>2226Jeff James</v>
      </c>
      <c r="B8319">
        <v>2226</v>
      </c>
      <c r="C8319" t="s">
        <v>7561</v>
      </c>
      <c r="D8319">
        <v>4037460</v>
      </c>
    </row>
    <row r="8320" spans="1:4" x14ac:dyDescent="0.3">
      <c r="A8320" t="str">
        <f t="shared" si="129"/>
        <v>2294Jeff Jenkins</v>
      </c>
      <c r="B8320">
        <v>2294</v>
      </c>
      <c r="C8320" t="s">
        <v>8829</v>
      </c>
      <c r="D8320">
        <v>4360496</v>
      </c>
    </row>
    <row r="8321" spans="1:4" x14ac:dyDescent="0.3">
      <c r="A8321" t="str">
        <f t="shared" si="129"/>
        <v>2509Jeff Marks</v>
      </c>
      <c r="B8321">
        <v>2509</v>
      </c>
      <c r="C8321" t="s">
        <v>6082</v>
      </c>
      <c r="D8321">
        <v>4361494</v>
      </c>
    </row>
    <row r="8322" spans="1:4" x14ac:dyDescent="0.3">
      <c r="A8322" t="str">
        <f t="shared" si="129"/>
        <v>194Jeff Okudah</v>
      </c>
      <c r="B8322">
        <v>194</v>
      </c>
      <c r="C8322" t="s">
        <v>7308</v>
      </c>
      <c r="D8322">
        <v>4241984</v>
      </c>
    </row>
    <row r="8323" spans="1:4" x14ac:dyDescent="0.3">
      <c r="A8323" t="str">
        <f t="shared" ref="A8323:A8386" si="130">B8323&amp;C8323</f>
        <v>2117Jeff Strome</v>
      </c>
      <c r="B8323">
        <v>2117</v>
      </c>
      <c r="C8323" t="s">
        <v>4130</v>
      </c>
      <c r="D8323">
        <v>4291988</v>
      </c>
    </row>
    <row r="8324" spans="1:4" x14ac:dyDescent="0.3">
      <c r="A8324" t="str">
        <f t="shared" si="130"/>
        <v>36Jeff Taylor</v>
      </c>
      <c r="B8324">
        <v>36</v>
      </c>
      <c r="C8324" t="s">
        <v>9712</v>
      </c>
      <c r="D8324">
        <v>4036371</v>
      </c>
    </row>
    <row r="8325" spans="1:4" x14ac:dyDescent="0.3">
      <c r="A8325" t="str">
        <f t="shared" si="130"/>
        <v>2390Jeff Thomas</v>
      </c>
      <c r="B8325">
        <v>2390</v>
      </c>
      <c r="C8325" t="s">
        <v>7017</v>
      </c>
      <c r="D8325">
        <v>4240626</v>
      </c>
    </row>
    <row r="8326" spans="1:4" x14ac:dyDescent="0.3">
      <c r="A8326" t="str">
        <f t="shared" si="130"/>
        <v>2247Jeffery Clark</v>
      </c>
      <c r="B8326">
        <v>2247</v>
      </c>
      <c r="C8326" t="s">
        <v>4348</v>
      </c>
      <c r="D8326">
        <v>4429408</v>
      </c>
    </row>
    <row r="8327" spans="1:4" x14ac:dyDescent="0.3">
      <c r="A8327" t="str">
        <f t="shared" si="130"/>
        <v>2655Jeffery Johnson</v>
      </c>
      <c r="B8327">
        <v>2655</v>
      </c>
      <c r="C8327" t="s">
        <v>7946</v>
      </c>
      <c r="D8327">
        <v>4361816</v>
      </c>
    </row>
    <row r="8328" spans="1:4" x14ac:dyDescent="0.3">
      <c r="A8328" t="str">
        <f t="shared" si="130"/>
        <v>62Jeffery Keene</v>
      </c>
      <c r="B8328">
        <v>62</v>
      </c>
      <c r="C8328" t="s">
        <v>2599</v>
      </c>
      <c r="D8328">
        <v>4363641</v>
      </c>
    </row>
    <row r="8329" spans="1:4" x14ac:dyDescent="0.3">
      <c r="A8329" t="str">
        <f t="shared" si="130"/>
        <v>277Jeffery Pooler Jr.</v>
      </c>
      <c r="B8329">
        <v>277</v>
      </c>
      <c r="C8329" t="s">
        <v>6821</v>
      </c>
      <c r="D8329">
        <v>4039238</v>
      </c>
    </row>
    <row r="8330" spans="1:4" x14ac:dyDescent="0.3">
      <c r="A8330" t="str">
        <f t="shared" si="130"/>
        <v>6Jeffery Whatley</v>
      </c>
      <c r="B8330">
        <v>6</v>
      </c>
      <c r="C8330" t="s">
        <v>8068</v>
      </c>
      <c r="D8330">
        <v>3918649</v>
      </c>
    </row>
    <row r="8331" spans="1:4" x14ac:dyDescent="0.3">
      <c r="A8331" t="str">
        <f t="shared" si="130"/>
        <v>2032Jeffmario Brown</v>
      </c>
      <c r="B8331">
        <v>2032</v>
      </c>
      <c r="C8331" t="s">
        <v>1160</v>
      </c>
      <c r="D8331">
        <v>4389973</v>
      </c>
    </row>
    <row r="8332" spans="1:4" x14ac:dyDescent="0.3">
      <c r="A8332" t="str">
        <f t="shared" si="130"/>
        <v>97Jeffrey Banks</v>
      </c>
      <c r="B8332">
        <v>97</v>
      </c>
      <c r="C8332" t="s">
        <v>12519</v>
      </c>
      <c r="D8332">
        <v>4259358</v>
      </c>
    </row>
    <row r="8333" spans="1:4" x14ac:dyDescent="0.3">
      <c r="A8333" t="str">
        <f t="shared" si="130"/>
        <v>21Jeffrey Blake</v>
      </c>
      <c r="B8333">
        <v>21</v>
      </c>
      <c r="C8333" t="s">
        <v>12227</v>
      </c>
      <c r="D8333">
        <v>4426725</v>
      </c>
    </row>
    <row r="8334" spans="1:4" x14ac:dyDescent="0.3">
      <c r="A8334" t="str">
        <f t="shared" si="130"/>
        <v>2459Jeffrey Griffin Jr.</v>
      </c>
      <c r="B8334">
        <v>2459</v>
      </c>
      <c r="C8334" t="s">
        <v>5483</v>
      </c>
      <c r="D8334">
        <v>4374093</v>
      </c>
    </row>
    <row r="8335" spans="1:4" x14ac:dyDescent="0.3">
      <c r="A8335" t="str">
        <f t="shared" si="130"/>
        <v>152Jeffrey Gunter</v>
      </c>
      <c r="B8335">
        <v>152</v>
      </c>
      <c r="C8335" t="s">
        <v>12443</v>
      </c>
      <c r="D8335">
        <v>4241089</v>
      </c>
    </row>
    <row r="8336" spans="1:4" x14ac:dyDescent="0.3">
      <c r="A8336" t="str">
        <f t="shared" si="130"/>
        <v>167Jeffrey Jones Jr.</v>
      </c>
      <c r="B8336">
        <v>167</v>
      </c>
      <c r="C8336" t="s">
        <v>3337</v>
      </c>
      <c r="D8336">
        <v>4374077</v>
      </c>
    </row>
    <row r="8337" spans="1:4" x14ac:dyDescent="0.3">
      <c r="A8337" t="str">
        <f t="shared" si="130"/>
        <v>2006Jeffrey Lubin</v>
      </c>
      <c r="B8337">
        <v>2006</v>
      </c>
      <c r="C8337" t="s">
        <v>793</v>
      </c>
      <c r="D8337">
        <v>4240140</v>
      </c>
    </row>
    <row r="8338" spans="1:4" x14ac:dyDescent="0.3">
      <c r="A8338" t="str">
        <f t="shared" si="130"/>
        <v>204Jeffrey Manning Jr.</v>
      </c>
      <c r="B8338">
        <v>204</v>
      </c>
      <c r="C8338" t="s">
        <v>6360</v>
      </c>
      <c r="D8338">
        <v>4255993</v>
      </c>
    </row>
    <row r="8339" spans="1:4" x14ac:dyDescent="0.3">
      <c r="A8339" t="str">
        <f t="shared" si="130"/>
        <v>251Jeffrey McCulloch</v>
      </c>
      <c r="B8339">
        <v>251</v>
      </c>
      <c r="C8339" t="s">
        <v>13070</v>
      </c>
      <c r="D8339">
        <v>4039060</v>
      </c>
    </row>
    <row r="8340" spans="1:4" x14ac:dyDescent="0.3">
      <c r="A8340" t="str">
        <f t="shared" si="130"/>
        <v>204Jeffrey Nelson</v>
      </c>
      <c r="B8340">
        <v>204</v>
      </c>
      <c r="C8340" t="s">
        <v>6377</v>
      </c>
      <c r="D8340">
        <v>4570475</v>
      </c>
    </row>
    <row r="8341" spans="1:4" x14ac:dyDescent="0.3">
      <c r="A8341" t="str">
        <f t="shared" si="130"/>
        <v>153Jeffrey Saturday</v>
      </c>
      <c r="B8341">
        <v>153</v>
      </c>
      <c r="C8341" t="s">
        <v>10019</v>
      </c>
      <c r="D8341">
        <v>4568678</v>
      </c>
    </row>
    <row r="8342" spans="1:4" x14ac:dyDescent="0.3">
      <c r="A8342" t="str">
        <f t="shared" si="130"/>
        <v>41Jeffrey Sidebotham</v>
      </c>
      <c r="B8342">
        <v>41</v>
      </c>
      <c r="C8342" t="s">
        <v>9662</v>
      </c>
      <c r="D8342">
        <v>4044094</v>
      </c>
    </row>
    <row r="8343" spans="1:4" x14ac:dyDescent="0.3">
      <c r="A8343" t="str">
        <f t="shared" si="130"/>
        <v>2226Jefftey Joseph</v>
      </c>
      <c r="B8343">
        <v>2226</v>
      </c>
      <c r="C8343" t="s">
        <v>7474</v>
      </c>
      <c r="D8343">
        <v>4393206</v>
      </c>
    </row>
    <row r="8344" spans="1:4" x14ac:dyDescent="0.3">
      <c r="A8344" t="str">
        <f t="shared" si="130"/>
        <v>103Jehlani Galloway</v>
      </c>
      <c r="B8344">
        <v>103</v>
      </c>
      <c r="C8344" t="s">
        <v>1326</v>
      </c>
      <c r="D8344">
        <v>4360225</v>
      </c>
    </row>
    <row r="8345" spans="1:4" x14ac:dyDescent="0.3">
      <c r="A8345" t="str">
        <f t="shared" si="130"/>
        <v>2305Jelani Arnold</v>
      </c>
      <c r="B8345">
        <v>2305</v>
      </c>
      <c r="C8345" t="s">
        <v>3918</v>
      </c>
      <c r="D8345">
        <v>4241323</v>
      </c>
    </row>
    <row r="8346" spans="1:4" x14ac:dyDescent="0.3">
      <c r="A8346" t="str">
        <f t="shared" si="130"/>
        <v>2305Jelani Brown</v>
      </c>
      <c r="B8346">
        <v>2305</v>
      </c>
      <c r="C8346" t="s">
        <v>3924</v>
      </c>
      <c r="D8346">
        <v>4360354</v>
      </c>
    </row>
    <row r="8347" spans="1:4" x14ac:dyDescent="0.3">
      <c r="A8347" t="str">
        <f t="shared" si="130"/>
        <v>2084Jelani Foster</v>
      </c>
      <c r="B8347">
        <v>2084</v>
      </c>
      <c r="C8347" t="s">
        <v>2017</v>
      </c>
      <c r="D8347">
        <v>4429629</v>
      </c>
    </row>
    <row r="8348" spans="1:4" x14ac:dyDescent="0.3">
      <c r="A8348" t="str">
        <f t="shared" si="130"/>
        <v>23Jelani Newman</v>
      </c>
      <c r="B8348">
        <v>23</v>
      </c>
      <c r="C8348" t="s">
        <v>11432</v>
      </c>
      <c r="D8348">
        <v>4430253</v>
      </c>
    </row>
    <row r="8349" spans="1:4" x14ac:dyDescent="0.3">
      <c r="A8349" t="str">
        <f t="shared" si="130"/>
        <v>26Jelani Warren</v>
      </c>
      <c r="B8349">
        <v>26</v>
      </c>
      <c r="C8349" t="s">
        <v>8450</v>
      </c>
      <c r="D8349">
        <v>4569437</v>
      </c>
    </row>
    <row r="8350" spans="1:4" x14ac:dyDescent="0.3">
      <c r="A8350" t="str">
        <f t="shared" si="130"/>
        <v>197Jelani Woods</v>
      </c>
      <c r="B8350">
        <v>197</v>
      </c>
      <c r="C8350" t="s">
        <v>10542</v>
      </c>
      <c r="D8350">
        <v>4241410</v>
      </c>
    </row>
    <row r="8351" spans="1:4" x14ac:dyDescent="0.3">
      <c r="A8351" t="str">
        <f t="shared" si="130"/>
        <v>349Jemel Jones</v>
      </c>
      <c r="B8351">
        <v>349</v>
      </c>
      <c r="C8351" t="s">
        <v>825</v>
      </c>
      <c r="D8351">
        <v>4577305</v>
      </c>
    </row>
    <row r="8352" spans="1:4" x14ac:dyDescent="0.3">
      <c r="A8352" t="str">
        <f t="shared" si="130"/>
        <v>2032Jennings Stanley</v>
      </c>
      <c r="B8352">
        <v>2032</v>
      </c>
      <c r="C8352" t="s">
        <v>1147</v>
      </c>
      <c r="D8352">
        <v>4259627</v>
      </c>
    </row>
    <row r="8353" spans="1:4" x14ac:dyDescent="0.3">
      <c r="A8353" t="str">
        <f t="shared" si="130"/>
        <v>158Jeramiah Stovall</v>
      </c>
      <c r="B8353">
        <v>158</v>
      </c>
      <c r="C8353" t="s">
        <v>4539</v>
      </c>
      <c r="D8353">
        <v>4034863</v>
      </c>
    </row>
    <row r="8354" spans="1:4" x14ac:dyDescent="0.3">
      <c r="A8354" t="str">
        <f t="shared" si="130"/>
        <v>84Jeramy Passmore</v>
      </c>
      <c r="B8354">
        <v>84</v>
      </c>
      <c r="C8354" t="s">
        <v>3041</v>
      </c>
      <c r="D8354">
        <v>4428194</v>
      </c>
    </row>
    <row r="8355" spans="1:4" x14ac:dyDescent="0.3">
      <c r="A8355" t="str">
        <f t="shared" si="130"/>
        <v>2305Jerek Butcher</v>
      </c>
      <c r="B8355">
        <v>2305</v>
      </c>
      <c r="C8355" t="s">
        <v>3928</v>
      </c>
      <c r="D8355">
        <v>4573149</v>
      </c>
    </row>
    <row r="8356" spans="1:4" x14ac:dyDescent="0.3">
      <c r="A8356" t="str">
        <f t="shared" si="130"/>
        <v>2426Jeremiah Boyd</v>
      </c>
      <c r="B8356">
        <v>2426</v>
      </c>
      <c r="C8356" t="s">
        <v>10356</v>
      </c>
      <c r="D8356">
        <v>4371868</v>
      </c>
    </row>
    <row r="8357" spans="1:4" x14ac:dyDescent="0.3">
      <c r="A8357" t="str">
        <f t="shared" si="130"/>
        <v>195Jeremiah Burton</v>
      </c>
      <c r="B8357">
        <v>195</v>
      </c>
      <c r="C8357" t="s">
        <v>5392</v>
      </c>
      <c r="D8357">
        <v>4570279</v>
      </c>
    </row>
    <row r="8358" spans="1:4" x14ac:dyDescent="0.3">
      <c r="A8358" t="str">
        <f t="shared" si="130"/>
        <v>2638Jeremiah Byers</v>
      </c>
      <c r="B8358">
        <v>2638</v>
      </c>
      <c r="C8358" t="s">
        <v>11207</v>
      </c>
      <c r="D8358">
        <v>4575664</v>
      </c>
    </row>
    <row r="8359" spans="1:4" x14ac:dyDescent="0.3">
      <c r="A8359" t="str">
        <f t="shared" si="130"/>
        <v>201Jeremiah Criddell</v>
      </c>
      <c r="B8359">
        <v>201</v>
      </c>
      <c r="C8359" t="s">
        <v>5903</v>
      </c>
      <c r="D8359">
        <v>4426366</v>
      </c>
    </row>
    <row r="8360" spans="1:4" x14ac:dyDescent="0.3">
      <c r="A8360" t="str">
        <f t="shared" si="130"/>
        <v>2Jeremiah Dinson</v>
      </c>
      <c r="B8360">
        <v>2</v>
      </c>
      <c r="C8360" t="s">
        <v>1740</v>
      </c>
      <c r="D8360">
        <v>3916924</v>
      </c>
    </row>
    <row r="8361" spans="1:4" x14ac:dyDescent="0.3">
      <c r="A8361" t="str">
        <f t="shared" si="130"/>
        <v>38Jeremiah Doss</v>
      </c>
      <c r="B8361">
        <v>38</v>
      </c>
      <c r="C8361" t="s">
        <v>5047</v>
      </c>
      <c r="D8361">
        <v>4569286</v>
      </c>
    </row>
    <row r="8362" spans="1:4" x14ac:dyDescent="0.3">
      <c r="A8362" t="str">
        <f t="shared" si="130"/>
        <v>98Jeremiah Fails</v>
      </c>
      <c r="B8362">
        <v>98</v>
      </c>
      <c r="C8362" t="s">
        <v>4575</v>
      </c>
      <c r="D8362">
        <v>4429583</v>
      </c>
    </row>
    <row r="8363" spans="1:4" x14ac:dyDescent="0.3">
      <c r="A8363" t="str">
        <f t="shared" si="130"/>
        <v>153Jeremiah Gemmel</v>
      </c>
      <c r="B8363">
        <v>153</v>
      </c>
      <c r="C8363" t="s">
        <v>10070</v>
      </c>
      <c r="D8363">
        <v>4240668</v>
      </c>
    </row>
    <row r="8364" spans="1:4" x14ac:dyDescent="0.3">
      <c r="A8364" t="str">
        <f t="shared" si="130"/>
        <v>201Jeremiah Hall</v>
      </c>
      <c r="B8364">
        <v>201</v>
      </c>
      <c r="C8364" t="s">
        <v>5813</v>
      </c>
      <c r="D8364">
        <v>4241380</v>
      </c>
    </row>
    <row r="8365" spans="1:4" x14ac:dyDescent="0.3">
      <c r="A8365" t="str">
        <f t="shared" si="130"/>
        <v>25Jeremiah Hawkins</v>
      </c>
      <c r="B8365">
        <v>25</v>
      </c>
      <c r="C8365" t="s">
        <v>1430</v>
      </c>
      <c r="D8365">
        <v>4242410</v>
      </c>
    </row>
    <row r="8366" spans="1:4" x14ac:dyDescent="0.3">
      <c r="A8366" t="str">
        <f t="shared" si="130"/>
        <v>326Jeremiah Haydel</v>
      </c>
      <c r="B8366">
        <v>326</v>
      </c>
      <c r="C8366" t="s">
        <v>8588</v>
      </c>
      <c r="D8366">
        <v>4241671</v>
      </c>
    </row>
    <row r="8367" spans="1:4" x14ac:dyDescent="0.3">
      <c r="A8367" t="str">
        <f t="shared" si="130"/>
        <v>2655Jeremiah Hernandez</v>
      </c>
      <c r="B8367">
        <v>2655</v>
      </c>
      <c r="C8367" t="s">
        <v>7942</v>
      </c>
      <c r="D8367">
        <v>4568636</v>
      </c>
    </row>
    <row r="8368" spans="1:4" x14ac:dyDescent="0.3">
      <c r="A8368" t="str">
        <f t="shared" si="130"/>
        <v>2116Jeremiah Jean-Baptiste</v>
      </c>
      <c r="B8368">
        <v>2116</v>
      </c>
      <c r="C8368" t="s">
        <v>11577</v>
      </c>
      <c r="D8368">
        <v>4427588</v>
      </c>
    </row>
    <row r="8369" spans="1:4" x14ac:dyDescent="0.3">
      <c r="A8369" t="str">
        <f t="shared" si="130"/>
        <v>2653Jeremiah Jones</v>
      </c>
      <c r="B8369">
        <v>2653</v>
      </c>
      <c r="C8369" t="s">
        <v>9979</v>
      </c>
      <c r="D8369">
        <v>4039915</v>
      </c>
    </row>
    <row r="8370" spans="1:4" x14ac:dyDescent="0.3">
      <c r="A8370" t="str">
        <f t="shared" si="130"/>
        <v>193Jeremiah Josephs</v>
      </c>
      <c r="B8370">
        <v>193</v>
      </c>
      <c r="C8370" t="s">
        <v>13589</v>
      </c>
      <c r="D8370">
        <v>4427666</v>
      </c>
    </row>
    <row r="8371" spans="1:4" x14ac:dyDescent="0.3">
      <c r="A8371" t="str">
        <f t="shared" si="130"/>
        <v>2006Jeremiah Knight</v>
      </c>
      <c r="B8371">
        <v>2006</v>
      </c>
      <c r="C8371" t="s">
        <v>723</v>
      </c>
      <c r="D8371">
        <v>4257370</v>
      </c>
    </row>
    <row r="8372" spans="1:4" x14ac:dyDescent="0.3">
      <c r="A8372" t="str">
        <f t="shared" si="130"/>
        <v>150Jeremiah Lewis</v>
      </c>
      <c r="B8372">
        <v>150</v>
      </c>
      <c r="C8372" t="s">
        <v>3836</v>
      </c>
      <c r="D8372">
        <v>4360412</v>
      </c>
    </row>
    <row r="8373" spans="1:4" x14ac:dyDescent="0.3">
      <c r="A8373" t="str">
        <f t="shared" si="130"/>
        <v>6Jeremiah Littles</v>
      </c>
      <c r="B8373">
        <v>6</v>
      </c>
      <c r="C8373" t="s">
        <v>8062</v>
      </c>
      <c r="D8373">
        <v>4040101</v>
      </c>
    </row>
    <row r="8374" spans="1:4" x14ac:dyDescent="0.3">
      <c r="A8374" t="str">
        <f t="shared" si="130"/>
        <v>349Jeremiah Lowery</v>
      </c>
      <c r="B8374">
        <v>349</v>
      </c>
      <c r="C8374" t="s">
        <v>935</v>
      </c>
      <c r="D8374">
        <v>4258466</v>
      </c>
    </row>
    <row r="8375" spans="1:4" x14ac:dyDescent="0.3">
      <c r="A8375" t="str">
        <f t="shared" si="130"/>
        <v>235Jeremiah Maclin</v>
      </c>
      <c r="B8375">
        <v>235</v>
      </c>
      <c r="C8375" t="s">
        <v>9199</v>
      </c>
      <c r="D8375">
        <v>4360301</v>
      </c>
    </row>
    <row r="8376" spans="1:4" x14ac:dyDescent="0.3">
      <c r="A8376" t="str">
        <f t="shared" si="130"/>
        <v>66Jeremiah Marlin</v>
      </c>
      <c r="B8376">
        <v>66</v>
      </c>
      <c r="C8376" t="s">
        <v>6183</v>
      </c>
      <c r="D8376">
        <v>4569046</v>
      </c>
    </row>
    <row r="8377" spans="1:4" x14ac:dyDescent="0.3">
      <c r="A8377" t="str">
        <f t="shared" si="130"/>
        <v>245Jeremiah Martin</v>
      </c>
      <c r="B8377">
        <v>245</v>
      </c>
      <c r="C8377" t="s">
        <v>6704</v>
      </c>
      <c r="D8377">
        <v>4372523</v>
      </c>
    </row>
    <row r="8378" spans="1:4" x14ac:dyDescent="0.3">
      <c r="A8378" t="str">
        <f t="shared" si="130"/>
        <v>2305Jeremiah McCullough</v>
      </c>
      <c r="B8378">
        <v>2305</v>
      </c>
      <c r="C8378" t="s">
        <v>3959</v>
      </c>
      <c r="D8378">
        <v>4360333</v>
      </c>
    </row>
    <row r="8379" spans="1:4" x14ac:dyDescent="0.3">
      <c r="A8379" t="str">
        <f t="shared" si="130"/>
        <v>77Jeremiah McDonald</v>
      </c>
      <c r="B8379">
        <v>77</v>
      </c>
      <c r="C8379" t="s">
        <v>12875</v>
      </c>
      <c r="D8379">
        <v>4361265</v>
      </c>
    </row>
    <row r="8380" spans="1:4" x14ac:dyDescent="0.3">
      <c r="A8380" t="str">
        <f t="shared" si="130"/>
        <v>57Jeremiah Moon</v>
      </c>
      <c r="B8380">
        <v>57</v>
      </c>
      <c r="C8380" t="s">
        <v>2397</v>
      </c>
      <c r="D8380">
        <v>4034959</v>
      </c>
    </row>
    <row r="8381" spans="1:4" x14ac:dyDescent="0.3">
      <c r="A8381" t="str">
        <f t="shared" si="130"/>
        <v>218Jeremiah Nelson</v>
      </c>
      <c r="B8381">
        <v>218</v>
      </c>
      <c r="C8381" t="s">
        <v>5949</v>
      </c>
      <c r="D8381">
        <v>4568614</v>
      </c>
    </row>
    <row r="8382" spans="1:4" x14ac:dyDescent="0.3">
      <c r="A8382" t="str">
        <f t="shared" si="130"/>
        <v>87Jeremiah Owusu-Koramoah</v>
      </c>
      <c r="B8382">
        <v>87</v>
      </c>
      <c r="C8382" t="s">
        <v>3606</v>
      </c>
      <c r="D8382">
        <v>4258599</v>
      </c>
    </row>
    <row r="8383" spans="1:4" x14ac:dyDescent="0.3">
      <c r="A8383" t="str">
        <f t="shared" si="130"/>
        <v>2390Jeremiah Payton</v>
      </c>
      <c r="B8383">
        <v>2390</v>
      </c>
      <c r="C8383" t="s">
        <v>7015</v>
      </c>
      <c r="D8383">
        <v>4426361</v>
      </c>
    </row>
    <row r="8384" spans="1:4" x14ac:dyDescent="0.3">
      <c r="A8384" t="str">
        <f t="shared" si="130"/>
        <v>62Jeremiah Pritchard</v>
      </c>
      <c r="B8384">
        <v>62</v>
      </c>
      <c r="C8384" t="s">
        <v>2626</v>
      </c>
      <c r="D8384">
        <v>4038219</v>
      </c>
    </row>
    <row r="8385" spans="1:4" x14ac:dyDescent="0.3">
      <c r="A8385" t="str">
        <f t="shared" si="130"/>
        <v>36Jeremiah Pruitte</v>
      </c>
      <c r="B8385">
        <v>36</v>
      </c>
      <c r="C8385" t="s">
        <v>9688</v>
      </c>
      <c r="D8385">
        <v>4430338</v>
      </c>
    </row>
    <row r="8386" spans="1:4" x14ac:dyDescent="0.3">
      <c r="A8386" t="str">
        <f t="shared" si="130"/>
        <v>2084Jeremiah Riordan</v>
      </c>
      <c r="B8386">
        <v>2084</v>
      </c>
      <c r="C8386" t="s">
        <v>2115</v>
      </c>
      <c r="D8386">
        <v>4257197</v>
      </c>
    </row>
    <row r="8387" spans="1:4" x14ac:dyDescent="0.3">
      <c r="A8387" t="str">
        <f t="shared" ref="A8387:A8450" si="131">B8387&amp;C8387</f>
        <v>2309Jeremiah Salaam</v>
      </c>
      <c r="B8387">
        <v>2309</v>
      </c>
      <c r="C8387" t="s">
        <v>2192</v>
      </c>
      <c r="D8387">
        <v>4362357</v>
      </c>
    </row>
    <row r="8388" spans="1:4" x14ac:dyDescent="0.3">
      <c r="A8388" t="str">
        <f t="shared" si="131"/>
        <v>59Jeremiah Smith</v>
      </c>
      <c r="B8388">
        <v>59</v>
      </c>
      <c r="C8388" t="s">
        <v>5202</v>
      </c>
      <c r="D8388">
        <v>4428525</v>
      </c>
    </row>
    <row r="8389" spans="1:4" x14ac:dyDescent="0.3">
      <c r="A8389" t="str">
        <f t="shared" si="131"/>
        <v>58Jeremiah Stafford</v>
      </c>
      <c r="B8389">
        <v>58</v>
      </c>
      <c r="C8389" t="s">
        <v>10884</v>
      </c>
      <c r="D8389">
        <v>4255711</v>
      </c>
    </row>
    <row r="8390" spans="1:4" x14ac:dyDescent="0.3">
      <c r="A8390" t="str">
        <f t="shared" si="131"/>
        <v>195Jeremiah Wood</v>
      </c>
      <c r="B8390">
        <v>195</v>
      </c>
      <c r="C8390" t="s">
        <v>5408</v>
      </c>
      <c r="D8390">
        <v>4362307</v>
      </c>
    </row>
    <row r="8391" spans="1:4" x14ac:dyDescent="0.3">
      <c r="A8391" t="str">
        <f t="shared" si="131"/>
        <v>2633Jeremy Banks</v>
      </c>
      <c r="B8391">
        <v>2633</v>
      </c>
      <c r="C8391" t="s">
        <v>5613</v>
      </c>
      <c r="D8391">
        <v>4369844</v>
      </c>
    </row>
    <row r="8392" spans="1:4" x14ac:dyDescent="0.3">
      <c r="A8392" t="str">
        <f t="shared" si="131"/>
        <v>84Jeremy Boyd</v>
      </c>
      <c r="B8392">
        <v>84</v>
      </c>
      <c r="C8392" t="s">
        <v>3058</v>
      </c>
      <c r="D8392">
        <v>4360430</v>
      </c>
    </row>
    <row r="8393" spans="1:4" x14ac:dyDescent="0.3">
      <c r="A8393" t="str">
        <f t="shared" si="131"/>
        <v>2439Jeremy Clark</v>
      </c>
      <c r="B8393">
        <v>2439</v>
      </c>
      <c r="C8393" t="s">
        <v>14165</v>
      </c>
      <c r="D8393">
        <v>4261645</v>
      </c>
    </row>
    <row r="8394" spans="1:4" x14ac:dyDescent="0.3">
      <c r="A8394" t="str">
        <f t="shared" si="131"/>
        <v>2132Jeremy Cooper</v>
      </c>
      <c r="B8394">
        <v>2132</v>
      </c>
      <c r="C8394" t="s">
        <v>12078</v>
      </c>
      <c r="D8394">
        <v>4360068</v>
      </c>
    </row>
    <row r="8395" spans="1:4" x14ac:dyDescent="0.3">
      <c r="A8395" t="str">
        <f t="shared" si="131"/>
        <v>52Jeremy Czerenda</v>
      </c>
      <c r="B8395">
        <v>52</v>
      </c>
      <c r="C8395" t="s">
        <v>2688</v>
      </c>
      <c r="D8395">
        <v>4380437</v>
      </c>
    </row>
    <row r="8396" spans="1:4" x14ac:dyDescent="0.3">
      <c r="A8396" t="str">
        <f t="shared" si="131"/>
        <v>98Jeremy Darvin</v>
      </c>
      <c r="B8396">
        <v>98</v>
      </c>
      <c r="C8396" t="s">
        <v>4615</v>
      </c>
      <c r="D8396">
        <v>4037555</v>
      </c>
    </row>
    <row r="8397" spans="1:4" x14ac:dyDescent="0.3">
      <c r="A8397" t="str">
        <f t="shared" si="131"/>
        <v>2005Jeremy Fejedelem</v>
      </c>
      <c r="B8397">
        <v>2005</v>
      </c>
      <c r="C8397" t="s">
        <v>14131</v>
      </c>
      <c r="D8397">
        <v>4261086</v>
      </c>
    </row>
    <row r="8398" spans="1:4" x14ac:dyDescent="0.3">
      <c r="A8398" t="str">
        <f t="shared" si="131"/>
        <v>2426Jeremy Griffis</v>
      </c>
      <c r="B8398">
        <v>2426</v>
      </c>
      <c r="C8398" t="s">
        <v>10475</v>
      </c>
      <c r="D8398">
        <v>4039422</v>
      </c>
    </row>
    <row r="8399" spans="1:4" x14ac:dyDescent="0.3">
      <c r="A8399" t="str">
        <f t="shared" si="131"/>
        <v>166Jeremy Hodge</v>
      </c>
      <c r="B8399">
        <v>166</v>
      </c>
      <c r="C8399" t="s">
        <v>8679</v>
      </c>
      <c r="D8399">
        <v>4241642</v>
      </c>
    </row>
    <row r="8400" spans="1:4" x14ac:dyDescent="0.3">
      <c r="A8400" t="str">
        <f t="shared" si="131"/>
        <v>2751Jeremy Hollingsworth</v>
      </c>
      <c r="B8400">
        <v>2751</v>
      </c>
      <c r="C8400" t="s">
        <v>10249</v>
      </c>
      <c r="D8400">
        <v>4427501</v>
      </c>
    </row>
    <row r="8401" spans="1:4" x14ac:dyDescent="0.3">
      <c r="A8401" t="str">
        <f t="shared" si="131"/>
        <v>145Jeremy James</v>
      </c>
      <c r="B8401">
        <v>145</v>
      </c>
      <c r="C8401" t="s">
        <v>3456</v>
      </c>
      <c r="D8401">
        <v>4575217</v>
      </c>
    </row>
    <row r="8402" spans="1:4" x14ac:dyDescent="0.3">
      <c r="A8402" t="str">
        <f t="shared" si="131"/>
        <v>218Jeremy Jennings</v>
      </c>
      <c r="B8402">
        <v>218</v>
      </c>
      <c r="C8402" t="s">
        <v>5934</v>
      </c>
      <c r="D8402">
        <v>4257576</v>
      </c>
    </row>
    <row r="8403" spans="1:4" x14ac:dyDescent="0.3">
      <c r="A8403" t="str">
        <f t="shared" si="131"/>
        <v>202Jeremy Jones</v>
      </c>
      <c r="B8403">
        <v>202</v>
      </c>
      <c r="C8403" t="s">
        <v>12632</v>
      </c>
      <c r="D8403">
        <v>4568654</v>
      </c>
    </row>
    <row r="8404" spans="1:4" x14ac:dyDescent="0.3">
      <c r="A8404" t="str">
        <f t="shared" si="131"/>
        <v>151Jeremy Lewis</v>
      </c>
      <c r="B8404">
        <v>151</v>
      </c>
      <c r="C8404" t="s">
        <v>12714</v>
      </c>
      <c r="D8404">
        <v>4567471</v>
      </c>
    </row>
    <row r="8405" spans="1:4" x14ac:dyDescent="0.3">
      <c r="A8405" t="str">
        <f t="shared" si="131"/>
        <v>41Jeremy Lucien</v>
      </c>
      <c r="B8405">
        <v>41</v>
      </c>
      <c r="C8405" t="s">
        <v>9649</v>
      </c>
      <c r="D8405">
        <v>4362142</v>
      </c>
    </row>
    <row r="8406" spans="1:4" x14ac:dyDescent="0.3">
      <c r="A8406" t="str">
        <f t="shared" si="131"/>
        <v>113Jeremy Martin</v>
      </c>
      <c r="B8406">
        <v>113</v>
      </c>
      <c r="C8406" t="s">
        <v>9456</v>
      </c>
      <c r="D8406">
        <v>4577755</v>
      </c>
    </row>
    <row r="8407" spans="1:4" x14ac:dyDescent="0.3">
      <c r="A8407" t="str">
        <f t="shared" si="131"/>
        <v>295Jeremy Meiser</v>
      </c>
      <c r="B8407">
        <v>295</v>
      </c>
      <c r="C8407" t="s">
        <v>4042</v>
      </c>
      <c r="D8407">
        <v>4243496</v>
      </c>
    </row>
    <row r="8408" spans="1:4" x14ac:dyDescent="0.3">
      <c r="A8408" t="str">
        <f t="shared" si="131"/>
        <v>218Jeremy Prince</v>
      </c>
      <c r="B8408">
        <v>218</v>
      </c>
      <c r="C8408" t="s">
        <v>5939</v>
      </c>
      <c r="D8408">
        <v>4568622</v>
      </c>
    </row>
    <row r="8409" spans="1:4" x14ac:dyDescent="0.3">
      <c r="A8409" t="str">
        <f t="shared" si="131"/>
        <v>194Jeremy Ruckert</v>
      </c>
      <c r="B8409">
        <v>194</v>
      </c>
      <c r="C8409" t="s">
        <v>7245</v>
      </c>
      <c r="D8409">
        <v>4361372</v>
      </c>
    </row>
    <row r="8410" spans="1:4" x14ac:dyDescent="0.3">
      <c r="A8410" t="str">
        <f t="shared" si="131"/>
        <v>248Jeremy Singleton</v>
      </c>
      <c r="B8410">
        <v>248</v>
      </c>
      <c r="C8410" t="s">
        <v>11631</v>
      </c>
      <c r="D8410">
        <v>4240253</v>
      </c>
    </row>
    <row r="8411" spans="1:4" x14ac:dyDescent="0.3">
      <c r="A8411" t="str">
        <f t="shared" si="131"/>
        <v>2032Jeremy Smith</v>
      </c>
      <c r="B8411">
        <v>2032</v>
      </c>
      <c r="C8411" t="s">
        <v>1182</v>
      </c>
      <c r="D8411">
        <v>4036490</v>
      </c>
    </row>
    <row r="8412" spans="1:4" x14ac:dyDescent="0.3">
      <c r="A8412" t="str">
        <f t="shared" si="131"/>
        <v>276Jeremy Smith</v>
      </c>
      <c r="B8412">
        <v>276</v>
      </c>
      <c r="C8412" t="s">
        <v>1182</v>
      </c>
      <c r="D8412">
        <v>4571620</v>
      </c>
    </row>
    <row r="8413" spans="1:4" x14ac:dyDescent="0.3">
      <c r="A8413" t="str">
        <f t="shared" si="131"/>
        <v>235Jeremy Tate Jr.</v>
      </c>
      <c r="B8413">
        <v>235</v>
      </c>
      <c r="C8413" t="s">
        <v>9153</v>
      </c>
      <c r="D8413">
        <v>4371758</v>
      </c>
    </row>
    <row r="8414" spans="1:4" x14ac:dyDescent="0.3">
      <c r="A8414" t="str">
        <f t="shared" si="131"/>
        <v>259Jeremy Webb</v>
      </c>
      <c r="B8414">
        <v>259</v>
      </c>
      <c r="C8414" t="s">
        <v>11383</v>
      </c>
      <c r="D8414">
        <v>4361957</v>
      </c>
    </row>
    <row r="8415" spans="1:4" x14ac:dyDescent="0.3">
      <c r="A8415" t="str">
        <f t="shared" si="131"/>
        <v>2439Jericho Flowers</v>
      </c>
      <c r="B8415">
        <v>2439</v>
      </c>
      <c r="C8415" t="s">
        <v>14237</v>
      </c>
      <c r="D8415">
        <v>3921699</v>
      </c>
    </row>
    <row r="8416" spans="1:4" x14ac:dyDescent="0.3">
      <c r="A8416" t="str">
        <f t="shared" si="131"/>
        <v>2649Jerjuan Newton</v>
      </c>
      <c r="B8416">
        <v>2649</v>
      </c>
      <c r="C8416" t="s">
        <v>8485</v>
      </c>
      <c r="D8416">
        <v>4430254</v>
      </c>
    </row>
    <row r="8417" spans="1:4" x14ac:dyDescent="0.3">
      <c r="A8417" t="str">
        <f t="shared" si="131"/>
        <v>23Jermaine Braddock</v>
      </c>
      <c r="B8417">
        <v>23</v>
      </c>
      <c r="C8417" t="s">
        <v>11407</v>
      </c>
      <c r="D8417">
        <v>4374145</v>
      </c>
    </row>
    <row r="8418" spans="1:4" x14ac:dyDescent="0.3">
      <c r="A8418" t="str">
        <f t="shared" si="131"/>
        <v>5Jermaine Brown Jr.</v>
      </c>
      <c r="B8418">
        <v>5</v>
      </c>
      <c r="C8418" t="s">
        <v>10957</v>
      </c>
      <c r="D8418">
        <v>4570130</v>
      </c>
    </row>
    <row r="8419" spans="1:4" x14ac:dyDescent="0.3">
      <c r="A8419" t="str">
        <f t="shared" si="131"/>
        <v>218Jermaine Donaldson</v>
      </c>
      <c r="B8419">
        <v>218</v>
      </c>
      <c r="C8419" t="s">
        <v>5954</v>
      </c>
      <c r="D8419">
        <v>4571423</v>
      </c>
    </row>
    <row r="8420" spans="1:4" x14ac:dyDescent="0.3">
      <c r="A8420" t="str">
        <f t="shared" si="131"/>
        <v>61Jermaine Johnson</v>
      </c>
      <c r="B8420">
        <v>61</v>
      </c>
      <c r="C8420" t="s">
        <v>10201</v>
      </c>
      <c r="D8420">
        <v>4567962</v>
      </c>
    </row>
    <row r="8421" spans="1:4" x14ac:dyDescent="0.3">
      <c r="A8421" t="str">
        <f t="shared" si="131"/>
        <v>113Jermaine Johnson Jr.</v>
      </c>
      <c r="B8421">
        <v>113</v>
      </c>
      <c r="C8421" t="s">
        <v>9381</v>
      </c>
      <c r="D8421">
        <v>4427647</v>
      </c>
    </row>
    <row r="8422" spans="1:4" x14ac:dyDescent="0.3">
      <c r="A8422" t="str">
        <f t="shared" si="131"/>
        <v>2440Jermaine Ledbetter</v>
      </c>
      <c r="B8422">
        <v>2440</v>
      </c>
      <c r="C8422" t="s">
        <v>9815</v>
      </c>
      <c r="D8422">
        <v>4361453</v>
      </c>
    </row>
    <row r="8423" spans="1:4" x14ac:dyDescent="0.3">
      <c r="A8423" t="str">
        <f t="shared" si="131"/>
        <v>2116Jermaine McMillian</v>
      </c>
      <c r="B8423">
        <v>2116</v>
      </c>
      <c r="C8423" t="s">
        <v>11596</v>
      </c>
      <c r="D8423">
        <v>4362391</v>
      </c>
    </row>
    <row r="8424" spans="1:4" x14ac:dyDescent="0.3">
      <c r="A8424" t="str">
        <f t="shared" si="131"/>
        <v>259Jermaine Waller</v>
      </c>
      <c r="B8424">
        <v>259</v>
      </c>
      <c r="C8424" t="s">
        <v>11382</v>
      </c>
      <c r="D8424">
        <v>4361965</v>
      </c>
    </row>
    <row r="8425" spans="1:4" x14ac:dyDescent="0.3">
      <c r="A8425" t="str">
        <f t="shared" si="131"/>
        <v>276Jermane Cross</v>
      </c>
      <c r="B8425">
        <v>276</v>
      </c>
      <c r="C8425" t="s">
        <v>13352</v>
      </c>
      <c r="D8425">
        <v>4370341</v>
      </c>
    </row>
    <row r="8426" spans="1:4" x14ac:dyDescent="0.3">
      <c r="A8426" t="str">
        <f t="shared" si="131"/>
        <v>204Jermar Jefferson</v>
      </c>
      <c r="B8426">
        <v>204</v>
      </c>
      <c r="C8426" t="s">
        <v>6271</v>
      </c>
      <c r="D8426">
        <v>4374033</v>
      </c>
    </row>
    <row r="8427" spans="1:4" x14ac:dyDescent="0.3">
      <c r="A8427" t="str">
        <f t="shared" si="131"/>
        <v>8Jermarcus Arnold</v>
      </c>
      <c r="B8427">
        <v>8</v>
      </c>
      <c r="C8427" t="s">
        <v>9017</v>
      </c>
      <c r="D8427">
        <v>4567170</v>
      </c>
    </row>
    <row r="8428" spans="1:4" x14ac:dyDescent="0.3">
      <c r="A8428" t="str">
        <f t="shared" si="131"/>
        <v>2294Jermari Harris</v>
      </c>
      <c r="B8428">
        <v>2294</v>
      </c>
      <c r="C8428" t="s">
        <v>8880</v>
      </c>
      <c r="D8428">
        <v>4429747</v>
      </c>
    </row>
    <row r="8429" spans="1:4" x14ac:dyDescent="0.3">
      <c r="A8429" t="str">
        <f t="shared" si="131"/>
        <v>9Jermayne Lole</v>
      </c>
      <c r="B8429">
        <v>9</v>
      </c>
      <c r="C8429" t="s">
        <v>655</v>
      </c>
      <c r="D8429">
        <v>4360463</v>
      </c>
    </row>
    <row r="8430" spans="1:4" x14ac:dyDescent="0.3">
      <c r="A8430" t="str">
        <f t="shared" si="131"/>
        <v>58Jernard Phillips</v>
      </c>
      <c r="B8430">
        <v>58</v>
      </c>
      <c r="C8430" t="s">
        <v>10859</v>
      </c>
      <c r="D8430">
        <v>4243234</v>
      </c>
    </row>
    <row r="8431" spans="1:4" x14ac:dyDescent="0.3">
      <c r="A8431" t="str">
        <f t="shared" si="131"/>
        <v>142Jerney Jones</v>
      </c>
      <c r="B8431">
        <v>142</v>
      </c>
      <c r="C8431" t="s">
        <v>4199</v>
      </c>
      <c r="D8431">
        <v>4047311</v>
      </c>
    </row>
    <row r="8432" spans="1:4" x14ac:dyDescent="0.3">
      <c r="A8432" t="str">
        <f t="shared" si="131"/>
        <v>195Jerome Buckner</v>
      </c>
      <c r="B8432">
        <v>195</v>
      </c>
      <c r="C8432" t="s">
        <v>5326</v>
      </c>
      <c r="D8432">
        <v>4362308</v>
      </c>
    </row>
    <row r="8433" spans="1:4" x14ac:dyDescent="0.3">
      <c r="A8433" t="str">
        <f t="shared" si="131"/>
        <v>2633Jerome Carvin</v>
      </c>
      <c r="B8433">
        <v>2633</v>
      </c>
      <c r="C8433" t="s">
        <v>5582</v>
      </c>
      <c r="D8433">
        <v>4369859</v>
      </c>
    </row>
    <row r="8434" spans="1:4" x14ac:dyDescent="0.3">
      <c r="A8434" t="str">
        <f t="shared" si="131"/>
        <v>2006Jerome Cooper</v>
      </c>
      <c r="B8434">
        <v>2006</v>
      </c>
      <c r="C8434" t="s">
        <v>795</v>
      </c>
      <c r="D8434">
        <v>4260309</v>
      </c>
    </row>
    <row r="8435" spans="1:4" x14ac:dyDescent="0.3">
      <c r="A8435" t="str">
        <f t="shared" si="131"/>
        <v>2751Jerome Cooper</v>
      </c>
      <c r="B8435">
        <v>2751</v>
      </c>
      <c r="C8435" t="s">
        <v>795</v>
      </c>
      <c r="D8435">
        <v>4569899</v>
      </c>
    </row>
    <row r="8436" spans="1:4" x14ac:dyDescent="0.3">
      <c r="A8436" t="str">
        <f t="shared" si="131"/>
        <v>333Jerome Ford</v>
      </c>
      <c r="B8436">
        <v>333</v>
      </c>
      <c r="C8436" t="s">
        <v>1774</v>
      </c>
      <c r="D8436">
        <v>4372019</v>
      </c>
    </row>
    <row r="8437" spans="1:4" x14ac:dyDescent="0.3">
      <c r="A8437" t="str">
        <f t="shared" si="131"/>
        <v>2649Jerome Henderson</v>
      </c>
      <c r="B8437">
        <v>2649</v>
      </c>
      <c r="C8437" t="s">
        <v>8523</v>
      </c>
      <c r="D8437">
        <v>4570314</v>
      </c>
    </row>
    <row r="8438" spans="1:4" x14ac:dyDescent="0.3">
      <c r="A8438" t="str">
        <f t="shared" si="131"/>
        <v>84Jerome Johnson</v>
      </c>
      <c r="B8438">
        <v>84</v>
      </c>
      <c r="C8438" t="s">
        <v>3033</v>
      </c>
      <c r="D8438">
        <v>4045310</v>
      </c>
    </row>
    <row r="8439" spans="1:4" x14ac:dyDescent="0.3">
      <c r="A8439" t="str">
        <f t="shared" si="131"/>
        <v>2638Jerome Wilson Jr.</v>
      </c>
      <c r="B8439">
        <v>2638</v>
      </c>
      <c r="C8439" t="s">
        <v>11249</v>
      </c>
      <c r="D8439">
        <v>4430763</v>
      </c>
    </row>
    <row r="8440" spans="1:4" x14ac:dyDescent="0.3">
      <c r="A8440" t="str">
        <f t="shared" si="131"/>
        <v>204Jeromy Reichner</v>
      </c>
      <c r="B8440">
        <v>204</v>
      </c>
      <c r="C8440" t="s">
        <v>6327</v>
      </c>
      <c r="D8440">
        <v>3949056</v>
      </c>
    </row>
    <row r="8441" spans="1:4" x14ac:dyDescent="0.3">
      <c r="A8441" t="str">
        <f t="shared" si="131"/>
        <v>2459Jeron Starks</v>
      </c>
      <c r="B8441">
        <v>2459</v>
      </c>
      <c r="C8441" t="s">
        <v>5464</v>
      </c>
      <c r="D8441">
        <v>4569282</v>
      </c>
    </row>
    <row r="8442" spans="1:4" x14ac:dyDescent="0.3">
      <c r="A8442" t="str">
        <f t="shared" si="131"/>
        <v>96Jerquavion Mahone</v>
      </c>
      <c r="B8442">
        <v>96</v>
      </c>
      <c r="C8442" t="s">
        <v>2489</v>
      </c>
      <c r="D8442">
        <v>4362613</v>
      </c>
    </row>
    <row r="8443" spans="1:4" x14ac:dyDescent="0.3">
      <c r="A8443" t="str">
        <f t="shared" si="131"/>
        <v>167Jerrick Reed II</v>
      </c>
      <c r="B8443">
        <v>167</v>
      </c>
      <c r="C8443" t="s">
        <v>3399</v>
      </c>
      <c r="D8443">
        <v>4570084</v>
      </c>
    </row>
    <row r="8444" spans="1:4" x14ac:dyDescent="0.3">
      <c r="A8444" t="str">
        <f t="shared" si="131"/>
        <v>145Jerrion Ealy</v>
      </c>
      <c r="B8444">
        <v>145</v>
      </c>
      <c r="C8444" t="s">
        <v>3416</v>
      </c>
      <c r="D8444">
        <v>4426330</v>
      </c>
    </row>
    <row r="8445" spans="1:4" x14ac:dyDescent="0.3">
      <c r="A8445" t="str">
        <f t="shared" si="131"/>
        <v>59Jerrod Abee</v>
      </c>
      <c r="B8445">
        <v>59</v>
      </c>
      <c r="C8445" t="s">
        <v>5175</v>
      </c>
      <c r="D8445">
        <v>4240497</v>
      </c>
    </row>
    <row r="8446" spans="1:4" x14ac:dyDescent="0.3">
      <c r="A8446" t="str">
        <f t="shared" si="131"/>
        <v>2633Jerrod Means</v>
      </c>
      <c r="B8446">
        <v>2633</v>
      </c>
      <c r="C8446" t="s">
        <v>5645</v>
      </c>
      <c r="D8446">
        <v>4427985</v>
      </c>
    </row>
    <row r="8447" spans="1:4" x14ac:dyDescent="0.3">
      <c r="A8447" t="str">
        <f t="shared" si="131"/>
        <v>194Jerron Cage</v>
      </c>
      <c r="B8447">
        <v>194</v>
      </c>
      <c r="C8447" t="s">
        <v>7278</v>
      </c>
      <c r="D8447">
        <v>4242007</v>
      </c>
    </row>
    <row r="8448" spans="1:4" x14ac:dyDescent="0.3">
      <c r="A8448" t="str">
        <f t="shared" si="131"/>
        <v>221Jerry Drake Jr.</v>
      </c>
      <c r="B8448">
        <v>221</v>
      </c>
      <c r="C8448" t="s">
        <v>13756</v>
      </c>
      <c r="D8448">
        <v>4240722</v>
      </c>
    </row>
    <row r="8449" spans="1:4" x14ac:dyDescent="0.3">
      <c r="A8449" t="str">
        <f t="shared" si="131"/>
        <v>2006Jerry Fitschen</v>
      </c>
      <c r="B8449">
        <v>2006</v>
      </c>
      <c r="C8449" t="s">
        <v>810</v>
      </c>
      <c r="D8449">
        <v>4038752</v>
      </c>
    </row>
    <row r="8450" spans="1:4" x14ac:dyDescent="0.3">
      <c r="A8450" t="str">
        <f t="shared" si="131"/>
        <v>59Jerry Howard Jr.</v>
      </c>
      <c r="B8450">
        <v>59</v>
      </c>
      <c r="C8450" t="s">
        <v>5111</v>
      </c>
      <c r="D8450">
        <v>4240481</v>
      </c>
    </row>
    <row r="8451" spans="1:4" x14ac:dyDescent="0.3">
      <c r="A8451" t="str">
        <f t="shared" ref="A8451:A8514" si="132">B8451&amp;C8451</f>
        <v>2032Jerry Jacobs</v>
      </c>
      <c r="B8451">
        <v>2032</v>
      </c>
      <c r="C8451" t="s">
        <v>1175</v>
      </c>
      <c r="D8451">
        <v>4373578</v>
      </c>
    </row>
    <row r="8452" spans="1:4" x14ac:dyDescent="0.3">
      <c r="A8452" t="str">
        <f t="shared" si="132"/>
        <v>333Jerry Jeudy</v>
      </c>
      <c r="B8452">
        <v>333</v>
      </c>
      <c r="C8452" t="s">
        <v>1785</v>
      </c>
      <c r="D8452">
        <v>4241463</v>
      </c>
    </row>
    <row r="8453" spans="1:4" x14ac:dyDescent="0.3">
      <c r="A8453" t="str">
        <f t="shared" si="132"/>
        <v>145Jerry Johnson</v>
      </c>
      <c r="B8453">
        <v>145</v>
      </c>
      <c r="C8453" t="s">
        <v>3417</v>
      </c>
      <c r="D8453">
        <v>4242423</v>
      </c>
    </row>
    <row r="8454" spans="1:4" x14ac:dyDescent="0.3">
      <c r="A8454" t="str">
        <f t="shared" si="132"/>
        <v>242Jerry Johnson III</v>
      </c>
      <c r="B8454">
        <v>242</v>
      </c>
      <c r="C8454" t="s">
        <v>5249</v>
      </c>
      <c r="D8454">
        <v>4570197</v>
      </c>
    </row>
    <row r="8455" spans="1:4" x14ac:dyDescent="0.3">
      <c r="A8455" t="str">
        <f t="shared" si="132"/>
        <v>189Jerry McBride III</v>
      </c>
      <c r="B8455">
        <v>189</v>
      </c>
      <c r="C8455" t="s">
        <v>1297</v>
      </c>
      <c r="D8455">
        <v>4035747</v>
      </c>
    </row>
    <row r="8456" spans="1:4" x14ac:dyDescent="0.3">
      <c r="A8456" t="str">
        <f t="shared" si="132"/>
        <v>189Jerry Roberts</v>
      </c>
      <c r="B8456">
        <v>189</v>
      </c>
      <c r="C8456" t="s">
        <v>1279</v>
      </c>
      <c r="D8456">
        <v>4244039</v>
      </c>
    </row>
    <row r="8457" spans="1:4" x14ac:dyDescent="0.3">
      <c r="A8457" t="str">
        <f t="shared" si="132"/>
        <v>2050Jerwuan Thomas</v>
      </c>
      <c r="B8457">
        <v>2050</v>
      </c>
      <c r="C8457" t="s">
        <v>7188</v>
      </c>
      <c r="D8457">
        <v>4430582</v>
      </c>
    </row>
    <row r="8458" spans="1:4" x14ac:dyDescent="0.3">
      <c r="A8458" t="str">
        <f t="shared" si="132"/>
        <v>61Jes Sutherland</v>
      </c>
      <c r="B8458">
        <v>61</v>
      </c>
      <c r="C8458" t="s">
        <v>10117</v>
      </c>
      <c r="D8458">
        <v>3915578</v>
      </c>
    </row>
    <row r="8459" spans="1:4" x14ac:dyDescent="0.3">
      <c r="A8459" t="str">
        <f t="shared" si="132"/>
        <v>120Jeshaun Jones</v>
      </c>
      <c r="B8459">
        <v>120</v>
      </c>
      <c r="C8459" t="s">
        <v>11964</v>
      </c>
      <c r="D8459">
        <v>4360637</v>
      </c>
    </row>
    <row r="8460" spans="1:4" x14ac:dyDescent="0.3">
      <c r="A8460" t="str">
        <f t="shared" si="132"/>
        <v>2440Jeshua Fixel</v>
      </c>
      <c r="B8460">
        <v>2440</v>
      </c>
      <c r="C8460" t="s">
        <v>9789</v>
      </c>
      <c r="D8460">
        <v>4569080</v>
      </c>
    </row>
    <row r="8461" spans="1:4" x14ac:dyDescent="0.3">
      <c r="A8461" t="str">
        <f t="shared" si="132"/>
        <v>204Jesiah Irish</v>
      </c>
      <c r="B8461">
        <v>204</v>
      </c>
      <c r="C8461" t="s">
        <v>6283</v>
      </c>
      <c r="D8461">
        <v>4374030</v>
      </c>
    </row>
    <row r="8462" spans="1:4" x14ac:dyDescent="0.3">
      <c r="A8462" t="str">
        <f t="shared" si="132"/>
        <v>57Jesiah Pierre</v>
      </c>
      <c r="B8462">
        <v>57</v>
      </c>
      <c r="C8462" t="s">
        <v>2399</v>
      </c>
      <c r="D8462">
        <v>4567407</v>
      </c>
    </row>
    <row r="8463" spans="1:4" x14ac:dyDescent="0.3">
      <c r="A8463" t="str">
        <f t="shared" si="132"/>
        <v>127Jeslord Boateng</v>
      </c>
      <c r="B8463">
        <v>127</v>
      </c>
      <c r="C8463" t="s">
        <v>12339</v>
      </c>
      <c r="D8463">
        <v>4382471</v>
      </c>
    </row>
    <row r="8464" spans="1:4" x14ac:dyDescent="0.3">
      <c r="A8464" t="str">
        <f t="shared" si="132"/>
        <v>130Jess Speight</v>
      </c>
      <c r="B8464">
        <v>130</v>
      </c>
      <c r="C8464" t="s">
        <v>211</v>
      </c>
      <c r="D8464">
        <v>4258205</v>
      </c>
    </row>
    <row r="8465" spans="1:4" x14ac:dyDescent="0.3">
      <c r="A8465" t="str">
        <f t="shared" si="132"/>
        <v>2638Jess Trussell</v>
      </c>
      <c r="B8465">
        <v>2638</v>
      </c>
      <c r="C8465" t="s">
        <v>11204</v>
      </c>
      <c r="D8465">
        <v>3918010</v>
      </c>
    </row>
    <row r="8466" spans="1:4" x14ac:dyDescent="0.3">
      <c r="A8466" t="str">
        <f t="shared" si="132"/>
        <v>77Jesse Brown</v>
      </c>
      <c r="B8466">
        <v>77</v>
      </c>
      <c r="C8466" t="s">
        <v>12793</v>
      </c>
      <c r="D8466">
        <v>4035638</v>
      </c>
    </row>
    <row r="8467" spans="1:4" x14ac:dyDescent="0.3">
      <c r="A8467" t="str">
        <f t="shared" si="132"/>
        <v>23Jesse Chamberlain</v>
      </c>
      <c r="B8467">
        <v>23</v>
      </c>
      <c r="C8467" t="s">
        <v>11424</v>
      </c>
      <c r="D8467">
        <v>4242309</v>
      </c>
    </row>
    <row r="8468" spans="1:4" x14ac:dyDescent="0.3">
      <c r="A8468" t="str">
        <f t="shared" si="132"/>
        <v>183Jesse Conners</v>
      </c>
      <c r="B8468">
        <v>183</v>
      </c>
      <c r="C8468" t="s">
        <v>2793</v>
      </c>
      <c r="D8468">
        <v>4030546</v>
      </c>
    </row>
    <row r="8469" spans="1:4" x14ac:dyDescent="0.3">
      <c r="A8469" t="str">
        <f t="shared" si="132"/>
        <v>259Jesse Hanson</v>
      </c>
      <c r="B8469">
        <v>259</v>
      </c>
      <c r="C8469" t="s">
        <v>11324</v>
      </c>
      <c r="D8469">
        <v>4568448</v>
      </c>
    </row>
    <row r="8470" spans="1:4" x14ac:dyDescent="0.3">
      <c r="A8470" t="str">
        <f t="shared" si="132"/>
        <v>2751Jesse Hooper</v>
      </c>
      <c r="B8470">
        <v>2751</v>
      </c>
      <c r="C8470" t="s">
        <v>10350</v>
      </c>
      <c r="D8470">
        <v>4361700</v>
      </c>
    </row>
    <row r="8471" spans="1:4" x14ac:dyDescent="0.3">
      <c r="A8471" t="str">
        <f t="shared" si="132"/>
        <v>213Jesse Luketa</v>
      </c>
      <c r="B8471">
        <v>213</v>
      </c>
      <c r="C8471" t="s">
        <v>9321</v>
      </c>
      <c r="D8471">
        <v>4361419</v>
      </c>
    </row>
    <row r="8472" spans="1:4" x14ac:dyDescent="0.3">
      <c r="A8472" t="str">
        <f t="shared" si="132"/>
        <v>21Jesse Matthews</v>
      </c>
      <c r="B8472">
        <v>21</v>
      </c>
      <c r="C8472" t="s">
        <v>12183</v>
      </c>
      <c r="D8472">
        <v>4379569</v>
      </c>
    </row>
    <row r="8473" spans="1:4" x14ac:dyDescent="0.3">
      <c r="A8473" t="str">
        <f t="shared" si="132"/>
        <v>77Jesse Meyler</v>
      </c>
      <c r="B8473">
        <v>77</v>
      </c>
      <c r="C8473" t="s">
        <v>12828</v>
      </c>
      <c r="D8473">
        <v>4035650</v>
      </c>
    </row>
    <row r="8474" spans="1:4" x14ac:dyDescent="0.3">
      <c r="A8474" t="str">
        <f t="shared" si="132"/>
        <v>23Jesse Osuna</v>
      </c>
      <c r="B8474">
        <v>23</v>
      </c>
      <c r="C8474" t="s">
        <v>11464</v>
      </c>
      <c r="D8474">
        <v>3921691</v>
      </c>
    </row>
    <row r="8475" spans="1:4" x14ac:dyDescent="0.3">
      <c r="A8475" t="str">
        <f t="shared" si="132"/>
        <v>328Jesse Vasquez</v>
      </c>
      <c r="B8475">
        <v>328</v>
      </c>
      <c r="C8475" t="s">
        <v>7894</v>
      </c>
      <c r="D8475">
        <v>4428745</v>
      </c>
    </row>
    <row r="8476" spans="1:4" x14ac:dyDescent="0.3">
      <c r="A8476" t="str">
        <f t="shared" si="132"/>
        <v>113Jessie Britt</v>
      </c>
      <c r="B8476">
        <v>113</v>
      </c>
      <c r="C8476" t="s">
        <v>9374</v>
      </c>
      <c r="D8476">
        <v>4256217</v>
      </c>
    </row>
    <row r="8477" spans="1:4" x14ac:dyDescent="0.3">
      <c r="A8477" t="str">
        <f t="shared" si="132"/>
        <v>2229Jesson Walker</v>
      </c>
      <c r="B8477">
        <v>2229</v>
      </c>
      <c r="C8477" t="s">
        <v>2970</v>
      </c>
      <c r="D8477">
        <v>4374274</v>
      </c>
    </row>
    <row r="8478" spans="1:4" x14ac:dyDescent="0.3">
      <c r="A8478" t="str">
        <f t="shared" si="132"/>
        <v>2294Jestin Jacobs</v>
      </c>
      <c r="B8478">
        <v>2294</v>
      </c>
      <c r="C8478" t="s">
        <v>8862</v>
      </c>
      <c r="D8478">
        <v>4429888</v>
      </c>
    </row>
    <row r="8479" spans="1:4" x14ac:dyDescent="0.3">
      <c r="A8479" t="str">
        <f t="shared" si="132"/>
        <v>276Jestin Morrow</v>
      </c>
      <c r="B8479">
        <v>276</v>
      </c>
      <c r="C8479" t="s">
        <v>13384</v>
      </c>
      <c r="D8479">
        <v>4043615</v>
      </c>
    </row>
    <row r="8480" spans="1:4" x14ac:dyDescent="0.3">
      <c r="A8480" t="str">
        <f t="shared" si="132"/>
        <v>265Jesus Echevarria</v>
      </c>
      <c r="B8480">
        <v>265</v>
      </c>
      <c r="C8480" t="s">
        <v>14001</v>
      </c>
      <c r="D8480">
        <v>4283220</v>
      </c>
    </row>
    <row r="8481" spans="1:4" x14ac:dyDescent="0.3">
      <c r="A8481" t="str">
        <f t="shared" si="132"/>
        <v>24Jet Toner</v>
      </c>
      <c r="B8481">
        <v>24</v>
      </c>
      <c r="C8481" t="s">
        <v>6626</v>
      </c>
      <c r="D8481">
        <v>4044456</v>
      </c>
    </row>
    <row r="8482" spans="1:4" x14ac:dyDescent="0.3">
      <c r="A8482" t="str">
        <f t="shared" si="132"/>
        <v>251Jett Bush</v>
      </c>
      <c r="B8482">
        <v>251</v>
      </c>
      <c r="C8482" t="s">
        <v>13064</v>
      </c>
      <c r="D8482">
        <v>4426836</v>
      </c>
    </row>
    <row r="8483" spans="1:4" x14ac:dyDescent="0.3">
      <c r="A8483" t="str">
        <f t="shared" si="132"/>
        <v>2641Jett Duffey</v>
      </c>
      <c r="B8483">
        <v>2641</v>
      </c>
      <c r="C8483" t="s">
        <v>8114</v>
      </c>
      <c r="D8483">
        <v>4043136</v>
      </c>
    </row>
    <row r="8484" spans="1:4" x14ac:dyDescent="0.3">
      <c r="A8484" t="str">
        <f t="shared" si="132"/>
        <v>195Jett Elad</v>
      </c>
      <c r="B8484">
        <v>195</v>
      </c>
      <c r="C8484" t="s">
        <v>5420</v>
      </c>
      <c r="D8484">
        <v>4427135</v>
      </c>
    </row>
    <row r="8485" spans="1:4" x14ac:dyDescent="0.3">
      <c r="A8485" t="str">
        <f t="shared" si="132"/>
        <v>202Jett Hendrix</v>
      </c>
      <c r="B8485">
        <v>202</v>
      </c>
      <c r="C8485" t="s">
        <v>12670</v>
      </c>
      <c r="D8485">
        <v>4568643</v>
      </c>
    </row>
    <row r="8486" spans="1:4" x14ac:dyDescent="0.3">
      <c r="A8486" t="str">
        <f t="shared" si="132"/>
        <v>344Jett Johnson</v>
      </c>
      <c r="B8486">
        <v>344</v>
      </c>
      <c r="C8486" t="s">
        <v>7743</v>
      </c>
      <c r="D8486">
        <v>4362902</v>
      </c>
    </row>
    <row r="8487" spans="1:4" x14ac:dyDescent="0.3">
      <c r="A8487" t="str">
        <f t="shared" si="132"/>
        <v>2638Jett Kinsch</v>
      </c>
      <c r="B8487">
        <v>2638</v>
      </c>
      <c r="C8487" t="s">
        <v>11183</v>
      </c>
      <c r="D8487">
        <v>4427723</v>
      </c>
    </row>
    <row r="8488" spans="1:4" x14ac:dyDescent="0.3">
      <c r="A8488" t="str">
        <f t="shared" si="132"/>
        <v>2641Jett Whitfield</v>
      </c>
      <c r="B8488">
        <v>2641</v>
      </c>
      <c r="C8488" t="s">
        <v>8218</v>
      </c>
      <c r="D8488">
        <v>4569401</v>
      </c>
    </row>
    <row r="8489" spans="1:4" x14ac:dyDescent="0.3">
      <c r="A8489" t="str">
        <f t="shared" si="132"/>
        <v>249Jevin Murray</v>
      </c>
      <c r="B8489">
        <v>249</v>
      </c>
      <c r="C8489" t="s">
        <v>12981</v>
      </c>
      <c r="D8489">
        <v>4430229</v>
      </c>
    </row>
    <row r="8490" spans="1:4" x14ac:dyDescent="0.3">
      <c r="A8490" t="str">
        <f t="shared" si="132"/>
        <v>278Jevon Bigelow</v>
      </c>
      <c r="B8490">
        <v>278</v>
      </c>
      <c r="C8490" t="s">
        <v>1898</v>
      </c>
      <c r="D8490">
        <v>4361686</v>
      </c>
    </row>
    <row r="8491" spans="1:4" x14ac:dyDescent="0.3">
      <c r="A8491" t="str">
        <f t="shared" si="132"/>
        <v>189Jevon Henderson</v>
      </c>
      <c r="B8491">
        <v>189</v>
      </c>
      <c r="C8491" t="s">
        <v>1261</v>
      </c>
      <c r="D8491">
        <v>4373445</v>
      </c>
    </row>
    <row r="8492" spans="1:4" x14ac:dyDescent="0.3">
      <c r="A8492" t="str">
        <f t="shared" si="132"/>
        <v>2483Jevon Holland</v>
      </c>
      <c r="B8492">
        <v>2483</v>
      </c>
      <c r="C8492" t="s">
        <v>3290</v>
      </c>
      <c r="D8492">
        <v>4373809</v>
      </c>
    </row>
    <row r="8493" spans="1:4" x14ac:dyDescent="0.3">
      <c r="A8493" t="str">
        <f t="shared" si="132"/>
        <v>2032Jevon Jones</v>
      </c>
      <c r="B8493">
        <v>2032</v>
      </c>
      <c r="C8493" t="s">
        <v>1176</v>
      </c>
      <c r="D8493">
        <v>4361225</v>
      </c>
    </row>
    <row r="8494" spans="1:4" x14ac:dyDescent="0.3">
      <c r="A8494" t="str">
        <f t="shared" si="132"/>
        <v>25JH Tevis</v>
      </c>
      <c r="B8494">
        <v>25</v>
      </c>
      <c r="C8494" t="s">
        <v>1470</v>
      </c>
      <c r="D8494">
        <v>4372729</v>
      </c>
    </row>
    <row r="8495" spans="1:4" x14ac:dyDescent="0.3">
      <c r="A8495" t="str">
        <f t="shared" si="132"/>
        <v>2655Jh'Quan Jackson</v>
      </c>
      <c r="B8495">
        <v>2655</v>
      </c>
      <c r="C8495" t="s">
        <v>14828</v>
      </c>
      <c r="D8495">
        <v>4427575</v>
      </c>
    </row>
    <row r="8496" spans="1:4" x14ac:dyDescent="0.3">
      <c r="A8496" t="str">
        <f t="shared" si="132"/>
        <v>245Jhamon Ausbon</v>
      </c>
      <c r="B8496">
        <v>245</v>
      </c>
      <c r="C8496" t="s">
        <v>6651</v>
      </c>
      <c r="D8496">
        <v>4240895</v>
      </c>
    </row>
    <row r="8497" spans="1:4" x14ac:dyDescent="0.3">
      <c r="A8497" t="str">
        <f t="shared" si="132"/>
        <v>2306Jhet Burkhart</v>
      </c>
      <c r="B8497">
        <v>2306</v>
      </c>
      <c r="C8497" t="s">
        <v>11901</v>
      </c>
      <c r="D8497">
        <v>4373063</v>
      </c>
    </row>
    <row r="8498" spans="1:4" x14ac:dyDescent="0.3">
      <c r="A8498" t="str">
        <f t="shared" si="132"/>
        <v>2247Jhi&amp;#x27;Shawn Taylor</v>
      </c>
      <c r="B8498">
        <v>2247</v>
      </c>
      <c r="C8498" t="s">
        <v>4380</v>
      </c>
      <c r="D8498">
        <v>4241288</v>
      </c>
    </row>
    <row r="8499" spans="1:4" x14ac:dyDescent="0.3">
      <c r="A8499" t="str">
        <f t="shared" si="132"/>
        <v>2132Jiair Thomas</v>
      </c>
      <c r="B8499">
        <v>2132</v>
      </c>
      <c r="C8499" t="s">
        <v>12069</v>
      </c>
      <c r="D8499">
        <v>4569312</v>
      </c>
    </row>
    <row r="8500" spans="1:4" x14ac:dyDescent="0.3">
      <c r="A8500" t="str">
        <f t="shared" si="132"/>
        <v>221Jim Medure</v>
      </c>
      <c r="B8500">
        <v>221</v>
      </c>
      <c r="C8500" t="s">
        <v>13752</v>
      </c>
      <c r="D8500">
        <v>3930100</v>
      </c>
    </row>
    <row r="8501" spans="1:4" x14ac:dyDescent="0.3">
      <c r="A8501" t="str">
        <f t="shared" si="132"/>
        <v>164Jim Onulak</v>
      </c>
      <c r="B8501">
        <v>164</v>
      </c>
      <c r="C8501" t="s">
        <v>10670</v>
      </c>
      <c r="D8501">
        <v>4046802</v>
      </c>
    </row>
    <row r="8502" spans="1:4" x14ac:dyDescent="0.3">
      <c r="A8502" t="str">
        <f t="shared" si="132"/>
        <v>239Jim Threet</v>
      </c>
      <c r="B8502">
        <v>239</v>
      </c>
      <c r="C8502" t="s">
        <v>533</v>
      </c>
      <c r="D8502">
        <v>4035411</v>
      </c>
    </row>
    <row r="8503" spans="1:4" x14ac:dyDescent="0.3">
      <c r="A8503" t="str">
        <f t="shared" si="132"/>
        <v>2050Jimmie Boso</v>
      </c>
      <c r="B8503">
        <v>2050</v>
      </c>
      <c r="C8503" t="s">
        <v>7112</v>
      </c>
      <c r="D8503">
        <v>4361621</v>
      </c>
    </row>
    <row r="8504" spans="1:4" x14ac:dyDescent="0.3">
      <c r="A8504" t="str">
        <f t="shared" si="132"/>
        <v>8Jimmie Stoudemire</v>
      </c>
      <c r="B8504">
        <v>8</v>
      </c>
      <c r="C8504" t="s">
        <v>9039</v>
      </c>
      <c r="D8504">
        <v>3843230</v>
      </c>
    </row>
    <row r="8505" spans="1:4" x14ac:dyDescent="0.3">
      <c r="A8505" t="str">
        <f t="shared" si="132"/>
        <v>135Jimmy Buck</v>
      </c>
      <c r="B8505">
        <v>135</v>
      </c>
      <c r="C8505" t="s">
        <v>6437</v>
      </c>
      <c r="D8505">
        <v>4569539</v>
      </c>
    </row>
    <row r="8506" spans="1:4" x14ac:dyDescent="0.3">
      <c r="A8506" t="str">
        <f t="shared" si="132"/>
        <v>2050Jimmy Daw</v>
      </c>
      <c r="B8506">
        <v>2050</v>
      </c>
      <c r="C8506" t="s">
        <v>7170</v>
      </c>
      <c r="D8506">
        <v>4244720</v>
      </c>
    </row>
    <row r="8507" spans="1:4" x14ac:dyDescent="0.3">
      <c r="A8507" t="str">
        <f t="shared" si="132"/>
        <v>158Jimmy Fritzsche</v>
      </c>
      <c r="B8507">
        <v>158</v>
      </c>
      <c r="C8507" t="s">
        <v>4466</v>
      </c>
      <c r="D8507">
        <v>4569565</v>
      </c>
    </row>
    <row r="8508" spans="1:4" x14ac:dyDescent="0.3">
      <c r="A8508" t="str">
        <f t="shared" si="132"/>
        <v>2459Jimmy Lowery</v>
      </c>
      <c r="B8508">
        <v>2459</v>
      </c>
      <c r="C8508" t="s">
        <v>5534</v>
      </c>
      <c r="D8508">
        <v>4569278</v>
      </c>
    </row>
    <row r="8509" spans="1:4" x14ac:dyDescent="0.3">
      <c r="A8509" t="str">
        <f t="shared" si="132"/>
        <v>2393Jimmy Marshall</v>
      </c>
      <c r="B8509">
        <v>2393</v>
      </c>
      <c r="C8509" t="s">
        <v>13426</v>
      </c>
      <c r="D8509">
        <v>4243975</v>
      </c>
    </row>
    <row r="8510" spans="1:4" x14ac:dyDescent="0.3">
      <c r="A8510" t="str">
        <f t="shared" si="132"/>
        <v>2509Jimmy McKenna</v>
      </c>
      <c r="B8510">
        <v>2509</v>
      </c>
      <c r="C8510" t="s">
        <v>6075</v>
      </c>
      <c r="D8510">
        <v>4372500</v>
      </c>
    </row>
    <row r="8511" spans="1:4" x14ac:dyDescent="0.3">
      <c r="A8511" t="str">
        <f t="shared" si="132"/>
        <v>221Jimmy Morrissey</v>
      </c>
      <c r="B8511">
        <v>221</v>
      </c>
      <c r="C8511" t="s">
        <v>13763</v>
      </c>
      <c r="D8511">
        <v>4046165</v>
      </c>
    </row>
    <row r="8512" spans="1:4" x14ac:dyDescent="0.3">
      <c r="A8512" t="str">
        <f t="shared" si="132"/>
        <v>2390Jimmy Murphy</v>
      </c>
      <c r="B8512">
        <v>2390</v>
      </c>
      <c r="C8512" t="s">
        <v>7086</v>
      </c>
      <c r="D8512">
        <v>3913127</v>
      </c>
    </row>
    <row r="8513" spans="1:4" x14ac:dyDescent="0.3">
      <c r="A8513" t="str">
        <f t="shared" si="132"/>
        <v>2567Jimmy Phillips Jr.</v>
      </c>
      <c r="B8513">
        <v>2567</v>
      </c>
      <c r="C8513" t="s">
        <v>5754</v>
      </c>
      <c r="D8513">
        <v>4360558</v>
      </c>
    </row>
    <row r="8514" spans="1:4" x14ac:dyDescent="0.3">
      <c r="A8514" t="str">
        <f t="shared" si="132"/>
        <v>265Jimmy Price</v>
      </c>
      <c r="B8514">
        <v>265</v>
      </c>
      <c r="C8514" t="s">
        <v>13991</v>
      </c>
      <c r="D8514">
        <v>4251799</v>
      </c>
    </row>
    <row r="8515" spans="1:4" x14ac:dyDescent="0.3">
      <c r="A8515" t="str">
        <f t="shared" ref="A8515:A8578" si="133">B8515&amp;C8515</f>
        <v>2638Jimmy Quemado</v>
      </c>
      <c r="B8515">
        <v>2638</v>
      </c>
      <c r="C8515" t="s">
        <v>11236</v>
      </c>
      <c r="D8515">
        <v>4245235</v>
      </c>
    </row>
    <row r="8516" spans="1:4" x14ac:dyDescent="0.3">
      <c r="A8516" t="str">
        <f t="shared" si="133"/>
        <v>249Jimmy Walker</v>
      </c>
      <c r="B8516">
        <v>249</v>
      </c>
      <c r="C8516" t="s">
        <v>12953</v>
      </c>
      <c r="D8516">
        <v>4569214</v>
      </c>
    </row>
    <row r="8517" spans="1:4" x14ac:dyDescent="0.3">
      <c r="A8517" t="str">
        <f t="shared" si="133"/>
        <v>151Jireh Wilson</v>
      </c>
      <c r="B8517">
        <v>151</v>
      </c>
      <c r="C8517" t="s">
        <v>12776</v>
      </c>
      <c r="D8517">
        <v>4360162</v>
      </c>
    </row>
    <row r="8518" spans="1:4" x14ac:dyDescent="0.3">
      <c r="A8518" t="str">
        <f t="shared" si="133"/>
        <v>66Jirehl Brock</v>
      </c>
      <c r="B8518">
        <v>66</v>
      </c>
      <c r="C8518" t="s">
        <v>6142</v>
      </c>
      <c r="D8518">
        <v>4426780</v>
      </c>
    </row>
    <row r="8519" spans="1:4" x14ac:dyDescent="0.3">
      <c r="A8519" t="str">
        <f t="shared" si="133"/>
        <v>2132JJ Davis</v>
      </c>
      <c r="B8519">
        <v>2132</v>
      </c>
      <c r="C8519" t="s">
        <v>12049</v>
      </c>
      <c r="D8519">
        <v>4569310</v>
      </c>
    </row>
    <row r="8520" spans="1:4" x14ac:dyDescent="0.3">
      <c r="A8520" t="str">
        <f t="shared" si="133"/>
        <v>135JJ Guedet</v>
      </c>
      <c r="B8520">
        <v>135</v>
      </c>
      <c r="C8520" t="s">
        <v>6459</v>
      </c>
      <c r="D8520">
        <v>4427350</v>
      </c>
    </row>
    <row r="8521" spans="1:4" x14ac:dyDescent="0.3">
      <c r="A8521" t="str">
        <f t="shared" si="133"/>
        <v>2229JJ Holloman</v>
      </c>
      <c r="B8521">
        <v>2229</v>
      </c>
      <c r="C8521" t="s">
        <v>2888</v>
      </c>
      <c r="D8521">
        <v>4240688</v>
      </c>
    </row>
    <row r="8522" spans="1:4" x14ac:dyDescent="0.3">
      <c r="A8522" t="str">
        <f t="shared" si="133"/>
        <v>77JJ Jefferson</v>
      </c>
      <c r="B8522">
        <v>77</v>
      </c>
      <c r="C8522" t="s">
        <v>12805</v>
      </c>
      <c r="D8522">
        <v>4361262</v>
      </c>
    </row>
    <row r="8523" spans="1:4" x14ac:dyDescent="0.3">
      <c r="A8523" t="str">
        <f t="shared" si="133"/>
        <v>25JJ Lindsay</v>
      </c>
      <c r="B8523">
        <v>25</v>
      </c>
      <c r="C8523" t="s">
        <v>1522</v>
      </c>
      <c r="D8523">
        <v>4569246</v>
      </c>
    </row>
    <row r="8524" spans="1:4" x14ac:dyDescent="0.3">
      <c r="A8524" t="str">
        <f t="shared" si="133"/>
        <v>26JJ Molson</v>
      </c>
      <c r="B8524">
        <v>26</v>
      </c>
      <c r="C8524" t="s">
        <v>8453</v>
      </c>
      <c r="D8524">
        <v>4035822</v>
      </c>
    </row>
    <row r="8525" spans="1:4" x14ac:dyDescent="0.3">
      <c r="A8525" t="str">
        <f t="shared" si="133"/>
        <v>252JJ Nwigwe</v>
      </c>
      <c r="B8525">
        <v>252</v>
      </c>
      <c r="C8525" t="s">
        <v>1593</v>
      </c>
      <c r="D8525">
        <v>3932352</v>
      </c>
    </row>
    <row r="8526" spans="1:4" x14ac:dyDescent="0.3">
      <c r="A8526" t="str">
        <f t="shared" si="133"/>
        <v>235JJ Russell</v>
      </c>
      <c r="B8526">
        <v>235</v>
      </c>
      <c r="C8526" t="s">
        <v>9213</v>
      </c>
      <c r="D8526">
        <v>4243366</v>
      </c>
    </row>
    <row r="8527" spans="1:4" x14ac:dyDescent="0.3">
      <c r="A8527" t="str">
        <f t="shared" si="133"/>
        <v>2483JJ Tucker</v>
      </c>
      <c r="B8527">
        <v>2483</v>
      </c>
      <c r="C8527" t="s">
        <v>3215</v>
      </c>
      <c r="D8527">
        <v>4373835</v>
      </c>
    </row>
    <row r="8528" spans="1:4" x14ac:dyDescent="0.3">
      <c r="A8528" t="str">
        <f t="shared" si="133"/>
        <v>68JL Skinner</v>
      </c>
      <c r="B8528">
        <v>68</v>
      </c>
      <c r="C8528" t="s">
        <v>2307</v>
      </c>
      <c r="D8528">
        <v>4428503</v>
      </c>
    </row>
    <row r="8529" spans="1:4" x14ac:dyDescent="0.3">
      <c r="A8529" t="str">
        <f t="shared" si="133"/>
        <v>2309Joachim Bangda</v>
      </c>
      <c r="B8529">
        <v>2309</v>
      </c>
      <c r="C8529" t="s">
        <v>2121</v>
      </c>
      <c r="D8529">
        <v>4426619</v>
      </c>
    </row>
    <row r="8530" spans="1:4" x14ac:dyDescent="0.3">
      <c r="A8530" t="str">
        <f t="shared" si="133"/>
        <v>204Job Dockery</v>
      </c>
      <c r="B8530">
        <v>204</v>
      </c>
      <c r="C8530" t="s">
        <v>6279</v>
      </c>
      <c r="D8530">
        <v>4570488</v>
      </c>
    </row>
    <row r="8531" spans="1:4" x14ac:dyDescent="0.3">
      <c r="A8531" t="str">
        <f t="shared" si="133"/>
        <v>2393Jocquez Bruce</v>
      </c>
      <c r="B8531">
        <v>2393</v>
      </c>
      <c r="C8531" t="s">
        <v>13417</v>
      </c>
      <c r="D8531">
        <v>3915375</v>
      </c>
    </row>
    <row r="8532" spans="1:4" x14ac:dyDescent="0.3">
      <c r="A8532" t="str">
        <f t="shared" si="133"/>
        <v>36Joctavis Phillips</v>
      </c>
      <c r="B8532">
        <v>36</v>
      </c>
      <c r="C8532" t="s">
        <v>9709</v>
      </c>
      <c r="D8532">
        <v>4256048</v>
      </c>
    </row>
    <row r="8533" spans="1:4" x14ac:dyDescent="0.3">
      <c r="A8533" t="str">
        <f t="shared" si="133"/>
        <v>127Joe Bachie</v>
      </c>
      <c r="B8533">
        <v>127</v>
      </c>
      <c r="C8533" t="s">
        <v>12338</v>
      </c>
      <c r="D8533">
        <v>4036507</v>
      </c>
    </row>
    <row r="8534" spans="1:4" x14ac:dyDescent="0.3">
      <c r="A8534" t="str">
        <f t="shared" si="133"/>
        <v>77Joe Bergin</v>
      </c>
      <c r="B8534">
        <v>77</v>
      </c>
      <c r="C8534" t="s">
        <v>12868</v>
      </c>
      <c r="D8534">
        <v>3915979</v>
      </c>
    </row>
    <row r="8535" spans="1:4" x14ac:dyDescent="0.3">
      <c r="A8535" t="str">
        <f t="shared" si="133"/>
        <v>258Joe Bissinger</v>
      </c>
      <c r="B8535">
        <v>258</v>
      </c>
      <c r="C8535" t="s">
        <v>13133</v>
      </c>
      <c r="D8535">
        <v>4370777</v>
      </c>
    </row>
    <row r="8536" spans="1:4" x14ac:dyDescent="0.3">
      <c r="A8536" t="str">
        <f t="shared" si="133"/>
        <v>2459Joe Bonds</v>
      </c>
      <c r="B8536">
        <v>2459</v>
      </c>
      <c r="C8536" t="s">
        <v>5500</v>
      </c>
      <c r="D8536">
        <v>4374086</v>
      </c>
    </row>
    <row r="8537" spans="1:4" x14ac:dyDescent="0.3">
      <c r="A8537" t="str">
        <f t="shared" si="133"/>
        <v>142Joe Britton</v>
      </c>
      <c r="B8537">
        <v>142</v>
      </c>
      <c r="C8537" t="s">
        <v>4267</v>
      </c>
      <c r="D8537">
        <v>4259873</v>
      </c>
    </row>
    <row r="8538" spans="1:4" x14ac:dyDescent="0.3">
      <c r="A8538" t="str">
        <f t="shared" si="133"/>
        <v>99Joe Burrow</v>
      </c>
      <c r="B8538">
        <v>99</v>
      </c>
      <c r="C8538" t="s">
        <v>8903</v>
      </c>
      <c r="D8538">
        <v>3915511</v>
      </c>
    </row>
    <row r="8539" spans="1:4" x14ac:dyDescent="0.3">
      <c r="A8539" t="str">
        <f t="shared" si="133"/>
        <v>213Joe Calcagno</v>
      </c>
      <c r="B8539">
        <v>213</v>
      </c>
      <c r="C8539" t="s">
        <v>9354</v>
      </c>
      <c r="D8539">
        <v>4259589</v>
      </c>
    </row>
    <row r="8540" spans="1:4" x14ac:dyDescent="0.3">
      <c r="A8540" t="str">
        <f t="shared" si="133"/>
        <v>2426Joe Carter</v>
      </c>
      <c r="B8540">
        <v>2426</v>
      </c>
      <c r="C8540" t="s">
        <v>10368</v>
      </c>
      <c r="D8540">
        <v>4568525</v>
      </c>
    </row>
    <row r="8541" spans="1:4" x14ac:dyDescent="0.3">
      <c r="A8541" t="str">
        <f t="shared" si="133"/>
        <v>252Joe Critchlow</v>
      </c>
      <c r="B8541">
        <v>252</v>
      </c>
      <c r="C8541" t="s">
        <v>1524</v>
      </c>
      <c r="D8541">
        <v>4256063</v>
      </c>
    </row>
    <row r="8542" spans="1:4" x14ac:dyDescent="0.3">
      <c r="A8542" t="str">
        <f t="shared" si="133"/>
        <v>2306Joe Davies</v>
      </c>
      <c r="B8542">
        <v>2306</v>
      </c>
      <c r="C8542" t="s">
        <v>11890</v>
      </c>
      <c r="D8542">
        <v>4241334</v>
      </c>
    </row>
    <row r="8543" spans="1:4" x14ac:dyDescent="0.3">
      <c r="A8543" t="str">
        <f t="shared" si="133"/>
        <v>38Joe Davis</v>
      </c>
      <c r="B8543">
        <v>38</v>
      </c>
      <c r="C8543" t="s">
        <v>5000</v>
      </c>
      <c r="D8543">
        <v>4427034</v>
      </c>
    </row>
    <row r="8544" spans="1:4" x14ac:dyDescent="0.3">
      <c r="A8544" t="str">
        <f t="shared" si="133"/>
        <v>36Joe DeLine</v>
      </c>
      <c r="B8544">
        <v>36</v>
      </c>
      <c r="C8544" t="s">
        <v>9765</v>
      </c>
      <c r="D8544">
        <v>4036343</v>
      </c>
    </row>
    <row r="8545" spans="1:4" x14ac:dyDescent="0.3">
      <c r="A8545" t="str">
        <f t="shared" si="133"/>
        <v>309Joe Dillon</v>
      </c>
      <c r="B8545">
        <v>309</v>
      </c>
      <c r="C8545" t="s">
        <v>4947</v>
      </c>
      <c r="D8545">
        <v>3917582</v>
      </c>
    </row>
    <row r="8546" spans="1:4" x14ac:dyDescent="0.3">
      <c r="A8546" t="str">
        <f t="shared" si="133"/>
        <v>333Joe Donald</v>
      </c>
      <c r="B8546">
        <v>333</v>
      </c>
      <c r="C8546" t="s">
        <v>1847</v>
      </c>
      <c r="D8546">
        <v>4372029</v>
      </c>
    </row>
    <row r="8547" spans="1:4" x14ac:dyDescent="0.3">
      <c r="A8547" t="str">
        <f t="shared" si="133"/>
        <v>2633Joe Doyle</v>
      </c>
      <c r="B8547">
        <v>2633</v>
      </c>
      <c r="C8547" t="s">
        <v>5659</v>
      </c>
      <c r="D8547">
        <v>4242456</v>
      </c>
    </row>
    <row r="8548" spans="1:4" x14ac:dyDescent="0.3">
      <c r="A8548" t="str">
        <f t="shared" si="133"/>
        <v>2306Joe Ervin</v>
      </c>
      <c r="B8548">
        <v>2306</v>
      </c>
      <c r="C8548" t="s">
        <v>11828</v>
      </c>
      <c r="D8548">
        <v>4427148</v>
      </c>
    </row>
    <row r="8549" spans="1:4" x14ac:dyDescent="0.3">
      <c r="A8549" t="str">
        <f t="shared" si="133"/>
        <v>2294Joe Evans</v>
      </c>
      <c r="B8549">
        <v>2294</v>
      </c>
      <c r="C8549" t="s">
        <v>8861</v>
      </c>
      <c r="D8549">
        <v>4360491</v>
      </c>
    </row>
    <row r="8550" spans="1:4" x14ac:dyDescent="0.3">
      <c r="A8550" t="str">
        <f t="shared" si="133"/>
        <v>2306Joe Flax</v>
      </c>
      <c r="B8550">
        <v>2306</v>
      </c>
      <c r="C8550" t="s">
        <v>11883</v>
      </c>
      <c r="D8550">
        <v>4569116</v>
      </c>
    </row>
    <row r="8551" spans="1:4" x14ac:dyDescent="0.3">
      <c r="A8551" t="str">
        <f t="shared" si="133"/>
        <v>8Joe Foucha</v>
      </c>
      <c r="B8551">
        <v>8</v>
      </c>
      <c r="C8551" t="s">
        <v>9112</v>
      </c>
      <c r="D8551">
        <v>4371995</v>
      </c>
    </row>
    <row r="8552" spans="1:4" x14ac:dyDescent="0.3">
      <c r="A8552" t="str">
        <f t="shared" si="133"/>
        <v>77Joe Gaziano</v>
      </c>
      <c r="B8552">
        <v>77</v>
      </c>
      <c r="C8552" t="s">
        <v>12841</v>
      </c>
      <c r="D8552">
        <v>3915990</v>
      </c>
    </row>
    <row r="8553" spans="1:4" x14ac:dyDescent="0.3">
      <c r="A8553" t="str">
        <f t="shared" si="133"/>
        <v>2426Joe Goff</v>
      </c>
      <c r="B8553">
        <v>2426</v>
      </c>
      <c r="C8553" t="s">
        <v>10418</v>
      </c>
      <c r="D8553">
        <v>4039462</v>
      </c>
    </row>
    <row r="8554" spans="1:4" x14ac:dyDescent="0.3">
      <c r="A8554" t="str">
        <f t="shared" si="133"/>
        <v>21Joe Green</v>
      </c>
      <c r="B8554">
        <v>21</v>
      </c>
      <c r="C8554" t="s">
        <v>12158</v>
      </c>
      <c r="D8554">
        <v>4572388</v>
      </c>
    </row>
    <row r="8555" spans="1:4" x14ac:dyDescent="0.3">
      <c r="A8555" t="str">
        <f t="shared" si="133"/>
        <v>150Joe Hardison</v>
      </c>
      <c r="B8555">
        <v>150</v>
      </c>
      <c r="C8555" t="s">
        <v>3772</v>
      </c>
      <c r="D8555">
        <v>4379456</v>
      </c>
    </row>
    <row r="8556" spans="1:4" x14ac:dyDescent="0.3">
      <c r="A8556" t="str">
        <f t="shared" si="133"/>
        <v>142Joe Hoy</v>
      </c>
      <c r="B8556">
        <v>142</v>
      </c>
      <c r="C8556" t="s">
        <v>4271</v>
      </c>
      <c r="D8556">
        <v>4241211</v>
      </c>
    </row>
    <row r="8557" spans="1:4" x14ac:dyDescent="0.3">
      <c r="A8557" t="str">
        <f t="shared" si="133"/>
        <v>2638Joe Jay Smith</v>
      </c>
      <c r="B8557">
        <v>2638</v>
      </c>
      <c r="C8557" t="s">
        <v>11245</v>
      </c>
      <c r="D8557">
        <v>4570005</v>
      </c>
    </row>
    <row r="8558" spans="1:4" x14ac:dyDescent="0.3">
      <c r="A8558" t="str">
        <f t="shared" si="133"/>
        <v>295Joe Joe Headen</v>
      </c>
      <c r="B8558">
        <v>295</v>
      </c>
      <c r="C8558" t="s">
        <v>4061</v>
      </c>
      <c r="D8558">
        <v>4037432</v>
      </c>
    </row>
    <row r="8559" spans="1:4" x14ac:dyDescent="0.3">
      <c r="A8559" t="str">
        <f t="shared" si="133"/>
        <v>259Joe Kane</v>
      </c>
      <c r="B8559">
        <v>259</v>
      </c>
      <c r="C8559" t="s">
        <v>11329</v>
      </c>
      <c r="D8559">
        <v>4361980</v>
      </c>
    </row>
    <row r="8560" spans="1:4" x14ac:dyDescent="0.3">
      <c r="A8560" t="str">
        <f t="shared" si="133"/>
        <v>2294Joe Ludwig</v>
      </c>
      <c r="B8560">
        <v>2294</v>
      </c>
      <c r="C8560" t="s">
        <v>8793</v>
      </c>
      <c r="D8560">
        <v>4266226</v>
      </c>
    </row>
    <row r="8561" spans="1:4" x14ac:dyDescent="0.3">
      <c r="A8561" t="str">
        <f t="shared" si="133"/>
        <v>189Joe Maxwell</v>
      </c>
      <c r="B8561">
        <v>189</v>
      </c>
      <c r="C8561" t="s">
        <v>1248</v>
      </c>
      <c r="D8561">
        <v>4373442</v>
      </c>
    </row>
    <row r="8562" spans="1:4" x14ac:dyDescent="0.3">
      <c r="A8562" t="str">
        <f t="shared" si="133"/>
        <v>197Joe Michalski</v>
      </c>
      <c r="B8562">
        <v>197</v>
      </c>
      <c r="C8562" t="s">
        <v>10554</v>
      </c>
      <c r="D8562">
        <v>4427998</v>
      </c>
    </row>
    <row r="8563" spans="1:4" x14ac:dyDescent="0.3">
      <c r="A8563" t="str">
        <f t="shared" si="133"/>
        <v>130Joe Milton</v>
      </c>
      <c r="B8563">
        <v>130</v>
      </c>
      <c r="C8563" t="s">
        <v>125</v>
      </c>
      <c r="D8563">
        <v>4360698</v>
      </c>
    </row>
    <row r="8564" spans="1:4" x14ac:dyDescent="0.3">
      <c r="A8564" t="str">
        <f t="shared" si="133"/>
        <v>2711Joe Misak</v>
      </c>
      <c r="B8564">
        <v>2711</v>
      </c>
      <c r="C8564" t="s">
        <v>13255</v>
      </c>
      <c r="D8564">
        <v>4428023</v>
      </c>
    </row>
    <row r="8565" spans="1:4" x14ac:dyDescent="0.3">
      <c r="A8565" t="str">
        <f t="shared" si="133"/>
        <v>195Joe Mischler</v>
      </c>
      <c r="B8565">
        <v>195</v>
      </c>
      <c r="C8565" t="s">
        <v>5316</v>
      </c>
      <c r="D8565">
        <v>4362303</v>
      </c>
    </row>
    <row r="8566" spans="1:4" x14ac:dyDescent="0.3">
      <c r="A8566" t="str">
        <f t="shared" si="133"/>
        <v>2005Joe Moore</v>
      </c>
      <c r="B8566">
        <v>2005</v>
      </c>
      <c r="C8566" t="s">
        <v>14096</v>
      </c>
      <c r="D8566">
        <v>4571658</v>
      </c>
    </row>
    <row r="8567" spans="1:4" x14ac:dyDescent="0.3">
      <c r="A8567" t="str">
        <f t="shared" si="133"/>
        <v>228Joe Ngata</v>
      </c>
      <c r="B8567">
        <v>228</v>
      </c>
      <c r="C8567" t="s">
        <v>13850</v>
      </c>
      <c r="D8567">
        <v>4426426</v>
      </c>
    </row>
    <row r="8568" spans="1:4" x14ac:dyDescent="0.3">
      <c r="A8568" t="str">
        <f t="shared" si="133"/>
        <v>2305Joe O&amp;#x27;Leary</v>
      </c>
      <c r="B8568">
        <v>2305</v>
      </c>
      <c r="C8568" t="s">
        <v>3966</v>
      </c>
      <c r="D8568">
        <v>4573157</v>
      </c>
    </row>
    <row r="8569" spans="1:4" x14ac:dyDescent="0.3">
      <c r="A8569" t="str">
        <f t="shared" si="133"/>
        <v>195Joe Oakes</v>
      </c>
      <c r="B8569">
        <v>195</v>
      </c>
      <c r="C8569" t="s">
        <v>5366</v>
      </c>
      <c r="D8569">
        <v>4428146</v>
      </c>
    </row>
    <row r="8570" spans="1:4" x14ac:dyDescent="0.3">
      <c r="A8570" t="str">
        <f t="shared" si="133"/>
        <v>249Joe Ozougwu</v>
      </c>
      <c r="B8570">
        <v>249</v>
      </c>
      <c r="C8570" t="s">
        <v>12968</v>
      </c>
      <c r="D8570">
        <v>4039081</v>
      </c>
    </row>
    <row r="8571" spans="1:4" x14ac:dyDescent="0.3">
      <c r="A8571" t="str">
        <f t="shared" si="133"/>
        <v>258Joe Reed</v>
      </c>
      <c r="B8571">
        <v>258</v>
      </c>
      <c r="C8571" t="s">
        <v>13127</v>
      </c>
      <c r="D8571">
        <v>4037591</v>
      </c>
    </row>
    <row r="8572" spans="1:4" x14ac:dyDescent="0.3">
      <c r="A8572" t="str">
        <f t="shared" si="133"/>
        <v>66Joe Rivera</v>
      </c>
      <c r="B8572">
        <v>66</v>
      </c>
      <c r="C8572" t="s">
        <v>6261</v>
      </c>
      <c r="D8572">
        <v>4035563</v>
      </c>
    </row>
    <row r="8573" spans="1:4" x14ac:dyDescent="0.3">
      <c r="A8573" t="str">
        <f t="shared" si="133"/>
        <v>183Joe Rondi</v>
      </c>
      <c r="B8573">
        <v>183</v>
      </c>
      <c r="C8573" t="s">
        <v>2830</v>
      </c>
      <c r="D8573">
        <v>4428387</v>
      </c>
    </row>
    <row r="8574" spans="1:4" x14ac:dyDescent="0.3">
      <c r="A8574" t="str">
        <f t="shared" si="133"/>
        <v>2132Joe Schroer</v>
      </c>
      <c r="B8574">
        <v>2132</v>
      </c>
      <c r="C8574" t="s">
        <v>12106</v>
      </c>
      <c r="D8574">
        <v>4059964</v>
      </c>
    </row>
    <row r="8575" spans="1:4" x14ac:dyDescent="0.3">
      <c r="A8575" t="str">
        <f t="shared" si="133"/>
        <v>152Joe Sculthorpe</v>
      </c>
      <c r="B8575">
        <v>152</v>
      </c>
      <c r="C8575" t="s">
        <v>12421</v>
      </c>
      <c r="D8575">
        <v>4036183</v>
      </c>
    </row>
    <row r="8576" spans="1:4" x14ac:dyDescent="0.3">
      <c r="A8576" t="str">
        <f t="shared" si="133"/>
        <v>152Joe Shimko</v>
      </c>
      <c r="B8576">
        <v>152</v>
      </c>
      <c r="C8576" t="s">
        <v>12493</v>
      </c>
      <c r="D8576">
        <v>4430475</v>
      </c>
    </row>
    <row r="8577" spans="1:4" x14ac:dyDescent="0.3">
      <c r="A8577" t="str">
        <f t="shared" si="133"/>
        <v>2649Joe Smith</v>
      </c>
      <c r="B8577">
        <v>2649</v>
      </c>
      <c r="C8577" t="s">
        <v>8546</v>
      </c>
      <c r="D8577">
        <v>4570307</v>
      </c>
    </row>
    <row r="8578" spans="1:4" x14ac:dyDescent="0.3">
      <c r="A8578" t="str">
        <f t="shared" si="133"/>
        <v>77Joe Spivak</v>
      </c>
      <c r="B8578">
        <v>77</v>
      </c>
      <c r="C8578" t="s">
        <v>12848</v>
      </c>
      <c r="D8578">
        <v>4242291</v>
      </c>
    </row>
    <row r="8579" spans="1:4" x14ac:dyDescent="0.3">
      <c r="A8579" t="str">
        <f t="shared" ref="A8579:A8642" si="134">B8579&amp;C8579</f>
        <v>349Joe Stephenson</v>
      </c>
      <c r="B8579">
        <v>349</v>
      </c>
      <c r="C8579" t="s">
        <v>944</v>
      </c>
      <c r="D8579">
        <v>4258462</v>
      </c>
    </row>
    <row r="8580" spans="1:4" x14ac:dyDescent="0.3">
      <c r="A8580" t="str">
        <f t="shared" si="134"/>
        <v>127Joe Stevens</v>
      </c>
      <c r="B8580">
        <v>127</v>
      </c>
      <c r="C8580" t="s">
        <v>12360</v>
      </c>
      <c r="D8580">
        <v>4590890</v>
      </c>
    </row>
    <row r="8581" spans="1:4" x14ac:dyDescent="0.3">
      <c r="A8581" t="str">
        <f t="shared" si="134"/>
        <v>275Joe Tippmann</v>
      </c>
      <c r="B8581">
        <v>275</v>
      </c>
      <c r="C8581" t="s">
        <v>11107</v>
      </c>
      <c r="D8581">
        <v>4428681</v>
      </c>
    </row>
    <row r="8582" spans="1:4" x14ac:dyDescent="0.3">
      <c r="A8582" t="str">
        <f t="shared" si="134"/>
        <v>264Joe Tryon</v>
      </c>
      <c r="B8582">
        <v>264</v>
      </c>
      <c r="C8582" t="s">
        <v>9538</v>
      </c>
      <c r="D8582">
        <v>4243333</v>
      </c>
    </row>
    <row r="8583" spans="1:4" x14ac:dyDescent="0.3">
      <c r="A8583" t="str">
        <f t="shared" si="134"/>
        <v>252Joe Tukuafu</v>
      </c>
      <c r="B8583">
        <v>252</v>
      </c>
      <c r="C8583" t="s">
        <v>1561</v>
      </c>
      <c r="D8583">
        <v>4242382</v>
      </c>
    </row>
    <row r="8584" spans="1:4" x14ac:dyDescent="0.3">
      <c r="A8584" t="str">
        <f t="shared" si="134"/>
        <v>189Joe Ware</v>
      </c>
      <c r="B8584">
        <v>189</v>
      </c>
      <c r="C8584" t="s">
        <v>1255</v>
      </c>
      <c r="D8584">
        <v>4035755</v>
      </c>
    </row>
    <row r="8585" spans="1:4" x14ac:dyDescent="0.3">
      <c r="A8585" t="str">
        <f t="shared" si="134"/>
        <v>87Joe Wilkins</v>
      </c>
      <c r="B8585">
        <v>87</v>
      </c>
      <c r="C8585" t="s">
        <v>3552</v>
      </c>
      <c r="D8585">
        <v>4372782</v>
      </c>
    </row>
    <row r="8586" spans="1:4" x14ac:dyDescent="0.3">
      <c r="A8586" t="str">
        <f t="shared" si="134"/>
        <v>238Joel DeCoursey</v>
      </c>
      <c r="B8586">
        <v>238</v>
      </c>
      <c r="C8586" t="s">
        <v>10760</v>
      </c>
      <c r="D8586">
        <v>4567544</v>
      </c>
    </row>
    <row r="8587" spans="1:4" x14ac:dyDescent="0.3">
      <c r="A8587" t="str">
        <f t="shared" si="134"/>
        <v>2132Joel Dublanko</v>
      </c>
      <c r="B8587">
        <v>2132</v>
      </c>
      <c r="C8587" t="s">
        <v>12115</v>
      </c>
      <c r="D8587">
        <v>4044060</v>
      </c>
    </row>
    <row r="8588" spans="1:4" x14ac:dyDescent="0.3">
      <c r="A8588" t="str">
        <f t="shared" si="134"/>
        <v>130Joel Honigford</v>
      </c>
      <c r="B8588">
        <v>130</v>
      </c>
      <c r="C8588" t="s">
        <v>180</v>
      </c>
      <c r="D8588">
        <v>4258180</v>
      </c>
    </row>
    <row r="8589" spans="1:4" x14ac:dyDescent="0.3">
      <c r="A8589" t="str">
        <f t="shared" si="134"/>
        <v>2309Jo-El Shaw</v>
      </c>
      <c r="B8589">
        <v>2309</v>
      </c>
      <c r="C8589" t="s">
        <v>2125</v>
      </c>
      <c r="D8589">
        <v>4362359</v>
      </c>
    </row>
    <row r="8590" spans="1:4" x14ac:dyDescent="0.3">
      <c r="A8590" t="str">
        <f t="shared" si="134"/>
        <v>68Joel Velazquez</v>
      </c>
      <c r="B8590">
        <v>68</v>
      </c>
      <c r="C8590" t="s">
        <v>2313</v>
      </c>
      <c r="D8590">
        <v>4048253</v>
      </c>
    </row>
    <row r="8591" spans="1:4" x14ac:dyDescent="0.3">
      <c r="A8591" t="str">
        <f t="shared" si="134"/>
        <v>264Joel Whitford</v>
      </c>
      <c r="B8591">
        <v>264</v>
      </c>
      <c r="C8591" t="s">
        <v>9563</v>
      </c>
      <c r="D8591">
        <v>4243335</v>
      </c>
    </row>
    <row r="8592" spans="1:4" x14ac:dyDescent="0.3">
      <c r="A8592" t="str">
        <f t="shared" si="134"/>
        <v>2117Joel Wilson</v>
      </c>
      <c r="B8592">
        <v>2117</v>
      </c>
      <c r="C8592" t="s">
        <v>4116</v>
      </c>
      <c r="D8592">
        <v>4362570</v>
      </c>
    </row>
    <row r="8593" spans="1:4" x14ac:dyDescent="0.3">
      <c r="A8593" t="str">
        <f t="shared" si="134"/>
        <v>2393Joeseph Sewell</v>
      </c>
      <c r="B8593">
        <v>2393</v>
      </c>
      <c r="C8593" t="s">
        <v>13412</v>
      </c>
      <c r="D8593">
        <v>4360119</v>
      </c>
    </row>
    <row r="8594" spans="1:4" x14ac:dyDescent="0.3">
      <c r="A8594" t="str">
        <f t="shared" si="134"/>
        <v>2084Joey Banks</v>
      </c>
      <c r="B8594">
        <v>2084</v>
      </c>
      <c r="C8594" t="s">
        <v>2102</v>
      </c>
      <c r="D8594">
        <v>3120945</v>
      </c>
    </row>
    <row r="8595" spans="1:4" x14ac:dyDescent="0.3">
      <c r="A8595" t="str">
        <f t="shared" si="134"/>
        <v>98Joey Beljan</v>
      </c>
      <c r="B8595">
        <v>98</v>
      </c>
      <c r="C8595" t="s">
        <v>4589</v>
      </c>
      <c r="D8595">
        <v>4385055</v>
      </c>
    </row>
    <row r="8596" spans="1:4" x14ac:dyDescent="0.3">
      <c r="A8596" t="str">
        <f t="shared" si="134"/>
        <v>258Joey Blount</v>
      </c>
      <c r="B8596">
        <v>258</v>
      </c>
      <c r="C8596" t="s">
        <v>13179</v>
      </c>
      <c r="D8596">
        <v>4240824</v>
      </c>
    </row>
    <row r="8597" spans="1:4" x14ac:dyDescent="0.3">
      <c r="A8597" t="str">
        <f t="shared" si="134"/>
        <v>235Joey Bryant</v>
      </c>
      <c r="B8597">
        <v>235</v>
      </c>
      <c r="C8597" t="s">
        <v>9216</v>
      </c>
      <c r="D8597">
        <v>4256901</v>
      </c>
    </row>
    <row r="8598" spans="1:4" x14ac:dyDescent="0.3">
      <c r="A8598" t="str">
        <f t="shared" si="134"/>
        <v>2393Joey Cambron</v>
      </c>
      <c r="B8598">
        <v>2393</v>
      </c>
      <c r="C8598" t="s">
        <v>13400</v>
      </c>
      <c r="D8598">
        <v>4570499</v>
      </c>
    </row>
    <row r="8599" spans="1:4" x14ac:dyDescent="0.3">
      <c r="A8599" t="str">
        <f t="shared" si="134"/>
        <v>21Joey Capra</v>
      </c>
      <c r="B8599">
        <v>21</v>
      </c>
      <c r="C8599" t="s">
        <v>12197</v>
      </c>
      <c r="D8599">
        <v>4429368</v>
      </c>
    </row>
    <row r="8600" spans="1:4" x14ac:dyDescent="0.3">
      <c r="A8600" t="str">
        <f t="shared" si="134"/>
        <v>189Joey Carroll</v>
      </c>
      <c r="B8600">
        <v>189</v>
      </c>
      <c r="C8600" t="s">
        <v>1234</v>
      </c>
      <c r="D8600">
        <v>4570442</v>
      </c>
    </row>
    <row r="8601" spans="1:4" x14ac:dyDescent="0.3">
      <c r="A8601" t="str">
        <f t="shared" si="134"/>
        <v>2655Joey Claybrook</v>
      </c>
      <c r="B8601">
        <v>2655</v>
      </c>
      <c r="C8601" t="s">
        <v>7927</v>
      </c>
      <c r="D8601">
        <v>4243927</v>
      </c>
    </row>
    <row r="8602" spans="1:4" x14ac:dyDescent="0.3">
      <c r="A8602" t="str">
        <f t="shared" si="134"/>
        <v>276Joey Fields</v>
      </c>
      <c r="B8602">
        <v>276</v>
      </c>
      <c r="C8602" t="s">
        <v>13308</v>
      </c>
      <c r="D8602">
        <v>3131118</v>
      </c>
    </row>
    <row r="8603" spans="1:4" x14ac:dyDescent="0.3">
      <c r="A8603" t="str">
        <f t="shared" si="134"/>
        <v>2Joey Gatewood</v>
      </c>
      <c r="B8603">
        <v>2</v>
      </c>
      <c r="C8603" t="s">
        <v>1644</v>
      </c>
      <c r="D8603">
        <v>4361329</v>
      </c>
    </row>
    <row r="8604" spans="1:4" x14ac:dyDescent="0.3">
      <c r="A8604" t="str">
        <f t="shared" si="134"/>
        <v>130Joey George</v>
      </c>
      <c r="B8604">
        <v>130</v>
      </c>
      <c r="C8604" t="s">
        <v>198</v>
      </c>
      <c r="D8604">
        <v>4372090</v>
      </c>
    </row>
    <row r="8605" spans="1:4" x14ac:dyDescent="0.3">
      <c r="A8605" t="str">
        <f t="shared" si="134"/>
        <v>183Joey Kelly</v>
      </c>
      <c r="B8605">
        <v>183</v>
      </c>
      <c r="C8605" t="s">
        <v>2868</v>
      </c>
      <c r="D8605">
        <v>4574975</v>
      </c>
    </row>
    <row r="8606" spans="1:4" x14ac:dyDescent="0.3">
      <c r="A8606" t="str">
        <f t="shared" si="134"/>
        <v>103Joey Luchetti</v>
      </c>
      <c r="B8606">
        <v>103</v>
      </c>
      <c r="C8606" t="s">
        <v>1373</v>
      </c>
      <c r="D8606">
        <v>4360215</v>
      </c>
    </row>
    <row r="8607" spans="1:4" x14ac:dyDescent="0.3">
      <c r="A8607" t="str">
        <f t="shared" si="134"/>
        <v>276Joey Maddox</v>
      </c>
      <c r="B8607">
        <v>276</v>
      </c>
      <c r="C8607" t="s">
        <v>13360</v>
      </c>
      <c r="D8607">
        <v>3926336</v>
      </c>
    </row>
    <row r="8608" spans="1:4" x14ac:dyDescent="0.3">
      <c r="A8608" t="str">
        <f t="shared" si="134"/>
        <v>235Joey Magnifico</v>
      </c>
      <c r="B8608">
        <v>235</v>
      </c>
      <c r="C8608" t="s">
        <v>9160</v>
      </c>
      <c r="D8608">
        <v>3916166</v>
      </c>
    </row>
    <row r="8609" spans="1:4" x14ac:dyDescent="0.3">
      <c r="A8609" t="str">
        <f t="shared" si="134"/>
        <v>167Joey Noble</v>
      </c>
      <c r="B8609">
        <v>167</v>
      </c>
      <c r="C8609" t="s">
        <v>3365</v>
      </c>
      <c r="D8609">
        <v>4570103</v>
      </c>
    </row>
    <row r="8610" spans="1:4" x14ac:dyDescent="0.3">
      <c r="A8610" t="str">
        <f t="shared" si="134"/>
        <v>62Joey Nu&amp;#x27;uanu-Kuhi&amp;#x27;iki</v>
      </c>
      <c r="B8610">
        <v>62</v>
      </c>
      <c r="C8610" t="s">
        <v>2580</v>
      </c>
      <c r="D8610">
        <v>4045878</v>
      </c>
    </row>
    <row r="8611" spans="1:4" x14ac:dyDescent="0.3">
      <c r="A8611" t="str">
        <f t="shared" si="134"/>
        <v>2309Joey Palumbo</v>
      </c>
      <c r="B8611">
        <v>2309</v>
      </c>
      <c r="C8611" t="s">
        <v>2213</v>
      </c>
      <c r="D8611">
        <v>4049443</v>
      </c>
    </row>
    <row r="8612" spans="1:4" x14ac:dyDescent="0.3">
      <c r="A8612" t="str">
        <f t="shared" si="134"/>
        <v>213Joey Porter Jr.</v>
      </c>
      <c r="B8612">
        <v>213</v>
      </c>
      <c r="C8612" t="s">
        <v>9329</v>
      </c>
      <c r="D8612">
        <v>4426506</v>
      </c>
    </row>
    <row r="8613" spans="1:4" x14ac:dyDescent="0.3">
      <c r="A8613" t="str">
        <f t="shared" si="134"/>
        <v>2711Joey Price</v>
      </c>
      <c r="B8613">
        <v>2711</v>
      </c>
      <c r="C8613" t="s">
        <v>13240</v>
      </c>
      <c r="D8613">
        <v>4428276</v>
      </c>
    </row>
    <row r="8614" spans="1:4" x14ac:dyDescent="0.3">
      <c r="A8614" t="str">
        <f t="shared" si="134"/>
        <v>5Joey Purifoy</v>
      </c>
      <c r="B8614">
        <v>5</v>
      </c>
      <c r="C8614" t="s">
        <v>11006</v>
      </c>
      <c r="D8614">
        <v>4570121</v>
      </c>
    </row>
    <row r="8615" spans="1:4" x14ac:dyDescent="0.3">
      <c r="A8615" t="str">
        <f t="shared" si="134"/>
        <v>66Joey Ramos</v>
      </c>
      <c r="B8615">
        <v>66</v>
      </c>
      <c r="C8615" t="s">
        <v>6187</v>
      </c>
      <c r="D8615">
        <v>4361761</v>
      </c>
    </row>
    <row r="8616" spans="1:4" x14ac:dyDescent="0.3">
      <c r="A8616" t="str">
        <f t="shared" si="134"/>
        <v>154Joey Ray</v>
      </c>
      <c r="B8616">
        <v>154</v>
      </c>
      <c r="C8616" t="s">
        <v>14346</v>
      </c>
      <c r="D8616">
        <v>4362005</v>
      </c>
    </row>
    <row r="8617" spans="1:4" x14ac:dyDescent="0.3">
      <c r="A8617" t="str">
        <f t="shared" si="134"/>
        <v>130Joey Velazquez</v>
      </c>
      <c r="B8617">
        <v>130</v>
      </c>
      <c r="C8617" t="s">
        <v>232</v>
      </c>
      <c r="D8617">
        <v>4430638</v>
      </c>
    </row>
    <row r="8618" spans="1:4" x14ac:dyDescent="0.3">
      <c r="A8618" t="str">
        <f t="shared" si="134"/>
        <v>2005Joey Woodring</v>
      </c>
      <c r="B8618">
        <v>2005</v>
      </c>
      <c r="C8618" t="s">
        <v>14109</v>
      </c>
      <c r="D8618">
        <v>4360734</v>
      </c>
    </row>
    <row r="8619" spans="1:4" x14ac:dyDescent="0.3">
      <c r="A8619" t="str">
        <f t="shared" si="134"/>
        <v>9Joey Yellen</v>
      </c>
      <c r="B8619">
        <v>9</v>
      </c>
      <c r="C8619" t="s">
        <v>597</v>
      </c>
      <c r="D8619">
        <v>4426360</v>
      </c>
    </row>
    <row r="8620" spans="1:4" x14ac:dyDescent="0.3">
      <c r="A8620" t="str">
        <f t="shared" si="134"/>
        <v>265Johan Zetterberg</v>
      </c>
      <c r="B8620">
        <v>265</v>
      </c>
      <c r="C8620" t="s">
        <v>14052</v>
      </c>
      <c r="D8620">
        <v>4361148</v>
      </c>
    </row>
    <row r="8621" spans="1:4" x14ac:dyDescent="0.3">
      <c r="A8621" t="str">
        <f t="shared" si="134"/>
        <v>2426John Amell</v>
      </c>
      <c r="B8621">
        <v>2426</v>
      </c>
      <c r="C8621" t="s">
        <v>10445</v>
      </c>
      <c r="D8621">
        <v>4568573</v>
      </c>
    </row>
    <row r="8622" spans="1:4" x14ac:dyDescent="0.3">
      <c r="A8622" t="str">
        <f t="shared" si="134"/>
        <v>2433John Bailey Gullatt</v>
      </c>
      <c r="B8622">
        <v>2433</v>
      </c>
      <c r="C8622" t="s">
        <v>4842</v>
      </c>
      <c r="D8622">
        <v>4575762</v>
      </c>
    </row>
    <row r="8623" spans="1:4" x14ac:dyDescent="0.3">
      <c r="A8623" t="str">
        <f t="shared" si="134"/>
        <v>68John Bates</v>
      </c>
      <c r="B8623">
        <v>68</v>
      </c>
      <c r="C8623" t="s">
        <v>2236</v>
      </c>
      <c r="D8623">
        <v>4048228</v>
      </c>
    </row>
    <row r="8624" spans="1:4" x14ac:dyDescent="0.3">
      <c r="A8624" t="str">
        <f t="shared" si="134"/>
        <v>130John Baty</v>
      </c>
      <c r="B8624">
        <v>130</v>
      </c>
      <c r="C8624" t="s">
        <v>233</v>
      </c>
      <c r="D8624">
        <v>4261734</v>
      </c>
    </row>
    <row r="8625" spans="1:4" x14ac:dyDescent="0.3">
      <c r="A8625" t="str">
        <f t="shared" si="134"/>
        <v>2641John Berard</v>
      </c>
      <c r="B8625">
        <v>2641</v>
      </c>
      <c r="C8625" t="s">
        <v>8224</v>
      </c>
      <c r="D8625">
        <v>4569402</v>
      </c>
    </row>
    <row r="8626" spans="1:4" x14ac:dyDescent="0.3">
      <c r="A8626" t="str">
        <f t="shared" si="134"/>
        <v>36John Blasco Jr.</v>
      </c>
      <c r="B8626">
        <v>36</v>
      </c>
      <c r="C8626" t="s">
        <v>9700</v>
      </c>
      <c r="D8626">
        <v>4256030</v>
      </c>
    </row>
    <row r="8627" spans="1:4" x14ac:dyDescent="0.3">
      <c r="A8627" t="str">
        <f t="shared" si="134"/>
        <v>265John Bledsoe</v>
      </c>
      <c r="B8627">
        <v>265</v>
      </c>
      <c r="C8627" t="s">
        <v>13945</v>
      </c>
      <c r="D8627">
        <v>4245148</v>
      </c>
    </row>
    <row r="8628" spans="1:4" x14ac:dyDescent="0.3">
      <c r="A8628" t="str">
        <f t="shared" si="134"/>
        <v>2433John Bolding</v>
      </c>
      <c r="B8628">
        <v>2433</v>
      </c>
      <c r="C8628" t="s">
        <v>4807</v>
      </c>
      <c r="D8628">
        <v>4365299</v>
      </c>
    </row>
    <row r="8629" spans="1:4" x14ac:dyDescent="0.3">
      <c r="A8629" t="str">
        <f t="shared" si="134"/>
        <v>228John Boyd</v>
      </c>
      <c r="B8629">
        <v>228</v>
      </c>
      <c r="C8629" t="s">
        <v>13901</v>
      </c>
      <c r="D8629">
        <v>4379468</v>
      </c>
    </row>
    <row r="8630" spans="1:4" x14ac:dyDescent="0.3">
      <c r="A8630" t="str">
        <f t="shared" si="134"/>
        <v>57John Brady</v>
      </c>
      <c r="B8630">
        <v>57</v>
      </c>
      <c r="C8630" t="s">
        <v>2426</v>
      </c>
      <c r="D8630">
        <v>4574768</v>
      </c>
    </row>
    <row r="8631" spans="1:4" x14ac:dyDescent="0.3">
      <c r="A8631" t="str">
        <f t="shared" si="134"/>
        <v>2426John Brand</v>
      </c>
      <c r="B8631">
        <v>2426</v>
      </c>
      <c r="C8631" t="s">
        <v>10425</v>
      </c>
      <c r="D8631">
        <v>4429300</v>
      </c>
    </row>
    <row r="8632" spans="1:4" x14ac:dyDescent="0.3">
      <c r="A8632" t="str">
        <f t="shared" si="134"/>
        <v>326John Brannon</v>
      </c>
      <c r="B8632">
        <v>326</v>
      </c>
      <c r="C8632" t="s">
        <v>8638</v>
      </c>
      <c r="D8632">
        <v>4241685</v>
      </c>
    </row>
    <row r="8633" spans="1:4" x14ac:dyDescent="0.3">
      <c r="A8633" t="str">
        <f t="shared" si="134"/>
        <v>235John Broussard Jr.</v>
      </c>
      <c r="B8633">
        <v>235</v>
      </c>
      <c r="C8633" t="s">
        <v>9215</v>
      </c>
      <c r="D8633">
        <v>4035504</v>
      </c>
    </row>
    <row r="8634" spans="1:4" x14ac:dyDescent="0.3">
      <c r="A8634" t="str">
        <f t="shared" si="134"/>
        <v>249John Brunner</v>
      </c>
      <c r="B8634">
        <v>249</v>
      </c>
      <c r="C8634" t="s">
        <v>12932</v>
      </c>
      <c r="D8634">
        <v>4569217</v>
      </c>
    </row>
    <row r="8635" spans="1:4" x14ac:dyDescent="0.3">
      <c r="A8635" t="str">
        <f t="shared" si="134"/>
        <v>158John Bullock</v>
      </c>
      <c r="B8635">
        <v>158</v>
      </c>
      <c r="C8635" t="s">
        <v>4507</v>
      </c>
      <c r="D8635">
        <v>4569563</v>
      </c>
    </row>
    <row r="8636" spans="1:4" x14ac:dyDescent="0.3">
      <c r="A8636" t="str">
        <f t="shared" si="134"/>
        <v>251John Burt</v>
      </c>
      <c r="B8636">
        <v>251</v>
      </c>
      <c r="C8636" t="s">
        <v>13008</v>
      </c>
      <c r="D8636">
        <v>3929844</v>
      </c>
    </row>
    <row r="8637" spans="1:4" x14ac:dyDescent="0.3">
      <c r="A8637" t="str">
        <f t="shared" si="134"/>
        <v>12John Burton</v>
      </c>
      <c r="B8637">
        <v>12</v>
      </c>
      <c r="C8637" t="s">
        <v>1000</v>
      </c>
      <c r="D8637">
        <v>4569136</v>
      </c>
    </row>
    <row r="8638" spans="1:4" x14ac:dyDescent="0.3">
      <c r="A8638" t="str">
        <f t="shared" si="134"/>
        <v>2390John Campbell Jr.</v>
      </c>
      <c r="B8638">
        <v>2390</v>
      </c>
      <c r="C8638" t="s">
        <v>7027</v>
      </c>
      <c r="D8638">
        <v>4362522</v>
      </c>
    </row>
    <row r="8639" spans="1:4" x14ac:dyDescent="0.3">
      <c r="A8639" t="str">
        <f t="shared" si="134"/>
        <v>275John Chenal</v>
      </c>
      <c r="B8639">
        <v>275</v>
      </c>
      <c r="C8639" t="s">
        <v>11069</v>
      </c>
      <c r="D8639">
        <v>4372574</v>
      </c>
    </row>
    <row r="8640" spans="1:4" x14ac:dyDescent="0.3">
      <c r="A8640" t="str">
        <f t="shared" si="134"/>
        <v>264John Clark</v>
      </c>
      <c r="B8640">
        <v>264</v>
      </c>
      <c r="C8640" t="s">
        <v>9516</v>
      </c>
      <c r="D8640">
        <v>3912581</v>
      </c>
    </row>
    <row r="8641" spans="1:4" x14ac:dyDescent="0.3">
      <c r="A8641" t="str">
        <f t="shared" si="134"/>
        <v>151John Crain</v>
      </c>
      <c r="B8641">
        <v>151</v>
      </c>
      <c r="C8641" t="s">
        <v>12719</v>
      </c>
      <c r="D8641">
        <v>4574747</v>
      </c>
    </row>
    <row r="8642" spans="1:4" x14ac:dyDescent="0.3">
      <c r="A8642" t="str">
        <f t="shared" si="134"/>
        <v>96John Daido</v>
      </c>
      <c r="B8642">
        <v>96</v>
      </c>
      <c r="C8642" t="s">
        <v>2450</v>
      </c>
      <c r="D8642">
        <v>4259981</v>
      </c>
    </row>
    <row r="8643" spans="1:4" x14ac:dyDescent="0.3">
      <c r="A8643" t="str">
        <f t="shared" ref="A8643:A8706" si="135">B8643&amp;C8643</f>
        <v>8John David White</v>
      </c>
      <c r="B8643">
        <v>8</v>
      </c>
      <c r="C8643" t="s">
        <v>9041</v>
      </c>
      <c r="D8643">
        <v>4567187</v>
      </c>
    </row>
    <row r="8644" spans="1:4" x14ac:dyDescent="0.3">
      <c r="A8644" t="str">
        <f t="shared" si="135"/>
        <v>2641John Davis Jr.</v>
      </c>
      <c r="B8644">
        <v>2641</v>
      </c>
      <c r="C8644" t="s">
        <v>8206</v>
      </c>
      <c r="D8644">
        <v>4241833</v>
      </c>
    </row>
    <row r="8645" spans="1:4" x14ac:dyDescent="0.3">
      <c r="A8645" t="str">
        <f t="shared" si="135"/>
        <v>38John Deitchman</v>
      </c>
      <c r="B8645">
        <v>38</v>
      </c>
      <c r="C8645" t="s">
        <v>5029</v>
      </c>
      <c r="D8645">
        <v>4383638</v>
      </c>
    </row>
    <row r="8646" spans="1:4" x14ac:dyDescent="0.3">
      <c r="A8646" t="str">
        <f t="shared" si="135"/>
        <v>87John Dirksen</v>
      </c>
      <c r="B8646">
        <v>87</v>
      </c>
      <c r="C8646" t="s">
        <v>3564</v>
      </c>
      <c r="D8646">
        <v>4372764</v>
      </c>
    </row>
    <row r="8647" spans="1:4" x14ac:dyDescent="0.3">
      <c r="A8647" t="str">
        <f t="shared" si="135"/>
        <v>2579John Dixon</v>
      </c>
      <c r="B8647">
        <v>2579</v>
      </c>
      <c r="C8647" t="s">
        <v>3726</v>
      </c>
      <c r="D8647">
        <v>4571615</v>
      </c>
    </row>
    <row r="8648" spans="1:4" x14ac:dyDescent="0.3">
      <c r="A8648" t="str">
        <f t="shared" si="135"/>
        <v>213John Dunmore</v>
      </c>
      <c r="B8648">
        <v>213</v>
      </c>
      <c r="C8648" t="s">
        <v>9252</v>
      </c>
      <c r="D8648">
        <v>4570045</v>
      </c>
    </row>
    <row r="8649" spans="1:4" x14ac:dyDescent="0.3">
      <c r="A8649" t="str">
        <f t="shared" si="135"/>
        <v>99John Emery Jr.</v>
      </c>
      <c r="B8649">
        <v>99</v>
      </c>
      <c r="C8649" t="s">
        <v>8910</v>
      </c>
      <c r="D8649">
        <v>4426333</v>
      </c>
    </row>
    <row r="8650" spans="1:4" x14ac:dyDescent="0.3">
      <c r="A8650" t="str">
        <f t="shared" si="135"/>
        <v>61John FitzPatrick</v>
      </c>
      <c r="B8650">
        <v>61</v>
      </c>
      <c r="C8650" t="s">
        <v>10148</v>
      </c>
      <c r="D8650">
        <v>4379401</v>
      </c>
    </row>
    <row r="8651" spans="1:4" x14ac:dyDescent="0.3">
      <c r="A8651" t="str">
        <f t="shared" si="135"/>
        <v>344John Garner</v>
      </c>
      <c r="B8651">
        <v>344</v>
      </c>
      <c r="C8651" t="s">
        <v>7697</v>
      </c>
      <c r="D8651">
        <v>4362906</v>
      </c>
    </row>
    <row r="8652" spans="1:4" x14ac:dyDescent="0.3">
      <c r="A8652" t="str">
        <f t="shared" si="135"/>
        <v>150John Gelotte</v>
      </c>
      <c r="B8652">
        <v>150</v>
      </c>
      <c r="C8652" t="s">
        <v>3780</v>
      </c>
      <c r="D8652">
        <v>4429656</v>
      </c>
    </row>
    <row r="8653" spans="1:4" x14ac:dyDescent="0.3">
      <c r="A8653" t="str">
        <f t="shared" si="135"/>
        <v>6John Gill</v>
      </c>
      <c r="B8653">
        <v>6</v>
      </c>
      <c r="C8653" t="s">
        <v>8042</v>
      </c>
      <c r="D8653">
        <v>4570526</v>
      </c>
    </row>
    <row r="8654" spans="1:4" x14ac:dyDescent="0.3">
      <c r="A8654" t="str">
        <f t="shared" si="135"/>
        <v>158John Goodwin</v>
      </c>
      <c r="B8654">
        <v>158</v>
      </c>
      <c r="C8654" t="s">
        <v>4449</v>
      </c>
      <c r="D8654">
        <v>4569566</v>
      </c>
    </row>
    <row r="8655" spans="1:4" x14ac:dyDescent="0.3">
      <c r="A8655" t="str">
        <f t="shared" si="135"/>
        <v>99John Gordon McKernan</v>
      </c>
      <c r="B8655">
        <v>99</v>
      </c>
      <c r="C8655" t="s">
        <v>8905</v>
      </c>
      <c r="D8655">
        <v>4568023</v>
      </c>
    </row>
    <row r="8656" spans="1:4" x14ac:dyDescent="0.3">
      <c r="A8656" t="str">
        <f t="shared" si="135"/>
        <v>166John Graves III</v>
      </c>
      <c r="B8656">
        <v>166</v>
      </c>
      <c r="C8656" t="s">
        <v>8724</v>
      </c>
      <c r="D8656">
        <v>4361491</v>
      </c>
    </row>
    <row r="8657" spans="1:4" x14ac:dyDescent="0.3">
      <c r="A8657" t="str">
        <f t="shared" si="135"/>
        <v>195John Gregory</v>
      </c>
      <c r="B8657">
        <v>195</v>
      </c>
      <c r="C8657" t="s">
        <v>5414</v>
      </c>
      <c r="D8657">
        <v>4362304</v>
      </c>
    </row>
    <row r="8658" spans="1:4" x14ac:dyDescent="0.3">
      <c r="A8658" t="str">
        <f t="shared" si="135"/>
        <v>164John Guaimano</v>
      </c>
      <c r="B8658">
        <v>164</v>
      </c>
      <c r="C8658" t="s">
        <v>10634</v>
      </c>
      <c r="D8658">
        <v>4574725</v>
      </c>
    </row>
    <row r="8659" spans="1:4" x14ac:dyDescent="0.3">
      <c r="A8659" t="str">
        <f t="shared" si="135"/>
        <v>98John Haggerty</v>
      </c>
      <c r="B8659">
        <v>98</v>
      </c>
      <c r="C8659" t="s">
        <v>4658</v>
      </c>
      <c r="D8659">
        <v>4429728</v>
      </c>
    </row>
    <row r="8660" spans="1:4" x14ac:dyDescent="0.3">
      <c r="A8660" t="str">
        <f t="shared" si="135"/>
        <v>2050John Harris</v>
      </c>
      <c r="B8660">
        <v>2050</v>
      </c>
      <c r="C8660" t="s">
        <v>7155</v>
      </c>
      <c r="D8660">
        <v>4569342</v>
      </c>
    </row>
    <row r="8661" spans="1:4" x14ac:dyDescent="0.3">
      <c r="A8661" t="str">
        <f t="shared" si="135"/>
        <v>259John Harris</v>
      </c>
      <c r="B8661">
        <v>259</v>
      </c>
      <c r="C8661" t="s">
        <v>7155</v>
      </c>
      <c r="D8661">
        <v>4361981</v>
      </c>
    </row>
    <row r="8662" spans="1:4" x14ac:dyDescent="0.3">
      <c r="A8662" t="str">
        <f t="shared" si="135"/>
        <v>235John Hassell</v>
      </c>
      <c r="B8662">
        <v>235</v>
      </c>
      <c r="C8662" t="s">
        <v>9159</v>
      </c>
      <c r="D8662">
        <v>4269917</v>
      </c>
    </row>
    <row r="8663" spans="1:4" x14ac:dyDescent="0.3">
      <c r="A8663" t="str">
        <f t="shared" si="135"/>
        <v>2309John Henry Bronczek</v>
      </c>
      <c r="B8663">
        <v>2309</v>
      </c>
      <c r="C8663" t="s">
        <v>2201</v>
      </c>
      <c r="D8663">
        <v>3915265</v>
      </c>
    </row>
    <row r="8664" spans="1:4" x14ac:dyDescent="0.3">
      <c r="A8664" t="str">
        <f t="shared" si="135"/>
        <v>68John Hightower</v>
      </c>
      <c r="B8664">
        <v>68</v>
      </c>
      <c r="C8664" t="s">
        <v>2230</v>
      </c>
      <c r="D8664">
        <v>4373673</v>
      </c>
    </row>
    <row r="8665" spans="1:4" x14ac:dyDescent="0.3">
      <c r="A8665" t="str">
        <f t="shared" si="135"/>
        <v>2653John Hines Jr.</v>
      </c>
      <c r="B8665">
        <v>2653</v>
      </c>
      <c r="C8665" t="s">
        <v>9941</v>
      </c>
      <c r="D8665">
        <v>4362727</v>
      </c>
    </row>
    <row r="8666" spans="1:4" x14ac:dyDescent="0.3">
      <c r="A8666" t="str">
        <f t="shared" si="135"/>
        <v>2306John Holcombe II</v>
      </c>
      <c r="B8666">
        <v>2306</v>
      </c>
      <c r="C8666" t="s">
        <v>11823</v>
      </c>
      <c r="D8666">
        <v>4373074</v>
      </c>
    </row>
    <row r="8667" spans="1:4" x14ac:dyDescent="0.3">
      <c r="A8667" t="str">
        <f t="shared" si="135"/>
        <v>30John Houston Jr.</v>
      </c>
      <c r="B8667">
        <v>30</v>
      </c>
      <c r="C8667" t="s">
        <v>11781</v>
      </c>
      <c r="D8667">
        <v>3912546</v>
      </c>
    </row>
    <row r="8668" spans="1:4" x14ac:dyDescent="0.3">
      <c r="A8668" t="str">
        <f t="shared" si="135"/>
        <v>277John Hughes</v>
      </c>
      <c r="B8668">
        <v>277</v>
      </c>
      <c r="C8668" t="s">
        <v>6800</v>
      </c>
      <c r="D8668">
        <v>4569455</v>
      </c>
    </row>
    <row r="8669" spans="1:4" x14ac:dyDescent="0.3">
      <c r="A8669" t="str">
        <f t="shared" si="135"/>
        <v>2440John Humphrey</v>
      </c>
      <c r="B8669">
        <v>2440</v>
      </c>
      <c r="C8669" t="s">
        <v>9791</v>
      </c>
      <c r="D8669">
        <v>3707516</v>
      </c>
    </row>
    <row r="8670" spans="1:4" x14ac:dyDescent="0.3">
      <c r="A8670" t="str">
        <f t="shared" si="135"/>
        <v>258John Izlar</v>
      </c>
      <c r="B8670">
        <v>258</v>
      </c>
      <c r="C8670" t="s">
        <v>440</v>
      </c>
      <c r="D8670">
        <v>4568491</v>
      </c>
    </row>
    <row r="8671" spans="1:4" x14ac:dyDescent="0.3">
      <c r="A8671" t="str">
        <f t="shared" si="135"/>
        <v>30John Jackson III</v>
      </c>
      <c r="B8671">
        <v>30</v>
      </c>
      <c r="C8671" t="s">
        <v>11730</v>
      </c>
      <c r="D8671">
        <v>4569510</v>
      </c>
    </row>
    <row r="8672" spans="1:4" x14ac:dyDescent="0.3">
      <c r="A8672" t="str">
        <f t="shared" si="135"/>
        <v>62John Johnson</v>
      </c>
      <c r="B8672">
        <v>62</v>
      </c>
      <c r="C8672" t="s">
        <v>2560</v>
      </c>
      <c r="D8672">
        <v>4373961</v>
      </c>
    </row>
    <row r="8673" spans="1:4" x14ac:dyDescent="0.3">
      <c r="A8673" t="str">
        <f t="shared" si="135"/>
        <v>295John Johnson</v>
      </c>
      <c r="B8673">
        <v>295</v>
      </c>
      <c r="C8673" t="s">
        <v>2560</v>
      </c>
      <c r="D8673">
        <v>4575610</v>
      </c>
    </row>
    <row r="8674" spans="1:4" x14ac:dyDescent="0.3">
      <c r="A8674" t="str">
        <f t="shared" si="135"/>
        <v>66John Joseph Kolar</v>
      </c>
      <c r="B8674">
        <v>66</v>
      </c>
      <c r="C8674" t="s">
        <v>6138</v>
      </c>
      <c r="D8674">
        <v>3791164</v>
      </c>
    </row>
    <row r="8675" spans="1:4" x14ac:dyDescent="0.3">
      <c r="A8675" t="str">
        <f t="shared" si="135"/>
        <v>2579John Kanaan</v>
      </c>
      <c r="B8675">
        <v>2579</v>
      </c>
      <c r="C8675" t="s">
        <v>3682</v>
      </c>
      <c r="D8675">
        <v>4570680</v>
      </c>
    </row>
    <row r="8676" spans="1:4" x14ac:dyDescent="0.3">
      <c r="A8676" t="str">
        <f t="shared" si="135"/>
        <v>2426John Kelly III</v>
      </c>
      <c r="B8676">
        <v>2426</v>
      </c>
      <c r="C8676" t="s">
        <v>10456</v>
      </c>
      <c r="D8676">
        <v>4371886</v>
      </c>
    </row>
    <row r="8677" spans="1:4" x14ac:dyDescent="0.3">
      <c r="A8677" t="str">
        <f t="shared" si="135"/>
        <v>87John Lager</v>
      </c>
      <c r="B8677">
        <v>87</v>
      </c>
      <c r="C8677" t="s">
        <v>3556</v>
      </c>
      <c r="D8677">
        <v>3912766</v>
      </c>
    </row>
    <row r="8678" spans="1:4" x14ac:dyDescent="0.3">
      <c r="A8678" t="str">
        <f t="shared" si="135"/>
        <v>2006John Lako</v>
      </c>
      <c r="B8678">
        <v>2006</v>
      </c>
      <c r="C8678" t="s">
        <v>782</v>
      </c>
      <c r="D8678">
        <v>3932505</v>
      </c>
    </row>
    <row r="8679" spans="1:4" x14ac:dyDescent="0.3">
      <c r="A8679" t="str">
        <f t="shared" si="135"/>
        <v>103John Lamot</v>
      </c>
      <c r="B8679">
        <v>103</v>
      </c>
      <c r="C8679" t="s">
        <v>1387</v>
      </c>
      <c r="D8679">
        <v>4035344</v>
      </c>
    </row>
    <row r="8680" spans="1:4" x14ac:dyDescent="0.3">
      <c r="A8680" t="str">
        <f t="shared" si="135"/>
        <v>2628John Lanz</v>
      </c>
      <c r="B8680">
        <v>2628</v>
      </c>
      <c r="C8680" t="s">
        <v>6923</v>
      </c>
      <c r="D8680">
        <v>4362485</v>
      </c>
    </row>
    <row r="8681" spans="1:4" x14ac:dyDescent="0.3">
      <c r="A8681" t="str">
        <f t="shared" si="135"/>
        <v>2305John Lillig</v>
      </c>
      <c r="B8681">
        <v>2305</v>
      </c>
      <c r="C8681" t="s">
        <v>3936</v>
      </c>
      <c r="D8681">
        <v>4360344</v>
      </c>
    </row>
    <row r="8682" spans="1:4" x14ac:dyDescent="0.3">
      <c r="A8682" t="str">
        <f t="shared" si="135"/>
        <v>326John Lilly</v>
      </c>
      <c r="B8682">
        <v>326</v>
      </c>
      <c r="C8682" t="s">
        <v>8626</v>
      </c>
      <c r="D8682">
        <v>4040540</v>
      </c>
    </row>
    <row r="8683" spans="1:4" x14ac:dyDescent="0.3">
      <c r="A8683" t="str">
        <f t="shared" si="135"/>
        <v>245John Locke</v>
      </c>
      <c r="B8683">
        <v>245</v>
      </c>
      <c r="C8683" t="s">
        <v>6719</v>
      </c>
      <c r="D8683">
        <v>4361543</v>
      </c>
    </row>
    <row r="8684" spans="1:4" x14ac:dyDescent="0.3">
      <c r="A8684" t="str">
        <f t="shared" si="135"/>
        <v>239John Lovett</v>
      </c>
      <c r="B8684">
        <v>239</v>
      </c>
      <c r="C8684" t="s">
        <v>485</v>
      </c>
      <c r="D8684">
        <v>4259180</v>
      </c>
    </row>
    <row r="8685" spans="1:4" x14ac:dyDescent="0.3">
      <c r="A8685" t="str">
        <f t="shared" si="135"/>
        <v>2393John Lynch</v>
      </c>
      <c r="B8685">
        <v>2393</v>
      </c>
      <c r="C8685" t="s">
        <v>13449</v>
      </c>
      <c r="D8685">
        <v>4570502</v>
      </c>
    </row>
    <row r="8686" spans="1:4" x14ac:dyDescent="0.3">
      <c r="A8686" t="str">
        <f t="shared" si="135"/>
        <v>2005John Lyons</v>
      </c>
      <c r="B8686">
        <v>2005</v>
      </c>
      <c r="C8686" t="s">
        <v>14120</v>
      </c>
      <c r="D8686">
        <v>4571656</v>
      </c>
    </row>
    <row r="8687" spans="1:4" x14ac:dyDescent="0.3">
      <c r="A8687" t="str">
        <f t="shared" si="135"/>
        <v>87John Mahoney</v>
      </c>
      <c r="B8687">
        <v>87</v>
      </c>
      <c r="C8687" t="s">
        <v>3621</v>
      </c>
      <c r="D8687">
        <v>4258598</v>
      </c>
    </row>
    <row r="8688" spans="1:4" x14ac:dyDescent="0.3">
      <c r="A8688" t="str">
        <f t="shared" si="135"/>
        <v>2426John Marshall</v>
      </c>
      <c r="B8688">
        <v>2426</v>
      </c>
      <c r="C8688" t="s">
        <v>10493</v>
      </c>
      <c r="D8688">
        <v>4568532</v>
      </c>
    </row>
    <row r="8689" spans="1:4" x14ac:dyDescent="0.3">
      <c r="A8689" t="str">
        <f t="shared" si="135"/>
        <v>239John Mayers</v>
      </c>
      <c r="B8689">
        <v>239</v>
      </c>
      <c r="C8689" t="s">
        <v>587</v>
      </c>
      <c r="D8689">
        <v>4373032</v>
      </c>
    </row>
    <row r="8690" spans="1:4" x14ac:dyDescent="0.3">
      <c r="A8690" t="str">
        <f t="shared" si="135"/>
        <v>204John McCartan</v>
      </c>
      <c r="B8690">
        <v>204</v>
      </c>
      <c r="C8690" t="s">
        <v>6343</v>
      </c>
      <c r="D8690">
        <v>4374031</v>
      </c>
    </row>
    <row r="8691" spans="1:4" x14ac:dyDescent="0.3">
      <c r="A8691" t="str">
        <f t="shared" si="135"/>
        <v>333John Metchie</v>
      </c>
      <c r="B8691">
        <v>333</v>
      </c>
      <c r="C8691" t="s">
        <v>1789</v>
      </c>
      <c r="D8691">
        <v>4567096</v>
      </c>
    </row>
    <row r="8692" spans="1:4" x14ac:dyDescent="0.3">
      <c r="A8692" t="str">
        <f t="shared" si="135"/>
        <v>135John Michael Schmitz</v>
      </c>
      <c r="B8692">
        <v>135</v>
      </c>
      <c r="C8692" t="s">
        <v>6464</v>
      </c>
      <c r="D8692">
        <v>4240771</v>
      </c>
    </row>
    <row r="8693" spans="1:4" x14ac:dyDescent="0.3">
      <c r="A8693" t="str">
        <f t="shared" si="135"/>
        <v>2294John Milani</v>
      </c>
      <c r="B8693">
        <v>2294</v>
      </c>
      <c r="C8693" t="s">
        <v>8886</v>
      </c>
      <c r="D8693">
        <v>3894824</v>
      </c>
    </row>
    <row r="8694" spans="1:4" x14ac:dyDescent="0.3">
      <c r="A8694" t="str">
        <f t="shared" si="135"/>
        <v>2633John Mincey</v>
      </c>
      <c r="B8694">
        <v>2633</v>
      </c>
      <c r="C8694" t="s">
        <v>5605</v>
      </c>
      <c r="D8694">
        <v>4369855</v>
      </c>
    </row>
    <row r="8695" spans="1:4" x14ac:dyDescent="0.3">
      <c r="A8695" t="str">
        <f t="shared" si="135"/>
        <v>8John Miscoll</v>
      </c>
      <c r="B8695">
        <v>8</v>
      </c>
      <c r="C8695" t="s">
        <v>9092</v>
      </c>
      <c r="D8695">
        <v>4567168</v>
      </c>
    </row>
    <row r="8696" spans="1:4" x14ac:dyDescent="0.3">
      <c r="A8696" t="str">
        <f t="shared" si="135"/>
        <v>2006John Mitchell</v>
      </c>
      <c r="B8696">
        <v>2006</v>
      </c>
      <c r="C8696" t="s">
        <v>768</v>
      </c>
      <c r="D8696">
        <v>4578332</v>
      </c>
    </row>
    <row r="8697" spans="1:4" x14ac:dyDescent="0.3">
      <c r="A8697" t="str">
        <f t="shared" si="135"/>
        <v>167John Mitchell</v>
      </c>
      <c r="B8697">
        <v>167</v>
      </c>
      <c r="C8697" t="s">
        <v>768</v>
      </c>
      <c r="D8697">
        <v>4261193</v>
      </c>
    </row>
    <row r="8698" spans="1:4" x14ac:dyDescent="0.3">
      <c r="A8698" t="str">
        <f t="shared" si="135"/>
        <v>2226John Mitchell</v>
      </c>
      <c r="B8698">
        <v>2226</v>
      </c>
      <c r="C8698" t="s">
        <v>768</v>
      </c>
      <c r="D8698">
        <v>4040779</v>
      </c>
    </row>
    <row r="8699" spans="1:4" x14ac:dyDescent="0.3">
      <c r="A8699" t="str">
        <f t="shared" si="135"/>
        <v>68John Molchon</v>
      </c>
      <c r="B8699">
        <v>68</v>
      </c>
      <c r="C8699" t="s">
        <v>2255</v>
      </c>
      <c r="D8699">
        <v>3722375</v>
      </c>
    </row>
    <row r="8700" spans="1:4" x14ac:dyDescent="0.3">
      <c r="A8700" t="str">
        <f t="shared" si="135"/>
        <v>221John Morgan</v>
      </c>
      <c r="B8700">
        <v>221</v>
      </c>
      <c r="C8700" t="s">
        <v>13783</v>
      </c>
      <c r="D8700">
        <v>4373312</v>
      </c>
    </row>
    <row r="8701" spans="1:4" x14ac:dyDescent="0.3">
      <c r="A8701" t="str">
        <f t="shared" si="135"/>
        <v>295John Morton</v>
      </c>
      <c r="B8701">
        <v>295</v>
      </c>
      <c r="C8701" t="s">
        <v>4081</v>
      </c>
      <c r="D8701">
        <v>4575614</v>
      </c>
    </row>
    <row r="8702" spans="1:4" x14ac:dyDescent="0.3">
      <c r="A8702" t="str">
        <f t="shared" si="135"/>
        <v>77John Moten IV</v>
      </c>
      <c r="B8702">
        <v>77</v>
      </c>
      <c r="C8702" t="s">
        <v>12796</v>
      </c>
      <c r="D8702">
        <v>3915969</v>
      </c>
    </row>
    <row r="8703" spans="1:4" x14ac:dyDescent="0.3">
      <c r="A8703" t="str">
        <f t="shared" si="135"/>
        <v>189John O&amp;#x27;Brian</v>
      </c>
      <c r="B8703">
        <v>189</v>
      </c>
      <c r="C8703" t="s">
        <v>1250</v>
      </c>
      <c r="D8703">
        <v>4373441</v>
      </c>
    </row>
    <row r="8704" spans="1:4" x14ac:dyDescent="0.3">
      <c r="A8704" t="str">
        <f t="shared" si="135"/>
        <v>8John Oehrlein</v>
      </c>
      <c r="B8704">
        <v>8</v>
      </c>
      <c r="C8704" t="s">
        <v>9127</v>
      </c>
      <c r="D8704">
        <v>4567174</v>
      </c>
    </row>
    <row r="8705" spans="1:4" x14ac:dyDescent="0.3">
      <c r="A8705" t="str">
        <f t="shared" si="135"/>
        <v>68John Ojukwu</v>
      </c>
      <c r="B8705">
        <v>68</v>
      </c>
      <c r="C8705" t="s">
        <v>2256</v>
      </c>
      <c r="D8705">
        <v>4240015</v>
      </c>
    </row>
    <row r="8706" spans="1:4" x14ac:dyDescent="0.3">
      <c r="A8706" t="str">
        <f t="shared" si="135"/>
        <v>2751John Okwoli</v>
      </c>
      <c r="B8706">
        <v>2751</v>
      </c>
      <c r="C8706" t="s">
        <v>10267</v>
      </c>
      <c r="D8706">
        <v>4048722</v>
      </c>
    </row>
    <row r="8707" spans="1:4" x14ac:dyDescent="0.3">
      <c r="A8707" t="str">
        <f t="shared" ref="A8707:A8770" si="136">B8707&amp;C8707</f>
        <v>87John Olmstead</v>
      </c>
      <c r="B8707">
        <v>87</v>
      </c>
      <c r="C8707" t="s">
        <v>3573</v>
      </c>
      <c r="D8707">
        <v>4426480</v>
      </c>
    </row>
    <row r="8708" spans="1:4" x14ac:dyDescent="0.3">
      <c r="A8708" t="str">
        <f t="shared" si="136"/>
        <v>2050John Paddock</v>
      </c>
      <c r="B8708">
        <v>2050</v>
      </c>
      <c r="C8708" t="s">
        <v>7105</v>
      </c>
      <c r="D8708">
        <v>4361636</v>
      </c>
    </row>
    <row r="8709" spans="1:4" x14ac:dyDescent="0.3">
      <c r="A8709" t="str">
        <f t="shared" si="136"/>
        <v>333John Parker</v>
      </c>
      <c r="B8709">
        <v>333</v>
      </c>
      <c r="C8709" t="s">
        <v>1790</v>
      </c>
      <c r="D8709">
        <v>4360125</v>
      </c>
    </row>
    <row r="8710" spans="1:4" x14ac:dyDescent="0.3">
      <c r="A8710" t="str">
        <f t="shared" si="136"/>
        <v>254John Penisini</v>
      </c>
      <c r="B8710">
        <v>254</v>
      </c>
      <c r="C8710" t="s">
        <v>7410</v>
      </c>
      <c r="D8710">
        <v>4243257</v>
      </c>
    </row>
    <row r="8711" spans="1:4" x14ac:dyDescent="0.3">
      <c r="A8711" t="str">
        <f t="shared" si="136"/>
        <v>221John Petrishen</v>
      </c>
      <c r="B8711">
        <v>221</v>
      </c>
      <c r="C8711" t="s">
        <v>13813</v>
      </c>
      <c r="D8711">
        <v>3929651</v>
      </c>
    </row>
    <row r="8712" spans="1:4" x14ac:dyDescent="0.3">
      <c r="A8712" t="str">
        <f t="shared" si="136"/>
        <v>103John Phillips</v>
      </c>
      <c r="B8712">
        <v>103</v>
      </c>
      <c r="C8712" t="s">
        <v>1360</v>
      </c>
      <c r="D8712">
        <v>3915305</v>
      </c>
    </row>
    <row r="8713" spans="1:4" x14ac:dyDescent="0.3">
      <c r="A8713" t="str">
        <f t="shared" si="136"/>
        <v>2226John Raine</v>
      </c>
      <c r="B8713">
        <v>2226</v>
      </c>
      <c r="C8713" t="s">
        <v>7489</v>
      </c>
      <c r="D8713">
        <v>4040771</v>
      </c>
    </row>
    <row r="8714" spans="1:4" x14ac:dyDescent="0.3">
      <c r="A8714" t="str">
        <f t="shared" si="136"/>
        <v>166John Ramirez</v>
      </c>
      <c r="B8714">
        <v>166</v>
      </c>
      <c r="C8714" t="s">
        <v>8752</v>
      </c>
      <c r="D8714">
        <v>4572480</v>
      </c>
    </row>
    <row r="8715" spans="1:4" x14ac:dyDescent="0.3">
      <c r="A8715" t="str">
        <f t="shared" si="136"/>
        <v>259John Ransom</v>
      </c>
      <c r="B8715">
        <v>259</v>
      </c>
      <c r="C8715" t="s">
        <v>11306</v>
      </c>
      <c r="D8715">
        <v>4568444</v>
      </c>
    </row>
    <row r="8716" spans="1:4" x14ac:dyDescent="0.3">
      <c r="A8716" t="str">
        <f t="shared" si="136"/>
        <v>158John Raridon</v>
      </c>
      <c r="B8716">
        <v>158</v>
      </c>
      <c r="C8716" t="s">
        <v>4476</v>
      </c>
      <c r="D8716">
        <v>4034858</v>
      </c>
    </row>
    <row r="8717" spans="1:4" x14ac:dyDescent="0.3">
      <c r="A8717" t="str">
        <f t="shared" si="136"/>
        <v>213John Reid</v>
      </c>
      <c r="B8717">
        <v>213</v>
      </c>
      <c r="C8717" t="s">
        <v>9330</v>
      </c>
      <c r="D8717">
        <v>3929653</v>
      </c>
    </row>
    <row r="8718" spans="1:4" x14ac:dyDescent="0.3">
      <c r="A8718" t="str">
        <f t="shared" si="136"/>
        <v>145John Rhys Plumlee</v>
      </c>
      <c r="B8718">
        <v>145</v>
      </c>
      <c r="C8718" t="s">
        <v>3411</v>
      </c>
      <c r="D8718">
        <v>4426494</v>
      </c>
    </row>
    <row r="8719" spans="1:4" x14ac:dyDescent="0.3">
      <c r="A8719" t="str">
        <f t="shared" si="136"/>
        <v>2459John Richardson</v>
      </c>
      <c r="B8719">
        <v>2459</v>
      </c>
      <c r="C8719" t="s">
        <v>5535</v>
      </c>
      <c r="D8719">
        <v>4374105</v>
      </c>
    </row>
    <row r="8720" spans="1:4" x14ac:dyDescent="0.3">
      <c r="A8720" t="str">
        <f t="shared" si="136"/>
        <v>151John Ross Edwards</v>
      </c>
      <c r="B8720">
        <v>151</v>
      </c>
      <c r="C8720" t="s">
        <v>12731</v>
      </c>
      <c r="D8720">
        <v>4574749</v>
      </c>
    </row>
    <row r="8721" spans="1:4" x14ac:dyDescent="0.3">
      <c r="A8721" t="str">
        <f t="shared" si="136"/>
        <v>2John Samuel Shenker</v>
      </c>
      <c r="B8721">
        <v>2</v>
      </c>
      <c r="C8721" t="s">
        <v>1679</v>
      </c>
      <c r="D8721">
        <v>4242526</v>
      </c>
    </row>
    <row r="8722" spans="1:4" x14ac:dyDescent="0.3">
      <c r="A8722" t="str">
        <f t="shared" si="136"/>
        <v>2309John Schmidt</v>
      </c>
      <c r="B8722">
        <v>2309</v>
      </c>
      <c r="C8722" t="s">
        <v>2200</v>
      </c>
      <c r="D8722">
        <v>4569224</v>
      </c>
    </row>
    <row r="8723" spans="1:4" x14ac:dyDescent="0.3">
      <c r="A8723" t="str">
        <f t="shared" si="136"/>
        <v>2641John Scott III</v>
      </c>
      <c r="B8723">
        <v>2641</v>
      </c>
      <c r="C8723" t="s">
        <v>8177</v>
      </c>
      <c r="D8723">
        <v>4362190</v>
      </c>
    </row>
    <row r="8724" spans="1:4" x14ac:dyDescent="0.3">
      <c r="A8724" t="str">
        <f t="shared" si="136"/>
        <v>61John Seter</v>
      </c>
      <c r="B8724">
        <v>61</v>
      </c>
      <c r="C8724" t="s">
        <v>10116</v>
      </c>
      <c r="D8724">
        <v>4259552</v>
      </c>
    </row>
    <row r="8725" spans="1:4" x14ac:dyDescent="0.3">
      <c r="A8725" t="str">
        <f t="shared" si="136"/>
        <v>87John Shannon</v>
      </c>
      <c r="B8725">
        <v>87</v>
      </c>
      <c r="C8725" t="s">
        <v>3634</v>
      </c>
      <c r="D8725">
        <v>4046684</v>
      </c>
    </row>
    <row r="8726" spans="1:4" x14ac:dyDescent="0.3">
      <c r="A8726" t="str">
        <f t="shared" si="136"/>
        <v>228John Simpson</v>
      </c>
      <c r="B8726">
        <v>228</v>
      </c>
      <c r="C8726" t="s">
        <v>13875</v>
      </c>
      <c r="D8726">
        <v>4035479</v>
      </c>
    </row>
    <row r="8727" spans="1:4" x14ac:dyDescent="0.3">
      <c r="A8727" t="str">
        <f t="shared" si="136"/>
        <v>151John Spellacy</v>
      </c>
      <c r="B8727">
        <v>151</v>
      </c>
      <c r="C8727" t="s">
        <v>12733</v>
      </c>
      <c r="D8727">
        <v>4239409</v>
      </c>
    </row>
    <row r="8728" spans="1:4" x14ac:dyDescent="0.3">
      <c r="A8728" t="str">
        <f t="shared" si="136"/>
        <v>8John Stephen Jones</v>
      </c>
      <c r="B8728">
        <v>8</v>
      </c>
      <c r="C8728" t="s">
        <v>9014</v>
      </c>
      <c r="D8728">
        <v>4372000</v>
      </c>
    </row>
    <row r="8729" spans="1:4" x14ac:dyDescent="0.3">
      <c r="A8729" t="str">
        <f t="shared" si="136"/>
        <v>2628John Stephens Jr.</v>
      </c>
      <c r="B8729">
        <v>2628</v>
      </c>
      <c r="C8729" t="s">
        <v>6907</v>
      </c>
      <c r="D8729">
        <v>4362489</v>
      </c>
    </row>
    <row r="8730" spans="1:4" x14ac:dyDescent="0.3">
      <c r="A8730" t="str">
        <f t="shared" si="136"/>
        <v>183John Sweetwood</v>
      </c>
      <c r="B8730">
        <v>183</v>
      </c>
      <c r="C8730" t="s">
        <v>2859</v>
      </c>
      <c r="D8730">
        <v>4373366</v>
      </c>
    </row>
    <row r="8731" spans="1:4" x14ac:dyDescent="0.3">
      <c r="A8731" t="str">
        <f t="shared" si="136"/>
        <v>6John Tank Miller</v>
      </c>
      <c r="B8731">
        <v>6</v>
      </c>
      <c r="C8731" t="s">
        <v>8006</v>
      </c>
      <c r="D8731">
        <v>4373864</v>
      </c>
    </row>
    <row r="8732" spans="1:4" x14ac:dyDescent="0.3">
      <c r="A8732" t="str">
        <f t="shared" si="136"/>
        <v>235John Tate IV</v>
      </c>
      <c r="B8732">
        <v>235</v>
      </c>
      <c r="C8732" t="s">
        <v>9192</v>
      </c>
      <c r="D8732">
        <v>4039382</v>
      </c>
    </row>
    <row r="8733" spans="1:4" x14ac:dyDescent="0.3">
      <c r="A8733" t="str">
        <f t="shared" si="136"/>
        <v>150John Taylor</v>
      </c>
      <c r="B8733">
        <v>150</v>
      </c>
      <c r="C8733" t="s">
        <v>3857</v>
      </c>
      <c r="D8733">
        <v>4259660</v>
      </c>
    </row>
    <row r="8734" spans="1:4" x14ac:dyDescent="0.3">
      <c r="A8734" t="str">
        <f t="shared" si="136"/>
        <v>103John Tessitore</v>
      </c>
      <c r="B8734">
        <v>103</v>
      </c>
      <c r="C8734" t="s">
        <v>1413</v>
      </c>
      <c r="D8734">
        <v>4360229</v>
      </c>
    </row>
    <row r="8735" spans="1:4" x14ac:dyDescent="0.3">
      <c r="A8735" t="str">
        <f t="shared" si="136"/>
        <v>275John Torchio</v>
      </c>
      <c r="B8735">
        <v>275</v>
      </c>
      <c r="C8735" t="s">
        <v>11160</v>
      </c>
      <c r="D8735">
        <v>4372565</v>
      </c>
    </row>
    <row r="8736" spans="1:4" x14ac:dyDescent="0.3">
      <c r="A8736" t="str">
        <f t="shared" si="136"/>
        <v>2393John Turner</v>
      </c>
      <c r="B8736">
        <v>2393</v>
      </c>
      <c r="C8736" t="s">
        <v>13429</v>
      </c>
      <c r="D8736">
        <v>4243959</v>
      </c>
    </row>
    <row r="8737" spans="1:4" x14ac:dyDescent="0.3">
      <c r="A8737" t="str">
        <f t="shared" si="136"/>
        <v>221John Vardzel</v>
      </c>
      <c r="B8737">
        <v>221</v>
      </c>
      <c r="C8737" t="s">
        <v>13744</v>
      </c>
      <c r="D8737">
        <v>4373334</v>
      </c>
    </row>
    <row r="8738" spans="1:4" x14ac:dyDescent="0.3">
      <c r="A8738" t="str">
        <f t="shared" si="136"/>
        <v>2294John Waggoner</v>
      </c>
      <c r="B8738">
        <v>2294</v>
      </c>
      <c r="C8738" t="s">
        <v>8851</v>
      </c>
      <c r="D8738">
        <v>4360517</v>
      </c>
    </row>
    <row r="8739" spans="1:4" x14ac:dyDescent="0.3">
      <c r="A8739" t="str">
        <f t="shared" si="136"/>
        <v>58John Waller</v>
      </c>
      <c r="B8739">
        <v>58</v>
      </c>
      <c r="C8739" t="s">
        <v>10903</v>
      </c>
      <c r="D8739">
        <v>4360895</v>
      </c>
    </row>
    <row r="8740" spans="1:4" x14ac:dyDescent="0.3">
      <c r="A8740" t="str">
        <f t="shared" si="136"/>
        <v>26John Ward</v>
      </c>
      <c r="B8740">
        <v>26</v>
      </c>
      <c r="C8740" t="s">
        <v>8434</v>
      </c>
      <c r="D8740">
        <v>4569436</v>
      </c>
    </row>
    <row r="8741" spans="1:4" x14ac:dyDescent="0.3">
      <c r="A8741" t="str">
        <f t="shared" si="136"/>
        <v>2433John Washington</v>
      </c>
      <c r="B8741">
        <v>2433</v>
      </c>
      <c r="C8741" t="s">
        <v>4832</v>
      </c>
      <c r="D8741">
        <v>3917052</v>
      </c>
    </row>
    <row r="8742" spans="1:4" x14ac:dyDescent="0.3">
      <c r="A8742" t="str">
        <f t="shared" si="136"/>
        <v>23John Weiss</v>
      </c>
      <c r="B8742">
        <v>23</v>
      </c>
      <c r="C8742" t="s">
        <v>11439</v>
      </c>
      <c r="D8742">
        <v>4374165</v>
      </c>
    </row>
    <row r="8743" spans="1:4" x14ac:dyDescent="0.3">
      <c r="A8743" t="str">
        <f t="shared" si="136"/>
        <v>235John Williams</v>
      </c>
      <c r="B8743">
        <v>235</v>
      </c>
      <c r="C8743" t="s">
        <v>9155</v>
      </c>
      <c r="D8743">
        <v>4039360</v>
      </c>
    </row>
    <row r="8744" spans="1:4" x14ac:dyDescent="0.3">
      <c r="A8744" t="str">
        <f t="shared" si="136"/>
        <v>2247Johnathan Bass</v>
      </c>
      <c r="B8744">
        <v>2247</v>
      </c>
      <c r="C8744" t="s">
        <v>4365</v>
      </c>
      <c r="D8744">
        <v>4361894</v>
      </c>
    </row>
    <row r="8745" spans="1:4" x14ac:dyDescent="0.3">
      <c r="A8745" t="str">
        <f t="shared" si="136"/>
        <v>2117Johnathan Berghorst</v>
      </c>
      <c r="B8745">
        <v>2117</v>
      </c>
      <c r="C8745" t="s">
        <v>4136</v>
      </c>
      <c r="D8745">
        <v>4244779</v>
      </c>
    </row>
    <row r="8746" spans="1:4" x14ac:dyDescent="0.3">
      <c r="A8746" t="str">
        <f t="shared" si="136"/>
        <v>2306Johnathan Durham</v>
      </c>
      <c r="B8746">
        <v>2306</v>
      </c>
      <c r="C8746" t="s">
        <v>11918</v>
      </c>
      <c r="D8746">
        <v>3916106</v>
      </c>
    </row>
    <row r="8747" spans="1:4" x14ac:dyDescent="0.3">
      <c r="A8747" t="str">
        <f t="shared" si="136"/>
        <v>164Johnathan Lewis</v>
      </c>
      <c r="B8747">
        <v>164</v>
      </c>
      <c r="C8747" t="s">
        <v>10653</v>
      </c>
      <c r="D8747">
        <v>4259302</v>
      </c>
    </row>
    <row r="8748" spans="1:4" x14ac:dyDescent="0.3">
      <c r="A8748" t="str">
        <f t="shared" si="136"/>
        <v>248Johnathan Phenix</v>
      </c>
      <c r="B8748">
        <v>248</v>
      </c>
      <c r="C8748" t="s">
        <v>11689</v>
      </c>
      <c r="D8748">
        <v>4360194</v>
      </c>
    </row>
    <row r="8749" spans="1:4" x14ac:dyDescent="0.3">
      <c r="A8749" t="str">
        <f t="shared" si="136"/>
        <v>142Johnathon Johnson</v>
      </c>
      <c r="B8749">
        <v>142</v>
      </c>
      <c r="C8749" t="s">
        <v>4207</v>
      </c>
      <c r="D8749">
        <v>3924325</v>
      </c>
    </row>
    <row r="8750" spans="1:4" x14ac:dyDescent="0.3">
      <c r="A8750" t="str">
        <f t="shared" si="136"/>
        <v>113Johnathon Weir</v>
      </c>
      <c r="B8750">
        <v>113</v>
      </c>
      <c r="C8750" t="s">
        <v>9422</v>
      </c>
      <c r="D8750">
        <v>4577767</v>
      </c>
    </row>
    <row r="8751" spans="1:4" x14ac:dyDescent="0.3">
      <c r="A8751" t="str">
        <f t="shared" si="136"/>
        <v>239Johncarlo Valentin</v>
      </c>
      <c r="B8751">
        <v>239</v>
      </c>
      <c r="C8751" t="s">
        <v>534</v>
      </c>
      <c r="D8751">
        <v>4373025</v>
      </c>
    </row>
    <row r="8752" spans="1:4" x14ac:dyDescent="0.3">
      <c r="A8752" t="str">
        <f t="shared" si="136"/>
        <v>66Johnnie Lang</v>
      </c>
      <c r="B8752">
        <v>66</v>
      </c>
      <c r="C8752" t="s">
        <v>6146</v>
      </c>
      <c r="D8752">
        <v>4241243</v>
      </c>
    </row>
    <row r="8753" spans="1:4" x14ac:dyDescent="0.3">
      <c r="A8753" t="str">
        <f t="shared" si="136"/>
        <v>23Johnny Balderas</v>
      </c>
      <c r="B8753">
        <v>23</v>
      </c>
      <c r="C8753" t="s">
        <v>11470</v>
      </c>
      <c r="D8753">
        <v>4255925</v>
      </c>
    </row>
    <row r="8754" spans="1:4" x14ac:dyDescent="0.3">
      <c r="A8754" t="str">
        <f t="shared" si="136"/>
        <v>26Johnny Den Bleyker</v>
      </c>
      <c r="B8754">
        <v>26</v>
      </c>
      <c r="C8754" t="s">
        <v>8458</v>
      </c>
      <c r="D8754">
        <v>4035830</v>
      </c>
    </row>
    <row r="8755" spans="1:4" x14ac:dyDescent="0.3">
      <c r="A8755" t="str">
        <f t="shared" si="136"/>
        <v>58Johnny Ford</v>
      </c>
      <c r="B8755">
        <v>58</v>
      </c>
      <c r="C8755" t="s">
        <v>10847</v>
      </c>
      <c r="D8755">
        <v>4360881</v>
      </c>
    </row>
    <row r="8756" spans="1:4" x14ac:dyDescent="0.3">
      <c r="A8756" t="str">
        <f t="shared" si="136"/>
        <v>167Johnny Hernandez</v>
      </c>
      <c r="B8756">
        <v>167</v>
      </c>
      <c r="C8756" t="s">
        <v>3393</v>
      </c>
      <c r="D8756">
        <v>4261177</v>
      </c>
    </row>
    <row r="8757" spans="1:4" x14ac:dyDescent="0.3">
      <c r="A8757" t="str">
        <f t="shared" si="136"/>
        <v>2483Johnny Johnson III</v>
      </c>
      <c r="B8757">
        <v>2483</v>
      </c>
      <c r="C8757" t="s">
        <v>3210</v>
      </c>
      <c r="D8757">
        <v>4242504</v>
      </c>
    </row>
    <row r="8758" spans="1:4" x14ac:dyDescent="0.3">
      <c r="A8758" t="str">
        <f t="shared" si="136"/>
        <v>120Johnny Jordan</v>
      </c>
      <c r="B8758">
        <v>120</v>
      </c>
      <c r="C8758" t="s">
        <v>11986</v>
      </c>
      <c r="D8758">
        <v>4241939</v>
      </c>
    </row>
    <row r="8759" spans="1:4" x14ac:dyDescent="0.3">
      <c r="A8759" t="str">
        <f t="shared" si="136"/>
        <v>164Johnny Langan</v>
      </c>
      <c r="B8759">
        <v>164</v>
      </c>
      <c r="C8759" t="s">
        <v>10624</v>
      </c>
      <c r="D8759">
        <v>4360204</v>
      </c>
    </row>
    <row r="8760" spans="1:4" x14ac:dyDescent="0.3">
      <c r="A8760" t="str">
        <f t="shared" si="136"/>
        <v>309Johnny Lumpkin</v>
      </c>
      <c r="B8760">
        <v>309</v>
      </c>
      <c r="C8760" t="s">
        <v>4906</v>
      </c>
      <c r="D8760">
        <v>4363098</v>
      </c>
    </row>
    <row r="8761" spans="1:4" x14ac:dyDescent="0.3">
      <c r="A8761" t="str">
        <f t="shared" si="136"/>
        <v>254Johnny Maea</v>
      </c>
      <c r="B8761">
        <v>254</v>
      </c>
      <c r="C8761" t="s">
        <v>7384</v>
      </c>
      <c r="D8761">
        <v>4427861</v>
      </c>
    </row>
    <row r="8762" spans="1:4" x14ac:dyDescent="0.3">
      <c r="A8762" t="str">
        <f t="shared" si="136"/>
        <v>2294Johnny Plewa</v>
      </c>
      <c r="B8762">
        <v>2294</v>
      </c>
      <c r="C8762" t="s">
        <v>8795</v>
      </c>
      <c r="D8762">
        <v>4569467</v>
      </c>
    </row>
    <row r="8763" spans="1:4" x14ac:dyDescent="0.3">
      <c r="A8763" t="str">
        <f t="shared" si="136"/>
        <v>135Johnny Santaga</v>
      </c>
      <c r="B8763">
        <v>135</v>
      </c>
      <c r="C8763" t="s">
        <v>6422</v>
      </c>
      <c r="D8763">
        <v>4240768</v>
      </c>
    </row>
    <row r="8764" spans="1:4" x14ac:dyDescent="0.3">
      <c r="A8764" t="str">
        <f t="shared" si="136"/>
        <v>166Johnny Tamayo</v>
      </c>
      <c r="B8764">
        <v>166</v>
      </c>
      <c r="C8764" t="s">
        <v>8772</v>
      </c>
      <c r="D8764">
        <v>4572482</v>
      </c>
    </row>
    <row r="8765" spans="1:4" x14ac:dyDescent="0.3">
      <c r="A8765" t="str">
        <f t="shared" si="136"/>
        <v>197Johnny Wilson</v>
      </c>
      <c r="B8765">
        <v>197</v>
      </c>
      <c r="C8765" t="s">
        <v>10560</v>
      </c>
      <c r="D8765">
        <v>3919605</v>
      </c>
    </row>
    <row r="8766" spans="1:4" x14ac:dyDescent="0.3">
      <c r="A8766" t="str">
        <f t="shared" si="136"/>
        <v>164Johnny Yorey</v>
      </c>
      <c r="B8766">
        <v>164</v>
      </c>
      <c r="C8766" t="s">
        <v>10710</v>
      </c>
      <c r="D8766">
        <v>4372466</v>
      </c>
    </row>
    <row r="8767" spans="1:4" x14ac:dyDescent="0.3">
      <c r="A8767" t="str">
        <f t="shared" si="136"/>
        <v>158JoJo Domann</v>
      </c>
      <c r="B8767">
        <v>158</v>
      </c>
      <c r="C8767" t="s">
        <v>4510</v>
      </c>
      <c r="D8767">
        <v>4034841</v>
      </c>
    </row>
    <row r="8768" spans="1:4" x14ac:dyDescent="0.3">
      <c r="A8768" t="str">
        <f t="shared" si="136"/>
        <v>204Jojo Forest</v>
      </c>
      <c r="B8768">
        <v>204</v>
      </c>
      <c r="C8768" t="s">
        <v>6356</v>
      </c>
      <c r="D8768">
        <v>4429626</v>
      </c>
    </row>
    <row r="8769" spans="1:4" x14ac:dyDescent="0.3">
      <c r="A8769" t="str">
        <f t="shared" si="136"/>
        <v>62JoJo Ward</v>
      </c>
      <c r="B8769">
        <v>62</v>
      </c>
      <c r="C8769" t="s">
        <v>2569</v>
      </c>
      <c r="D8769">
        <v>4373937</v>
      </c>
    </row>
    <row r="8770" spans="1:4" x14ac:dyDescent="0.3">
      <c r="A8770" t="str">
        <f t="shared" si="136"/>
        <v>2440JoJuan Claiborne</v>
      </c>
      <c r="B8770">
        <v>2440</v>
      </c>
      <c r="C8770" t="s">
        <v>9858</v>
      </c>
      <c r="D8770">
        <v>4361439</v>
      </c>
    </row>
    <row r="8771" spans="1:4" x14ac:dyDescent="0.3">
      <c r="A8771" t="str">
        <f t="shared" ref="A8771:A8834" si="137">B8771&amp;C8771</f>
        <v>166Jomaious Williams</v>
      </c>
      <c r="B8771">
        <v>166</v>
      </c>
      <c r="C8771" t="s">
        <v>8736</v>
      </c>
      <c r="D8771">
        <v>4569960</v>
      </c>
    </row>
    <row r="8772" spans="1:4" x14ac:dyDescent="0.3">
      <c r="A8772" t="str">
        <f t="shared" si="137"/>
        <v>265Jon Denny</v>
      </c>
      <c r="B8772">
        <v>265</v>
      </c>
      <c r="C8772" t="s">
        <v>13981</v>
      </c>
      <c r="D8772">
        <v>4569634</v>
      </c>
    </row>
    <row r="8773" spans="1:4" x14ac:dyDescent="0.3">
      <c r="A8773" t="str">
        <f t="shared" si="137"/>
        <v>2032Jon Fox</v>
      </c>
      <c r="B8773">
        <v>2032</v>
      </c>
      <c r="C8773" t="s">
        <v>1136</v>
      </c>
      <c r="D8773">
        <v>4389976</v>
      </c>
    </row>
    <row r="8774" spans="1:4" x14ac:dyDescent="0.3">
      <c r="A8774" t="str">
        <f t="shared" si="137"/>
        <v>26Jon Gaines II</v>
      </c>
      <c r="B8774">
        <v>26</v>
      </c>
      <c r="C8774" t="s">
        <v>8388</v>
      </c>
      <c r="D8774">
        <v>4367199</v>
      </c>
    </row>
    <row r="8775" spans="1:4" x14ac:dyDescent="0.3">
      <c r="A8775" t="str">
        <f t="shared" si="137"/>
        <v>145Jon Haynes</v>
      </c>
      <c r="B8775">
        <v>145</v>
      </c>
      <c r="C8775" t="s">
        <v>3503</v>
      </c>
      <c r="D8775">
        <v>4567238</v>
      </c>
    </row>
    <row r="8776" spans="1:4" x14ac:dyDescent="0.3">
      <c r="A8776" t="str">
        <f t="shared" si="137"/>
        <v>12Jon Jacobs</v>
      </c>
      <c r="B8776">
        <v>12</v>
      </c>
      <c r="C8776" t="s">
        <v>1037</v>
      </c>
      <c r="D8776">
        <v>4054959</v>
      </c>
    </row>
    <row r="8777" spans="1:4" x14ac:dyDescent="0.3">
      <c r="A8777" t="str">
        <f t="shared" si="137"/>
        <v>2116Jon Powell</v>
      </c>
      <c r="B8777">
        <v>2116</v>
      </c>
      <c r="C8777" t="s">
        <v>11597</v>
      </c>
      <c r="D8777">
        <v>4245348</v>
      </c>
    </row>
    <row r="8778" spans="1:4" x14ac:dyDescent="0.3">
      <c r="A8778" t="str">
        <f t="shared" si="137"/>
        <v>349Jon Rhattigan</v>
      </c>
      <c r="B8778">
        <v>349</v>
      </c>
      <c r="C8778" t="s">
        <v>941</v>
      </c>
      <c r="D8778">
        <v>4258485</v>
      </c>
    </row>
    <row r="8779" spans="1:4" x14ac:dyDescent="0.3">
      <c r="A8779" t="str">
        <f t="shared" si="137"/>
        <v>130Jon Runyan</v>
      </c>
      <c r="B8779">
        <v>130</v>
      </c>
      <c r="C8779" t="s">
        <v>190</v>
      </c>
      <c r="D8779">
        <v>3929936</v>
      </c>
    </row>
    <row r="8780" spans="1:4" x14ac:dyDescent="0.3">
      <c r="A8780" t="str">
        <f t="shared" si="137"/>
        <v>2711Jon Wassink</v>
      </c>
      <c r="B8780">
        <v>2711</v>
      </c>
      <c r="C8780" t="s">
        <v>13192</v>
      </c>
      <c r="D8780">
        <v>3916726</v>
      </c>
    </row>
    <row r="8781" spans="1:4" x14ac:dyDescent="0.3">
      <c r="A8781" t="str">
        <f t="shared" si="137"/>
        <v>2348Jonah Brewster</v>
      </c>
      <c r="B8781">
        <v>2348</v>
      </c>
      <c r="C8781" t="s">
        <v>7604</v>
      </c>
      <c r="D8781">
        <v>4429309</v>
      </c>
    </row>
    <row r="8782" spans="1:4" x14ac:dyDescent="0.3">
      <c r="A8782" t="str">
        <f t="shared" si="137"/>
        <v>238Jonah Buchanan</v>
      </c>
      <c r="B8782">
        <v>238</v>
      </c>
      <c r="C8782" t="s">
        <v>10768</v>
      </c>
      <c r="D8782">
        <v>4242649</v>
      </c>
    </row>
    <row r="8783" spans="1:4" x14ac:dyDescent="0.3">
      <c r="A8783" t="str">
        <f t="shared" si="137"/>
        <v>142Jonah Dubinski</v>
      </c>
      <c r="B8783">
        <v>142</v>
      </c>
      <c r="C8783" t="s">
        <v>4231</v>
      </c>
      <c r="D8783">
        <v>3924312</v>
      </c>
    </row>
    <row r="8784" spans="1:4" x14ac:dyDescent="0.3">
      <c r="A8784" t="str">
        <f t="shared" si="137"/>
        <v>295Jonah Fitzgerald</v>
      </c>
      <c r="B8784">
        <v>295</v>
      </c>
      <c r="C8784" t="s">
        <v>3972</v>
      </c>
      <c r="D8784">
        <v>4374379</v>
      </c>
    </row>
    <row r="8785" spans="1:4" x14ac:dyDescent="0.3">
      <c r="A8785" t="str">
        <f t="shared" si="137"/>
        <v>194Jonah Jackson</v>
      </c>
      <c r="B8785">
        <v>194</v>
      </c>
      <c r="C8785" t="s">
        <v>7252</v>
      </c>
      <c r="D8785">
        <v>3930040</v>
      </c>
    </row>
    <row r="8786" spans="1:4" x14ac:dyDescent="0.3">
      <c r="A8786" t="str">
        <f t="shared" si="137"/>
        <v>62Jonah Kahahawai-Welch</v>
      </c>
      <c r="B8786">
        <v>62</v>
      </c>
      <c r="C8786" t="s">
        <v>2595</v>
      </c>
      <c r="D8786">
        <v>4373945</v>
      </c>
    </row>
    <row r="8787" spans="1:4" x14ac:dyDescent="0.3">
      <c r="A8787" t="str">
        <f t="shared" si="137"/>
        <v>70Jonah Kim</v>
      </c>
      <c r="B8787">
        <v>70</v>
      </c>
      <c r="C8787" t="s">
        <v>4726</v>
      </c>
      <c r="D8787">
        <v>4577837</v>
      </c>
    </row>
    <row r="8788" spans="1:4" x14ac:dyDescent="0.3">
      <c r="A8788" t="str">
        <f t="shared" si="137"/>
        <v>62Jonah Laulu</v>
      </c>
      <c r="B8788">
        <v>62</v>
      </c>
      <c r="C8788" t="s">
        <v>2600</v>
      </c>
      <c r="D8788">
        <v>4373956</v>
      </c>
    </row>
    <row r="8789" spans="1:4" x14ac:dyDescent="0.3">
      <c r="A8789" t="str">
        <f t="shared" si="137"/>
        <v>167Jonah Leyva</v>
      </c>
      <c r="B8789">
        <v>167</v>
      </c>
      <c r="C8789" t="s">
        <v>3323</v>
      </c>
      <c r="D8789">
        <v>4280319</v>
      </c>
    </row>
    <row r="8790" spans="1:4" x14ac:dyDescent="0.3">
      <c r="A8790" t="str">
        <f t="shared" si="137"/>
        <v>2006Jonah Morris</v>
      </c>
      <c r="B8790">
        <v>2006</v>
      </c>
      <c r="C8790" t="s">
        <v>727</v>
      </c>
      <c r="D8790">
        <v>4045293</v>
      </c>
    </row>
    <row r="8791" spans="1:4" x14ac:dyDescent="0.3">
      <c r="A8791" t="str">
        <f t="shared" si="137"/>
        <v>62Jonah Panoke</v>
      </c>
      <c r="B8791">
        <v>62</v>
      </c>
      <c r="C8791" t="s">
        <v>2563</v>
      </c>
      <c r="D8791">
        <v>4570218</v>
      </c>
    </row>
    <row r="8792" spans="1:4" x14ac:dyDescent="0.3">
      <c r="A8792" t="str">
        <f t="shared" si="137"/>
        <v>2483Jonah Tauanu&amp;#x27;u</v>
      </c>
      <c r="B8792">
        <v>2483</v>
      </c>
      <c r="C8792" t="s">
        <v>3242</v>
      </c>
      <c r="D8792">
        <v>4426378</v>
      </c>
    </row>
    <row r="8793" spans="1:4" x14ac:dyDescent="0.3">
      <c r="A8793" t="str">
        <f t="shared" si="137"/>
        <v>21Jonah Tavai</v>
      </c>
      <c r="B8793">
        <v>21</v>
      </c>
      <c r="C8793" t="s">
        <v>12223</v>
      </c>
      <c r="D8793">
        <v>4572397</v>
      </c>
    </row>
    <row r="8794" spans="1:4" x14ac:dyDescent="0.3">
      <c r="A8794" t="str">
        <f t="shared" si="137"/>
        <v>239Jonah White</v>
      </c>
      <c r="B8794">
        <v>239</v>
      </c>
      <c r="C8794" t="s">
        <v>488</v>
      </c>
      <c r="D8794">
        <v>4571880</v>
      </c>
    </row>
    <row r="8795" spans="1:4" x14ac:dyDescent="0.3">
      <c r="A8795" t="str">
        <f t="shared" si="137"/>
        <v>2006Jonah Wieland</v>
      </c>
      <c r="B8795">
        <v>2006</v>
      </c>
      <c r="C8795" t="s">
        <v>815</v>
      </c>
      <c r="D8795">
        <v>4260319</v>
      </c>
    </row>
    <row r="8796" spans="1:4" x14ac:dyDescent="0.3">
      <c r="A8796" t="str">
        <f t="shared" si="137"/>
        <v>2509Jonah Williams</v>
      </c>
      <c r="B8796">
        <v>2509</v>
      </c>
      <c r="C8796" t="s">
        <v>6111</v>
      </c>
      <c r="D8796">
        <v>4260403</v>
      </c>
    </row>
    <row r="8797" spans="1:4" x14ac:dyDescent="0.3">
      <c r="A8797" t="str">
        <f t="shared" si="137"/>
        <v>2032Jonathan Adams Jr.</v>
      </c>
      <c r="B8797">
        <v>2032</v>
      </c>
      <c r="C8797" t="s">
        <v>1114</v>
      </c>
      <c r="D8797">
        <v>4241053</v>
      </c>
    </row>
    <row r="8798" spans="1:4" x14ac:dyDescent="0.3">
      <c r="A8798" t="str">
        <f t="shared" si="137"/>
        <v>2306Jonathan Alexander</v>
      </c>
      <c r="B8798">
        <v>2306</v>
      </c>
      <c r="C8798" t="s">
        <v>11912</v>
      </c>
      <c r="D8798">
        <v>4569109</v>
      </c>
    </row>
    <row r="8799" spans="1:4" x14ac:dyDescent="0.3">
      <c r="A8799" t="str">
        <f t="shared" si="137"/>
        <v>2132Jonathan Allen</v>
      </c>
      <c r="B8799">
        <v>2132</v>
      </c>
      <c r="C8799" t="s">
        <v>12076</v>
      </c>
      <c r="D8799">
        <v>4569317</v>
      </c>
    </row>
    <row r="8800" spans="1:4" x14ac:dyDescent="0.3">
      <c r="A8800" t="str">
        <f t="shared" si="137"/>
        <v>349Jonathan Andrews</v>
      </c>
      <c r="B8800">
        <v>349</v>
      </c>
      <c r="C8800" t="s">
        <v>948</v>
      </c>
      <c r="D8800">
        <v>4373747</v>
      </c>
    </row>
    <row r="8801" spans="1:4" x14ac:dyDescent="0.3">
      <c r="A8801" t="str">
        <f t="shared" si="137"/>
        <v>195Jonathan Barna</v>
      </c>
      <c r="B8801">
        <v>195</v>
      </c>
      <c r="C8801" t="s">
        <v>5320</v>
      </c>
      <c r="D8801">
        <v>4570278</v>
      </c>
    </row>
    <row r="8802" spans="1:4" x14ac:dyDescent="0.3">
      <c r="A8802" t="str">
        <f t="shared" si="137"/>
        <v>127Jonathan Brys</v>
      </c>
      <c r="B8802">
        <v>127</v>
      </c>
      <c r="C8802" t="s">
        <v>12322</v>
      </c>
      <c r="D8802">
        <v>4039410</v>
      </c>
    </row>
    <row r="8803" spans="1:4" x14ac:dyDescent="0.3">
      <c r="A8803" t="str">
        <f t="shared" si="137"/>
        <v>151Jonathan Coleman II</v>
      </c>
      <c r="B8803">
        <v>151</v>
      </c>
      <c r="C8803" t="s">
        <v>12767</v>
      </c>
      <c r="D8803">
        <v>4574740</v>
      </c>
    </row>
    <row r="8804" spans="1:4" x14ac:dyDescent="0.3">
      <c r="A8804" t="str">
        <f t="shared" si="137"/>
        <v>87Jonathan Doerer</v>
      </c>
      <c r="B8804">
        <v>87</v>
      </c>
      <c r="C8804" t="s">
        <v>3629</v>
      </c>
      <c r="D8804">
        <v>4258587</v>
      </c>
    </row>
    <row r="8805" spans="1:4" x14ac:dyDescent="0.3">
      <c r="A8805" t="str">
        <f t="shared" si="137"/>
        <v>2390Jonathan Ford</v>
      </c>
      <c r="B8805">
        <v>2390</v>
      </c>
      <c r="C8805" t="s">
        <v>7043</v>
      </c>
      <c r="D8805">
        <v>4259762</v>
      </c>
    </row>
    <row r="8806" spans="1:4" x14ac:dyDescent="0.3">
      <c r="A8806" t="str">
        <f t="shared" si="137"/>
        <v>2226Jonathan Francois</v>
      </c>
      <c r="B8806">
        <v>2226</v>
      </c>
      <c r="C8806" t="s">
        <v>7534</v>
      </c>
      <c r="D8806">
        <v>4578274</v>
      </c>
    </row>
    <row r="8807" spans="1:4" x14ac:dyDescent="0.3">
      <c r="A8807" t="str">
        <f t="shared" si="137"/>
        <v>2641Jonathan Garibay</v>
      </c>
      <c r="B8807">
        <v>2641</v>
      </c>
      <c r="C8807" t="s">
        <v>8219</v>
      </c>
      <c r="D8807">
        <v>4569390</v>
      </c>
    </row>
    <row r="8808" spans="1:4" x14ac:dyDescent="0.3">
      <c r="A8808" t="str">
        <f t="shared" si="137"/>
        <v>2390Jonathan Garvin</v>
      </c>
      <c r="B8808">
        <v>2390</v>
      </c>
      <c r="C8808" t="s">
        <v>7044</v>
      </c>
      <c r="D8808">
        <v>4240655</v>
      </c>
    </row>
    <row r="8809" spans="1:4" x14ac:dyDescent="0.3">
      <c r="A8809" t="str">
        <f t="shared" si="137"/>
        <v>2116Jonathan Gebka</v>
      </c>
      <c r="B8809">
        <v>2116</v>
      </c>
      <c r="C8809" t="s">
        <v>11590</v>
      </c>
      <c r="D8809">
        <v>4042135</v>
      </c>
    </row>
    <row r="8810" spans="1:4" x14ac:dyDescent="0.3">
      <c r="A8810" t="str">
        <f t="shared" si="137"/>
        <v>57Jonathan Greenard</v>
      </c>
      <c r="B8810">
        <v>57</v>
      </c>
      <c r="C8810" t="s">
        <v>2393</v>
      </c>
      <c r="D8810">
        <v>3916409</v>
      </c>
    </row>
    <row r="8811" spans="1:4" x14ac:dyDescent="0.3">
      <c r="A8811" t="str">
        <f t="shared" si="137"/>
        <v>5Jonathan Haden</v>
      </c>
      <c r="B8811">
        <v>5</v>
      </c>
      <c r="C8811" t="s">
        <v>10949</v>
      </c>
      <c r="D8811">
        <v>3122552</v>
      </c>
    </row>
    <row r="8812" spans="1:4" x14ac:dyDescent="0.3">
      <c r="A8812" t="str">
        <f t="shared" si="137"/>
        <v>145Jonathan Hess</v>
      </c>
      <c r="B8812">
        <v>145</v>
      </c>
      <c r="C8812" t="s">
        <v>3441</v>
      </c>
      <c r="D8812">
        <v>4372422</v>
      </c>
    </row>
    <row r="8813" spans="1:4" x14ac:dyDescent="0.3">
      <c r="A8813" t="str">
        <f t="shared" si="137"/>
        <v>2433Jonathan Hodoh</v>
      </c>
      <c r="B8813">
        <v>2433</v>
      </c>
      <c r="C8813" t="s">
        <v>4794</v>
      </c>
      <c r="D8813">
        <v>4050286</v>
      </c>
    </row>
    <row r="8814" spans="1:4" x14ac:dyDescent="0.3">
      <c r="A8814" t="str">
        <f t="shared" si="137"/>
        <v>166Jonathan Hood</v>
      </c>
      <c r="B8814">
        <v>166</v>
      </c>
      <c r="C8814" t="s">
        <v>8747</v>
      </c>
      <c r="D8814">
        <v>3918458</v>
      </c>
    </row>
    <row r="8815" spans="1:4" x14ac:dyDescent="0.3">
      <c r="A8815" t="str">
        <f t="shared" si="137"/>
        <v>2247Jonathan Ifedi</v>
      </c>
      <c r="B8815">
        <v>2247</v>
      </c>
      <c r="C8815" t="s">
        <v>4324</v>
      </c>
      <c r="D8815">
        <v>4036529</v>
      </c>
    </row>
    <row r="8816" spans="1:4" x14ac:dyDescent="0.3">
      <c r="A8816" t="str">
        <f t="shared" si="137"/>
        <v>151Jonathan Johnson</v>
      </c>
      <c r="B8816">
        <v>151</v>
      </c>
      <c r="C8816" t="s">
        <v>12706</v>
      </c>
      <c r="D8816">
        <v>4360149</v>
      </c>
    </row>
    <row r="8817" spans="1:4" x14ac:dyDescent="0.3">
      <c r="A8817" t="str">
        <f t="shared" si="137"/>
        <v>87Jonathan Jones</v>
      </c>
      <c r="B8817">
        <v>87</v>
      </c>
      <c r="C8817" t="s">
        <v>3601</v>
      </c>
      <c r="D8817">
        <v>4046682</v>
      </c>
    </row>
    <row r="8818" spans="1:4" x14ac:dyDescent="0.3">
      <c r="A8818" t="str">
        <f t="shared" si="137"/>
        <v>153Jonathan Kim</v>
      </c>
      <c r="B8818">
        <v>153</v>
      </c>
      <c r="C8818" t="s">
        <v>10103</v>
      </c>
      <c r="D8818">
        <v>4568671</v>
      </c>
    </row>
    <row r="8819" spans="1:4" x14ac:dyDescent="0.3">
      <c r="A8819" t="str">
        <f t="shared" si="137"/>
        <v>84Jonathan King</v>
      </c>
      <c r="B8819">
        <v>84</v>
      </c>
      <c r="C8819" t="s">
        <v>3035</v>
      </c>
      <c r="D8819">
        <v>4371950</v>
      </c>
    </row>
    <row r="8820" spans="1:4" x14ac:dyDescent="0.3">
      <c r="A8820" t="str">
        <f t="shared" si="137"/>
        <v>130Jonathan Lampani</v>
      </c>
      <c r="B8820">
        <v>130</v>
      </c>
      <c r="C8820" t="s">
        <v>222</v>
      </c>
      <c r="D8820">
        <v>4572044</v>
      </c>
    </row>
    <row r="8821" spans="1:4" x14ac:dyDescent="0.3">
      <c r="A8821" t="str">
        <f t="shared" si="137"/>
        <v>258Jonathan Leech</v>
      </c>
      <c r="B8821">
        <v>258</v>
      </c>
      <c r="C8821" t="s">
        <v>13140</v>
      </c>
      <c r="D8821">
        <v>4430032</v>
      </c>
    </row>
    <row r="8822" spans="1:4" x14ac:dyDescent="0.3">
      <c r="A8822" t="str">
        <f t="shared" si="137"/>
        <v>8Jonathan Marshall</v>
      </c>
      <c r="B8822">
        <v>8</v>
      </c>
      <c r="C8822" t="s">
        <v>9081</v>
      </c>
      <c r="D8822">
        <v>4035590</v>
      </c>
    </row>
    <row r="8823" spans="1:4" x14ac:dyDescent="0.3">
      <c r="A8823" t="str">
        <f t="shared" si="137"/>
        <v>24Jonathan McGill</v>
      </c>
      <c r="B8823">
        <v>24</v>
      </c>
      <c r="C8823" t="s">
        <v>6621</v>
      </c>
      <c r="D8823">
        <v>4569335</v>
      </c>
    </row>
    <row r="8824" spans="1:4" x14ac:dyDescent="0.3">
      <c r="A8824" t="str">
        <f t="shared" si="137"/>
        <v>2655Jonathan Mestayer II</v>
      </c>
      <c r="B8824">
        <v>2655</v>
      </c>
      <c r="C8824" t="s">
        <v>7987</v>
      </c>
      <c r="D8824">
        <v>4568625</v>
      </c>
    </row>
    <row r="8825" spans="1:4" x14ac:dyDescent="0.3">
      <c r="A8825" t="str">
        <f t="shared" si="137"/>
        <v>145Jonathan Mingo</v>
      </c>
      <c r="B8825">
        <v>145</v>
      </c>
      <c r="C8825" t="s">
        <v>3432</v>
      </c>
      <c r="D8825">
        <v>4426485</v>
      </c>
    </row>
    <row r="8826" spans="1:4" x14ac:dyDescent="0.3">
      <c r="A8826" t="str">
        <f t="shared" si="137"/>
        <v>2116Jonathan Moore</v>
      </c>
      <c r="B8826">
        <v>2116</v>
      </c>
      <c r="C8826" t="s">
        <v>11513</v>
      </c>
      <c r="D8826">
        <v>4362397</v>
      </c>
    </row>
    <row r="8827" spans="1:4" x14ac:dyDescent="0.3">
      <c r="A8827" t="str">
        <f t="shared" si="137"/>
        <v>142Jonathan Nance</v>
      </c>
      <c r="B8827">
        <v>142</v>
      </c>
      <c r="C8827" t="s">
        <v>4212</v>
      </c>
      <c r="D8827">
        <v>4242169</v>
      </c>
    </row>
    <row r="8828" spans="1:4" x14ac:dyDescent="0.3">
      <c r="A8828" t="str">
        <f t="shared" si="137"/>
        <v>2006Jonathan Neeley</v>
      </c>
      <c r="B8828">
        <v>2006</v>
      </c>
      <c r="C8828" t="s">
        <v>754</v>
      </c>
      <c r="D8828">
        <v>4038761</v>
      </c>
    </row>
    <row r="8829" spans="1:4" x14ac:dyDescent="0.3">
      <c r="A8829" t="str">
        <f t="shared" si="137"/>
        <v>41Jonathan Pace</v>
      </c>
      <c r="B8829">
        <v>41</v>
      </c>
      <c r="C8829" t="s">
        <v>9622</v>
      </c>
      <c r="D8829">
        <v>4362148</v>
      </c>
    </row>
    <row r="8830" spans="1:4" x14ac:dyDescent="0.3">
      <c r="A8830" t="str">
        <f t="shared" si="137"/>
        <v>2638Jonathan Patrick Jr.</v>
      </c>
      <c r="B8830">
        <v>2638</v>
      </c>
      <c r="C8830" t="s">
        <v>11196</v>
      </c>
      <c r="D8830">
        <v>4362044</v>
      </c>
    </row>
    <row r="8831" spans="1:4" x14ac:dyDescent="0.3">
      <c r="A8831" t="str">
        <f t="shared" si="137"/>
        <v>201Jonathan Perkins</v>
      </c>
      <c r="B8831">
        <v>201</v>
      </c>
      <c r="C8831" t="s">
        <v>5881</v>
      </c>
      <c r="D8831">
        <v>4569172</v>
      </c>
    </row>
    <row r="8832" spans="1:4" x14ac:dyDescent="0.3">
      <c r="A8832" t="str">
        <f t="shared" si="137"/>
        <v>164Jonathan Pimentel</v>
      </c>
      <c r="B8832">
        <v>164</v>
      </c>
      <c r="C8832" t="s">
        <v>10657</v>
      </c>
      <c r="D8832">
        <v>4372467</v>
      </c>
    </row>
    <row r="8833" spans="1:4" x14ac:dyDescent="0.3">
      <c r="A8833" t="str">
        <f t="shared" si="137"/>
        <v>9Jonathan Sanchez</v>
      </c>
      <c r="B8833">
        <v>9</v>
      </c>
      <c r="C8833" t="s">
        <v>641</v>
      </c>
      <c r="D8833">
        <v>4360459</v>
      </c>
    </row>
    <row r="8834" spans="1:4" x14ac:dyDescent="0.3">
      <c r="A8834" t="str">
        <f t="shared" si="137"/>
        <v>242Jonathan Sanchez</v>
      </c>
      <c r="B8834">
        <v>242</v>
      </c>
      <c r="C8834" t="s">
        <v>641</v>
      </c>
      <c r="D8834">
        <v>4244876</v>
      </c>
    </row>
    <row r="8835" spans="1:4" x14ac:dyDescent="0.3">
      <c r="A8835" t="str">
        <f t="shared" ref="A8835:A8898" si="138">B8835&amp;C8835</f>
        <v>197Jonathan Shepherd</v>
      </c>
      <c r="B8835">
        <v>197</v>
      </c>
      <c r="C8835" t="s">
        <v>10532</v>
      </c>
      <c r="D8835">
        <v>4361829</v>
      </c>
    </row>
    <row r="8836" spans="1:4" x14ac:dyDescent="0.3">
      <c r="A8836" t="str">
        <f t="shared" si="138"/>
        <v>153Jonathan Smith</v>
      </c>
      <c r="B8836">
        <v>153</v>
      </c>
      <c r="C8836" t="s">
        <v>10079</v>
      </c>
      <c r="D8836">
        <v>4253121</v>
      </c>
    </row>
    <row r="8837" spans="1:4" x14ac:dyDescent="0.3">
      <c r="A8837" t="str">
        <f t="shared" si="138"/>
        <v>2628Jonathan Song</v>
      </c>
      <c r="B8837">
        <v>2628</v>
      </c>
      <c r="C8837" t="s">
        <v>6986</v>
      </c>
      <c r="D8837">
        <v>3929311</v>
      </c>
    </row>
    <row r="8838" spans="1:4" x14ac:dyDescent="0.3">
      <c r="A8838" t="str">
        <f t="shared" si="138"/>
        <v>238Jonathan Stewart</v>
      </c>
      <c r="B8838">
        <v>238</v>
      </c>
      <c r="C8838" t="s">
        <v>10779</v>
      </c>
      <c r="D8838">
        <v>4242663</v>
      </c>
    </row>
    <row r="8839" spans="1:4" x14ac:dyDescent="0.3">
      <c r="A8839" t="str">
        <f t="shared" si="138"/>
        <v>2226Jonathan Sullivan</v>
      </c>
      <c r="B8839">
        <v>2226</v>
      </c>
      <c r="C8839" t="s">
        <v>7569</v>
      </c>
      <c r="D8839">
        <v>4571596</v>
      </c>
    </row>
    <row r="8840" spans="1:4" x14ac:dyDescent="0.3">
      <c r="A8840" t="str">
        <f t="shared" si="138"/>
        <v>213Jonathan Sutherland</v>
      </c>
      <c r="B8840">
        <v>213</v>
      </c>
      <c r="C8840" t="s">
        <v>9340</v>
      </c>
      <c r="D8840">
        <v>4259608</v>
      </c>
    </row>
    <row r="8841" spans="1:4" x14ac:dyDescent="0.3">
      <c r="A8841" t="str">
        <f t="shared" si="138"/>
        <v>275Jonathan Taylor</v>
      </c>
      <c r="B8841">
        <v>275</v>
      </c>
      <c r="C8841" t="s">
        <v>11067</v>
      </c>
      <c r="D8841">
        <v>4242335</v>
      </c>
    </row>
    <row r="8842" spans="1:4" x14ac:dyDescent="0.3">
      <c r="A8842" t="str">
        <f t="shared" si="138"/>
        <v>36Jonathan Terry</v>
      </c>
      <c r="B8842">
        <v>36</v>
      </c>
      <c r="C8842" t="s">
        <v>9767</v>
      </c>
      <c r="D8842">
        <v>4398357</v>
      </c>
    </row>
    <row r="8843" spans="1:4" x14ac:dyDescent="0.3">
      <c r="A8843" t="str">
        <f t="shared" si="138"/>
        <v>2711Jonathan Todd</v>
      </c>
      <c r="B8843">
        <v>2711</v>
      </c>
      <c r="C8843" t="s">
        <v>13232</v>
      </c>
      <c r="D8843">
        <v>3916747</v>
      </c>
    </row>
    <row r="8844" spans="1:4" x14ac:dyDescent="0.3">
      <c r="A8844" t="str">
        <f t="shared" si="138"/>
        <v>2628Jonathan Trujillo</v>
      </c>
      <c r="B8844">
        <v>2628</v>
      </c>
      <c r="C8844" t="s">
        <v>6988</v>
      </c>
      <c r="D8844">
        <v>4569353</v>
      </c>
    </row>
    <row r="8845" spans="1:4" x14ac:dyDescent="0.3">
      <c r="A8845" t="str">
        <f t="shared" si="138"/>
        <v>38Jonathan Van Diest</v>
      </c>
      <c r="B8845">
        <v>38</v>
      </c>
      <c r="C8845" t="s">
        <v>5072</v>
      </c>
      <c r="D8845">
        <v>4243174</v>
      </c>
    </row>
    <row r="8846" spans="1:4" x14ac:dyDescent="0.3">
      <c r="A8846" t="str">
        <f t="shared" si="138"/>
        <v>2117Jonathan Ward</v>
      </c>
      <c r="B8846">
        <v>2117</v>
      </c>
      <c r="C8846" t="s">
        <v>4094</v>
      </c>
      <c r="D8846">
        <v>4039274</v>
      </c>
    </row>
    <row r="8847" spans="1:4" x14ac:dyDescent="0.3">
      <c r="A8847" t="str">
        <f t="shared" si="138"/>
        <v>228Jonathan Weitz</v>
      </c>
      <c r="B8847">
        <v>228</v>
      </c>
      <c r="C8847" t="s">
        <v>13939</v>
      </c>
      <c r="D8847">
        <v>4568222</v>
      </c>
    </row>
    <row r="8848" spans="1:4" x14ac:dyDescent="0.3">
      <c r="A8848" t="str">
        <f t="shared" si="138"/>
        <v>235Jonathan Wilson</v>
      </c>
      <c r="B8848">
        <v>235</v>
      </c>
      <c r="C8848" t="s">
        <v>9193</v>
      </c>
      <c r="D8848">
        <v>4046342</v>
      </c>
    </row>
    <row r="8849" spans="1:4" x14ac:dyDescent="0.3">
      <c r="A8849" t="str">
        <f t="shared" si="138"/>
        <v>194Jonathon Cooper</v>
      </c>
      <c r="B8849">
        <v>194</v>
      </c>
      <c r="C8849" t="s">
        <v>7271</v>
      </c>
      <c r="D8849">
        <v>4040608</v>
      </c>
    </row>
    <row r="8850" spans="1:4" x14ac:dyDescent="0.3">
      <c r="A8850" t="str">
        <f t="shared" si="138"/>
        <v>2426Jonathon Lee</v>
      </c>
      <c r="B8850">
        <v>2426</v>
      </c>
      <c r="C8850" t="s">
        <v>10359</v>
      </c>
      <c r="D8850">
        <v>4568543</v>
      </c>
    </row>
    <row r="8851" spans="1:4" x14ac:dyDescent="0.3">
      <c r="A8851" t="str">
        <f t="shared" si="138"/>
        <v>2116Jonathon MacCollister</v>
      </c>
      <c r="B8851">
        <v>2116</v>
      </c>
      <c r="C8851" t="s">
        <v>11522</v>
      </c>
      <c r="D8851">
        <v>4258597</v>
      </c>
    </row>
    <row r="8852" spans="1:4" x14ac:dyDescent="0.3">
      <c r="A8852" t="str">
        <f t="shared" si="138"/>
        <v>201Jon-Michael Terry</v>
      </c>
      <c r="B8852">
        <v>201</v>
      </c>
      <c r="C8852" t="s">
        <v>5885</v>
      </c>
      <c r="D8852">
        <v>4037655</v>
      </c>
    </row>
    <row r="8853" spans="1:4" x14ac:dyDescent="0.3">
      <c r="A8853" t="str">
        <f t="shared" si="138"/>
        <v>151Jonn Young</v>
      </c>
      <c r="B8853">
        <v>151</v>
      </c>
      <c r="C8853" t="s">
        <v>12782</v>
      </c>
      <c r="D8853">
        <v>4039255</v>
      </c>
    </row>
    <row r="8854" spans="1:4" x14ac:dyDescent="0.3">
      <c r="A8854" t="str">
        <f t="shared" si="138"/>
        <v>218Jonny Forrest</v>
      </c>
      <c r="B8854">
        <v>218</v>
      </c>
      <c r="C8854" t="s">
        <v>5924</v>
      </c>
      <c r="D8854">
        <v>4044135</v>
      </c>
    </row>
    <row r="8855" spans="1:4" x14ac:dyDescent="0.3">
      <c r="A8855" t="str">
        <f t="shared" si="138"/>
        <v>26Jonny Garnett</v>
      </c>
      <c r="B8855">
        <v>26</v>
      </c>
      <c r="C8855" t="s">
        <v>8421</v>
      </c>
      <c r="D8855">
        <v>4569421</v>
      </c>
    </row>
    <row r="8856" spans="1:4" x14ac:dyDescent="0.3">
      <c r="A8856" t="str">
        <f t="shared" si="138"/>
        <v>2572JonTe Demby</v>
      </c>
      <c r="B8856">
        <v>2572</v>
      </c>
      <c r="C8856" t="s">
        <v>8315</v>
      </c>
      <c r="D8856">
        <v>4245106</v>
      </c>
    </row>
    <row r="8857" spans="1:4" x14ac:dyDescent="0.3">
      <c r="A8857" t="str">
        <f t="shared" si="138"/>
        <v>99Jontre Kirklin</v>
      </c>
      <c r="B8857">
        <v>99</v>
      </c>
      <c r="C8857" t="s">
        <v>8922</v>
      </c>
      <c r="D8857">
        <v>4242209</v>
      </c>
    </row>
    <row r="8858" spans="1:4" x14ac:dyDescent="0.3">
      <c r="A8858" t="str">
        <f t="shared" si="138"/>
        <v>2247Jontrey Hunter</v>
      </c>
      <c r="B8858">
        <v>2247</v>
      </c>
      <c r="C8858" t="s">
        <v>4373</v>
      </c>
      <c r="D8858">
        <v>4361907</v>
      </c>
    </row>
    <row r="8859" spans="1:4" x14ac:dyDescent="0.3">
      <c r="A8859" t="str">
        <f t="shared" si="138"/>
        <v>113Jordan Adams</v>
      </c>
      <c r="B8859">
        <v>113</v>
      </c>
      <c r="C8859" t="s">
        <v>9444</v>
      </c>
      <c r="D8859">
        <v>3916063</v>
      </c>
    </row>
    <row r="8860" spans="1:4" x14ac:dyDescent="0.3">
      <c r="A8860" t="str">
        <f t="shared" si="138"/>
        <v>2483Jordan Adeyemi-John</v>
      </c>
      <c r="B8860">
        <v>2483</v>
      </c>
      <c r="C8860" t="s">
        <v>3276</v>
      </c>
      <c r="D8860">
        <v>4360693</v>
      </c>
    </row>
    <row r="8861" spans="1:4" x14ac:dyDescent="0.3">
      <c r="A8861" t="str">
        <f t="shared" si="138"/>
        <v>2633Jordan Allen</v>
      </c>
      <c r="B8861">
        <v>2633</v>
      </c>
      <c r="C8861" t="s">
        <v>5611</v>
      </c>
      <c r="D8861">
        <v>4029573</v>
      </c>
    </row>
    <row r="8862" spans="1:4" x14ac:dyDescent="0.3">
      <c r="A8862" t="str">
        <f t="shared" si="138"/>
        <v>189Jordan Anderson</v>
      </c>
      <c r="B8862">
        <v>189</v>
      </c>
      <c r="C8862" t="s">
        <v>1284</v>
      </c>
      <c r="D8862">
        <v>4570423</v>
      </c>
    </row>
    <row r="8863" spans="1:4" x14ac:dyDescent="0.3">
      <c r="A8863" t="str">
        <f t="shared" si="138"/>
        <v>130Jordan Anthony</v>
      </c>
      <c r="B8863">
        <v>130</v>
      </c>
      <c r="C8863" t="s">
        <v>215</v>
      </c>
      <c r="D8863">
        <v>4258168</v>
      </c>
    </row>
    <row r="8864" spans="1:4" x14ac:dyDescent="0.3">
      <c r="A8864" t="str">
        <f t="shared" si="138"/>
        <v>2711Jordan Asbury</v>
      </c>
      <c r="B8864">
        <v>2711</v>
      </c>
      <c r="C8864" t="s">
        <v>13228</v>
      </c>
      <c r="D8864">
        <v>4043036</v>
      </c>
    </row>
    <row r="8865" spans="1:4" x14ac:dyDescent="0.3">
      <c r="A8865" t="str">
        <f t="shared" si="138"/>
        <v>2229Jordan Atkins</v>
      </c>
      <c r="B8865">
        <v>2229</v>
      </c>
      <c r="C8865" t="s">
        <v>2875</v>
      </c>
      <c r="D8865">
        <v>4361081</v>
      </c>
    </row>
    <row r="8866" spans="1:4" x14ac:dyDescent="0.3">
      <c r="A8866" t="str">
        <f t="shared" si="138"/>
        <v>2084Jordan Avissey</v>
      </c>
      <c r="B8866">
        <v>2084</v>
      </c>
      <c r="C8866" t="s">
        <v>2060</v>
      </c>
      <c r="D8866">
        <v>4426600</v>
      </c>
    </row>
    <row r="8867" spans="1:4" x14ac:dyDescent="0.3">
      <c r="A8867" t="str">
        <f t="shared" si="138"/>
        <v>333Jordan Battle</v>
      </c>
      <c r="B8867">
        <v>333</v>
      </c>
      <c r="C8867" t="s">
        <v>1863</v>
      </c>
      <c r="D8867">
        <v>4567098</v>
      </c>
    </row>
    <row r="8868" spans="1:4" x14ac:dyDescent="0.3">
      <c r="A8868" t="str">
        <f t="shared" si="138"/>
        <v>2751Jordan Bertagnole</v>
      </c>
      <c r="B8868">
        <v>2751</v>
      </c>
      <c r="C8868" t="s">
        <v>10300</v>
      </c>
      <c r="D8868">
        <v>4575777</v>
      </c>
    </row>
    <row r="8869" spans="1:4" x14ac:dyDescent="0.3">
      <c r="A8869" t="str">
        <f t="shared" si="138"/>
        <v>349Jordan Blackman</v>
      </c>
      <c r="B8869">
        <v>349</v>
      </c>
      <c r="C8869" t="s">
        <v>854</v>
      </c>
      <c r="D8869">
        <v>4258446</v>
      </c>
    </row>
    <row r="8870" spans="1:4" x14ac:dyDescent="0.3">
      <c r="A8870" t="str">
        <f t="shared" si="138"/>
        <v>248Jordan Boatman</v>
      </c>
      <c r="B8870">
        <v>248</v>
      </c>
      <c r="C8870" t="s">
        <v>11645</v>
      </c>
      <c r="D8870">
        <v>4259389</v>
      </c>
    </row>
    <row r="8871" spans="1:4" x14ac:dyDescent="0.3">
      <c r="A8871" t="str">
        <f t="shared" si="138"/>
        <v>2509Jordan Bonner</v>
      </c>
      <c r="B8871">
        <v>2509</v>
      </c>
      <c r="C8871" t="s">
        <v>6045</v>
      </c>
      <c r="D8871">
        <v>4372490</v>
      </c>
    </row>
    <row r="8872" spans="1:4" x14ac:dyDescent="0.3">
      <c r="A8872" t="str">
        <f t="shared" si="138"/>
        <v>2393Jordan Branch</v>
      </c>
      <c r="B8872">
        <v>2393</v>
      </c>
      <c r="C8872" t="s">
        <v>13457</v>
      </c>
      <c r="D8872">
        <v>4360839</v>
      </c>
    </row>
    <row r="8873" spans="1:4" x14ac:dyDescent="0.3">
      <c r="A8873" t="str">
        <f t="shared" si="138"/>
        <v>2226Jordan Brooks-Wess</v>
      </c>
      <c r="B8873">
        <v>2226</v>
      </c>
      <c r="C8873" t="s">
        <v>7467</v>
      </c>
      <c r="D8873">
        <v>4360546</v>
      </c>
    </row>
    <row r="8874" spans="1:4" x14ac:dyDescent="0.3">
      <c r="A8874" t="str">
        <f t="shared" si="138"/>
        <v>21Jordan Byrd</v>
      </c>
      <c r="B8874">
        <v>21</v>
      </c>
      <c r="C8874" t="s">
        <v>12162</v>
      </c>
      <c r="D8874">
        <v>4374141</v>
      </c>
    </row>
    <row r="8875" spans="1:4" x14ac:dyDescent="0.3">
      <c r="A8875" t="str">
        <f t="shared" si="138"/>
        <v>248Jordan Carmouche</v>
      </c>
      <c r="B8875">
        <v>248</v>
      </c>
      <c r="C8875" t="s">
        <v>11676</v>
      </c>
      <c r="D8875">
        <v>4039555</v>
      </c>
    </row>
    <row r="8876" spans="1:4" x14ac:dyDescent="0.3">
      <c r="A8876" t="str">
        <f t="shared" si="138"/>
        <v>130Jordan Castleberry</v>
      </c>
      <c r="B8876">
        <v>130</v>
      </c>
      <c r="C8876" t="s">
        <v>132</v>
      </c>
      <c r="D8876">
        <v>4429384</v>
      </c>
    </row>
    <row r="8877" spans="1:4" x14ac:dyDescent="0.3">
      <c r="A8877" t="str">
        <f t="shared" si="138"/>
        <v>264Jordan Chin</v>
      </c>
      <c r="B8877">
        <v>264</v>
      </c>
      <c r="C8877" t="s">
        <v>9475</v>
      </c>
      <c r="D8877">
        <v>4039019</v>
      </c>
    </row>
    <row r="8878" spans="1:4" x14ac:dyDescent="0.3">
      <c r="A8878" t="str">
        <f t="shared" si="138"/>
        <v>204Jordan Choukair</v>
      </c>
      <c r="B8878">
        <v>204</v>
      </c>
      <c r="C8878" t="s">
        <v>6372</v>
      </c>
      <c r="D8878">
        <v>3930271</v>
      </c>
    </row>
    <row r="8879" spans="1:4" x14ac:dyDescent="0.3">
      <c r="A8879" t="str">
        <f t="shared" si="138"/>
        <v>9Jordan Clark</v>
      </c>
      <c r="B8879">
        <v>9</v>
      </c>
      <c r="C8879" t="s">
        <v>675</v>
      </c>
      <c r="D8879">
        <v>4429411</v>
      </c>
    </row>
    <row r="8880" spans="1:4" x14ac:dyDescent="0.3">
      <c r="A8880" t="str">
        <f t="shared" si="138"/>
        <v>23Jordan Cobbs</v>
      </c>
      <c r="B8880">
        <v>23</v>
      </c>
      <c r="C8880" t="s">
        <v>11458</v>
      </c>
      <c r="D8880">
        <v>4570233</v>
      </c>
    </row>
    <row r="8881" spans="1:4" x14ac:dyDescent="0.3">
      <c r="A8881" t="str">
        <f t="shared" si="138"/>
        <v>2459Jordan Cole</v>
      </c>
      <c r="B8881">
        <v>2459</v>
      </c>
      <c r="C8881" t="s">
        <v>5501</v>
      </c>
      <c r="D8881">
        <v>4258561</v>
      </c>
    </row>
    <row r="8882" spans="1:4" x14ac:dyDescent="0.3">
      <c r="A8882" t="str">
        <f t="shared" si="138"/>
        <v>309Jordan Cordova</v>
      </c>
      <c r="B8882">
        <v>309</v>
      </c>
      <c r="C8882" t="s">
        <v>4946</v>
      </c>
      <c r="D8882">
        <v>4363103</v>
      </c>
    </row>
    <row r="8883" spans="1:4" x14ac:dyDescent="0.3">
      <c r="A8883" t="str">
        <f t="shared" si="138"/>
        <v>2247Jordan Cornelius</v>
      </c>
      <c r="B8883">
        <v>2247</v>
      </c>
      <c r="C8883" t="s">
        <v>4385</v>
      </c>
      <c r="D8883">
        <v>4258322</v>
      </c>
    </row>
    <row r="8884" spans="1:4" x14ac:dyDescent="0.3">
      <c r="A8884" t="str">
        <f t="shared" si="138"/>
        <v>58Jordan Cronkrite</v>
      </c>
      <c r="B8884">
        <v>58</v>
      </c>
      <c r="C8884" t="s">
        <v>10846</v>
      </c>
      <c r="D8884">
        <v>3915098</v>
      </c>
    </row>
    <row r="8885" spans="1:4" x14ac:dyDescent="0.3">
      <c r="A8885" t="str">
        <f t="shared" si="138"/>
        <v>2433Jordan Crumpton</v>
      </c>
      <c r="B8885">
        <v>2433</v>
      </c>
      <c r="C8885" t="s">
        <v>4770</v>
      </c>
      <c r="D8885">
        <v>4426996</v>
      </c>
    </row>
    <row r="8886" spans="1:4" x14ac:dyDescent="0.3">
      <c r="A8886" t="str">
        <f t="shared" si="138"/>
        <v>2006Jordan Daniels</v>
      </c>
      <c r="B8886">
        <v>2006</v>
      </c>
      <c r="C8886" t="s">
        <v>744</v>
      </c>
      <c r="D8886">
        <v>4568331</v>
      </c>
    </row>
    <row r="8887" spans="1:4" x14ac:dyDescent="0.3">
      <c r="A8887" t="str">
        <f t="shared" si="138"/>
        <v>61Jordan Davis</v>
      </c>
      <c r="B8887">
        <v>61</v>
      </c>
      <c r="C8887" t="s">
        <v>10180</v>
      </c>
      <c r="D8887">
        <v>4381558</v>
      </c>
    </row>
    <row r="8888" spans="1:4" x14ac:dyDescent="0.3">
      <c r="A8888" t="str">
        <f t="shared" si="138"/>
        <v>97Jordan Davis</v>
      </c>
      <c r="B8888">
        <v>97</v>
      </c>
      <c r="C8888" t="s">
        <v>10180</v>
      </c>
      <c r="D8888">
        <v>3895871</v>
      </c>
    </row>
    <row r="8889" spans="1:4" x14ac:dyDescent="0.3">
      <c r="A8889" t="str">
        <f t="shared" si="138"/>
        <v>275Jordan DiBenedetto</v>
      </c>
      <c r="B8889">
        <v>275</v>
      </c>
      <c r="C8889" t="s">
        <v>11077</v>
      </c>
      <c r="D8889">
        <v>4570067</v>
      </c>
    </row>
    <row r="8890" spans="1:4" x14ac:dyDescent="0.3">
      <c r="A8890" t="str">
        <f t="shared" si="138"/>
        <v>59Jordan Domineck</v>
      </c>
      <c r="B8890">
        <v>59</v>
      </c>
      <c r="C8890" t="s">
        <v>5179</v>
      </c>
      <c r="D8890">
        <v>4360577</v>
      </c>
    </row>
    <row r="8891" spans="1:4" x14ac:dyDescent="0.3">
      <c r="A8891" t="str">
        <f t="shared" si="138"/>
        <v>70Jordan Doyle</v>
      </c>
      <c r="B8891">
        <v>70</v>
      </c>
      <c r="C8891" t="s">
        <v>4749</v>
      </c>
      <c r="D8891">
        <v>4571745</v>
      </c>
    </row>
    <row r="8892" spans="1:4" x14ac:dyDescent="0.3">
      <c r="A8892" t="str">
        <f t="shared" si="138"/>
        <v>25Jordan Duncan</v>
      </c>
      <c r="B8892">
        <v>25</v>
      </c>
      <c r="C8892" t="s">
        <v>1429</v>
      </c>
      <c r="D8892">
        <v>4035848</v>
      </c>
    </row>
    <row r="8893" spans="1:4" x14ac:dyDescent="0.3">
      <c r="A8893" t="str">
        <f t="shared" si="138"/>
        <v>142Jordan Elliott</v>
      </c>
      <c r="B8893">
        <v>142</v>
      </c>
      <c r="C8893" t="s">
        <v>4250</v>
      </c>
      <c r="D8893">
        <v>4039052</v>
      </c>
    </row>
    <row r="8894" spans="1:4" x14ac:dyDescent="0.3">
      <c r="A8894" t="str">
        <f t="shared" si="138"/>
        <v>2393Jordan Ferguson</v>
      </c>
      <c r="B8894">
        <v>2393</v>
      </c>
      <c r="C8894" t="s">
        <v>13465</v>
      </c>
      <c r="D8894">
        <v>4243978</v>
      </c>
    </row>
    <row r="8895" spans="1:4" x14ac:dyDescent="0.3">
      <c r="A8895" t="str">
        <f t="shared" si="138"/>
        <v>2649Jordan Fisher</v>
      </c>
      <c r="B8895">
        <v>2649</v>
      </c>
      <c r="C8895" t="s">
        <v>8541</v>
      </c>
      <c r="D8895">
        <v>3932915</v>
      </c>
    </row>
    <row r="8896" spans="1:4" x14ac:dyDescent="0.3">
      <c r="A8896" t="str">
        <f t="shared" si="138"/>
        <v>24Jordan Fox</v>
      </c>
      <c r="B8896">
        <v>24</v>
      </c>
      <c r="C8896" t="s">
        <v>6592</v>
      </c>
      <c r="D8896">
        <v>4044433</v>
      </c>
    </row>
    <row r="8897" spans="1:4" x14ac:dyDescent="0.3">
      <c r="A8897" t="str">
        <f t="shared" si="138"/>
        <v>194Jordan Fuller</v>
      </c>
      <c r="B8897">
        <v>194</v>
      </c>
      <c r="C8897" t="s">
        <v>7316</v>
      </c>
      <c r="D8897">
        <v>4040613</v>
      </c>
    </row>
    <row r="8898" spans="1:4" x14ac:dyDescent="0.3">
      <c r="A8898" t="str">
        <f t="shared" si="138"/>
        <v>87Jordan Genmark Heath</v>
      </c>
      <c r="B8898">
        <v>87</v>
      </c>
      <c r="C8898" t="s">
        <v>3599</v>
      </c>
      <c r="D8898">
        <v>4258590</v>
      </c>
    </row>
    <row r="8899" spans="1:4" x14ac:dyDescent="0.3">
      <c r="A8899" t="str">
        <f t="shared" ref="A8899:A8962" si="139">B8899&amp;C8899</f>
        <v>2426Jordan Geter</v>
      </c>
      <c r="B8899">
        <v>2426</v>
      </c>
      <c r="C8899" t="s">
        <v>10472</v>
      </c>
      <c r="D8899">
        <v>4568536</v>
      </c>
    </row>
    <row r="8900" spans="1:4" x14ac:dyDescent="0.3">
      <c r="A8900" t="str">
        <f t="shared" si="139"/>
        <v>130Jordan Glasgow</v>
      </c>
      <c r="B8900">
        <v>130</v>
      </c>
      <c r="C8900" t="s">
        <v>219</v>
      </c>
      <c r="D8900">
        <v>3929928</v>
      </c>
    </row>
    <row r="8901" spans="1:4" x14ac:dyDescent="0.3">
      <c r="A8901" t="str">
        <f t="shared" si="139"/>
        <v>96Jordan Griffin</v>
      </c>
      <c r="B8901">
        <v>96</v>
      </c>
      <c r="C8901" t="s">
        <v>2530</v>
      </c>
      <c r="D8901">
        <v>4035050</v>
      </c>
    </row>
    <row r="8902" spans="1:4" x14ac:dyDescent="0.3">
      <c r="A8902" t="str">
        <f t="shared" si="139"/>
        <v>68Jordan Happle</v>
      </c>
      <c r="B8902">
        <v>68</v>
      </c>
      <c r="C8902" t="s">
        <v>2304</v>
      </c>
      <c r="D8902">
        <v>4048237</v>
      </c>
    </row>
    <row r="8903" spans="1:4" x14ac:dyDescent="0.3">
      <c r="A8903" t="str">
        <f t="shared" si="139"/>
        <v>2116Jordan Hayes</v>
      </c>
      <c r="B8903">
        <v>2116</v>
      </c>
      <c r="C8903" t="s">
        <v>11593</v>
      </c>
      <c r="D8903">
        <v>3917791</v>
      </c>
    </row>
    <row r="8904" spans="1:4" x14ac:dyDescent="0.3">
      <c r="A8904" t="str">
        <f t="shared" si="139"/>
        <v>2226Jordan Helm</v>
      </c>
      <c r="B8904">
        <v>2226</v>
      </c>
      <c r="C8904" t="s">
        <v>7560</v>
      </c>
      <c r="D8904">
        <v>4243794</v>
      </c>
    </row>
    <row r="8905" spans="1:4" x14ac:dyDescent="0.3">
      <c r="A8905" t="str">
        <f t="shared" si="139"/>
        <v>2649Jordan Hendy</v>
      </c>
      <c r="B8905">
        <v>2649</v>
      </c>
      <c r="C8905" t="s">
        <v>8548</v>
      </c>
      <c r="D8905">
        <v>4362266</v>
      </c>
    </row>
    <row r="8906" spans="1:4" x14ac:dyDescent="0.3">
      <c r="A8906" t="str">
        <f t="shared" si="139"/>
        <v>356Jordan Holmes</v>
      </c>
      <c r="B8906">
        <v>356</v>
      </c>
      <c r="C8906" t="s">
        <v>3103</v>
      </c>
      <c r="D8906">
        <v>4360399</v>
      </c>
    </row>
    <row r="8907" spans="1:4" x14ac:dyDescent="0.3">
      <c r="A8907" t="str">
        <f t="shared" si="139"/>
        <v>152Jordan Houston</v>
      </c>
      <c r="B8907">
        <v>152</v>
      </c>
      <c r="C8907" t="s">
        <v>12387</v>
      </c>
      <c r="D8907">
        <v>4568312</v>
      </c>
    </row>
    <row r="8908" spans="1:4" x14ac:dyDescent="0.3">
      <c r="A8908" t="str">
        <f t="shared" si="139"/>
        <v>135Jordan Howden</v>
      </c>
      <c r="B8908">
        <v>135</v>
      </c>
      <c r="C8908" t="s">
        <v>6508</v>
      </c>
      <c r="D8908">
        <v>4360949</v>
      </c>
    </row>
    <row r="8909" spans="1:4" x14ac:dyDescent="0.3">
      <c r="A8909" t="str">
        <f t="shared" si="139"/>
        <v>59Jordan Huff</v>
      </c>
      <c r="B8909">
        <v>59</v>
      </c>
      <c r="C8909" t="s">
        <v>5193</v>
      </c>
      <c r="D8909">
        <v>4568265</v>
      </c>
    </row>
    <row r="8910" spans="1:4" x14ac:dyDescent="0.3">
      <c r="A8910" t="str">
        <f t="shared" si="139"/>
        <v>249Jordan Hunt</v>
      </c>
      <c r="B8910">
        <v>249</v>
      </c>
      <c r="C8910" t="s">
        <v>12960</v>
      </c>
      <c r="D8910">
        <v>4360911</v>
      </c>
    </row>
    <row r="8911" spans="1:4" x14ac:dyDescent="0.3">
      <c r="A8911" t="str">
        <f t="shared" si="139"/>
        <v>30Jordan Iosefa</v>
      </c>
      <c r="B8911">
        <v>30</v>
      </c>
      <c r="C8911" t="s">
        <v>11782</v>
      </c>
      <c r="D8911">
        <v>4035698</v>
      </c>
    </row>
    <row r="8912" spans="1:4" x14ac:dyDescent="0.3">
      <c r="A8912" t="str">
        <f t="shared" si="139"/>
        <v>2005Jordan Jackson</v>
      </c>
      <c r="B8912">
        <v>2005</v>
      </c>
      <c r="C8912" t="s">
        <v>14110</v>
      </c>
      <c r="D8912">
        <v>4261090</v>
      </c>
    </row>
    <row r="8913" spans="1:4" x14ac:dyDescent="0.3">
      <c r="A8913" t="str">
        <f t="shared" si="139"/>
        <v>84Jordan Jakes</v>
      </c>
      <c r="B8913">
        <v>84</v>
      </c>
      <c r="C8913" t="s">
        <v>2996</v>
      </c>
      <c r="D8913">
        <v>4429889</v>
      </c>
    </row>
    <row r="8914" spans="1:4" x14ac:dyDescent="0.3">
      <c r="A8914" t="str">
        <f t="shared" si="139"/>
        <v>5Jordan Jamison</v>
      </c>
      <c r="B8914">
        <v>5</v>
      </c>
      <c r="C8914" t="s">
        <v>10985</v>
      </c>
      <c r="D8914">
        <v>4239790</v>
      </c>
    </row>
    <row r="8915" spans="1:4" x14ac:dyDescent="0.3">
      <c r="A8915" t="str">
        <f t="shared" si="139"/>
        <v>277Jordan Jefferson</v>
      </c>
      <c r="B8915">
        <v>277</v>
      </c>
      <c r="C8915" t="s">
        <v>6818</v>
      </c>
      <c r="D8915">
        <v>4569448</v>
      </c>
    </row>
    <row r="8916" spans="1:4" x14ac:dyDescent="0.3">
      <c r="A8916" t="str">
        <f t="shared" si="139"/>
        <v>145Jordan Jernigan</v>
      </c>
      <c r="B8916">
        <v>145</v>
      </c>
      <c r="C8916" t="s">
        <v>3431</v>
      </c>
      <c r="D8916">
        <v>4429908</v>
      </c>
    </row>
    <row r="8917" spans="1:4" x14ac:dyDescent="0.3">
      <c r="A8917" t="str">
        <f t="shared" si="139"/>
        <v>2116Jordan Johnson</v>
      </c>
      <c r="B8917">
        <v>2116</v>
      </c>
      <c r="C8917" t="s">
        <v>11537</v>
      </c>
      <c r="D8917">
        <v>4042133</v>
      </c>
    </row>
    <row r="8918" spans="1:4" x14ac:dyDescent="0.3">
      <c r="A8918" t="str">
        <f t="shared" si="139"/>
        <v>151Jordan Johnson</v>
      </c>
      <c r="B8918">
        <v>151</v>
      </c>
      <c r="C8918" t="s">
        <v>11537</v>
      </c>
      <c r="D8918">
        <v>4360155</v>
      </c>
    </row>
    <row r="8919" spans="1:4" x14ac:dyDescent="0.3">
      <c r="A8919" t="str">
        <f t="shared" si="139"/>
        <v>8Jordan Jones</v>
      </c>
      <c r="B8919">
        <v>8</v>
      </c>
      <c r="C8919" t="s">
        <v>9032</v>
      </c>
      <c r="D8919">
        <v>4035583</v>
      </c>
    </row>
    <row r="8920" spans="1:4" x14ac:dyDescent="0.3">
      <c r="A8920" t="str">
        <f t="shared" si="139"/>
        <v>84Jordan Jusevitch</v>
      </c>
      <c r="B8920">
        <v>84</v>
      </c>
      <c r="C8920" t="s">
        <v>3065</v>
      </c>
      <c r="D8920">
        <v>4371958</v>
      </c>
    </row>
    <row r="8921" spans="1:4" x14ac:dyDescent="0.3">
      <c r="A8921" t="str">
        <f t="shared" si="139"/>
        <v>201Jordan Kelley</v>
      </c>
      <c r="B8921">
        <v>201</v>
      </c>
      <c r="C8921" t="s">
        <v>5859</v>
      </c>
      <c r="D8921">
        <v>4360267</v>
      </c>
    </row>
    <row r="8922" spans="1:4" x14ac:dyDescent="0.3">
      <c r="A8922" t="str">
        <f t="shared" si="139"/>
        <v>2572Jordan Kempf</v>
      </c>
      <c r="B8922">
        <v>2572</v>
      </c>
      <c r="C8922" t="s">
        <v>8238</v>
      </c>
      <c r="D8922">
        <v>4374497</v>
      </c>
    </row>
    <row r="8923" spans="1:4" x14ac:dyDescent="0.3">
      <c r="A8923" t="str">
        <f t="shared" si="139"/>
        <v>9Jordan Kerley</v>
      </c>
      <c r="B8923">
        <v>9</v>
      </c>
      <c r="C8923" t="s">
        <v>612</v>
      </c>
      <c r="D8923">
        <v>4429981</v>
      </c>
    </row>
    <row r="8924" spans="1:4" x14ac:dyDescent="0.3">
      <c r="A8924" t="str">
        <f t="shared" si="139"/>
        <v>167Jordan Kress</v>
      </c>
      <c r="B8924">
        <v>167</v>
      </c>
      <c r="C8924" t="s">
        <v>3322</v>
      </c>
      <c r="D8924">
        <v>4570083</v>
      </c>
    </row>
    <row r="8925" spans="1:4" x14ac:dyDescent="0.3">
      <c r="A8925" t="str">
        <f t="shared" si="139"/>
        <v>344Jordan Lawless</v>
      </c>
      <c r="B8925">
        <v>344</v>
      </c>
      <c r="C8925" t="s">
        <v>7778</v>
      </c>
      <c r="D8925">
        <v>4259813</v>
      </c>
    </row>
    <row r="8926" spans="1:4" x14ac:dyDescent="0.3">
      <c r="A8926" t="str">
        <f t="shared" si="139"/>
        <v>2440Jordan Lee</v>
      </c>
      <c r="B8926">
        <v>2440</v>
      </c>
      <c r="C8926" t="s">
        <v>9868</v>
      </c>
      <c r="D8926">
        <v>4361445</v>
      </c>
    </row>
    <row r="8927" spans="1:4" x14ac:dyDescent="0.3">
      <c r="A8927" t="str">
        <f t="shared" si="139"/>
        <v>328Jordan Love</v>
      </c>
      <c r="B8927">
        <v>328</v>
      </c>
      <c r="C8927" t="s">
        <v>7789</v>
      </c>
      <c r="D8927">
        <v>4036378</v>
      </c>
    </row>
    <row r="8928" spans="1:4" x14ac:dyDescent="0.3">
      <c r="A8928" t="str">
        <f t="shared" si="139"/>
        <v>258Jordan Mack</v>
      </c>
      <c r="B8928">
        <v>258</v>
      </c>
      <c r="C8928" t="s">
        <v>13158</v>
      </c>
      <c r="D8928">
        <v>4037588</v>
      </c>
    </row>
    <row r="8929" spans="1:4" x14ac:dyDescent="0.3">
      <c r="A8929" t="str">
        <f t="shared" si="139"/>
        <v>218Jordan Magee</v>
      </c>
      <c r="B8929">
        <v>218</v>
      </c>
      <c r="C8929" t="s">
        <v>5995</v>
      </c>
      <c r="D8929">
        <v>4568617</v>
      </c>
    </row>
    <row r="8930" spans="1:4" x14ac:dyDescent="0.3">
      <c r="A8930" t="str">
        <f t="shared" si="139"/>
        <v>59Jordan Mason</v>
      </c>
      <c r="B8930">
        <v>59</v>
      </c>
      <c r="C8930" t="s">
        <v>5113</v>
      </c>
      <c r="D8930">
        <v>4360569</v>
      </c>
    </row>
    <row r="8931" spans="1:4" x14ac:dyDescent="0.3">
      <c r="A8931" t="str">
        <f t="shared" si="139"/>
        <v>2006Jordan Maul</v>
      </c>
      <c r="B8931">
        <v>2006</v>
      </c>
      <c r="C8931" t="s">
        <v>766</v>
      </c>
      <c r="D8931">
        <v>4568340</v>
      </c>
    </row>
    <row r="8932" spans="1:4" x14ac:dyDescent="0.3">
      <c r="A8932" t="str">
        <f t="shared" si="139"/>
        <v>58Jordan McCloud</v>
      </c>
      <c r="B8932">
        <v>58</v>
      </c>
      <c r="C8932" t="s">
        <v>10842</v>
      </c>
      <c r="D8932">
        <v>4360890</v>
      </c>
    </row>
    <row r="8933" spans="1:4" x14ac:dyDescent="0.3">
      <c r="A8933" t="str">
        <f t="shared" si="139"/>
        <v>197Jordan McCray</v>
      </c>
      <c r="B8933">
        <v>197</v>
      </c>
      <c r="C8933" t="s">
        <v>10528</v>
      </c>
      <c r="D8933">
        <v>4049787</v>
      </c>
    </row>
    <row r="8934" spans="1:4" x14ac:dyDescent="0.3">
      <c r="A8934" t="str">
        <f t="shared" si="139"/>
        <v>228Jordan McFadden</v>
      </c>
      <c r="B8934">
        <v>228</v>
      </c>
      <c r="C8934" t="s">
        <v>13882</v>
      </c>
      <c r="D8934">
        <v>4360319</v>
      </c>
    </row>
    <row r="8935" spans="1:4" x14ac:dyDescent="0.3">
      <c r="A8935" t="str">
        <f t="shared" si="139"/>
        <v>30Jordan McMillan</v>
      </c>
      <c r="B8935">
        <v>30</v>
      </c>
      <c r="C8935" t="s">
        <v>11808</v>
      </c>
      <c r="D8935">
        <v>4374305</v>
      </c>
    </row>
    <row r="8936" spans="1:4" x14ac:dyDescent="0.3">
      <c r="A8936" t="str">
        <f t="shared" si="139"/>
        <v>98Jordan Meredith</v>
      </c>
      <c r="B8936">
        <v>98</v>
      </c>
      <c r="C8936" t="s">
        <v>4602</v>
      </c>
      <c r="D8936">
        <v>4076803</v>
      </c>
    </row>
    <row r="8937" spans="1:4" x14ac:dyDescent="0.3">
      <c r="A8937" t="str">
        <f t="shared" si="139"/>
        <v>2226Jordan Merrell</v>
      </c>
      <c r="B8937">
        <v>2226</v>
      </c>
      <c r="C8937" t="s">
        <v>7478</v>
      </c>
      <c r="D8937">
        <v>4243816</v>
      </c>
    </row>
    <row r="8938" spans="1:4" x14ac:dyDescent="0.3">
      <c r="A8938" t="str">
        <f t="shared" si="139"/>
        <v>2393Jordan Middleton</v>
      </c>
      <c r="B8938">
        <v>2393</v>
      </c>
      <c r="C8938" t="s">
        <v>13403</v>
      </c>
      <c r="D8938">
        <v>4037386</v>
      </c>
    </row>
    <row r="8939" spans="1:4" x14ac:dyDescent="0.3">
      <c r="A8939" t="str">
        <f t="shared" si="139"/>
        <v>248Jordan Milburn</v>
      </c>
      <c r="B8939">
        <v>248</v>
      </c>
      <c r="C8939" t="s">
        <v>11683</v>
      </c>
      <c r="D8939">
        <v>3914624</v>
      </c>
    </row>
    <row r="8940" spans="1:4" x14ac:dyDescent="0.3">
      <c r="A8940" t="str">
        <f t="shared" si="139"/>
        <v>2390Jordan Miller</v>
      </c>
      <c r="B8940">
        <v>2390</v>
      </c>
      <c r="C8940" t="s">
        <v>7051</v>
      </c>
      <c r="D8940">
        <v>4362524</v>
      </c>
    </row>
    <row r="8941" spans="1:4" x14ac:dyDescent="0.3">
      <c r="A8941" t="str">
        <f t="shared" si="139"/>
        <v>278Jordan Mims</v>
      </c>
      <c r="B8941">
        <v>278</v>
      </c>
      <c r="C8941" t="s">
        <v>1904</v>
      </c>
      <c r="D8941">
        <v>4243004</v>
      </c>
    </row>
    <row r="8942" spans="1:4" x14ac:dyDescent="0.3">
      <c r="A8942" t="str">
        <f t="shared" si="139"/>
        <v>2572Jordan Mitchell</v>
      </c>
      <c r="B8942">
        <v>2572</v>
      </c>
      <c r="C8942" t="s">
        <v>8254</v>
      </c>
      <c r="D8942">
        <v>3916346</v>
      </c>
    </row>
    <row r="8943" spans="1:4" x14ac:dyDescent="0.3">
      <c r="A8943" t="str">
        <f t="shared" si="139"/>
        <v>2306Jordan Mittie</v>
      </c>
      <c r="B8943">
        <v>2306</v>
      </c>
      <c r="C8943" t="s">
        <v>11894</v>
      </c>
      <c r="D8943">
        <v>3918123</v>
      </c>
    </row>
    <row r="8944" spans="1:4" x14ac:dyDescent="0.3">
      <c r="A8944" t="str">
        <f t="shared" si="139"/>
        <v>235Jordan Monk</v>
      </c>
      <c r="B8944">
        <v>235</v>
      </c>
      <c r="C8944" t="s">
        <v>9150</v>
      </c>
      <c r="D8944">
        <v>4567510</v>
      </c>
    </row>
    <row r="8945" spans="1:4" x14ac:dyDescent="0.3">
      <c r="A8945" t="str">
        <f t="shared" si="139"/>
        <v>248Jordan Moore</v>
      </c>
      <c r="B8945">
        <v>248</v>
      </c>
      <c r="C8945" t="s">
        <v>11699</v>
      </c>
      <c r="D8945">
        <v>4372527</v>
      </c>
    </row>
    <row r="8946" spans="1:4" x14ac:dyDescent="0.3">
      <c r="A8946" t="str">
        <f t="shared" si="139"/>
        <v>12Jordan Morgan</v>
      </c>
      <c r="B8946">
        <v>12</v>
      </c>
      <c r="C8946" t="s">
        <v>1041</v>
      </c>
      <c r="D8946">
        <v>4570290</v>
      </c>
    </row>
    <row r="8947" spans="1:4" x14ac:dyDescent="0.3">
      <c r="A8947" t="str">
        <f t="shared" si="139"/>
        <v>41Jordan Morrison</v>
      </c>
      <c r="B8947">
        <v>41</v>
      </c>
      <c r="C8947" t="s">
        <v>9633</v>
      </c>
      <c r="D8947">
        <v>4362145</v>
      </c>
    </row>
    <row r="8948" spans="1:4" x14ac:dyDescent="0.3">
      <c r="A8948" t="str">
        <f t="shared" si="139"/>
        <v>96Jordan Morrow</v>
      </c>
      <c r="B8948">
        <v>96</v>
      </c>
      <c r="C8948" t="s">
        <v>2541</v>
      </c>
      <c r="D8948">
        <v>4548973</v>
      </c>
    </row>
    <row r="8949" spans="1:4" x14ac:dyDescent="0.3">
      <c r="A8949" t="str">
        <f t="shared" si="139"/>
        <v>120Jordan Mosley</v>
      </c>
      <c r="B8949">
        <v>120</v>
      </c>
      <c r="C8949" t="s">
        <v>12034</v>
      </c>
      <c r="D8949">
        <v>4360636</v>
      </c>
    </row>
    <row r="8950" spans="1:4" x14ac:dyDescent="0.3">
      <c r="A8950" t="str">
        <f t="shared" si="139"/>
        <v>189Jordan Murphy</v>
      </c>
      <c r="B8950">
        <v>189</v>
      </c>
      <c r="C8950" t="s">
        <v>1266</v>
      </c>
      <c r="D8950">
        <v>4244036</v>
      </c>
    </row>
    <row r="8951" spans="1:4" x14ac:dyDescent="0.3">
      <c r="A8951" t="str">
        <f t="shared" si="139"/>
        <v>2633Jordan Murphy</v>
      </c>
      <c r="B8951">
        <v>2633</v>
      </c>
      <c r="C8951" t="s">
        <v>1266</v>
      </c>
      <c r="D8951">
        <v>4242437</v>
      </c>
    </row>
    <row r="8952" spans="1:4" x14ac:dyDescent="0.3">
      <c r="A8952" t="str">
        <f t="shared" si="139"/>
        <v>2751Jordan Murry</v>
      </c>
      <c r="B8952">
        <v>2751</v>
      </c>
      <c r="C8952" t="s">
        <v>10334</v>
      </c>
      <c r="D8952">
        <v>4430231</v>
      </c>
    </row>
    <row r="8953" spans="1:4" x14ac:dyDescent="0.3">
      <c r="A8953" t="str">
        <f t="shared" si="139"/>
        <v>242Jordan Myers</v>
      </c>
      <c r="B8953">
        <v>242</v>
      </c>
      <c r="C8953" t="s">
        <v>5246</v>
      </c>
      <c r="D8953">
        <v>4039154</v>
      </c>
    </row>
    <row r="8954" spans="1:4" x14ac:dyDescent="0.3">
      <c r="A8954" t="str">
        <f t="shared" si="139"/>
        <v>328Jordan Nathan</v>
      </c>
      <c r="B8954">
        <v>328</v>
      </c>
      <c r="C8954" t="s">
        <v>7804</v>
      </c>
      <c r="D8954">
        <v>4048695</v>
      </c>
    </row>
    <row r="8955" spans="1:4" x14ac:dyDescent="0.3">
      <c r="A8955" t="str">
        <f t="shared" si="139"/>
        <v>2459Jordan Nettles</v>
      </c>
      <c r="B8955">
        <v>2459</v>
      </c>
      <c r="C8955" t="s">
        <v>5440</v>
      </c>
      <c r="D8955">
        <v>4258570</v>
      </c>
    </row>
    <row r="8956" spans="1:4" x14ac:dyDescent="0.3">
      <c r="A8956" t="str">
        <f t="shared" si="139"/>
        <v>113Jordan O&amp;#x27;Connor</v>
      </c>
      <c r="B8956">
        <v>113</v>
      </c>
      <c r="C8956" t="s">
        <v>9461</v>
      </c>
      <c r="D8956">
        <v>4577761</v>
      </c>
    </row>
    <row r="8957" spans="1:4" x14ac:dyDescent="0.3">
      <c r="A8957" t="str">
        <f t="shared" si="139"/>
        <v>2433Jordan Oliver</v>
      </c>
      <c r="B8957">
        <v>2433</v>
      </c>
      <c r="C8957" t="s">
        <v>4852</v>
      </c>
      <c r="D8957">
        <v>4365320</v>
      </c>
    </row>
    <row r="8958" spans="1:4" x14ac:dyDescent="0.3">
      <c r="A8958" t="str">
        <f t="shared" si="139"/>
        <v>201Jordan Parker</v>
      </c>
      <c r="B8958">
        <v>201</v>
      </c>
      <c r="C8958" t="s">
        <v>5896</v>
      </c>
      <c r="D8958">
        <v>4037648</v>
      </c>
    </row>
    <row r="8959" spans="1:4" x14ac:dyDescent="0.3">
      <c r="A8959" t="str">
        <f t="shared" si="139"/>
        <v>158Jordan Paup</v>
      </c>
      <c r="B8959">
        <v>158</v>
      </c>
      <c r="C8959" t="s">
        <v>4524</v>
      </c>
      <c r="D8959">
        <v>4240808</v>
      </c>
    </row>
    <row r="8960" spans="1:4" x14ac:dyDescent="0.3">
      <c r="A8960" t="str">
        <f t="shared" si="139"/>
        <v>251Jordan Pouncey</v>
      </c>
      <c r="B8960">
        <v>251</v>
      </c>
      <c r="C8960" t="s">
        <v>13017</v>
      </c>
      <c r="D8960">
        <v>4259352</v>
      </c>
    </row>
    <row r="8961" spans="1:4" x14ac:dyDescent="0.3">
      <c r="A8961" t="str">
        <f t="shared" si="139"/>
        <v>2305Jordan Preston</v>
      </c>
      <c r="B8961">
        <v>2305</v>
      </c>
      <c r="C8961" t="s">
        <v>3865</v>
      </c>
      <c r="D8961">
        <v>4573159</v>
      </c>
    </row>
    <row r="8962" spans="1:4" x14ac:dyDescent="0.3">
      <c r="A8962" t="str">
        <f t="shared" si="139"/>
        <v>249Jordan Redfearn</v>
      </c>
      <c r="B8962">
        <v>249</v>
      </c>
      <c r="C8962" t="s">
        <v>12943</v>
      </c>
      <c r="D8962">
        <v>4360927</v>
      </c>
    </row>
    <row r="8963" spans="1:4" x14ac:dyDescent="0.3">
      <c r="A8963" t="str">
        <f t="shared" ref="A8963:A9026" si="140">B8963&amp;C8963</f>
        <v>258Jordan Redmond</v>
      </c>
      <c r="B8963">
        <v>258</v>
      </c>
      <c r="C8963" t="s">
        <v>13142</v>
      </c>
      <c r="D8963">
        <v>4370809</v>
      </c>
    </row>
    <row r="8964" spans="1:4" x14ac:dyDescent="0.3">
      <c r="A8964" t="str">
        <f t="shared" si="140"/>
        <v>127Jordan Reid</v>
      </c>
      <c r="B8964">
        <v>127</v>
      </c>
      <c r="C8964" t="s">
        <v>12318</v>
      </c>
      <c r="D8964">
        <v>4241974</v>
      </c>
    </row>
    <row r="8965" spans="1:4" x14ac:dyDescent="0.3">
      <c r="A8965" t="str">
        <f t="shared" si="140"/>
        <v>326Jordan Revels</v>
      </c>
      <c r="B8965">
        <v>326</v>
      </c>
      <c r="C8965" t="s">
        <v>8630</v>
      </c>
      <c r="D8965">
        <v>4430369</v>
      </c>
    </row>
    <row r="8966" spans="1:4" x14ac:dyDescent="0.3">
      <c r="A8966" t="str">
        <f t="shared" si="140"/>
        <v>2579Jordan Rhodes</v>
      </c>
      <c r="B8966">
        <v>2579</v>
      </c>
      <c r="C8966" t="s">
        <v>3687</v>
      </c>
      <c r="D8966">
        <v>4259497</v>
      </c>
    </row>
    <row r="8967" spans="1:4" x14ac:dyDescent="0.3">
      <c r="A8967" t="str">
        <f t="shared" si="140"/>
        <v>202Jordan Rodriguez</v>
      </c>
      <c r="B8967">
        <v>202</v>
      </c>
      <c r="C8967" t="s">
        <v>12623</v>
      </c>
      <c r="D8967">
        <v>4402084</v>
      </c>
    </row>
    <row r="8968" spans="1:4" x14ac:dyDescent="0.3">
      <c r="A8968" t="str">
        <f t="shared" si="140"/>
        <v>2509Jordan Rucker</v>
      </c>
      <c r="B8968">
        <v>2509</v>
      </c>
      <c r="C8968" t="s">
        <v>6118</v>
      </c>
      <c r="D8968">
        <v>4372486</v>
      </c>
    </row>
    <row r="8969" spans="1:4" x14ac:dyDescent="0.3">
      <c r="A8969" t="str">
        <f t="shared" si="140"/>
        <v>5Jordan Seymour</v>
      </c>
      <c r="B8969">
        <v>5</v>
      </c>
      <c r="C8969" t="s">
        <v>10947</v>
      </c>
      <c r="D8969">
        <v>4500056</v>
      </c>
    </row>
    <row r="8970" spans="1:4" x14ac:dyDescent="0.3">
      <c r="A8970" t="str">
        <f t="shared" si="140"/>
        <v>8Jordan Silver</v>
      </c>
      <c r="B8970">
        <v>8</v>
      </c>
      <c r="C8970" t="s">
        <v>9128</v>
      </c>
      <c r="D8970">
        <v>4242176</v>
      </c>
    </row>
    <row r="8971" spans="1:4" x14ac:dyDescent="0.3">
      <c r="A8971" t="str">
        <f t="shared" si="140"/>
        <v>218Jordan Smith</v>
      </c>
      <c r="B8971">
        <v>218</v>
      </c>
      <c r="C8971" t="s">
        <v>5942</v>
      </c>
      <c r="D8971">
        <v>4360993</v>
      </c>
    </row>
    <row r="8972" spans="1:4" x14ac:dyDescent="0.3">
      <c r="A8972" t="str">
        <f t="shared" si="140"/>
        <v>5Jordan Smith</v>
      </c>
      <c r="B8972">
        <v>5</v>
      </c>
      <c r="C8972" t="s">
        <v>5942</v>
      </c>
      <c r="D8972">
        <v>4034957</v>
      </c>
    </row>
    <row r="8973" spans="1:4" x14ac:dyDescent="0.3">
      <c r="A8973" t="str">
        <f t="shared" si="140"/>
        <v>2459Jordan Steckler</v>
      </c>
      <c r="B8973">
        <v>2459</v>
      </c>
      <c r="C8973" t="s">
        <v>5478</v>
      </c>
      <c r="D8973">
        <v>3921964</v>
      </c>
    </row>
    <row r="8974" spans="1:4" x14ac:dyDescent="0.3">
      <c r="A8974" t="str">
        <f t="shared" si="140"/>
        <v>213Jordan Stout</v>
      </c>
      <c r="B8974">
        <v>213</v>
      </c>
      <c r="C8974" t="s">
        <v>9350</v>
      </c>
      <c r="D8974">
        <v>4260224</v>
      </c>
    </row>
    <row r="8975" spans="1:4" x14ac:dyDescent="0.3">
      <c r="A8975" t="str">
        <f t="shared" si="140"/>
        <v>2247Jordan Strachan</v>
      </c>
      <c r="B8975">
        <v>2247</v>
      </c>
      <c r="C8975" t="s">
        <v>4379</v>
      </c>
      <c r="D8975">
        <v>4258326</v>
      </c>
    </row>
    <row r="8976" spans="1:4" x14ac:dyDescent="0.3">
      <c r="A8976" t="str">
        <f t="shared" si="140"/>
        <v>97Jordan Thomas</v>
      </c>
      <c r="B8976">
        <v>97</v>
      </c>
      <c r="C8976" t="s">
        <v>12517</v>
      </c>
      <c r="D8976">
        <v>4259364</v>
      </c>
    </row>
    <row r="8977" spans="1:4" x14ac:dyDescent="0.3">
      <c r="A8977" t="str">
        <f t="shared" si="140"/>
        <v>52Jordan Travis</v>
      </c>
      <c r="B8977">
        <v>52</v>
      </c>
      <c r="C8977" t="s">
        <v>2657</v>
      </c>
      <c r="D8977">
        <v>4360799</v>
      </c>
    </row>
    <row r="8978" spans="1:4" x14ac:dyDescent="0.3">
      <c r="A8978" t="str">
        <f t="shared" si="140"/>
        <v>153Jordan Tucker</v>
      </c>
      <c r="B8978">
        <v>153</v>
      </c>
      <c r="C8978" t="s">
        <v>10048</v>
      </c>
      <c r="D8978">
        <v>4240674</v>
      </c>
    </row>
    <row r="8979" spans="1:4" x14ac:dyDescent="0.3">
      <c r="A8979" t="str">
        <f t="shared" si="140"/>
        <v>142Jordan Ulmer</v>
      </c>
      <c r="B8979">
        <v>142</v>
      </c>
      <c r="C8979" t="s">
        <v>4297</v>
      </c>
      <c r="D8979">
        <v>4241196</v>
      </c>
    </row>
    <row r="8980" spans="1:4" x14ac:dyDescent="0.3">
      <c r="A8980" t="str">
        <f t="shared" si="140"/>
        <v>2229Jordan Underwood</v>
      </c>
      <c r="B8980">
        <v>2229</v>
      </c>
      <c r="C8980" t="s">
        <v>2969</v>
      </c>
      <c r="D8980">
        <v>4361086</v>
      </c>
    </row>
    <row r="8981" spans="1:4" x14ac:dyDescent="0.3">
      <c r="A8981" t="str">
        <f t="shared" si="140"/>
        <v>2247Jordan Veneziale</v>
      </c>
      <c r="B8981">
        <v>2247</v>
      </c>
      <c r="C8981" t="s">
        <v>4381</v>
      </c>
      <c r="D8981">
        <v>4428752</v>
      </c>
    </row>
    <row r="8982" spans="1:4" x14ac:dyDescent="0.3">
      <c r="A8982" t="str">
        <f t="shared" si="140"/>
        <v>2579Jordan Villafane</v>
      </c>
      <c r="B8982">
        <v>2579</v>
      </c>
      <c r="C8982" t="s">
        <v>3738</v>
      </c>
      <c r="D8982">
        <v>4570676</v>
      </c>
    </row>
    <row r="8983" spans="1:4" x14ac:dyDescent="0.3">
      <c r="A8983" t="str">
        <f t="shared" si="140"/>
        <v>2567Jordan Ward</v>
      </c>
      <c r="B8983">
        <v>2567</v>
      </c>
      <c r="C8983" t="s">
        <v>5759</v>
      </c>
      <c r="D8983">
        <v>4039563</v>
      </c>
    </row>
    <row r="8984" spans="1:4" x14ac:dyDescent="0.3">
      <c r="A8984" t="str">
        <f t="shared" si="140"/>
        <v>150Jordan Waters</v>
      </c>
      <c r="B8984">
        <v>150</v>
      </c>
      <c r="C8984" t="s">
        <v>3764</v>
      </c>
      <c r="D8984">
        <v>4428803</v>
      </c>
    </row>
    <row r="8985" spans="1:4" x14ac:dyDescent="0.3">
      <c r="A8985" t="str">
        <f t="shared" si="140"/>
        <v>189Jordan Wayne-Prather</v>
      </c>
      <c r="B8985">
        <v>189</v>
      </c>
      <c r="C8985" t="s">
        <v>1231</v>
      </c>
      <c r="D8985">
        <v>4373425</v>
      </c>
    </row>
    <row r="8986" spans="1:4" x14ac:dyDescent="0.3">
      <c r="A8986" t="str">
        <f t="shared" si="140"/>
        <v>2636Jordan Weeks</v>
      </c>
      <c r="B8986">
        <v>2636</v>
      </c>
      <c r="C8986" t="s">
        <v>13615</v>
      </c>
      <c r="D8986">
        <v>4362982</v>
      </c>
    </row>
    <row r="8987" spans="1:4" x14ac:dyDescent="0.3">
      <c r="A8987" t="str">
        <f t="shared" si="140"/>
        <v>251Jordan Whittington</v>
      </c>
      <c r="B8987">
        <v>251</v>
      </c>
      <c r="C8987" t="s">
        <v>13004</v>
      </c>
      <c r="D8987">
        <v>4569382</v>
      </c>
    </row>
    <row r="8988" spans="1:4" x14ac:dyDescent="0.3">
      <c r="A8988" t="str">
        <f t="shared" si="140"/>
        <v>204Jordan Whittley</v>
      </c>
      <c r="B8988">
        <v>204</v>
      </c>
      <c r="C8988" t="s">
        <v>6332</v>
      </c>
      <c r="D8988">
        <v>4570479</v>
      </c>
    </row>
    <row r="8989" spans="1:4" x14ac:dyDescent="0.3">
      <c r="A8989" t="str">
        <f t="shared" si="140"/>
        <v>239Jordan Williams</v>
      </c>
      <c r="B8989">
        <v>239</v>
      </c>
      <c r="C8989" t="s">
        <v>563</v>
      </c>
      <c r="D8989">
        <v>3928939</v>
      </c>
    </row>
    <row r="8990" spans="1:4" x14ac:dyDescent="0.3">
      <c r="A8990" t="str">
        <f t="shared" si="140"/>
        <v>2050Jordan Williams</v>
      </c>
      <c r="B8990">
        <v>2050</v>
      </c>
      <c r="C8990" t="s">
        <v>563</v>
      </c>
      <c r="D8990">
        <v>4244746</v>
      </c>
    </row>
    <row r="8991" spans="1:4" x14ac:dyDescent="0.3">
      <c r="A8991" t="str">
        <f t="shared" si="140"/>
        <v>228Jordan Williams</v>
      </c>
      <c r="B8991">
        <v>228</v>
      </c>
      <c r="C8991" t="s">
        <v>563</v>
      </c>
      <c r="D8991">
        <v>4240004</v>
      </c>
    </row>
    <row r="8992" spans="1:4" x14ac:dyDescent="0.3">
      <c r="A8992" t="str">
        <f t="shared" si="140"/>
        <v>254Jordan Wilmore</v>
      </c>
      <c r="B8992">
        <v>254</v>
      </c>
      <c r="C8992" t="s">
        <v>7348</v>
      </c>
      <c r="D8992">
        <v>4569560</v>
      </c>
    </row>
    <row r="8993" spans="1:4" x14ac:dyDescent="0.3">
      <c r="A8993" t="str">
        <f t="shared" si="140"/>
        <v>26Jordan Wilson</v>
      </c>
      <c r="B8993">
        <v>26</v>
      </c>
      <c r="C8993" t="s">
        <v>8379</v>
      </c>
      <c r="D8993">
        <v>4035838</v>
      </c>
    </row>
    <row r="8994" spans="1:4" x14ac:dyDescent="0.3">
      <c r="A8994" t="str">
        <f t="shared" si="140"/>
        <v>2229Jordan Woods</v>
      </c>
      <c r="B8994">
        <v>2229</v>
      </c>
      <c r="C8994" t="s">
        <v>2937</v>
      </c>
      <c r="D8994">
        <v>4374276</v>
      </c>
    </row>
    <row r="8995" spans="1:4" x14ac:dyDescent="0.3">
      <c r="A8995" t="str">
        <f t="shared" si="140"/>
        <v>96Jordan Wright</v>
      </c>
      <c r="B8995">
        <v>96</v>
      </c>
      <c r="C8995" t="s">
        <v>2514</v>
      </c>
      <c r="D8995">
        <v>4260001</v>
      </c>
    </row>
    <row r="8996" spans="1:4" x14ac:dyDescent="0.3">
      <c r="A8996" t="str">
        <f t="shared" si="140"/>
        <v>59Jordan Yates</v>
      </c>
      <c r="B8996">
        <v>59</v>
      </c>
      <c r="C8996" t="s">
        <v>5105</v>
      </c>
      <c r="D8996">
        <v>4428961</v>
      </c>
    </row>
    <row r="8997" spans="1:4" x14ac:dyDescent="0.3">
      <c r="A8997" t="str">
        <f t="shared" si="140"/>
        <v>52Jordan Young</v>
      </c>
      <c r="B8997">
        <v>52</v>
      </c>
      <c r="C8997" t="s">
        <v>2678</v>
      </c>
      <c r="D8997">
        <v>4363044</v>
      </c>
    </row>
    <row r="8998" spans="1:4" x14ac:dyDescent="0.3">
      <c r="A8998" t="str">
        <f t="shared" si="140"/>
        <v>295Jordan Young</v>
      </c>
      <c r="B8998">
        <v>295</v>
      </c>
      <c r="C8998" t="s">
        <v>2678</v>
      </c>
      <c r="D8998">
        <v>4037447</v>
      </c>
    </row>
    <row r="8999" spans="1:4" x14ac:dyDescent="0.3">
      <c r="A8999" t="str">
        <f t="shared" si="140"/>
        <v>2393Jorden Starling</v>
      </c>
      <c r="B8999">
        <v>2393</v>
      </c>
      <c r="C8999" t="s">
        <v>13462</v>
      </c>
      <c r="D8999">
        <v>4360829</v>
      </c>
    </row>
    <row r="9000" spans="1:4" x14ac:dyDescent="0.3">
      <c r="A9000" t="str">
        <f t="shared" si="140"/>
        <v>6Jordon Beaton</v>
      </c>
      <c r="B9000">
        <v>6</v>
      </c>
      <c r="C9000" t="s">
        <v>8055</v>
      </c>
      <c r="D9000">
        <v>4363932</v>
      </c>
    </row>
    <row r="9001" spans="1:4" x14ac:dyDescent="0.3">
      <c r="A9001" t="str">
        <f t="shared" si="140"/>
        <v>21Jordon Brookshire</v>
      </c>
      <c r="B9001">
        <v>21</v>
      </c>
      <c r="C9001" t="s">
        <v>12157</v>
      </c>
      <c r="D9001">
        <v>4572387</v>
      </c>
    </row>
    <row r="9002" spans="1:4" x14ac:dyDescent="0.3">
      <c r="A9002" t="str">
        <f t="shared" si="140"/>
        <v>2306Jordon Brown</v>
      </c>
      <c r="B9002">
        <v>2306</v>
      </c>
      <c r="C9002" t="s">
        <v>11826</v>
      </c>
      <c r="D9002">
        <v>4037512</v>
      </c>
    </row>
    <row r="9003" spans="1:4" x14ac:dyDescent="0.3">
      <c r="A9003" t="str">
        <f t="shared" si="140"/>
        <v>2579Jordon Carty</v>
      </c>
      <c r="B9003">
        <v>2579</v>
      </c>
      <c r="C9003" t="s">
        <v>3676</v>
      </c>
      <c r="D9003">
        <v>4259477</v>
      </c>
    </row>
    <row r="9004" spans="1:4" x14ac:dyDescent="0.3">
      <c r="A9004" t="str">
        <f t="shared" si="140"/>
        <v>8Jordon Curtis</v>
      </c>
      <c r="B9004">
        <v>8</v>
      </c>
      <c r="C9004" t="s">
        <v>9019</v>
      </c>
      <c r="D9004">
        <v>4242155</v>
      </c>
    </row>
    <row r="9005" spans="1:4" x14ac:dyDescent="0.3">
      <c r="A9005" t="str">
        <f t="shared" si="140"/>
        <v>344Jordon Hoyer</v>
      </c>
      <c r="B9005">
        <v>344</v>
      </c>
      <c r="C9005" t="s">
        <v>7685</v>
      </c>
      <c r="D9005">
        <v>4568074</v>
      </c>
    </row>
    <row r="9006" spans="1:4" x14ac:dyDescent="0.3">
      <c r="A9006" t="str">
        <f t="shared" si="140"/>
        <v>61Jordon McKinney</v>
      </c>
      <c r="B9006">
        <v>61</v>
      </c>
      <c r="C9006" t="s">
        <v>10219</v>
      </c>
      <c r="D9006">
        <v>4053803</v>
      </c>
    </row>
    <row r="9007" spans="1:4" x14ac:dyDescent="0.3">
      <c r="A9007" t="str">
        <f t="shared" si="140"/>
        <v>2483Jordon Scott</v>
      </c>
      <c r="B9007">
        <v>2483</v>
      </c>
      <c r="C9007" t="s">
        <v>3257</v>
      </c>
      <c r="D9007">
        <v>4242495</v>
      </c>
    </row>
    <row r="9008" spans="1:4" x14ac:dyDescent="0.3">
      <c r="A9008" t="str">
        <f t="shared" si="140"/>
        <v>2628Jordy Sandy</v>
      </c>
      <c r="B9008">
        <v>2628</v>
      </c>
      <c r="C9008" t="s">
        <v>6991</v>
      </c>
      <c r="D9008">
        <v>4428428</v>
      </c>
    </row>
    <row r="9009" spans="1:4" x14ac:dyDescent="0.3">
      <c r="A9009" t="str">
        <f t="shared" si="140"/>
        <v>2641Jordyn Brooks</v>
      </c>
      <c r="B9009">
        <v>2641</v>
      </c>
      <c r="C9009" t="s">
        <v>8185</v>
      </c>
      <c r="D9009">
        <v>4043130</v>
      </c>
    </row>
    <row r="9010" spans="1:4" x14ac:dyDescent="0.3">
      <c r="A9010" t="str">
        <f t="shared" si="140"/>
        <v>2Jordyn Peters</v>
      </c>
      <c r="B9010">
        <v>2</v>
      </c>
      <c r="C9010" t="s">
        <v>1746</v>
      </c>
      <c r="D9010">
        <v>4242513</v>
      </c>
    </row>
    <row r="9011" spans="1:4" x14ac:dyDescent="0.3">
      <c r="A9011" t="str">
        <f t="shared" si="140"/>
        <v>2006Jordyn Riley</v>
      </c>
      <c r="B9011">
        <v>2006</v>
      </c>
      <c r="C9011" t="s">
        <v>794</v>
      </c>
      <c r="D9011">
        <v>4240144</v>
      </c>
    </row>
    <row r="9012" spans="1:4" x14ac:dyDescent="0.3">
      <c r="A9012" t="str">
        <f t="shared" si="140"/>
        <v>356Jordyn Slaughter</v>
      </c>
      <c r="B9012">
        <v>356</v>
      </c>
      <c r="C9012" t="s">
        <v>3135</v>
      </c>
      <c r="D9012">
        <v>4360394</v>
      </c>
    </row>
    <row r="9013" spans="1:4" x14ac:dyDescent="0.3">
      <c r="A9013" t="str">
        <f t="shared" si="140"/>
        <v>295Jorell Baum</v>
      </c>
      <c r="B9013">
        <v>295</v>
      </c>
      <c r="C9013" t="s">
        <v>4029</v>
      </c>
      <c r="D9013">
        <v>4426650</v>
      </c>
    </row>
    <row r="9014" spans="1:4" x14ac:dyDescent="0.3">
      <c r="A9014" t="str">
        <f t="shared" si="140"/>
        <v>278Jorge Reyna</v>
      </c>
      <c r="B9014">
        <v>278</v>
      </c>
      <c r="C9014" t="s">
        <v>1895</v>
      </c>
      <c r="D9014">
        <v>4242995</v>
      </c>
    </row>
    <row r="9015" spans="1:4" x14ac:dyDescent="0.3">
      <c r="A9015" t="str">
        <f t="shared" si="140"/>
        <v>2655Jorien Vallien</v>
      </c>
      <c r="B9015">
        <v>2655</v>
      </c>
      <c r="C9015" t="s">
        <v>7918</v>
      </c>
      <c r="D9015">
        <v>4361801</v>
      </c>
    </row>
    <row r="9016" spans="1:4" x14ac:dyDescent="0.3">
      <c r="A9016" t="str">
        <f t="shared" si="140"/>
        <v>135Jornell Brooks II</v>
      </c>
      <c r="B9016">
        <v>135</v>
      </c>
      <c r="C9016" t="s">
        <v>6435</v>
      </c>
      <c r="D9016">
        <v>4569534</v>
      </c>
    </row>
    <row r="9017" spans="1:4" x14ac:dyDescent="0.3">
      <c r="A9017" t="str">
        <f t="shared" si="140"/>
        <v>218Jose Barbon</v>
      </c>
      <c r="B9017">
        <v>218</v>
      </c>
      <c r="C9017" t="s">
        <v>5930</v>
      </c>
      <c r="D9017">
        <v>4360979</v>
      </c>
    </row>
    <row r="9018" spans="1:4" x14ac:dyDescent="0.3">
      <c r="A9018" t="str">
        <f t="shared" si="140"/>
        <v>2229Jose Borregales</v>
      </c>
      <c r="B9018">
        <v>2229</v>
      </c>
      <c r="C9018" t="s">
        <v>2971</v>
      </c>
      <c r="D9018">
        <v>4046356</v>
      </c>
    </row>
    <row r="9019" spans="1:4" x14ac:dyDescent="0.3">
      <c r="A9019" t="str">
        <f t="shared" si="140"/>
        <v>9Jose Lugo</v>
      </c>
      <c r="B9019">
        <v>9</v>
      </c>
      <c r="C9019" t="s">
        <v>656</v>
      </c>
      <c r="D9019">
        <v>4427849</v>
      </c>
    </row>
    <row r="9020" spans="1:4" x14ac:dyDescent="0.3">
      <c r="A9020" t="str">
        <f t="shared" si="140"/>
        <v>2628Jose Miranda</v>
      </c>
      <c r="B9020">
        <v>2628</v>
      </c>
      <c r="C9020" t="s">
        <v>6886</v>
      </c>
      <c r="D9020">
        <v>4569356</v>
      </c>
    </row>
    <row r="9021" spans="1:4" x14ac:dyDescent="0.3">
      <c r="A9021" t="str">
        <f t="shared" si="140"/>
        <v>349Jose Taveras</v>
      </c>
      <c r="B9021">
        <v>349</v>
      </c>
      <c r="C9021" t="s">
        <v>901</v>
      </c>
      <c r="D9021">
        <v>4577353</v>
      </c>
    </row>
    <row r="9022" spans="1:4" x14ac:dyDescent="0.3">
      <c r="A9022" t="str">
        <f t="shared" si="140"/>
        <v>2579Joseph Anderson</v>
      </c>
      <c r="B9022">
        <v>2579</v>
      </c>
      <c r="C9022" t="s">
        <v>3692</v>
      </c>
      <c r="D9022">
        <v>4570681</v>
      </c>
    </row>
    <row r="9023" spans="1:4" x14ac:dyDescent="0.3">
      <c r="A9023" t="str">
        <f t="shared" si="140"/>
        <v>2572Joseph Anderson</v>
      </c>
      <c r="B9023">
        <v>2572</v>
      </c>
      <c r="C9023" t="s">
        <v>3692</v>
      </c>
      <c r="D9023">
        <v>4575626</v>
      </c>
    </row>
    <row r="9024" spans="1:4" x14ac:dyDescent="0.3">
      <c r="A9024" t="str">
        <f t="shared" si="140"/>
        <v>202Joseph Anderson</v>
      </c>
      <c r="B9024">
        <v>202</v>
      </c>
      <c r="C9024" t="s">
        <v>3692</v>
      </c>
      <c r="D9024">
        <v>4568650</v>
      </c>
    </row>
    <row r="9025" spans="1:4" x14ac:dyDescent="0.3">
      <c r="A9025" t="str">
        <f t="shared" si="140"/>
        <v>213Joseph Appiah Darkwa</v>
      </c>
      <c r="B9025">
        <v>213</v>
      </c>
      <c r="C9025" t="s">
        <v>9302</v>
      </c>
      <c r="D9025">
        <v>4428067</v>
      </c>
    </row>
    <row r="9026" spans="1:4" x14ac:dyDescent="0.3">
      <c r="A9026" t="str">
        <f t="shared" si="140"/>
        <v>2050Joseph Boggs</v>
      </c>
      <c r="B9026">
        <v>2050</v>
      </c>
      <c r="C9026" t="s">
        <v>7139</v>
      </c>
      <c r="D9026">
        <v>4361620</v>
      </c>
    </row>
    <row r="9027" spans="1:4" x14ac:dyDescent="0.3">
      <c r="A9027" t="str">
        <f t="shared" ref="A9027:A9090" si="141">B9027&amp;C9027</f>
        <v>152Joseph Boletepeli</v>
      </c>
      <c r="B9027">
        <v>152</v>
      </c>
      <c r="C9027" t="s">
        <v>12440</v>
      </c>
      <c r="D9027">
        <v>4361683</v>
      </c>
    </row>
    <row r="9028" spans="1:4" x14ac:dyDescent="0.3">
      <c r="A9028" t="str">
        <f t="shared" si="141"/>
        <v>202Joseph Breedlove III</v>
      </c>
      <c r="B9028">
        <v>202</v>
      </c>
      <c r="C9028" t="s">
        <v>12606</v>
      </c>
      <c r="D9028">
        <v>4362379</v>
      </c>
    </row>
    <row r="9029" spans="1:4" x14ac:dyDescent="0.3">
      <c r="A9029" t="str">
        <f t="shared" si="141"/>
        <v>333Joseph Bulovas</v>
      </c>
      <c r="B9029">
        <v>333</v>
      </c>
      <c r="C9029" t="s">
        <v>1882</v>
      </c>
      <c r="D9029">
        <v>4241452</v>
      </c>
    </row>
    <row r="9030" spans="1:4" x14ac:dyDescent="0.3">
      <c r="A9030" t="str">
        <f t="shared" si="141"/>
        <v>2005Joseph Carlson</v>
      </c>
      <c r="B9030">
        <v>2005</v>
      </c>
      <c r="C9030" t="s">
        <v>14146</v>
      </c>
      <c r="D9030">
        <v>4360736</v>
      </c>
    </row>
    <row r="9031" spans="1:4" x14ac:dyDescent="0.3">
      <c r="A9031" t="str">
        <f t="shared" si="141"/>
        <v>228Joseph Charleston</v>
      </c>
      <c r="B9031">
        <v>228</v>
      </c>
      <c r="C9031" t="s">
        <v>13927</v>
      </c>
      <c r="D9031">
        <v>4427402</v>
      </c>
    </row>
    <row r="9032" spans="1:4" x14ac:dyDescent="0.3">
      <c r="A9032" t="str">
        <f t="shared" si="141"/>
        <v>2579Joseph Charlton</v>
      </c>
      <c r="B9032">
        <v>2579</v>
      </c>
      <c r="C9032" t="s">
        <v>3746</v>
      </c>
      <c r="D9032">
        <v>3924357</v>
      </c>
    </row>
    <row r="9033" spans="1:4" x14ac:dyDescent="0.3">
      <c r="A9033" t="str">
        <f t="shared" si="141"/>
        <v>84Joseph Daniels Jr.</v>
      </c>
      <c r="B9033">
        <v>84</v>
      </c>
      <c r="C9033" t="s">
        <v>3062</v>
      </c>
      <c r="D9033">
        <v>4382371</v>
      </c>
    </row>
    <row r="9034" spans="1:4" x14ac:dyDescent="0.3">
      <c r="A9034" t="str">
        <f t="shared" si="141"/>
        <v>235Joseph Dorceus</v>
      </c>
      <c r="B9034">
        <v>235</v>
      </c>
      <c r="C9034" t="s">
        <v>9183</v>
      </c>
      <c r="D9034">
        <v>4243378</v>
      </c>
    </row>
    <row r="9035" spans="1:4" x14ac:dyDescent="0.3">
      <c r="A9035" t="str">
        <f t="shared" si="141"/>
        <v>276Joseph Early</v>
      </c>
      <c r="B9035">
        <v>276</v>
      </c>
      <c r="C9035" t="s">
        <v>13300</v>
      </c>
      <c r="D9035">
        <v>4043623</v>
      </c>
    </row>
    <row r="9036" spans="1:4" x14ac:dyDescent="0.3">
      <c r="A9036" t="str">
        <f t="shared" si="141"/>
        <v>99Joseph Evans</v>
      </c>
      <c r="B9036">
        <v>99</v>
      </c>
      <c r="C9036" t="s">
        <v>8957</v>
      </c>
      <c r="D9036">
        <v>4568016</v>
      </c>
    </row>
    <row r="9037" spans="1:4" x14ac:dyDescent="0.3">
      <c r="A9037" t="str">
        <f t="shared" si="141"/>
        <v>130Joseph Files</v>
      </c>
      <c r="B9037">
        <v>130</v>
      </c>
      <c r="C9037" t="s">
        <v>165</v>
      </c>
      <c r="D9037">
        <v>4036273</v>
      </c>
    </row>
    <row r="9038" spans="1:4" x14ac:dyDescent="0.3">
      <c r="A9038" t="str">
        <f t="shared" si="141"/>
        <v>52Joseph Garcia</v>
      </c>
      <c r="B9038">
        <v>52</v>
      </c>
      <c r="C9038" t="s">
        <v>2723</v>
      </c>
      <c r="D9038">
        <v>4066033</v>
      </c>
    </row>
    <row r="9039" spans="1:4" x14ac:dyDescent="0.3">
      <c r="A9039" t="str">
        <f t="shared" si="141"/>
        <v>344Joseph Garner</v>
      </c>
      <c r="B9039">
        <v>344</v>
      </c>
      <c r="C9039" t="s">
        <v>7722</v>
      </c>
      <c r="D9039">
        <v>4362912</v>
      </c>
    </row>
    <row r="9040" spans="1:4" x14ac:dyDescent="0.3">
      <c r="A9040" t="str">
        <f t="shared" si="141"/>
        <v>2305Joseph Gilbertson</v>
      </c>
      <c r="B9040">
        <v>2305</v>
      </c>
      <c r="C9040" t="s">
        <v>3903</v>
      </c>
      <c r="D9040">
        <v>4241319</v>
      </c>
    </row>
    <row r="9041" spans="1:4" x14ac:dyDescent="0.3">
      <c r="A9041" t="str">
        <f t="shared" si="141"/>
        <v>2050Joseph Greenwood</v>
      </c>
      <c r="B9041">
        <v>2050</v>
      </c>
      <c r="C9041" t="s">
        <v>7208</v>
      </c>
      <c r="D9041">
        <v>4244725</v>
      </c>
    </row>
    <row r="9042" spans="1:4" x14ac:dyDescent="0.3">
      <c r="A9042" t="str">
        <f t="shared" si="141"/>
        <v>164Joseph Hayford</v>
      </c>
      <c r="B9042">
        <v>164</v>
      </c>
      <c r="C9042" t="s">
        <v>10631</v>
      </c>
      <c r="D9042">
        <v>4570058</v>
      </c>
    </row>
    <row r="9043" spans="1:4" x14ac:dyDescent="0.3">
      <c r="A9043" t="str">
        <f t="shared" si="141"/>
        <v>2229Joseph Hocker</v>
      </c>
      <c r="B9043">
        <v>2229</v>
      </c>
      <c r="C9043" t="s">
        <v>2899</v>
      </c>
      <c r="D9043">
        <v>4429833</v>
      </c>
    </row>
    <row r="9044" spans="1:4" x14ac:dyDescent="0.3">
      <c r="A9044" t="str">
        <f t="shared" si="141"/>
        <v>235Joseph Honeysucker</v>
      </c>
      <c r="B9044">
        <v>235</v>
      </c>
      <c r="C9044" t="s">
        <v>9196</v>
      </c>
      <c r="D9044">
        <v>4567516</v>
      </c>
    </row>
    <row r="9045" spans="1:4" x14ac:dyDescent="0.3">
      <c r="A9045" t="str">
        <f t="shared" si="141"/>
        <v>218Joseph Hooper</v>
      </c>
      <c r="B9045">
        <v>218</v>
      </c>
      <c r="C9045" t="s">
        <v>5960</v>
      </c>
      <c r="D9045">
        <v>4568621</v>
      </c>
    </row>
    <row r="9046" spans="1:4" x14ac:dyDescent="0.3">
      <c r="A9046" t="str">
        <f t="shared" si="141"/>
        <v>158Joseph Johnson</v>
      </c>
      <c r="B9046">
        <v>158</v>
      </c>
      <c r="C9046" t="s">
        <v>4518</v>
      </c>
      <c r="D9046">
        <v>4361175</v>
      </c>
    </row>
    <row r="9047" spans="1:4" x14ac:dyDescent="0.3">
      <c r="A9047" t="str">
        <f t="shared" si="141"/>
        <v>59Joseph Macrina</v>
      </c>
      <c r="B9047">
        <v>59</v>
      </c>
      <c r="C9047" t="s">
        <v>5133</v>
      </c>
      <c r="D9047">
        <v>4037303</v>
      </c>
    </row>
    <row r="9048" spans="1:4" x14ac:dyDescent="0.3">
      <c r="A9048" t="str">
        <f t="shared" si="141"/>
        <v>245Joseph Mawad</v>
      </c>
      <c r="B9048">
        <v>245</v>
      </c>
      <c r="C9048" t="s">
        <v>6721</v>
      </c>
      <c r="D9048">
        <v>4570695</v>
      </c>
    </row>
    <row r="9049" spans="1:4" x14ac:dyDescent="0.3">
      <c r="A9049" t="str">
        <f t="shared" si="141"/>
        <v>2711Joseph Miller</v>
      </c>
      <c r="B9049">
        <v>2711</v>
      </c>
      <c r="C9049" t="s">
        <v>13264</v>
      </c>
      <c r="D9049">
        <v>4043035</v>
      </c>
    </row>
    <row r="9050" spans="1:4" x14ac:dyDescent="0.3">
      <c r="A9050" t="str">
        <f t="shared" si="141"/>
        <v>113Joseph Norwood</v>
      </c>
      <c r="B9050">
        <v>113</v>
      </c>
      <c r="C9050" t="s">
        <v>9452</v>
      </c>
      <c r="D9050">
        <v>4361715</v>
      </c>
    </row>
    <row r="9051" spans="1:4" x14ac:dyDescent="0.3">
      <c r="A9051" t="str">
        <f t="shared" si="141"/>
        <v>25Joseph Ogunbanjo</v>
      </c>
      <c r="B9051">
        <v>25</v>
      </c>
      <c r="C9051" t="s">
        <v>1485</v>
      </c>
      <c r="D9051">
        <v>4372722</v>
      </c>
    </row>
    <row r="9052" spans="1:4" x14ac:dyDescent="0.3">
      <c r="A9052" t="str">
        <f t="shared" si="141"/>
        <v>251Joseph Ossai</v>
      </c>
      <c r="B9052">
        <v>251</v>
      </c>
      <c r="C9052" t="s">
        <v>13072</v>
      </c>
      <c r="D9052">
        <v>4362094</v>
      </c>
    </row>
    <row r="9053" spans="1:4" x14ac:dyDescent="0.3">
      <c r="A9053" t="str">
        <f t="shared" si="141"/>
        <v>120Joseph Petrino</v>
      </c>
      <c r="B9053">
        <v>120</v>
      </c>
      <c r="C9053" t="s">
        <v>12038</v>
      </c>
      <c r="D9053">
        <v>4372048</v>
      </c>
    </row>
    <row r="9054" spans="1:4" x14ac:dyDescent="0.3">
      <c r="A9054" t="str">
        <f t="shared" si="141"/>
        <v>2426Joseph Petti</v>
      </c>
      <c r="B9054">
        <v>2426</v>
      </c>
      <c r="C9054" t="s">
        <v>10413</v>
      </c>
      <c r="D9054">
        <v>4568569</v>
      </c>
    </row>
    <row r="9055" spans="1:4" x14ac:dyDescent="0.3">
      <c r="A9055" t="str">
        <f t="shared" si="141"/>
        <v>2711Joseph Salisbury</v>
      </c>
      <c r="B9055">
        <v>2711</v>
      </c>
      <c r="C9055" t="s">
        <v>13249</v>
      </c>
      <c r="D9055">
        <v>4570401</v>
      </c>
    </row>
    <row r="9056" spans="1:4" x14ac:dyDescent="0.3">
      <c r="A9056" t="str">
        <f t="shared" si="141"/>
        <v>151Joseph Samson</v>
      </c>
      <c r="B9056">
        <v>151</v>
      </c>
      <c r="C9056" t="s">
        <v>12752</v>
      </c>
      <c r="D9056">
        <v>4574748</v>
      </c>
    </row>
    <row r="9057" spans="1:4" x14ac:dyDescent="0.3">
      <c r="A9057" t="str">
        <f t="shared" si="141"/>
        <v>66Joseph Scates</v>
      </c>
      <c r="B9057">
        <v>66</v>
      </c>
      <c r="C9057" t="s">
        <v>6159</v>
      </c>
      <c r="D9057">
        <v>4361736</v>
      </c>
    </row>
    <row r="9058" spans="1:4" x14ac:dyDescent="0.3">
      <c r="A9058" t="str">
        <f t="shared" si="141"/>
        <v>103Joseph Sparacio</v>
      </c>
      <c r="B9058">
        <v>103</v>
      </c>
      <c r="C9058" t="s">
        <v>1391</v>
      </c>
      <c r="D9058">
        <v>4360209</v>
      </c>
    </row>
    <row r="9059" spans="1:4" x14ac:dyDescent="0.3">
      <c r="A9059" t="str">
        <f t="shared" si="141"/>
        <v>356Joseph Thompson</v>
      </c>
      <c r="B9059">
        <v>356</v>
      </c>
      <c r="C9059" t="s">
        <v>3180</v>
      </c>
      <c r="D9059">
        <v>4569373</v>
      </c>
    </row>
    <row r="9060" spans="1:4" x14ac:dyDescent="0.3">
      <c r="A9060" t="str">
        <f t="shared" si="141"/>
        <v>277Joseph Turner</v>
      </c>
      <c r="B9060">
        <v>277</v>
      </c>
      <c r="C9060" t="s">
        <v>6791</v>
      </c>
      <c r="D9060">
        <v>4241896</v>
      </c>
    </row>
    <row r="9061" spans="1:4" x14ac:dyDescent="0.3">
      <c r="A9061" t="str">
        <f t="shared" si="141"/>
        <v>2348Joseph Walker</v>
      </c>
      <c r="B9061">
        <v>2348</v>
      </c>
      <c r="C9061" t="s">
        <v>7599</v>
      </c>
      <c r="D9061">
        <v>4575412</v>
      </c>
    </row>
    <row r="9062" spans="1:4" x14ac:dyDescent="0.3">
      <c r="A9062" t="str">
        <f t="shared" si="141"/>
        <v>201Joseph Wete</v>
      </c>
      <c r="B9062">
        <v>201</v>
      </c>
      <c r="C9062" t="s">
        <v>5869</v>
      </c>
      <c r="D9062">
        <v>4426408</v>
      </c>
    </row>
    <row r="9063" spans="1:4" x14ac:dyDescent="0.3">
      <c r="A9063" t="str">
        <f t="shared" si="141"/>
        <v>258Joseph White</v>
      </c>
      <c r="B9063">
        <v>258</v>
      </c>
      <c r="C9063" t="s">
        <v>13177</v>
      </c>
      <c r="D9063">
        <v>4370820</v>
      </c>
    </row>
    <row r="9064" spans="1:4" x14ac:dyDescent="0.3">
      <c r="A9064" t="str">
        <f t="shared" si="141"/>
        <v>166Josh Adkins</v>
      </c>
      <c r="B9064">
        <v>166</v>
      </c>
      <c r="C9064" t="s">
        <v>8677</v>
      </c>
      <c r="D9064">
        <v>4241635</v>
      </c>
    </row>
    <row r="9065" spans="1:4" x14ac:dyDescent="0.3">
      <c r="A9065" t="str">
        <f t="shared" si="141"/>
        <v>258Josh Ahern</v>
      </c>
      <c r="B9065">
        <v>258</v>
      </c>
      <c r="C9065" t="s">
        <v>13150</v>
      </c>
      <c r="D9065">
        <v>4426541</v>
      </c>
    </row>
    <row r="9066" spans="1:4" x14ac:dyDescent="0.3">
      <c r="A9066" t="str">
        <f t="shared" si="141"/>
        <v>96Josh Ali</v>
      </c>
      <c r="B9066">
        <v>96</v>
      </c>
      <c r="C9066" t="s">
        <v>2446</v>
      </c>
      <c r="D9066">
        <v>4259976</v>
      </c>
    </row>
    <row r="9067" spans="1:4" x14ac:dyDescent="0.3">
      <c r="A9067" t="str">
        <f t="shared" si="141"/>
        <v>218Josh Allen</v>
      </c>
      <c r="B9067">
        <v>218</v>
      </c>
      <c r="C9067" t="s">
        <v>6001</v>
      </c>
      <c r="D9067">
        <v>4257578</v>
      </c>
    </row>
    <row r="9068" spans="1:4" x14ac:dyDescent="0.3">
      <c r="A9068" t="str">
        <f t="shared" si="141"/>
        <v>135Josh Aune</v>
      </c>
      <c r="B9068">
        <v>135</v>
      </c>
      <c r="C9068" t="s">
        <v>6488</v>
      </c>
      <c r="D9068">
        <v>4360942</v>
      </c>
    </row>
    <row r="9069" spans="1:4" x14ac:dyDescent="0.3">
      <c r="A9069" t="str">
        <f t="shared" si="141"/>
        <v>276Josh Ball</v>
      </c>
      <c r="B9069">
        <v>276</v>
      </c>
      <c r="C9069" t="s">
        <v>13330</v>
      </c>
      <c r="D9069">
        <v>4035626</v>
      </c>
    </row>
    <row r="9070" spans="1:4" x14ac:dyDescent="0.3">
      <c r="A9070" t="str">
        <f t="shared" si="141"/>
        <v>275Josh Bernhagen</v>
      </c>
      <c r="B9070">
        <v>275</v>
      </c>
      <c r="C9070" t="s">
        <v>11169</v>
      </c>
      <c r="D9070">
        <v>4242357</v>
      </c>
    </row>
    <row r="9071" spans="1:4" x14ac:dyDescent="0.3">
      <c r="A9071" t="str">
        <f t="shared" si="141"/>
        <v>58Josh Berry</v>
      </c>
      <c r="B9071">
        <v>58</v>
      </c>
      <c r="C9071" t="s">
        <v>10844</v>
      </c>
      <c r="D9071">
        <v>4571555</v>
      </c>
    </row>
    <row r="9072" spans="1:4" x14ac:dyDescent="0.3">
      <c r="A9072" t="str">
        <f t="shared" si="141"/>
        <v>183Josh Black</v>
      </c>
      <c r="B9072">
        <v>183</v>
      </c>
      <c r="C9072" t="s">
        <v>2815</v>
      </c>
      <c r="D9072">
        <v>4037142</v>
      </c>
    </row>
    <row r="9073" spans="1:4" x14ac:dyDescent="0.3">
      <c r="A9073" t="str">
        <f t="shared" si="141"/>
        <v>150Josh Blackwell</v>
      </c>
      <c r="B9073">
        <v>150</v>
      </c>
      <c r="C9073" t="s">
        <v>3831</v>
      </c>
      <c r="D9073">
        <v>4240459</v>
      </c>
    </row>
    <row r="9074" spans="1:4" x14ac:dyDescent="0.3">
      <c r="A9074" t="str">
        <f t="shared" si="141"/>
        <v>59Josh Blancato</v>
      </c>
      <c r="B9074">
        <v>59</v>
      </c>
      <c r="C9074" t="s">
        <v>5117</v>
      </c>
      <c r="D9074">
        <v>4240484</v>
      </c>
    </row>
    <row r="9075" spans="1:4" x14ac:dyDescent="0.3">
      <c r="A9075" t="str">
        <f t="shared" si="141"/>
        <v>21Josh Bornes</v>
      </c>
      <c r="B9075">
        <v>21</v>
      </c>
      <c r="C9075" t="s">
        <v>12228</v>
      </c>
      <c r="D9075">
        <v>4361503</v>
      </c>
    </row>
    <row r="9076" spans="1:4" x14ac:dyDescent="0.3">
      <c r="A9076" t="str">
        <f t="shared" si="141"/>
        <v>328Josh Bowcut</v>
      </c>
      <c r="B9076">
        <v>328</v>
      </c>
      <c r="C9076" t="s">
        <v>7852</v>
      </c>
      <c r="D9076">
        <v>4570000</v>
      </c>
    </row>
    <row r="9077" spans="1:4" x14ac:dyDescent="0.3">
      <c r="A9077" t="str">
        <f t="shared" si="141"/>
        <v>21Josh Bringuel</v>
      </c>
      <c r="B9077">
        <v>21</v>
      </c>
      <c r="C9077" t="s">
        <v>12212</v>
      </c>
      <c r="D9077">
        <v>4049848</v>
      </c>
    </row>
    <row r="9078" spans="1:4" x14ac:dyDescent="0.3">
      <c r="A9078" t="str">
        <f t="shared" si="141"/>
        <v>52Josh Brown</v>
      </c>
      <c r="B9078">
        <v>52</v>
      </c>
      <c r="C9078" t="s">
        <v>2720</v>
      </c>
      <c r="D9078">
        <v>4035619</v>
      </c>
    </row>
    <row r="9079" spans="1:4" x14ac:dyDescent="0.3">
      <c r="A9079" t="str">
        <f t="shared" si="141"/>
        <v>248Josh Burrell</v>
      </c>
      <c r="B9079">
        <v>248</v>
      </c>
      <c r="C9079" t="s">
        <v>11614</v>
      </c>
      <c r="D9079">
        <v>3923424</v>
      </c>
    </row>
    <row r="9080" spans="1:4" x14ac:dyDescent="0.3">
      <c r="A9080" t="str">
        <f t="shared" si="141"/>
        <v>127Josh Butler</v>
      </c>
      <c r="B9080">
        <v>127</v>
      </c>
      <c r="C9080" t="s">
        <v>12354</v>
      </c>
      <c r="D9080">
        <v>3929814</v>
      </c>
    </row>
    <row r="9081" spans="1:4" x14ac:dyDescent="0.3">
      <c r="A9081" t="str">
        <f t="shared" si="141"/>
        <v>2638Josh Caldwell</v>
      </c>
      <c r="B9081">
        <v>2638</v>
      </c>
      <c r="C9081" t="s">
        <v>11255</v>
      </c>
      <c r="D9081">
        <v>4362038</v>
      </c>
    </row>
    <row r="9082" spans="1:4" x14ac:dyDescent="0.3">
      <c r="A9082" t="str">
        <f t="shared" si="141"/>
        <v>264Josh Calvert</v>
      </c>
      <c r="B9082">
        <v>264</v>
      </c>
      <c r="C9082" t="s">
        <v>9525</v>
      </c>
      <c r="D9082">
        <v>4439846</v>
      </c>
    </row>
    <row r="9083" spans="1:4" x14ac:dyDescent="0.3">
      <c r="A9083" t="str">
        <f t="shared" si="141"/>
        <v>328Josh Calvin</v>
      </c>
      <c r="B9083">
        <v>328</v>
      </c>
      <c r="C9083" t="s">
        <v>7786</v>
      </c>
      <c r="D9083">
        <v>4429363</v>
      </c>
    </row>
    <row r="9084" spans="1:4" x14ac:dyDescent="0.3">
      <c r="A9084" t="str">
        <f t="shared" si="141"/>
        <v>26Josh Carlin</v>
      </c>
      <c r="B9084">
        <v>26</v>
      </c>
      <c r="C9084" t="s">
        <v>8384</v>
      </c>
      <c r="D9084">
        <v>4429372</v>
      </c>
    </row>
    <row r="9085" spans="1:4" x14ac:dyDescent="0.3">
      <c r="A9085" t="str">
        <f t="shared" si="141"/>
        <v>59Josh Carlson</v>
      </c>
      <c r="B9085">
        <v>59</v>
      </c>
      <c r="C9085" t="s">
        <v>5190</v>
      </c>
      <c r="D9085">
        <v>4568264</v>
      </c>
    </row>
    <row r="9086" spans="1:4" x14ac:dyDescent="0.3">
      <c r="A9086" t="str">
        <f t="shared" si="141"/>
        <v>166Josh Carlson</v>
      </c>
      <c r="B9086">
        <v>166</v>
      </c>
      <c r="C9086" t="s">
        <v>5190</v>
      </c>
      <c r="D9086">
        <v>4572468</v>
      </c>
    </row>
    <row r="9087" spans="1:4" x14ac:dyDescent="0.3">
      <c r="A9087" t="str">
        <f t="shared" si="141"/>
        <v>277Josh Chandler</v>
      </c>
      <c r="B9087">
        <v>277</v>
      </c>
      <c r="C9087" t="s">
        <v>6833</v>
      </c>
      <c r="D9087">
        <v>4362198</v>
      </c>
    </row>
    <row r="9088" spans="1:4" x14ac:dyDescent="0.3">
      <c r="A9088" t="str">
        <f t="shared" si="141"/>
        <v>258Josh Clifford</v>
      </c>
      <c r="B9088">
        <v>258</v>
      </c>
      <c r="C9088" t="s">
        <v>437</v>
      </c>
      <c r="D9088">
        <v>4370781</v>
      </c>
    </row>
    <row r="9089" spans="1:4" x14ac:dyDescent="0.3">
      <c r="A9089" t="str">
        <f t="shared" si="141"/>
        <v>2433Josh Collins</v>
      </c>
      <c r="B9089">
        <v>2433</v>
      </c>
      <c r="C9089" t="s">
        <v>4775</v>
      </c>
      <c r="D9089">
        <v>4575761</v>
      </c>
    </row>
    <row r="9090" spans="1:4" x14ac:dyDescent="0.3">
      <c r="A9090" t="str">
        <f t="shared" si="141"/>
        <v>2655Josh Coltrin</v>
      </c>
      <c r="B9090">
        <v>2655</v>
      </c>
      <c r="C9090" t="s">
        <v>7895</v>
      </c>
      <c r="D9090">
        <v>4429444</v>
      </c>
    </row>
    <row r="9091" spans="1:4" x14ac:dyDescent="0.3">
      <c r="A9091" t="str">
        <f t="shared" ref="A9091:A9154" si="142">B9091&amp;C9091</f>
        <v>2116Josh Cox</v>
      </c>
      <c r="B9091">
        <v>2116</v>
      </c>
      <c r="C9091" t="s">
        <v>11533</v>
      </c>
      <c r="D9091">
        <v>4568988</v>
      </c>
    </row>
    <row r="9092" spans="1:4" x14ac:dyDescent="0.3">
      <c r="A9092" t="str">
        <f t="shared" si="142"/>
        <v>2117Josh Crawford</v>
      </c>
      <c r="B9092">
        <v>2117</v>
      </c>
      <c r="C9092" t="s">
        <v>4088</v>
      </c>
      <c r="D9092">
        <v>4570266</v>
      </c>
    </row>
    <row r="9093" spans="1:4" x14ac:dyDescent="0.3">
      <c r="A9093" t="str">
        <f t="shared" si="142"/>
        <v>2636Josh Croslen</v>
      </c>
      <c r="B9093">
        <v>2636</v>
      </c>
      <c r="C9093" t="s">
        <v>13668</v>
      </c>
      <c r="D9093">
        <v>4244054</v>
      </c>
    </row>
    <row r="9094" spans="1:4" x14ac:dyDescent="0.3">
      <c r="A9094" t="str">
        <f t="shared" si="142"/>
        <v>103Josh DeBerry</v>
      </c>
      <c r="B9094">
        <v>103</v>
      </c>
      <c r="C9094" t="s">
        <v>1398</v>
      </c>
      <c r="D9094">
        <v>4427059</v>
      </c>
    </row>
    <row r="9095" spans="1:4" x14ac:dyDescent="0.3">
      <c r="A9095" t="str">
        <f t="shared" si="142"/>
        <v>2483Josh Delgado</v>
      </c>
      <c r="B9095">
        <v>2483</v>
      </c>
      <c r="C9095" t="s">
        <v>3207</v>
      </c>
      <c r="D9095">
        <v>4426476</v>
      </c>
    </row>
    <row r="9096" spans="1:4" x14ac:dyDescent="0.3">
      <c r="A9096" t="str">
        <f t="shared" si="142"/>
        <v>142Josh Dodge</v>
      </c>
      <c r="B9096">
        <v>142</v>
      </c>
      <c r="C9096" t="s">
        <v>4305</v>
      </c>
      <c r="D9096">
        <v>4381250</v>
      </c>
    </row>
    <row r="9097" spans="1:4" x14ac:dyDescent="0.3">
      <c r="A9097" t="str">
        <f t="shared" si="142"/>
        <v>12Josh Donovan</v>
      </c>
      <c r="B9097">
        <v>12</v>
      </c>
      <c r="C9097" t="s">
        <v>1034</v>
      </c>
      <c r="D9097">
        <v>4569140</v>
      </c>
    </row>
    <row r="9098" spans="1:4" x14ac:dyDescent="0.3">
      <c r="A9098" t="str">
        <f t="shared" si="142"/>
        <v>25Josh Drayden</v>
      </c>
      <c r="B9098">
        <v>25</v>
      </c>
      <c r="C9098" t="s">
        <v>1500</v>
      </c>
      <c r="D9098">
        <v>4035858</v>
      </c>
    </row>
    <row r="9099" spans="1:4" x14ac:dyDescent="0.3">
      <c r="A9099" t="str">
        <f t="shared" si="142"/>
        <v>2636Josh Dunlop</v>
      </c>
      <c r="B9099">
        <v>2636</v>
      </c>
      <c r="C9099" t="s">
        <v>13652</v>
      </c>
      <c r="D9099">
        <v>4245209</v>
      </c>
    </row>
    <row r="9100" spans="1:4" x14ac:dyDescent="0.3">
      <c r="A9100" t="str">
        <f t="shared" si="142"/>
        <v>30Josh Falo</v>
      </c>
      <c r="B9100">
        <v>30</v>
      </c>
      <c r="C9100" t="s">
        <v>11742</v>
      </c>
      <c r="D9100">
        <v>4259648</v>
      </c>
    </row>
    <row r="9101" spans="1:4" x14ac:dyDescent="0.3">
      <c r="A9101" t="str">
        <f t="shared" si="142"/>
        <v>2393Josh Fannin</v>
      </c>
      <c r="B9101">
        <v>2393</v>
      </c>
      <c r="C9101" t="s">
        <v>13433</v>
      </c>
      <c r="D9101">
        <v>3914444</v>
      </c>
    </row>
    <row r="9102" spans="1:4" x14ac:dyDescent="0.3">
      <c r="A9102" t="str">
        <f t="shared" si="142"/>
        <v>2638Josh Fields</v>
      </c>
      <c r="B9102">
        <v>2638</v>
      </c>
      <c r="C9102" t="s">
        <v>11178</v>
      </c>
      <c r="D9102">
        <v>4245238</v>
      </c>
    </row>
    <row r="9103" spans="1:4" x14ac:dyDescent="0.3">
      <c r="A9103" t="str">
        <f t="shared" si="142"/>
        <v>239Josh Fleeks</v>
      </c>
      <c r="B9103">
        <v>239</v>
      </c>
      <c r="C9103" t="s">
        <v>494</v>
      </c>
      <c r="D9103">
        <v>4373016</v>
      </c>
    </row>
    <row r="9104" spans="1:4" x14ac:dyDescent="0.3">
      <c r="A9104" t="str">
        <f t="shared" si="142"/>
        <v>166Josh Foley</v>
      </c>
      <c r="B9104">
        <v>166</v>
      </c>
      <c r="C9104" t="s">
        <v>8685</v>
      </c>
      <c r="D9104">
        <v>4361475</v>
      </c>
    </row>
    <row r="9105" spans="1:4" x14ac:dyDescent="0.3">
      <c r="A9105" t="str">
        <f t="shared" si="142"/>
        <v>2628Josh Foster</v>
      </c>
      <c r="B9105">
        <v>2628</v>
      </c>
      <c r="C9105" t="s">
        <v>6971</v>
      </c>
      <c r="D9105">
        <v>4569369</v>
      </c>
    </row>
    <row r="9106" spans="1:4" x14ac:dyDescent="0.3">
      <c r="A9106" t="str">
        <f t="shared" si="142"/>
        <v>2Josh French</v>
      </c>
      <c r="B9106">
        <v>2</v>
      </c>
      <c r="C9106" t="s">
        <v>1724</v>
      </c>
      <c r="D9106">
        <v>4242523</v>
      </c>
    </row>
    <row r="9107" spans="1:4" x14ac:dyDescent="0.3">
      <c r="A9107" t="str">
        <f t="shared" si="142"/>
        <v>259Josh Fuga</v>
      </c>
      <c r="B9107">
        <v>259</v>
      </c>
      <c r="C9107" t="s">
        <v>11345</v>
      </c>
      <c r="D9107">
        <v>4427234</v>
      </c>
    </row>
    <row r="9108" spans="1:4" x14ac:dyDescent="0.3">
      <c r="A9108" t="str">
        <f t="shared" si="142"/>
        <v>38Josh Goldin</v>
      </c>
      <c r="B9108">
        <v>38</v>
      </c>
      <c r="C9108" t="s">
        <v>4995</v>
      </c>
      <c r="D9108">
        <v>4360651</v>
      </c>
    </row>
    <row r="9109" spans="1:4" x14ac:dyDescent="0.3">
      <c r="A9109" t="str">
        <f t="shared" si="142"/>
        <v>23Josh Gomez</v>
      </c>
      <c r="B9109">
        <v>23</v>
      </c>
      <c r="C9109" t="s">
        <v>11443</v>
      </c>
      <c r="D9109">
        <v>4575230</v>
      </c>
    </row>
    <row r="9110" spans="1:4" x14ac:dyDescent="0.3">
      <c r="A9110" t="str">
        <f t="shared" si="142"/>
        <v>239Josh Grant</v>
      </c>
      <c r="B9110">
        <v>239</v>
      </c>
      <c r="C9110" t="s">
        <v>586</v>
      </c>
      <c r="D9110">
        <v>4240161</v>
      </c>
    </row>
    <row r="9111" spans="1:4" x14ac:dyDescent="0.3">
      <c r="A9111" t="str">
        <f t="shared" si="142"/>
        <v>2084Josh Griffen</v>
      </c>
      <c r="B9111">
        <v>2084</v>
      </c>
      <c r="C9111" t="s">
        <v>2018</v>
      </c>
      <c r="D9111">
        <v>4362455</v>
      </c>
    </row>
    <row r="9112" spans="1:4" x14ac:dyDescent="0.3">
      <c r="A9112" t="str">
        <f t="shared" si="142"/>
        <v>277Josh Growden</v>
      </c>
      <c r="B9112">
        <v>277</v>
      </c>
      <c r="C9112" t="s">
        <v>6869</v>
      </c>
      <c r="D9112">
        <v>3843725</v>
      </c>
    </row>
    <row r="9113" spans="1:4" x14ac:dyDescent="0.3">
      <c r="A9113" t="str">
        <f t="shared" si="142"/>
        <v>70Josh Guzik</v>
      </c>
      <c r="B9113">
        <v>70</v>
      </c>
      <c r="C9113" t="s">
        <v>4712</v>
      </c>
      <c r="D9113">
        <v>4571760</v>
      </c>
    </row>
    <row r="9114" spans="1:4" x14ac:dyDescent="0.3">
      <c r="A9114" t="str">
        <f t="shared" si="142"/>
        <v>57Josh Hammond</v>
      </c>
      <c r="B9114">
        <v>57</v>
      </c>
      <c r="C9114" t="s">
        <v>2341</v>
      </c>
      <c r="D9114">
        <v>4034944</v>
      </c>
    </row>
    <row r="9115" spans="1:4" x14ac:dyDescent="0.3">
      <c r="A9115" t="str">
        <f t="shared" si="142"/>
        <v>26Josh Harris</v>
      </c>
      <c r="B9115">
        <v>26</v>
      </c>
      <c r="C9115" t="s">
        <v>8375</v>
      </c>
      <c r="D9115">
        <v>4569424</v>
      </c>
    </row>
    <row r="9116" spans="1:4" x14ac:dyDescent="0.3">
      <c r="A9116" t="str">
        <f t="shared" si="142"/>
        <v>2751Josh Harshman</v>
      </c>
      <c r="B9116">
        <v>2751</v>
      </c>
      <c r="C9116" t="s">
        <v>10272</v>
      </c>
      <c r="D9116">
        <v>3918312</v>
      </c>
    </row>
    <row r="9117" spans="1:4" x14ac:dyDescent="0.3">
      <c r="A9117" t="str">
        <f t="shared" si="142"/>
        <v>9Josh Hart</v>
      </c>
      <c r="B9117">
        <v>9</v>
      </c>
      <c r="C9117" t="s">
        <v>609</v>
      </c>
      <c r="D9117">
        <v>4569186</v>
      </c>
    </row>
    <row r="9118" spans="1:4" x14ac:dyDescent="0.3">
      <c r="A9118" t="str">
        <f t="shared" si="142"/>
        <v>153Josh Henderson</v>
      </c>
      <c r="B9118">
        <v>153</v>
      </c>
      <c r="C9118" t="s">
        <v>10001</v>
      </c>
      <c r="D9118">
        <v>4568670</v>
      </c>
    </row>
    <row r="9119" spans="1:4" x14ac:dyDescent="0.3">
      <c r="A9119" t="str">
        <f t="shared" si="142"/>
        <v>278Josh Hokit</v>
      </c>
      <c r="B9119">
        <v>278</v>
      </c>
      <c r="C9119" t="s">
        <v>1902</v>
      </c>
      <c r="D9119">
        <v>4049391</v>
      </c>
    </row>
    <row r="9120" spans="1:4" x14ac:dyDescent="0.3">
      <c r="A9120" t="str">
        <f t="shared" si="142"/>
        <v>2655Josh Holl</v>
      </c>
      <c r="B9120">
        <v>2655</v>
      </c>
      <c r="C9120" t="s">
        <v>7897</v>
      </c>
      <c r="D9120">
        <v>4372176</v>
      </c>
    </row>
    <row r="9121" spans="1:4" x14ac:dyDescent="0.3">
      <c r="A9121" t="str">
        <f t="shared" si="142"/>
        <v>356Josh Imatorbhebhe</v>
      </c>
      <c r="B9121">
        <v>356</v>
      </c>
      <c r="C9121" t="s">
        <v>3104</v>
      </c>
      <c r="D9121">
        <v>4035689</v>
      </c>
    </row>
    <row r="9122" spans="1:4" x14ac:dyDescent="0.3">
      <c r="A9122" t="str">
        <f t="shared" si="142"/>
        <v>2247Josh Ingram</v>
      </c>
      <c r="B9122">
        <v>2247</v>
      </c>
      <c r="C9122" t="s">
        <v>4374</v>
      </c>
      <c r="D9122">
        <v>4568416</v>
      </c>
    </row>
    <row r="9123" spans="1:4" x14ac:dyDescent="0.3">
      <c r="A9123" t="str">
        <f t="shared" si="142"/>
        <v>120Josh Jackson</v>
      </c>
      <c r="B9123">
        <v>120</v>
      </c>
      <c r="C9123" t="s">
        <v>11945</v>
      </c>
      <c r="D9123">
        <v>4037603</v>
      </c>
    </row>
    <row r="9124" spans="1:4" x14ac:dyDescent="0.3">
      <c r="A9124" t="str">
        <f t="shared" si="142"/>
        <v>228Josh Jackson</v>
      </c>
      <c r="B9124">
        <v>228</v>
      </c>
      <c r="C9124" t="s">
        <v>11945</v>
      </c>
      <c r="D9124">
        <v>4259209</v>
      </c>
    </row>
    <row r="9125" spans="1:4" x14ac:dyDescent="0.3">
      <c r="A9125" t="str">
        <f t="shared" si="142"/>
        <v>333Josh Jobe</v>
      </c>
      <c r="B9125">
        <v>333</v>
      </c>
      <c r="C9125" t="s">
        <v>1870</v>
      </c>
      <c r="D9125">
        <v>4372020</v>
      </c>
    </row>
    <row r="9126" spans="1:4" x14ac:dyDescent="0.3">
      <c r="A9126" t="str">
        <f t="shared" si="142"/>
        <v>2433Josh Johnson</v>
      </c>
      <c r="B9126">
        <v>2433</v>
      </c>
      <c r="C9126" t="s">
        <v>4777</v>
      </c>
      <c r="D9126">
        <v>4390717</v>
      </c>
    </row>
    <row r="9127" spans="1:4" x14ac:dyDescent="0.3">
      <c r="A9127" t="str">
        <f t="shared" si="142"/>
        <v>2426Josh Johnson</v>
      </c>
      <c r="B9127">
        <v>2426</v>
      </c>
      <c r="C9127" t="s">
        <v>4777</v>
      </c>
      <c r="D9127">
        <v>4371862</v>
      </c>
    </row>
    <row r="9128" spans="1:4" x14ac:dyDescent="0.3">
      <c r="A9128" t="str">
        <f t="shared" si="142"/>
        <v>97Josh Johnson</v>
      </c>
      <c r="B9128">
        <v>97</v>
      </c>
      <c r="C9128" t="s">
        <v>4777</v>
      </c>
      <c r="D9128">
        <v>4240091</v>
      </c>
    </row>
    <row r="9129" spans="1:4" x14ac:dyDescent="0.3">
      <c r="A9129" t="str">
        <f t="shared" si="142"/>
        <v>202Josh Johnson</v>
      </c>
      <c r="B9129">
        <v>202</v>
      </c>
      <c r="C9129" t="s">
        <v>4777</v>
      </c>
      <c r="D9129">
        <v>4361739</v>
      </c>
    </row>
    <row r="9130" spans="1:4" x14ac:dyDescent="0.3">
      <c r="A9130" t="str">
        <f t="shared" si="142"/>
        <v>218Josh Jones</v>
      </c>
      <c r="B9130">
        <v>218</v>
      </c>
      <c r="C9130" t="s">
        <v>6008</v>
      </c>
      <c r="D9130">
        <v>4390972</v>
      </c>
    </row>
    <row r="9131" spans="1:4" x14ac:dyDescent="0.3">
      <c r="A9131" t="str">
        <f t="shared" si="142"/>
        <v>248Josh Jones</v>
      </c>
      <c r="B9131">
        <v>248</v>
      </c>
      <c r="C9131" t="s">
        <v>6008</v>
      </c>
      <c r="D9131">
        <v>3914630</v>
      </c>
    </row>
    <row r="9132" spans="1:4" x14ac:dyDescent="0.3">
      <c r="A9132" t="str">
        <f t="shared" si="142"/>
        <v>278Josh Kelly</v>
      </c>
      <c r="B9132">
        <v>278</v>
      </c>
      <c r="C9132" t="s">
        <v>1916</v>
      </c>
      <c r="D9132">
        <v>4575558</v>
      </c>
    </row>
    <row r="9133" spans="1:4" x14ac:dyDescent="0.3">
      <c r="A9133" t="str">
        <f t="shared" si="142"/>
        <v>2116Josh Kelly</v>
      </c>
      <c r="B9133">
        <v>2116</v>
      </c>
      <c r="C9133" t="s">
        <v>1916</v>
      </c>
      <c r="D9133">
        <v>4257603</v>
      </c>
    </row>
    <row r="9134" spans="1:4" x14ac:dyDescent="0.3">
      <c r="A9134" t="str">
        <f t="shared" si="142"/>
        <v>66Josh Knipfel</v>
      </c>
      <c r="B9134">
        <v>66</v>
      </c>
      <c r="C9134" t="s">
        <v>6182</v>
      </c>
      <c r="D9134">
        <v>4241256</v>
      </c>
    </row>
    <row r="9135" spans="1:4" x14ac:dyDescent="0.3">
      <c r="A9135" t="str">
        <f t="shared" si="142"/>
        <v>183Josh Kosciol</v>
      </c>
      <c r="B9135">
        <v>183</v>
      </c>
      <c r="C9135" t="s">
        <v>2808</v>
      </c>
      <c r="D9135">
        <v>4574976</v>
      </c>
    </row>
    <row r="9136" spans="1:4" x14ac:dyDescent="0.3">
      <c r="A9136" t="str">
        <f t="shared" si="142"/>
        <v>239Josh Landry</v>
      </c>
      <c r="B9136">
        <v>239</v>
      </c>
      <c r="C9136" t="s">
        <v>542</v>
      </c>
      <c r="D9136">
        <v>4373033</v>
      </c>
    </row>
    <row r="9137" spans="1:4" x14ac:dyDescent="0.3">
      <c r="A9137" t="str">
        <f t="shared" si="142"/>
        <v>2572Josh Liddell</v>
      </c>
      <c r="B9137">
        <v>2572</v>
      </c>
      <c r="C9137" t="s">
        <v>8239</v>
      </c>
      <c r="D9137">
        <v>4570537</v>
      </c>
    </row>
    <row r="9138" spans="1:4" x14ac:dyDescent="0.3">
      <c r="A9138" t="str">
        <f t="shared" si="142"/>
        <v>23Josh Love</v>
      </c>
      <c r="B9138">
        <v>23</v>
      </c>
      <c r="C9138" t="s">
        <v>11394</v>
      </c>
      <c r="D9138">
        <v>3921685</v>
      </c>
    </row>
    <row r="9139" spans="1:4" x14ac:dyDescent="0.3">
      <c r="A9139" t="str">
        <f t="shared" si="142"/>
        <v>87Josh Lugg</v>
      </c>
      <c r="B9139">
        <v>87</v>
      </c>
      <c r="C9139" t="s">
        <v>3571</v>
      </c>
      <c r="D9139">
        <v>4258596</v>
      </c>
    </row>
    <row r="9140" spans="1:4" x14ac:dyDescent="0.3">
      <c r="A9140" t="str">
        <f t="shared" si="142"/>
        <v>193Josh Maize</v>
      </c>
      <c r="B9140">
        <v>193</v>
      </c>
      <c r="C9140" t="s">
        <v>13567</v>
      </c>
      <c r="D9140">
        <v>4244312</v>
      </c>
    </row>
    <row r="9141" spans="1:4" x14ac:dyDescent="0.3">
      <c r="A9141" t="str">
        <f t="shared" si="142"/>
        <v>2Josh Marsh</v>
      </c>
      <c r="B9141">
        <v>2</v>
      </c>
      <c r="C9141" t="s">
        <v>1729</v>
      </c>
      <c r="D9141">
        <v>4361335</v>
      </c>
    </row>
    <row r="9142" spans="1:4" x14ac:dyDescent="0.3">
      <c r="A9142" t="str">
        <f t="shared" si="142"/>
        <v>2653Josh Mays</v>
      </c>
      <c r="B9142">
        <v>2653</v>
      </c>
      <c r="C9142" t="s">
        <v>9895</v>
      </c>
      <c r="D9142">
        <v>4381224</v>
      </c>
    </row>
    <row r="9143" spans="1:4" x14ac:dyDescent="0.3">
      <c r="A9143" t="str">
        <f t="shared" si="142"/>
        <v>12Josh McCauley</v>
      </c>
      <c r="B9143">
        <v>12</v>
      </c>
      <c r="C9143" t="s">
        <v>1040</v>
      </c>
      <c r="D9143">
        <v>4039621</v>
      </c>
    </row>
    <row r="9144" spans="1:4" x14ac:dyDescent="0.3">
      <c r="A9144" t="str">
        <f t="shared" si="142"/>
        <v>6Josh McCulloch</v>
      </c>
      <c r="B9144">
        <v>6</v>
      </c>
      <c r="C9144" t="s">
        <v>8046</v>
      </c>
      <c r="D9144">
        <v>4373880</v>
      </c>
    </row>
    <row r="9145" spans="1:4" x14ac:dyDescent="0.3">
      <c r="A9145" t="str">
        <f t="shared" si="142"/>
        <v>2116Josh McMullen</v>
      </c>
      <c r="B9145">
        <v>2116</v>
      </c>
      <c r="C9145" t="s">
        <v>11540</v>
      </c>
      <c r="D9145">
        <v>4362413</v>
      </c>
    </row>
    <row r="9146" spans="1:4" x14ac:dyDescent="0.3">
      <c r="A9146" t="str">
        <f t="shared" si="142"/>
        <v>130Josh Metellus</v>
      </c>
      <c r="B9146">
        <v>130</v>
      </c>
      <c r="C9146" t="s">
        <v>248</v>
      </c>
      <c r="D9146">
        <v>4046537</v>
      </c>
    </row>
    <row r="9147" spans="1:4" x14ac:dyDescent="0.3">
      <c r="A9147" t="str">
        <f t="shared" si="142"/>
        <v>61Josh Moran</v>
      </c>
      <c r="B9147">
        <v>61</v>
      </c>
      <c r="C9147" t="s">
        <v>10142</v>
      </c>
      <c r="D9147">
        <v>4053805</v>
      </c>
    </row>
    <row r="9148" spans="1:4" x14ac:dyDescent="0.3">
      <c r="A9148" t="str">
        <f t="shared" si="142"/>
        <v>194Josh Myers</v>
      </c>
      <c r="B9148">
        <v>194</v>
      </c>
      <c r="C9148" t="s">
        <v>7246</v>
      </c>
      <c r="D9148">
        <v>4242000</v>
      </c>
    </row>
    <row r="9149" spans="1:4" x14ac:dyDescent="0.3">
      <c r="A9149" t="str">
        <f t="shared" si="142"/>
        <v>2390Josh Neely</v>
      </c>
      <c r="B9149">
        <v>2390</v>
      </c>
      <c r="C9149" t="s">
        <v>7052</v>
      </c>
      <c r="D9149">
        <v>4568307</v>
      </c>
    </row>
    <row r="9150" spans="1:4" x14ac:dyDescent="0.3">
      <c r="A9150" t="str">
        <f t="shared" si="142"/>
        <v>326Josh Newman</v>
      </c>
      <c r="B9150">
        <v>326</v>
      </c>
      <c r="C9150" t="s">
        <v>8666</v>
      </c>
      <c r="D9150">
        <v>4241674</v>
      </c>
    </row>
    <row r="9151" spans="1:4" x14ac:dyDescent="0.3">
      <c r="A9151" t="str">
        <f t="shared" si="142"/>
        <v>2433Josh Newton</v>
      </c>
      <c r="B9151">
        <v>2433</v>
      </c>
      <c r="C9151" t="s">
        <v>4851</v>
      </c>
      <c r="D9151">
        <v>4365319</v>
      </c>
    </row>
    <row r="9152" spans="1:4" x14ac:dyDescent="0.3">
      <c r="A9152" t="str">
        <f t="shared" si="142"/>
        <v>235Josh Northcutt</v>
      </c>
      <c r="B9152">
        <v>235</v>
      </c>
      <c r="C9152" t="s">
        <v>9173</v>
      </c>
      <c r="D9152">
        <v>4360299</v>
      </c>
    </row>
    <row r="9153" spans="1:4" x14ac:dyDescent="0.3">
      <c r="A9153" t="str">
        <f t="shared" si="142"/>
        <v>277Josh Norwood</v>
      </c>
      <c r="B9153">
        <v>277</v>
      </c>
      <c r="C9153" t="s">
        <v>6859</v>
      </c>
      <c r="D9153">
        <v>3915529</v>
      </c>
    </row>
    <row r="9154" spans="1:4" x14ac:dyDescent="0.3">
      <c r="A9154" t="str">
        <f t="shared" si="142"/>
        <v>254Josh Nurse</v>
      </c>
      <c r="B9154">
        <v>254</v>
      </c>
      <c r="C9154" t="s">
        <v>7437</v>
      </c>
      <c r="D9154">
        <v>4249092</v>
      </c>
    </row>
    <row r="9155" spans="1:4" x14ac:dyDescent="0.3">
      <c r="A9155" t="str">
        <f t="shared" ref="A9155:A9218" si="143">B9155&amp;C9155</f>
        <v>2636Josh Oatis</v>
      </c>
      <c r="B9155">
        <v>2636</v>
      </c>
      <c r="C9155" t="s">
        <v>13657</v>
      </c>
      <c r="D9155">
        <v>4040700</v>
      </c>
    </row>
    <row r="9156" spans="1:4" x14ac:dyDescent="0.3">
      <c r="A9156" t="str">
        <f t="shared" si="143"/>
        <v>2638Josh Ortega</v>
      </c>
      <c r="B9156">
        <v>2638</v>
      </c>
      <c r="C9156" t="s">
        <v>11235</v>
      </c>
      <c r="D9156">
        <v>4245237</v>
      </c>
    </row>
    <row r="9157" spans="1:4" x14ac:dyDescent="0.3">
      <c r="A9157" t="str">
        <f t="shared" si="143"/>
        <v>202Josh Owens</v>
      </c>
      <c r="B9157">
        <v>202</v>
      </c>
      <c r="C9157" t="s">
        <v>12625</v>
      </c>
      <c r="D9157">
        <v>4372373</v>
      </c>
    </row>
    <row r="9158" spans="1:4" x14ac:dyDescent="0.3">
      <c r="A9158" t="str">
        <f t="shared" si="143"/>
        <v>2633Josh Palmer</v>
      </c>
      <c r="B9158">
        <v>2633</v>
      </c>
      <c r="C9158" t="s">
        <v>5567</v>
      </c>
      <c r="D9158">
        <v>4242433</v>
      </c>
    </row>
    <row r="9159" spans="1:4" x14ac:dyDescent="0.3">
      <c r="A9159" t="str">
        <f t="shared" si="143"/>
        <v>242Josh Pearcy</v>
      </c>
      <c r="B9159">
        <v>242</v>
      </c>
      <c r="C9159" t="s">
        <v>5289</v>
      </c>
      <c r="D9159">
        <v>4428204</v>
      </c>
    </row>
    <row r="9160" spans="1:4" x14ac:dyDescent="0.3">
      <c r="A9160" t="str">
        <f t="shared" si="143"/>
        <v>2433Josh Pederson</v>
      </c>
      <c r="B9160">
        <v>2433</v>
      </c>
      <c r="C9160" t="s">
        <v>4806</v>
      </c>
      <c r="D9160">
        <v>4036595</v>
      </c>
    </row>
    <row r="9161" spans="1:4" x14ac:dyDescent="0.3">
      <c r="A9161" t="str">
        <f t="shared" si="143"/>
        <v>235Josh Perry</v>
      </c>
      <c r="B9161">
        <v>235</v>
      </c>
      <c r="C9161" t="s">
        <v>9210</v>
      </c>
      <c r="D9161">
        <v>4039356</v>
      </c>
    </row>
    <row r="9162" spans="1:4" x14ac:dyDescent="0.3">
      <c r="A9162" t="str">
        <f t="shared" si="143"/>
        <v>9Josh Plaster</v>
      </c>
      <c r="B9162">
        <v>9</v>
      </c>
      <c r="C9162" t="s">
        <v>700</v>
      </c>
      <c r="D9162">
        <v>4569198</v>
      </c>
    </row>
    <row r="9163" spans="1:4" x14ac:dyDescent="0.3">
      <c r="A9163" t="str">
        <f t="shared" si="143"/>
        <v>356Josh Plohr</v>
      </c>
      <c r="B9163">
        <v>356</v>
      </c>
      <c r="C9163" t="s">
        <v>3134</v>
      </c>
      <c r="D9163">
        <v>4569379</v>
      </c>
    </row>
    <row r="9164" spans="1:4" x14ac:dyDescent="0.3">
      <c r="A9164" t="str">
        <f t="shared" si="143"/>
        <v>2229Josh Powell</v>
      </c>
      <c r="B9164">
        <v>2229</v>
      </c>
      <c r="C9164" t="s">
        <v>2949</v>
      </c>
      <c r="D9164">
        <v>4244654</v>
      </c>
    </row>
    <row r="9165" spans="1:4" x14ac:dyDescent="0.3">
      <c r="A9165" t="str">
        <f t="shared" si="143"/>
        <v>194Josh Proctor</v>
      </c>
      <c r="B9165">
        <v>194</v>
      </c>
      <c r="C9165" t="s">
        <v>7319</v>
      </c>
      <c r="D9165">
        <v>4361344</v>
      </c>
    </row>
    <row r="9166" spans="1:4" x14ac:dyDescent="0.3">
      <c r="A9166" t="str">
        <f t="shared" si="143"/>
        <v>5Josh Pruitt</v>
      </c>
      <c r="B9166">
        <v>5</v>
      </c>
      <c r="C9166" t="s">
        <v>10953</v>
      </c>
      <c r="D9166">
        <v>4483168</v>
      </c>
    </row>
    <row r="9167" spans="1:4" x14ac:dyDescent="0.3">
      <c r="A9167" t="str">
        <f t="shared" si="143"/>
        <v>2649Josh Recker</v>
      </c>
      <c r="B9167">
        <v>2649</v>
      </c>
      <c r="C9167" t="s">
        <v>8545</v>
      </c>
      <c r="D9167">
        <v>4570312</v>
      </c>
    </row>
    <row r="9168" spans="1:4" x14ac:dyDescent="0.3">
      <c r="A9168" t="str">
        <f t="shared" si="143"/>
        <v>145Josh Ricketts</v>
      </c>
      <c r="B9168">
        <v>145</v>
      </c>
      <c r="C9168" t="s">
        <v>3434</v>
      </c>
      <c r="D9168">
        <v>4242426</v>
      </c>
    </row>
    <row r="9169" spans="1:4" x14ac:dyDescent="0.3">
      <c r="A9169" t="str">
        <f t="shared" si="143"/>
        <v>277Josh Ritchie</v>
      </c>
      <c r="B9169">
        <v>277</v>
      </c>
      <c r="C9169" t="s">
        <v>6823</v>
      </c>
      <c r="D9169">
        <v>4362219</v>
      </c>
    </row>
    <row r="9170" spans="1:4" x14ac:dyDescent="0.3">
      <c r="A9170" t="str">
        <f t="shared" si="143"/>
        <v>2306Josh Rivas</v>
      </c>
      <c r="B9170">
        <v>2306</v>
      </c>
      <c r="C9170" t="s">
        <v>11878</v>
      </c>
      <c r="D9170">
        <v>4241357</v>
      </c>
    </row>
    <row r="9171" spans="1:4" x14ac:dyDescent="0.3">
      <c r="A9171" t="str">
        <f t="shared" si="143"/>
        <v>245Josh Rogers</v>
      </c>
      <c r="B9171">
        <v>245</v>
      </c>
      <c r="C9171" t="s">
        <v>6708</v>
      </c>
      <c r="D9171">
        <v>4240905</v>
      </c>
    </row>
    <row r="9172" spans="1:4" x14ac:dyDescent="0.3">
      <c r="A9172" t="str">
        <f t="shared" si="143"/>
        <v>130Josh Ross</v>
      </c>
      <c r="B9172">
        <v>130</v>
      </c>
      <c r="C9172" t="s">
        <v>227</v>
      </c>
      <c r="D9172">
        <v>4258198</v>
      </c>
    </row>
    <row r="9173" spans="1:4" x14ac:dyDescent="0.3">
      <c r="A9173" t="str">
        <f t="shared" si="143"/>
        <v>84Josh Sanguinetti</v>
      </c>
      <c r="B9173">
        <v>84</v>
      </c>
      <c r="C9173" t="s">
        <v>3070</v>
      </c>
      <c r="D9173">
        <v>4430447</v>
      </c>
    </row>
    <row r="9174" spans="1:4" x14ac:dyDescent="0.3">
      <c r="A9174" t="str">
        <f t="shared" si="143"/>
        <v>201Josh Schenck</v>
      </c>
      <c r="B9174">
        <v>201</v>
      </c>
      <c r="C9174" t="s">
        <v>5884</v>
      </c>
      <c r="D9174">
        <v>4241400</v>
      </c>
    </row>
    <row r="9175" spans="1:4" x14ac:dyDescent="0.3">
      <c r="A9175" t="str">
        <f t="shared" si="143"/>
        <v>275Josh Seltzner</v>
      </c>
      <c r="B9175">
        <v>275</v>
      </c>
      <c r="C9175" t="s">
        <v>11105</v>
      </c>
      <c r="D9175">
        <v>4242350</v>
      </c>
    </row>
    <row r="9176" spans="1:4" x14ac:dyDescent="0.3">
      <c r="A9176" t="str">
        <f t="shared" si="143"/>
        <v>277Josh Sills</v>
      </c>
      <c r="B9176">
        <v>277</v>
      </c>
      <c r="C9176" t="s">
        <v>6806</v>
      </c>
      <c r="D9176">
        <v>4039243</v>
      </c>
    </row>
    <row r="9177" spans="1:4" x14ac:dyDescent="0.3">
      <c r="A9177" t="str">
        <f t="shared" si="143"/>
        <v>202Josh Stewart</v>
      </c>
      <c r="B9177">
        <v>202</v>
      </c>
      <c r="C9177" t="s">
        <v>12617</v>
      </c>
      <c r="D9177">
        <v>4039660</v>
      </c>
    </row>
    <row r="9178" spans="1:4" x14ac:dyDescent="0.3">
      <c r="A9178" t="str">
        <f t="shared" si="143"/>
        <v>251Josh Thompson</v>
      </c>
      <c r="B9178">
        <v>251</v>
      </c>
      <c r="C9178" t="s">
        <v>13093</v>
      </c>
      <c r="D9178">
        <v>4259346</v>
      </c>
    </row>
    <row r="9179" spans="1:4" x14ac:dyDescent="0.3">
      <c r="A9179" t="str">
        <f t="shared" si="143"/>
        <v>59Josh Tukes</v>
      </c>
      <c r="B9179">
        <v>59</v>
      </c>
      <c r="C9179" t="s">
        <v>5134</v>
      </c>
      <c r="D9179">
        <v>4240505</v>
      </c>
    </row>
    <row r="9180" spans="1:4" x14ac:dyDescent="0.3">
      <c r="A9180" t="str">
        <f t="shared" si="143"/>
        <v>2229Josh Turner</v>
      </c>
      <c r="B9180">
        <v>2229</v>
      </c>
      <c r="C9180" t="s">
        <v>2968</v>
      </c>
      <c r="D9180">
        <v>4240572</v>
      </c>
    </row>
    <row r="9181" spans="1:4" x14ac:dyDescent="0.3">
      <c r="A9181" t="str">
        <f t="shared" si="143"/>
        <v>130Josh Uche</v>
      </c>
      <c r="B9181">
        <v>130</v>
      </c>
      <c r="C9181" t="s">
        <v>231</v>
      </c>
      <c r="D9181">
        <v>4046528</v>
      </c>
    </row>
    <row r="9182" spans="1:4" x14ac:dyDescent="0.3">
      <c r="A9182" t="str">
        <f t="shared" si="143"/>
        <v>2579Josh Vann</v>
      </c>
      <c r="B9182">
        <v>2579</v>
      </c>
      <c r="C9182" t="s">
        <v>3663</v>
      </c>
      <c r="D9182">
        <v>4362862</v>
      </c>
    </row>
    <row r="9183" spans="1:4" x14ac:dyDescent="0.3">
      <c r="A9183" t="str">
        <f t="shared" si="143"/>
        <v>113Josh Wallace</v>
      </c>
      <c r="B9183">
        <v>113</v>
      </c>
      <c r="C9183" t="s">
        <v>9446</v>
      </c>
      <c r="D9183">
        <v>4572371</v>
      </c>
    </row>
    <row r="9184" spans="1:4" x14ac:dyDescent="0.3">
      <c r="A9184" t="str">
        <f t="shared" si="143"/>
        <v>2006Josh Ward</v>
      </c>
      <c r="B9184">
        <v>2006</v>
      </c>
      <c r="C9184" t="s">
        <v>774</v>
      </c>
      <c r="D9184">
        <v>3932511</v>
      </c>
    </row>
    <row r="9185" spans="1:4" x14ac:dyDescent="0.3">
      <c r="A9185" t="str">
        <f t="shared" si="143"/>
        <v>265Josh Watson</v>
      </c>
      <c r="B9185">
        <v>265</v>
      </c>
      <c r="C9185" t="s">
        <v>13995</v>
      </c>
      <c r="D9185">
        <v>4055193</v>
      </c>
    </row>
    <row r="9186" spans="1:4" x14ac:dyDescent="0.3">
      <c r="A9186" t="str">
        <f t="shared" si="143"/>
        <v>158Josh Wegener</v>
      </c>
      <c r="B9186">
        <v>158</v>
      </c>
      <c r="C9186" t="s">
        <v>4481</v>
      </c>
      <c r="D9186">
        <v>4569592</v>
      </c>
    </row>
    <row r="9187" spans="1:4" x14ac:dyDescent="0.3">
      <c r="A9187" t="str">
        <f t="shared" si="143"/>
        <v>2132Josh Whyle</v>
      </c>
      <c r="B9187">
        <v>2132</v>
      </c>
      <c r="C9187" t="s">
        <v>12075</v>
      </c>
      <c r="D9187">
        <v>4360086</v>
      </c>
    </row>
    <row r="9188" spans="1:4" x14ac:dyDescent="0.3">
      <c r="A9188" t="str">
        <f t="shared" si="143"/>
        <v>99Josh Williams</v>
      </c>
      <c r="B9188">
        <v>99</v>
      </c>
      <c r="C9188" t="s">
        <v>8913</v>
      </c>
      <c r="D9188">
        <v>4568024</v>
      </c>
    </row>
    <row r="9189" spans="1:4" x14ac:dyDescent="0.3">
      <c r="A9189" t="str">
        <f t="shared" si="143"/>
        <v>26Josh Woods</v>
      </c>
      <c r="B9189">
        <v>26</v>
      </c>
      <c r="C9189" t="s">
        <v>8435</v>
      </c>
      <c r="D9189">
        <v>3886376</v>
      </c>
    </row>
    <row r="9190" spans="1:4" x14ac:dyDescent="0.3">
      <c r="A9190" t="str">
        <f t="shared" si="143"/>
        <v>38Joshka Gustav</v>
      </c>
      <c r="B9190">
        <v>38</v>
      </c>
      <c r="C9190" t="s">
        <v>5060</v>
      </c>
      <c r="D9190">
        <v>4569287</v>
      </c>
    </row>
    <row r="9191" spans="1:4" x14ac:dyDescent="0.3">
      <c r="A9191" t="str">
        <f t="shared" si="143"/>
        <v>2426Joshua Adams</v>
      </c>
      <c r="B9191">
        <v>2426</v>
      </c>
      <c r="C9191" t="s">
        <v>10444</v>
      </c>
      <c r="D9191">
        <v>4568571</v>
      </c>
    </row>
    <row r="9192" spans="1:4" x14ac:dyDescent="0.3">
      <c r="A9192" t="str">
        <f t="shared" si="143"/>
        <v>194Joshua Alabi</v>
      </c>
      <c r="B9192">
        <v>194</v>
      </c>
      <c r="C9192" t="s">
        <v>7247</v>
      </c>
      <c r="D9192">
        <v>3915504</v>
      </c>
    </row>
    <row r="9193" spans="1:4" x14ac:dyDescent="0.3">
      <c r="A9193" t="str">
        <f t="shared" si="143"/>
        <v>66Joshua Bailey</v>
      </c>
      <c r="B9193">
        <v>66</v>
      </c>
      <c r="C9193" t="s">
        <v>6195</v>
      </c>
      <c r="D9193">
        <v>4035532</v>
      </c>
    </row>
    <row r="9194" spans="1:4" x14ac:dyDescent="0.3">
      <c r="A9194" t="str">
        <f t="shared" si="143"/>
        <v>295Joshua Bennett</v>
      </c>
      <c r="B9194">
        <v>295</v>
      </c>
      <c r="C9194" t="s">
        <v>4008</v>
      </c>
      <c r="D9194">
        <v>4575606</v>
      </c>
    </row>
    <row r="9195" spans="1:4" x14ac:dyDescent="0.3">
      <c r="A9195" t="str">
        <f t="shared" si="143"/>
        <v>97Joshua Black</v>
      </c>
      <c r="B9195">
        <v>97</v>
      </c>
      <c r="C9195" t="s">
        <v>12530</v>
      </c>
      <c r="D9195">
        <v>4426719</v>
      </c>
    </row>
    <row r="9196" spans="1:4" x14ac:dyDescent="0.3">
      <c r="A9196" t="str">
        <f t="shared" si="143"/>
        <v>58Joshua Blanchard</v>
      </c>
      <c r="B9196">
        <v>58</v>
      </c>
      <c r="C9196" t="s">
        <v>10871</v>
      </c>
      <c r="D9196">
        <v>4426718</v>
      </c>
    </row>
    <row r="9197" spans="1:4" x14ac:dyDescent="0.3">
      <c r="A9197" t="str">
        <f t="shared" si="143"/>
        <v>68Joshua Booker-Brown</v>
      </c>
      <c r="B9197">
        <v>68</v>
      </c>
      <c r="C9197" t="s">
        <v>2277</v>
      </c>
      <c r="D9197">
        <v>4245201</v>
      </c>
    </row>
    <row r="9198" spans="1:4" x14ac:dyDescent="0.3">
      <c r="A9198" t="str">
        <f t="shared" si="143"/>
        <v>295Joshua Burdsall</v>
      </c>
      <c r="B9198">
        <v>295</v>
      </c>
      <c r="C9198" t="s">
        <v>4058</v>
      </c>
      <c r="D9198">
        <v>4426829</v>
      </c>
    </row>
    <row r="9199" spans="1:4" x14ac:dyDescent="0.3">
      <c r="A9199" t="str">
        <f t="shared" si="143"/>
        <v>6Joshua Carter</v>
      </c>
      <c r="B9199">
        <v>6</v>
      </c>
      <c r="C9199" t="s">
        <v>8070</v>
      </c>
      <c r="D9199">
        <v>4570516</v>
      </c>
    </row>
    <row r="9200" spans="1:4" x14ac:dyDescent="0.3">
      <c r="A9200" t="str">
        <f t="shared" si="143"/>
        <v>2636Joshua Cephus</v>
      </c>
      <c r="B9200">
        <v>2636</v>
      </c>
      <c r="C9200" t="s">
        <v>13624</v>
      </c>
      <c r="D9200">
        <v>4426893</v>
      </c>
    </row>
    <row r="9201" spans="1:4" x14ac:dyDescent="0.3">
      <c r="A9201" t="str">
        <f t="shared" si="143"/>
        <v>2459Joshua Earl</v>
      </c>
      <c r="B9201">
        <v>2459</v>
      </c>
      <c r="C9201" t="s">
        <v>5526</v>
      </c>
      <c r="D9201">
        <v>4374092</v>
      </c>
    </row>
    <row r="9202" spans="1:4" x14ac:dyDescent="0.3">
      <c r="A9202" t="str">
        <f t="shared" si="143"/>
        <v>153Joshua Ezeudu</v>
      </c>
      <c r="B9202">
        <v>153</v>
      </c>
      <c r="C9202" t="s">
        <v>10034</v>
      </c>
      <c r="D9202">
        <v>4373280</v>
      </c>
    </row>
    <row r="9203" spans="1:4" x14ac:dyDescent="0.3">
      <c r="A9203" t="str">
        <f t="shared" si="143"/>
        <v>152Joshua Fedd-Jackson</v>
      </c>
      <c r="B9203">
        <v>152</v>
      </c>
      <c r="C9203" t="s">
        <v>12419</v>
      </c>
      <c r="D9203">
        <v>4240115</v>
      </c>
    </row>
    <row r="9204" spans="1:4" x14ac:dyDescent="0.3">
      <c r="A9204" t="str">
        <f t="shared" si="143"/>
        <v>2649Joshua Fenn</v>
      </c>
      <c r="B9204">
        <v>2649</v>
      </c>
      <c r="C9204" t="s">
        <v>8506</v>
      </c>
      <c r="D9204">
        <v>4362286</v>
      </c>
    </row>
    <row r="9205" spans="1:4" x14ac:dyDescent="0.3">
      <c r="A9205" t="str">
        <f t="shared" si="143"/>
        <v>166Joshua Ferguson</v>
      </c>
      <c r="B9205">
        <v>166</v>
      </c>
      <c r="C9205" t="s">
        <v>8741</v>
      </c>
      <c r="D9205">
        <v>4427181</v>
      </c>
    </row>
    <row r="9206" spans="1:4" x14ac:dyDescent="0.3">
      <c r="A9206" t="str">
        <f t="shared" si="143"/>
        <v>2638Joshua Forester</v>
      </c>
      <c r="B9206">
        <v>2638</v>
      </c>
      <c r="C9206" t="s">
        <v>11257</v>
      </c>
      <c r="D9206">
        <v>4374425</v>
      </c>
    </row>
    <row r="9207" spans="1:4" x14ac:dyDescent="0.3">
      <c r="A9207" t="str">
        <f t="shared" si="143"/>
        <v>204Joshua Gray</v>
      </c>
      <c r="B9207">
        <v>204</v>
      </c>
      <c r="C9207" t="s">
        <v>6305</v>
      </c>
      <c r="D9207">
        <v>4570485</v>
      </c>
    </row>
    <row r="9208" spans="1:4" x14ac:dyDescent="0.3">
      <c r="A9208" t="str">
        <f t="shared" si="143"/>
        <v>36Joshua Griffin</v>
      </c>
      <c r="B9208">
        <v>36</v>
      </c>
      <c r="C9208" t="s">
        <v>9759</v>
      </c>
      <c r="D9208">
        <v>4427340</v>
      </c>
    </row>
    <row r="9209" spans="1:4" x14ac:dyDescent="0.3">
      <c r="A9209" t="str">
        <f t="shared" si="143"/>
        <v>152Joshua Harris</v>
      </c>
      <c r="B9209">
        <v>152</v>
      </c>
      <c r="C9209" t="s">
        <v>12451</v>
      </c>
      <c r="D9209">
        <v>4568317</v>
      </c>
    </row>
    <row r="9210" spans="1:4" x14ac:dyDescent="0.3">
      <c r="A9210" t="str">
        <f t="shared" si="143"/>
        <v>221Joshua Junko</v>
      </c>
      <c r="B9210">
        <v>221</v>
      </c>
      <c r="C9210" t="s">
        <v>13737</v>
      </c>
      <c r="D9210">
        <v>4574965</v>
      </c>
    </row>
    <row r="9211" spans="1:4" x14ac:dyDescent="0.3">
      <c r="A9211" t="str">
        <f t="shared" si="143"/>
        <v>38Joshua Jynes</v>
      </c>
      <c r="B9211">
        <v>38</v>
      </c>
      <c r="C9211" t="s">
        <v>5025</v>
      </c>
      <c r="D9211">
        <v>4360665</v>
      </c>
    </row>
    <row r="9212" spans="1:4" x14ac:dyDescent="0.3">
      <c r="A9212" t="str">
        <f t="shared" si="143"/>
        <v>52Joshua Kaindoh</v>
      </c>
      <c r="B9212">
        <v>52</v>
      </c>
      <c r="C9212" t="s">
        <v>2708</v>
      </c>
      <c r="D9212">
        <v>4240026</v>
      </c>
    </row>
    <row r="9213" spans="1:4" x14ac:dyDescent="0.3">
      <c r="A9213" t="str">
        <f t="shared" si="143"/>
        <v>26Joshua Kelley</v>
      </c>
      <c r="B9213">
        <v>26</v>
      </c>
      <c r="C9213" t="s">
        <v>8355</v>
      </c>
      <c r="D9213">
        <v>3910544</v>
      </c>
    </row>
    <row r="9214" spans="1:4" x14ac:dyDescent="0.3">
      <c r="A9214" t="str">
        <f t="shared" si="143"/>
        <v>242Joshua Landrum</v>
      </c>
      <c r="B9214">
        <v>242</v>
      </c>
      <c r="C9214" t="s">
        <v>5293</v>
      </c>
      <c r="D9214">
        <v>4427759</v>
      </c>
    </row>
    <row r="9215" spans="1:4" x14ac:dyDescent="0.3">
      <c r="A9215" t="str">
        <f t="shared" si="143"/>
        <v>333Joshua Lanier</v>
      </c>
      <c r="B9215">
        <v>333</v>
      </c>
      <c r="C9215" t="s">
        <v>1788</v>
      </c>
      <c r="D9215">
        <v>4050499</v>
      </c>
    </row>
    <row r="9216" spans="1:4" x14ac:dyDescent="0.3">
      <c r="A9216" t="str">
        <f t="shared" si="143"/>
        <v>2348Joshua Matthews</v>
      </c>
      <c r="B9216">
        <v>2348</v>
      </c>
      <c r="C9216" t="s">
        <v>7590</v>
      </c>
      <c r="D9216">
        <v>4384193</v>
      </c>
    </row>
    <row r="9217" spans="1:4" x14ac:dyDescent="0.3">
      <c r="A9217" t="str">
        <f t="shared" si="143"/>
        <v>251Joshua Matthews</v>
      </c>
      <c r="B9217">
        <v>251</v>
      </c>
      <c r="C9217" t="s">
        <v>7590</v>
      </c>
      <c r="D9217">
        <v>4362112</v>
      </c>
    </row>
    <row r="9218" spans="1:4" x14ac:dyDescent="0.3">
      <c r="A9218" t="str">
        <f t="shared" si="143"/>
        <v>333Joshua McMillon</v>
      </c>
      <c r="B9218">
        <v>333</v>
      </c>
      <c r="C9218" t="s">
        <v>1856</v>
      </c>
      <c r="D9218">
        <v>3925353</v>
      </c>
    </row>
    <row r="9219" spans="1:4" x14ac:dyDescent="0.3">
      <c r="A9219" t="str">
        <f t="shared" ref="A9219:A9282" si="144">B9219&amp;C9219</f>
        <v>251Joshua Moore</v>
      </c>
      <c r="B9219">
        <v>251</v>
      </c>
      <c r="C9219" t="s">
        <v>13016</v>
      </c>
      <c r="D9219">
        <v>4362079</v>
      </c>
    </row>
    <row r="9220" spans="1:4" x14ac:dyDescent="0.3">
      <c r="A9220" t="str">
        <f t="shared" si="144"/>
        <v>2348Joshua Mote</v>
      </c>
      <c r="B9220">
        <v>2348</v>
      </c>
      <c r="C9220" t="s">
        <v>7613</v>
      </c>
      <c r="D9220">
        <v>4239693</v>
      </c>
    </row>
    <row r="9221" spans="1:4" x14ac:dyDescent="0.3">
      <c r="A9221" t="str">
        <f t="shared" si="144"/>
        <v>24Joshua Pakola</v>
      </c>
      <c r="B9221">
        <v>24</v>
      </c>
      <c r="C9221" t="s">
        <v>6582</v>
      </c>
      <c r="D9221">
        <v>4426488</v>
      </c>
    </row>
    <row r="9222" spans="1:4" x14ac:dyDescent="0.3">
      <c r="A9222" t="str">
        <f t="shared" si="144"/>
        <v>96Joshua Paschal</v>
      </c>
      <c r="B9222">
        <v>96</v>
      </c>
      <c r="C9222" t="s">
        <v>2491</v>
      </c>
      <c r="D9222">
        <v>4259994</v>
      </c>
    </row>
    <row r="9223" spans="1:4" x14ac:dyDescent="0.3">
      <c r="A9223" t="str">
        <f t="shared" si="144"/>
        <v>333Joshua Robinson</v>
      </c>
      <c r="B9223">
        <v>333</v>
      </c>
      <c r="C9223" t="s">
        <v>1875</v>
      </c>
      <c r="D9223">
        <v>4567110</v>
      </c>
    </row>
    <row r="9224" spans="1:4" x14ac:dyDescent="0.3">
      <c r="A9224" t="str">
        <f t="shared" si="144"/>
        <v>326Joshua Rowland</v>
      </c>
      <c r="B9224">
        <v>326</v>
      </c>
      <c r="C9224" t="s">
        <v>8672</v>
      </c>
      <c r="D9224">
        <v>4241823</v>
      </c>
    </row>
    <row r="9225" spans="1:4" x14ac:dyDescent="0.3">
      <c r="A9225" t="str">
        <f t="shared" si="144"/>
        <v>98Joshua Samuel</v>
      </c>
      <c r="B9225">
        <v>98</v>
      </c>
      <c r="C9225" t="s">
        <v>4573</v>
      </c>
      <c r="D9225">
        <v>4246671</v>
      </c>
    </row>
    <row r="9226" spans="1:4" x14ac:dyDescent="0.3">
      <c r="A9226" t="str">
        <f t="shared" si="144"/>
        <v>344Joshua Short</v>
      </c>
      <c r="B9226">
        <v>344</v>
      </c>
      <c r="C9226" t="s">
        <v>7759</v>
      </c>
      <c r="D9226">
        <v>4362901</v>
      </c>
    </row>
    <row r="9227" spans="1:4" x14ac:dyDescent="0.3">
      <c r="A9227" t="str">
        <f t="shared" si="144"/>
        <v>98Joshua Simon</v>
      </c>
      <c r="B9227">
        <v>98</v>
      </c>
      <c r="C9227" t="s">
        <v>4591</v>
      </c>
      <c r="D9227">
        <v>4430482</v>
      </c>
    </row>
    <row r="9228" spans="1:4" x14ac:dyDescent="0.3">
      <c r="A9228" t="str">
        <f t="shared" si="144"/>
        <v>2005Joshua Stoner</v>
      </c>
      <c r="B9228">
        <v>2005</v>
      </c>
      <c r="C9228" t="s">
        <v>14065</v>
      </c>
      <c r="D9228">
        <v>4360716</v>
      </c>
    </row>
    <row r="9229" spans="1:4" x14ac:dyDescent="0.3">
      <c r="A9229" t="str">
        <f t="shared" si="144"/>
        <v>57Joshua Tse</v>
      </c>
      <c r="B9229">
        <v>57</v>
      </c>
      <c r="C9229" t="s">
        <v>2351</v>
      </c>
      <c r="D9229">
        <v>4259434</v>
      </c>
    </row>
    <row r="9230" spans="1:4" x14ac:dyDescent="0.3">
      <c r="A9230" t="str">
        <f t="shared" si="144"/>
        <v>167Joshua Woisin</v>
      </c>
      <c r="B9230">
        <v>167</v>
      </c>
      <c r="C9230" t="s">
        <v>3381</v>
      </c>
      <c r="D9230">
        <v>4261180</v>
      </c>
    </row>
    <row r="9231" spans="1:4" x14ac:dyDescent="0.3">
      <c r="A9231" t="str">
        <f t="shared" si="144"/>
        <v>2306Joshua Youngblood</v>
      </c>
      <c r="B9231">
        <v>2306</v>
      </c>
      <c r="C9231" t="s">
        <v>11854</v>
      </c>
      <c r="D9231">
        <v>4428969</v>
      </c>
    </row>
    <row r="9232" spans="1:4" x14ac:dyDescent="0.3">
      <c r="A9232" t="str">
        <f t="shared" si="144"/>
        <v>142Joshuah Bledsoe</v>
      </c>
      <c r="B9232">
        <v>142</v>
      </c>
      <c r="C9232" t="s">
        <v>4293</v>
      </c>
      <c r="D9232">
        <v>4241199</v>
      </c>
    </row>
    <row r="9233" spans="1:4" x14ac:dyDescent="0.3">
      <c r="A9233" t="str">
        <f t="shared" si="144"/>
        <v>2117Joshuwa Eldridge</v>
      </c>
      <c r="B9233">
        <v>2117</v>
      </c>
      <c r="C9233" t="s">
        <v>4142</v>
      </c>
      <c r="D9233">
        <v>4039261</v>
      </c>
    </row>
    <row r="9234" spans="1:4" x14ac:dyDescent="0.3">
      <c r="A9234" t="str">
        <f t="shared" si="144"/>
        <v>2440Josiah Bradley</v>
      </c>
      <c r="B9234">
        <v>2440</v>
      </c>
      <c r="C9234" t="s">
        <v>9840</v>
      </c>
      <c r="D9234">
        <v>4361443</v>
      </c>
    </row>
    <row r="9235" spans="1:4" x14ac:dyDescent="0.3">
      <c r="A9235" t="str">
        <f t="shared" si="144"/>
        <v>264Josiah Bronson</v>
      </c>
      <c r="B9235">
        <v>264</v>
      </c>
      <c r="C9235" t="s">
        <v>9514</v>
      </c>
      <c r="D9235">
        <v>3923400</v>
      </c>
    </row>
    <row r="9236" spans="1:4" x14ac:dyDescent="0.3">
      <c r="A9236" t="str">
        <f t="shared" si="144"/>
        <v>145Josiah Coatney</v>
      </c>
      <c r="B9236">
        <v>145</v>
      </c>
      <c r="C9236" t="s">
        <v>3475</v>
      </c>
      <c r="D9236">
        <v>4047667</v>
      </c>
    </row>
    <row r="9237" spans="1:4" x14ac:dyDescent="0.3">
      <c r="A9237" t="str">
        <f t="shared" si="144"/>
        <v>2132Josiah Deguara</v>
      </c>
      <c r="B9237">
        <v>2132</v>
      </c>
      <c r="C9237" t="s">
        <v>12071</v>
      </c>
      <c r="D9237">
        <v>3914151</v>
      </c>
    </row>
    <row r="9238" spans="1:4" x14ac:dyDescent="0.3">
      <c r="A9238" t="str">
        <f t="shared" si="144"/>
        <v>2751Josiah Hall</v>
      </c>
      <c r="B9238">
        <v>2751</v>
      </c>
      <c r="C9238" t="s">
        <v>10304</v>
      </c>
      <c r="D9238">
        <v>3932982</v>
      </c>
    </row>
    <row r="9239" spans="1:4" x14ac:dyDescent="0.3">
      <c r="A9239" t="str">
        <f t="shared" si="144"/>
        <v>113Josiah Johnson</v>
      </c>
      <c r="B9239">
        <v>113</v>
      </c>
      <c r="C9239" t="s">
        <v>9361</v>
      </c>
      <c r="D9239">
        <v>4361714</v>
      </c>
    </row>
    <row r="9240" spans="1:4" x14ac:dyDescent="0.3">
      <c r="A9240" t="str">
        <f t="shared" si="144"/>
        <v>201Josiah Markum</v>
      </c>
      <c r="B9240">
        <v>201</v>
      </c>
      <c r="C9240" t="s">
        <v>5814</v>
      </c>
      <c r="D9240">
        <v>4569169</v>
      </c>
    </row>
    <row r="9241" spans="1:4" x14ac:dyDescent="0.3">
      <c r="A9241" t="str">
        <f t="shared" si="144"/>
        <v>2294Josiah Miamen</v>
      </c>
      <c r="B9241">
        <v>2294</v>
      </c>
      <c r="C9241" t="s">
        <v>8816</v>
      </c>
      <c r="D9241">
        <v>4430166</v>
      </c>
    </row>
    <row r="9242" spans="1:4" x14ac:dyDescent="0.3">
      <c r="A9242" t="str">
        <f t="shared" si="144"/>
        <v>26Josiah Norwood</v>
      </c>
      <c r="B9242">
        <v>26</v>
      </c>
      <c r="C9242" t="s">
        <v>8370</v>
      </c>
      <c r="D9242">
        <v>4367179</v>
      </c>
    </row>
    <row r="9243" spans="1:4" x14ac:dyDescent="0.3">
      <c r="A9243" t="str">
        <f t="shared" si="144"/>
        <v>2132Josiah Robey</v>
      </c>
      <c r="B9243">
        <v>2132</v>
      </c>
      <c r="C9243" t="s">
        <v>12136</v>
      </c>
      <c r="D9243">
        <v>4239090</v>
      </c>
    </row>
    <row r="9244" spans="1:4" x14ac:dyDescent="0.3">
      <c r="A9244" t="str">
        <f t="shared" si="144"/>
        <v>238Josiah S'o</v>
      </c>
      <c r="B9244">
        <v>238</v>
      </c>
      <c r="C9244" t="s">
        <v>14829</v>
      </c>
      <c r="D9244">
        <v>4035281</v>
      </c>
    </row>
    <row r="9245" spans="1:4" x14ac:dyDescent="0.3">
      <c r="A9245" t="str">
        <f t="shared" si="144"/>
        <v>127Josiah Scott</v>
      </c>
      <c r="B9245">
        <v>127</v>
      </c>
      <c r="C9245" t="s">
        <v>12359</v>
      </c>
      <c r="D9245">
        <v>4241977</v>
      </c>
    </row>
    <row r="9246" spans="1:4" x14ac:dyDescent="0.3">
      <c r="A9246" t="str">
        <f t="shared" si="144"/>
        <v>326Josiah Washington</v>
      </c>
      <c r="B9246">
        <v>326</v>
      </c>
      <c r="C9246" t="s">
        <v>8621</v>
      </c>
      <c r="D9246">
        <v>4040534</v>
      </c>
    </row>
    <row r="9247" spans="1:4" x14ac:dyDescent="0.3">
      <c r="A9247" t="str">
        <f t="shared" si="144"/>
        <v>202Josiah Wilson</v>
      </c>
      <c r="B9247">
        <v>202</v>
      </c>
      <c r="C9247" t="s">
        <v>12667</v>
      </c>
      <c r="D9247">
        <v>4568645</v>
      </c>
    </row>
    <row r="9248" spans="1:4" x14ac:dyDescent="0.3">
      <c r="A9248" t="str">
        <f t="shared" si="144"/>
        <v>309Jourdan Quibodeaux</v>
      </c>
      <c r="B9248">
        <v>309</v>
      </c>
      <c r="C9248" t="s">
        <v>4959</v>
      </c>
      <c r="D9248">
        <v>4269910</v>
      </c>
    </row>
    <row r="9249" spans="1:4" x14ac:dyDescent="0.3">
      <c r="A9249" t="str">
        <f t="shared" si="144"/>
        <v>213Journey Brown</v>
      </c>
      <c r="B9249">
        <v>213</v>
      </c>
      <c r="C9249" t="s">
        <v>9243</v>
      </c>
      <c r="D9249">
        <v>4259588</v>
      </c>
    </row>
    <row r="9250" spans="1:4" x14ac:dyDescent="0.3">
      <c r="A9250" t="str">
        <f t="shared" si="144"/>
        <v>265Jouvensly Bazil</v>
      </c>
      <c r="B9250">
        <v>265</v>
      </c>
      <c r="C9250" t="s">
        <v>13951</v>
      </c>
      <c r="D9250">
        <v>4426645</v>
      </c>
    </row>
    <row r="9251" spans="1:4" x14ac:dyDescent="0.3">
      <c r="A9251" t="str">
        <f t="shared" si="144"/>
        <v>218Jovahn Fair</v>
      </c>
      <c r="B9251">
        <v>218</v>
      </c>
      <c r="C9251" t="s">
        <v>5956</v>
      </c>
      <c r="D9251">
        <v>3923403</v>
      </c>
    </row>
    <row r="9252" spans="1:4" x14ac:dyDescent="0.3">
      <c r="A9252" t="str">
        <f t="shared" si="144"/>
        <v>24Jovan Swann</v>
      </c>
      <c r="B9252">
        <v>24</v>
      </c>
      <c r="C9252" t="s">
        <v>6584</v>
      </c>
      <c r="D9252">
        <v>4044455</v>
      </c>
    </row>
    <row r="9253" spans="1:4" x14ac:dyDescent="0.3">
      <c r="A9253" t="str">
        <f t="shared" si="144"/>
        <v>277Jovani Haskins</v>
      </c>
      <c r="B9253">
        <v>277</v>
      </c>
      <c r="C9253" t="s">
        <v>6788</v>
      </c>
      <c r="D9253">
        <v>4037456</v>
      </c>
    </row>
    <row r="9254" spans="1:4" x14ac:dyDescent="0.3">
      <c r="A9254" t="str">
        <f t="shared" si="144"/>
        <v>277Jovanni Stewart</v>
      </c>
      <c r="B9254">
        <v>277</v>
      </c>
      <c r="C9254" t="s">
        <v>6862</v>
      </c>
      <c r="D9254">
        <v>4039247</v>
      </c>
    </row>
    <row r="9255" spans="1:4" x14ac:dyDescent="0.3">
      <c r="A9255" t="str">
        <f t="shared" si="144"/>
        <v>2393Jovante Moffatt</v>
      </c>
      <c r="B9255">
        <v>2393</v>
      </c>
      <c r="C9255" t="s">
        <v>13496</v>
      </c>
      <c r="D9255">
        <v>3914450</v>
      </c>
    </row>
    <row r="9256" spans="1:4" x14ac:dyDescent="0.3">
      <c r="A9256" t="str">
        <f t="shared" si="144"/>
        <v>2084Jovany Ruiz</v>
      </c>
      <c r="B9256">
        <v>2084</v>
      </c>
      <c r="C9256" t="s">
        <v>2026</v>
      </c>
      <c r="D9256">
        <v>4283694</v>
      </c>
    </row>
    <row r="9257" spans="1:4" x14ac:dyDescent="0.3">
      <c r="A9257" t="str">
        <f t="shared" si="144"/>
        <v>2579Jovaughn Gwyn</v>
      </c>
      <c r="B9257">
        <v>2579</v>
      </c>
      <c r="C9257" t="s">
        <v>3679</v>
      </c>
      <c r="D9257">
        <v>4362845</v>
      </c>
    </row>
    <row r="9258" spans="1:4" x14ac:dyDescent="0.3">
      <c r="A9258" t="str">
        <f t="shared" si="144"/>
        <v>242JoVoni Johnson</v>
      </c>
      <c r="B9258">
        <v>242</v>
      </c>
      <c r="C9258" t="s">
        <v>5217</v>
      </c>
      <c r="D9258">
        <v>4429911</v>
      </c>
    </row>
    <row r="9259" spans="1:4" x14ac:dyDescent="0.3">
      <c r="A9259" t="str">
        <f t="shared" si="144"/>
        <v>259Jovonn Quillen</v>
      </c>
      <c r="B9259">
        <v>259</v>
      </c>
      <c r="C9259" t="s">
        <v>11377</v>
      </c>
      <c r="D9259">
        <v>4037608</v>
      </c>
    </row>
    <row r="9260" spans="1:4" x14ac:dyDescent="0.3">
      <c r="A9260" t="str">
        <f t="shared" si="144"/>
        <v>258Jowon Briggs</v>
      </c>
      <c r="B9260">
        <v>258</v>
      </c>
      <c r="C9260" t="s">
        <v>13146</v>
      </c>
      <c r="D9260">
        <v>4426676</v>
      </c>
    </row>
    <row r="9261" spans="1:4" x14ac:dyDescent="0.3">
      <c r="A9261" t="str">
        <f t="shared" si="144"/>
        <v>2393JR Bivens</v>
      </c>
      <c r="B9261">
        <v>2393</v>
      </c>
      <c r="C9261" t="s">
        <v>13463</v>
      </c>
      <c r="D9261">
        <v>4426714</v>
      </c>
    </row>
    <row r="9262" spans="1:4" x14ac:dyDescent="0.3">
      <c r="A9262" t="str">
        <f t="shared" si="144"/>
        <v>21JR Justice</v>
      </c>
      <c r="B9262">
        <v>21</v>
      </c>
      <c r="C9262" t="s">
        <v>12179</v>
      </c>
      <c r="D9262">
        <v>4361519</v>
      </c>
    </row>
    <row r="9263" spans="1:4" x14ac:dyDescent="0.3">
      <c r="A9263" t="str">
        <f t="shared" si="144"/>
        <v>77JR Pace</v>
      </c>
      <c r="B9263">
        <v>77</v>
      </c>
      <c r="C9263" t="s">
        <v>12878</v>
      </c>
      <c r="D9263">
        <v>4242274</v>
      </c>
    </row>
    <row r="9264" spans="1:4" x14ac:dyDescent="0.3">
      <c r="A9264" t="str">
        <f t="shared" si="144"/>
        <v>238JR Tran-Reno</v>
      </c>
      <c r="B9264">
        <v>238</v>
      </c>
      <c r="C9264" t="s">
        <v>10742</v>
      </c>
      <c r="D9264">
        <v>4567530</v>
      </c>
    </row>
    <row r="9265" spans="1:4" x14ac:dyDescent="0.3">
      <c r="A9265" t="str">
        <f t="shared" si="144"/>
        <v>2483JR Waters</v>
      </c>
      <c r="B9265">
        <v>2483</v>
      </c>
      <c r="C9265" t="s">
        <v>3217</v>
      </c>
      <c r="D9265">
        <v>4428800</v>
      </c>
    </row>
    <row r="9266" spans="1:4" x14ac:dyDescent="0.3">
      <c r="A9266" t="str">
        <f t="shared" si="144"/>
        <v>151Jsi Hatfield</v>
      </c>
      <c r="B9266">
        <v>151</v>
      </c>
      <c r="C9266" t="s">
        <v>12704</v>
      </c>
      <c r="D9266">
        <v>4567470</v>
      </c>
    </row>
    <row r="9267" spans="1:4" x14ac:dyDescent="0.3">
      <c r="A9267" t="str">
        <f t="shared" si="144"/>
        <v>30JT Daniels</v>
      </c>
      <c r="B9267">
        <v>30</v>
      </c>
      <c r="C9267" t="s">
        <v>11714</v>
      </c>
      <c r="D9267">
        <v>4374303</v>
      </c>
    </row>
    <row r="9268" spans="1:4" x14ac:dyDescent="0.3">
      <c r="A9268" t="str">
        <f t="shared" si="144"/>
        <v>252JT Gentry</v>
      </c>
      <c r="B9268">
        <v>252</v>
      </c>
      <c r="C9268" t="s">
        <v>1569</v>
      </c>
      <c r="D9268">
        <v>4373631</v>
      </c>
    </row>
    <row r="9269" spans="1:4" x14ac:dyDescent="0.3">
      <c r="A9269" t="str">
        <f t="shared" si="144"/>
        <v>2433JT Jackson</v>
      </c>
      <c r="B9269">
        <v>2433</v>
      </c>
      <c r="C9269" t="s">
        <v>4773</v>
      </c>
      <c r="D9269">
        <v>3911475</v>
      </c>
    </row>
    <row r="9270" spans="1:4" x14ac:dyDescent="0.3">
      <c r="A9270" t="str">
        <f t="shared" si="144"/>
        <v>349JT Penick</v>
      </c>
      <c r="B9270">
        <v>349</v>
      </c>
      <c r="C9270" t="s">
        <v>940</v>
      </c>
      <c r="D9270">
        <v>4577332</v>
      </c>
    </row>
    <row r="9271" spans="1:4" x14ac:dyDescent="0.3">
      <c r="A9271" t="str">
        <f t="shared" si="144"/>
        <v>239JT Woods</v>
      </c>
      <c r="B9271">
        <v>239</v>
      </c>
      <c r="C9271" t="s">
        <v>585</v>
      </c>
      <c r="D9271">
        <v>4362917</v>
      </c>
    </row>
    <row r="9272" spans="1:4" x14ac:dyDescent="0.3">
      <c r="A9272" t="str">
        <f t="shared" si="144"/>
        <v>84Juan Harris</v>
      </c>
      <c r="B9272">
        <v>84</v>
      </c>
      <c r="C9272" t="s">
        <v>3031</v>
      </c>
      <c r="D9272">
        <v>4240447</v>
      </c>
    </row>
    <row r="9273" spans="1:4" x14ac:dyDescent="0.3">
      <c r="A9273" t="str">
        <f t="shared" si="144"/>
        <v>2655Juan Monjarres</v>
      </c>
      <c r="B9273">
        <v>2655</v>
      </c>
      <c r="C9273" t="s">
        <v>7952</v>
      </c>
      <c r="D9273">
        <v>4361809</v>
      </c>
    </row>
    <row r="9274" spans="1:4" x14ac:dyDescent="0.3">
      <c r="A9274" t="str">
        <f t="shared" si="144"/>
        <v>151Juan Powell</v>
      </c>
      <c r="B9274">
        <v>151</v>
      </c>
      <c r="C9274" t="s">
        <v>12773</v>
      </c>
      <c r="D9274">
        <v>4567459</v>
      </c>
    </row>
    <row r="9275" spans="1:4" x14ac:dyDescent="0.3">
      <c r="A9275" t="str">
        <f t="shared" si="144"/>
        <v>278Juan Rodriguez</v>
      </c>
      <c r="B9275">
        <v>278</v>
      </c>
      <c r="C9275" t="s">
        <v>1923</v>
      </c>
      <c r="D9275">
        <v>4570466</v>
      </c>
    </row>
    <row r="9276" spans="1:4" x14ac:dyDescent="0.3">
      <c r="A9276" t="str">
        <f t="shared" si="144"/>
        <v>41Juan Rosario</v>
      </c>
      <c r="B9276">
        <v>41</v>
      </c>
      <c r="C9276" t="s">
        <v>9653</v>
      </c>
      <c r="D9276">
        <v>4569003</v>
      </c>
    </row>
    <row r="9277" spans="1:4" x14ac:dyDescent="0.3">
      <c r="A9277" t="str">
        <f t="shared" si="144"/>
        <v>183Juan Wallace</v>
      </c>
      <c r="B9277">
        <v>183</v>
      </c>
      <c r="C9277" t="s">
        <v>2839</v>
      </c>
      <c r="D9277">
        <v>4361946</v>
      </c>
    </row>
    <row r="9278" spans="1:4" x14ac:dyDescent="0.3">
      <c r="A9278" t="str">
        <f t="shared" si="144"/>
        <v>202JuanCarlos Santana</v>
      </c>
      <c r="B9278">
        <v>202</v>
      </c>
      <c r="C9278" t="s">
        <v>12616</v>
      </c>
      <c r="D9278">
        <v>4244617</v>
      </c>
    </row>
    <row r="9279" spans="1:4" x14ac:dyDescent="0.3">
      <c r="A9279" t="str">
        <f t="shared" si="144"/>
        <v>59Juanyeh Thomas</v>
      </c>
      <c r="B9279">
        <v>59</v>
      </c>
      <c r="C9279" t="s">
        <v>5205</v>
      </c>
      <c r="D9279">
        <v>4360590</v>
      </c>
    </row>
    <row r="9280" spans="1:4" x14ac:dyDescent="0.3">
      <c r="A9280" t="str">
        <f t="shared" si="144"/>
        <v>2567Judah Bell</v>
      </c>
      <c r="B9280">
        <v>2567</v>
      </c>
      <c r="C9280" t="s">
        <v>5679</v>
      </c>
      <c r="D9280">
        <v>4243778</v>
      </c>
    </row>
    <row r="9281" spans="1:4" x14ac:dyDescent="0.3">
      <c r="A9281" t="str">
        <f t="shared" si="144"/>
        <v>36Judd Erickson</v>
      </c>
      <c r="B9281">
        <v>36</v>
      </c>
      <c r="C9281" t="s">
        <v>9663</v>
      </c>
      <c r="D9281">
        <v>4256036</v>
      </c>
    </row>
    <row r="9282" spans="1:4" x14ac:dyDescent="0.3">
      <c r="A9282" t="str">
        <f t="shared" si="144"/>
        <v>258Jude Carlon</v>
      </c>
      <c r="B9282">
        <v>258</v>
      </c>
      <c r="C9282" t="s">
        <v>463</v>
      </c>
      <c r="D9282">
        <v>4568484</v>
      </c>
    </row>
    <row r="9283" spans="1:4" x14ac:dyDescent="0.3">
      <c r="A9283" t="str">
        <f t="shared" ref="A9283:A9346" si="145">B9283&amp;C9283</f>
        <v>2426Jude Hydrick</v>
      </c>
      <c r="B9283">
        <v>2426</v>
      </c>
      <c r="C9283" t="s">
        <v>10420</v>
      </c>
      <c r="D9283">
        <v>4039455</v>
      </c>
    </row>
    <row r="9284" spans="1:4" x14ac:dyDescent="0.3">
      <c r="A9284" t="str">
        <f t="shared" si="145"/>
        <v>309Jude Joseph</v>
      </c>
      <c r="B9284">
        <v>309</v>
      </c>
      <c r="C9284" t="s">
        <v>4973</v>
      </c>
      <c r="D9284">
        <v>4570298</v>
      </c>
    </row>
    <row r="9285" spans="1:4" x14ac:dyDescent="0.3">
      <c r="A9285" t="str">
        <f t="shared" si="145"/>
        <v>127Jude Pedrozo</v>
      </c>
      <c r="B9285">
        <v>127</v>
      </c>
      <c r="C9285" t="s">
        <v>12380</v>
      </c>
      <c r="D9285">
        <v>4428207</v>
      </c>
    </row>
    <row r="9286" spans="1:4" x14ac:dyDescent="0.3">
      <c r="A9286" t="str">
        <f t="shared" si="145"/>
        <v>30Jude Wolfe</v>
      </c>
      <c r="B9286">
        <v>30</v>
      </c>
      <c r="C9286" t="s">
        <v>11747</v>
      </c>
      <c r="D9286">
        <v>4428921</v>
      </c>
    </row>
    <row r="9287" spans="1:4" x14ac:dyDescent="0.3">
      <c r="A9287" t="str">
        <f t="shared" si="145"/>
        <v>213Judge Culpepper</v>
      </c>
      <c r="B9287">
        <v>213</v>
      </c>
      <c r="C9287" t="s">
        <v>9304</v>
      </c>
      <c r="D9287">
        <v>4361407</v>
      </c>
    </row>
    <row r="9288" spans="1:4" x14ac:dyDescent="0.3">
      <c r="A9288" t="str">
        <f t="shared" si="145"/>
        <v>202Judge Hartin</v>
      </c>
      <c r="B9288">
        <v>202</v>
      </c>
      <c r="C9288" t="s">
        <v>12634</v>
      </c>
      <c r="D9288">
        <v>4362376</v>
      </c>
    </row>
    <row r="9289" spans="1:4" x14ac:dyDescent="0.3">
      <c r="A9289" t="str">
        <f t="shared" si="145"/>
        <v>221Judson Tallandier</v>
      </c>
      <c r="B9289">
        <v>221</v>
      </c>
      <c r="C9289" t="s">
        <v>13817</v>
      </c>
      <c r="D9289">
        <v>4373319</v>
      </c>
    </row>
    <row r="9290" spans="1:4" x14ac:dyDescent="0.3">
      <c r="A9290" t="str">
        <f t="shared" si="145"/>
        <v>213Juice Scruggs</v>
      </c>
      <c r="B9290">
        <v>213</v>
      </c>
      <c r="C9290" t="s">
        <v>9285</v>
      </c>
      <c r="D9290">
        <v>4361425</v>
      </c>
    </row>
    <row r="9291" spans="1:4" x14ac:dyDescent="0.3">
      <c r="A9291" t="str">
        <f t="shared" si="145"/>
        <v>278Juju Hughes</v>
      </c>
      <c r="B9291">
        <v>278</v>
      </c>
      <c r="C9291" t="s">
        <v>1985</v>
      </c>
      <c r="D9291">
        <v>4040901</v>
      </c>
    </row>
    <row r="9292" spans="1:4" x14ac:dyDescent="0.3">
      <c r="A9292" t="str">
        <f t="shared" si="145"/>
        <v>127Julian Barnett</v>
      </c>
      <c r="B9292">
        <v>127</v>
      </c>
      <c r="C9292" t="s">
        <v>12277</v>
      </c>
      <c r="D9292">
        <v>4426363</v>
      </c>
    </row>
    <row r="9293" spans="1:4" x14ac:dyDescent="0.3">
      <c r="A9293" t="str">
        <f t="shared" si="145"/>
        <v>254Julian Blackmon</v>
      </c>
      <c r="B9293">
        <v>254</v>
      </c>
      <c r="C9293" t="s">
        <v>7424</v>
      </c>
      <c r="D9293">
        <v>4035661</v>
      </c>
    </row>
    <row r="9294" spans="1:4" x14ac:dyDescent="0.3">
      <c r="A9294" t="str">
        <f t="shared" si="145"/>
        <v>2305Julian Chandler</v>
      </c>
      <c r="B9294">
        <v>2305</v>
      </c>
      <c r="C9294" t="s">
        <v>3954</v>
      </c>
      <c r="D9294">
        <v>4035898</v>
      </c>
    </row>
    <row r="9295" spans="1:4" x14ac:dyDescent="0.3">
      <c r="A9295" t="str">
        <f t="shared" si="145"/>
        <v>2440Julian Diaz</v>
      </c>
      <c r="B9295">
        <v>2440</v>
      </c>
      <c r="C9295" t="s">
        <v>9877</v>
      </c>
      <c r="D9295">
        <v>4578142</v>
      </c>
    </row>
    <row r="9296" spans="1:4" x14ac:dyDescent="0.3">
      <c r="A9296" t="str">
        <f t="shared" si="145"/>
        <v>66Julian Good-Jones</v>
      </c>
      <c r="B9296">
        <v>66</v>
      </c>
      <c r="C9296" t="s">
        <v>6176</v>
      </c>
      <c r="D9296">
        <v>3917949</v>
      </c>
    </row>
    <row r="9297" spans="1:4" x14ac:dyDescent="0.3">
      <c r="A9297" t="str">
        <f t="shared" si="145"/>
        <v>238Julian Hernandez</v>
      </c>
      <c r="B9297">
        <v>238</v>
      </c>
      <c r="C9297" t="s">
        <v>10774</v>
      </c>
      <c r="D9297">
        <v>4567539</v>
      </c>
    </row>
    <row r="9298" spans="1:4" x14ac:dyDescent="0.3">
      <c r="A9298" t="str">
        <f t="shared" si="145"/>
        <v>2006Julian Hicks</v>
      </c>
      <c r="B9298">
        <v>2006</v>
      </c>
      <c r="C9298" t="s">
        <v>722</v>
      </c>
      <c r="D9298">
        <v>4244768</v>
      </c>
    </row>
    <row r="9299" spans="1:4" x14ac:dyDescent="0.3">
      <c r="A9299" t="str">
        <f t="shared" si="145"/>
        <v>2638Julian Lopez</v>
      </c>
      <c r="B9299">
        <v>2638</v>
      </c>
      <c r="C9299" t="s">
        <v>11202</v>
      </c>
      <c r="D9299">
        <v>4575672</v>
      </c>
    </row>
    <row r="9300" spans="1:4" x14ac:dyDescent="0.3">
      <c r="A9300" t="str">
        <f t="shared" si="145"/>
        <v>333Julian Lowenstein</v>
      </c>
      <c r="B9300">
        <v>333</v>
      </c>
      <c r="C9300" t="s">
        <v>1854</v>
      </c>
      <c r="D9300">
        <v>4567127</v>
      </c>
    </row>
    <row r="9301" spans="1:4" x14ac:dyDescent="0.3">
      <c r="A9301" t="str">
        <f t="shared" si="145"/>
        <v>87Julian Okwara</v>
      </c>
      <c r="B9301">
        <v>87</v>
      </c>
      <c r="C9301" t="s">
        <v>3590</v>
      </c>
      <c r="D9301">
        <v>4046690</v>
      </c>
    </row>
    <row r="9302" spans="1:4" x14ac:dyDescent="0.3">
      <c r="A9302" t="str">
        <f t="shared" si="145"/>
        <v>189Julian Ortega-Jones</v>
      </c>
      <c r="B9302">
        <v>189</v>
      </c>
      <c r="C9302" t="s">
        <v>1227</v>
      </c>
      <c r="D9302">
        <v>4373427</v>
      </c>
    </row>
    <row r="9303" spans="1:4" x14ac:dyDescent="0.3">
      <c r="A9303" t="str">
        <f t="shared" si="145"/>
        <v>356Julian Pearl</v>
      </c>
      <c r="B9303">
        <v>356</v>
      </c>
      <c r="C9303" t="s">
        <v>3132</v>
      </c>
      <c r="D9303">
        <v>4360391</v>
      </c>
    </row>
    <row r="9304" spans="1:4" x14ac:dyDescent="0.3">
      <c r="A9304" t="str">
        <f t="shared" si="145"/>
        <v>2006Julian Richardson</v>
      </c>
      <c r="B9304">
        <v>2006</v>
      </c>
      <c r="C9304" t="s">
        <v>787</v>
      </c>
      <c r="D9304">
        <v>4430392</v>
      </c>
    </row>
    <row r="9305" spans="1:4" x14ac:dyDescent="0.3">
      <c r="A9305" t="str">
        <f t="shared" si="145"/>
        <v>61Julian Rochester</v>
      </c>
      <c r="B9305">
        <v>61</v>
      </c>
      <c r="C9305" t="s">
        <v>10188</v>
      </c>
      <c r="D9305">
        <v>4035016</v>
      </c>
    </row>
    <row r="9306" spans="1:4" x14ac:dyDescent="0.3">
      <c r="A9306" t="str">
        <f t="shared" si="145"/>
        <v>195Julian Ross</v>
      </c>
      <c r="B9306">
        <v>195</v>
      </c>
      <c r="C9306" t="s">
        <v>5322</v>
      </c>
      <c r="D9306">
        <v>4260943</v>
      </c>
    </row>
    <row r="9307" spans="1:4" x14ac:dyDescent="0.3">
      <c r="A9307" t="str">
        <f t="shared" si="145"/>
        <v>2309Julian Sams</v>
      </c>
      <c r="B9307">
        <v>2309</v>
      </c>
      <c r="C9307" t="s">
        <v>2157</v>
      </c>
      <c r="D9307">
        <v>4362358</v>
      </c>
    </row>
    <row r="9308" spans="1:4" x14ac:dyDescent="0.3">
      <c r="A9308" t="str">
        <f t="shared" si="145"/>
        <v>150Julian Santos</v>
      </c>
      <c r="B9308">
        <v>150</v>
      </c>
      <c r="C9308" t="s">
        <v>3790</v>
      </c>
      <c r="D9308">
        <v>4036044</v>
      </c>
    </row>
    <row r="9309" spans="1:4" x14ac:dyDescent="0.3">
      <c r="A9309" t="str">
        <f t="shared" si="145"/>
        <v>68Julian Simpson</v>
      </c>
      <c r="B9309">
        <v>68</v>
      </c>
      <c r="C9309" t="s">
        <v>2258</v>
      </c>
      <c r="D9309">
        <v>4575544</v>
      </c>
    </row>
    <row r="9310" spans="1:4" x14ac:dyDescent="0.3">
      <c r="A9310" t="str">
        <f t="shared" si="145"/>
        <v>30Juliano Falaniko</v>
      </c>
      <c r="B9310">
        <v>30</v>
      </c>
      <c r="C9310" t="s">
        <v>11777</v>
      </c>
      <c r="D9310">
        <v>4259642</v>
      </c>
    </row>
    <row r="9311" spans="1:4" x14ac:dyDescent="0.3">
      <c r="A9311" t="str">
        <f t="shared" si="145"/>
        <v>2084Julien Bourassa</v>
      </c>
      <c r="B9311">
        <v>2084</v>
      </c>
      <c r="C9311" t="s">
        <v>2033</v>
      </c>
      <c r="D9311">
        <v>4239721</v>
      </c>
    </row>
    <row r="9312" spans="1:4" x14ac:dyDescent="0.3">
      <c r="A9312" t="str">
        <f t="shared" si="145"/>
        <v>2439Julio Garcia</v>
      </c>
      <c r="B9312">
        <v>2439</v>
      </c>
      <c r="C9312" t="s">
        <v>14191</v>
      </c>
      <c r="D9312">
        <v>4056044</v>
      </c>
    </row>
    <row r="9313" spans="1:4" x14ac:dyDescent="0.3">
      <c r="A9313" t="str">
        <f t="shared" si="145"/>
        <v>2294Julius Brents</v>
      </c>
      <c r="B9313">
        <v>2294</v>
      </c>
      <c r="C9313" t="s">
        <v>8873</v>
      </c>
      <c r="D9313">
        <v>4360488</v>
      </c>
    </row>
    <row r="9314" spans="1:4" x14ac:dyDescent="0.3">
      <c r="A9314" t="str">
        <f t="shared" si="145"/>
        <v>264Julius Buelow</v>
      </c>
      <c r="B9314">
        <v>264</v>
      </c>
      <c r="C9314" t="s">
        <v>9498</v>
      </c>
      <c r="D9314">
        <v>4426821</v>
      </c>
    </row>
    <row r="9315" spans="1:4" x14ac:dyDescent="0.3">
      <c r="A9315" t="str">
        <f t="shared" si="145"/>
        <v>275Julius Davis</v>
      </c>
      <c r="B9315">
        <v>275</v>
      </c>
      <c r="C9315" t="s">
        <v>11061</v>
      </c>
      <c r="D9315">
        <v>4570071</v>
      </c>
    </row>
    <row r="9316" spans="1:4" x14ac:dyDescent="0.3">
      <c r="A9316" t="str">
        <f t="shared" si="145"/>
        <v>264Julius Irvin</v>
      </c>
      <c r="B9316">
        <v>264</v>
      </c>
      <c r="C9316" t="s">
        <v>9551</v>
      </c>
      <c r="D9316">
        <v>4361096</v>
      </c>
    </row>
    <row r="9317" spans="1:4" x14ac:dyDescent="0.3">
      <c r="A9317" t="str">
        <f t="shared" si="145"/>
        <v>2628Julius Lewis</v>
      </c>
      <c r="B9317">
        <v>2628</v>
      </c>
      <c r="C9317" t="s">
        <v>6965</v>
      </c>
      <c r="D9317">
        <v>3676713</v>
      </c>
    </row>
    <row r="9318" spans="1:4" x14ac:dyDescent="0.3">
      <c r="A9318" t="str">
        <f t="shared" si="145"/>
        <v>2229Julius Pierce</v>
      </c>
      <c r="B9318">
        <v>2229</v>
      </c>
      <c r="C9318" t="s">
        <v>2917</v>
      </c>
      <c r="D9318">
        <v>4430315</v>
      </c>
    </row>
    <row r="9319" spans="1:4" x14ac:dyDescent="0.3">
      <c r="A9319" t="str">
        <f t="shared" si="145"/>
        <v>164Julius Turner</v>
      </c>
      <c r="B9319">
        <v>164</v>
      </c>
      <c r="C9319" t="s">
        <v>10692</v>
      </c>
      <c r="D9319">
        <v>4038732</v>
      </c>
    </row>
    <row r="9320" spans="1:4" x14ac:dyDescent="0.3">
      <c r="A9320" t="str">
        <f t="shared" si="145"/>
        <v>130Julius Welschof</v>
      </c>
      <c r="B9320">
        <v>130</v>
      </c>
      <c r="C9320" t="s">
        <v>214</v>
      </c>
      <c r="D9320">
        <v>4372098</v>
      </c>
    </row>
    <row r="9321" spans="1:4" x14ac:dyDescent="0.3">
      <c r="A9321" t="str">
        <f t="shared" si="145"/>
        <v>248Julon Williams</v>
      </c>
      <c r="B9321">
        <v>248</v>
      </c>
      <c r="C9321" t="s">
        <v>11637</v>
      </c>
      <c r="D9321">
        <v>4360177</v>
      </c>
    </row>
    <row r="9322" spans="1:4" x14ac:dyDescent="0.3">
      <c r="A9322" t="str">
        <f t="shared" si="145"/>
        <v>242Juma Otoviano</v>
      </c>
      <c r="B9322">
        <v>242</v>
      </c>
      <c r="C9322" t="s">
        <v>5226</v>
      </c>
      <c r="D9322">
        <v>4362538</v>
      </c>
    </row>
    <row r="9323" spans="1:4" x14ac:dyDescent="0.3">
      <c r="A9323" t="str">
        <f t="shared" si="145"/>
        <v>251Junior Angilau</v>
      </c>
      <c r="B9323">
        <v>251</v>
      </c>
      <c r="C9323" t="s">
        <v>13027</v>
      </c>
      <c r="D9323">
        <v>4362104</v>
      </c>
    </row>
    <row r="9324" spans="1:4" x14ac:dyDescent="0.3">
      <c r="A9324" t="str">
        <f t="shared" si="145"/>
        <v>2572Junior Carswell</v>
      </c>
      <c r="B9324">
        <v>2572</v>
      </c>
      <c r="C9324" t="s">
        <v>8285</v>
      </c>
      <c r="D9324">
        <v>4362961</v>
      </c>
    </row>
    <row r="9325" spans="1:4" x14ac:dyDescent="0.3">
      <c r="A9325" t="str">
        <f t="shared" si="145"/>
        <v>2226Junior Diaz</v>
      </c>
      <c r="B9325">
        <v>2226</v>
      </c>
      <c r="C9325" t="s">
        <v>7493</v>
      </c>
      <c r="D9325">
        <v>3126253</v>
      </c>
    </row>
    <row r="9326" spans="1:4" x14ac:dyDescent="0.3">
      <c r="A9326" t="str">
        <f t="shared" si="145"/>
        <v>277Junior Uzebu</v>
      </c>
      <c r="B9326">
        <v>277</v>
      </c>
      <c r="C9326" t="s">
        <v>6810</v>
      </c>
      <c r="D9326">
        <v>4362226</v>
      </c>
    </row>
    <row r="9327" spans="1:4" x14ac:dyDescent="0.3">
      <c r="A9327" t="str">
        <f t="shared" si="145"/>
        <v>21Jurne Smith</v>
      </c>
      <c r="B9327">
        <v>21</v>
      </c>
      <c r="C9327" t="s">
        <v>12185</v>
      </c>
      <c r="D9327">
        <v>4572392</v>
      </c>
    </row>
    <row r="9328" spans="1:4" x14ac:dyDescent="0.3">
      <c r="A9328" t="str">
        <f t="shared" si="145"/>
        <v>2050Justen Ramsey</v>
      </c>
      <c r="B9328">
        <v>2050</v>
      </c>
      <c r="C9328" t="s">
        <v>7159</v>
      </c>
      <c r="D9328">
        <v>4430348</v>
      </c>
    </row>
    <row r="9329" spans="1:4" x14ac:dyDescent="0.3">
      <c r="A9329" t="str">
        <f t="shared" si="145"/>
        <v>62Justice Augafa</v>
      </c>
      <c r="B9329">
        <v>62</v>
      </c>
      <c r="C9329" t="s">
        <v>2628</v>
      </c>
      <c r="D9329">
        <v>4243025</v>
      </c>
    </row>
    <row r="9330" spans="1:4" x14ac:dyDescent="0.3">
      <c r="A9330" t="str">
        <f t="shared" si="145"/>
        <v>59Justice Dingle</v>
      </c>
      <c r="B9330">
        <v>59</v>
      </c>
      <c r="C9330" t="s">
        <v>5162</v>
      </c>
      <c r="D9330">
        <v>4360576</v>
      </c>
    </row>
    <row r="9331" spans="1:4" x14ac:dyDescent="0.3">
      <c r="A9331" t="str">
        <f t="shared" si="145"/>
        <v>36Justice McCoy</v>
      </c>
      <c r="B9331">
        <v>36</v>
      </c>
      <c r="C9331" t="s">
        <v>9665</v>
      </c>
      <c r="D9331">
        <v>4256044</v>
      </c>
    </row>
    <row r="9332" spans="1:4" x14ac:dyDescent="0.3">
      <c r="A9332" t="str">
        <f t="shared" si="145"/>
        <v>2439Justice Oluwaseun</v>
      </c>
      <c r="B9332">
        <v>2439</v>
      </c>
      <c r="C9332" t="s">
        <v>14195</v>
      </c>
      <c r="D9332">
        <v>4261663</v>
      </c>
    </row>
    <row r="9333" spans="1:4" x14ac:dyDescent="0.3">
      <c r="A9333" t="str">
        <f t="shared" si="145"/>
        <v>238Justice Shelton-Mosley</v>
      </c>
      <c r="B9333">
        <v>238</v>
      </c>
      <c r="C9333" t="s">
        <v>10754</v>
      </c>
      <c r="D9333">
        <v>4051242</v>
      </c>
    </row>
    <row r="9334" spans="1:4" x14ac:dyDescent="0.3">
      <c r="A9334" t="str">
        <f t="shared" si="145"/>
        <v>167Justice Spates</v>
      </c>
      <c r="B9334">
        <v>167</v>
      </c>
      <c r="C9334" t="s">
        <v>3350</v>
      </c>
      <c r="D9334">
        <v>4570097</v>
      </c>
    </row>
    <row r="9335" spans="1:4" x14ac:dyDescent="0.3">
      <c r="A9335" t="str">
        <f t="shared" si="145"/>
        <v>356Justice Williams</v>
      </c>
      <c r="B9335">
        <v>356</v>
      </c>
      <c r="C9335" t="s">
        <v>3120</v>
      </c>
      <c r="D9335">
        <v>3917619</v>
      </c>
    </row>
    <row r="9336" spans="1:4" x14ac:dyDescent="0.3">
      <c r="A9336" t="str">
        <f t="shared" si="145"/>
        <v>87Justin Ademilola</v>
      </c>
      <c r="B9336">
        <v>87</v>
      </c>
      <c r="C9336" t="s">
        <v>3579</v>
      </c>
      <c r="D9336">
        <v>4372755</v>
      </c>
    </row>
    <row r="9337" spans="1:4" x14ac:dyDescent="0.3">
      <c r="A9337" t="str">
        <f t="shared" si="145"/>
        <v>2226Justin Agner</v>
      </c>
      <c r="B9337">
        <v>2226</v>
      </c>
      <c r="C9337" t="s">
        <v>7450</v>
      </c>
      <c r="D9337">
        <v>4038918</v>
      </c>
    </row>
    <row r="9338" spans="1:4" x14ac:dyDescent="0.3">
      <c r="A9338" t="str">
        <f t="shared" si="145"/>
        <v>238Justin Ball</v>
      </c>
      <c r="B9338">
        <v>238</v>
      </c>
      <c r="C9338" t="s">
        <v>10757</v>
      </c>
      <c r="D9338">
        <v>4567543</v>
      </c>
    </row>
    <row r="9339" spans="1:4" x14ac:dyDescent="0.3">
      <c r="A9339" t="str">
        <f t="shared" si="145"/>
        <v>154Justin Bartee</v>
      </c>
      <c r="B9339">
        <v>154</v>
      </c>
      <c r="C9339" t="s">
        <v>14334</v>
      </c>
      <c r="D9339">
        <v>4240416</v>
      </c>
    </row>
    <row r="9340" spans="1:4" x14ac:dyDescent="0.3">
      <c r="A9340" t="str">
        <f t="shared" si="145"/>
        <v>12Justin Belknap</v>
      </c>
      <c r="B9340">
        <v>12</v>
      </c>
      <c r="C9340" t="s">
        <v>1049</v>
      </c>
      <c r="D9340">
        <v>3931444</v>
      </c>
    </row>
    <row r="9341" spans="1:4" x14ac:dyDescent="0.3">
      <c r="A9341" t="str">
        <f t="shared" si="145"/>
        <v>84Justin Berry</v>
      </c>
      <c r="B9341">
        <v>84</v>
      </c>
      <c r="C9341" t="s">
        <v>2991</v>
      </c>
      <c r="D9341">
        <v>4045292</v>
      </c>
    </row>
    <row r="9342" spans="1:4" x14ac:dyDescent="0.3">
      <c r="A9342" t="str">
        <f t="shared" si="145"/>
        <v>66Justin Bickham</v>
      </c>
      <c r="B9342">
        <v>66</v>
      </c>
      <c r="C9342" t="s">
        <v>6233</v>
      </c>
      <c r="D9342">
        <v>3916361</v>
      </c>
    </row>
    <row r="9343" spans="1:4" x14ac:dyDescent="0.3">
      <c r="A9343" t="str">
        <f t="shared" si="145"/>
        <v>195Justin Birchette</v>
      </c>
      <c r="B9343">
        <v>195</v>
      </c>
      <c r="C9343" t="s">
        <v>5409</v>
      </c>
      <c r="D9343">
        <v>4362311</v>
      </c>
    </row>
    <row r="9344" spans="1:4" x14ac:dyDescent="0.3">
      <c r="A9344" t="str">
        <f t="shared" si="145"/>
        <v>2294Justin Britt</v>
      </c>
      <c r="B9344">
        <v>2294</v>
      </c>
      <c r="C9344" t="s">
        <v>8820</v>
      </c>
      <c r="D9344">
        <v>4569472</v>
      </c>
    </row>
    <row r="9345" spans="1:4" x14ac:dyDescent="0.3">
      <c r="A9345" t="str">
        <f t="shared" si="145"/>
        <v>201Justin Broiles</v>
      </c>
      <c r="B9345">
        <v>201</v>
      </c>
      <c r="C9345" t="s">
        <v>5901</v>
      </c>
      <c r="D9345">
        <v>4241370</v>
      </c>
    </row>
    <row r="9346" spans="1:4" x14ac:dyDescent="0.3">
      <c r="A9346" t="str">
        <f t="shared" si="145"/>
        <v>120Justin Brown</v>
      </c>
      <c r="B9346">
        <v>120</v>
      </c>
      <c r="C9346" t="s">
        <v>11956</v>
      </c>
      <c r="D9346">
        <v>4372047</v>
      </c>
    </row>
    <row r="9347" spans="1:4" x14ac:dyDescent="0.3">
      <c r="A9347" t="str">
        <f t="shared" ref="A9347:A9410" si="146">B9347&amp;C9347</f>
        <v>2393Justin Brown</v>
      </c>
      <c r="B9347">
        <v>2393</v>
      </c>
      <c r="C9347" t="s">
        <v>11956</v>
      </c>
      <c r="D9347">
        <v>4037365</v>
      </c>
    </row>
    <row r="9348" spans="1:4" x14ac:dyDescent="0.3">
      <c r="A9348" t="str">
        <f t="shared" si="146"/>
        <v>41Justin Bryant</v>
      </c>
      <c r="B9348">
        <v>41</v>
      </c>
      <c r="C9348" t="s">
        <v>9625</v>
      </c>
      <c r="D9348">
        <v>4362128</v>
      </c>
    </row>
    <row r="9349" spans="1:4" x14ac:dyDescent="0.3">
      <c r="A9349" t="str">
        <f t="shared" si="146"/>
        <v>152Justin Chase</v>
      </c>
      <c r="B9349">
        <v>152</v>
      </c>
      <c r="C9349" t="s">
        <v>12418</v>
      </c>
      <c r="D9349">
        <v>4036184</v>
      </c>
    </row>
    <row r="9350" spans="1:4" x14ac:dyDescent="0.3">
      <c r="A9350" t="str">
        <f t="shared" si="146"/>
        <v>2459Justin Clark</v>
      </c>
      <c r="B9350">
        <v>2459</v>
      </c>
      <c r="C9350" t="s">
        <v>5525</v>
      </c>
      <c r="D9350">
        <v>4569273</v>
      </c>
    </row>
    <row r="9351" spans="1:4" x14ac:dyDescent="0.3">
      <c r="A9351" t="str">
        <f t="shared" si="146"/>
        <v>2649Justin Clark</v>
      </c>
      <c r="B9351">
        <v>2649</v>
      </c>
      <c r="C9351" t="s">
        <v>5525</v>
      </c>
      <c r="D9351">
        <v>4039504</v>
      </c>
    </row>
    <row r="9352" spans="1:4" x14ac:dyDescent="0.3">
      <c r="A9352" t="str">
        <f t="shared" si="146"/>
        <v>2483Justin Collins</v>
      </c>
      <c r="B9352">
        <v>2483</v>
      </c>
      <c r="C9352" t="s">
        <v>3205</v>
      </c>
      <c r="D9352">
        <v>4260439</v>
      </c>
    </row>
    <row r="9353" spans="1:4" x14ac:dyDescent="0.3">
      <c r="A9353" t="str">
        <f t="shared" si="146"/>
        <v>164Justin Davidovicz</v>
      </c>
      <c r="B9353">
        <v>164</v>
      </c>
      <c r="C9353" t="s">
        <v>10728</v>
      </c>
      <c r="D9353">
        <v>4259326</v>
      </c>
    </row>
    <row r="9354" spans="1:4" x14ac:dyDescent="0.3">
      <c r="A9354" t="str">
        <f t="shared" si="146"/>
        <v>30Justin Dedich</v>
      </c>
      <c r="B9354">
        <v>30</v>
      </c>
      <c r="C9354" t="s">
        <v>11748</v>
      </c>
      <c r="D9354">
        <v>4360859</v>
      </c>
    </row>
    <row r="9355" spans="1:4" x14ac:dyDescent="0.3">
      <c r="A9355" t="str">
        <f t="shared" si="146"/>
        <v>21Justin Dinka</v>
      </c>
      <c r="B9355">
        <v>21</v>
      </c>
      <c r="C9355" t="s">
        <v>12163</v>
      </c>
      <c r="D9355">
        <v>4429520</v>
      </c>
    </row>
    <row r="9356" spans="1:4" x14ac:dyDescent="0.3">
      <c r="A9356" t="str">
        <f t="shared" si="146"/>
        <v>258Justin Duenkel</v>
      </c>
      <c r="B9356">
        <v>258</v>
      </c>
      <c r="C9356" t="s">
        <v>13184</v>
      </c>
      <c r="D9356">
        <v>4568486</v>
      </c>
    </row>
    <row r="9357" spans="1:4" x14ac:dyDescent="0.3">
      <c r="A9357" t="str">
        <f t="shared" si="146"/>
        <v>152Justin Dunn</v>
      </c>
      <c r="B9357">
        <v>152</v>
      </c>
      <c r="C9357" t="s">
        <v>12399</v>
      </c>
      <c r="D9357">
        <v>4361677</v>
      </c>
    </row>
    <row r="9358" spans="1:4" x14ac:dyDescent="0.3">
      <c r="A9358" t="str">
        <f t="shared" si="146"/>
        <v>2032Justin Dutton</v>
      </c>
      <c r="B9358">
        <v>2032</v>
      </c>
      <c r="C9358" t="s">
        <v>1134</v>
      </c>
      <c r="D9358">
        <v>4241061</v>
      </c>
    </row>
    <row r="9359" spans="1:4" x14ac:dyDescent="0.3">
      <c r="A9359" t="str">
        <f t="shared" si="146"/>
        <v>333Justin Eboigbe</v>
      </c>
      <c r="B9359">
        <v>333</v>
      </c>
      <c r="C9359" t="s">
        <v>1833</v>
      </c>
      <c r="D9359">
        <v>4567138</v>
      </c>
    </row>
    <row r="9360" spans="1:4" x14ac:dyDescent="0.3">
      <c r="A9360" t="str">
        <f t="shared" si="146"/>
        <v>2306Justin Eichman</v>
      </c>
      <c r="B9360">
        <v>2306</v>
      </c>
      <c r="C9360" t="s">
        <v>11868</v>
      </c>
      <c r="D9360">
        <v>4373068</v>
      </c>
    </row>
    <row r="9361" spans="1:4" x14ac:dyDescent="0.3">
      <c r="A9361" t="str">
        <f t="shared" si="146"/>
        <v>194Justin Fields</v>
      </c>
      <c r="B9361">
        <v>194</v>
      </c>
      <c r="C9361" t="s">
        <v>7212</v>
      </c>
      <c r="D9361">
        <v>4362887</v>
      </c>
    </row>
    <row r="9362" spans="1:4" x14ac:dyDescent="0.3">
      <c r="A9362" t="str">
        <f t="shared" si="146"/>
        <v>97Justin Ford</v>
      </c>
      <c r="B9362">
        <v>97</v>
      </c>
      <c r="C9362" t="s">
        <v>12572</v>
      </c>
      <c r="D9362">
        <v>4568286</v>
      </c>
    </row>
    <row r="9363" spans="1:4" x14ac:dyDescent="0.3">
      <c r="A9363" t="str">
        <f t="shared" si="146"/>
        <v>228Justin Foster</v>
      </c>
      <c r="B9363">
        <v>228</v>
      </c>
      <c r="C9363" t="s">
        <v>13883</v>
      </c>
      <c r="D9363">
        <v>4240001</v>
      </c>
    </row>
    <row r="9364" spans="1:4" x14ac:dyDescent="0.3">
      <c r="A9364" t="str">
        <f t="shared" si="146"/>
        <v>2638Justin Garrett</v>
      </c>
      <c r="B9364">
        <v>2638</v>
      </c>
      <c r="C9364" t="s">
        <v>11193</v>
      </c>
      <c r="D9364">
        <v>4362034</v>
      </c>
    </row>
    <row r="9365" spans="1:4" x14ac:dyDescent="0.3">
      <c r="A9365" t="str">
        <f t="shared" si="146"/>
        <v>242Justin Gooseberry</v>
      </c>
      <c r="B9365">
        <v>242</v>
      </c>
      <c r="C9365" t="s">
        <v>5255</v>
      </c>
      <c r="D9365">
        <v>4570199</v>
      </c>
    </row>
    <row r="9366" spans="1:4" x14ac:dyDescent="0.3">
      <c r="A9366" t="str">
        <f t="shared" si="146"/>
        <v>2567Justin Guy-Robinson</v>
      </c>
      <c r="B9366">
        <v>2567</v>
      </c>
      <c r="C9366" t="s">
        <v>5762</v>
      </c>
      <c r="D9366">
        <v>4243768</v>
      </c>
    </row>
    <row r="9367" spans="1:4" x14ac:dyDescent="0.3">
      <c r="A9367" t="str">
        <f t="shared" si="146"/>
        <v>2050Justin Hall</v>
      </c>
      <c r="B9367">
        <v>2050</v>
      </c>
      <c r="C9367" t="s">
        <v>7120</v>
      </c>
      <c r="D9367">
        <v>4244727</v>
      </c>
    </row>
    <row r="9368" spans="1:4" x14ac:dyDescent="0.3">
      <c r="A9368" t="str">
        <f t="shared" si="146"/>
        <v>167Justin Harris</v>
      </c>
      <c r="B9368">
        <v>167</v>
      </c>
      <c r="C9368" t="s">
        <v>3362</v>
      </c>
      <c r="D9368">
        <v>4259172</v>
      </c>
    </row>
    <row r="9369" spans="1:4" x14ac:dyDescent="0.3">
      <c r="A9369" t="str">
        <f t="shared" si="146"/>
        <v>238Justin Harris</v>
      </c>
      <c r="B9369">
        <v>238</v>
      </c>
      <c r="C9369" t="s">
        <v>3362</v>
      </c>
      <c r="D9369">
        <v>4567531</v>
      </c>
    </row>
    <row r="9370" spans="1:4" x14ac:dyDescent="0.3">
      <c r="A9370" t="str">
        <f t="shared" si="146"/>
        <v>2132Justin Harris</v>
      </c>
      <c r="B9370">
        <v>2132</v>
      </c>
      <c r="C9370" t="s">
        <v>3362</v>
      </c>
      <c r="D9370">
        <v>4569308</v>
      </c>
    </row>
    <row r="9371" spans="1:4" x14ac:dyDescent="0.3">
      <c r="A9371" t="str">
        <f t="shared" si="146"/>
        <v>2309Justin Hartzell</v>
      </c>
      <c r="B9371">
        <v>2309</v>
      </c>
      <c r="C9371" t="s">
        <v>2132</v>
      </c>
      <c r="D9371">
        <v>4569235</v>
      </c>
    </row>
    <row r="9372" spans="1:4" x14ac:dyDescent="0.3">
      <c r="A9372" t="str">
        <f t="shared" si="146"/>
        <v>2348Justin Henderson</v>
      </c>
      <c r="B9372">
        <v>2348</v>
      </c>
      <c r="C9372" t="s">
        <v>7576</v>
      </c>
      <c r="D9372">
        <v>4384198</v>
      </c>
    </row>
    <row r="9373" spans="1:4" x14ac:dyDescent="0.3">
      <c r="A9373" t="str">
        <f t="shared" si="146"/>
        <v>2483Justin Herbert</v>
      </c>
      <c r="B9373">
        <v>2483</v>
      </c>
      <c r="C9373" t="s">
        <v>3190</v>
      </c>
      <c r="D9373">
        <v>4038941</v>
      </c>
    </row>
    <row r="9374" spans="1:4" x14ac:dyDescent="0.3">
      <c r="A9374" t="str">
        <f t="shared" si="146"/>
        <v>154Justin Herron</v>
      </c>
      <c r="B9374">
        <v>154</v>
      </c>
      <c r="C9374" t="s">
        <v>14297</v>
      </c>
      <c r="D9374">
        <v>3124112</v>
      </c>
    </row>
    <row r="9375" spans="1:4" x14ac:dyDescent="0.3">
      <c r="A9375" t="str">
        <f t="shared" si="146"/>
        <v>194Justin Hilliard</v>
      </c>
      <c r="B9375">
        <v>194</v>
      </c>
      <c r="C9375" t="s">
        <v>7293</v>
      </c>
      <c r="D9375">
        <v>3915523</v>
      </c>
    </row>
    <row r="9376" spans="1:4" x14ac:dyDescent="0.3">
      <c r="A9376" t="str">
        <f t="shared" si="146"/>
        <v>195Justin Holloway</v>
      </c>
      <c r="B9376">
        <v>195</v>
      </c>
      <c r="C9376" t="s">
        <v>5430</v>
      </c>
      <c r="D9376">
        <v>4374118</v>
      </c>
    </row>
    <row r="9377" spans="1:4" x14ac:dyDescent="0.3">
      <c r="A9377" t="str">
        <f t="shared" si="146"/>
        <v>2306Justin Hughes</v>
      </c>
      <c r="B9377">
        <v>2306</v>
      </c>
      <c r="C9377" t="s">
        <v>11907</v>
      </c>
      <c r="D9377">
        <v>3886632</v>
      </c>
    </row>
    <row r="9378" spans="1:4" x14ac:dyDescent="0.3">
      <c r="A9378" t="str">
        <f t="shared" si="146"/>
        <v>2572Justin Hulett</v>
      </c>
      <c r="B9378">
        <v>2572</v>
      </c>
      <c r="C9378" t="s">
        <v>8341</v>
      </c>
      <c r="D9378">
        <v>4374500</v>
      </c>
    </row>
    <row r="9379" spans="1:4" x14ac:dyDescent="0.3">
      <c r="A9379" t="str">
        <f t="shared" si="146"/>
        <v>99Justin Jefferson</v>
      </c>
      <c r="B9379">
        <v>99</v>
      </c>
      <c r="C9379" t="s">
        <v>8920</v>
      </c>
      <c r="D9379">
        <v>4262921</v>
      </c>
    </row>
    <row r="9380" spans="1:4" x14ac:dyDescent="0.3">
      <c r="A9380" t="str">
        <f t="shared" si="146"/>
        <v>2483Justin Johnson</v>
      </c>
      <c r="B9380">
        <v>2483</v>
      </c>
      <c r="C9380" t="s">
        <v>3233</v>
      </c>
      <c r="D9380">
        <v>4373829</v>
      </c>
    </row>
    <row r="9381" spans="1:4" x14ac:dyDescent="0.3">
      <c r="A9381" t="str">
        <f t="shared" si="146"/>
        <v>213Justin Kopko</v>
      </c>
      <c r="B9381">
        <v>213</v>
      </c>
      <c r="C9381" t="s">
        <v>9281</v>
      </c>
      <c r="D9381">
        <v>4430005</v>
      </c>
    </row>
    <row r="9382" spans="1:4" x14ac:dyDescent="0.3">
      <c r="A9382" t="str">
        <f t="shared" si="146"/>
        <v>349Justin Lescouflair</v>
      </c>
      <c r="B9382">
        <v>349</v>
      </c>
      <c r="C9382" t="s">
        <v>959</v>
      </c>
      <c r="D9382">
        <v>4427796</v>
      </c>
    </row>
    <row r="9383" spans="1:4" x14ac:dyDescent="0.3">
      <c r="A9383" t="str">
        <f t="shared" si="146"/>
        <v>113Justin Lewis</v>
      </c>
      <c r="B9383">
        <v>113</v>
      </c>
      <c r="C9383" t="s">
        <v>9439</v>
      </c>
      <c r="D9383">
        <v>4361717</v>
      </c>
    </row>
    <row r="9384" spans="1:4" x14ac:dyDescent="0.3">
      <c r="A9384" t="str">
        <f t="shared" si="146"/>
        <v>2440Justin Lockhart</v>
      </c>
      <c r="B9384">
        <v>2440</v>
      </c>
      <c r="C9384" t="s">
        <v>9792</v>
      </c>
      <c r="D9384">
        <v>4427819</v>
      </c>
    </row>
    <row r="9385" spans="1:4" x14ac:dyDescent="0.3">
      <c r="A9385" t="str">
        <f t="shared" si="146"/>
        <v>251Justin Mader</v>
      </c>
      <c r="B9385">
        <v>251</v>
      </c>
      <c r="C9385" t="s">
        <v>13101</v>
      </c>
      <c r="D9385">
        <v>4362097</v>
      </c>
    </row>
    <row r="9386" spans="1:4" x14ac:dyDescent="0.3">
      <c r="A9386" t="str">
        <f t="shared" si="146"/>
        <v>245Justin Madubuike</v>
      </c>
      <c r="B9386">
        <v>245</v>
      </c>
      <c r="C9386" t="s">
        <v>6703</v>
      </c>
      <c r="D9386">
        <v>4035245</v>
      </c>
    </row>
    <row r="9387" spans="1:4" x14ac:dyDescent="0.3">
      <c r="A9387" t="str">
        <f t="shared" si="146"/>
        <v>97Justin Marshall</v>
      </c>
      <c r="B9387">
        <v>97</v>
      </c>
      <c r="C9387" t="s">
        <v>12512</v>
      </c>
      <c r="D9387">
        <v>4240075</v>
      </c>
    </row>
    <row r="9388" spans="1:4" x14ac:dyDescent="0.3">
      <c r="A9388" t="str">
        <f t="shared" si="146"/>
        <v>228Justin Mascoll</v>
      </c>
      <c r="B9388">
        <v>228</v>
      </c>
      <c r="C9388" t="s">
        <v>13885</v>
      </c>
      <c r="D9388">
        <v>4360311</v>
      </c>
    </row>
    <row r="9389" spans="1:4" x14ac:dyDescent="0.3">
      <c r="A9389" t="str">
        <f t="shared" si="146"/>
        <v>2638Justin Mayers</v>
      </c>
      <c r="B9389">
        <v>2638</v>
      </c>
      <c r="C9389" t="s">
        <v>11220</v>
      </c>
      <c r="D9389">
        <v>4575673</v>
      </c>
    </row>
    <row r="9390" spans="1:4" x14ac:dyDescent="0.3">
      <c r="A9390" t="str">
        <f t="shared" si="146"/>
        <v>2655Justin McMillan</v>
      </c>
      <c r="B9390">
        <v>2655</v>
      </c>
      <c r="C9390" t="s">
        <v>7900</v>
      </c>
      <c r="D9390">
        <v>3843247</v>
      </c>
    </row>
    <row r="9391" spans="1:4" x14ac:dyDescent="0.3">
      <c r="A9391" t="str">
        <f t="shared" si="146"/>
        <v>245Justin Mellenbruch</v>
      </c>
      <c r="B9391">
        <v>245</v>
      </c>
      <c r="C9391" t="s">
        <v>6649</v>
      </c>
      <c r="D9391">
        <v>4361549</v>
      </c>
    </row>
    <row r="9392" spans="1:4" x14ac:dyDescent="0.3">
      <c r="A9392" t="str">
        <f t="shared" si="146"/>
        <v>2116Justin Menard</v>
      </c>
      <c r="B9392">
        <v>2116</v>
      </c>
      <c r="C9392" t="s">
        <v>11512</v>
      </c>
      <c r="D9392">
        <v>4427994</v>
      </c>
    </row>
    <row r="9393" spans="1:4" x14ac:dyDescent="0.3">
      <c r="A9393" t="str">
        <f t="shared" si="146"/>
        <v>2229Justin Michel</v>
      </c>
      <c r="B9393">
        <v>2229</v>
      </c>
      <c r="C9393" t="s">
        <v>2948</v>
      </c>
      <c r="D9393">
        <v>4574282</v>
      </c>
    </row>
    <row r="9394" spans="1:4" x14ac:dyDescent="0.3">
      <c r="A9394" t="str">
        <f t="shared" si="146"/>
        <v>41Justin Moore</v>
      </c>
      <c r="B9394">
        <v>41</v>
      </c>
      <c r="C9394" t="s">
        <v>9621</v>
      </c>
      <c r="D9394">
        <v>4569012</v>
      </c>
    </row>
    <row r="9395" spans="1:4" x14ac:dyDescent="0.3">
      <c r="A9395" t="str">
        <f t="shared" si="146"/>
        <v>2084Justin Mulbah</v>
      </c>
      <c r="B9395">
        <v>2084</v>
      </c>
      <c r="C9395" t="s">
        <v>2082</v>
      </c>
      <c r="D9395">
        <v>4040829</v>
      </c>
    </row>
    <row r="9396" spans="1:4" x14ac:dyDescent="0.3">
      <c r="A9396" t="str">
        <f t="shared" si="146"/>
        <v>248Justin Murphy</v>
      </c>
      <c r="B9396">
        <v>248</v>
      </c>
      <c r="C9396" t="s">
        <v>11650</v>
      </c>
      <c r="D9396">
        <v>3139479</v>
      </c>
    </row>
    <row r="9397" spans="1:4" x14ac:dyDescent="0.3">
      <c r="A9397" t="str">
        <f t="shared" si="146"/>
        <v>213Justin Neff</v>
      </c>
      <c r="B9397">
        <v>213</v>
      </c>
      <c r="C9397" t="s">
        <v>9337</v>
      </c>
      <c r="D9397">
        <v>4259604</v>
      </c>
    </row>
    <row r="9398" spans="1:4" x14ac:dyDescent="0.3">
      <c r="A9398" t="str">
        <f t="shared" si="146"/>
        <v>2426Justin Nelson</v>
      </c>
      <c r="B9398">
        <v>2426</v>
      </c>
      <c r="C9398" t="s">
        <v>10479</v>
      </c>
      <c r="D9398">
        <v>4568549</v>
      </c>
    </row>
    <row r="9399" spans="1:4" x14ac:dyDescent="0.3">
      <c r="A9399" t="str">
        <f t="shared" si="146"/>
        <v>30Justin Newell</v>
      </c>
      <c r="B9399">
        <v>30</v>
      </c>
      <c r="C9399" t="s">
        <v>11795</v>
      </c>
      <c r="D9399">
        <v>4588640</v>
      </c>
    </row>
    <row r="9400" spans="1:4" x14ac:dyDescent="0.3">
      <c r="A9400" t="str">
        <f t="shared" si="146"/>
        <v>153Justin Olson</v>
      </c>
      <c r="B9400">
        <v>153</v>
      </c>
      <c r="C9400" t="s">
        <v>10017</v>
      </c>
      <c r="D9400">
        <v>4428167</v>
      </c>
    </row>
    <row r="9401" spans="1:4" x14ac:dyDescent="0.3">
      <c r="A9401" t="str">
        <f t="shared" si="146"/>
        <v>2Justin Osborne</v>
      </c>
      <c r="B9401">
        <v>2</v>
      </c>
      <c r="C9401" t="s">
        <v>1693</v>
      </c>
      <c r="D9401">
        <v>4567230</v>
      </c>
    </row>
    <row r="9402" spans="1:4" x14ac:dyDescent="0.3">
      <c r="A9402" t="str">
        <f t="shared" si="146"/>
        <v>57Justin Pelic</v>
      </c>
      <c r="B9402">
        <v>57</v>
      </c>
      <c r="C9402" t="s">
        <v>2398</v>
      </c>
      <c r="D9402">
        <v>4430299</v>
      </c>
    </row>
    <row r="9403" spans="1:4" x14ac:dyDescent="0.3">
      <c r="A9403" t="str">
        <f t="shared" si="146"/>
        <v>259Justin Pollock</v>
      </c>
      <c r="B9403">
        <v>259</v>
      </c>
      <c r="C9403" t="s">
        <v>11389</v>
      </c>
      <c r="D9403">
        <v>4568457</v>
      </c>
    </row>
    <row r="9404" spans="1:4" x14ac:dyDescent="0.3">
      <c r="A9404" t="str">
        <f t="shared" si="146"/>
        <v>2439Justin Polu</v>
      </c>
      <c r="B9404">
        <v>2439</v>
      </c>
      <c r="C9404" t="s">
        <v>14196</v>
      </c>
      <c r="D9404">
        <v>3921705</v>
      </c>
    </row>
    <row r="9405" spans="1:4" x14ac:dyDescent="0.3">
      <c r="A9405" t="str">
        <f t="shared" si="146"/>
        <v>2638Justin Prince</v>
      </c>
      <c r="B9405">
        <v>2638</v>
      </c>
      <c r="C9405" t="s">
        <v>11264</v>
      </c>
      <c r="D9405">
        <v>4362037</v>
      </c>
    </row>
    <row r="9406" spans="1:4" x14ac:dyDescent="0.3">
      <c r="A9406" t="str">
        <f t="shared" si="146"/>
        <v>278Justin Rice</v>
      </c>
      <c r="B9406">
        <v>278</v>
      </c>
      <c r="C9406" t="s">
        <v>1975</v>
      </c>
      <c r="D9406">
        <v>4040899</v>
      </c>
    </row>
    <row r="9407" spans="1:4" x14ac:dyDescent="0.3">
      <c r="A9407" t="str">
        <f t="shared" si="146"/>
        <v>96Justin Rigg</v>
      </c>
      <c r="B9407">
        <v>96</v>
      </c>
      <c r="C9407" t="s">
        <v>2466</v>
      </c>
      <c r="D9407">
        <v>4035065</v>
      </c>
    </row>
    <row r="9408" spans="1:4" x14ac:dyDescent="0.3">
      <c r="A9408" t="str">
        <f t="shared" si="146"/>
        <v>2628Justin Rogers</v>
      </c>
      <c r="B9408">
        <v>2628</v>
      </c>
      <c r="C9408" t="s">
        <v>6880</v>
      </c>
      <c r="D9408">
        <v>4362431</v>
      </c>
    </row>
    <row r="9409" spans="1:4" x14ac:dyDescent="0.3">
      <c r="A9409" t="str">
        <f t="shared" si="146"/>
        <v>2638Justin Rogers</v>
      </c>
      <c r="B9409">
        <v>2638</v>
      </c>
      <c r="C9409" t="s">
        <v>6880</v>
      </c>
      <c r="D9409">
        <v>4040500</v>
      </c>
    </row>
    <row r="9410" spans="1:4" x14ac:dyDescent="0.3">
      <c r="A9410" t="str">
        <f t="shared" si="146"/>
        <v>276Justin Rohrwasser</v>
      </c>
      <c r="B9410">
        <v>276</v>
      </c>
      <c r="C9410" t="s">
        <v>13396</v>
      </c>
      <c r="D9410">
        <v>3913295</v>
      </c>
    </row>
    <row r="9411" spans="1:4" x14ac:dyDescent="0.3">
      <c r="A9411" t="str">
        <f t="shared" ref="A9411:A9474" si="147">B9411&amp;C9411</f>
        <v>2638Justin Rone</v>
      </c>
      <c r="B9411">
        <v>2638</v>
      </c>
      <c r="C9411" t="s">
        <v>11265</v>
      </c>
      <c r="D9411">
        <v>4362048</v>
      </c>
    </row>
    <row r="9412" spans="1:4" x14ac:dyDescent="0.3">
      <c r="A9412" t="str">
        <f t="shared" si="147"/>
        <v>2006Justin Sampson</v>
      </c>
      <c r="B9412">
        <v>2006</v>
      </c>
      <c r="C9412" t="s">
        <v>773</v>
      </c>
      <c r="D9412">
        <v>4240145</v>
      </c>
    </row>
    <row r="9413" spans="1:4" x14ac:dyDescent="0.3">
      <c r="A9413" t="str">
        <f t="shared" si="147"/>
        <v>189Justin Schiets</v>
      </c>
      <c r="B9413">
        <v>189</v>
      </c>
      <c r="C9413" t="s">
        <v>1281</v>
      </c>
      <c r="D9413">
        <v>4570432</v>
      </c>
    </row>
    <row r="9414" spans="1:4" x14ac:dyDescent="0.3">
      <c r="A9414" t="str">
        <f t="shared" si="147"/>
        <v>166Justin Segura</v>
      </c>
      <c r="B9414">
        <v>166</v>
      </c>
      <c r="C9414" t="s">
        <v>8731</v>
      </c>
      <c r="D9414">
        <v>4361485</v>
      </c>
    </row>
    <row r="9415" spans="1:4" x14ac:dyDescent="0.3">
      <c r="A9415" t="str">
        <f t="shared" si="147"/>
        <v>2426Justin Self</v>
      </c>
      <c r="B9415">
        <v>2426</v>
      </c>
      <c r="C9415" t="s">
        <v>10422</v>
      </c>
      <c r="D9415">
        <v>4243734</v>
      </c>
    </row>
    <row r="9416" spans="1:4" x14ac:dyDescent="0.3">
      <c r="A9416" t="str">
        <f t="shared" si="147"/>
        <v>61Justin Shaffer</v>
      </c>
      <c r="B9416">
        <v>61</v>
      </c>
      <c r="C9416" t="s">
        <v>10169</v>
      </c>
      <c r="D9416">
        <v>4259565</v>
      </c>
    </row>
    <row r="9417" spans="1:4" x14ac:dyDescent="0.3">
      <c r="A9417" t="str">
        <f t="shared" si="147"/>
        <v>213Justin Shorter</v>
      </c>
      <c r="B9417">
        <v>213</v>
      </c>
      <c r="C9417" t="s">
        <v>9261</v>
      </c>
      <c r="D9417">
        <v>4361426</v>
      </c>
    </row>
    <row r="9418" spans="1:4" x14ac:dyDescent="0.3">
      <c r="A9418" t="str">
        <f t="shared" si="147"/>
        <v>142Justin Smith</v>
      </c>
      <c r="B9418">
        <v>142</v>
      </c>
      <c r="C9418" t="s">
        <v>4215</v>
      </c>
      <c r="D9418">
        <v>3924331</v>
      </c>
    </row>
    <row r="9419" spans="1:4" x14ac:dyDescent="0.3">
      <c r="A9419" t="str">
        <f t="shared" si="147"/>
        <v>2426Justin Smith</v>
      </c>
      <c r="B9419">
        <v>2426</v>
      </c>
      <c r="C9419" t="s">
        <v>4215</v>
      </c>
      <c r="D9419">
        <v>4252353</v>
      </c>
    </row>
    <row r="9420" spans="1:4" x14ac:dyDescent="0.3">
      <c r="A9420" t="str">
        <f t="shared" si="147"/>
        <v>2649Justin Stephens</v>
      </c>
      <c r="B9420">
        <v>2649</v>
      </c>
      <c r="C9420" t="s">
        <v>8494</v>
      </c>
      <c r="D9420">
        <v>4570309</v>
      </c>
    </row>
    <row r="9421" spans="1:4" x14ac:dyDescent="0.3">
      <c r="A9421" t="str">
        <f t="shared" si="147"/>
        <v>154Justin Strnad</v>
      </c>
      <c r="B9421">
        <v>154</v>
      </c>
      <c r="C9421" t="s">
        <v>14330</v>
      </c>
      <c r="D9421">
        <v>3919548</v>
      </c>
    </row>
    <row r="9422" spans="1:4" x14ac:dyDescent="0.3">
      <c r="A9422" t="str">
        <f t="shared" si="147"/>
        <v>99Justin Thomas</v>
      </c>
      <c r="B9422">
        <v>99</v>
      </c>
      <c r="C9422" t="s">
        <v>8967</v>
      </c>
      <c r="D9422">
        <v>4242235</v>
      </c>
    </row>
    <row r="9423" spans="1:4" x14ac:dyDescent="0.3">
      <c r="A9423" t="str">
        <f t="shared" si="147"/>
        <v>2348Justin Throckmorton</v>
      </c>
      <c r="B9423">
        <v>2348</v>
      </c>
      <c r="C9423" t="s">
        <v>7620</v>
      </c>
      <c r="D9423">
        <v>4262169</v>
      </c>
    </row>
    <row r="9424" spans="1:4" x14ac:dyDescent="0.3">
      <c r="A9424" t="str">
        <f t="shared" si="147"/>
        <v>213Justin Tobin</v>
      </c>
      <c r="B9424">
        <v>213</v>
      </c>
      <c r="C9424" t="s">
        <v>9351</v>
      </c>
      <c r="D9424">
        <v>4373620</v>
      </c>
    </row>
    <row r="9425" spans="1:4" x14ac:dyDescent="0.3">
      <c r="A9425" t="str">
        <f t="shared" si="147"/>
        <v>2711Justin Tranquill</v>
      </c>
      <c r="B9425">
        <v>2711</v>
      </c>
      <c r="C9425" t="s">
        <v>13286</v>
      </c>
      <c r="D9425">
        <v>3916719</v>
      </c>
    </row>
    <row r="9426" spans="1:4" x14ac:dyDescent="0.3">
      <c r="A9426" t="str">
        <f t="shared" si="147"/>
        <v>62Justin Uahinui</v>
      </c>
      <c r="B9426">
        <v>62</v>
      </c>
      <c r="C9426" t="s">
        <v>2547</v>
      </c>
      <c r="D9426">
        <v>4256080</v>
      </c>
    </row>
    <row r="9427" spans="1:4" x14ac:dyDescent="0.3">
      <c r="A9427" t="str">
        <f t="shared" si="147"/>
        <v>326Justin Warner</v>
      </c>
      <c r="B9427">
        <v>326</v>
      </c>
      <c r="C9427" t="s">
        <v>8676</v>
      </c>
      <c r="D9427">
        <v>4040548</v>
      </c>
    </row>
    <row r="9428" spans="1:4" x14ac:dyDescent="0.3">
      <c r="A9428" t="str">
        <f t="shared" si="147"/>
        <v>213Justin Weller</v>
      </c>
      <c r="B9428">
        <v>213</v>
      </c>
      <c r="C9428" t="s">
        <v>9263</v>
      </c>
      <c r="D9428">
        <v>4259610</v>
      </c>
    </row>
    <row r="9429" spans="1:4" x14ac:dyDescent="0.3">
      <c r="A9429" t="str">
        <f t="shared" si="147"/>
        <v>2653Justin Whisenhunt</v>
      </c>
      <c r="B9429">
        <v>2653</v>
      </c>
      <c r="C9429" t="s">
        <v>9966</v>
      </c>
      <c r="D9429">
        <v>4241728</v>
      </c>
    </row>
    <row r="9430" spans="1:4" x14ac:dyDescent="0.3">
      <c r="A9430" t="str">
        <f t="shared" si="147"/>
        <v>2117Justin Whiteside</v>
      </c>
      <c r="B9430">
        <v>2117</v>
      </c>
      <c r="C9430" t="s">
        <v>4167</v>
      </c>
      <c r="D9430">
        <v>4430716</v>
      </c>
    </row>
    <row r="9431" spans="1:4" x14ac:dyDescent="0.3">
      <c r="A9431" t="str">
        <f t="shared" si="147"/>
        <v>154Justin Williams</v>
      </c>
      <c r="B9431">
        <v>154</v>
      </c>
      <c r="C9431" t="s">
        <v>14319</v>
      </c>
      <c r="D9431">
        <v>4567050</v>
      </c>
    </row>
    <row r="9432" spans="1:4" x14ac:dyDescent="0.3">
      <c r="A9432" t="str">
        <f t="shared" si="147"/>
        <v>152Justin Witt</v>
      </c>
      <c r="B9432">
        <v>152</v>
      </c>
      <c r="C9432" t="s">
        <v>12438</v>
      </c>
      <c r="D9432">
        <v>4036182</v>
      </c>
    </row>
    <row r="9433" spans="1:4" x14ac:dyDescent="0.3">
      <c r="A9433" t="str">
        <f t="shared" si="147"/>
        <v>202Justin Wright</v>
      </c>
      <c r="B9433">
        <v>202</v>
      </c>
      <c r="C9433" t="s">
        <v>12660</v>
      </c>
      <c r="D9433">
        <v>4372371</v>
      </c>
    </row>
    <row r="9434" spans="1:4" x14ac:dyDescent="0.3">
      <c r="A9434" t="str">
        <f t="shared" si="147"/>
        <v>21Justin Yi</v>
      </c>
      <c r="B9434">
        <v>21</v>
      </c>
      <c r="C9434" t="s">
        <v>12210</v>
      </c>
      <c r="D9434">
        <v>4572401</v>
      </c>
    </row>
    <row r="9435" spans="1:4" x14ac:dyDescent="0.3">
      <c r="A9435" t="str">
        <f t="shared" si="147"/>
        <v>61Justin Young</v>
      </c>
      <c r="B9435">
        <v>61</v>
      </c>
      <c r="C9435" t="s">
        <v>10192</v>
      </c>
      <c r="D9435">
        <v>3915198</v>
      </c>
    </row>
    <row r="9436" spans="1:4" x14ac:dyDescent="0.3">
      <c r="A9436" t="str">
        <f t="shared" si="147"/>
        <v>258Justin Zollar</v>
      </c>
      <c r="B9436">
        <v>258</v>
      </c>
      <c r="C9436" t="s">
        <v>433</v>
      </c>
      <c r="D9436">
        <v>4240857</v>
      </c>
    </row>
    <row r="9437" spans="1:4" x14ac:dyDescent="0.3">
      <c r="A9437" t="str">
        <f t="shared" si="147"/>
        <v>295Justinn Richardson</v>
      </c>
      <c r="B9437">
        <v>295</v>
      </c>
      <c r="C9437" t="s">
        <v>4073</v>
      </c>
      <c r="D9437">
        <v>4361599</v>
      </c>
    </row>
    <row r="9438" spans="1:4" x14ac:dyDescent="0.3">
      <c r="A9438" t="str">
        <f t="shared" si="147"/>
        <v>2751Justis Borton</v>
      </c>
      <c r="B9438">
        <v>2751</v>
      </c>
      <c r="C9438" t="s">
        <v>10298</v>
      </c>
      <c r="D9438">
        <v>4240330</v>
      </c>
    </row>
    <row r="9439" spans="1:4" x14ac:dyDescent="0.3">
      <c r="A9439" t="str">
        <f t="shared" si="147"/>
        <v>135Justus Harris</v>
      </c>
      <c r="B9439">
        <v>135</v>
      </c>
      <c r="C9439" t="s">
        <v>6506</v>
      </c>
      <c r="D9439">
        <v>4240747</v>
      </c>
    </row>
    <row r="9440" spans="1:4" x14ac:dyDescent="0.3">
      <c r="A9440" t="str">
        <f t="shared" si="147"/>
        <v>265Justus Rogers</v>
      </c>
      <c r="B9440">
        <v>265</v>
      </c>
      <c r="C9440" t="s">
        <v>14021</v>
      </c>
      <c r="D9440">
        <v>4043092</v>
      </c>
    </row>
    <row r="9441" spans="1:4" x14ac:dyDescent="0.3">
      <c r="A9441" t="str">
        <f t="shared" si="147"/>
        <v>62Justus Tavai</v>
      </c>
      <c r="B9441">
        <v>62</v>
      </c>
      <c r="C9441" t="s">
        <v>2612</v>
      </c>
      <c r="D9441">
        <v>4373947</v>
      </c>
    </row>
    <row r="9442" spans="1:4" x14ac:dyDescent="0.3">
      <c r="A9442" t="str">
        <f t="shared" si="147"/>
        <v>328Justus Te&amp;#x27;i</v>
      </c>
      <c r="B9442">
        <v>328</v>
      </c>
      <c r="C9442" t="s">
        <v>7846</v>
      </c>
      <c r="D9442">
        <v>4048690</v>
      </c>
    </row>
    <row r="9443" spans="1:4" x14ac:dyDescent="0.3">
      <c r="A9443" t="str">
        <f t="shared" si="147"/>
        <v>24Justus Woods</v>
      </c>
      <c r="B9443">
        <v>24</v>
      </c>
      <c r="C9443" t="s">
        <v>6543</v>
      </c>
      <c r="D9443">
        <v>4360743</v>
      </c>
    </row>
    <row r="9444" spans="1:4" x14ac:dyDescent="0.3">
      <c r="A9444" t="str">
        <f t="shared" si="147"/>
        <v>151Justyn Haynesworth</v>
      </c>
      <c r="B9444">
        <v>151</v>
      </c>
      <c r="C9444" t="s">
        <v>12744</v>
      </c>
      <c r="D9444">
        <v>4574751</v>
      </c>
    </row>
    <row r="9445" spans="1:4" x14ac:dyDescent="0.3">
      <c r="A9445" t="str">
        <f t="shared" si="147"/>
        <v>228Justyn Ross</v>
      </c>
      <c r="B9445">
        <v>228</v>
      </c>
      <c r="C9445" t="s">
        <v>13854</v>
      </c>
      <c r="D9445">
        <v>4360306</v>
      </c>
    </row>
    <row r="9446" spans="1:4" x14ac:dyDescent="0.3">
      <c r="A9446" t="str">
        <f t="shared" si="147"/>
        <v>2751Justyn Stindt</v>
      </c>
      <c r="B9446">
        <v>2751</v>
      </c>
      <c r="C9446" t="s">
        <v>10268</v>
      </c>
      <c r="D9446">
        <v>4261283</v>
      </c>
    </row>
    <row r="9447" spans="1:4" x14ac:dyDescent="0.3">
      <c r="A9447" t="str">
        <f t="shared" si="147"/>
        <v>84Juwan Burgess</v>
      </c>
      <c r="B9447">
        <v>84</v>
      </c>
      <c r="C9447" t="s">
        <v>3061</v>
      </c>
      <c r="D9447">
        <v>4258234</v>
      </c>
    </row>
    <row r="9448" spans="1:4" x14ac:dyDescent="0.3">
      <c r="A9448" t="str">
        <f t="shared" si="147"/>
        <v>2483Juwan Johnson</v>
      </c>
      <c r="B9448">
        <v>2483</v>
      </c>
      <c r="C9448" t="s">
        <v>3209</v>
      </c>
      <c r="D9448">
        <v>3929645</v>
      </c>
    </row>
    <row r="9449" spans="1:4" x14ac:dyDescent="0.3">
      <c r="A9449" t="str">
        <f t="shared" si="147"/>
        <v>251Juwan Mitchell</v>
      </c>
      <c r="B9449">
        <v>251</v>
      </c>
      <c r="C9449" t="s">
        <v>13071</v>
      </c>
      <c r="D9449">
        <v>4572453</v>
      </c>
    </row>
    <row r="9450" spans="1:4" x14ac:dyDescent="0.3">
      <c r="A9450" t="str">
        <f t="shared" si="147"/>
        <v>295Juwan Ross</v>
      </c>
      <c r="B9450">
        <v>295</v>
      </c>
      <c r="C9450" t="s">
        <v>4043</v>
      </c>
      <c r="D9450">
        <v>4037440</v>
      </c>
    </row>
    <row r="9451" spans="1:4" x14ac:dyDescent="0.3">
      <c r="A9451" t="str">
        <f t="shared" si="147"/>
        <v>276Juwan Truesdale</v>
      </c>
      <c r="B9451">
        <v>276</v>
      </c>
      <c r="C9451" t="s">
        <v>13343</v>
      </c>
      <c r="D9451">
        <v>4430609</v>
      </c>
    </row>
    <row r="9452" spans="1:4" x14ac:dyDescent="0.3">
      <c r="A9452" t="str">
        <f t="shared" si="147"/>
        <v>21Juwan Washington</v>
      </c>
      <c r="B9452">
        <v>21</v>
      </c>
      <c r="C9452" t="s">
        <v>12166</v>
      </c>
      <c r="D9452">
        <v>3921652</v>
      </c>
    </row>
    <row r="9453" spans="1:4" x14ac:dyDescent="0.3">
      <c r="A9453" t="str">
        <f t="shared" si="147"/>
        <v>98Juwuan Jones</v>
      </c>
      <c r="B9453">
        <v>98</v>
      </c>
      <c r="C9453" t="s">
        <v>4617</v>
      </c>
      <c r="D9453">
        <v>4243467</v>
      </c>
    </row>
    <row r="9454" spans="1:4" x14ac:dyDescent="0.3">
      <c r="A9454" t="str">
        <f t="shared" si="147"/>
        <v>166Juwuan Price</v>
      </c>
      <c r="B9454">
        <v>166</v>
      </c>
      <c r="C9454" t="s">
        <v>8689</v>
      </c>
      <c r="D9454">
        <v>4428272</v>
      </c>
    </row>
    <row r="9455" spans="1:4" x14ac:dyDescent="0.3">
      <c r="A9455" t="str">
        <f t="shared" si="147"/>
        <v>249Jyaire Shorter</v>
      </c>
      <c r="B9455">
        <v>249</v>
      </c>
      <c r="C9455" t="s">
        <v>12918</v>
      </c>
      <c r="D9455">
        <v>4360930</v>
      </c>
    </row>
    <row r="9456" spans="1:4" x14ac:dyDescent="0.3">
      <c r="A9456" t="str">
        <f t="shared" si="147"/>
        <v>2459Jyran Mitchell</v>
      </c>
      <c r="B9456">
        <v>2459</v>
      </c>
      <c r="C9456" t="s">
        <v>5448</v>
      </c>
      <c r="D9456">
        <v>4374101</v>
      </c>
    </row>
    <row r="9457" spans="1:4" x14ac:dyDescent="0.3">
      <c r="A9457" t="str">
        <f t="shared" si="147"/>
        <v>201K&amp;#x27;Jakyre Daley</v>
      </c>
      <c r="B9457">
        <v>201</v>
      </c>
      <c r="C9457" t="s">
        <v>5872</v>
      </c>
      <c r="D9457">
        <v>4241376</v>
      </c>
    </row>
    <row r="9458" spans="1:4" x14ac:dyDescent="0.3">
      <c r="A9458" t="str">
        <f t="shared" si="147"/>
        <v>99K&amp;#x27;Lavon Chaisson</v>
      </c>
      <c r="B9458">
        <v>99</v>
      </c>
      <c r="C9458" t="s">
        <v>8971</v>
      </c>
      <c r="D9458">
        <v>4242205</v>
      </c>
    </row>
    <row r="9459" spans="1:4" x14ac:dyDescent="0.3">
      <c r="A9459" t="str">
        <f t="shared" si="147"/>
        <v>2633K&amp;#x27;Rojhn Calbert</v>
      </c>
      <c r="B9459">
        <v>2633</v>
      </c>
      <c r="C9459" t="s">
        <v>5581</v>
      </c>
      <c r="D9459">
        <v>4242460</v>
      </c>
    </row>
    <row r="9460" spans="1:4" x14ac:dyDescent="0.3">
      <c r="A9460" t="str">
        <f t="shared" si="147"/>
        <v>194K&amp;#x27;Vaughan Pope</v>
      </c>
      <c r="B9460">
        <v>194</v>
      </c>
      <c r="C9460" t="s">
        <v>7297</v>
      </c>
      <c r="D9460">
        <v>4361356</v>
      </c>
    </row>
    <row r="9461" spans="1:4" x14ac:dyDescent="0.3">
      <c r="A9461" t="str">
        <f t="shared" si="147"/>
        <v>228K&amp;#x27;Von Wallace</v>
      </c>
      <c r="B9461">
        <v>228</v>
      </c>
      <c r="C9461" t="s">
        <v>13935</v>
      </c>
      <c r="D9461">
        <v>4035463</v>
      </c>
    </row>
    <row r="9462" spans="1:4" x14ac:dyDescent="0.3">
      <c r="A9462" t="str">
        <f t="shared" si="147"/>
        <v>96K.D. McDaniel</v>
      </c>
      <c r="B9462">
        <v>96</v>
      </c>
      <c r="C9462" t="s">
        <v>2506</v>
      </c>
      <c r="D9462">
        <v>4430125</v>
      </c>
    </row>
    <row r="9463" spans="1:4" x14ac:dyDescent="0.3">
      <c r="A9463" t="str">
        <f t="shared" si="147"/>
        <v>38K.D. Nixon</v>
      </c>
      <c r="B9463">
        <v>38</v>
      </c>
      <c r="C9463" t="s">
        <v>5014</v>
      </c>
      <c r="D9463">
        <v>4243168</v>
      </c>
    </row>
    <row r="9464" spans="1:4" x14ac:dyDescent="0.3">
      <c r="A9464" t="str">
        <f t="shared" si="147"/>
        <v>2711K.J. Anderson</v>
      </c>
      <c r="B9464">
        <v>2711</v>
      </c>
      <c r="C9464" t="s">
        <v>13271</v>
      </c>
      <c r="D9464">
        <v>4240159</v>
      </c>
    </row>
    <row r="9465" spans="1:4" x14ac:dyDescent="0.3">
      <c r="A9465" t="str">
        <f t="shared" si="147"/>
        <v>2K.J. Britt</v>
      </c>
      <c r="B9465">
        <v>2</v>
      </c>
      <c r="C9465" t="s">
        <v>1719</v>
      </c>
      <c r="D9465">
        <v>4242521</v>
      </c>
    </row>
    <row r="9466" spans="1:4" x14ac:dyDescent="0.3">
      <c r="A9466" t="str">
        <f t="shared" si="147"/>
        <v>24K.J. Costello</v>
      </c>
      <c r="B9466">
        <v>24</v>
      </c>
      <c r="C9466" t="s">
        <v>6532</v>
      </c>
      <c r="D9466">
        <v>4044431</v>
      </c>
    </row>
    <row r="9467" spans="1:4" x14ac:dyDescent="0.3">
      <c r="A9467" t="str">
        <f t="shared" si="147"/>
        <v>228K.J. Henry</v>
      </c>
      <c r="B9467">
        <v>228</v>
      </c>
      <c r="C9467" t="s">
        <v>13884</v>
      </c>
      <c r="D9467">
        <v>4360308</v>
      </c>
    </row>
    <row r="9468" spans="1:4" x14ac:dyDescent="0.3">
      <c r="A9468" t="str">
        <f t="shared" si="147"/>
        <v>194K.J. Hill</v>
      </c>
      <c r="B9468">
        <v>194</v>
      </c>
      <c r="C9468" t="s">
        <v>7230</v>
      </c>
      <c r="D9468">
        <v>3915522</v>
      </c>
    </row>
    <row r="9469" spans="1:4" x14ac:dyDescent="0.3">
      <c r="A9469" t="str">
        <f t="shared" si="147"/>
        <v>9K.J. Jarrell</v>
      </c>
      <c r="B9469">
        <v>9</v>
      </c>
      <c r="C9469" t="s">
        <v>683</v>
      </c>
      <c r="D9469">
        <v>4242875</v>
      </c>
    </row>
    <row r="9470" spans="1:4" x14ac:dyDescent="0.3">
      <c r="A9470" t="str">
        <f t="shared" si="147"/>
        <v>8K.J. Jefferson</v>
      </c>
      <c r="B9470">
        <v>8</v>
      </c>
      <c r="C9470" t="s">
        <v>9013</v>
      </c>
      <c r="D9470">
        <v>4567149</v>
      </c>
    </row>
    <row r="9471" spans="1:4" x14ac:dyDescent="0.3">
      <c r="A9471" t="str">
        <f t="shared" si="147"/>
        <v>195K.J. Minter</v>
      </c>
      <c r="B9471">
        <v>195</v>
      </c>
      <c r="C9471" t="s">
        <v>5337</v>
      </c>
      <c r="D9471">
        <v>4260935</v>
      </c>
    </row>
    <row r="9472" spans="1:4" x14ac:dyDescent="0.3">
      <c r="A9472" t="str">
        <f t="shared" si="147"/>
        <v>2390K.J. Osborn</v>
      </c>
      <c r="B9472">
        <v>2390</v>
      </c>
      <c r="C9472" t="s">
        <v>7014</v>
      </c>
      <c r="D9472">
        <v>3916566</v>
      </c>
    </row>
    <row r="9473" spans="1:4" x14ac:dyDescent="0.3">
      <c r="A9473" t="str">
        <f t="shared" si="147"/>
        <v>38K.J. Trujillo</v>
      </c>
      <c r="B9473">
        <v>38</v>
      </c>
      <c r="C9473" t="s">
        <v>5078</v>
      </c>
      <c r="D9473">
        <v>4428712</v>
      </c>
    </row>
    <row r="9474" spans="1:4" x14ac:dyDescent="0.3">
      <c r="A9474" t="str">
        <f t="shared" si="147"/>
        <v>248K'Darian Smith</v>
      </c>
      <c r="B9474">
        <v>248</v>
      </c>
      <c r="C9474" t="s">
        <v>14830</v>
      </c>
      <c r="D9474">
        <v>4039306</v>
      </c>
    </row>
    <row r="9475" spans="1:4" x14ac:dyDescent="0.3">
      <c r="A9475" t="str">
        <f t="shared" ref="A9475:A9538" si="148">B9475&amp;C9475</f>
        <v>2348K'Derrion Mason</v>
      </c>
      <c r="B9475">
        <v>2348</v>
      </c>
      <c r="C9475" t="s">
        <v>14831</v>
      </c>
      <c r="D9475">
        <v>4040426</v>
      </c>
    </row>
    <row r="9476" spans="1:4" x14ac:dyDescent="0.3">
      <c r="A9476" t="str">
        <f t="shared" si="148"/>
        <v>2649Ka'von Parker</v>
      </c>
      <c r="B9476">
        <v>2649</v>
      </c>
      <c r="C9476" t="s">
        <v>14832</v>
      </c>
      <c r="D9476">
        <v>4577593</v>
      </c>
    </row>
    <row r="9477" spans="1:4" x14ac:dyDescent="0.3">
      <c r="A9477" t="str">
        <f t="shared" si="148"/>
        <v>2440Kacee Williams</v>
      </c>
      <c r="B9477">
        <v>2440</v>
      </c>
      <c r="C9477" t="s">
        <v>9873</v>
      </c>
      <c r="D9477">
        <v>4428867</v>
      </c>
    </row>
    <row r="9478" spans="1:4" x14ac:dyDescent="0.3">
      <c r="A9478" t="str">
        <f t="shared" si="148"/>
        <v>2636Kadari Johnson</v>
      </c>
      <c r="B9478">
        <v>2636</v>
      </c>
      <c r="C9478" t="s">
        <v>13619</v>
      </c>
      <c r="D9478">
        <v>4570016</v>
      </c>
    </row>
    <row r="9479" spans="1:4" x14ac:dyDescent="0.3">
      <c r="A9479" t="str">
        <f t="shared" si="148"/>
        <v>2567Kadarius Smith</v>
      </c>
      <c r="B9479">
        <v>2567</v>
      </c>
      <c r="C9479" t="s">
        <v>5715</v>
      </c>
      <c r="D9479">
        <v>4039572</v>
      </c>
    </row>
    <row r="9480" spans="1:4" x14ac:dyDescent="0.3">
      <c r="A9480" t="str">
        <f t="shared" si="148"/>
        <v>57Kadarius Toney</v>
      </c>
      <c r="B9480">
        <v>57</v>
      </c>
      <c r="C9480" t="s">
        <v>2350</v>
      </c>
      <c r="D9480">
        <v>4240600</v>
      </c>
    </row>
    <row r="9481" spans="1:4" x14ac:dyDescent="0.3">
      <c r="A9481" t="str">
        <f t="shared" si="148"/>
        <v>218Kadas Reams</v>
      </c>
      <c r="B9481">
        <v>218</v>
      </c>
      <c r="C9481" t="s">
        <v>5940</v>
      </c>
      <c r="D9481">
        <v>4360974</v>
      </c>
    </row>
    <row r="9482" spans="1:4" x14ac:dyDescent="0.3">
      <c r="A9482" t="str">
        <f t="shared" si="148"/>
        <v>6Kade Koler</v>
      </c>
      <c r="B9482">
        <v>6</v>
      </c>
      <c r="C9482" t="s">
        <v>8080</v>
      </c>
      <c r="D9482">
        <v>4373867</v>
      </c>
    </row>
    <row r="9483" spans="1:4" x14ac:dyDescent="0.3">
      <c r="A9483" t="str">
        <f t="shared" si="148"/>
        <v>2653Kade McLaney</v>
      </c>
      <c r="B9483">
        <v>2653</v>
      </c>
      <c r="C9483" t="s">
        <v>9936</v>
      </c>
      <c r="D9483">
        <v>4262112</v>
      </c>
    </row>
    <row r="9484" spans="1:4" x14ac:dyDescent="0.3">
      <c r="A9484" t="str">
        <f t="shared" si="148"/>
        <v>252Kade Pupunu</v>
      </c>
      <c r="B9484">
        <v>252</v>
      </c>
      <c r="C9484" t="s">
        <v>1612</v>
      </c>
      <c r="D9484">
        <v>4569950</v>
      </c>
    </row>
    <row r="9485" spans="1:4" x14ac:dyDescent="0.3">
      <c r="A9485" t="str">
        <f t="shared" si="148"/>
        <v>2005Kade Waguespack</v>
      </c>
      <c r="B9485">
        <v>2005</v>
      </c>
      <c r="C9485" t="s">
        <v>14081</v>
      </c>
      <c r="D9485">
        <v>4239987</v>
      </c>
    </row>
    <row r="9486" spans="1:4" x14ac:dyDescent="0.3">
      <c r="A9486" t="str">
        <f t="shared" si="148"/>
        <v>158Kade Warner</v>
      </c>
      <c r="B9486">
        <v>158</v>
      </c>
      <c r="C9486" t="s">
        <v>4445</v>
      </c>
      <c r="D9486">
        <v>4240819</v>
      </c>
    </row>
    <row r="9487" spans="1:4" x14ac:dyDescent="0.3">
      <c r="A9487" t="str">
        <f t="shared" si="148"/>
        <v>2653Kade Young</v>
      </c>
      <c r="B9487">
        <v>2653</v>
      </c>
      <c r="C9487" t="s">
        <v>9891</v>
      </c>
      <c r="D9487">
        <v>4039903</v>
      </c>
    </row>
    <row r="9488" spans="1:4" x14ac:dyDescent="0.3">
      <c r="A9488" t="str">
        <f t="shared" si="148"/>
        <v>183Kadeem Trotter</v>
      </c>
      <c r="B9488">
        <v>183</v>
      </c>
      <c r="C9488" t="s">
        <v>2838</v>
      </c>
      <c r="D9488">
        <v>4240396</v>
      </c>
    </row>
    <row r="9489" spans="1:4" x14ac:dyDescent="0.3">
      <c r="A9489" t="str">
        <f t="shared" si="148"/>
        <v>68Kaden DeLuna</v>
      </c>
      <c r="B9489">
        <v>68</v>
      </c>
      <c r="C9489" t="s">
        <v>2238</v>
      </c>
      <c r="D9489">
        <v>4373674</v>
      </c>
    </row>
    <row r="9490" spans="1:4" x14ac:dyDescent="0.3">
      <c r="A9490" t="str">
        <f t="shared" si="148"/>
        <v>58Kaden Frost</v>
      </c>
      <c r="B9490">
        <v>58</v>
      </c>
      <c r="C9490" t="s">
        <v>10841</v>
      </c>
      <c r="D9490">
        <v>4360610</v>
      </c>
    </row>
    <row r="9491" spans="1:4" x14ac:dyDescent="0.3">
      <c r="A9491" t="str">
        <f t="shared" si="148"/>
        <v>2117Kaden Keon</v>
      </c>
      <c r="B9491">
        <v>2117</v>
      </c>
      <c r="C9491" t="s">
        <v>4186</v>
      </c>
      <c r="D9491">
        <v>4039266</v>
      </c>
    </row>
    <row r="9492" spans="1:4" x14ac:dyDescent="0.3">
      <c r="A9492" t="str">
        <f t="shared" si="148"/>
        <v>2005Kadin Remsberg</v>
      </c>
      <c r="B9492">
        <v>2005</v>
      </c>
      <c r="C9492" t="s">
        <v>14064</v>
      </c>
      <c r="D9492">
        <v>4360719</v>
      </c>
    </row>
    <row r="9493" spans="1:4" x14ac:dyDescent="0.3">
      <c r="A9493" t="str">
        <f t="shared" si="148"/>
        <v>2509Kadin Smith</v>
      </c>
      <c r="B9493">
        <v>2509</v>
      </c>
      <c r="C9493" t="s">
        <v>6121</v>
      </c>
      <c r="D9493">
        <v>4372487</v>
      </c>
    </row>
    <row r="9494" spans="1:4" x14ac:dyDescent="0.3">
      <c r="A9494" t="str">
        <f t="shared" si="148"/>
        <v>2084Kadofi Wright</v>
      </c>
      <c r="B9494">
        <v>2084</v>
      </c>
      <c r="C9494" t="s">
        <v>2088</v>
      </c>
      <c r="D9494">
        <v>4040831</v>
      </c>
    </row>
    <row r="9495" spans="1:4" x14ac:dyDescent="0.3">
      <c r="A9495" t="str">
        <f t="shared" si="148"/>
        <v>2433Kadyn Roach</v>
      </c>
      <c r="B9495">
        <v>2433</v>
      </c>
      <c r="C9495" t="s">
        <v>4783</v>
      </c>
      <c r="D9495">
        <v>4428354</v>
      </c>
    </row>
    <row r="9496" spans="1:4" x14ac:dyDescent="0.3">
      <c r="A9496" t="str">
        <f t="shared" si="148"/>
        <v>21Kaegun Williams</v>
      </c>
      <c r="B9496">
        <v>21</v>
      </c>
      <c r="C9496" t="s">
        <v>12167</v>
      </c>
      <c r="D9496">
        <v>4261607</v>
      </c>
    </row>
    <row r="9497" spans="1:4" x14ac:dyDescent="0.3">
      <c r="A9497" t="str">
        <f t="shared" si="148"/>
        <v>2226Kaelen Skipper</v>
      </c>
      <c r="B9497">
        <v>2226</v>
      </c>
      <c r="C9497" t="s">
        <v>7563</v>
      </c>
      <c r="D9497">
        <v>4360628</v>
      </c>
    </row>
    <row r="9498" spans="1:4" x14ac:dyDescent="0.3">
      <c r="A9498" t="str">
        <f t="shared" si="148"/>
        <v>349Kaelin Byrd</v>
      </c>
      <c r="B9498">
        <v>349</v>
      </c>
      <c r="C9498" t="s">
        <v>838</v>
      </c>
      <c r="D9498">
        <v>4373767</v>
      </c>
    </row>
    <row r="9499" spans="1:4" x14ac:dyDescent="0.3">
      <c r="A9499" t="str">
        <f t="shared" si="148"/>
        <v>21Kaelin Himphill</v>
      </c>
      <c r="B9499">
        <v>21</v>
      </c>
      <c r="C9499" t="s">
        <v>12231</v>
      </c>
      <c r="D9499">
        <v>4036827</v>
      </c>
    </row>
    <row r="9500" spans="1:4" x14ac:dyDescent="0.3">
      <c r="A9500" t="str">
        <f t="shared" si="148"/>
        <v>2294Kaevon Merriweather</v>
      </c>
      <c r="B9500">
        <v>2294</v>
      </c>
      <c r="C9500" t="s">
        <v>8885</v>
      </c>
      <c r="D9500">
        <v>4360502</v>
      </c>
    </row>
    <row r="9501" spans="1:4" x14ac:dyDescent="0.3">
      <c r="A9501" t="str">
        <f t="shared" si="148"/>
        <v>97Kaheem Roach</v>
      </c>
      <c r="B9501">
        <v>97</v>
      </c>
      <c r="C9501" t="s">
        <v>12578</v>
      </c>
      <c r="D9501">
        <v>4240081</v>
      </c>
    </row>
    <row r="9502" spans="1:4" x14ac:dyDescent="0.3">
      <c r="A9502" t="str">
        <f t="shared" si="148"/>
        <v>21Kahi Neves</v>
      </c>
      <c r="B9502">
        <v>21</v>
      </c>
      <c r="C9502" t="s">
        <v>12219</v>
      </c>
      <c r="D9502">
        <v>4039600</v>
      </c>
    </row>
    <row r="9503" spans="1:4" x14ac:dyDescent="0.3">
      <c r="A9503" t="str">
        <f t="shared" si="148"/>
        <v>2483Kahlef Hailassie</v>
      </c>
      <c r="B9503">
        <v>2483</v>
      </c>
      <c r="C9503" t="s">
        <v>3288</v>
      </c>
      <c r="D9503">
        <v>4373814</v>
      </c>
    </row>
    <row r="9504" spans="1:4" x14ac:dyDescent="0.3">
      <c r="A9504" t="str">
        <f t="shared" si="148"/>
        <v>2649Kahlil Robinson</v>
      </c>
      <c r="B9504">
        <v>2649</v>
      </c>
      <c r="C9504" t="s">
        <v>8558</v>
      </c>
      <c r="D9504">
        <v>3932908</v>
      </c>
    </row>
    <row r="9505" spans="1:4" x14ac:dyDescent="0.3">
      <c r="A9505" t="str">
        <f t="shared" si="148"/>
        <v>2509Kai Higgins</v>
      </c>
      <c r="B9505">
        <v>2509</v>
      </c>
      <c r="C9505" t="s">
        <v>6088</v>
      </c>
      <c r="D9505">
        <v>4242304</v>
      </c>
    </row>
    <row r="9506" spans="1:4" x14ac:dyDescent="0.3">
      <c r="A9506" t="str">
        <f t="shared" si="148"/>
        <v>251Kai Jarmon</v>
      </c>
      <c r="B9506">
        <v>251</v>
      </c>
      <c r="C9506" t="s">
        <v>13012</v>
      </c>
      <c r="D9506">
        <v>4362114</v>
      </c>
    </row>
    <row r="9507" spans="1:4" x14ac:dyDescent="0.3">
      <c r="A9507" t="str">
        <f t="shared" si="148"/>
        <v>62Kai Kaneshiro</v>
      </c>
      <c r="B9507">
        <v>62</v>
      </c>
      <c r="C9507" t="s">
        <v>2640</v>
      </c>
      <c r="D9507">
        <v>4373938</v>
      </c>
    </row>
    <row r="9508" spans="1:4" x14ac:dyDescent="0.3">
      <c r="A9508" t="str">
        <f t="shared" si="148"/>
        <v>2638Kai Locksley</v>
      </c>
      <c r="B9508">
        <v>2638</v>
      </c>
      <c r="C9508" t="s">
        <v>11175</v>
      </c>
      <c r="D9508">
        <v>4362029</v>
      </c>
    </row>
    <row r="9509" spans="1:4" x14ac:dyDescent="0.3">
      <c r="A9509" t="str">
        <f t="shared" si="148"/>
        <v>251Kai Money</v>
      </c>
      <c r="B9509">
        <v>251</v>
      </c>
      <c r="C9509" t="s">
        <v>13015</v>
      </c>
      <c r="D9509">
        <v>4569389</v>
      </c>
    </row>
    <row r="9510" spans="1:4" x14ac:dyDescent="0.3">
      <c r="A9510" t="str">
        <f t="shared" si="148"/>
        <v>2440Kaiden Bennett</v>
      </c>
      <c r="B9510">
        <v>2440</v>
      </c>
      <c r="C9510" t="s">
        <v>9772</v>
      </c>
      <c r="D9510">
        <v>4426688</v>
      </c>
    </row>
    <row r="9511" spans="1:4" x14ac:dyDescent="0.3">
      <c r="A9511" t="str">
        <f t="shared" si="148"/>
        <v>195Kaieem Caesar</v>
      </c>
      <c r="B9511">
        <v>195</v>
      </c>
      <c r="C9511" t="s">
        <v>5376</v>
      </c>
      <c r="D9511">
        <v>4260949</v>
      </c>
    </row>
    <row r="9512" spans="1:4" x14ac:dyDescent="0.3">
      <c r="A9512" t="str">
        <f t="shared" si="148"/>
        <v>57Kaiir Elam</v>
      </c>
      <c r="B9512">
        <v>57</v>
      </c>
      <c r="C9512" t="s">
        <v>2409</v>
      </c>
      <c r="D9512">
        <v>4567399</v>
      </c>
    </row>
    <row r="9513" spans="1:4" x14ac:dyDescent="0.3">
      <c r="A9513" t="str">
        <f t="shared" si="148"/>
        <v>2390Kai-Leon Herbert</v>
      </c>
      <c r="B9513">
        <v>2390</v>
      </c>
      <c r="C9513" t="s">
        <v>7034</v>
      </c>
      <c r="D9513">
        <v>4240648</v>
      </c>
    </row>
    <row r="9514" spans="1:4" x14ac:dyDescent="0.3">
      <c r="A9514" t="str">
        <f t="shared" si="148"/>
        <v>2711Kailien Guillory</v>
      </c>
      <c r="B9514">
        <v>2711</v>
      </c>
      <c r="C9514" t="s">
        <v>13247</v>
      </c>
      <c r="D9514">
        <v>4240181</v>
      </c>
    </row>
    <row r="9515" spans="1:4" x14ac:dyDescent="0.3">
      <c r="A9515" t="str">
        <f t="shared" si="148"/>
        <v>2032Kailon Davis</v>
      </c>
      <c r="B9515">
        <v>2032</v>
      </c>
      <c r="C9515" t="s">
        <v>1161</v>
      </c>
      <c r="D9515">
        <v>4569520</v>
      </c>
    </row>
    <row r="9516" spans="1:4" x14ac:dyDescent="0.3">
      <c r="A9516" t="str">
        <f t="shared" si="148"/>
        <v>62Kaimana Padello</v>
      </c>
      <c r="B9516">
        <v>62</v>
      </c>
      <c r="C9516" t="s">
        <v>2605</v>
      </c>
      <c r="D9516">
        <v>4038246</v>
      </c>
    </row>
    <row r="9517" spans="1:4" x14ac:dyDescent="0.3">
      <c r="A9517" t="str">
        <f t="shared" si="148"/>
        <v>26Kain Medrano</v>
      </c>
      <c r="B9517">
        <v>26</v>
      </c>
      <c r="C9517" t="s">
        <v>8368</v>
      </c>
      <c r="D9517">
        <v>4427984</v>
      </c>
    </row>
    <row r="9518" spans="1:4" x14ac:dyDescent="0.3">
      <c r="A9518" t="str">
        <f t="shared" si="148"/>
        <v>23Kairee Robinson</v>
      </c>
      <c r="B9518">
        <v>23</v>
      </c>
      <c r="C9518" t="s">
        <v>11404</v>
      </c>
      <c r="D9518">
        <v>4570243</v>
      </c>
    </row>
    <row r="9519" spans="1:4" x14ac:dyDescent="0.3">
      <c r="A9519" t="str">
        <f t="shared" si="148"/>
        <v>2306Kaitori Leveston</v>
      </c>
      <c r="B9519">
        <v>2306</v>
      </c>
      <c r="C9519" t="s">
        <v>11874</v>
      </c>
      <c r="D9519">
        <v>4373079</v>
      </c>
    </row>
    <row r="9520" spans="1:4" x14ac:dyDescent="0.3">
      <c r="A9520" t="str">
        <f t="shared" si="148"/>
        <v>2638Kalaii Griffin</v>
      </c>
      <c r="B9520">
        <v>2638</v>
      </c>
      <c r="C9520" t="s">
        <v>11242</v>
      </c>
      <c r="D9520">
        <v>549649</v>
      </c>
    </row>
    <row r="9521" spans="1:4" x14ac:dyDescent="0.3">
      <c r="A9521" t="str">
        <f t="shared" si="148"/>
        <v>62Kalamaku Kuewa</v>
      </c>
      <c r="B9521">
        <v>62</v>
      </c>
      <c r="C9521" t="s">
        <v>2642</v>
      </c>
      <c r="D9521">
        <v>4373944</v>
      </c>
    </row>
    <row r="9522" spans="1:4" x14ac:dyDescent="0.3">
      <c r="A9522" t="str">
        <f t="shared" si="148"/>
        <v>62Kalani Kamakawiwo&amp;#x27;ole</v>
      </c>
      <c r="B9522">
        <v>62</v>
      </c>
      <c r="C9522" t="s">
        <v>2597</v>
      </c>
      <c r="D9522">
        <v>4573142</v>
      </c>
    </row>
    <row r="9523" spans="1:4" x14ac:dyDescent="0.3">
      <c r="A9523" t="str">
        <f t="shared" si="148"/>
        <v>59Kalani Norris</v>
      </c>
      <c r="B9523">
        <v>59</v>
      </c>
      <c r="C9523" t="s">
        <v>5126</v>
      </c>
      <c r="D9523">
        <v>4428140</v>
      </c>
    </row>
    <row r="9524" spans="1:4" x14ac:dyDescent="0.3">
      <c r="A9524" t="str">
        <f t="shared" si="148"/>
        <v>24Kale Lucas</v>
      </c>
      <c r="B9524">
        <v>24</v>
      </c>
      <c r="C9524" t="s">
        <v>6552</v>
      </c>
      <c r="D9524">
        <v>4569334</v>
      </c>
    </row>
    <row r="9525" spans="1:4" x14ac:dyDescent="0.3">
      <c r="A9525" t="str">
        <f t="shared" si="148"/>
        <v>2653Kaleb Barker</v>
      </c>
      <c r="B9525">
        <v>2653</v>
      </c>
      <c r="C9525" t="s">
        <v>9886</v>
      </c>
      <c r="D9525">
        <v>4039910</v>
      </c>
    </row>
    <row r="9526" spans="1:4" x14ac:dyDescent="0.3">
      <c r="A9526" t="str">
        <f t="shared" si="148"/>
        <v>228Kaleb Boateng</v>
      </c>
      <c r="B9526">
        <v>228</v>
      </c>
      <c r="C9526" t="s">
        <v>13865</v>
      </c>
      <c r="D9526">
        <v>4426738</v>
      </c>
    </row>
    <row r="9527" spans="1:4" x14ac:dyDescent="0.3">
      <c r="A9527" t="str">
        <f t="shared" si="148"/>
        <v>309Kaleb Carter</v>
      </c>
      <c r="B9527">
        <v>309</v>
      </c>
      <c r="C9527" t="s">
        <v>4895</v>
      </c>
      <c r="D9527">
        <v>4363117</v>
      </c>
    </row>
    <row r="9528" spans="1:4" x14ac:dyDescent="0.3">
      <c r="A9528" t="str">
        <f t="shared" si="148"/>
        <v>70Kaleb Covington</v>
      </c>
      <c r="B9528">
        <v>70</v>
      </c>
      <c r="C9528" t="s">
        <v>4687</v>
      </c>
      <c r="D9528">
        <v>4429468</v>
      </c>
    </row>
    <row r="9529" spans="1:4" x14ac:dyDescent="0.3">
      <c r="A9529" t="str">
        <f t="shared" si="148"/>
        <v>2711Kaleb Eleby</v>
      </c>
      <c r="B9529">
        <v>2711</v>
      </c>
      <c r="C9529" t="s">
        <v>13189</v>
      </c>
      <c r="D9529">
        <v>4362230</v>
      </c>
    </row>
    <row r="9530" spans="1:4" x14ac:dyDescent="0.3">
      <c r="A9530" t="str">
        <f t="shared" si="148"/>
        <v>295Kaleb Ford-Dement</v>
      </c>
      <c r="B9530">
        <v>295</v>
      </c>
      <c r="C9530" t="s">
        <v>4059</v>
      </c>
      <c r="D9530">
        <v>4570144</v>
      </c>
    </row>
    <row r="9531" spans="1:4" x14ac:dyDescent="0.3">
      <c r="A9531" t="str">
        <f t="shared" si="148"/>
        <v>2440Kaleb Fossum</v>
      </c>
      <c r="B9531">
        <v>2440</v>
      </c>
      <c r="C9531" t="s">
        <v>9790</v>
      </c>
      <c r="D9531">
        <v>3927804</v>
      </c>
    </row>
    <row r="9532" spans="1:4" x14ac:dyDescent="0.3">
      <c r="A9532" t="str">
        <f t="shared" si="148"/>
        <v>204Kaleb Hayes</v>
      </c>
      <c r="B9532">
        <v>204</v>
      </c>
      <c r="C9532" t="s">
        <v>6358</v>
      </c>
      <c r="D9532">
        <v>4255984</v>
      </c>
    </row>
    <row r="9533" spans="1:4" x14ac:dyDescent="0.3">
      <c r="A9533" t="str">
        <f t="shared" si="148"/>
        <v>2Kaleb Kim</v>
      </c>
      <c r="B9533">
        <v>2</v>
      </c>
      <c r="C9533" t="s">
        <v>1691</v>
      </c>
      <c r="D9533">
        <v>3916939</v>
      </c>
    </row>
    <row r="9534" spans="1:4" x14ac:dyDescent="0.3">
      <c r="A9534" t="str">
        <f t="shared" si="148"/>
        <v>213Kaleb Konigus</v>
      </c>
      <c r="B9534">
        <v>213</v>
      </c>
      <c r="C9534" t="s">
        <v>9280</v>
      </c>
      <c r="D9534">
        <v>4394596</v>
      </c>
    </row>
    <row r="9535" spans="1:4" x14ac:dyDescent="0.3">
      <c r="A9535" t="str">
        <f t="shared" si="148"/>
        <v>2440Kaleb Meder</v>
      </c>
      <c r="B9535">
        <v>2440</v>
      </c>
      <c r="C9535" t="s">
        <v>9832</v>
      </c>
      <c r="D9535">
        <v>4361464</v>
      </c>
    </row>
    <row r="9536" spans="1:4" x14ac:dyDescent="0.3">
      <c r="A9536" t="str">
        <f t="shared" si="148"/>
        <v>2005Kaleb Nunez</v>
      </c>
      <c r="B9536">
        <v>2005</v>
      </c>
      <c r="C9536" t="s">
        <v>14106</v>
      </c>
      <c r="D9536">
        <v>4360735</v>
      </c>
    </row>
    <row r="9537" spans="1:4" x14ac:dyDescent="0.3">
      <c r="A9537" t="str">
        <f t="shared" si="148"/>
        <v>59Kaleb Oliver</v>
      </c>
      <c r="B9537">
        <v>59</v>
      </c>
      <c r="C9537" t="s">
        <v>5197</v>
      </c>
      <c r="D9537">
        <v>4240491</v>
      </c>
    </row>
    <row r="9538" spans="1:4" x14ac:dyDescent="0.3">
      <c r="A9538" t="str">
        <f t="shared" si="148"/>
        <v>2050Kaleb Slaven</v>
      </c>
      <c r="B9538">
        <v>2050</v>
      </c>
      <c r="C9538" t="s">
        <v>7152</v>
      </c>
      <c r="D9538">
        <v>4039211</v>
      </c>
    </row>
    <row r="9539" spans="1:4" x14ac:dyDescent="0.3">
      <c r="A9539" t="str">
        <f t="shared" ref="A9539:A9602" si="149">B9539&amp;C9539</f>
        <v>259Kaleb Smith</v>
      </c>
      <c r="B9539">
        <v>259</v>
      </c>
      <c r="C9539" t="s">
        <v>11309</v>
      </c>
      <c r="D9539">
        <v>4361973</v>
      </c>
    </row>
    <row r="9540" spans="1:4" x14ac:dyDescent="0.3">
      <c r="A9540" t="str">
        <f t="shared" si="149"/>
        <v>26Kaleb Tuliau</v>
      </c>
      <c r="B9540">
        <v>26</v>
      </c>
      <c r="C9540" t="s">
        <v>8449</v>
      </c>
      <c r="D9540">
        <v>4569434</v>
      </c>
    </row>
    <row r="9541" spans="1:4" x14ac:dyDescent="0.3">
      <c r="A9541" t="str">
        <f t="shared" si="149"/>
        <v>52Kalen DeLoach</v>
      </c>
      <c r="B9541">
        <v>52</v>
      </c>
      <c r="C9541" t="s">
        <v>2721</v>
      </c>
      <c r="D9541">
        <v>4427291</v>
      </c>
    </row>
    <row r="9542" spans="1:4" x14ac:dyDescent="0.3">
      <c r="A9542" t="str">
        <f t="shared" si="149"/>
        <v>62Kalen Hicks</v>
      </c>
      <c r="B9542">
        <v>62</v>
      </c>
      <c r="C9542" t="s">
        <v>2638</v>
      </c>
      <c r="D9542">
        <v>4038222</v>
      </c>
    </row>
    <row r="9543" spans="1:4" x14ac:dyDescent="0.3">
      <c r="A9543" t="str">
        <f t="shared" si="149"/>
        <v>328Kaleo Neves</v>
      </c>
      <c r="B9543">
        <v>328</v>
      </c>
      <c r="C9543" t="s">
        <v>7843</v>
      </c>
      <c r="D9543">
        <v>4428111</v>
      </c>
    </row>
    <row r="9544" spans="1:4" x14ac:dyDescent="0.3">
      <c r="A9544" t="str">
        <f t="shared" si="149"/>
        <v>2116Kalia Davis</v>
      </c>
      <c r="B9544">
        <v>2116</v>
      </c>
      <c r="C9544" t="s">
        <v>11554</v>
      </c>
      <c r="D9544">
        <v>4243541</v>
      </c>
    </row>
    <row r="9545" spans="1:4" x14ac:dyDescent="0.3">
      <c r="A9545" t="str">
        <f t="shared" si="149"/>
        <v>238Kalija Lipscomb</v>
      </c>
      <c r="B9545">
        <v>238</v>
      </c>
      <c r="C9545" t="s">
        <v>10752</v>
      </c>
      <c r="D9545">
        <v>4035277</v>
      </c>
    </row>
    <row r="9546" spans="1:4" x14ac:dyDescent="0.3">
      <c r="A9546" t="str">
        <f t="shared" si="149"/>
        <v>2117Kalil Pimpleton</v>
      </c>
      <c r="B9546">
        <v>2117</v>
      </c>
      <c r="C9546" t="s">
        <v>4110</v>
      </c>
      <c r="D9546">
        <v>4240866</v>
      </c>
    </row>
    <row r="9547" spans="1:4" x14ac:dyDescent="0.3">
      <c r="A9547" t="str">
        <f t="shared" si="149"/>
        <v>239Kalon Barnes</v>
      </c>
      <c r="B9547">
        <v>239</v>
      </c>
      <c r="C9547" t="s">
        <v>565</v>
      </c>
      <c r="D9547">
        <v>4373017</v>
      </c>
    </row>
    <row r="9548" spans="1:4" x14ac:dyDescent="0.3">
      <c r="A9548" t="str">
        <f t="shared" si="149"/>
        <v>127Kalon Gervin</v>
      </c>
      <c r="B9548">
        <v>127</v>
      </c>
      <c r="C9548" t="s">
        <v>12356</v>
      </c>
      <c r="D9548">
        <v>4360848</v>
      </c>
    </row>
    <row r="9549" spans="1:4" x14ac:dyDescent="0.3">
      <c r="A9549" t="str">
        <f t="shared" si="149"/>
        <v>245Kam Brown</v>
      </c>
      <c r="B9549">
        <v>245</v>
      </c>
      <c r="C9549" t="s">
        <v>6654</v>
      </c>
      <c r="D9549">
        <v>4570683</v>
      </c>
    </row>
    <row r="9550" spans="1:4" x14ac:dyDescent="0.3">
      <c r="A9550" t="str">
        <f t="shared" si="149"/>
        <v>2Kam Martin</v>
      </c>
      <c r="B9550">
        <v>2</v>
      </c>
      <c r="C9550" t="s">
        <v>1652</v>
      </c>
      <c r="D9550">
        <v>4035497</v>
      </c>
    </row>
    <row r="9551" spans="1:4" x14ac:dyDescent="0.3">
      <c r="A9551" t="str">
        <f t="shared" si="149"/>
        <v>309Kam Pedescleaux</v>
      </c>
      <c r="B9551">
        <v>309</v>
      </c>
      <c r="C9551" t="s">
        <v>4977</v>
      </c>
      <c r="D9551">
        <v>4363134</v>
      </c>
    </row>
    <row r="9552" spans="1:4" x14ac:dyDescent="0.3">
      <c r="A9552" t="str">
        <f t="shared" si="149"/>
        <v>142Kam Scott</v>
      </c>
      <c r="B9552">
        <v>142</v>
      </c>
      <c r="C9552" t="s">
        <v>4214</v>
      </c>
      <c r="D9552">
        <v>4362749</v>
      </c>
    </row>
    <row r="9553" spans="1:4" x14ac:dyDescent="0.3">
      <c r="A9553" t="str">
        <f t="shared" si="149"/>
        <v>145Kam White</v>
      </c>
      <c r="B9553">
        <v>145</v>
      </c>
      <c r="C9553" t="s">
        <v>3515</v>
      </c>
      <c r="D9553">
        <v>4259905</v>
      </c>
    </row>
    <row r="9554" spans="1:4" x14ac:dyDescent="0.3">
      <c r="A9554" t="str">
        <f t="shared" si="149"/>
        <v>2116Kam&amp;#x27;Ron Green</v>
      </c>
      <c r="B9554">
        <v>2116</v>
      </c>
      <c r="C9554" t="s">
        <v>11557</v>
      </c>
      <c r="D9554">
        <v>4429699</v>
      </c>
    </row>
    <row r="9555" spans="1:4" x14ac:dyDescent="0.3">
      <c r="A9555" t="str">
        <f t="shared" si="149"/>
        <v>164Kamaal Seymour</v>
      </c>
      <c r="B9555">
        <v>164</v>
      </c>
      <c r="C9555" t="s">
        <v>10673</v>
      </c>
      <c r="D9555">
        <v>3930054</v>
      </c>
    </row>
    <row r="9556" spans="1:4" x14ac:dyDescent="0.3">
      <c r="A9556" t="str">
        <f t="shared" si="149"/>
        <v>2Kamaar Bell</v>
      </c>
      <c r="B9556">
        <v>2</v>
      </c>
      <c r="C9556" t="s">
        <v>1680</v>
      </c>
      <c r="D9556">
        <v>4428638</v>
      </c>
    </row>
    <row r="9557" spans="1:4" x14ac:dyDescent="0.3">
      <c r="A9557" t="str">
        <f t="shared" si="149"/>
        <v>135Kamal Martin</v>
      </c>
      <c r="B9557">
        <v>135</v>
      </c>
      <c r="C9557" t="s">
        <v>6495</v>
      </c>
      <c r="D9557">
        <v>4034781</v>
      </c>
    </row>
    <row r="9558" spans="1:4" x14ac:dyDescent="0.3">
      <c r="A9558" t="str">
        <f t="shared" si="149"/>
        <v>62Kamali&amp;#x27;i Akina</v>
      </c>
      <c r="B9558">
        <v>62</v>
      </c>
      <c r="C9558" t="s">
        <v>2543</v>
      </c>
      <c r="D9558">
        <v>4573139</v>
      </c>
    </row>
    <row r="9559" spans="1:4" x14ac:dyDescent="0.3">
      <c r="A9559" t="str">
        <f t="shared" si="149"/>
        <v>309Kamar Greenhouse</v>
      </c>
      <c r="B9559">
        <v>309</v>
      </c>
      <c r="C9559" t="s">
        <v>4971</v>
      </c>
      <c r="D9559">
        <v>3917571</v>
      </c>
    </row>
    <row r="9560" spans="1:4" x14ac:dyDescent="0.3">
      <c r="A9560" t="str">
        <f t="shared" si="149"/>
        <v>2229Kamareon Williams</v>
      </c>
      <c r="B9560">
        <v>2229</v>
      </c>
      <c r="C9560" t="s">
        <v>2884</v>
      </c>
      <c r="D9560">
        <v>4428893</v>
      </c>
    </row>
    <row r="9561" spans="1:4" x14ac:dyDescent="0.3">
      <c r="A9561" t="str">
        <f t="shared" si="149"/>
        <v>153Kamari Morales</v>
      </c>
      <c r="B9561">
        <v>153</v>
      </c>
      <c r="C9561" t="s">
        <v>10025</v>
      </c>
      <c r="D9561">
        <v>4428050</v>
      </c>
    </row>
    <row r="9562" spans="1:4" x14ac:dyDescent="0.3">
      <c r="A9562" t="str">
        <f t="shared" si="149"/>
        <v>264Kamari Pleasant</v>
      </c>
      <c r="B9562">
        <v>264</v>
      </c>
      <c r="C9562" t="s">
        <v>9471</v>
      </c>
      <c r="D9562">
        <v>4039008</v>
      </c>
    </row>
    <row r="9563" spans="1:4" x14ac:dyDescent="0.3">
      <c r="A9563" t="str">
        <f t="shared" si="149"/>
        <v>349Kamaron Holloway</v>
      </c>
      <c r="B9563">
        <v>349</v>
      </c>
      <c r="C9563" t="s">
        <v>887</v>
      </c>
      <c r="D9563">
        <v>4373792</v>
      </c>
    </row>
    <row r="9564" spans="1:4" x14ac:dyDescent="0.3">
      <c r="A9564" t="str">
        <f t="shared" si="149"/>
        <v>2393Kamau Farrell-Burke</v>
      </c>
      <c r="B9564">
        <v>2393</v>
      </c>
      <c r="C9564" t="s">
        <v>13488</v>
      </c>
      <c r="D9564">
        <v>4243963</v>
      </c>
    </row>
    <row r="9565" spans="1:4" x14ac:dyDescent="0.3">
      <c r="A9565" t="str">
        <f t="shared" si="149"/>
        <v>120Kameron Blount</v>
      </c>
      <c r="B9565">
        <v>120</v>
      </c>
      <c r="C9565" t="s">
        <v>12004</v>
      </c>
      <c r="D9565">
        <v>4428999</v>
      </c>
    </row>
    <row r="9566" spans="1:4" x14ac:dyDescent="0.3">
      <c r="A9566" t="str">
        <f t="shared" si="149"/>
        <v>2Kameron Brown</v>
      </c>
      <c r="B9566">
        <v>2</v>
      </c>
      <c r="C9566" t="s">
        <v>1721</v>
      </c>
      <c r="D9566">
        <v>4567227</v>
      </c>
    </row>
    <row r="9567" spans="1:4" x14ac:dyDescent="0.3">
      <c r="A9567" t="str">
        <f t="shared" si="149"/>
        <v>2229Kameron Burns</v>
      </c>
      <c r="B9567">
        <v>2229</v>
      </c>
      <c r="C9567" t="s">
        <v>2922</v>
      </c>
      <c r="D9567">
        <v>4374254</v>
      </c>
    </row>
    <row r="9568" spans="1:4" x14ac:dyDescent="0.3">
      <c r="A9568" t="str">
        <f t="shared" si="149"/>
        <v>193Kameron Butler</v>
      </c>
      <c r="B9568">
        <v>193</v>
      </c>
      <c r="C9568" t="s">
        <v>13556</v>
      </c>
      <c r="D9568">
        <v>4363162</v>
      </c>
    </row>
    <row r="9569" spans="1:4" x14ac:dyDescent="0.3">
      <c r="A9569" t="str">
        <f t="shared" si="149"/>
        <v>326Kameron Jemison</v>
      </c>
      <c r="B9569">
        <v>326</v>
      </c>
      <c r="C9569" t="s">
        <v>8612</v>
      </c>
      <c r="D9569">
        <v>4362691</v>
      </c>
    </row>
    <row r="9570" spans="1:4" x14ac:dyDescent="0.3">
      <c r="A9570" t="str">
        <f t="shared" si="149"/>
        <v>344Kameron Jones</v>
      </c>
      <c r="B9570">
        <v>344</v>
      </c>
      <c r="C9570" t="s">
        <v>7709</v>
      </c>
      <c r="D9570">
        <v>4362908</v>
      </c>
    </row>
    <row r="9571" spans="1:4" x14ac:dyDescent="0.3">
      <c r="A9571" t="str">
        <f t="shared" si="149"/>
        <v>2572Kameron King</v>
      </c>
      <c r="B9571">
        <v>2572</v>
      </c>
      <c r="C9571" t="s">
        <v>8277</v>
      </c>
      <c r="D9571">
        <v>4362964</v>
      </c>
    </row>
    <row r="9572" spans="1:4" x14ac:dyDescent="0.3">
      <c r="A9572" t="str">
        <f t="shared" si="149"/>
        <v>248Kameron Lewis</v>
      </c>
      <c r="B9572">
        <v>248</v>
      </c>
      <c r="C9572" t="s">
        <v>11649</v>
      </c>
      <c r="D9572">
        <v>4360191</v>
      </c>
    </row>
    <row r="9573" spans="1:4" x14ac:dyDescent="0.3">
      <c r="A9573" t="str">
        <f t="shared" si="149"/>
        <v>2305Kameron McQueen</v>
      </c>
      <c r="B9573">
        <v>2305</v>
      </c>
      <c r="C9573" t="s">
        <v>3884</v>
      </c>
      <c r="D9573">
        <v>4035911</v>
      </c>
    </row>
    <row r="9574" spans="1:4" x14ac:dyDescent="0.3">
      <c r="A9574" t="str">
        <f t="shared" si="149"/>
        <v>167Kameron Miller</v>
      </c>
      <c r="B9574">
        <v>167</v>
      </c>
      <c r="C9574" t="s">
        <v>3397</v>
      </c>
      <c r="D9574">
        <v>4039387</v>
      </c>
    </row>
    <row r="9575" spans="1:4" x14ac:dyDescent="0.3">
      <c r="A9575" t="str">
        <f t="shared" si="149"/>
        <v>2Kameron Stutts</v>
      </c>
      <c r="B9575">
        <v>2</v>
      </c>
      <c r="C9575" t="s">
        <v>1696</v>
      </c>
      <c r="D9575">
        <v>4371985</v>
      </c>
    </row>
    <row r="9576" spans="1:4" x14ac:dyDescent="0.3">
      <c r="A9576" t="str">
        <f t="shared" si="149"/>
        <v>2440Kameron Toomer</v>
      </c>
      <c r="B9576">
        <v>2440</v>
      </c>
      <c r="C9576" t="s">
        <v>9834</v>
      </c>
      <c r="D9576">
        <v>4036798</v>
      </c>
    </row>
    <row r="9577" spans="1:4" x14ac:dyDescent="0.3">
      <c r="A9577" t="str">
        <f t="shared" si="149"/>
        <v>152Kameron Walker</v>
      </c>
      <c r="B9577">
        <v>152</v>
      </c>
      <c r="C9577" t="s">
        <v>12413</v>
      </c>
      <c r="D9577">
        <v>4568319</v>
      </c>
    </row>
    <row r="9578" spans="1:4" x14ac:dyDescent="0.3">
      <c r="A9578" t="str">
        <f t="shared" si="149"/>
        <v>235Kameron Wilson</v>
      </c>
      <c r="B9578">
        <v>235</v>
      </c>
      <c r="C9578" t="s">
        <v>9162</v>
      </c>
      <c r="D9578">
        <v>4371745</v>
      </c>
    </row>
    <row r="9579" spans="1:4" x14ac:dyDescent="0.3">
      <c r="A9579" t="str">
        <f t="shared" si="149"/>
        <v>8Kamren Curl</v>
      </c>
      <c r="B9579">
        <v>8</v>
      </c>
      <c r="C9579" t="s">
        <v>9111</v>
      </c>
      <c r="D9579">
        <v>4242154</v>
      </c>
    </row>
    <row r="9580" spans="1:4" x14ac:dyDescent="0.3">
      <c r="A9580" t="str">
        <f t="shared" si="149"/>
        <v>264Kamren Fabiculanan</v>
      </c>
      <c r="B9580">
        <v>264</v>
      </c>
      <c r="C9580" t="s">
        <v>9547</v>
      </c>
      <c r="D9580">
        <v>4427160</v>
      </c>
    </row>
    <row r="9581" spans="1:4" x14ac:dyDescent="0.3">
      <c r="A9581" t="str">
        <f t="shared" si="149"/>
        <v>194Kamryn Babb</v>
      </c>
      <c r="B9581">
        <v>194</v>
      </c>
      <c r="C9581" t="s">
        <v>7225</v>
      </c>
      <c r="D9581">
        <v>4361347</v>
      </c>
    </row>
    <row r="9582" spans="1:4" x14ac:dyDescent="0.3">
      <c r="A9582" t="str">
        <f t="shared" si="149"/>
        <v>197Kamryn Farrar</v>
      </c>
      <c r="B9582">
        <v>197</v>
      </c>
      <c r="C9582" t="s">
        <v>10586</v>
      </c>
      <c r="D9582">
        <v>4427165</v>
      </c>
    </row>
    <row r="9583" spans="1:4" x14ac:dyDescent="0.3">
      <c r="A9583" t="str">
        <f t="shared" si="149"/>
        <v>2229Kamryn Giles</v>
      </c>
      <c r="B9583">
        <v>2229</v>
      </c>
      <c r="C9583" t="s">
        <v>2960</v>
      </c>
      <c r="D9583">
        <v>4427275</v>
      </c>
    </row>
    <row r="9584" spans="1:4" x14ac:dyDescent="0.3">
      <c r="A9584" t="str">
        <f t="shared" si="149"/>
        <v>62Kamuela Borden</v>
      </c>
      <c r="B9584">
        <v>62</v>
      </c>
      <c r="C9584" t="s">
        <v>2592</v>
      </c>
      <c r="D9584">
        <v>4363648</v>
      </c>
    </row>
    <row r="9585" spans="1:4" x14ac:dyDescent="0.3">
      <c r="A9585" t="str">
        <f t="shared" si="149"/>
        <v>30Kan'i Mauga</v>
      </c>
      <c r="B9585">
        <v>30</v>
      </c>
      <c r="C9585" t="s">
        <v>14833</v>
      </c>
      <c r="D9585">
        <v>4360855</v>
      </c>
    </row>
    <row r="9586" spans="1:4" x14ac:dyDescent="0.3">
      <c r="A9586" t="str">
        <f t="shared" si="149"/>
        <v>62Kan'i Picanco</v>
      </c>
      <c r="B9586">
        <v>62</v>
      </c>
      <c r="C9586" t="s">
        <v>14834</v>
      </c>
      <c r="D9586">
        <v>4256091</v>
      </c>
    </row>
    <row r="9587" spans="1:4" x14ac:dyDescent="0.3">
      <c r="A9587" t="str">
        <f t="shared" si="149"/>
        <v>38Kanan Ray</v>
      </c>
      <c r="B9587">
        <v>38</v>
      </c>
      <c r="C9587" t="s">
        <v>5038</v>
      </c>
      <c r="D9587">
        <v>4360666</v>
      </c>
    </row>
    <row r="9588" spans="1:4" x14ac:dyDescent="0.3">
      <c r="A9588" t="str">
        <f t="shared" si="149"/>
        <v>158Kanawai Noa</v>
      </c>
      <c r="B9588">
        <v>158</v>
      </c>
      <c r="C9588" t="s">
        <v>4442</v>
      </c>
      <c r="D9588">
        <v>3863893</v>
      </c>
    </row>
    <row r="9589" spans="1:4" x14ac:dyDescent="0.3">
      <c r="A9589" t="str">
        <f t="shared" si="149"/>
        <v>228Kane Patterson</v>
      </c>
      <c r="B9589">
        <v>228</v>
      </c>
      <c r="C9589" t="s">
        <v>13909</v>
      </c>
      <c r="D9589">
        <v>4427469</v>
      </c>
    </row>
    <row r="9590" spans="1:4" x14ac:dyDescent="0.3">
      <c r="A9590" t="str">
        <f t="shared" si="149"/>
        <v>2229Kane Taylor</v>
      </c>
      <c r="B9590">
        <v>2229</v>
      </c>
      <c r="C9590" t="s">
        <v>2935</v>
      </c>
      <c r="D9590">
        <v>4435733</v>
      </c>
    </row>
    <row r="9591" spans="1:4" x14ac:dyDescent="0.3">
      <c r="A9591" t="str">
        <f t="shared" si="149"/>
        <v>328Kanen Eaton</v>
      </c>
      <c r="B9591">
        <v>328</v>
      </c>
      <c r="C9591" t="s">
        <v>7801</v>
      </c>
      <c r="D9591">
        <v>4427123</v>
      </c>
    </row>
    <row r="9592" spans="1:4" x14ac:dyDescent="0.3">
      <c r="A9592" t="str">
        <f t="shared" si="149"/>
        <v>197Kanion Williams</v>
      </c>
      <c r="B9592">
        <v>197</v>
      </c>
      <c r="C9592" t="s">
        <v>10615</v>
      </c>
      <c r="D9592">
        <v>4361827</v>
      </c>
    </row>
    <row r="9593" spans="1:4" x14ac:dyDescent="0.3">
      <c r="A9593" t="str">
        <f t="shared" si="149"/>
        <v>2653Kannon Biggs</v>
      </c>
      <c r="B9593">
        <v>2653</v>
      </c>
      <c r="C9593" t="s">
        <v>9924</v>
      </c>
      <c r="D9593">
        <v>4428897</v>
      </c>
    </row>
    <row r="9594" spans="1:4" x14ac:dyDescent="0.3">
      <c r="A9594" t="str">
        <f t="shared" si="149"/>
        <v>204Kanoa Shannon</v>
      </c>
      <c r="B9594">
        <v>204</v>
      </c>
      <c r="C9594" t="s">
        <v>6275</v>
      </c>
      <c r="D9594">
        <v>4570471</v>
      </c>
    </row>
    <row r="9595" spans="1:4" x14ac:dyDescent="0.3">
      <c r="A9595" t="str">
        <f t="shared" si="149"/>
        <v>2655Kanyon Walker</v>
      </c>
      <c r="B9595">
        <v>2655</v>
      </c>
      <c r="C9595" t="s">
        <v>7988</v>
      </c>
      <c r="D9595">
        <v>4430661</v>
      </c>
    </row>
    <row r="9596" spans="1:4" x14ac:dyDescent="0.3">
      <c r="A9596" t="str">
        <f t="shared" si="149"/>
        <v>218Karamo Dioubate</v>
      </c>
      <c r="B9596">
        <v>218</v>
      </c>
      <c r="C9596" t="s">
        <v>5984</v>
      </c>
      <c r="D9596">
        <v>4044140</v>
      </c>
    </row>
    <row r="9597" spans="1:4" x14ac:dyDescent="0.3">
      <c r="A9597" t="str">
        <f t="shared" si="149"/>
        <v>8Karch Gardiner</v>
      </c>
      <c r="B9597">
        <v>8</v>
      </c>
      <c r="C9597" t="s">
        <v>9113</v>
      </c>
      <c r="D9597">
        <v>4567167</v>
      </c>
    </row>
    <row r="9598" spans="1:4" x14ac:dyDescent="0.3">
      <c r="A9598" t="str">
        <f t="shared" si="149"/>
        <v>99Kardell Thomas</v>
      </c>
      <c r="B9598">
        <v>99</v>
      </c>
      <c r="C9598" t="s">
        <v>8951</v>
      </c>
      <c r="D9598">
        <v>4426355</v>
      </c>
    </row>
    <row r="9599" spans="1:4" x14ac:dyDescent="0.3">
      <c r="A9599" t="str">
        <f t="shared" si="149"/>
        <v>2636Kareem Adeniyi</v>
      </c>
      <c r="B9599">
        <v>2636</v>
      </c>
      <c r="C9599" t="s">
        <v>13623</v>
      </c>
      <c r="D9599">
        <v>4291525</v>
      </c>
    </row>
    <row r="9600" spans="1:4" x14ac:dyDescent="0.3">
      <c r="A9600" t="str">
        <f t="shared" si="149"/>
        <v>2711Kareem Ali</v>
      </c>
      <c r="B9600">
        <v>2711</v>
      </c>
      <c r="C9600" t="s">
        <v>13270</v>
      </c>
      <c r="D9600">
        <v>3914213</v>
      </c>
    </row>
    <row r="9601" spans="1:4" x14ac:dyDescent="0.3">
      <c r="A9601" t="str">
        <f t="shared" si="149"/>
        <v>120Kareem Montgomery</v>
      </c>
      <c r="B9601">
        <v>120</v>
      </c>
      <c r="C9601" t="s">
        <v>12033</v>
      </c>
      <c r="D9601">
        <v>3912950</v>
      </c>
    </row>
    <row r="9602" spans="1:4" x14ac:dyDescent="0.3">
      <c r="A9602" t="str">
        <f t="shared" si="149"/>
        <v>258Kariem Al Soufi</v>
      </c>
      <c r="B9602">
        <v>258</v>
      </c>
      <c r="C9602" t="s">
        <v>445</v>
      </c>
      <c r="D9602">
        <v>4426547</v>
      </c>
    </row>
    <row r="9603" spans="1:4" x14ac:dyDescent="0.3">
      <c r="A9603" t="str">
        <f t="shared" ref="A9603:A9666" si="150">B9603&amp;C9603</f>
        <v>12Karl Altenburg</v>
      </c>
      <c r="B9603">
        <v>12</v>
      </c>
      <c r="C9603" t="s">
        <v>1007</v>
      </c>
      <c r="D9603">
        <v>4569133</v>
      </c>
    </row>
    <row r="9604" spans="1:4" x14ac:dyDescent="0.3">
      <c r="A9604" t="str">
        <f t="shared" si="150"/>
        <v>189Karl Brooks</v>
      </c>
      <c r="B9604">
        <v>189</v>
      </c>
      <c r="C9604" t="s">
        <v>1258</v>
      </c>
      <c r="D9604">
        <v>4373423</v>
      </c>
    </row>
    <row r="9605" spans="1:4" x14ac:dyDescent="0.3">
      <c r="A9605" t="str">
        <f t="shared" si="150"/>
        <v>130Karl Kerska</v>
      </c>
      <c r="B9605">
        <v>130</v>
      </c>
      <c r="C9605" t="s">
        <v>256</v>
      </c>
      <c r="D9605">
        <v>4572059</v>
      </c>
    </row>
    <row r="9606" spans="1:4" x14ac:dyDescent="0.3">
      <c r="A9606" t="str">
        <f t="shared" si="150"/>
        <v>2032KaRon Coleman</v>
      </c>
      <c r="B9606">
        <v>2032</v>
      </c>
      <c r="C9606" t="s">
        <v>1102</v>
      </c>
      <c r="D9606">
        <v>4569519</v>
      </c>
    </row>
    <row r="9607" spans="1:4" x14ac:dyDescent="0.3">
      <c r="A9607" t="str">
        <f t="shared" si="150"/>
        <v>130Karsen Barnhart</v>
      </c>
      <c r="B9607">
        <v>130</v>
      </c>
      <c r="C9607" t="s">
        <v>171</v>
      </c>
      <c r="D9607">
        <v>4426638</v>
      </c>
    </row>
    <row r="9608" spans="1:4" x14ac:dyDescent="0.3">
      <c r="A9608" t="str">
        <f t="shared" si="150"/>
        <v>265Karson Block</v>
      </c>
      <c r="B9608">
        <v>265</v>
      </c>
      <c r="C9608" t="s">
        <v>13998</v>
      </c>
      <c r="D9608">
        <v>4259153</v>
      </c>
    </row>
    <row r="9609" spans="1:4" x14ac:dyDescent="0.3">
      <c r="A9609" t="str">
        <f t="shared" si="150"/>
        <v>2628Karson Ringdahl</v>
      </c>
      <c r="B9609">
        <v>2628</v>
      </c>
      <c r="C9609" t="s">
        <v>6905</v>
      </c>
      <c r="D9609">
        <v>4241786</v>
      </c>
    </row>
    <row r="9610" spans="1:4" x14ac:dyDescent="0.3">
      <c r="A9610" t="str">
        <f t="shared" si="150"/>
        <v>2440Karson Thomas</v>
      </c>
      <c r="B9610">
        <v>2440</v>
      </c>
      <c r="C9610" t="s">
        <v>9885</v>
      </c>
      <c r="D9610">
        <v>4241614</v>
      </c>
    </row>
    <row r="9611" spans="1:4" x14ac:dyDescent="0.3">
      <c r="A9611" t="str">
        <f t="shared" si="150"/>
        <v>2483Karsten Battles</v>
      </c>
      <c r="B9611">
        <v>2483</v>
      </c>
      <c r="C9611" t="s">
        <v>3302</v>
      </c>
      <c r="D9611">
        <v>4373827</v>
      </c>
    </row>
    <row r="9612" spans="1:4" x14ac:dyDescent="0.3">
      <c r="A9612" t="str">
        <f t="shared" si="150"/>
        <v>2628Karter Johnson</v>
      </c>
      <c r="B9612">
        <v>2628</v>
      </c>
      <c r="C9612" t="s">
        <v>6949</v>
      </c>
      <c r="D9612">
        <v>4429914</v>
      </c>
    </row>
    <row r="9613" spans="1:4" x14ac:dyDescent="0.3">
      <c r="A9613" t="str">
        <f t="shared" si="150"/>
        <v>328Karter Shaw</v>
      </c>
      <c r="B9613">
        <v>328</v>
      </c>
      <c r="C9613" t="s">
        <v>7830</v>
      </c>
      <c r="D9613">
        <v>4374197</v>
      </c>
    </row>
    <row r="9614" spans="1:4" x14ac:dyDescent="0.3">
      <c r="A9614" t="str">
        <f t="shared" si="150"/>
        <v>251Kartik Akkihal</v>
      </c>
      <c r="B9614">
        <v>251</v>
      </c>
      <c r="C9614" t="s">
        <v>13006</v>
      </c>
      <c r="D9614">
        <v>4393350</v>
      </c>
    </row>
    <row r="9615" spans="1:4" x14ac:dyDescent="0.3">
      <c r="A9615" t="str">
        <f t="shared" si="150"/>
        <v>38Kary Kutsch</v>
      </c>
      <c r="B9615">
        <v>38</v>
      </c>
      <c r="C9615" t="s">
        <v>5033</v>
      </c>
      <c r="D9615">
        <v>4360667</v>
      </c>
    </row>
    <row r="9616" spans="1:4" x14ac:dyDescent="0.3">
      <c r="A9616" t="str">
        <f t="shared" si="150"/>
        <v>99Kary Vincent Jr.</v>
      </c>
      <c r="B9616">
        <v>99</v>
      </c>
      <c r="C9616" t="s">
        <v>8991</v>
      </c>
      <c r="D9616">
        <v>4242211</v>
      </c>
    </row>
    <row r="9617" spans="1:4" x14ac:dyDescent="0.3">
      <c r="A9617" t="str">
        <f t="shared" si="150"/>
        <v>204Kase Rogers</v>
      </c>
      <c r="B9617">
        <v>204</v>
      </c>
      <c r="C9617" t="s">
        <v>6274</v>
      </c>
      <c r="D9617">
        <v>4374034</v>
      </c>
    </row>
    <row r="9618" spans="1:4" x14ac:dyDescent="0.3">
      <c r="A9618" t="str">
        <f t="shared" si="150"/>
        <v>201Kasey Kelleher</v>
      </c>
      <c r="B9618">
        <v>201</v>
      </c>
      <c r="C9618" t="s">
        <v>5917</v>
      </c>
      <c r="D9618">
        <v>4241388</v>
      </c>
    </row>
    <row r="9619" spans="1:4" x14ac:dyDescent="0.3">
      <c r="A9619" t="str">
        <f t="shared" si="150"/>
        <v>96Kash Daniel</v>
      </c>
      <c r="B9619">
        <v>96</v>
      </c>
      <c r="C9619" t="s">
        <v>2501</v>
      </c>
      <c r="D9619">
        <v>4035047</v>
      </c>
    </row>
    <row r="9620" spans="1:4" x14ac:dyDescent="0.3">
      <c r="A9620" t="str">
        <f t="shared" si="150"/>
        <v>2633Kasim Hill</v>
      </c>
      <c r="B9620">
        <v>2633</v>
      </c>
      <c r="C9620" t="s">
        <v>5542</v>
      </c>
      <c r="D9620">
        <v>4241937</v>
      </c>
    </row>
    <row r="9621" spans="1:4" x14ac:dyDescent="0.3">
      <c r="A9621" t="str">
        <f t="shared" si="150"/>
        <v>249Kason Martin</v>
      </c>
      <c r="B9621">
        <v>249</v>
      </c>
      <c r="C9621" t="s">
        <v>12897</v>
      </c>
      <c r="D9621">
        <v>4360916</v>
      </c>
    </row>
    <row r="9622" spans="1:4" x14ac:dyDescent="0.3">
      <c r="A9622" t="str">
        <f t="shared" si="150"/>
        <v>265Kassidy Woods</v>
      </c>
      <c r="B9622">
        <v>265</v>
      </c>
      <c r="C9622" t="s">
        <v>13979</v>
      </c>
      <c r="D9622">
        <v>4373489</v>
      </c>
    </row>
    <row r="9623" spans="1:4" x14ac:dyDescent="0.3">
      <c r="A9623" t="str">
        <f t="shared" si="150"/>
        <v>158Katerian LeGrone</v>
      </c>
      <c r="B9623">
        <v>158</v>
      </c>
      <c r="C9623" t="s">
        <v>4452</v>
      </c>
      <c r="D9623">
        <v>4361180</v>
      </c>
    </row>
    <row r="9624" spans="1:4" x14ac:dyDescent="0.3">
      <c r="A9624" t="str">
        <f t="shared" si="150"/>
        <v>2006Kato Nelson</v>
      </c>
      <c r="B9624">
        <v>2006</v>
      </c>
      <c r="C9624" t="s">
        <v>710</v>
      </c>
      <c r="D9624">
        <v>4038741</v>
      </c>
    </row>
    <row r="9625" spans="1:4" x14ac:dyDescent="0.3">
      <c r="A9625" t="str">
        <f t="shared" si="150"/>
        <v>62Kauka Umiamaka</v>
      </c>
      <c r="B9625">
        <v>62</v>
      </c>
      <c r="C9625" t="s">
        <v>2585</v>
      </c>
      <c r="D9625">
        <v>4570224</v>
      </c>
    </row>
    <row r="9626" spans="1:4" x14ac:dyDescent="0.3">
      <c r="A9626" t="str">
        <f t="shared" si="150"/>
        <v>30Kaulana Makaula</v>
      </c>
      <c r="B9626">
        <v>30</v>
      </c>
      <c r="C9626" t="s">
        <v>11807</v>
      </c>
      <c r="D9626">
        <v>4427866</v>
      </c>
    </row>
    <row r="9627" spans="1:4" x14ac:dyDescent="0.3">
      <c r="A9627" t="str">
        <f t="shared" si="150"/>
        <v>36Kavesz Sherard</v>
      </c>
      <c r="B9627">
        <v>36</v>
      </c>
      <c r="C9627" t="s">
        <v>9710</v>
      </c>
      <c r="D9627">
        <v>4361299</v>
      </c>
    </row>
    <row r="9628" spans="1:4" x14ac:dyDescent="0.3">
      <c r="A9628" t="str">
        <f t="shared" si="150"/>
        <v>252Kavika Fonua</v>
      </c>
      <c r="B9628">
        <v>252</v>
      </c>
      <c r="C9628" t="s">
        <v>1605</v>
      </c>
      <c r="D9628">
        <v>3138827</v>
      </c>
    </row>
    <row r="9629" spans="1:4" x14ac:dyDescent="0.3">
      <c r="A9629" t="str">
        <f t="shared" si="150"/>
        <v>2638Kavika Johnson</v>
      </c>
      <c r="B9629">
        <v>2638</v>
      </c>
      <c r="C9629" t="s">
        <v>11194</v>
      </c>
      <c r="D9629">
        <v>3915879</v>
      </c>
    </row>
    <row r="9630" spans="1:4" x14ac:dyDescent="0.3">
      <c r="A9630" t="str">
        <f t="shared" si="150"/>
        <v>2309Kavious Price</v>
      </c>
      <c r="B9630">
        <v>2309</v>
      </c>
      <c r="C9630" t="s">
        <v>2136</v>
      </c>
      <c r="D9630">
        <v>4038930</v>
      </c>
    </row>
    <row r="9631" spans="1:4" x14ac:dyDescent="0.3">
      <c r="A9631" t="str">
        <f t="shared" si="150"/>
        <v>96Kavosiey Smoke</v>
      </c>
      <c r="B9631">
        <v>96</v>
      </c>
      <c r="C9631" t="s">
        <v>2443</v>
      </c>
      <c r="D9631">
        <v>4362620</v>
      </c>
    </row>
    <row r="9632" spans="1:4" x14ac:dyDescent="0.3">
      <c r="A9632" t="str">
        <f t="shared" si="150"/>
        <v>6Kawaan Baker</v>
      </c>
      <c r="B9632">
        <v>6</v>
      </c>
      <c r="C9632" t="s">
        <v>8009</v>
      </c>
      <c r="D9632">
        <v>4068152</v>
      </c>
    </row>
    <row r="9633" spans="1:4" x14ac:dyDescent="0.3">
      <c r="A9633" t="str">
        <f t="shared" si="150"/>
        <v>164Kay&amp;#x27;Ron Adams</v>
      </c>
      <c r="B9633">
        <v>164</v>
      </c>
      <c r="C9633" t="s">
        <v>10627</v>
      </c>
      <c r="D9633">
        <v>4426530</v>
      </c>
    </row>
    <row r="9634" spans="1:4" x14ac:dyDescent="0.3">
      <c r="A9634" t="str">
        <f t="shared" si="150"/>
        <v>26Kayden Hoal</v>
      </c>
      <c r="B9634">
        <v>26</v>
      </c>
      <c r="C9634" t="s">
        <v>8424</v>
      </c>
      <c r="D9634">
        <v>4569425</v>
      </c>
    </row>
    <row r="9635" spans="1:4" x14ac:dyDescent="0.3">
      <c r="A9635" t="str">
        <f t="shared" si="150"/>
        <v>275Kayden Lyles</v>
      </c>
      <c r="B9635">
        <v>275</v>
      </c>
      <c r="C9635" t="s">
        <v>11101</v>
      </c>
      <c r="D9635">
        <v>4242352</v>
      </c>
    </row>
    <row r="9636" spans="1:4" x14ac:dyDescent="0.3">
      <c r="A9636" t="str">
        <f t="shared" si="150"/>
        <v>2433Kayin White</v>
      </c>
      <c r="B9636">
        <v>2433</v>
      </c>
      <c r="C9636" t="s">
        <v>4785</v>
      </c>
      <c r="D9636">
        <v>4036599</v>
      </c>
    </row>
    <row r="9637" spans="1:4" x14ac:dyDescent="0.3">
      <c r="A9637" t="str">
        <f t="shared" si="150"/>
        <v>2229Kaylan Wiggins</v>
      </c>
      <c r="B9637">
        <v>2229</v>
      </c>
      <c r="C9637" t="s">
        <v>2874</v>
      </c>
      <c r="D9637">
        <v>4244648</v>
      </c>
    </row>
    <row r="9638" spans="1:4" x14ac:dyDescent="0.3">
      <c r="A9638" t="str">
        <f t="shared" si="150"/>
        <v>2653Kaylon Geiger</v>
      </c>
      <c r="B9638">
        <v>2653</v>
      </c>
      <c r="C9638" t="s">
        <v>9907</v>
      </c>
      <c r="D9638">
        <v>4427267</v>
      </c>
    </row>
    <row r="9639" spans="1:4" x14ac:dyDescent="0.3">
      <c r="A9639" t="str">
        <f t="shared" si="150"/>
        <v>221Kaymar Mimes</v>
      </c>
      <c r="B9639">
        <v>221</v>
      </c>
      <c r="C9639" t="s">
        <v>13782</v>
      </c>
      <c r="D9639">
        <v>4373339</v>
      </c>
    </row>
    <row r="9640" spans="1:4" x14ac:dyDescent="0.3">
      <c r="A9640" t="str">
        <f t="shared" si="150"/>
        <v>2440Kaymen Cureton</v>
      </c>
      <c r="B9640">
        <v>2440</v>
      </c>
      <c r="C9640" t="s">
        <v>9860</v>
      </c>
      <c r="D9640">
        <v>4241590</v>
      </c>
    </row>
    <row r="9641" spans="1:4" x14ac:dyDescent="0.3">
      <c r="A9641" t="str">
        <f t="shared" si="150"/>
        <v>2084Kayode Awosika</v>
      </c>
      <c r="B9641">
        <v>2084</v>
      </c>
      <c r="C9641" t="s">
        <v>2039</v>
      </c>
      <c r="D9641">
        <v>4040842</v>
      </c>
    </row>
    <row r="9642" spans="1:4" x14ac:dyDescent="0.3">
      <c r="A9642" t="str">
        <f t="shared" si="150"/>
        <v>235Kayode Oladele</v>
      </c>
      <c r="B9642">
        <v>235</v>
      </c>
      <c r="C9642" t="s">
        <v>9189</v>
      </c>
      <c r="D9642">
        <v>4567500</v>
      </c>
    </row>
    <row r="9643" spans="1:4" x14ac:dyDescent="0.3">
      <c r="A9643" t="str">
        <f t="shared" si="150"/>
        <v>70Kayode Rufai</v>
      </c>
      <c r="B9643">
        <v>70</v>
      </c>
      <c r="C9643" t="s">
        <v>4729</v>
      </c>
      <c r="D9643">
        <v>4048249</v>
      </c>
    </row>
    <row r="9644" spans="1:4" x14ac:dyDescent="0.3">
      <c r="A9644" t="str">
        <f t="shared" si="150"/>
        <v>2483Kayvon Thibodeaux</v>
      </c>
      <c r="B9644">
        <v>2483</v>
      </c>
      <c r="C9644" t="s">
        <v>3248</v>
      </c>
      <c r="D9644">
        <v>4426326</v>
      </c>
    </row>
    <row r="9645" spans="1:4" x14ac:dyDescent="0.3">
      <c r="A9645" t="str">
        <f t="shared" si="150"/>
        <v>26Kazmeir Allen</v>
      </c>
      <c r="B9645">
        <v>26</v>
      </c>
      <c r="C9645" t="s">
        <v>8349</v>
      </c>
      <c r="D9645">
        <v>4367180</v>
      </c>
    </row>
    <row r="9646" spans="1:4" x14ac:dyDescent="0.3">
      <c r="A9646" t="str">
        <f t="shared" si="150"/>
        <v>145KC Swaim</v>
      </c>
      <c r="B9646">
        <v>145</v>
      </c>
      <c r="C9646" t="s">
        <v>3462</v>
      </c>
      <c r="D9646">
        <v>4381288</v>
      </c>
    </row>
    <row r="9647" spans="1:4" x14ac:dyDescent="0.3">
      <c r="A9647" t="str">
        <f t="shared" si="150"/>
        <v>249KD Davis</v>
      </c>
      <c r="B9647">
        <v>249</v>
      </c>
      <c r="C9647" t="s">
        <v>12956</v>
      </c>
      <c r="D9647">
        <v>4360907</v>
      </c>
    </row>
    <row r="9648" spans="1:4" x14ac:dyDescent="0.3">
      <c r="A9648" t="str">
        <f t="shared" si="150"/>
        <v>6KD Floyd</v>
      </c>
      <c r="B9648">
        <v>6</v>
      </c>
      <c r="C9648" t="s">
        <v>8074</v>
      </c>
      <c r="D9648">
        <v>4570518</v>
      </c>
    </row>
    <row r="9649" spans="1:4" x14ac:dyDescent="0.3">
      <c r="A9649" t="str">
        <f t="shared" si="150"/>
        <v>145KD Hill</v>
      </c>
      <c r="B9649">
        <v>145</v>
      </c>
      <c r="C9649" t="s">
        <v>3477</v>
      </c>
      <c r="D9649">
        <v>4372424</v>
      </c>
    </row>
    <row r="9650" spans="1:4" x14ac:dyDescent="0.3">
      <c r="A9650" t="str">
        <f t="shared" si="150"/>
        <v>248Ke&amp;#x27;Andre Street</v>
      </c>
      <c r="B9650">
        <v>248</v>
      </c>
      <c r="C9650" t="s">
        <v>11634</v>
      </c>
      <c r="D9650">
        <v>4430543</v>
      </c>
    </row>
    <row r="9651" spans="1:4" x14ac:dyDescent="0.3">
      <c r="A9651" t="str">
        <f t="shared" si="150"/>
        <v>2636Ke&amp;#x27;Chawn Compton</v>
      </c>
      <c r="B9651">
        <v>2636</v>
      </c>
      <c r="C9651" t="s">
        <v>13651</v>
      </c>
      <c r="D9651">
        <v>4374407</v>
      </c>
    </row>
    <row r="9652" spans="1:4" x14ac:dyDescent="0.3">
      <c r="A9652" t="str">
        <f t="shared" si="150"/>
        <v>2567Ke&amp;#x27;Mon Freeman</v>
      </c>
      <c r="B9652">
        <v>2567</v>
      </c>
      <c r="C9652" t="s">
        <v>5671</v>
      </c>
      <c r="D9652">
        <v>4046729</v>
      </c>
    </row>
    <row r="9653" spans="1:4" x14ac:dyDescent="0.3">
      <c r="A9653" t="str">
        <f t="shared" si="150"/>
        <v>349Ke&amp;#x27;Shaun Wells</v>
      </c>
      <c r="B9653">
        <v>349</v>
      </c>
      <c r="C9653" t="s">
        <v>975</v>
      </c>
      <c r="D9653">
        <v>4258444</v>
      </c>
    </row>
    <row r="9654" spans="1:4" x14ac:dyDescent="0.3">
      <c r="A9654" t="str">
        <f t="shared" si="150"/>
        <v>238Ke&amp;#x27;Shawn Vaughn</v>
      </c>
      <c r="B9654">
        <v>238</v>
      </c>
      <c r="C9654" t="s">
        <v>10743</v>
      </c>
      <c r="D9654">
        <v>3917612</v>
      </c>
    </row>
    <row r="9655" spans="1:4" x14ac:dyDescent="0.3">
      <c r="A9655" t="str">
        <f t="shared" si="150"/>
        <v>2117Ke&amp;#x27;Shon Parker</v>
      </c>
      <c r="B9655">
        <v>2117</v>
      </c>
      <c r="C9655" t="s">
        <v>4165</v>
      </c>
      <c r="D9655">
        <v>4578342</v>
      </c>
    </row>
    <row r="9656" spans="1:4" x14ac:dyDescent="0.3">
      <c r="A9656" t="str">
        <f t="shared" si="150"/>
        <v>245Ke&amp;#x27;Shun Brown</v>
      </c>
      <c r="B9656">
        <v>245</v>
      </c>
      <c r="C9656" t="s">
        <v>6712</v>
      </c>
      <c r="D9656">
        <v>4427544</v>
      </c>
    </row>
    <row r="9657" spans="1:4" x14ac:dyDescent="0.3">
      <c r="A9657" t="str">
        <f t="shared" si="150"/>
        <v>245Ke&amp;#x27;undre Azakytu</v>
      </c>
      <c r="B9657">
        <v>245</v>
      </c>
      <c r="C9657" t="s">
        <v>6652</v>
      </c>
      <c r="D9657">
        <v>4240916</v>
      </c>
    </row>
    <row r="9658" spans="1:4" x14ac:dyDescent="0.3">
      <c r="A9658" t="str">
        <f t="shared" si="150"/>
        <v>2116Ke&amp;#x27;von Ahmad</v>
      </c>
      <c r="B9658">
        <v>2116</v>
      </c>
      <c r="C9658" t="s">
        <v>11503</v>
      </c>
      <c r="D9658">
        <v>4362418</v>
      </c>
    </row>
    <row r="9659" spans="1:4" x14ac:dyDescent="0.3">
      <c r="A9659" t="str">
        <f t="shared" si="150"/>
        <v>254Keala Santiago</v>
      </c>
      <c r="B9659">
        <v>254</v>
      </c>
      <c r="C9659" t="s">
        <v>7440</v>
      </c>
      <c r="D9659">
        <v>4038221</v>
      </c>
    </row>
    <row r="9660" spans="1:4" x14ac:dyDescent="0.3">
      <c r="A9660" t="str">
        <f t="shared" si="150"/>
        <v>249Kealon Jackson</v>
      </c>
      <c r="B9660">
        <v>249</v>
      </c>
      <c r="C9660" t="s">
        <v>12912</v>
      </c>
      <c r="D9660">
        <v>4429887</v>
      </c>
    </row>
    <row r="9661" spans="1:4" x14ac:dyDescent="0.3">
      <c r="A9661" t="str">
        <f t="shared" si="150"/>
        <v>120Keandre Jones</v>
      </c>
      <c r="B9661">
        <v>120</v>
      </c>
      <c r="C9661" t="s">
        <v>12012</v>
      </c>
      <c r="D9661">
        <v>4040621</v>
      </c>
    </row>
    <row r="9662" spans="1:4" x14ac:dyDescent="0.3">
      <c r="A9662" t="str">
        <f t="shared" si="150"/>
        <v>252Keanu Hill</v>
      </c>
      <c r="B9662">
        <v>252</v>
      </c>
      <c r="C9662" t="s">
        <v>1543</v>
      </c>
      <c r="D9662">
        <v>4569948</v>
      </c>
    </row>
    <row r="9663" spans="1:4" x14ac:dyDescent="0.3">
      <c r="A9663" t="str">
        <f t="shared" si="150"/>
        <v>252Keanu Saleapaga</v>
      </c>
      <c r="B9663">
        <v>252</v>
      </c>
      <c r="C9663" t="s">
        <v>1577</v>
      </c>
      <c r="D9663">
        <v>4242378</v>
      </c>
    </row>
    <row r="9664" spans="1:4" x14ac:dyDescent="0.3">
      <c r="A9664" t="str">
        <f t="shared" si="150"/>
        <v>251Keaontay Ingram</v>
      </c>
      <c r="B9664">
        <v>251</v>
      </c>
      <c r="C9664" t="s">
        <v>13000</v>
      </c>
      <c r="D9664">
        <v>4362087</v>
      </c>
    </row>
    <row r="9665" spans="1:4" x14ac:dyDescent="0.3">
      <c r="A9665" t="str">
        <f t="shared" si="150"/>
        <v>61Kearis Jackson</v>
      </c>
      <c r="B9665">
        <v>61</v>
      </c>
      <c r="C9665" t="s">
        <v>10137</v>
      </c>
      <c r="D9665">
        <v>4361778</v>
      </c>
    </row>
    <row r="9666" spans="1:4" x14ac:dyDescent="0.3">
      <c r="A9666" t="str">
        <f t="shared" si="150"/>
        <v>254Keaton Bills</v>
      </c>
      <c r="B9666">
        <v>254</v>
      </c>
      <c r="C9666" t="s">
        <v>7377</v>
      </c>
      <c r="D9666">
        <v>4426706</v>
      </c>
    </row>
    <row r="9667" spans="1:4" x14ac:dyDescent="0.3">
      <c r="A9667" t="str">
        <f t="shared" ref="A9667:A9730" si="151">B9667&amp;C9667</f>
        <v>213Keaton Ellis</v>
      </c>
      <c r="B9667">
        <v>213</v>
      </c>
      <c r="C9667" t="s">
        <v>9324</v>
      </c>
      <c r="D9667">
        <v>4429565</v>
      </c>
    </row>
    <row r="9668" spans="1:4" x14ac:dyDescent="0.3">
      <c r="A9668" t="str">
        <f t="shared" si="151"/>
        <v>151Keaton Forbes</v>
      </c>
      <c r="B9668">
        <v>151</v>
      </c>
      <c r="C9668" t="s">
        <v>12784</v>
      </c>
      <c r="D9668">
        <v>4373565</v>
      </c>
    </row>
    <row r="9669" spans="1:4" x14ac:dyDescent="0.3">
      <c r="A9669" t="str">
        <f t="shared" si="151"/>
        <v>96Keaton Upshaw</v>
      </c>
      <c r="B9669">
        <v>96</v>
      </c>
      <c r="C9669" t="s">
        <v>2468</v>
      </c>
      <c r="D9669">
        <v>4362623</v>
      </c>
    </row>
    <row r="9670" spans="1:4" x14ac:dyDescent="0.3">
      <c r="A9670" t="str">
        <f t="shared" si="151"/>
        <v>242Kebreyun Page</v>
      </c>
      <c r="B9670">
        <v>242</v>
      </c>
      <c r="C9670" t="s">
        <v>5288</v>
      </c>
      <c r="D9670">
        <v>4362543</v>
      </c>
    </row>
    <row r="9671" spans="1:4" x14ac:dyDescent="0.3">
      <c r="A9671" t="str">
        <f t="shared" si="151"/>
        <v>235Kedarian Jones</v>
      </c>
      <c r="B9671">
        <v>235</v>
      </c>
      <c r="C9671" t="s">
        <v>9149</v>
      </c>
      <c r="D9671">
        <v>3916143</v>
      </c>
    </row>
    <row r="9672" spans="1:4" x14ac:dyDescent="0.3">
      <c r="A9672" t="str">
        <f t="shared" si="151"/>
        <v>30Kedon Slovis</v>
      </c>
      <c r="B9672">
        <v>30</v>
      </c>
      <c r="C9672" t="s">
        <v>11719</v>
      </c>
      <c r="D9672">
        <v>4428512</v>
      </c>
    </row>
    <row r="9673" spans="1:4" x14ac:dyDescent="0.3">
      <c r="A9673" t="str">
        <f t="shared" si="151"/>
        <v>2649Kedonis Haslem</v>
      </c>
      <c r="B9673">
        <v>2649</v>
      </c>
      <c r="C9673" t="s">
        <v>8508</v>
      </c>
      <c r="D9673">
        <v>4257249</v>
      </c>
    </row>
    <row r="9674" spans="1:4" x14ac:dyDescent="0.3">
      <c r="A9674" t="str">
        <f t="shared" si="151"/>
        <v>2567Kedrick James</v>
      </c>
      <c r="B9674">
        <v>2567</v>
      </c>
      <c r="C9674" t="s">
        <v>5697</v>
      </c>
      <c r="D9674">
        <v>4241462</v>
      </c>
    </row>
    <row r="9675" spans="1:4" x14ac:dyDescent="0.3">
      <c r="A9675" t="str">
        <f t="shared" si="151"/>
        <v>204Kee Whetzel</v>
      </c>
      <c r="B9675">
        <v>204</v>
      </c>
      <c r="C9675" t="s">
        <v>6369</v>
      </c>
      <c r="D9675">
        <v>4042816</v>
      </c>
    </row>
    <row r="9676" spans="1:4" x14ac:dyDescent="0.3">
      <c r="A9676" t="str">
        <f t="shared" si="151"/>
        <v>2628Kee&amp;#x27;yon Stewart</v>
      </c>
      <c r="B9676">
        <v>2628</v>
      </c>
      <c r="C9676" t="s">
        <v>6966</v>
      </c>
      <c r="D9676">
        <v>4428586</v>
      </c>
    </row>
    <row r="9677" spans="1:4" x14ac:dyDescent="0.3">
      <c r="A9677" t="str">
        <f t="shared" si="151"/>
        <v>275Keeanu Benton</v>
      </c>
      <c r="B9677">
        <v>275</v>
      </c>
      <c r="C9677" t="s">
        <v>11110</v>
      </c>
      <c r="D9677">
        <v>4426694</v>
      </c>
    </row>
    <row r="9678" spans="1:4" x14ac:dyDescent="0.3">
      <c r="A9678" t="str">
        <f t="shared" si="151"/>
        <v>245Keeath Magee II</v>
      </c>
      <c r="B9678">
        <v>245</v>
      </c>
      <c r="C9678" t="s">
        <v>6720</v>
      </c>
      <c r="D9678">
        <v>4035248</v>
      </c>
    </row>
    <row r="9679" spans="1:4" x14ac:dyDescent="0.3">
      <c r="A9679" t="str">
        <f t="shared" si="151"/>
        <v>2117Keegan Cossou</v>
      </c>
      <c r="B9679">
        <v>2117</v>
      </c>
      <c r="C9679" t="s">
        <v>4140</v>
      </c>
      <c r="D9679">
        <v>4244784</v>
      </c>
    </row>
    <row r="9680" spans="1:4" x14ac:dyDescent="0.3">
      <c r="A9680" t="str">
        <f t="shared" si="151"/>
        <v>2751Keegan Cryder</v>
      </c>
      <c r="B9680">
        <v>2751</v>
      </c>
      <c r="C9680" t="s">
        <v>10280</v>
      </c>
      <c r="D9680">
        <v>4240335</v>
      </c>
    </row>
    <row r="9681" spans="1:4" x14ac:dyDescent="0.3">
      <c r="A9681" t="str">
        <f t="shared" si="151"/>
        <v>204Keegan Firth</v>
      </c>
      <c r="B9681">
        <v>204</v>
      </c>
      <c r="C9681" t="s">
        <v>6380</v>
      </c>
      <c r="D9681">
        <v>3930275</v>
      </c>
    </row>
    <row r="9682" spans="1:4" x14ac:dyDescent="0.3">
      <c r="A9682" t="str">
        <f t="shared" si="151"/>
        <v>154Keegan Good</v>
      </c>
      <c r="B9682">
        <v>154</v>
      </c>
      <c r="C9682" t="s">
        <v>14340</v>
      </c>
      <c r="D9682">
        <v>4037222</v>
      </c>
    </row>
    <row r="9683" spans="1:4" x14ac:dyDescent="0.3">
      <c r="A9683" t="str">
        <f t="shared" si="151"/>
        <v>59Keegan Hemingway</v>
      </c>
      <c r="B9683">
        <v>59</v>
      </c>
      <c r="C9683" t="s">
        <v>5110</v>
      </c>
      <c r="D9683">
        <v>4360568</v>
      </c>
    </row>
    <row r="9684" spans="1:4" x14ac:dyDescent="0.3">
      <c r="A9684" t="str">
        <f t="shared" si="151"/>
        <v>26Keegan Jones</v>
      </c>
      <c r="B9684">
        <v>26</v>
      </c>
      <c r="C9684" t="s">
        <v>8353</v>
      </c>
      <c r="D9684">
        <v>4427634</v>
      </c>
    </row>
    <row r="9685" spans="1:4" x14ac:dyDescent="0.3">
      <c r="A9685" t="str">
        <f t="shared" si="151"/>
        <v>254Keegan Markgraf</v>
      </c>
      <c r="B9685">
        <v>254</v>
      </c>
      <c r="C9685" t="s">
        <v>7448</v>
      </c>
      <c r="D9685">
        <v>4047756</v>
      </c>
    </row>
    <row r="9686" spans="1:4" x14ac:dyDescent="0.3">
      <c r="A9686" t="str">
        <f t="shared" si="151"/>
        <v>96Keegan Sullivan</v>
      </c>
      <c r="B9686">
        <v>96</v>
      </c>
      <c r="C9686" t="s">
        <v>2437</v>
      </c>
      <c r="D9686">
        <v>4587306</v>
      </c>
    </row>
    <row r="9687" spans="1:4" x14ac:dyDescent="0.3">
      <c r="A9687" t="str">
        <f t="shared" si="151"/>
        <v>68Keegan Ulrich</v>
      </c>
      <c r="B9687">
        <v>68</v>
      </c>
      <c r="C9687" t="s">
        <v>2260</v>
      </c>
      <c r="D9687">
        <v>4373675</v>
      </c>
    </row>
    <row r="9688" spans="1:4" x14ac:dyDescent="0.3">
      <c r="A9688" t="str">
        <f t="shared" si="151"/>
        <v>68Keeghan Freeborn</v>
      </c>
      <c r="B9688">
        <v>68</v>
      </c>
      <c r="C9688" t="s">
        <v>2262</v>
      </c>
      <c r="D9688">
        <v>4373676</v>
      </c>
    </row>
    <row r="9689" spans="1:4" x14ac:dyDescent="0.3">
      <c r="A9689" t="str">
        <f t="shared" si="151"/>
        <v>249Keelan Crosby</v>
      </c>
      <c r="B9689">
        <v>249</v>
      </c>
      <c r="C9689" t="s">
        <v>12972</v>
      </c>
      <c r="D9689">
        <v>4360906</v>
      </c>
    </row>
    <row r="9690" spans="1:4" x14ac:dyDescent="0.3">
      <c r="A9690" t="str">
        <f t="shared" si="151"/>
        <v>2226Keelen Roberts</v>
      </c>
      <c r="B9690">
        <v>2226</v>
      </c>
      <c r="C9690" t="s">
        <v>7555</v>
      </c>
      <c r="D9690">
        <v>4039506</v>
      </c>
    </row>
    <row r="9691" spans="1:4" x14ac:dyDescent="0.3">
      <c r="A9691" t="str">
        <f t="shared" si="151"/>
        <v>252Keenan Ellis</v>
      </c>
      <c r="B9691">
        <v>252</v>
      </c>
      <c r="C9691" t="s">
        <v>1617</v>
      </c>
      <c r="D9691">
        <v>4256064</v>
      </c>
    </row>
    <row r="9692" spans="1:4" x14ac:dyDescent="0.3">
      <c r="A9692" t="str">
        <f t="shared" si="151"/>
        <v>2306Keenan Garber</v>
      </c>
      <c r="B9692">
        <v>2306</v>
      </c>
      <c r="C9692" t="s">
        <v>11842</v>
      </c>
      <c r="D9692">
        <v>4426517</v>
      </c>
    </row>
    <row r="9693" spans="1:4" x14ac:dyDescent="0.3">
      <c r="A9693" t="str">
        <f t="shared" si="151"/>
        <v>2116Keenan Hester</v>
      </c>
      <c r="B9693">
        <v>2116</v>
      </c>
      <c r="C9693" t="s">
        <v>11560</v>
      </c>
      <c r="D9693">
        <v>4429815</v>
      </c>
    </row>
    <row r="9694" spans="1:4" x14ac:dyDescent="0.3">
      <c r="A9694" t="str">
        <f t="shared" si="151"/>
        <v>2653Keenan Jernigan</v>
      </c>
      <c r="B9694">
        <v>2653</v>
      </c>
      <c r="C9694" t="s">
        <v>9958</v>
      </c>
      <c r="D9694">
        <v>4575577</v>
      </c>
    </row>
    <row r="9695" spans="1:4" x14ac:dyDescent="0.3">
      <c r="A9695" t="str">
        <f t="shared" si="151"/>
        <v>248Keenan Murphy</v>
      </c>
      <c r="B9695">
        <v>248</v>
      </c>
      <c r="C9695" t="s">
        <v>11651</v>
      </c>
      <c r="D9695">
        <v>4039302</v>
      </c>
    </row>
    <row r="9696" spans="1:4" x14ac:dyDescent="0.3">
      <c r="A9696" t="str">
        <f t="shared" si="151"/>
        <v>2309Keenan Orr</v>
      </c>
      <c r="B9696">
        <v>2309</v>
      </c>
      <c r="C9696" t="s">
        <v>2143</v>
      </c>
      <c r="D9696">
        <v>4249826</v>
      </c>
    </row>
    <row r="9697" spans="1:4" x14ac:dyDescent="0.3">
      <c r="A9697" t="str">
        <f t="shared" si="151"/>
        <v>252Keenan Pili</v>
      </c>
      <c r="B9697">
        <v>252</v>
      </c>
      <c r="C9697" t="s">
        <v>1611</v>
      </c>
      <c r="D9697">
        <v>4046654</v>
      </c>
    </row>
    <row r="9698" spans="1:4" x14ac:dyDescent="0.3">
      <c r="A9698" t="str">
        <f t="shared" si="151"/>
        <v>2628Keenan Reed</v>
      </c>
      <c r="B9698">
        <v>2628</v>
      </c>
      <c r="C9698" t="s">
        <v>6977</v>
      </c>
      <c r="D9698">
        <v>4241803</v>
      </c>
    </row>
    <row r="9699" spans="1:4" x14ac:dyDescent="0.3">
      <c r="A9699" t="str">
        <f t="shared" si="151"/>
        <v>202Keenen Johnson</v>
      </c>
      <c r="B9699">
        <v>202</v>
      </c>
      <c r="C9699" t="s">
        <v>12610</v>
      </c>
      <c r="D9699">
        <v>4039662</v>
      </c>
    </row>
    <row r="9700" spans="1:4" x14ac:dyDescent="0.3">
      <c r="A9700" t="str">
        <f t="shared" si="151"/>
        <v>195Keeshawn Tyson</v>
      </c>
      <c r="B9700">
        <v>195</v>
      </c>
      <c r="C9700" t="s">
        <v>5341</v>
      </c>
      <c r="D9700">
        <v>4570284</v>
      </c>
    </row>
    <row r="9701" spans="1:4" x14ac:dyDescent="0.3">
      <c r="A9701" t="str">
        <f t="shared" si="151"/>
        <v>36Keevan Bailey</v>
      </c>
      <c r="B9701">
        <v>36</v>
      </c>
      <c r="C9701" t="s">
        <v>9744</v>
      </c>
      <c r="D9701">
        <v>4426608</v>
      </c>
    </row>
    <row r="9702" spans="1:4" x14ac:dyDescent="0.3">
      <c r="A9702" t="str">
        <f t="shared" si="151"/>
        <v>195Keevon Harris</v>
      </c>
      <c r="B9702">
        <v>195</v>
      </c>
      <c r="C9702" t="s">
        <v>5332</v>
      </c>
      <c r="D9702">
        <v>4039091</v>
      </c>
    </row>
    <row r="9703" spans="1:4" x14ac:dyDescent="0.3">
      <c r="A9703" t="str">
        <f t="shared" si="151"/>
        <v>202Keidrien Wadley</v>
      </c>
      <c r="B9703">
        <v>202</v>
      </c>
      <c r="C9703" t="s">
        <v>12678</v>
      </c>
      <c r="D9703">
        <v>3917014</v>
      </c>
    </row>
    <row r="9704" spans="1:4" x14ac:dyDescent="0.3">
      <c r="A9704" t="str">
        <f t="shared" si="151"/>
        <v>145Keidron Smith</v>
      </c>
      <c r="B9704">
        <v>145</v>
      </c>
      <c r="C9704" t="s">
        <v>3512</v>
      </c>
      <c r="D9704">
        <v>4372418</v>
      </c>
    </row>
    <row r="9705" spans="1:4" x14ac:dyDescent="0.3">
      <c r="A9705" t="str">
        <f t="shared" si="151"/>
        <v>5Keilan Knight</v>
      </c>
      <c r="B9705">
        <v>5</v>
      </c>
      <c r="C9705" t="s">
        <v>10976</v>
      </c>
      <c r="D9705">
        <v>3924129</v>
      </c>
    </row>
    <row r="9706" spans="1:4" x14ac:dyDescent="0.3">
      <c r="A9706" t="str">
        <f t="shared" si="151"/>
        <v>333Keilan Robinson</v>
      </c>
      <c r="B9706">
        <v>333</v>
      </c>
      <c r="C9706" t="s">
        <v>1778</v>
      </c>
      <c r="D9706">
        <v>4567095</v>
      </c>
    </row>
    <row r="9707" spans="1:4" x14ac:dyDescent="0.3">
      <c r="A9707" t="str">
        <f t="shared" si="151"/>
        <v>2433Keilos Swinney</v>
      </c>
      <c r="B9707">
        <v>2433</v>
      </c>
      <c r="C9707" t="s">
        <v>4867</v>
      </c>
      <c r="D9707">
        <v>4569961</v>
      </c>
    </row>
    <row r="9708" spans="1:4" x14ac:dyDescent="0.3">
      <c r="A9708" t="str">
        <f t="shared" si="151"/>
        <v>97Keion Wakefield</v>
      </c>
      <c r="B9708">
        <v>97</v>
      </c>
      <c r="C9708" t="s">
        <v>12518</v>
      </c>
      <c r="D9708">
        <v>4036025</v>
      </c>
    </row>
    <row r="9709" spans="1:4" x14ac:dyDescent="0.3">
      <c r="A9709" t="str">
        <f t="shared" si="151"/>
        <v>295Keion White</v>
      </c>
      <c r="B9709">
        <v>295</v>
      </c>
      <c r="C9709" t="s">
        <v>4035</v>
      </c>
      <c r="D9709">
        <v>4243493</v>
      </c>
    </row>
    <row r="9710" spans="1:4" x14ac:dyDescent="0.3">
      <c r="A9710" t="str">
        <f t="shared" si="151"/>
        <v>142Keion Willis</v>
      </c>
      <c r="B9710">
        <v>142</v>
      </c>
      <c r="C9710" t="s">
        <v>4263</v>
      </c>
      <c r="D9710">
        <v>4381246</v>
      </c>
    </row>
    <row r="9711" spans="1:4" x14ac:dyDescent="0.3">
      <c r="A9711" t="str">
        <f t="shared" si="151"/>
        <v>2Keiondre Jones</v>
      </c>
      <c r="B9711">
        <v>2</v>
      </c>
      <c r="C9711" t="s">
        <v>1689</v>
      </c>
      <c r="D9711">
        <v>4567232</v>
      </c>
    </row>
    <row r="9712" spans="1:4" x14ac:dyDescent="0.3">
      <c r="A9712" t="str">
        <f t="shared" si="151"/>
        <v>2579Keir Thomas</v>
      </c>
      <c r="B9712">
        <v>2579</v>
      </c>
      <c r="C9712" t="s">
        <v>3705</v>
      </c>
      <c r="D9712">
        <v>4038843</v>
      </c>
    </row>
    <row r="9713" spans="1:4" x14ac:dyDescent="0.3">
      <c r="A9713" t="str">
        <f t="shared" si="151"/>
        <v>120Keiron Howard</v>
      </c>
      <c r="B9713">
        <v>120</v>
      </c>
      <c r="C9713" t="s">
        <v>11996</v>
      </c>
      <c r="D9713">
        <v>3915410</v>
      </c>
    </row>
    <row r="9714" spans="1:4" x14ac:dyDescent="0.3">
      <c r="A9714" t="str">
        <f t="shared" si="151"/>
        <v>26Keisean Lucier-South</v>
      </c>
      <c r="B9714">
        <v>26</v>
      </c>
      <c r="C9714" t="s">
        <v>8427</v>
      </c>
      <c r="D9714">
        <v>3932226</v>
      </c>
    </row>
    <row r="9715" spans="1:4" x14ac:dyDescent="0.3">
      <c r="A9715" t="str">
        <f t="shared" si="151"/>
        <v>204Keishon Dawkins</v>
      </c>
      <c r="B9715">
        <v>204</v>
      </c>
      <c r="C9715" t="s">
        <v>6323</v>
      </c>
      <c r="D9715">
        <v>4374048</v>
      </c>
    </row>
    <row r="9716" spans="1:4" x14ac:dyDescent="0.3">
      <c r="A9716" t="str">
        <f t="shared" si="151"/>
        <v>235Keith Brigham</v>
      </c>
      <c r="B9716">
        <v>235</v>
      </c>
      <c r="C9716" t="s">
        <v>9180</v>
      </c>
      <c r="D9716">
        <v>4360302</v>
      </c>
    </row>
    <row r="9717" spans="1:4" x14ac:dyDescent="0.3">
      <c r="A9717" t="str">
        <f t="shared" si="151"/>
        <v>235Keith Brown Jr.</v>
      </c>
      <c r="B9717">
        <v>235</v>
      </c>
      <c r="C9717" t="s">
        <v>9202</v>
      </c>
      <c r="D9717">
        <v>4360293</v>
      </c>
    </row>
    <row r="9718" spans="1:4" x14ac:dyDescent="0.3">
      <c r="A9718" t="str">
        <f t="shared" si="151"/>
        <v>248Keith Corbin</v>
      </c>
      <c r="B9718">
        <v>248</v>
      </c>
      <c r="C9718" t="s">
        <v>11623</v>
      </c>
      <c r="D9718">
        <v>4039295</v>
      </c>
    </row>
    <row r="9719" spans="1:4" x14ac:dyDescent="0.3">
      <c r="A9719" t="str">
        <f t="shared" si="151"/>
        <v>9Keith Davis</v>
      </c>
      <c r="B9719">
        <v>9</v>
      </c>
      <c r="C9719" t="s">
        <v>608</v>
      </c>
      <c r="D9719">
        <v>4372647</v>
      </c>
    </row>
    <row r="9720" spans="1:4" x14ac:dyDescent="0.3">
      <c r="A9720" t="str">
        <f t="shared" si="151"/>
        <v>2294Keith Duncan</v>
      </c>
      <c r="B9720">
        <v>2294</v>
      </c>
      <c r="C9720" t="s">
        <v>8893</v>
      </c>
      <c r="D9720">
        <v>4036130</v>
      </c>
    </row>
    <row r="9721" spans="1:4" x14ac:dyDescent="0.3">
      <c r="A9721" t="str">
        <f t="shared" si="151"/>
        <v>6Keith Gallmon</v>
      </c>
      <c r="B9721">
        <v>6</v>
      </c>
      <c r="C9721" t="s">
        <v>8102</v>
      </c>
      <c r="D9721">
        <v>4373863</v>
      </c>
    </row>
    <row r="9722" spans="1:4" x14ac:dyDescent="0.3">
      <c r="A9722" t="str">
        <f t="shared" si="151"/>
        <v>52Keith Gavin</v>
      </c>
      <c r="B9722">
        <v>52</v>
      </c>
      <c r="C9722" t="s">
        <v>2668</v>
      </c>
      <c r="D9722">
        <v>4035628</v>
      </c>
    </row>
    <row r="9723" spans="1:4" x14ac:dyDescent="0.3">
      <c r="A9723" t="str">
        <f t="shared" si="151"/>
        <v>328Keith Harris</v>
      </c>
      <c r="B9723">
        <v>328</v>
      </c>
      <c r="C9723" t="s">
        <v>7882</v>
      </c>
      <c r="D9723">
        <v>4061995</v>
      </c>
    </row>
    <row r="9724" spans="1:4" x14ac:dyDescent="0.3">
      <c r="A9724" t="str">
        <f t="shared" si="151"/>
        <v>21Keith Ismael</v>
      </c>
      <c r="B9724">
        <v>21</v>
      </c>
      <c r="C9724" t="s">
        <v>12203</v>
      </c>
      <c r="D9724">
        <v>4036831</v>
      </c>
    </row>
    <row r="9725" spans="1:4" x14ac:dyDescent="0.3">
      <c r="A9725" t="str">
        <f t="shared" si="151"/>
        <v>2567Keith Jones</v>
      </c>
      <c r="B9725">
        <v>2567</v>
      </c>
      <c r="C9725" t="s">
        <v>5685</v>
      </c>
      <c r="D9725">
        <v>4360552</v>
      </c>
    </row>
    <row r="9726" spans="1:4" x14ac:dyDescent="0.3">
      <c r="A9726" t="str">
        <f t="shared" si="151"/>
        <v>2711Keith Jones Jr.</v>
      </c>
      <c r="B9726">
        <v>2711</v>
      </c>
      <c r="C9726" t="s">
        <v>13275</v>
      </c>
      <c r="D9726">
        <v>4570394</v>
      </c>
    </row>
    <row r="9727" spans="1:4" x14ac:dyDescent="0.3">
      <c r="A9727" t="str">
        <f t="shared" si="151"/>
        <v>228Keith Maguire</v>
      </c>
      <c r="B9727">
        <v>228</v>
      </c>
      <c r="C9727" t="s">
        <v>13906</v>
      </c>
      <c r="D9727">
        <v>4427863</v>
      </c>
    </row>
    <row r="9728" spans="1:4" x14ac:dyDescent="0.3">
      <c r="A9728" t="str">
        <f t="shared" si="151"/>
        <v>2711Keith Mixon Jr.</v>
      </c>
      <c r="B9728">
        <v>2711</v>
      </c>
      <c r="C9728" t="s">
        <v>13213</v>
      </c>
      <c r="D9728">
        <v>3917282</v>
      </c>
    </row>
    <row r="9729" spans="1:4" x14ac:dyDescent="0.3">
      <c r="A9729" t="str">
        <f t="shared" si="151"/>
        <v>356Keith Randolph Jr.</v>
      </c>
      <c r="B9729">
        <v>356</v>
      </c>
      <c r="C9729" t="s">
        <v>3150</v>
      </c>
      <c r="D9729">
        <v>4430349</v>
      </c>
    </row>
    <row r="9730" spans="1:4" x14ac:dyDescent="0.3">
      <c r="A9730" t="str">
        <f t="shared" si="151"/>
        <v>103Keith Ridley</v>
      </c>
      <c r="B9730">
        <v>103</v>
      </c>
      <c r="C9730" t="s">
        <v>1345</v>
      </c>
      <c r="D9730">
        <v>4568152</v>
      </c>
    </row>
    <row r="9731" spans="1:4" x14ac:dyDescent="0.3">
      <c r="A9731" t="str">
        <f t="shared" ref="A9731:A9794" si="152">B9731&amp;C9731</f>
        <v>2309Keith Sherald Jr.</v>
      </c>
      <c r="B9731">
        <v>2309</v>
      </c>
      <c r="C9731" t="s">
        <v>2193</v>
      </c>
      <c r="D9731">
        <v>4244069</v>
      </c>
    </row>
    <row r="9732" spans="1:4" x14ac:dyDescent="0.3">
      <c r="A9732" t="str">
        <f t="shared" si="152"/>
        <v>264Keith Taylor</v>
      </c>
      <c r="B9732">
        <v>264</v>
      </c>
      <c r="C9732" t="s">
        <v>9557</v>
      </c>
      <c r="D9732">
        <v>4243332</v>
      </c>
    </row>
    <row r="9733" spans="1:4" x14ac:dyDescent="0.3">
      <c r="A9733" t="str">
        <f t="shared" si="152"/>
        <v>277Keith Washington Jr.</v>
      </c>
      <c r="B9733">
        <v>277</v>
      </c>
      <c r="C9733" t="s">
        <v>6850</v>
      </c>
      <c r="D9733">
        <v>3929920</v>
      </c>
    </row>
    <row r="9734" spans="1:4" x14ac:dyDescent="0.3">
      <c r="A9734" t="str">
        <f t="shared" si="152"/>
        <v>36Keith Williams</v>
      </c>
      <c r="B9734">
        <v>36</v>
      </c>
      <c r="C9734" t="s">
        <v>9714</v>
      </c>
      <c r="D9734">
        <v>4361302</v>
      </c>
    </row>
    <row r="9735" spans="1:4" x14ac:dyDescent="0.3">
      <c r="A9735" t="str">
        <f t="shared" si="152"/>
        <v>2655Keitha Jones Jr.</v>
      </c>
      <c r="B9735">
        <v>2655</v>
      </c>
      <c r="C9735" t="s">
        <v>7921</v>
      </c>
      <c r="D9735">
        <v>4361805</v>
      </c>
    </row>
    <row r="9736" spans="1:4" x14ac:dyDescent="0.3">
      <c r="A9736" t="str">
        <f t="shared" si="152"/>
        <v>238Keithian Starling</v>
      </c>
      <c r="B9736">
        <v>238</v>
      </c>
      <c r="C9736" t="s">
        <v>10755</v>
      </c>
      <c r="D9736">
        <v>4259473</v>
      </c>
    </row>
    <row r="9737" spans="1:4" x14ac:dyDescent="0.3">
      <c r="A9737" t="str">
        <f t="shared" si="152"/>
        <v>278Keiti Iakopo</v>
      </c>
      <c r="B9737">
        <v>278</v>
      </c>
      <c r="C9737" t="s">
        <v>1963</v>
      </c>
      <c r="D9737">
        <v>4261424</v>
      </c>
    </row>
    <row r="9738" spans="1:4" x14ac:dyDescent="0.3">
      <c r="A9738" t="str">
        <f t="shared" si="152"/>
        <v>2348Keivie Rose</v>
      </c>
      <c r="B9738">
        <v>2348</v>
      </c>
      <c r="C9738" t="s">
        <v>7630</v>
      </c>
      <c r="D9738">
        <v>4428390</v>
      </c>
    </row>
    <row r="9739" spans="1:4" x14ac:dyDescent="0.3">
      <c r="A9739" t="str">
        <f t="shared" si="152"/>
        <v>9Kejuan Markham</v>
      </c>
      <c r="B9739">
        <v>9</v>
      </c>
      <c r="C9739" t="s">
        <v>687</v>
      </c>
      <c r="D9739">
        <v>4430075</v>
      </c>
    </row>
    <row r="9740" spans="1:4" x14ac:dyDescent="0.3">
      <c r="A9740" t="str">
        <f t="shared" si="152"/>
        <v>68Kekaniokoa Holomalia-Gonzalez</v>
      </c>
      <c r="B9740">
        <v>68</v>
      </c>
      <c r="C9740" t="s">
        <v>2252</v>
      </c>
      <c r="D9740">
        <v>4373677</v>
      </c>
    </row>
    <row r="9741" spans="1:4" x14ac:dyDescent="0.3">
      <c r="A9741" t="str">
        <f t="shared" si="152"/>
        <v>68Kekaula Kaniho</v>
      </c>
      <c r="B9741">
        <v>68</v>
      </c>
      <c r="C9741" t="s">
        <v>2302</v>
      </c>
      <c r="D9741">
        <v>4260445</v>
      </c>
    </row>
    <row r="9742" spans="1:4" x14ac:dyDescent="0.3">
      <c r="A9742" t="str">
        <f t="shared" si="152"/>
        <v>2567Keke Burns</v>
      </c>
      <c r="B9742">
        <v>2567</v>
      </c>
      <c r="C9742" t="s">
        <v>5680</v>
      </c>
      <c r="D9742">
        <v>4568581</v>
      </c>
    </row>
    <row r="9743" spans="1:4" x14ac:dyDescent="0.3">
      <c r="A9743" t="str">
        <f t="shared" si="152"/>
        <v>25Kekoa Crawford</v>
      </c>
      <c r="B9743">
        <v>25</v>
      </c>
      <c r="C9743" t="s">
        <v>1428</v>
      </c>
      <c r="D9743">
        <v>4046519</v>
      </c>
    </row>
    <row r="9744" spans="1:4" x14ac:dyDescent="0.3">
      <c r="A9744" t="str">
        <f t="shared" si="152"/>
        <v>68Kekoa Nawahine</v>
      </c>
      <c r="B9744">
        <v>68</v>
      </c>
      <c r="C9744" t="s">
        <v>2305</v>
      </c>
      <c r="D9744">
        <v>3127589</v>
      </c>
    </row>
    <row r="9745" spans="1:4" x14ac:dyDescent="0.3">
      <c r="A9745" t="str">
        <f t="shared" si="152"/>
        <v>195Kel Davis</v>
      </c>
      <c r="B9745">
        <v>195</v>
      </c>
      <c r="C9745" t="s">
        <v>5411</v>
      </c>
      <c r="D9745">
        <v>4570275</v>
      </c>
    </row>
    <row r="9746" spans="1:4" x14ac:dyDescent="0.3">
      <c r="A9746" t="str">
        <f t="shared" si="152"/>
        <v>248Kelan Walker</v>
      </c>
      <c r="B9746">
        <v>248</v>
      </c>
      <c r="C9746" t="s">
        <v>11620</v>
      </c>
      <c r="D9746">
        <v>4360200</v>
      </c>
    </row>
    <row r="9747" spans="1:4" x14ac:dyDescent="0.3">
      <c r="A9747" t="str">
        <f t="shared" si="152"/>
        <v>277Kelby Wickline</v>
      </c>
      <c r="B9747">
        <v>277</v>
      </c>
      <c r="C9747" t="s">
        <v>6811</v>
      </c>
      <c r="D9747">
        <v>3914593</v>
      </c>
    </row>
    <row r="9748" spans="1:4" x14ac:dyDescent="0.3">
      <c r="A9748" t="str">
        <f t="shared" si="152"/>
        <v>204Keldon Littell</v>
      </c>
      <c r="B9748">
        <v>204</v>
      </c>
      <c r="C9748" t="s">
        <v>6310</v>
      </c>
      <c r="D9748">
        <v>4258881</v>
      </c>
    </row>
    <row r="9749" spans="1:4" x14ac:dyDescent="0.3">
      <c r="A9749" t="str">
        <f t="shared" si="152"/>
        <v>245Keldrick Carper</v>
      </c>
      <c r="B9749">
        <v>245</v>
      </c>
      <c r="C9749" t="s">
        <v>6729</v>
      </c>
      <c r="D9749">
        <v>4240907</v>
      </c>
    </row>
    <row r="9750" spans="1:4" x14ac:dyDescent="0.3">
      <c r="A9750" t="str">
        <f t="shared" si="152"/>
        <v>2636Kelechi Nwachuku</v>
      </c>
      <c r="B9750">
        <v>2636</v>
      </c>
      <c r="C9750" t="s">
        <v>13703</v>
      </c>
      <c r="D9750">
        <v>4363006</v>
      </c>
    </row>
    <row r="9751" spans="1:4" x14ac:dyDescent="0.3">
      <c r="A9751" t="str">
        <f t="shared" si="152"/>
        <v>204Keli&amp;#x27;i Montibon</v>
      </c>
      <c r="B9751">
        <v>204</v>
      </c>
      <c r="C9751" t="s">
        <v>6313</v>
      </c>
      <c r="D9751">
        <v>4256000</v>
      </c>
    </row>
    <row r="9752" spans="1:4" x14ac:dyDescent="0.3">
      <c r="A9752" t="str">
        <f t="shared" si="152"/>
        <v>62Keliam Brunn</v>
      </c>
      <c r="B9752">
        <v>62</v>
      </c>
      <c r="C9752" t="s">
        <v>2555</v>
      </c>
      <c r="D9752">
        <v>4373943</v>
      </c>
    </row>
    <row r="9753" spans="1:4" x14ac:dyDescent="0.3">
      <c r="A9753" t="str">
        <f t="shared" si="152"/>
        <v>349Kell Walker</v>
      </c>
      <c r="B9753">
        <v>349</v>
      </c>
      <c r="C9753" t="s">
        <v>851</v>
      </c>
      <c r="D9753">
        <v>4036942</v>
      </c>
    </row>
    <row r="9754" spans="1:4" x14ac:dyDescent="0.3">
      <c r="A9754" t="str">
        <f t="shared" si="152"/>
        <v>189Kellen Adler</v>
      </c>
      <c r="B9754">
        <v>189</v>
      </c>
      <c r="C9754" t="s">
        <v>1242</v>
      </c>
      <c r="D9754">
        <v>4570440</v>
      </c>
    </row>
    <row r="9755" spans="1:4" x14ac:dyDescent="0.3">
      <c r="A9755" t="str">
        <f t="shared" si="152"/>
        <v>245Kellen Diesch</v>
      </c>
      <c r="B9755">
        <v>245</v>
      </c>
      <c r="C9755" t="s">
        <v>6681</v>
      </c>
      <c r="D9755">
        <v>4035251</v>
      </c>
    </row>
    <row r="9756" spans="1:4" x14ac:dyDescent="0.3">
      <c r="A9756" t="str">
        <f t="shared" si="152"/>
        <v>245Kellen Mond</v>
      </c>
      <c r="B9756">
        <v>245</v>
      </c>
      <c r="C9756" t="s">
        <v>6636</v>
      </c>
      <c r="D9756">
        <v>4240904</v>
      </c>
    </row>
    <row r="9757" spans="1:4" x14ac:dyDescent="0.3">
      <c r="A9757" t="str">
        <f t="shared" si="152"/>
        <v>58Kelley Joiner Jr.</v>
      </c>
      <c r="B9757">
        <v>58</v>
      </c>
      <c r="C9757" t="s">
        <v>10856</v>
      </c>
      <c r="D9757">
        <v>4427649</v>
      </c>
    </row>
    <row r="9758" spans="1:4" x14ac:dyDescent="0.3">
      <c r="A9758" t="str">
        <f t="shared" si="152"/>
        <v>2628Kellton Hollins</v>
      </c>
      <c r="B9758">
        <v>2628</v>
      </c>
      <c r="C9758" t="s">
        <v>6917</v>
      </c>
      <c r="D9758">
        <v>4038546</v>
      </c>
    </row>
    <row r="9759" spans="1:4" x14ac:dyDescent="0.3">
      <c r="A9759" t="str">
        <f t="shared" si="152"/>
        <v>142Kelly Bryant</v>
      </c>
      <c r="B9759">
        <v>142</v>
      </c>
      <c r="C9759" t="s">
        <v>4192</v>
      </c>
      <c r="D9759">
        <v>3728240</v>
      </c>
    </row>
    <row r="9760" spans="1:4" x14ac:dyDescent="0.3">
      <c r="A9760" t="str">
        <f t="shared" si="152"/>
        <v>2032Kelly Smith</v>
      </c>
      <c r="B9760">
        <v>2032</v>
      </c>
      <c r="C9760" t="s">
        <v>1126</v>
      </c>
      <c r="D9760">
        <v>4575641</v>
      </c>
    </row>
    <row r="9761" spans="1:4" x14ac:dyDescent="0.3">
      <c r="A9761" t="str">
        <f t="shared" si="152"/>
        <v>204Kelsen Hennessy</v>
      </c>
      <c r="B9761">
        <v>204</v>
      </c>
      <c r="C9761" t="s">
        <v>6324</v>
      </c>
      <c r="D9761">
        <v>4427449</v>
      </c>
    </row>
    <row r="9762" spans="1:4" x14ac:dyDescent="0.3">
      <c r="A9762" t="str">
        <f t="shared" si="152"/>
        <v>59Kelton Dawson</v>
      </c>
      <c r="B9762">
        <v>59</v>
      </c>
      <c r="C9762" t="s">
        <v>5161</v>
      </c>
      <c r="D9762">
        <v>4240508</v>
      </c>
    </row>
    <row r="9763" spans="1:4" x14ac:dyDescent="0.3">
      <c r="A9763" t="str">
        <f t="shared" si="152"/>
        <v>2440Kelton Moore</v>
      </c>
      <c r="B9763">
        <v>2440</v>
      </c>
      <c r="C9763" t="s">
        <v>9782</v>
      </c>
      <c r="D9763">
        <v>3914826</v>
      </c>
    </row>
    <row r="9764" spans="1:4" x14ac:dyDescent="0.3">
      <c r="A9764" t="str">
        <f t="shared" si="152"/>
        <v>2649Kelvin Ateman</v>
      </c>
      <c r="B9764">
        <v>2649</v>
      </c>
      <c r="C9764" t="s">
        <v>8498</v>
      </c>
      <c r="D9764">
        <v>4257241</v>
      </c>
    </row>
    <row r="9765" spans="1:4" x14ac:dyDescent="0.3">
      <c r="A9765" t="str">
        <f t="shared" si="152"/>
        <v>248Kelvin Clemmons</v>
      </c>
      <c r="B9765">
        <v>248</v>
      </c>
      <c r="C9765" t="s">
        <v>11685</v>
      </c>
      <c r="D9765">
        <v>4567478</v>
      </c>
    </row>
    <row r="9766" spans="1:4" x14ac:dyDescent="0.3">
      <c r="A9766" t="str">
        <f t="shared" si="152"/>
        <v>2226Kelvin Dean Jr.</v>
      </c>
      <c r="B9766">
        <v>2226</v>
      </c>
      <c r="C9766" t="s">
        <v>7460</v>
      </c>
      <c r="D9766">
        <v>4429505</v>
      </c>
    </row>
    <row r="9767" spans="1:4" x14ac:dyDescent="0.3">
      <c r="A9767" t="str">
        <f t="shared" si="152"/>
        <v>349Kelvin Hopkins Jr.</v>
      </c>
      <c r="B9767">
        <v>349</v>
      </c>
      <c r="C9767" t="s">
        <v>824</v>
      </c>
      <c r="D9767">
        <v>4036923</v>
      </c>
    </row>
    <row r="9768" spans="1:4" x14ac:dyDescent="0.3">
      <c r="A9768" t="str">
        <f t="shared" si="152"/>
        <v>6Kelvin Johnson</v>
      </c>
      <c r="B9768">
        <v>6</v>
      </c>
      <c r="C9768" t="s">
        <v>8078</v>
      </c>
      <c r="D9768">
        <v>4570515</v>
      </c>
    </row>
    <row r="9769" spans="1:4" x14ac:dyDescent="0.3">
      <c r="A9769" t="str">
        <f t="shared" si="152"/>
        <v>96Kelvin Joseph</v>
      </c>
      <c r="B9769">
        <v>96</v>
      </c>
      <c r="C9769" t="s">
        <v>2517</v>
      </c>
      <c r="D9769">
        <v>4362629</v>
      </c>
    </row>
    <row r="9770" spans="1:4" x14ac:dyDescent="0.3">
      <c r="A9770" t="str">
        <f t="shared" si="152"/>
        <v>58Kelvin Pinkney</v>
      </c>
      <c r="B9770">
        <v>58</v>
      </c>
      <c r="C9770" t="s">
        <v>10891</v>
      </c>
      <c r="D9770">
        <v>4255717</v>
      </c>
    </row>
    <row r="9771" spans="1:4" x14ac:dyDescent="0.3">
      <c r="A9771" t="str">
        <f t="shared" si="152"/>
        <v>249Kelvin Smith</v>
      </c>
      <c r="B9771">
        <v>249</v>
      </c>
      <c r="C9771" t="s">
        <v>12928</v>
      </c>
      <c r="D9771">
        <v>3914501</v>
      </c>
    </row>
    <row r="9772" spans="1:4" x14ac:dyDescent="0.3">
      <c r="A9772" t="str">
        <f t="shared" si="152"/>
        <v>197Kemah Siverand</v>
      </c>
      <c r="B9772">
        <v>197</v>
      </c>
      <c r="C9772" t="s">
        <v>10605</v>
      </c>
      <c r="D9772">
        <v>3917317</v>
      </c>
    </row>
    <row r="9773" spans="1:4" x14ac:dyDescent="0.3">
      <c r="A9773" t="str">
        <f t="shared" si="152"/>
        <v>349Kemonte Yow</v>
      </c>
      <c r="B9773">
        <v>349</v>
      </c>
      <c r="C9773" t="s">
        <v>946</v>
      </c>
      <c r="D9773">
        <v>4373772</v>
      </c>
    </row>
    <row r="9774" spans="1:4" x14ac:dyDescent="0.3">
      <c r="A9774" t="str">
        <f t="shared" si="152"/>
        <v>57Kemore Gamble</v>
      </c>
      <c r="B9774">
        <v>57</v>
      </c>
      <c r="C9774" t="s">
        <v>2354</v>
      </c>
      <c r="D9774">
        <v>4240618</v>
      </c>
    </row>
    <row r="9775" spans="1:4" x14ac:dyDescent="0.3">
      <c r="A9775" t="str">
        <f t="shared" si="152"/>
        <v>2711Ken Aguirre</v>
      </c>
      <c r="B9775">
        <v>2711</v>
      </c>
      <c r="C9775" t="s">
        <v>13250</v>
      </c>
      <c r="D9775">
        <v>4043044</v>
      </c>
    </row>
    <row r="9776" spans="1:4" x14ac:dyDescent="0.3">
      <c r="A9776" t="str">
        <f t="shared" si="152"/>
        <v>309Ken Jones</v>
      </c>
      <c r="B9776">
        <v>309</v>
      </c>
      <c r="C9776" t="s">
        <v>4951</v>
      </c>
      <c r="D9776">
        <v>4249215</v>
      </c>
    </row>
    <row r="9777" spans="1:4" x14ac:dyDescent="0.3">
      <c r="A9777" t="str">
        <f t="shared" si="152"/>
        <v>309Ken Marks</v>
      </c>
      <c r="B9777">
        <v>309</v>
      </c>
      <c r="C9777" t="s">
        <v>4919</v>
      </c>
      <c r="D9777">
        <v>3917598</v>
      </c>
    </row>
    <row r="9778" spans="1:4" x14ac:dyDescent="0.3">
      <c r="A9778" t="str">
        <f t="shared" si="152"/>
        <v>2636Ken Robinson</v>
      </c>
      <c r="B9778">
        <v>2636</v>
      </c>
      <c r="C9778" t="s">
        <v>13698</v>
      </c>
      <c r="D9778">
        <v>4570024</v>
      </c>
    </row>
    <row r="9779" spans="1:4" x14ac:dyDescent="0.3">
      <c r="A9779" t="str">
        <f t="shared" si="152"/>
        <v>150Ken Torain</v>
      </c>
      <c r="B9779">
        <v>150</v>
      </c>
      <c r="C9779" t="s">
        <v>3837</v>
      </c>
      <c r="D9779">
        <v>4360411</v>
      </c>
    </row>
    <row r="9780" spans="1:4" x14ac:dyDescent="0.3">
      <c r="A9780" t="str">
        <f t="shared" si="152"/>
        <v>30Kenan Christon</v>
      </c>
      <c r="B9780">
        <v>30</v>
      </c>
      <c r="C9780" t="s">
        <v>11721</v>
      </c>
      <c r="D9780">
        <v>4426910</v>
      </c>
    </row>
    <row r="9781" spans="1:4" x14ac:dyDescent="0.3">
      <c r="A9781" t="str">
        <f t="shared" si="152"/>
        <v>59Kenan Johnson</v>
      </c>
      <c r="B9781">
        <v>59</v>
      </c>
      <c r="C9781" t="s">
        <v>5194</v>
      </c>
      <c r="D9781">
        <v>4568271</v>
      </c>
    </row>
    <row r="9782" spans="1:4" x14ac:dyDescent="0.3">
      <c r="A9782" t="str">
        <f t="shared" si="152"/>
        <v>99Kenan Jones</v>
      </c>
      <c r="B9782">
        <v>99</v>
      </c>
      <c r="C9782" t="s">
        <v>9000</v>
      </c>
      <c r="D9782">
        <v>4362649</v>
      </c>
    </row>
    <row r="9783" spans="1:4" x14ac:dyDescent="0.3">
      <c r="A9783" t="str">
        <f t="shared" si="152"/>
        <v>2050Kendal Kendrick</v>
      </c>
      <c r="B9783">
        <v>2050</v>
      </c>
      <c r="C9783" t="s">
        <v>7165</v>
      </c>
      <c r="D9783">
        <v>4261852</v>
      </c>
    </row>
    <row r="9784" spans="1:4" x14ac:dyDescent="0.3">
      <c r="A9784" t="str">
        <f t="shared" si="152"/>
        <v>87Kendall Abdur-Rahman</v>
      </c>
      <c r="B9784">
        <v>87</v>
      </c>
      <c r="C9784" t="s">
        <v>3537</v>
      </c>
      <c r="D9784">
        <v>4426524</v>
      </c>
    </row>
    <row r="9785" spans="1:4" x14ac:dyDescent="0.3">
      <c r="A9785" t="str">
        <f t="shared" si="152"/>
        <v>309Kendall Baker</v>
      </c>
      <c r="B9785">
        <v>309</v>
      </c>
      <c r="C9785" t="s">
        <v>4909</v>
      </c>
      <c r="D9785">
        <v>4040751</v>
      </c>
    </row>
    <row r="9786" spans="1:4" x14ac:dyDescent="0.3">
      <c r="A9786" t="str">
        <f t="shared" si="152"/>
        <v>8Kendall Catalon</v>
      </c>
      <c r="B9786">
        <v>8</v>
      </c>
      <c r="C9786" t="s">
        <v>9028</v>
      </c>
      <c r="D9786">
        <v>4251243</v>
      </c>
    </row>
    <row r="9787" spans="1:4" x14ac:dyDescent="0.3">
      <c r="A9787" t="str">
        <f t="shared" si="152"/>
        <v>183Kendall Coleman</v>
      </c>
      <c r="B9787">
        <v>183</v>
      </c>
      <c r="C9787" t="s">
        <v>2816</v>
      </c>
      <c r="D9787">
        <v>4037135</v>
      </c>
    </row>
    <row r="9788" spans="1:4" x14ac:dyDescent="0.3">
      <c r="A9788" t="str">
        <f t="shared" si="152"/>
        <v>151Kendall Futrell</v>
      </c>
      <c r="B9788">
        <v>151</v>
      </c>
      <c r="C9788" t="s">
        <v>12741</v>
      </c>
      <c r="D9788">
        <v>4038516</v>
      </c>
    </row>
    <row r="9789" spans="1:4" x14ac:dyDescent="0.3">
      <c r="A9789" t="str">
        <f t="shared" si="152"/>
        <v>154Kendall Hinton</v>
      </c>
      <c r="B9789">
        <v>154</v>
      </c>
      <c r="C9789" t="s">
        <v>14273</v>
      </c>
      <c r="D9789">
        <v>3700815</v>
      </c>
    </row>
    <row r="9790" spans="1:4" x14ac:dyDescent="0.3">
      <c r="A9790" t="str">
        <f t="shared" si="152"/>
        <v>62Kendall Hune</v>
      </c>
      <c r="B9790">
        <v>62</v>
      </c>
      <c r="C9790" t="s">
        <v>2594</v>
      </c>
      <c r="D9790">
        <v>4373963</v>
      </c>
    </row>
    <row r="9791" spans="1:4" x14ac:dyDescent="0.3">
      <c r="A9791" t="str">
        <f t="shared" si="152"/>
        <v>2649Kendall Major</v>
      </c>
      <c r="B9791">
        <v>2649</v>
      </c>
      <c r="C9791" t="s">
        <v>8512</v>
      </c>
      <c r="D9791">
        <v>4570313</v>
      </c>
    </row>
    <row r="9792" spans="1:4" x14ac:dyDescent="0.3">
      <c r="A9792" t="str">
        <f t="shared" si="152"/>
        <v>99Kendall McCallum</v>
      </c>
      <c r="B9792">
        <v>99</v>
      </c>
      <c r="C9792" t="s">
        <v>8978</v>
      </c>
      <c r="D9792">
        <v>4427937</v>
      </c>
    </row>
    <row r="9793" spans="1:4" x14ac:dyDescent="0.3">
      <c r="A9793" t="str">
        <f t="shared" si="152"/>
        <v>5Kendall Parham</v>
      </c>
      <c r="B9793">
        <v>5</v>
      </c>
      <c r="C9793" t="s">
        <v>10968</v>
      </c>
      <c r="D9793">
        <v>4363413</v>
      </c>
    </row>
    <row r="9794" spans="1:4" x14ac:dyDescent="0.3">
      <c r="A9794" t="str">
        <f t="shared" si="152"/>
        <v>333Kendall Randolph</v>
      </c>
      <c r="B9794">
        <v>333</v>
      </c>
      <c r="C9794" t="s">
        <v>1824</v>
      </c>
      <c r="D9794">
        <v>4241472</v>
      </c>
    </row>
    <row r="9795" spans="1:4" x14ac:dyDescent="0.3">
      <c r="A9795" t="str">
        <f t="shared" ref="A9795:A9858" si="153">B9795&amp;C9795</f>
        <v>356Kendall Smith</v>
      </c>
      <c r="B9795">
        <v>356</v>
      </c>
      <c r="C9795" t="s">
        <v>3179</v>
      </c>
      <c r="D9795">
        <v>4240538</v>
      </c>
    </row>
    <row r="9796" spans="1:4" x14ac:dyDescent="0.3">
      <c r="A9796" t="str">
        <f t="shared" si="153"/>
        <v>309Kendall Wilkerson</v>
      </c>
      <c r="B9796">
        <v>309</v>
      </c>
      <c r="C9796" t="s">
        <v>4939</v>
      </c>
      <c r="D9796">
        <v>4428860</v>
      </c>
    </row>
    <row r="9797" spans="1:4" x14ac:dyDescent="0.3">
      <c r="A9797" t="str">
        <f t="shared" si="153"/>
        <v>24Kendall Williamson</v>
      </c>
      <c r="B9797">
        <v>24</v>
      </c>
      <c r="C9797" t="s">
        <v>6624</v>
      </c>
      <c r="D9797">
        <v>4360745</v>
      </c>
    </row>
    <row r="9798" spans="1:4" x14ac:dyDescent="0.3">
      <c r="A9798" t="str">
        <f t="shared" si="153"/>
        <v>59Kendall Young</v>
      </c>
      <c r="B9798">
        <v>59</v>
      </c>
      <c r="C9798" t="s">
        <v>5174</v>
      </c>
      <c r="D9798">
        <v>4430794</v>
      </c>
    </row>
    <row r="9799" spans="1:4" x14ac:dyDescent="0.3">
      <c r="A9799" t="str">
        <f t="shared" si="153"/>
        <v>202Kendarin Ray</v>
      </c>
      <c r="B9799">
        <v>202</v>
      </c>
      <c r="C9799" t="s">
        <v>12677</v>
      </c>
      <c r="D9799">
        <v>4372367</v>
      </c>
    </row>
    <row r="9800" spans="1:4" x14ac:dyDescent="0.3">
      <c r="A9800" t="str">
        <f t="shared" si="153"/>
        <v>2426Kendel Wright</v>
      </c>
      <c r="B9800">
        <v>2426</v>
      </c>
      <c r="C9800" t="s">
        <v>10424</v>
      </c>
      <c r="D9800">
        <v>4039438</v>
      </c>
    </row>
    <row r="9801" spans="1:4" x14ac:dyDescent="0.3">
      <c r="A9801" t="str">
        <f t="shared" si="153"/>
        <v>66Kendell Jackson</v>
      </c>
      <c r="B9801">
        <v>66</v>
      </c>
      <c r="C9801" t="s">
        <v>6220</v>
      </c>
      <c r="D9801">
        <v>4361755</v>
      </c>
    </row>
    <row r="9802" spans="1:4" x14ac:dyDescent="0.3">
      <c r="A9802" t="str">
        <f t="shared" si="153"/>
        <v>2641Kendell Jimerson</v>
      </c>
      <c r="B9802">
        <v>2641</v>
      </c>
      <c r="C9802" t="s">
        <v>8130</v>
      </c>
      <c r="D9802">
        <v>4569397</v>
      </c>
    </row>
    <row r="9803" spans="1:4" x14ac:dyDescent="0.3">
      <c r="A9803" t="str">
        <f t="shared" si="153"/>
        <v>235Kendell Johnson</v>
      </c>
      <c r="B9803">
        <v>235</v>
      </c>
      <c r="C9803" t="s">
        <v>9224</v>
      </c>
      <c r="D9803">
        <v>4371742</v>
      </c>
    </row>
    <row r="9804" spans="1:4" x14ac:dyDescent="0.3">
      <c r="A9804" t="str">
        <f t="shared" si="153"/>
        <v>344Kendell Jones</v>
      </c>
      <c r="B9804">
        <v>344</v>
      </c>
      <c r="C9804" t="s">
        <v>7733</v>
      </c>
      <c r="D9804">
        <v>3917296</v>
      </c>
    </row>
    <row r="9805" spans="1:4" x14ac:dyDescent="0.3">
      <c r="A9805" t="str">
        <f t="shared" si="153"/>
        <v>2229Kendre&amp;#x27; Gant</v>
      </c>
      <c r="B9805">
        <v>2229</v>
      </c>
      <c r="C9805" t="s">
        <v>2959</v>
      </c>
      <c r="D9805">
        <v>4427247</v>
      </c>
    </row>
    <row r="9806" spans="1:4" x14ac:dyDescent="0.3">
      <c r="A9806" t="str">
        <f t="shared" si="153"/>
        <v>2247Kendrec Grady</v>
      </c>
      <c r="B9806">
        <v>2247</v>
      </c>
      <c r="C9806" t="s">
        <v>4371</v>
      </c>
      <c r="D9806">
        <v>4036527</v>
      </c>
    </row>
    <row r="9807" spans="1:4" x14ac:dyDescent="0.3">
      <c r="A9807" t="str">
        <f t="shared" si="153"/>
        <v>154Kendrell Flowers</v>
      </c>
      <c r="B9807">
        <v>154</v>
      </c>
      <c r="C9807" t="s">
        <v>14263</v>
      </c>
      <c r="D9807">
        <v>4567037</v>
      </c>
    </row>
    <row r="9808" spans="1:4" x14ac:dyDescent="0.3">
      <c r="A9808" t="str">
        <f t="shared" si="153"/>
        <v>275Kendric Pryor</v>
      </c>
      <c r="B9808">
        <v>275</v>
      </c>
      <c r="C9808" t="s">
        <v>11085</v>
      </c>
      <c r="D9808">
        <v>4035776</v>
      </c>
    </row>
    <row r="9809" spans="1:4" x14ac:dyDescent="0.3">
      <c r="A9809" t="str">
        <f t="shared" si="153"/>
        <v>356Kendrick Green</v>
      </c>
      <c r="B9809">
        <v>356</v>
      </c>
      <c r="C9809" t="s">
        <v>3126</v>
      </c>
      <c r="D9809">
        <v>4240548</v>
      </c>
    </row>
    <row r="9810" spans="1:4" x14ac:dyDescent="0.3">
      <c r="A9810" t="str">
        <f t="shared" si="153"/>
        <v>245Kendrick Rogers</v>
      </c>
      <c r="B9810">
        <v>245</v>
      </c>
      <c r="C9810" t="s">
        <v>6664</v>
      </c>
      <c r="D9810">
        <v>4035255</v>
      </c>
    </row>
    <row r="9811" spans="1:4" x14ac:dyDescent="0.3">
      <c r="A9811" t="str">
        <f t="shared" si="153"/>
        <v>276Kendrick Sartor</v>
      </c>
      <c r="B9811">
        <v>276</v>
      </c>
      <c r="C9811" t="s">
        <v>13342</v>
      </c>
      <c r="D9811">
        <v>4261924</v>
      </c>
    </row>
    <row r="9812" spans="1:4" x14ac:dyDescent="0.3">
      <c r="A9812" t="str">
        <f t="shared" si="153"/>
        <v>2393Kendricks Gladney</v>
      </c>
      <c r="B9812">
        <v>2393</v>
      </c>
      <c r="C9812" t="s">
        <v>13493</v>
      </c>
      <c r="D9812">
        <v>4360827</v>
      </c>
    </row>
    <row r="9813" spans="1:4" x14ac:dyDescent="0.3">
      <c r="A9813" t="str">
        <f t="shared" si="153"/>
        <v>66Kene Nwangwu</v>
      </c>
      <c r="B9813">
        <v>66</v>
      </c>
      <c r="C9813" t="s">
        <v>6147</v>
      </c>
      <c r="D9813">
        <v>4035537</v>
      </c>
    </row>
    <row r="9814" spans="1:4" x14ac:dyDescent="0.3">
      <c r="A9814" t="str">
        <f t="shared" si="153"/>
        <v>349Kenese Leomiti</v>
      </c>
      <c r="B9814">
        <v>349</v>
      </c>
      <c r="C9814" t="s">
        <v>919</v>
      </c>
      <c r="D9814">
        <v>4577352</v>
      </c>
    </row>
    <row r="9815" spans="1:4" x14ac:dyDescent="0.3">
      <c r="A9815" t="str">
        <f t="shared" si="153"/>
        <v>2711Keni-H Lovely</v>
      </c>
      <c r="B9815">
        <v>2711</v>
      </c>
      <c r="C9815" t="s">
        <v>13276</v>
      </c>
      <c r="D9815">
        <v>4362236</v>
      </c>
    </row>
    <row r="9816" spans="1:4" x14ac:dyDescent="0.3">
      <c r="A9816" t="str">
        <f t="shared" si="153"/>
        <v>195Keniuel Gates</v>
      </c>
      <c r="B9816">
        <v>195</v>
      </c>
      <c r="C9816" t="s">
        <v>5413</v>
      </c>
      <c r="D9816">
        <v>4427258</v>
      </c>
    </row>
    <row r="9817" spans="1:4" x14ac:dyDescent="0.3">
      <c r="A9817" t="str">
        <f t="shared" si="153"/>
        <v>152Kennan Solomon</v>
      </c>
      <c r="B9817">
        <v>152</v>
      </c>
      <c r="C9817" t="s">
        <v>12431</v>
      </c>
      <c r="D9817">
        <v>4361682</v>
      </c>
    </row>
    <row r="9818" spans="1:4" x14ac:dyDescent="0.3">
      <c r="A9818" t="str">
        <f t="shared" si="153"/>
        <v>201Kennedy Brooks</v>
      </c>
      <c r="B9818">
        <v>201</v>
      </c>
      <c r="C9818" t="s">
        <v>5806</v>
      </c>
      <c r="D9818">
        <v>4241371</v>
      </c>
    </row>
    <row r="9819" spans="1:4" x14ac:dyDescent="0.3">
      <c r="A9819" t="str">
        <f t="shared" si="153"/>
        <v>251Kennedy Lewis</v>
      </c>
      <c r="B9819">
        <v>251</v>
      </c>
      <c r="C9819" t="s">
        <v>13014</v>
      </c>
      <c r="D9819">
        <v>4427801</v>
      </c>
    </row>
    <row r="9820" spans="1:4" x14ac:dyDescent="0.3">
      <c r="A9820" t="str">
        <f t="shared" si="153"/>
        <v>277Kennedy McKoy</v>
      </c>
      <c r="B9820">
        <v>277</v>
      </c>
      <c r="C9820" t="s">
        <v>6769</v>
      </c>
      <c r="D9820">
        <v>4039234</v>
      </c>
    </row>
    <row r="9821" spans="1:4" x14ac:dyDescent="0.3">
      <c r="A9821" t="str">
        <f t="shared" si="153"/>
        <v>309Kenneth Almendares</v>
      </c>
      <c r="B9821">
        <v>309</v>
      </c>
      <c r="C9821" t="s">
        <v>4987</v>
      </c>
      <c r="D9821">
        <v>4373653</v>
      </c>
    </row>
    <row r="9822" spans="1:4" x14ac:dyDescent="0.3">
      <c r="A9822" t="str">
        <f t="shared" si="153"/>
        <v>218Kenneth Anyaehie</v>
      </c>
      <c r="B9822">
        <v>218</v>
      </c>
      <c r="C9822" t="s">
        <v>5988</v>
      </c>
      <c r="D9822">
        <v>4568619</v>
      </c>
    </row>
    <row r="9823" spans="1:4" x14ac:dyDescent="0.3">
      <c r="A9823" t="str">
        <f t="shared" si="153"/>
        <v>154Kenneth Dicks III</v>
      </c>
      <c r="B9823">
        <v>154</v>
      </c>
      <c r="C9823" t="s">
        <v>14338</v>
      </c>
      <c r="D9823">
        <v>4361993</v>
      </c>
    </row>
    <row r="9824" spans="1:4" x14ac:dyDescent="0.3">
      <c r="A9824" t="str">
        <f t="shared" si="153"/>
        <v>249Kenneth Dotson</v>
      </c>
      <c r="B9824">
        <v>249</v>
      </c>
      <c r="C9824" t="s">
        <v>12947</v>
      </c>
      <c r="D9824">
        <v>4429542</v>
      </c>
    </row>
    <row r="9825" spans="1:4" x14ac:dyDescent="0.3">
      <c r="A9825" t="str">
        <f t="shared" si="153"/>
        <v>235Kenneth Gainwell</v>
      </c>
      <c r="B9825">
        <v>235</v>
      </c>
      <c r="C9825" t="s">
        <v>9135</v>
      </c>
      <c r="D9825">
        <v>4371733</v>
      </c>
    </row>
    <row r="9826" spans="1:4" x14ac:dyDescent="0.3">
      <c r="A9826" t="str">
        <f t="shared" si="153"/>
        <v>2633Kenneth George Jr.</v>
      </c>
      <c r="B9826">
        <v>2633</v>
      </c>
      <c r="C9826" t="s">
        <v>5640</v>
      </c>
      <c r="D9826">
        <v>4369849</v>
      </c>
    </row>
    <row r="9827" spans="1:4" x14ac:dyDescent="0.3">
      <c r="A9827" t="str">
        <f t="shared" si="153"/>
        <v>96Kenneth Horsey</v>
      </c>
      <c r="B9827">
        <v>96</v>
      </c>
      <c r="C9827" t="s">
        <v>2474</v>
      </c>
      <c r="D9827">
        <v>4362610</v>
      </c>
    </row>
    <row r="9828" spans="1:4" x14ac:dyDescent="0.3">
      <c r="A9828" t="str">
        <f t="shared" si="153"/>
        <v>2509Kenneth Major</v>
      </c>
      <c r="B9828">
        <v>2509</v>
      </c>
      <c r="C9828" t="s">
        <v>6116</v>
      </c>
      <c r="D9828">
        <v>4260398</v>
      </c>
    </row>
    <row r="9829" spans="1:4" x14ac:dyDescent="0.3">
      <c r="A9829" t="str">
        <f t="shared" si="153"/>
        <v>201Kenneth Mann</v>
      </c>
      <c r="B9829">
        <v>201</v>
      </c>
      <c r="C9829" t="s">
        <v>5861</v>
      </c>
      <c r="D9829">
        <v>3707734</v>
      </c>
    </row>
    <row r="9830" spans="1:4" x14ac:dyDescent="0.3">
      <c r="A9830" t="str">
        <f t="shared" si="153"/>
        <v>201Kenneth Murray</v>
      </c>
      <c r="B9830">
        <v>201</v>
      </c>
      <c r="C9830" t="s">
        <v>5879</v>
      </c>
      <c r="D9830">
        <v>4241394</v>
      </c>
    </row>
    <row r="9831" spans="1:4" x14ac:dyDescent="0.3">
      <c r="A9831" t="str">
        <f t="shared" si="153"/>
        <v>242Kenneth Orji</v>
      </c>
      <c r="B9831">
        <v>242</v>
      </c>
      <c r="C9831" t="s">
        <v>5274</v>
      </c>
      <c r="D9831">
        <v>4244857</v>
      </c>
    </row>
    <row r="9832" spans="1:4" x14ac:dyDescent="0.3">
      <c r="A9832" t="str">
        <f t="shared" si="153"/>
        <v>183Kenneth Ruff</v>
      </c>
      <c r="B9832">
        <v>183</v>
      </c>
      <c r="C9832" t="s">
        <v>2831</v>
      </c>
      <c r="D9832">
        <v>4037132</v>
      </c>
    </row>
    <row r="9833" spans="1:4" x14ac:dyDescent="0.3">
      <c r="A9833" t="str">
        <f t="shared" si="153"/>
        <v>154Kenneth Walker III</v>
      </c>
      <c r="B9833">
        <v>154</v>
      </c>
      <c r="C9833" t="s">
        <v>14265</v>
      </c>
      <c r="D9833">
        <v>4567048</v>
      </c>
    </row>
    <row r="9834" spans="1:4" x14ac:dyDescent="0.3">
      <c r="A9834" t="str">
        <f t="shared" si="153"/>
        <v>2633Kenney Solomon</v>
      </c>
      <c r="B9834">
        <v>2633</v>
      </c>
      <c r="C9834" t="s">
        <v>5649</v>
      </c>
      <c r="D9834">
        <v>4428549</v>
      </c>
    </row>
    <row r="9835" spans="1:4" x14ac:dyDescent="0.3">
      <c r="A9835" t="str">
        <f t="shared" si="153"/>
        <v>218Kennique Bonner Steward</v>
      </c>
      <c r="B9835">
        <v>218</v>
      </c>
      <c r="C9835" t="s">
        <v>5919</v>
      </c>
      <c r="D9835">
        <v>4426744</v>
      </c>
    </row>
    <row r="9836" spans="1:4" x14ac:dyDescent="0.3">
      <c r="A9836" t="str">
        <f t="shared" si="153"/>
        <v>120Kenny Bennett</v>
      </c>
      <c r="B9836">
        <v>120</v>
      </c>
      <c r="C9836" t="s">
        <v>12022</v>
      </c>
      <c r="D9836">
        <v>4241928</v>
      </c>
    </row>
    <row r="9837" spans="1:4" x14ac:dyDescent="0.3">
      <c r="A9837" t="str">
        <f t="shared" si="153"/>
        <v>26Kenny Churchwell III</v>
      </c>
      <c r="B9837">
        <v>26</v>
      </c>
      <c r="C9837" t="s">
        <v>8437</v>
      </c>
      <c r="D9837">
        <v>4367185</v>
      </c>
    </row>
    <row r="9838" spans="1:4" x14ac:dyDescent="0.3">
      <c r="A9838" t="str">
        <f t="shared" si="153"/>
        <v>59Kenny Cooper</v>
      </c>
      <c r="B9838">
        <v>59</v>
      </c>
      <c r="C9838" t="s">
        <v>5139</v>
      </c>
      <c r="D9838">
        <v>4037305</v>
      </c>
    </row>
    <row r="9839" spans="1:4" x14ac:dyDescent="0.3">
      <c r="A9839" t="str">
        <f t="shared" si="153"/>
        <v>326Kenny Frazier</v>
      </c>
      <c r="B9839">
        <v>326</v>
      </c>
      <c r="C9839" t="s">
        <v>8586</v>
      </c>
      <c r="D9839">
        <v>4427227</v>
      </c>
    </row>
    <row r="9840" spans="1:4" x14ac:dyDescent="0.3">
      <c r="A9840" t="str">
        <f t="shared" si="153"/>
        <v>278Kenny Gagnon</v>
      </c>
      <c r="B9840">
        <v>278</v>
      </c>
      <c r="C9840" t="s">
        <v>1983</v>
      </c>
      <c r="D9840">
        <v>4049389</v>
      </c>
    </row>
    <row r="9841" spans="1:4" x14ac:dyDescent="0.3">
      <c r="A9841" t="str">
        <f t="shared" si="153"/>
        <v>326Kenny Haynes</v>
      </c>
      <c r="B9841">
        <v>326</v>
      </c>
      <c r="C9841" t="s">
        <v>8645</v>
      </c>
      <c r="D9841">
        <v>4576776</v>
      </c>
    </row>
    <row r="9842" spans="1:4" x14ac:dyDescent="0.3">
      <c r="A9842" t="str">
        <f t="shared" si="153"/>
        <v>238Kenny Hebert</v>
      </c>
      <c r="B9842">
        <v>238</v>
      </c>
      <c r="C9842" t="s">
        <v>10801</v>
      </c>
      <c r="D9842">
        <v>4035274</v>
      </c>
    </row>
    <row r="9843" spans="1:4" x14ac:dyDescent="0.3">
      <c r="A9843" t="str">
        <f t="shared" si="153"/>
        <v>2305Kenny Logan Jr.</v>
      </c>
      <c r="B9843">
        <v>2305</v>
      </c>
      <c r="C9843" t="s">
        <v>3950</v>
      </c>
      <c r="D9843">
        <v>4427822</v>
      </c>
    </row>
    <row r="9844" spans="1:4" x14ac:dyDescent="0.3">
      <c r="A9844" t="str">
        <f t="shared" si="153"/>
        <v>61Kenny McIntosh</v>
      </c>
      <c r="B9844">
        <v>61</v>
      </c>
      <c r="C9844" t="s">
        <v>10126</v>
      </c>
      <c r="D9844">
        <v>4427391</v>
      </c>
    </row>
    <row r="9845" spans="1:4" x14ac:dyDescent="0.3">
      <c r="A9845" t="str">
        <f t="shared" si="153"/>
        <v>2005Kenny Ngaima</v>
      </c>
      <c r="B9845">
        <v>2005</v>
      </c>
      <c r="C9845" t="s">
        <v>14111</v>
      </c>
      <c r="D9845">
        <v>4590014</v>
      </c>
    </row>
    <row r="9846" spans="1:4" x14ac:dyDescent="0.3">
      <c r="A9846" t="str">
        <f t="shared" si="153"/>
        <v>221Kenny Pickett</v>
      </c>
      <c r="B9846">
        <v>221</v>
      </c>
      <c r="C9846" t="s">
        <v>13721</v>
      </c>
      <c r="D9846">
        <v>4240703</v>
      </c>
    </row>
    <row r="9847" spans="1:4" x14ac:dyDescent="0.3">
      <c r="A9847" t="str">
        <f t="shared" si="153"/>
        <v>221Kenny Rainey III</v>
      </c>
      <c r="B9847">
        <v>221</v>
      </c>
      <c r="C9847" t="s">
        <v>13765</v>
      </c>
      <c r="D9847">
        <v>4260170</v>
      </c>
    </row>
    <row r="9848" spans="1:4" x14ac:dyDescent="0.3">
      <c r="A9848" t="str">
        <f t="shared" si="153"/>
        <v>58Kenny Scribner</v>
      </c>
      <c r="B9848">
        <v>58</v>
      </c>
      <c r="C9848" t="s">
        <v>10936</v>
      </c>
      <c r="D9848">
        <v>4571556</v>
      </c>
    </row>
    <row r="9849" spans="1:4" x14ac:dyDescent="0.3">
      <c r="A9849" t="str">
        <f t="shared" si="153"/>
        <v>2116Kenny Turnier</v>
      </c>
      <c r="B9849">
        <v>2116</v>
      </c>
      <c r="C9849" t="s">
        <v>11565</v>
      </c>
      <c r="D9849">
        <v>4362384</v>
      </c>
    </row>
    <row r="9850" spans="1:4" x14ac:dyDescent="0.3">
      <c r="A9850" t="str">
        <f t="shared" si="153"/>
        <v>127Kenny Willekes</v>
      </c>
      <c r="B9850">
        <v>127</v>
      </c>
      <c r="C9850" t="s">
        <v>12330</v>
      </c>
      <c r="D9850">
        <v>3929833</v>
      </c>
    </row>
    <row r="9851" spans="1:4" x14ac:dyDescent="0.3">
      <c r="A9851" t="str">
        <f t="shared" si="153"/>
        <v>218Kenny Yeboah</v>
      </c>
      <c r="B9851">
        <v>218</v>
      </c>
      <c r="C9851" t="s">
        <v>5952</v>
      </c>
      <c r="D9851">
        <v>4044144</v>
      </c>
    </row>
    <row r="9852" spans="1:4" x14ac:dyDescent="0.3">
      <c r="A9852" t="str">
        <f t="shared" si="153"/>
        <v>6Kent Foster</v>
      </c>
      <c r="B9852">
        <v>6</v>
      </c>
      <c r="C9852" t="s">
        <v>8041</v>
      </c>
      <c r="D9852">
        <v>4570525</v>
      </c>
    </row>
    <row r="9853" spans="1:4" x14ac:dyDescent="0.3">
      <c r="A9853" t="str">
        <f t="shared" si="153"/>
        <v>2226Kent Jasmin</v>
      </c>
      <c r="B9853">
        <v>2226</v>
      </c>
      <c r="C9853" t="s">
        <v>7499</v>
      </c>
      <c r="D9853">
        <v>4571594</v>
      </c>
    </row>
    <row r="9854" spans="1:4" x14ac:dyDescent="0.3">
      <c r="A9854" t="str">
        <f t="shared" si="153"/>
        <v>2032Kentavious Robinson</v>
      </c>
      <c r="B9854">
        <v>2032</v>
      </c>
      <c r="C9854" t="s">
        <v>1180</v>
      </c>
      <c r="D9854">
        <v>4575633</v>
      </c>
    </row>
    <row r="9855" spans="1:4" x14ac:dyDescent="0.3">
      <c r="A9855" t="str">
        <f t="shared" si="153"/>
        <v>167Kentrail Moran</v>
      </c>
      <c r="B9855">
        <v>167</v>
      </c>
      <c r="C9855" t="s">
        <v>3316</v>
      </c>
      <c r="D9855">
        <v>4039385</v>
      </c>
    </row>
    <row r="9856" spans="1:4" x14ac:dyDescent="0.3">
      <c r="A9856" t="str">
        <f t="shared" si="153"/>
        <v>276Kentreaz Coston</v>
      </c>
      <c r="B9856">
        <v>276</v>
      </c>
      <c r="C9856" t="s">
        <v>13379</v>
      </c>
      <c r="D9856">
        <v>4571624</v>
      </c>
    </row>
    <row r="9857" spans="1:4" x14ac:dyDescent="0.3">
      <c r="A9857" t="str">
        <f t="shared" si="153"/>
        <v>251Kenyatta Watson II</v>
      </c>
      <c r="B9857">
        <v>251</v>
      </c>
      <c r="C9857" t="s">
        <v>13095</v>
      </c>
      <c r="D9857">
        <v>4426710</v>
      </c>
    </row>
    <row r="9858" spans="1:4" x14ac:dyDescent="0.3">
      <c r="A9858" t="str">
        <f t="shared" si="153"/>
        <v>245Kenyon Green</v>
      </c>
      <c r="B9858">
        <v>245</v>
      </c>
      <c r="C9858" t="s">
        <v>6684</v>
      </c>
      <c r="D9858">
        <v>4426327</v>
      </c>
    </row>
    <row r="9859" spans="1:4" x14ac:dyDescent="0.3">
      <c r="A9859" t="str">
        <f t="shared" ref="A9859:A9922" si="154">B9859&amp;C9859</f>
        <v>356Kenyon Jackson</v>
      </c>
      <c r="B9859">
        <v>356</v>
      </c>
      <c r="C9859" t="s">
        <v>3143</v>
      </c>
      <c r="D9859">
        <v>4033824</v>
      </c>
    </row>
    <row r="9860" spans="1:4" x14ac:dyDescent="0.3">
      <c r="A9860" t="str">
        <f t="shared" si="154"/>
        <v>245Kenyon Jackson</v>
      </c>
      <c r="B9860">
        <v>245</v>
      </c>
      <c r="C9860" t="s">
        <v>3143</v>
      </c>
      <c r="D9860">
        <v>4570702</v>
      </c>
    </row>
    <row r="9861" spans="1:4" x14ac:dyDescent="0.3">
      <c r="A9861" t="str">
        <f t="shared" si="154"/>
        <v>2439Kenyon Oblad</v>
      </c>
      <c r="B9861">
        <v>2439</v>
      </c>
      <c r="C9861" t="s">
        <v>14153</v>
      </c>
      <c r="D9861">
        <v>4361566</v>
      </c>
    </row>
    <row r="9862" spans="1:4" x14ac:dyDescent="0.3">
      <c r="A9862" t="str">
        <f t="shared" si="154"/>
        <v>2306Kenyon Reed</v>
      </c>
      <c r="B9862">
        <v>2306</v>
      </c>
      <c r="C9862" t="s">
        <v>11933</v>
      </c>
      <c r="D9862">
        <v>4428321</v>
      </c>
    </row>
    <row r="9863" spans="1:4" x14ac:dyDescent="0.3">
      <c r="A9863" t="str">
        <f t="shared" si="154"/>
        <v>356Kenyon Sims</v>
      </c>
      <c r="B9863">
        <v>356</v>
      </c>
      <c r="C9863" t="s">
        <v>3098</v>
      </c>
      <c r="D9863">
        <v>4360379</v>
      </c>
    </row>
    <row r="9864" spans="1:4" x14ac:dyDescent="0.3">
      <c r="A9864" t="str">
        <f t="shared" si="154"/>
        <v>2247Keon Carter</v>
      </c>
      <c r="B9864">
        <v>2247</v>
      </c>
      <c r="C9864" t="s">
        <v>4395</v>
      </c>
      <c r="D9864">
        <v>4568412</v>
      </c>
    </row>
    <row r="9865" spans="1:4" x14ac:dyDescent="0.3">
      <c r="A9865" t="str">
        <f t="shared" si="154"/>
        <v>2655Keon Howard</v>
      </c>
      <c r="B9865">
        <v>2655</v>
      </c>
      <c r="C9865" t="s">
        <v>7898</v>
      </c>
      <c r="D9865">
        <v>4050370</v>
      </c>
    </row>
    <row r="9866" spans="1:4" x14ac:dyDescent="0.3">
      <c r="A9866" t="str">
        <f t="shared" si="154"/>
        <v>97Keon Johnson</v>
      </c>
      <c r="B9866">
        <v>97</v>
      </c>
      <c r="C9866" t="s">
        <v>12563</v>
      </c>
      <c r="D9866">
        <v>4262592</v>
      </c>
    </row>
    <row r="9867" spans="1:4" x14ac:dyDescent="0.3">
      <c r="A9867" t="str">
        <f t="shared" si="154"/>
        <v>9Keon Markham</v>
      </c>
      <c r="B9867">
        <v>9</v>
      </c>
      <c r="C9867" t="s">
        <v>688</v>
      </c>
      <c r="D9867">
        <v>4427886</v>
      </c>
    </row>
    <row r="9868" spans="1:4" x14ac:dyDescent="0.3">
      <c r="A9868" t="str">
        <f t="shared" si="154"/>
        <v>6Keon Voisin</v>
      </c>
      <c r="B9868">
        <v>6</v>
      </c>
      <c r="C9868" t="s">
        <v>8104</v>
      </c>
      <c r="D9868">
        <v>4373859</v>
      </c>
    </row>
    <row r="9869" spans="1:4" x14ac:dyDescent="0.3">
      <c r="A9869" t="str">
        <f t="shared" si="154"/>
        <v>57Keon Zipperer</v>
      </c>
      <c r="B9869">
        <v>57</v>
      </c>
      <c r="C9869" t="s">
        <v>2361</v>
      </c>
      <c r="D9869">
        <v>4567402</v>
      </c>
    </row>
    <row r="9870" spans="1:4" x14ac:dyDescent="0.3">
      <c r="A9870" t="str">
        <f t="shared" si="154"/>
        <v>259Keondre Banks</v>
      </c>
      <c r="B9870">
        <v>259</v>
      </c>
      <c r="C9870" t="s">
        <v>11294</v>
      </c>
      <c r="D9870">
        <v>4568455</v>
      </c>
    </row>
    <row r="9871" spans="1:4" x14ac:dyDescent="0.3">
      <c r="A9871" t="str">
        <f t="shared" si="154"/>
        <v>251Keondre Coburn</v>
      </c>
      <c r="B9871">
        <v>251</v>
      </c>
      <c r="C9871" t="s">
        <v>13052</v>
      </c>
      <c r="D9871">
        <v>4362117</v>
      </c>
    </row>
    <row r="9872" spans="1:4" x14ac:dyDescent="0.3">
      <c r="A9872" t="str">
        <f t="shared" si="154"/>
        <v>5Keondre Swoopes</v>
      </c>
      <c r="B9872">
        <v>5</v>
      </c>
      <c r="C9872" t="s">
        <v>11036</v>
      </c>
      <c r="D9872">
        <v>4428622</v>
      </c>
    </row>
    <row r="9873" spans="1:4" x14ac:dyDescent="0.3">
      <c r="A9873" t="str">
        <f t="shared" si="154"/>
        <v>2426Keoni-Kordell Makekau</v>
      </c>
      <c r="B9873">
        <v>2426</v>
      </c>
      <c r="C9873" t="s">
        <v>10380</v>
      </c>
      <c r="D9873">
        <v>4259215</v>
      </c>
    </row>
    <row r="9874" spans="1:4" x14ac:dyDescent="0.3">
      <c r="A9874" t="str">
        <f t="shared" si="154"/>
        <v>2117Keonta Nixon</v>
      </c>
      <c r="B9874">
        <v>2117</v>
      </c>
      <c r="C9874" t="s">
        <v>4108</v>
      </c>
      <c r="D9874">
        <v>4362559</v>
      </c>
    </row>
    <row r="9875" spans="1:4" x14ac:dyDescent="0.3">
      <c r="A9875" t="str">
        <f t="shared" si="154"/>
        <v>66Keontae Jones</v>
      </c>
      <c r="B9875">
        <v>66</v>
      </c>
      <c r="C9875" t="s">
        <v>6239</v>
      </c>
      <c r="D9875">
        <v>4241239</v>
      </c>
    </row>
    <row r="9876" spans="1:4" x14ac:dyDescent="0.3">
      <c r="A9876" t="str">
        <f t="shared" si="154"/>
        <v>2294Keontae Luckett</v>
      </c>
      <c r="B9876">
        <v>2294</v>
      </c>
      <c r="C9876" t="s">
        <v>8790</v>
      </c>
      <c r="D9876">
        <v>4569461</v>
      </c>
    </row>
    <row r="9877" spans="1:4" x14ac:dyDescent="0.3">
      <c r="A9877" t="str">
        <f t="shared" si="154"/>
        <v>2751Keonte Glinton</v>
      </c>
      <c r="B9877">
        <v>2751</v>
      </c>
      <c r="C9877" t="s">
        <v>10339</v>
      </c>
      <c r="D9877">
        <v>4427290</v>
      </c>
    </row>
    <row r="9878" spans="1:4" x14ac:dyDescent="0.3">
      <c r="A9878" t="str">
        <f t="shared" si="154"/>
        <v>135Keonte Schad</v>
      </c>
      <c r="B9878">
        <v>135</v>
      </c>
      <c r="C9878" t="s">
        <v>6485</v>
      </c>
      <c r="D9878">
        <v>4569536</v>
      </c>
    </row>
    <row r="9879" spans="1:4" x14ac:dyDescent="0.3">
      <c r="A9879" t="str">
        <f t="shared" si="154"/>
        <v>2390Keontra Smith</v>
      </c>
      <c r="B9879">
        <v>2390</v>
      </c>
      <c r="C9879" t="s">
        <v>7091</v>
      </c>
      <c r="D9879">
        <v>4426471</v>
      </c>
    </row>
    <row r="9880" spans="1:4" x14ac:dyDescent="0.3">
      <c r="A9880" t="str">
        <f t="shared" si="154"/>
        <v>356Kerby Joseph</v>
      </c>
      <c r="B9880">
        <v>356</v>
      </c>
      <c r="C9880" t="s">
        <v>3172</v>
      </c>
      <c r="D9880">
        <v>4360383</v>
      </c>
    </row>
    <row r="9881" spans="1:4" x14ac:dyDescent="0.3">
      <c r="A9881" t="str">
        <f t="shared" si="154"/>
        <v>276Kereon Merrell</v>
      </c>
      <c r="B9881">
        <v>276</v>
      </c>
      <c r="C9881" t="s">
        <v>13383</v>
      </c>
      <c r="D9881">
        <v>4244846</v>
      </c>
    </row>
    <row r="9882" spans="1:4" x14ac:dyDescent="0.3">
      <c r="A9882" t="str">
        <f t="shared" si="154"/>
        <v>278Keric Wheatfall</v>
      </c>
      <c r="B9882">
        <v>278</v>
      </c>
      <c r="C9882" t="s">
        <v>1918</v>
      </c>
      <c r="D9882">
        <v>4570449</v>
      </c>
    </row>
    <row r="9883" spans="1:4" x14ac:dyDescent="0.3">
      <c r="A9883" t="str">
        <f t="shared" si="154"/>
        <v>277Kerry Martin Jr.</v>
      </c>
      <c r="B9883">
        <v>277</v>
      </c>
      <c r="C9883" t="s">
        <v>6858</v>
      </c>
      <c r="D9883">
        <v>4427893</v>
      </c>
    </row>
    <row r="9884" spans="1:4" x14ac:dyDescent="0.3">
      <c r="A9884" t="str">
        <f t="shared" si="154"/>
        <v>113Kerry Raymond</v>
      </c>
      <c r="B9884">
        <v>113</v>
      </c>
      <c r="C9884" t="s">
        <v>9370</v>
      </c>
      <c r="D9884">
        <v>4577764</v>
      </c>
    </row>
    <row r="9885" spans="1:4" x14ac:dyDescent="0.3">
      <c r="A9885" t="str">
        <f t="shared" si="154"/>
        <v>2433Kerry Starks</v>
      </c>
      <c r="B9885">
        <v>2433</v>
      </c>
      <c r="C9885" t="s">
        <v>4839</v>
      </c>
      <c r="D9885">
        <v>4036598</v>
      </c>
    </row>
    <row r="9886" spans="1:4" x14ac:dyDescent="0.3">
      <c r="A9886" t="str">
        <f t="shared" si="154"/>
        <v>2247Kerryon Richardson</v>
      </c>
      <c r="B9886">
        <v>2247</v>
      </c>
      <c r="C9886" t="s">
        <v>4329</v>
      </c>
      <c r="D9886">
        <v>4241283</v>
      </c>
    </row>
    <row r="9887" spans="1:4" x14ac:dyDescent="0.3">
      <c r="A9887" t="str">
        <f t="shared" si="154"/>
        <v>2641KeSean Carter</v>
      </c>
      <c r="B9887">
        <v>2641</v>
      </c>
      <c r="C9887" t="s">
        <v>8124</v>
      </c>
      <c r="D9887">
        <v>4362184</v>
      </c>
    </row>
    <row r="9888" spans="1:4" x14ac:dyDescent="0.3">
      <c r="A9888" t="str">
        <f t="shared" si="154"/>
        <v>2309Kesean Gamble</v>
      </c>
      <c r="B9888">
        <v>2309</v>
      </c>
      <c r="C9888" t="s">
        <v>2179</v>
      </c>
      <c r="D9888">
        <v>4244076</v>
      </c>
    </row>
    <row r="9889" spans="1:4" x14ac:dyDescent="0.3">
      <c r="A9889" t="str">
        <f t="shared" si="154"/>
        <v>295Kesean Strong</v>
      </c>
      <c r="B9889">
        <v>295</v>
      </c>
      <c r="C9889" t="s">
        <v>3981</v>
      </c>
      <c r="D9889">
        <v>3914549</v>
      </c>
    </row>
    <row r="9890" spans="1:4" x14ac:dyDescent="0.3">
      <c r="A9890" t="str">
        <f t="shared" si="154"/>
        <v>130Keshaun Harris</v>
      </c>
      <c r="B9890">
        <v>130</v>
      </c>
      <c r="C9890" t="s">
        <v>241</v>
      </c>
      <c r="D9890">
        <v>4572050</v>
      </c>
    </row>
    <row r="9891" spans="1:4" x14ac:dyDescent="0.3">
      <c r="A9891" t="str">
        <f t="shared" si="154"/>
        <v>21Keshawn Banks</v>
      </c>
      <c r="B9891">
        <v>21</v>
      </c>
      <c r="C9891" t="s">
        <v>12211</v>
      </c>
      <c r="D9891">
        <v>4361508</v>
      </c>
    </row>
    <row r="9892" spans="1:4" x14ac:dyDescent="0.3">
      <c r="A9892" t="str">
        <f t="shared" si="154"/>
        <v>259Keshawn King</v>
      </c>
      <c r="B9892">
        <v>259</v>
      </c>
      <c r="C9892" t="s">
        <v>11288</v>
      </c>
      <c r="D9892">
        <v>4427709</v>
      </c>
    </row>
    <row r="9893" spans="1:4" x14ac:dyDescent="0.3">
      <c r="A9893" t="str">
        <f t="shared" si="154"/>
        <v>98KeShawn McClendon</v>
      </c>
      <c r="B9893">
        <v>98</v>
      </c>
      <c r="C9893" t="s">
        <v>4571</v>
      </c>
      <c r="D9893">
        <v>4363065</v>
      </c>
    </row>
    <row r="9894" spans="1:4" x14ac:dyDescent="0.3">
      <c r="A9894" t="str">
        <f t="shared" si="154"/>
        <v>2579Keshawn Toney</v>
      </c>
      <c r="B9894">
        <v>2579</v>
      </c>
      <c r="C9894" t="s">
        <v>3672</v>
      </c>
      <c r="D9894">
        <v>4430596</v>
      </c>
    </row>
    <row r="9895" spans="1:4" x14ac:dyDescent="0.3">
      <c r="A9895" t="str">
        <f t="shared" si="154"/>
        <v>295Keshawn Wicks</v>
      </c>
      <c r="B9895">
        <v>295</v>
      </c>
      <c r="C9895" t="s">
        <v>3983</v>
      </c>
      <c r="D9895">
        <v>4430717</v>
      </c>
    </row>
    <row r="9896" spans="1:4" x14ac:dyDescent="0.3">
      <c r="A9896" t="str">
        <f t="shared" si="154"/>
        <v>259Keshon Artis</v>
      </c>
      <c r="B9896">
        <v>259</v>
      </c>
      <c r="C9896" t="s">
        <v>11354</v>
      </c>
      <c r="D9896">
        <v>4361977</v>
      </c>
    </row>
    <row r="9897" spans="1:4" x14ac:dyDescent="0.3">
      <c r="A9897" t="str">
        <f t="shared" si="154"/>
        <v>2655Keshon Williams</v>
      </c>
      <c r="B9897">
        <v>2655</v>
      </c>
      <c r="C9897" t="s">
        <v>7925</v>
      </c>
      <c r="D9897">
        <v>4428885</v>
      </c>
    </row>
    <row r="9898" spans="1:4" x14ac:dyDescent="0.3">
      <c r="A9898" t="str">
        <f t="shared" si="154"/>
        <v>145KeShun Wells</v>
      </c>
      <c r="B9898">
        <v>145</v>
      </c>
      <c r="C9898" t="s">
        <v>3421</v>
      </c>
      <c r="D9898">
        <v>4242421</v>
      </c>
    </row>
    <row r="9899" spans="1:4" x14ac:dyDescent="0.3">
      <c r="A9899" t="str">
        <f t="shared" si="154"/>
        <v>2309Keshunn Abram</v>
      </c>
      <c r="B9899">
        <v>2309</v>
      </c>
      <c r="C9899" t="s">
        <v>2126</v>
      </c>
      <c r="D9899">
        <v>4569234</v>
      </c>
    </row>
    <row r="9900" spans="1:4" x14ac:dyDescent="0.3">
      <c r="A9900" t="str">
        <f t="shared" si="154"/>
        <v>164Kessawn Abraham</v>
      </c>
      <c r="B9900">
        <v>164</v>
      </c>
      <c r="C9900" t="s">
        <v>10712</v>
      </c>
      <c r="D9900">
        <v>4361521</v>
      </c>
    </row>
    <row r="9901" spans="1:4" x14ac:dyDescent="0.3">
      <c r="A9901" t="str">
        <f t="shared" si="154"/>
        <v>98Kevaris Thomas</v>
      </c>
      <c r="B9901">
        <v>98</v>
      </c>
      <c r="C9901" t="s">
        <v>4567</v>
      </c>
      <c r="D9901">
        <v>4363077</v>
      </c>
    </row>
    <row r="9902" spans="1:4" x14ac:dyDescent="0.3">
      <c r="A9902" t="str">
        <f t="shared" si="154"/>
        <v>41Kevens Clercius</v>
      </c>
      <c r="B9902">
        <v>41</v>
      </c>
      <c r="C9902" t="s">
        <v>9580</v>
      </c>
      <c r="D9902">
        <v>4426940</v>
      </c>
    </row>
    <row r="9903" spans="1:4" x14ac:dyDescent="0.3">
      <c r="A9903" t="str">
        <f t="shared" si="154"/>
        <v>2579Keveon Mullins</v>
      </c>
      <c r="B9903">
        <v>2579</v>
      </c>
      <c r="C9903" t="s">
        <v>3659</v>
      </c>
      <c r="D9903">
        <v>4428079</v>
      </c>
    </row>
    <row r="9904" spans="1:4" x14ac:dyDescent="0.3">
      <c r="A9904" t="str">
        <f t="shared" si="154"/>
        <v>326Kevin Anderson</v>
      </c>
      <c r="B9904">
        <v>326</v>
      </c>
      <c r="C9904" t="s">
        <v>8657</v>
      </c>
      <c r="D9904">
        <v>4568404</v>
      </c>
    </row>
    <row r="9905" spans="1:4" x14ac:dyDescent="0.3">
      <c r="A9905" t="str">
        <f t="shared" si="154"/>
        <v>278Kevin Atkins</v>
      </c>
      <c r="B9905">
        <v>278</v>
      </c>
      <c r="C9905" t="s">
        <v>1961</v>
      </c>
      <c r="D9905">
        <v>4040919</v>
      </c>
    </row>
    <row r="9906" spans="1:4" x14ac:dyDescent="0.3">
      <c r="A9906" t="str">
        <f t="shared" si="154"/>
        <v>87Kevin Austin Jr.</v>
      </c>
      <c r="B9906">
        <v>87</v>
      </c>
      <c r="C9906" t="s">
        <v>3539</v>
      </c>
      <c r="D9906">
        <v>4372758</v>
      </c>
    </row>
    <row r="9907" spans="1:4" x14ac:dyDescent="0.3">
      <c r="A9907" t="str">
        <f t="shared" si="154"/>
        <v>2426Kevin Brennan</v>
      </c>
      <c r="B9907">
        <v>2426</v>
      </c>
      <c r="C9907" t="s">
        <v>10489</v>
      </c>
      <c r="D9907">
        <v>4371888</v>
      </c>
    </row>
    <row r="9908" spans="1:4" x14ac:dyDescent="0.3">
      <c r="A9908" t="str">
        <f t="shared" si="154"/>
        <v>113Kevin Brown</v>
      </c>
      <c r="B9908">
        <v>113</v>
      </c>
      <c r="C9908" t="s">
        <v>9367</v>
      </c>
      <c r="D9908">
        <v>4572364</v>
      </c>
    </row>
    <row r="9909" spans="1:4" x14ac:dyDescent="0.3">
      <c r="A9909" t="str">
        <f t="shared" si="154"/>
        <v>41Kevin Cahill</v>
      </c>
      <c r="B9909">
        <v>41</v>
      </c>
      <c r="C9909" t="s">
        <v>9660</v>
      </c>
      <c r="D9909">
        <v>4382657</v>
      </c>
    </row>
    <row r="9910" spans="1:4" x14ac:dyDescent="0.3">
      <c r="A9910" t="str">
        <f t="shared" si="154"/>
        <v>5Kevin Davis</v>
      </c>
      <c r="B9910">
        <v>5</v>
      </c>
      <c r="C9910" t="s">
        <v>10960</v>
      </c>
      <c r="D9910">
        <v>4239778</v>
      </c>
    </row>
    <row r="9911" spans="1:4" x14ac:dyDescent="0.3">
      <c r="A9911" t="str">
        <f t="shared" si="154"/>
        <v>2636Kevin Davis</v>
      </c>
      <c r="B9911">
        <v>2636</v>
      </c>
      <c r="C9911" t="s">
        <v>10960</v>
      </c>
      <c r="D9911">
        <v>4245208</v>
      </c>
    </row>
    <row r="9912" spans="1:4" x14ac:dyDescent="0.3">
      <c r="A9912" t="str">
        <f t="shared" si="154"/>
        <v>194Kevin Dever</v>
      </c>
      <c r="B9912">
        <v>194</v>
      </c>
      <c r="C9912" t="s">
        <v>7314</v>
      </c>
      <c r="D9912">
        <v>4257367</v>
      </c>
    </row>
    <row r="9913" spans="1:4" x14ac:dyDescent="0.3">
      <c r="A9913" t="str">
        <f t="shared" si="154"/>
        <v>309Kevin Dotson</v>
      </c>
      <c r="B9913">
        <v>309</v>
      </c>
      <c r="C9913" t="s">
        <v>4912</v>
      </c>
      <c r="D9913">
        <v>3917599</v>
      </c>
    </row>
    <row r="9914" spans="1:4" x14ac:dyDescent="0.3">
      <c r="A9914" t="str">
        <f t="shared" si="154"/>
        <v>12Kevin Doyle</v>
      </c>
      <c r="B9914">
        <v>12</v>
      </c>
      <c r="C9914" t="s">
        <v>993</v>
      </c>
      <c r="D9914">
        <v>4372598</v>
      </c>
    </row>
    <row r="9915" spans="1:4" x14ac:dyDescent="0.3">
      <c r="A9915" t="str">
        <f t="shared" si="154"/>
        <v>70Kevin Eldredge</v>
      </c>
      <c r="B9915">
        <v>70</v>
      </c>
      <c r="C9915" t="s">
        <v>4707</v>
      </c>
      <c r="D9915">
        <v>4571758</v>
      </c>
    </row>
    <row r="9916" spans="1:4" x14ac:dyDescent="0.3">
      <c r="A9916" t="str">
        <f t="shared" si="154"/>
        <v>2305Kevin Feder</v>
      </c>
      <c r="B9916">
        <v>2305</v>
      </c>
      <c r="C9916" t="s">
        <v>3901</v>
      </c>
      <c r="D9916">
        <v>3915515</v>
      </c>
    </row>
    <row r="9917" spans="1:4" x14ac:dyDescent="0.3">
      <c r="A9917" t="str">
        <f t="shared" si="154"/>
        <v>349Kevin Hamilton</v>
      </c>
      <c r="B9917">
        <v>349</v>
      </c>
      <c r="C9917" t="s">
        <v>862</v>
      </c>
      <c r="D9917">
        <v>4373795</v>
      </c>
    </row>
    <row r="9918" spans="1:4" x14ac:dyDescent="0.3">
      <c r="A9918" t="str">
        <f t="shared" si="154"/>
        <v>2579Kevin Harris</v>
      </c>
      <c r="B9918">
        <v>2579</v>
      </c>
      <c r="C9918" t="s">
        <v>3648</v>
      </c>
      <c r="D9918">
        <v>4570674</v>
      </c>
    </row>
    <row r="9919" spans="1:4" x14ac:dyDescent="0.3">
      <c r="A9919" t="str">
        <f t="shared" si="154"/>
        <v>333Kevin Harris II</v>
      </c>
      <c r="B9919">
        <v>333</v>
      </c>
      <c r="C9919" t="s">
        <v>1849</v>
      </c>
      <c r="D9919">
        <v>4567122</v>
      </c>
    </row>
    <row r="9920" spans="1:4" x14ac:dyDescent="0.3">
      <c r="A9920" t="str">
        <f t="shared" si="154"/>
        <v>197Kevin Henry</v>
      </c>
      <c r="B9920">
        <v>197</v>
      </c>
      <c r="C9920" t="s">
        <v>10588</v>
      </c>
      <c r="D9920">
        <v>3919597</v>
      </c>
    </row>
    <row r="9921" spans="1:4" x14ac:dyDescent="0.3">
      <c r="A9921" t="str">
        <f t="shared" si="154"/>
        <v>153Kevin Hester Jr.</v>
      </c>
      <c r="B9921">
        <v>153</v>
      </c>
      <c r="C9921" t="s">
        <v>10055</v>
      </c>
      <c r="D9921">
        <v>4427465</v>
      </c>
    </row>
    <row r="9922" spans="1:4" x14ac:dyDescent="0.3">
      <c r="A9922" t="str">
        <f t="shared" si="154"/>
        <v>127Kevin Jarvis</v>
      </c>
      <c r="B9922">
        <v>127</v>
      </c>
      <c r="C9922" t="s">
        <v>12298</v>
      </c>
      <c r="D9922">
        <v>4241963</v>
      </c>
    </row>
    <row r="9923" spans="1:4" x14ac:dyDescent="0.3">
      <c r="A9923" t="str">
        <f t="shared" ref="A9923:A9986" si="155">B9923&amp;C9923</f>
        <v>2567Kevin Johnson</v>
      </c>
      <c r="B9923">
        <v>2567</v>
      </c>
      <c r="C9923" t="s">
        <v>5765</v>
      </c>
      <c r="D9923">
        <v>3916211</v>
      </c>
    </row>
    <row r="9924" spans="1:4" x14ac:dyDescent="0.3">
      <c r="A9924" t="str">
        <f t="shared" si="155"/>
        <v>183Kevin Johnson Jr.</v>
      </c>
      <c r="B9924">
        <v>183</v>
      </c>
      <c r="C9924" t="s">
        <v>2783</v>
      </c>
      <c r="D9924">
        <v>4361953</v>
      </c>
    </row>
    <row r="9925" spans="1:4" x14ac:dyDescent="0.3">
      <c r="A9925" t="str">
        <f t="shared" si="155"/>
        <v>2433Kevin Jones</v>
      </c>
      <c r="B9925">
        <v>2433</v>
      </c>
      <c r="C9925" t="s">
        <v>4864</v>
      </c>
      <c r="D9925">
        <v>4365314</v>
      </c>
    </row>
    <row r="9926" spans="1:4" x14ac:dyDescent="0.3">
      <c r="A9926" t="str">
        <f t="shared" si="155"/>
        <v>193Kevin Kaufman</v>
      </c>
      <c r="B9926">
        <v>193</v>
      </c>
      <c r="C9926" t="s">
        <v>13563</v>
      </c>
      <c r="D9926">
        <v>4569258</v>
      </c>
    </row>
    <row r="9927" spans="1:4" x14ac:dyDescent="0.3">
      <c r="A9927" t="str">
        <f t="shared" si="155"/>
        <v>58Kevin Kegler</v>
      </c>
      <c r="B9927">
        <v>58</v>
      </c>
      <c r="C9927" t="s">
        <v>10889</v>
      </c>
      <c r="D9927">
        <v>4255716</v>
      </c>
    </row>
    <row r="9928" spans="1:4" x14ac:dyDescent="0.3">
      <c r="A9928" t="str">
        <f t="shared" si="155"/>
        <v>2655Kevin LeDee</v>
      </c>
      <c r="B9928">
        <v>2655</v>
      </c>
      <c r="C9928" t="s">
        <v>7910</v>
      </c>
      <c r="D9928">
        <v>4243930</v>
      </c>
    </row>
    <row r="9929" spans="1:4" x14ac:dyDescent="0.3">
      <c r="A9929" t="str">
        <f t="shared" si="155"/>
        <v>9Kevin Macias</v>
      </c>
      <c r="B9929">
        <v>9</v>
      </c>
      <c r="C9929" t="s">
        <v>699</v>
      </c>
      <c r="D9929">
        <v>4372651</v>
      </c>
    </row>
    <row r="9930" spans="1:4" x14ac:dyDescent="0.3">
      <c r="A9930" t="str">
        <f t="shared" si="155"/>
        <v>197Kevin Mair</v>
      </c>
      <c r="B9930">
        <v>197</v>
      </c>
      <c r="C9930" t="s">
        <v>10581</v>
      </c>
      <c r="D9930">
        <v>4401040</v>
      </c>
    </row>
    <row r="9931" spans="1:4" x14ac:dyDescent="0.3">
      <c r="A9931" t="str">
        <f t="shared" si="155"/>
        <v>2084Kevin Marks</v>
      </c>
      <c r="B9931">
        <v>2084</v>
      </c>
      <c r="C9931" t="s">
        <v>2012</v>
      </c>
      <c r="D9931">
        <v>4257189</v>
      </c>
    </row>
    <row r="9932" spans="1:4" x14ac:dyDescent="0.3">
      <c r="A9932" t="str">
        <f t="shared" si="155"/>
        <v>2226Kevin McCrary</v>
      </c>
      <c r="B9932">
        <v>2226</v>
      </c>
      <c r="C9932" t="s">
        <v>7530</v>
      </c>
      <c r="D9932">
        <v>4040776</v>
      </c>
    </row>
    <row r="9933" spans="1:4" x14ac:dyDescent="0.3">
      <c r="A9933" t="str">
        <f t="shared" si="155"/>
        <v>70Kevin McGuire</v>
      </c>
      <c r="B9933">
        <v>70</v>
      </c>
      <c r="C9933" t="s">
        <v>4693</v>
      </c>
      <c r="D9933">
        <v>4571739</v>
      </c>
    </row>
    <row r="9934" spans="1:4" x14ac:dyDescent="0.3">
      <c r="A9934" t="str">
        <f t="shared" si="155"/>
        <v>328Kevin Meitzenheimer</v>
      </c>
      <c r="B9934">
        <v>328</v>
      </c>
      <c r="C9934" t="s">
        <v>7862</v>
      </c>
      <c r="D9934">
        <v>4048686</v>
      </c>
    </row>
    <row r="9935" spans="1:4" x14ac:dyDescent="0.3">
      <c r="A9935" t="str">
        <f t="shared" si="155"/>
        <v>41Kevin Mensah</v>
      </c>
      <c r="B9935">
        <v>41</v>
      </c>
      <c r="C9935" t="s">
        <v>9574</v>
      </c>
      <c r="D9935">
        <v>4257363</v>
      </c>
    </row>
    <row r="9936" spans="1:4" x14ac:dyDescent="0.3">
      <c r="A9936" t="str">
        <f t="shared" si="155"/>
        <v>2567Kevin Miles</v>
      </c>
      <c r="B9936">
        <v>2567</v>
      </c>
      <c r="C9936" t="s">
        <v>5789</v>
      </c>
      <c r="D9936">
        <v>4384011</v>
      </c>
    </row>
    <row r="9937" spans="1:4" x14ac:dyDescent="0.3">
      <c r="A9937" t="str">
        <f t="shared" si="155"/>
        <v>183Kevin Mital</v>
      </c>
      <c r="B9937">
        <v>183</v>
      </c>
      <c r="C9937" t="s">
        <v>2786</v>
      </c>
      <c r="D9937">
        <v>4577734</v>
      </c>
    </row>
    <row r="9938" spans="1:4" x14ac:dyDescent="0.3">
      <c r="A9938" t="str">
        <f t="shared" si="155"/>
        <v>2132Kevin Mouhon</v>
      </c>
      <c r="B9938">
        <v>2132</v>
      </c>
      <c r="C9938" t="s">
        <v>12096</v>
      </c>
      <c r="D9938">
        <v>3139051</v>
      </c>
    </row>
    <row r="9939" spans="1:4" x14ac:dyDescent="0.3">
      <c r="A9939" t="str">
        <f t="shared" si="155"/>
        <v>2348Kevin Murphy</v>
      </c>
      <c r="B9939">
        <v>2348</v>
      </c>
      <c r="C9939" t="s">
        <v>7621</v>
      </c>
      <c r="D9939">
        <v>3921933</v>
      </c>
    </row>
    <row r="9940" spans="1:4" x14ac:dyDescent="0.3">
      <c r="A9940" t="str">
        <f t="shared" si="155"/>
        <v>202Kevin Neitzke</v>
      </c>
      <c r="B9940">
        <v>202</v>
      </c>
      <c r="C9940" t="s">
        <v>12682</v>
      </c>
      <c r="D9940">
        <v>4362383</v>
      </c>
    </row>
    <row r="9941" spans="1:4" x14ac:dyDescent="0.3">
      <c r="A9941" t="str">
        <f t="shared" si="155"/>
        <v>2636Kevin Nelson</v>
      </c>
      <c r="B9941">
        <v>2636</v>
      </c>
      <c r="C9941" t="s">
        <v>13679</v>
      </c>
      <c r="D9941">
        <v>4363000</v>
      </c>
    </row>
    <row r="9942" spans="1:4" x14ac:dyDescent="0.3">
      <c r="A9942" t="str">
        <f t="shared" si="155"/>
        <v>2653Kevin Nixon</v>
      </c>
      <c r="B9942">
        <v>2653</v>
      </c>
      <c r="C9942" t="s">
        <v>9961</v>
      </c>
      <c r="D9942">
        <v>4241725</v>
      </c>
    </row>
    <row r="9943" spans="1:4" x14ac:dyDescent="0.3">
      <c r="A9943" t="str">
        <f t="shared" si="155"/>
        <v>183Kevin Nusdeo</v>
      </c>
      <c r="B9943">
        <v>183</v>
      </c>
      <c r="C9943" t="s">
        <v>2856</v>
      </c>
      <c r="D9943">
        <v>4258617</v>
      </c>
    </row>
    <row r="9944" spans="1:4" x14ac:dyDescent="0.3">
      <c r="A9944" t="str">
        <f t="shared" si="155"/>
        <v>2229Kevin Oliver</v>
      </c>
      <c r="B9944">
        <v>2229</v>
      </c>
      <c r="C9944" t="s">
        <v>2930</v>
      </c>
      <c r="D9944">
        <v>4244680</v>
      </c>
    </row>
    <row r="9945" spans="1:4" x14ac:dyDescent="0.3">
      <c r="A9945" t="str">
        <f t="shared" si="155"/>
        <v>5Kevin Penn</v>
      </c>
      <c r="B9945">
        <v>5</v>
      </c>
      <c r="C9945" t="s">
        <v>11005</v>
      </c>
      <c r="D9945">
        <v>4430300</v>
      </c>
    </row>
    <row r="9946" spans="1:4" x14ac:dyDescent="0.3">
      <c r="A9946" t="str">
        <f t="shared" si="155"/>
        <v>2572Kevin Perkins</v>
      </c>
      <c r="B9946">
        <v>2572</v>
      </c>
      <c r="C9946" t="s">
        <v>8243</v>
      </c>
      <c r="D9946">
        <v>4570543</v>
      </c>
    </row>
    <row r="9947" spans="1:4" x14ac:dyDescent="0.3">
      <c r="A9947" t="str">
        <f t="shared" si="155"/>
        <v>2433Kevin Pointer</v>
      </c>
      <c r="B9947">
        <v>2433</v>
      </c>
      <c r="C9947" t="s">
        <v>4826</v>
      </c>
      <c r="D9947">
        <v>4428251</v>
      </c>
    </row>
    <row r="9948" spans="1:4" x14ac:dyDescent="0.3">
      <c r="A9948" t="str">
        <f t="shared" si="155"/>
        <v>58Kevin Purlett</v>
      </c>
      <c r="B9948">
        <v>58</v>
      </c>
      <c r="C9948" t="s">
        <v>10860</v>
      </c>
      <c r="D9948">
        <v>4264346</v>
      </c>
    </row>
    <row r="9949" spans="1:4" x14ac:dyDescent="0.3">
      <c r="A9949" t="str">
        <f t="shared" si="155"/>
        <v>218Kevin Robertson</v>
      </c>
      <c r="B9949">
        <v>218</v>
      </c>
      <c r="C9949" t="s">
        <v>5987</v>
      </c>
      <c r="D9949">
        <v>4568623</v>
      </c>
    </row>
    <row r="9950" spans="1:4" x14ac:dyDescent="0.3">
      <c r="A9950" t="str">
        <f t="shared" si="155"/>
        <v>2567Kevin Robledo</v>
      </c>
      <c r="B9950">
        <v>2567</v>
      </c>
      <c r="C9950" t="s">
        <v>5790</v>
      </c>
      <c r="D9950">
        <v>3921574</v>
      </c>
    </row>
    <row r="9951" spans="1:4" x14ac:dyDescent="0.3">
      <c r="A9951" t="str">
        <f t="shared" si="155"/>
        <v>2641Kevin Terry</v>
      </c>
      <c r="B9951">
        <v>2641</v>
      </c>
      <c r="C9951" t="s">
        <v>8138</v>
      </c>
      <c r="D9951">
        <v>4362166</v>
      </c>
    </row>
    <row r="9952" spans="1:4" x14ac:dyDescent="0.3">
      <c r="A9952" t="str">
        <f t="shared" si="155"/>
        <v>2032Kevin Thurmon</v>
      </c>
      <c r="B9952">
        <v>2032</v>
      </c>
      <c r="C9952" t="s">
        <v>1156</v>
      </c>
      <c r="D9952">
        <v>3915475</v>
      </c>
    </row>
    <row r="9953" spans="1:4" x14ac:dyDescent="0.3">
      <c r="A9953" t="str">
        <f t="shared" si="155"/>
        <v>2006Kevin Walls</v>
      </c>
      <c r="B9953">
        <v>2006</v>
      </c>
      <c r="C9953" t="s">
        <v>732</v>
      </c>
      <c r="D9953">
        <v>4428778</v>
      </c>
    </row>
    <row r="9954" spans="1:4" x14ac:dyDescent="0.3">
      <c r="A9954" t="str">
        <f t="shared" si="155"/>
        <v>194Kevin Woidke</v>
      </c>
      <c r="B9954">
        <v>194</v>
      </c>
      <c r="C9954" t="s">
        <v>7264</v>
      </c>
      <c r="D9954">
        <v>3915538</v>
      </c>
    </row>
    <row r="9955" spans="1:4" x14ac:dyDescent="0.3">
      <c r="A9955" t="str">
        <f t="shared" si="155"/>
        <v>59Kevin Wolf</v>
      </c>
      <c r="B9955">
        <v>59</v>
      </c>
      <c r="C9955" t="s">
        <v>5155</v>
      </c>
      <c r="D9955">
        <v>4363613</v>
      </c>
    </row>
    <row r="9956" spans="1:4" x14ac:dyDescent="0.3">
      <c r="A9956" t="str">
        <f t="shared" si="155"/>
        <v>249Kevin Wood</v>
      </c>
      <c r="B9956">
        <v>249</v>
      </c>
      <c r="C9956" t="s">
        <v>12970</v>
      </c>
      <c r="D9956">
        <v>4569213</v>
      </c>
    </row>
    <row r="9957" spans="1:4" x14ac:dyDescent="0.3">
      <c r="A9957" t="str">
        <f t="shared" si="155"/>
        <v>2306Kevion McGee</v>
      </c>
      <c r="B9957">
        <v>2306</v>
      </c>
      <c r="C9957" t="s">
        <v>11927</v>
      </c>
      <c r="D9957">
        <v>4362929</v>
      </c>
    </row>
    <row r="9958" spans="1:4" x14ac:dyDescent="0.3">
      <c r="A9958" t="str">
        <f t="shared" si="155"/>
        <v>183Kevon Darton</v>
      </c>
      <c r="B9958">
        <v>183</v>
      </c>
      <c r="C9958" t="s">
        <v>2817</v>
      </c>
      <c r="D9958">
        <v>4568509</v>
      </c>
    </row>
    <row r="9959" spans="1:4" x14ac:dyDescent="0.3">
      <c r="A9959" t="str">
        <f t="shared" si="155"/>
        <v>52Kevon Glenn</v>
      </c>
      <c r="B9959">
        <v>52</v>
      </c>
      <c r="C9959" t="s">
        <v>2725</v>
      </c>
      <c r="D9959">
        <v>4427288</v>
      </c>
    </row>
    <row r="9960" spans="1:4" x14ac:dyDescent="0.3">
      <c r="A9960" t="str">
        <f t="shared" si="155"/>
        <v>41Kevon Jones</v>
      </c>
      <c r="B9960">
        <v>41</v>
      </c>
      <c r="C9960" t="s">
        <v>9618</v>
      </c>
      <c r="D9960">
        <v>4362138</v>
      </c>
    </row>
    <row r="9961" spans="1:4" x14ac:dyDescent="0.3">
      <c r="A9961" t="str">
        <f t="shared" si="155"/>
        <v>2433Kevric Wiggins</v>
      </c>
      <c r="B9961">
        <v>2433</v>
      </c>
      <c r="C9961" t="s">
        <v>4854</v>
      </c>
      <c r="D9961">
        <v>4428852</v>
      </c>
    </row>
    <row r="9962" spans="1:4" x14ac:dyDescent="0.3">
      <c r="A9962" t="str">
        <f t="shared" si="155"/>
        <v>2459Kewan Parker</v>
      </c>
      <c r="B9962">
        <v>2459</v>
      </c>
      <c r="C9962" t="s">
        <v>5510</v>
      </c>
      <c r="D9962">
        <v>4374102</v>
      </c>
    </row>
    <row r="9963" spans="1:4" x14ac:dyDescent="0.3">
      <c r="A9963" t="str">
        <f t="shared" si="155"/>
        <v>195Keye Thompson</v>
      </c>
      <c r="B9963">
        <v>195</v>
      </c>
      <c r="C9963" t="s">
        <v>5407</v>
      </c>
      <c r="D9963">
        <v>4362317</v>
      </c>
    </row>
    <row r="9964" spans="1:4" x14ac:dyDescent="0.3">
      <c r="A9964" t="str">
        <f t="shared" si="155"/>
        <v>202Keylon Stokes</v>
      </c>
      <c r="B9964">
        <v>202</v>
      </c>
      <c r="C9964" t="s">
        <v>12618</v>
      </c>
      <c r="D9964">
        <v>4244598</v>
      </c>
    </row>
    <row r="9965" spans="1:4" x14ac:dyDescent="0.3">
      <c r="A9965" t="str">
        <f t="shared" si="155"/>
        <v>2751Keyon Blankenbaker</v>
      </c>
      <c r="B9965">
        <v>2751</v>
      </c>
      <c r="C9965" t="s">
        <v>10297</v>
      </c>
      <c r="D9965">
        <v>4240329</v>
      </c>
    </row>
    <row r="9966" spans="1:4" x14ac:dyDescent="0.3">
      <c r="A9966" t="str">
        <f t="shared" si="155"/>
        <v>238Keyon Brooks</v>
      </c>
      <c r="B9966">
        <v>238</v>
      </c>
      <c r="C9966" t="s">
        <v>10740</v>
      </c>
      <c r="D9966">
        <v>4567533</v>
      </c>
    </row>
    <row r="9967" spans="1:4" x14ac:dyDescent="0.3">
      <c r="A9967" t="str">
        <f t="shared" si="155"/>
        <v>58Keyon Helton</v>
      </c>
      <c r="B9967">
        <v>58</v>
      </c>
      <c r="C9967" t="s">
        <v>10935</v>
      </c>
      <c r="D9967">
        <v>4360884</v>
      </c>
    </row>
    <row r="9968" spans="1:4" x14ac:dyDescent="0.3">
      <c r="A9968" t="str">
        <f t="shared" si="155"/>
        <v>152Keyon Lesane</v>
      </c>
      <c r="B9968">
        <v>152</v>
      </c>
      <c r="C9968" t="s">
        <v>12403</v>
      </c>
      <c r="D9968">
        <v>4427789</v>
      </c>
    </row>
    <row r="9969" spans="1:4" x14ac:dyDescent="0.3">
      <c r="A9969" t="str">
        <f t="shared" si="155"/>
        <v>2483Keyon Ware-Hudson</v>
      </c>
      <c r="B9969">
        <v>2483</v>
      </c>
      <c r="C9969" t="s">
        <v>3258</v>
      </c>
      <c r="D9969">
        <v>4428788</v>
      </c>
    </row>
    <row r="9970" spans="1:4" x14ac:dyDescent="0.3">
      <c r="A9970" t="str">
        <f t="shared" si="155"/>
        <v>2006Keyondre White</v>
      </c>
      <c r="B9970">
        <v>2006</v>
      </c>
      <c r="C9970" t="s">
        <v>717</v>
      </c>
      <c r="D9970">
        <v>4361122</v>
      </c>
    </row>
    <row r="9971" spans="1:4" x14ac:dyDescent="0.3">
      <c r="A9971" t="str">
        <f t="shared" si="155"/>
        <v>52Keyshawn Helton</v>
      </c>
      <c r="B9971">
        <v>52</v>
      </c>
      <c r="C9971" t="s">
        <v>2670</v>
      </c>
      <c r="D9971">
        <v>4363032</v>
      </c>
    </row>
    <row r="9972" spans="1:4" x14ac:dyDescent="0.3">
      <c r="A9972" t="str">
        <f t="shared" si="155"/>
        <v>2433Keyshawn Johnson</v>
      </c>
      <c r="B9972">
        <v>2433</v>
      </c>
      <c r="C9972" t="s">
        <v>4844</v>
      </c>
      <c r="D9972">
        <v>4365313</v>
      </c>
    </row>
    <row r="9973" spans="1:4" x14ac:dyDescent="0.3">
      <c r="A9973" t="str">
        <f t="shared" si="155"/>
        <v>2636Keyshawn Johnson</v>
      </c>
      <c r="B9973">
        <v>2636</v>
      </c>
      <c r="C9973" t="s">
        <v>4844</v>
      </c>
      <c r="D9973">
        <v>4570023</v>
      </c>
    </row>
    <row r="9974" spans="1:4" x14ac:dyDescent="0.3">
      <c r="A9974" t="str">
        <f t="shared" si="155"/>
        <v>2655Keyshawn McLeod</v>
      </c>
      <c r="B9974">
        <v>2655</v>
      </c>
      <c r="C9974" t="s">
        <v>7935</v>
      </c>
      <c r="D9974">
        <v>3917054</v>
      </c>
    </row>
    <row r="9975" spans="1:4" x14ac:dyDescent="0.3">
      <c r="A9975" t="str">
        <f t="shared" si="155"/>
        <v>41Keyshawn Paul</v>
      </c>
      <c r="B9975">
        <v>41</v>
      </c>
      <c r="C9975" t="s">
        <v>9651</v>
      </c>
      <c r="D9975">
        <v>4362149</v>
      </c>
    </row>
    <row r="9976" spans="1:4" x14ac:dyDescent="0.3">
      <c r="A9976" t="str">
        <f t="shared" si="155"/>
        <v>2006Keyshawn Swanson</v>
      </c>
      <c r="B9976">
        <v>2006</v>
      </c>
      <c r="C9976" t="s">
        <v>804</v>
      </c>
      <c r="D9976">
        <v>4430550</v>
      </c>
    </row>
    <row r="9977" spans="1:4" x14ac:dyDescent="0.3">
      <c r="A9977" t="str">
        <f t="shared" si="155"/>
        <v>276Keyshawn Young</v>
      </c>
      <c r="B9977">
        <v>276</v>
      </c>
      <c r="C9977" t="s">
        <v>13387</v>
      </c>
      <c r="D9977">
        <v>4035690</v>
      </c>
    </row>
    <row r="9978" spans="1:4" x14ac:dyDescent="0.3">
      <c r="A9978" t="str">
        <f t="shared" si="155"/>
        <v>221Keyshon Camp</v>
      </c>
      <c r="B9978">
        <v>221</v>
      </c>
      <c r="C9978" t="s">
        <v>13775</v>
      </c>
      <c r="D9978">
        <v>4036051</v>
      </c>
    </row>
    <row r="9979" spans="1:4" x14ac:dyDescent="0.3">
      <c r="A9979" t="str">
        <f t="shared" si="155"/>
        <v>344Keytaon Thompson</v>
      </c>
      <c r="B9979">
        <v>344</v>
      </c>
      <c r="C9979" t="s">
        <v>7675</v>
      </c>
      <c r="D9979">
        <v>4242243</v>
      </c>
    </row>
    <row r="9980" spans="1:4" x14ac:dyDescent="0.3">
      <c r="A9980" t="str">
        <f t="shared" si="155"/>
        <v>21Keyvon Lakes</v>
      </c>
      <c r="B9980">
        <v>21</v>
      </c>
      <c r="C9980" t="s">
        <v>12233</v>
      </c>
      <c r="D9980">
        <v>4572396</v>
      </c>
    </row>
    <row r="9981" spans="1:4" x14ac:dyDescent="0.3">
      <c r="A9981" t="str">
        <f t="shared" si="155"/>
        <v>218Keyvone Bruton</v>
      </c>
      <c r="B9981">
        <v>218</v>
      </c>
      <c r="C9981" t="s">
        <v>6012</v>
      </c>
      <c r="D9981">
        <v>4044128</v>
      </c>
    </row>
    <row r="9982" spans="1:4" x14ac:dyDescent="0.3">
      <c r="A9982" t="str">
        <f t="shared" si="155"/>
        <v>151Keziah Everett</v>
      </c>
      <c r="B9982">
        <v>151</v>
      </c>
      <c r="C9982" t="s">
        <v>12738</v>
      </c>
      <c r="D9982">
        <v>4567474</v>
      </c>
    </row>
    <row r="9983" spans="1:4" x14ac:dyDescent="0.3">
      <c r="A9983" t="str">
        <f t="shared" si="155"/>
        <v>295Khadere Kounta</v>
      </c>
      <c r="B9983">
        <v>295</v>
      </c>
      <c r="C9983" t="s">
        <v>4013</v>
      </c>
      <c r="D9983">
        <v>4427741</v>
      </c>
    </row>
    <row r="9984" spans="1:4" x14ac:dyDescent="0.3">
      <c r="A9984" t="str">
        <f t="shared" si="155"/>
        <v>153Khadry Jackson</v>
      </c>
      <c r="B9984">
        <v>153</v>
      </c>
      <c r="C9984" t="s">
        <v>10074</v>
      </c>
      <c r="D9984">
        <v>4427573</v>
      </c>
    </row>
    <row r="9985" spans="1:4" x14ac:dyDescent="0.3">
      <c r="A9985" t="str">
        <f t="shared" si="155"/>
        <v>68Khafari Buffalo</v>
      </c>
      <c r="B9985">
        <v>68</v>
      </c>
      <c r="C9985" t="s">
        <v>2303</v>
      </c>
      <c r="D9985">
        <v>3911675</v>
      </c>
    </row>
    <row r="9986" spans="1:4" x14ac:dyDescent="0.3">
      <c r="A9986" t="str">
        <f t="shared" si="155"/>
        <v>153Khafre Brown</v>
      </c>
      <c r="B9986">
        <v>153</v>
      </c>
      <c r="C9986" t="s">
        <v>10006</v>
      </c>
      <c r="D9986">
        <v>4427331</v>
      </c>
    </row>
    <row r="9987" spans="1:4" x14ac:dyDescent="0.3">
      <c r="A9987" t="str">
        <f t="shared" ref="A9987:A10050" si="156">B9987&amp;C9987</f>
        <v>2247Khai Anderson</v>
      </c>
      <c r="B9987">
        <v>2247</v>
      </c>
      <c r="C9987" t="s">
        <v>4383</v>
      </c>
      <c r="D9987">
        <v>3945856</v>
      </c>
    </row>
    <row r="9988" spans="1:4" x14ac:dyDescent="0.3">
      <c r="A9988" t="str">
        <f t="shared" si="156"/>
        <v>278Khai Williams</v>
      </c>
      <c r="B9988">
        <v>278</v>
      </c>
      <c r="C9988" t="s">
        <v>1906</v>
      </c>
      <c r="D9988">
        <v>4373903</v>
      </c>
    </row>
    <row r="9989" spans="1:4" x14ac:dyDescent="0.3">
      <c r="A9989" t="str">
        <f t="shared" si="156"/>
        <v>249Khairi Muhammad</v>
      </c>
      <c r="B9989">
        <v>249</v>
      </c>
      <c r="C9989" t="s">
        <v>12986</v>
      </c>
      <c r="D9989">
        <v>4039080</v>
      </c>
    </row>
    <row r="9990" spans="1:4" x14ac:dyDescent="0.3">
      <c r="A9990" t="str">
        <f t="shared" si="156"/>
        <v>52Khalan Laborn</v>
      </c>
      <c r="B9990">
        <v>52</v>
      </c>
      <c r="C9990" t="s">
        <v>2660</v>
      </c>
      <c r="D9990">
        <v>4240022</v>
      </c>
    </row>
    <row r="9991" spans="1:4" x14ac:dyDescent="0.3">
      <c r="A9991" t="str">
        <f t="shared" si="156"/>
        <v>356Khalan Tolson</v>
      </c>
      <c r="B9991">
        <v>356</v>
      </c>
      <c r="C9991" t="s">
        <v>3164</v>
      </c>
      <c r="D9991">
        <v>4360389</v>
      </c>
    </row>
    <row r="9992" spans="1:4" x14ac:dyDescent="0.3">
      <c r="A9992" t="str">
        <f t="shared" si="156"/>
        <v>130Khaleke Hudson</v>
      </c>
      <c r="B9992">
        <v>130</v>
      </c>
      <c r="C9992" t="s">
        <v>220</v>
      </c>
      <c r="D9992">
        <v>4046525</v>
      </c>
    </row>
    <row r="9993" spans="1:4" x14ac:dyDescent="0.3">
      <c r="A9993" t="str">
        <f t="shared" si="156"/>
        <v>2572Khalen Leonard</v>
      </c>
      <c r="B9993">
        <v>2572</v>
      </c>
      <c r="C9993" t="s">
        <v>8322</v>
      </c>
      <c r="D9993">
        <v>4427785</v>
      </c>
    </row>
    <row r="9994" spans="1:4" x14ac:dyDescent="0.3">
      <c r="A9994" t="str">
        <f t="shared" si="156"/>
        <v>2509Khali Saunders</v>
      </c>
      <c r="B9994">
        <v>2509</v>
      </c>
      <c r="C9994" t="s">
        <v>6108</v>
      </c>
      <c r="D9994">
        <v>4428435</v>
      </c>
    </row>
    <row r="9995" spans="1:4" x14ac:dyDescent="0.3">
      <c r="A9995" t="str">
        <f t="shared" si="156"/>
        <v>2306Khalid Duke</v>
      </c>
      <c r="B9995">
        <v>2306</v>
      </c>
      <c r="C9995" t="s">
        <v>11903</v>
      </c>
      <c r="D9995">
        <v>4427108</v>
      </c>
    </row>
    <row r="9996" spans="1:4" x14ac:dyDescent="0.3">
      <c r="A9996" t="str">
        <f t="shared" si="156"/>
        <v>77Khalid Jones</v>
      </c>
      <c r="B9996">
        <v>77</v>
      </c>
      <c r="C9996" t="s">
        <v>12861</v>
      </c>
      <c r="D9996">
        <v>4361269</v>
      </c>
    </row>
    <row r="9997" spans="1:4" x14ac:dyDescent="0.3">
      <c r="A9997" t="str">
        <f t="shared" si="156"/>
        <v>87Khalid Kareem</v>
      </c>
      <c r="B9997">
        <v>87</v>
      </c>
      <c r="C9997" t="s">
        <v>3586</v>
      </c>
      <c r="D9997">
        <v>4039029</v>
      </c>
    </row>
    <row r="9998" spans="1:4" x14ac:dyDescent="0.3">
      <c r="A9998" t="str">
        <f t="shared" si="156"/>
        <v>152Khalid Martin</v>
      </c>
      <c r="B9998">
        <v>152</v>
      </c>
      <c r="C9998" t="s">
        <v>12483</v>
      </c>
      <c r="D9998">
        <v>4430079</v>
      </c>
    </row>
    <row r="9999" spans="1:4" x14ac:dyDescent="0.3">
      <c r="A9999" t="str">
        <f t="shared" si="156"/>
        <v>2032Khaliff Davis</v>
      </c>
      <c r="B9999">
        <v>2032</v>
      </c>
      <c r="C9999" t="s">
        <v>1133</v>
      </c>
      <c r="D9999">
        <v>4575639</v>
      </c>
    </row>
    <row r="10000" spans="1:4" x14ac:dyDescent="0.3">
      <c r="A10000" t="str">
        <f t="shared" si="156"/>
        <v>2393Khalil Brooks</v>
      </c>
      <c r="B10000">
        <v>2393</v>
      </c>
      <c r="C10000" t="s">
        <v>13470</v>
      </c>
      <c r="D10000">
        <v>3914427</v>
      </c>
    </row>
    <row r="10001" spans="1:4" x14ac:dyDescent="0.3">
      <c r="A10001" t="str">
        <f t="shared" si="156"/>
        <v>84Khalil Bryant</v>
      </c>
      <c r="B10001">
        <v>84</v>
      </c>
      <c r="C10001" t="s">
        <v>3060</v>
      </c>
      <c r="D10001">
        <v>4045295</v>
      </c>
    </row>
    <row r="10002" spans="1:4" x14ac:dyDescent="0.3">
      <c r="A10002" t="str">
        <f t="shared" si="156"/>
        <v>158Khalil Davis</v>
      </c>
      <c r="B10002">
        <v>158</v>
      </c>
      <c r="C10002" t="s">
        <v>4487</v>
      </c>
      <c r="D10002">
        <v>3699530</v>
      </c>
    </row>
    <row r="10003" spans="1:4" x14ac:dyDescent="0.3">
      <c r="A10003" t="str">
        <f t="shared" si="156"/>
        <v>70Khalil Forehand</v>
      </c>
      <c r="B10003">
        <v>70</v>
      </c>
      <c r="C10003" t="s">
        <v>4674</v>
      </c>
      <c r="D10003">
        <v>4367421</v>
      </c>
    </row>
    <row r="10004" spans="1:4" x14ac:dyDescent="0.3">
      <c r="A10004" t="str">
        <f t="shared" si="156"/>
        <v>2305Khalil Herbert</v>
      </c>
      <c r="B10004">
        <v>2305</v>
      </c>
      <c r="C10004" t="s">
        <v>3870</v>
      </c>
      <c r="D10004">
        <v>4035886</v>
      </c>
    </row>
    <row r="10005" spans="1:4" x14ac:dyDescent="0.3">
      <c r="A10005" t="str">
        <f t="shared" si="156"/>
        <v>239Khalil Keith</v>
      </c>
      <c r="B10005">
        <v>239</v>
      </c>
      <c r="C10005" t="s">
        <v>523</v>
      </c>
      <c r="D10005">
        <v>4259176</v>
      </c>
    </row>
    <row r="10006" spans="1:4" x14ac:dyDescent="0.3">
      <c r="A10006" t="str">
        <f t="shared" si="156"/>
        <v>259Khalil Ladler</v>
      </c>
      <c r="B10006">
        <v>259</v>
      </c>
      <c r="C10006" t="s">
        <v>11373</v>
      </c>
      <c r="D10006">
        <v>4037602</v>
      </c>
    </row>
    <row r="10007" spans="1:4" x14ac:dyDescent="0.3">
      <c r="A10007" t="str">
        <f t="shared" si="156"/>
        <v>2653Khalil McClain</v>
      </c>
      <c r="B10007">
        <v>2653</v>
      </c>
      <c r="C10007" t="s">
        <v>9910</v>
      </c>
      <c r="D10007">
        <v>4243910</v>
      </c>
    </row>
    <row r="10008" spans="1:4" x14ac:dyDescent="0.3">
      <c r="A10008" t="str">
        <f t="shared" si="156"/>
        <v>6Khalil McDonald</v>
      </c>
      <c r="B10008">
        <v>6</v>
      </c>
      <c r="C10008" t="s">
        <v>8081</v>
      </c>
      <c r="D10008">
        <v>4049792</v>
      </c>
    </row>
    <row r="10009" spans="1:4" x14ac:dyDescent="0.3">
      <c r="A10009" t="str">
        <f t="shared" si="156"/>
        <v>2050Khalil Newton</v>
      </c>
      <c r="B10009">
        <v>2050</v>
      </c>
      <c r="C10009" t="s">
        <v>7127</v>
      </c>
      <c r="D10009">
        <v>4244739</v>
      </c>
    </row>
    <row r="10010" spans="1:4" x14ac:dyDescent="0.3">
      <c r="A10010" t="str">
        <f t="shared" si="156"/>
        <v>142Khalil Oliver</v>
      </c>
      <c r="B10010">
        <v>142</v>
      </c>
      <c r="C10010" t="s">
        <v>4286</v>
      </c>
      <c r="D10010">
        <v>3122676</v>
      </c>
    </row>
    <row r="10011" spans="1:4" x14ac:dyDescent="0.3">
      <c r="A10011" t="str">
        <f t="shared" si="156"/>
        <v>68Khalil Shakir</v>
      </c>
      <c r="B10011">
        <v>68</v>
      </c>
      <c r="C10011" t="s">
        <v>2232</v>
      </c>
      <c r="D10011">
        <v>4373678</v>
      </c>
    </row>
    <row r="10012" spans="1:4" x14ac:dyDescent="0.3">
      <c r="A10012" t="str">
        <f t="shared" si="156"/>
        <v>12Khalil Tate</v>
      </c>
      <c r="B10012">
        <v>12</v>
      </c>
      <c r="C10012" t="s">
        <v>997</v>
      </c>
      <c r="D10012">
        <v>4039602</v>
      </c>
    </row>
    <row r="10013" spans="1:4" x14ac:dyDescent="0.3">
      <c r="A10013" t="str">
        <f t="shared" si="156"/>
        <v>2229Khaliq Jacas</v>
      </c>
      <c r="B10013">
        <v>2229</v>
      </c>
      <c r="C10013" t="s">
        <v>2926</v>
      </c>
      <c r="D10013">
        <v>4361084</v>
      </c>
    </row>
    <row r="10014" spans="1:4" x14ac:dyDescent="0.3">
      <c r="A10014" t="str">
        <f t="shared" si="156"/>
        <v>2572Khalique Washington</v>
      </c>
      <c r="B10014">
        <v>2572</v>
      </c>
      <c r="C10014" t="s">
        <v>8283</v>
      </c>
      <c r="D10014">
        <v>4570557</v>
      </c>
    </row>
    <row r="10015" spans="1:4" x14ac:dyDescent="0.3">
      <c r="A10015" t="str">
        <f t="shared" si="156"/>
        <v>326Khambrail Winters</v>
      </c>
      <c r="B10015">
        <v>326</v>
      </c>
      <c r="C10015" t="s">
        <v>8662</v>
      </c>
      <c r="D10015">
        <v>4428912</v>
      </c>
    </row>
    <row r="10016" spans="1:4" x14ac:dyDescent="0.3">
      <c r="A10016" t="str">
        <f t="shared" si="156"/>
        <v>6Khameron Taylor</v>
      </c>
      <c r="B10016">
        <v>6</v>
      </c>
      <c r="C10016" t="s">
        <v>8033</v>
      </c>
      <c r="D10016">
        <v>4049794</v>
      </c>
    </row>
    <row r="10017" spans="1:4" x14ac:dyDescent="0.3">
      <c r="A10017" t="str">
        <f t="shared" si="156"/>
        <v>97Khane Pass</v>
      </c>
      <c r="B10017">
        <v>97</v>
      </c>
      <c r="C10017" t="s">
        <v>12576</v>
      </c>
      <c r="D10017">
        <v>3916396</v>
      </c>
    </row>
    <row r="10018" spans="1:4" x14ac:dyDescent="0.3">
      <c r="A10018" t="str">
        <f t="shared" si="156"/>
        <v>249Khatib Lyles</v>
      </c>
      <c r="B10018">
        <v>249</v>
      </c>
      <c r="C10018" t="s">
        <v>12915</v>
      </c>
      <c r="D10018">
        <v>4427846</v>
      </c>
    </row>
    <row r="10019" spans="1:4" x14ac:dyDescent="0.3">
      <c r="A10019" t="str">
        <f t="shared" si="156"/>
        <v>9Khaylan Kearse-Thomas</v>
      </c>
      <c r="B10019">
        <v>9</v>
      </c>
      <c r="C10019" t="s">
        <v>668</v>
      </c>
      <c r="D10019">
        <v>3675959</v>
      </c>
    </row>
    <row r="10020" spans="1:4" x14ac:dyDescent="0.3">
      <c r="A10020" t="str">
        <f t="shared" si="156"/>
        <v>2348Khiry Morrison</v>
      </c>
      <c r="B10020">
        <v>2348</v>
      </c>
      <c r="C10020" t="s">
        <v>7662</v>
      </c>
      <c r="D10020">
        <v>4428059</v>
      </c>
    </row>
    <row r="10021" spans="1:4" x14ac:dyDescent="0.3">
      <c r="A10021" t="str">
        <f t="shared" si="156"/>
        <v>142Khmari Thompson</v>
      </c>
      <c r="B10021">
        <v>142</v>
      </c>
      <c r="C10021" t="s">
        <v>4216</v>
      </c>
      <c r="D10021">
        <v>4362752</v>
      </c>
    </row>
    <row r="10022" spans="1:4" x14ac:dyDescent="0.3">
      <c r="A10022" t="str">
        <f t="shared" si="156"/>
        <v>189Kholbe Coleman</v>
      </c>
      <c r="B10022">
        <v>189</v>
      </c>
      <c r="C10022" t="s">
        <v>1274</v>
      </c>
      <c r="D10022">
        <v>4244042</v>
      </c>
    </row>
    <row r="10023" spans="1:4" x14ac:dyDescent="0.3">
      <c r="A10023" t="str">
        <f t="shared" si="156"/>
        <v>62Khoury Bethley</v>
      </c>
      <c r="B10023">
        <v>62</v>
      </c>
      <c r="C10023" t="s">
        <v>2629</v>
      </c>
      <c r="D10023">
        <v>4373935</v>
      </c>
    </row>
    <row r="10024" spans="1:4" x14ac:dyDescent="0.3">
      <c r="A10024" t="str">
        <f t="shared" si="156"/>
        <v>218Khris Banks</v>
      </c>
      <c r="B10024">
        <v>218</v>
      </c>
      <c r="C10024" t="s">
        <v>5982</v>
      </c>
      <c r="D10024">
        <v>4360986</v>
      </c>
    </row>
    <row r="10025" spans="1:4" x14ac:dyDescent="0.3">
      <c r="A10025" t="str">
        <f t="shared" si="156"/>
        <v>57Khris Bogle</v>
      </c>
      <c r="B10025">
        <v>57</v>
      </c>
      <c r="C10025" t="s">
        <v>2387</v>
      </c>
      <c r="D10025">
        <v>4567417</v>
      </c>
    </row>
    <row r="10026" spans="1:4" x14ac:dyDescent="0.3">
      <c r="A10026" t="str">
        <f t="shared" si="156"/>
        <v>68Khyheem Waleed</v>
      </c>
      <c r="B10026">
        <v>68</v>
      </c>
      <c r="C10026" t="s">
        <v>2234</v>
      </c>
      <c r="D10026">
        <v>4428766</v>
      </c>
    </row>
    <row r="10027" spans="1:4" x14ac:dyDescent="0.3">
      <c r="A10027" t="str">
        <f t="shared" si="156"/>
        <v>252Khyiris Tonga</v>
      </c>
      <c r="B10027">
        <v>252</v>
      </c>
      <c r="C10027" t="s">
        <v>1597</v>
      </c>
      <c r="D10027">
        <v>4256074</v>
      </c>
    </row>
    <row r="10028" spans="1:4" x14ac:dyDescent="0.3">
      <c r="A10028" t="str">
        <f t="shared" si="156"/>
        <v>41Khyon Gillespie</v>
      </c>
      <c r="B10028">
        <v>41</v>
      </c>
      <c r="C10028" t="s">
        <v>9572</v>
      </c>
      <c r="D10028">
        <v>4362133</v>
      </c>
    </row>
    <row r="10029" spans="1:4" x14ac:dyDescent="0.3">
      <c r="A10029" t="str">
        <f t="shared" si="156"/>
        <v>70Kiahn Martinez</v>
      </c>
      <c r="B10029">
        <v>70</v>
      </c>
      <c r="C10029" t="s">
        <v>4676</v>
      </c>
      <c r="D10029">
        <v>4427901</v>
      </c>
    </row>
    <row r="10030" spans="1:4" x14ac:dyDescent="0.3">
      <c r="A10030" t="str">
        <f t="shared" si="156"/>
        <v>252Kieffer Longson</v>
      </c>
      <c r="B10030">
        <v>252</v>
      </c>
      <c r="C10030" t="s">
        <v>1575</v>
      </c>
      <c r="D10030">
        <v>4046661</v>
      </c>
    </row>
    <row r="10031" spans="1:4" x14ac:dyDescent="0.3">
      <c r="A10031" t="str">
        <f t="shared" si="156"/>
        <v>2440Kieran Clark</v>
      </c>
      <c r="B10031">
        <v>2440</v>
      </c>
      <c r="C10031" t="s">
        <v>9859</v>
      </c>
      <c r="D10031">
        <v>4426918</v>
      </c>
    </row>
    <row r="10032" spans="1:4" x14ac:dyDescent="0.3">
      <c r="A10032" t="str">
        <f t="shared" si="156"/>
        <v>36Kieran Firment</v>
      </c>
      <c r="B10032">
        <v>36</v>
      </c>
      <c r="C10032" t="s">
        <v>9702</v>
      </c>
      <c r="D10032">
        <v>4256037</v>
      </c>
    </row>
    <row r="10033" spans="1:4" x14ac:dyDescent="0.3">
      <c r="A10033" t="str">
        <f t="shared" si="156"/>
        <v>2509Kieren Douglas</v>
      </c>
      <c r="B10033">
        <v>2509</v>
      </c>
      <c r="C10033" t="s">
        <v>6102</v>
      </c>
      <c r="D10033">
        <v>4258471</v>
      </c>
    </row>
    <row r="10034" spans="1:4" x14ac:dyDescent="0.3">
      <c r="A10034" t="str">
        <f t="shared" si="156"/>
        <v>2247Kierston Harvey</v>
      </c>
      <c r="B10034">
        <v>2247</v>
      </c>
      <c r="C10034" t="s">
        <v>4311</v>
      </c>
      <c r="D10034">
        <v>4575718</v>
      </c>
    </row>
    <row r="10035" spans="1:4" x14ac:dyDescent="0.3">
      <c r="A10035" t="str">
        <f t="shared" si="156"/>
        <v>326Kieston Roach</v>
      </c>
      <c r="B10035">
        <v>326</v>
      </c>
      <c r="C10035" t="s">
        <v>8653</v>
      </c>
      <c r="D10035">
        <v>4241677</v>
      </c>
    </row>
    <row r="10036" spans="1:4" x14ac:dyDescent="0.3">
      <c r="A10036" t="str">
        <f t="shared" si="156"/>
        <v>356Kievan Myers</v>
      </c>
      <c r="B10036">
        <v>356</v>
      </c>
      <c r="C10036" t="s">
        <v>3130</v>
      </c>
      <c r="D10036">
        <v>4360396</v>
      </c>
    </row>
    <row r="10037" spans="1:4" x14ac:dyDescent="0.3">
      <c r="A10037" t="str">
        <f t="shared" si="156"/>
        <v>62Kila Kamakawiwo&amp;#x27;ole</v>
      </c>
      <c r="B10037">
        <v>62</v>
      </c>
      <c r="C10037" t="s">
        <v>2622</v>
      </c>
      <c r="D10037">
        <v>4573147</v>
      </c>
    </row>
    <row r="10038" spans="1:4" x14ac:dyDescent="0.3">
      <c r="A10038" t="str">
        <f t="shared" si="156"/>
        <v>2655Kiland Harrison</v>
      </c>
      <c r="B10038">
        <v>2655</v>
      </c>
      <c r="C10038" t="s">
        <v>7972</v>
      </c>
      <c r="D10038">
        <v>4427400</v>
      </c>
    </row>
    <row r="10039" spans="1:4" x14ac:dyDescent="0.3">
      <c r="A10039" t="str">
        <f t="shared" si="156"/>
        <v>252Kimball Henstrom</v>
      </c>
      <c r="B10039">
        <v>252</v>
      </c>
      <c r="C10039" t="s">
        <v>1622</v>
      </c>
      <c r="D10039">
        <v>4569947</v>
      </c>
    </row>
    <row r="10040" spans="1:4" x14ac:dyDescent="0.3">
      <c r="A10040" t="str">
        <f t="shared" si="156"/>
        <v>218Kimere Brown</v>
      </c>
      <c r="B10040">
        <v>218</v>
      </c>
      <c r="C10040" t="s">
        <v>6003</v>
      </c>
      <c r="D10040">
        <v>4044124</v>
      </c>
    </row>
    <row r="10041" spans="1:4" x14ac:dyDescent="0.3">
      <c r="A10041" t="str">
        <f t="shared" si="156"/>
        <v>2509King Doerue</v>
      </c>
      <c r="B10041">
        <v>2509</v>
      </c>
      <c r="C10041" t="s">
        <v>6037</v>
      </c>
      <c r="D10041">
        <v>4429527</v>
      </c>
    </row>
    <row r="10042" spans="1:4" x14ac:dyDescent="0.3">
      <c r="A10042" t="str">
        <f t="shared" si="156"/>
        <v>309King McGowen</v>
      </c>
      <c r="B10042">
        <v>309</v>
      </c>
      <c r="C10042" t="s">
        <v>4920</v>
      </c>
      <c r="D10042">
        <v>4575748</v>
      </c>
    </row>
    <row r="10043" spans="1:4" x14ac:dyDescent="0.3">
      <c r="A10043" t="str">
        <f t="shared" si="156"/>
        <v>333King Mwikuta</v>
      </c>
      <c r="B10043">
        <v>333</v>
      </c>
      <c r="C10043" t="s">
        <v>1859</v>
      </c>
      <c r="D10043">
        <v>4567112</v>
      </c>
    </row>
    <row r="10044" spans="1:4" x14ac:dyDescent="0.3">
      <c r="A10044" t="str">
        <f t="shared" si="156"/>
        <v>2636King Newton</v>
      </c>
      <c r="B10044">
        <v>2636</v>
      </c>
      <c r="C10044" t="s">
        <v>13680</v>
      </c>
      <c r="D10044">
        <v>3914605</v>
      </c>
    </row>
    <row r="10045" spans="1:4" x14ac:dyDescent="0.3">
      <c r="A10045" t="str">
        <f t="shared" si="156"/>
        <v>57Kingsley Eguakun</v>
      </c>
      <c r="B10045">
        <v>57</v>
      </c>
      <c r="C10045" t="s">
        <v>2365</v>
      </c>
      <c r="D10045">
        <v>4567410</v>
      </c>
    </row>
    <row r="10046" spans="1:4" x14ac:dyDescent="0.3">
      <c r="A10046" t="str">
        <f t="shared" si="156"/>
        <v>2579Kingsley Enagbare</v>
      </c>
      <c r="B10046">
        <v>2579</v>
      </c>
      <c r="C10046" t="s">
        <v>3695</v>
      </c>
      <c r="D10046">
        <v>4362840</v>
      </c>
    </row>
    <row r="10047" spans="1:4" x14ac:dyDescent="0.3">
      <c r="A10047" t="str">
        <f t="shared" si="156"/>
        <v>183Kingsley Jonathan</v>
      </c>
      <c r="B10047">
        <v>183</v>
      </c>
      <c r="C10047" t="s">
        <v>2822</v>
      </c>
      <c r="D10047">
        <v>4240405</v>
      </c>
    </row>
    <row r="10048" spans="1:4" x14ac:dyDescent="0.3">
      <c r="A10048" t="str">
        <f t="shared" si="156"/>
        <v>326Kingsley Onyirioha</v>
      </c>
      <c r="B10048">
        <v>326</v>
      </c>
      <c r="C10048" t="s">
        <v>8628</v>
      </c>
      <c r="D10048">
        <v>4051362</v>
      </c>
    </row>
    <row r="10049" spans="1:4" x14ac:dyDescent="0.3">
      <c r="A10049" t="str">
        <f t="shared" si="156"/>
        <v>2633Kingston Harris</v>
      </c>
      <c r="B10049">
        <v>2633</v>
      </c>
      <c r="C10049" t="s">
        <v>5602</v>
      </c>
      <c r="D10049">
        <v>4369853</v>
      </c>
    </row>
    <row r="10050" spans="1:4" x14ac:dyDescent="0.3">
      <c r="A10050" t="str">
        <f t="shared" si="156"/>
        <v>145Kinkead Dent</v>
      </c>
      <c r="B10050">
        <v>145</v>
      </c>
      <c r="C10050" t="s">
        <v>3409</v>
      </c>
      <c r="D10050">
        <v>4567241</v>
      </c>
    </row>
    <row r="10051" spans="1:4" x14ac:dyDescent="0.3">
      <c r="A10051" t="str">
        <f t="shared" ref="A10051:A10114" si="157">B10051&amp;C10051</f>
        <v>135Kiondre Thomas</v>
      </c>
      <c r="B10051">
        <v>135</v>
      </c>
      <c r="C10051" t="s">
        <v>6517</v>
      </c>
      <c r="D10051">
        <v>4034788</v>
      </c>
    </row>
    <row r="10052" spans="1:4" x14ac:dyDescent="0.3">
      <c r="A10052" t="str">
        <f t="shared" si="157"/>
        <v>2426Kip Frankland</v>
      </c>
      <c r="B10052">
        <v>2426</v>
      </c>
      <c r="C10052" t="s">
        <v>10397</v>
      </c>
      <c r="D10052">
        <v>4568557</v>
      </c>
    </row>
    <row r="10053" spans="1:4" x14ac:dyDescent="0.3">
      <c r="A10053" t="str">
        <f t="shared" si="157"/>
        <v>8Kirby Adcock</v>
      </c>
      <c r="B10053">
        <v>8</v>
      </c>
      <c r="C10053" t="s">
        <v>9050</v>
      </c>
      <c r="D10053">
        <v>4242146</v>
      </c>
    </row>
    <row r="10054" spans="1:4" x14ac:dyDescent="0.3">
      <c r="A10054" t="str">
        <f t="shared" si="157"/>
        <v>221Kirk Christodoulou</v>
      </c>
      <c r="B10054">
        <v>221</v>
      </c>
      <c r="C10054" t="s">
        <v>13824</v>
      </c>
      <c r="D10054">
        <v>4240729</v>
      </c>
    </row>
    <row r="10055" spans="1:4" x14ac:dyDescent="0.3">
      <c r="A10055" t="str">
        <f t="shared" si="157"/>
        <v>2306Kirk Coomes</v>
      </c>
      <c r="B10055">
        <v>2306</v>
      </c>
      <c r="C10055" t="s">
        <v>11836</v>
      </c>
      <c r="D10055">
        <v>4373064</v>
      </c>
    </row>
    <row r="10056" spans="1:4" x14ac:dyDescent="0.3">
      <c r="A10056" t="str">
        <f t="shared" si="157"/>
        <v>251Kirk Johnson</v>
      </c>
      <c r="B10056">
        <v>251</v>
      </c>
      <c r="C10056" t="s">
        <v>13001</v>
      </c>
      <c r="D10056">
        <v>3929856</v>
      </c>
    </row>
    <row r="10057" spans="1:4" x14ac:dyDescent="0.3">
      <c r="A10057" t="str">
        <f t="shared" si="157"/>
        <v>2636Kirk Johnson Jr.</v>
      </c>
      <c r="B10057">
        <v>2636</v>
      </c>
      <c r="C10057" t="s">
        <v>13630</v>
      </c>
      <c r="D10057">
        <v>4040680</v>
      </c>
    </row>
    <row r="10058" spans="1:4" x14ac:dyDescent="0.3">
      <c r="A10058" t="str">
        <f t="shared" si="157"/>
        <v>2653Kirk Kelley</v>
      </c>
      <c r="B10058">
        <v>2653</v>
      </c>
      <c r="C10058" t="s">
        <v>9934</v>
      </c>
      <c r="D10058">
        <v>3918416</v>
      </c>
    </row>
    <row r="10059" spans="1:4" x14ac:dyDescent="0.3">
      <c r="A10059" t="str">
        <f t="shared" si="157"/>
        <v>58Kirk Livingstone</v>
      </c>
      <c r="B10059">
        <v>58</v>
      </c>
      <c r="C10059" t="s">
        <v>10896</v>
      </c>
      <c r="D10059">
        <v>3923384</v>
      </c>
    </row>
    <row r="10060" spans="1:4" x14ac:dyDescent="0.3">
      <c r="A10060" t="str">
        <f t="shared" si="157"/>
        <v>242Kirk Lockhart</v>
      </c>
      <c r="B10060">
        <v>242</v>
      </c>
      <c r="C10060" t="s">
        <v>5306</v>
      </c>
      <c r="D10060">
        <v>4427825</v>
      </c>
    </row>
    <row r="10061" spans="1:4" x14ac:dyDescent="0.3">
      <c r="A10061" t="str">
        <f t="shared" si="157"/>
        <v>2032Kirk Louis</v>
      </c>
      <c r="B10061">
        <v>2032</v>
      </c>
      <c r="C10061" t="s">
        <v>1170</v>
      </c>
      <c r="D10061">
        <v>3917180</v>
      </c>
    </row>
    <row r="10062" spans="1:4" x14ac:dyDescent="0.3">
      <c r="A10062" t="str">
        <f t="shared" si="157"/>
        <v>2032Kirk Merritt</v>
      </c>
      <c r="B10062">
        <v>2032</v>
      </c>
      <c r="C10062" t="s">
        <v>1122</v>
      </c>
      <c r="D10062">
        <v>3915145</v>
      </c>
    </row>
    <row r="10063" spans="1:4" x14ac:dyDescent="0.3">
      <c r="A10063" t="str">
        <f t="shared" si="157"/>
        <v>58Kirk Rygol</v>
      </c>
      <c r="B10063">
        <v>58</v>
      </c>
      <c r="C10063" t="s">
        <v>10843</v>
      </c>
      <c r="D10063">
        <v>4271335</v>
      </c>
    </row>
    <row r="10064" spans="1:4" x14ac:dyDescent="0.3">
      <c r="A10064" t="str">
        <f t="shared" si="157"/>
        <v>152Kishawn Miller</v>
      </c>
      <c r="B10064">
        <v>152</v>
      </c>
      <c r="C10064" t="s">
        <v>12475</v>
      </c>
      <c r="D10064">
        <v>4361661</v>
      </c>
    </row>
    <row r="10065" spans="1:4" x14ac:dyDescent="0.3">
      <c r="A10065" t="str">
        <f t="shared" si="157"/>
        <v>98KiShawn Walker</v>
      </c>
      <c r="B10065">
        <v>98</v>
      </c>
      <c r="C10065" t="s">
        <v>4657</v>
      </c>
      <c r="D10065">
        <v>4363080</v>
      </c>
    </row>
    <row r="10066" spans="1:4" x14ac:dyDescent="0.3">
      <c r="A10066" t="str">
        <f t="shared" si="157"/>
        <v>204Kitan Oladapo</v>
      </c>
      <c r="B10066">
        <v>204</v>
      </c>
      <c r="C10066" t="s">
        <v>6364</v>
      </c>
      <c r="D10066">
        <v>4374037</v>
      </c>
    </row>
    <row r="10067" spans="1:4" x14ac:dyDescent="0.3">
      <c r="A10067" t="str">
        <f t="shared" si="157"/>
        <v>2633Kivon Bennett</v>
      </c>
      <c r="B10067">
        <v>2633</v>
      </c>
      <c r="C10067" t="s">
        <v>5615</v>
      </c>
      <c r="D10067">
        <v>4242464</v>
      </c>
    </row>
    <row r="10068" spans="1:4" x14ac:dyDescent="0.3">
      <c r="A10068" t="str">
        <f t="shared" si="157"/>
        <v>213KJ Hamler</v>
      </c>
      <c r="B10068">
        <v>213</v>
      </c>
      <c r="C10068" t="s">
        <v>9255</v>
      </c>
      <c r="D10068">
        <v>4240380</v>
      </c>
    </row>
    <row r="10069" spans="1:4" x14ac:dyDescent="0.3">
      <c r="A10069" t="str">
        <f t="shared" si="157"/>
        <v>2483KJ Maduike</v>
      </c>
      <c r="B10069">
        <v>2483</v>
      </c>
      <c r="C10069" t="s">
        <v>3199</v>
      </c>
      <c r="D10069">
        <v>4569304</v>
      </c>
    </row>
    <row r="10070" spans="1:4" x14ac:dyDescent="0.3">
      <c r="A10070" t="str">
        <f t="shared" si="157"/>
        <v>61KJ McCoy</v>
      </c>
      <c r="B10070">
        <v>61</v>
      </c>
      <c r="C10070" t="s">
        <v>10125</v>
      </c>
      <c r="D10070">
        <v>4575119</v>
      </c>
    </row>
    <row r="10071" spans="1:4" x14ac:dyDescent="0.3">
      <c r="A10071" t="str">
        <f t="shared" si="157"/>
        <v>2653KJ Robertson</v>
      </c>
      <c r="B10071">
        <v>2653</v>
      </c>
      <c r="C10071" t="s">
        <v>9962</v>
      </c>
      <c r="D10071">
        <v>4362729</v>
      </c>
    </row>
    <row r="10072" spans="1:4" x14ac:dyDescent="0.3">
      <c r="A10072" t="str">
        <f t="shared" si="157"/>
        <v>58KJ Sails</v>
      </c>
      <c r="B10072">
        <v>58</v>
      </c>
      <c r="C10072" t="s">
        <v>10930</v>
      </c>
      <c r="D10072">
        <v>4037518</v>
      </c>
    </row>
    <row r="10073" spans="1:4" x14ac:dyDescent="0.3">
      <c r="A10073" t="str">
        <f t="shared" si="157"/>
        <v>2509KJ Stokes</v>
      </c>
      <c r="B10073">
        <v>2509</v>
      </c>
      <c r="C10073" t="s">
        <v>6083</v>
      </c>
      <c r="D10073">
        <v>4372501</v>
      </c>
    </row>
    <row r="10074" spans="1:4" x14ac:dyDescent="0.3">
      <c r="A10074" t="str">
        <f t="shared" si="157"/>
        <v>2655KJ Vault</v>
      </c>
      <c r="B10074">
        <v>2655</v>
      </c>
      <c r="C10074" t="s">
        <v>7967</v>
      </c>
      <c r="D10074">
        <v>4243918</v>
      </c>
    </row>
    <row r="10075" spans="1:4" x14ac:dyDescent="0.3">
      <c r="A10075" t="str">
        <f t="shared" si="157"/>
        <v>87KJ Wallace</v>
      </c>
      <c r="B10075">
        <v>87</v>
      </c>
      <c r="C10075" t="s">
        <v>3624</v>
      </c>
      <c r="D10075">
        <v>4426464</v>
      </c>
    </row>
    <row r="10076" spans="1:4" x14ac:dyDescent="0.3">
      <c r="A10076" t="str">
        <f t="shared" si="157"/>
        <v>249KJ Williams</v>
      </c>
      <c r="B10076">
        <v>249</v>
      </c>
      <c r="C10076" t="s">
        <v>12904</v>
      </c>
      <c r="D10076">
        <v>4575603</v>
      </c>
    </row>
    <row r="10077" spans="1:4" x14ac:dyDescent="0.3">
      <c r="A10077" t="str">
        <f t="shared" si="157"/>
        <v>349Kjetil Cline</v>
      </c>
      <c r="B10077">
        <v>349</v>
      </c>
      <c r="C10077" t="s">
        <v>856</v>
      </c>
      <c r="D10077">
        <v>4036926</v>
      </c>
    </row>
    <row r="10078" spans="1:4" x14ac:dyDescent="0.3">
      <c r="A10078" t="str">
        <f t="shared" si="157"/>
        <v>62KK Padello</v>
      </c>
      <c r="B10078">
        <v>62</v>
      </c>
      <c r="C10078" t="s">
        <v>2551</v>
      </c>
      <c r="D10078">
        <v>4242480</v>
      </c>
    </row>
    <row r="10079" spans="1:4" x14ac:dyDescent="0.3">
      <c r="A10079" t="str">
        <f t="shared" si="157"/>
        <v>228Klayton Randolph</v>
      </c>
      <c r="B10079">
        <v>228</v>
      </c>
      <c r="C10079" t="s">
        <v>13886</v>
      </c>
      <c r="D10079">
        <v>4568230</v>
      </c>
    </row>
    <row r="10080" spans="1:4" x14ac:dyDescent="0.3">
      <c r="A10080" t="str">
        <f t="shared" si="157"/>
        <v>2032Klint Harvey</v>
      </c>
      <c r="B10080">
        <v>2032</v>
      </c>
      <c r="C10080" t="s">
        <v>1138</v>
      </c>
      <c r="D10080">
        <v>3916904</v>
      </c>
    </row>
    <row r="10081" spans="1:4" x14ac:dyDescent="0.3">
      <c r="A10081" t="str">
        <f t="shared" si="157"/>
        <v>2711Kmare Carey</v>
      </c>
      <c r="B10081">
        <v>2711</v>
      </c>
      <c r="C10081" t="s">
        <v>13281</v>
      </c>
      <c r="D10081">
        <v>4362239</v>
      </c>
    </row>
    <row r="10082" spans="1:4" x14ac:dyDescent="0.3">
      <c r="A10082" t="str">
        <f t="shared" si="157"/>
        <v>276Knowledge McDaniel</v>
      </c>
      <c r="B10082">
        <v>276</v>
      </c>
      <c r="C10082" t="s">
        <v>13304</v>
      </c>
      <c r="D10082">
        <v>4430126</v>
      </c>
    </row>
    <row r="10083" spans="1:4" x14ac:dyDescent="0.3">
      <c r="A10083" t="str">
        <f t="shared" si="157"/>
        <v>259Knox Kadum</v>
      </c>
      <c r="B10083">
        <v>259</v>
      </c>
      <c r="C10083" t="s">
        <v>11280</v>
      </c>
      <c r="D10083">
        <v>4429950</v>
      </c>
    </row>
    <row r="10084" spans="1:4" x14ac:dyDescent="0.3">
      <c r="A10084" t="str">
        <f t="shared" si="157"/>
        <v>135Ko Kieft</v>
      </c>
      <c r="B10084">
        <v>135</v>
      </c>
      <c r="C10084" t="s">
        <v>6447</v>
      </c>
      <c r="D10084">
        <v>4034779</v>
      </c>
    </row>
    <row r="10085" spans="1:4" x14ac:dyDescent="0.3">
      <c r="A10085" t="str">
        <f t="shared" si="157"/>
        <v>103Kobay White</v>
      </c>
      <c r="B10085">
        <v>103</v>
      </c>
      <c r="C10085" t="s">
        <v>1334</v>
      </c>
      <c r="D10085">
        <v>4035319</v>
      </c>
    </row>
    <row r="10086" spans="1:4" x14ac:dyDescent="0.3">
      <c r="A10086" t="str">
        <f t="shared" si="157"/>
        <v>251Kobe Boyce</v>
      </c>
      <c r="B10086">
        <v>251</v>
      </c>
      <c r="C10086" t="s">
        <v>13076</v>
      </c>
      <c r="D10086">
        <v>4262193</v>
      </c>
    </row>
    <row r="10087" spans="1:4" x14ac:dyDescent="0.3">
      <c r="A10087" t="str">
        <f t="shared" si="157"/>
        <v>193Kobe Burse</v>
      </c>
      <c r="B10087">
        <v>193</v>
      </c>
      <c r="C10087" t="s">
        <v>13576</v>
      </c>
      <c r="D10087">
        <v>4038976</v>
      </c>
    </row>
    <row r="10088" spans="1:4" x14ac:dyDescent="0.3">
      <c r="A10088" t="str">
        <f t="shared" si="157"/>
        <v>5Kobe Griffin</v>
      </c>
      <c r="B10088">
        <v>5</v>
      </c>
      <c r="C10088" t="s">
        <v>11012</v>
      </c>
      <c r="D10088">
        <v>4262188</v>
      </c>
    </row>
    <row r="10089" spans="1:4" x14ac:dyDescent="0.3">
      <c r="A10089" t="str">
        <f t="shared" si="157"/>
        <v>193Kobe Hilton</v>
      </c>
      <c r="B10089">
        <v>193</v>
      </c>
      <c r="C10089" t="s">
        <v>13561</v>
      </c>
      <c r="D10089">
        <v>4427481</v>
      </c>
    </row>
    <row r="10090" spans="1:4" x14ac:dyDescent="0.3">
      <c r="A10090" t="str">
        <f t="shared" si="157"/>
        <v>344Kobe Jones</v>
      </c>
      <c r="B10090">
        <v>344</v>
      </c>
      <c r="C10090" t="s">
        <v>7724</v>
      </c>
      <c r="D10090">
        <v>4035375</v>
      </c>
    </row>
    <row r="10091" spans="1:4" x14ac:dyDescent="0.3">
      <c r="A10091" t="str">
        <f t="shared" si="157"/>
        <v>275Kobe Knaak</v>
      </c>
      <c r="B10091">
        <v>275</v>
      </c>
      <c r="C10091" t="s">
        <v>11146</v>
      </c>
      <c r="D10091">
        <v>4280363</v>
      </c>
    </row>
    <row r="10092" spans="1:4" x14ac:dyDescent="0.3">
      <c r="A10092" t="str">
        <f t="shared" si="157"/>
        <v>2117Kobe Lewis</v>
      </c>
      <c r="B10092">
        <v>2117</v>
      </c>
      <c r="C10092" t="s">
        <v>4091</v>
      </c>
      <c r="D10092">
        <v>4362569</v>
      </c>
    </row>
    <row r="10093" spans="1:4" x14ac:dyDescent="0.3">
      <c r="A10093" t="str">
        <f t="shared" si="157"/>
        <v>164Kobe Marfo</v>
      </c>
      <c r="B10093">
        <v>164</v>
      </c>
      <c r="C10093" t="s">
        <v>10720</v>
      </c>
      <c r="D10093">
        <v>4038726</v>
      </c>
    </row>
    <row r="10094" spans="1:4" x14ac:dyDescent="0.3">
      <c r="A10094" t="str">
        <f t="shared" si="157"/>
        <v>2579Kobe Smith</v>
      </c>
      <c r="B10094">
        <v>2579</v>
      </c>
      <c r="C10094" t="s">
        <v>3702</v>
      </c>
      <c r="D10094">
        <v>4038840</v>
      </c>
    </row>
    <row r="10095" spans="1:4" x14ac:dyDescent="0.3">
      <c r="A10095" t="str">
        <f t="shared" si="157"/>
        <v>21Kobe Smith</v>
      </c>
      <c r="B10095">
        <v>21</v>
      </c>
      <c r="C10095" t="s">
        <v>3702</v>
      </c>
      <c r="D10095">
        <v>4361518</v>
      </c>
    </row>
    <row r="10096" spans="1:4" x14ac:dyDescent="0.3">
      <c r="A10096" t="str">
        <f t="shared" si="157"/>
        <v>9Kobe Williams</v>
      </c>
      <c r="B10096">
        <v>9</v>
      </c>
      <c r="C10096" t="s">
        <v>693</v>
      </c>
      <c r="D10096">
        <v>4242872</v>
      </c>
    </row>
    <row r="10097" spans="1:4" x14ac:dyDescent="0.3">
      <c r="A10097" t="str">
        <f t="shared" si="157"/>
        <v>120Kobi Thomas</v>
      </c>
      <c r="B10097">
        <v>120</v>
      </c>
      <c r="C10097" t="s">
        <v>12019</v>
      </c>
      <c r="D10097">
        <v>4569490</v>
      </c>
    </row>
    <row r="10098" spans="1:4" x14ac:dyDescent="0.3">
      <c r="A10098" t="str">
        <f t="shared" si="157"/>
        <v>142Kobie Whiteside</v>
      </c>
      <c r="B10098">
        <v>142</v>
      </c>
      <c r="C10098" t="s">
        <v>4260</v>
      </c>
      <c r="D10098">
        <v>4241216</v>
      </c>
    </row>
    <row r="10099" spans="1:4" x14ac:dyDescent="0.3">
      <c r="A10099" t="str">
        <f t="shared" si="157"/>
        <v>239Koby Bullard</v>
      </c>
      <c r="B10099">
        <v>239</v>
      </c>
      <c r="C10099" t="s">
        <v>490</v>
      </c>
      <c r="D10099">
        <v>4035393</v>
      </c>
    </row>
    <row r="10100" spans="1:4" x14ac:dyDescent="0.3">
      <c r="A10100" t="str">
        <f t="shared" si="157"/>
        <v>276Koby Cumberlander</v>
      </c>
      <c r="B10100">
        <v>276</v>
      </c>
      <c r="C10100" t="s">
        <v>13353</v>
      </c>
      <c r="D10100">
        <v>4370342</v>
      </c>
    </row>
    <row r="10101" spans="1:4" x14ac:dyDescent="0.3">
      <c r="A10101" t="str">
        <f t="shared" si="157"/>
        <v>21Koby Duru</v>
      </c>
      <c r="B10101">
        <v>21</v>
      </c>
      <c r="C10101" t="s">
        <v>12178</v>
      </c>
      <c r="D10101">
        <v>4365620</v>
      </c>
    </row>
    <row r="10102" spans="1:4" x14ac:dyDescent="0.3">
      <c r="A10102" t="str">
        <f t="shared" si="157"/>
        <v>2653Koby Perry</v>
      </c>
      <c r="B10102">
        <v>2653</v>
      </c>
      <c r="C10102" t="s">
        <v>9985</v>
      </c>
      <c r="D10102">
        <v>4568239</v>
      </c>
    </row>
    <row r="10103" spans="1:4" x14ac:dyDescent="0.3">
      <c r="A10103" t="str">
        <f t="shared" si="157"/>
        <v>61Koby Pyrz</v>
      </c>
      <c r="B10103">
        <v>61</v>
      </c>
      <c r="C10103" t="s">
        <v>10166</v>
      </c>
      <c r="D10103">
        <v>4053807</v>
      </c>
    </row>
    <row r="10104" spans="1:4" x14ac:dyDescent="0.3">
      <c r="A10104" t="str">
        <f t="shared" si="157"/>
        <v>150Koby Quansah</v>
      </c>
      <c r="B10104">
        <v>150</v>
      </c>
      <c r="C10104" t="s">
        <v>3827</v>
      </c>
      <c r="D10104">
        <v>4036041</v>
      </c>
    </row>
    <row r="10105" spans="1:4" x14ac:dyDescent="0.3">
      <c r="A10105" t="str">
        <f t="shared" si="157"/>
        <v>26Koby Walsh</v>
      </c>
      <c r="B10105">
        <v>26</v>
      </c>
      <c r="C10105" t="s">
        <v>8460</v>
      </c>
      <c r="D10105">
        <v>4062716</v>
      </c>
    </row>
    <row r="10106" spans="1:4" x14ac:dyDescent="0.3">
      <c r="A10106" t="str">
        <f t="shared" si="157"/>
        <v>2426Kody Crider</v>
      </c>
      <c r="B10106">
        <v>2426</v>
      </c>
      <c r="C10106" t="s">
        <v>10370</v>
      </c>
      <c r="D10106">
        <v>4243720</v>
      </c>
    </row>
    <row r="10107" spans="1:4" x14ac:dyDescent="0.3">
      <c r="A10107" t="str">
        <f t="shared" si="157"/>
        <v>2348Kody Russey</v>
      </c>
      <c r="B10107">
        <v>2348</v>
      </c>
      <c r="C10107" t="s">
        <v>7618</v>
      </c>
      <c r="D10107">
        <v>4040430</v>
      </c>
    </row>
    <row r="10108" spans="1:4" x14ac:dyDescent="0.3">
      <c r="A10108" t="str">
        <f t="shared" si="157"/>
        <v>344Kody Schexnayder</v>
      </c>
      <c r="B10108">
        <v>344</v>
      </c>
      <c r="C10108" t="s">
        <v>7781</v>
      </c>
      <c r="D10108">
        <v>4047617</v>
      </c>
    </row>
    <row r="10109" spans="1:4" x14ac:dyDescent="0.3">
      <c r="A10109" t="str">
        <f t="shared" si="157"/>
        <v>197Kody Walterscheid</v>
      </c>
      <c r="B10109">
        <v>197</v>
      </c>
      <c r="C10109" t="s">
        <v>10573</v>
      </c>
      <c r="D10109">
        <v>4428781</v>
      </c>
    </row>
    <row r="10110" spans="1:4" x14ac:dyDescent="0.3">
      <c r="A10110" t="str">
        <f t="shared" si="157"/>
        <v>87Kofi Wardlow</v>
      </c>
      <c r="B10110">
        <v>87</v>
      </c>
      <c r="C10110" t="s">
        <v>3594</v>
      </c>
      <c r="D10110">
        <v>4258602</v>
      </c>
    </row>
    <row r="10111" spans="1:4" x14ac:dyDescent="0.3">
      <c r="A10111" t="str">
        <f t="shared" si="157"/>
        <v>62Kohl Levao</v>
      </c>
      <c r="B10111">
        <v>62</v>
      </c>
      <c r="C10111" t="s">
        <v>2576</v>
      </c>
      <c r="D10111">
        <v>4373951</v>
      </c>
    </row>
    <row r="10112" spans="1:4" x14ac:dyDescent="0.3">
      <c r="A10112" t="str">
        <f t="shared" si="157"/>
        <v>8Koilan Jackson</v>
      </c>
      <c r="B10112">
        <v>8</v>
      </c>
      <c r="C10112" t="s">
        <v>9030</v>
      </c>
      <c r="D10112">
        <v>4242163</v>
      </c>
    </row>
    <row r="10113" spans="1:4" x14ac:dyDescent="0.3">
      <c r="A10113" t="str">
        <f t="shared" si="157"/>
        <v>96Kolbe Langhi</v>
      </c>
      <c r="B10113">
        <v>96</v>
      </c>
      <c r="C10113" t="s">
        <v>2434</v>
      </c>
      <c r="D10113">
        <v>4372110</v>
      </c>
    </row>
    <row r="10114" spans="1:4" x14ac:dyDescent="0.3">
      <c r="A10114" t="str">
        <f t="shared" si="157"/>
        <v>2005Kolby Barker</v>
      </c>
      <c r="B10114">
        <v>2005</v>
      </c>
      <c r="C10114" t="s">
        <v>14103</v>
      </c>
      <c r="D10114">
        <v>4360725</v>
      </c>
    </row>
    <row r="10115" spans="1:4" x14ac:dyDescent="0.3">
      <c r="A10115" t="str">
        <f t="shared" ref="A10115:A10178" si="158">B10115&amp;C10115</f>
        <v>197Kolby Harvell-Peel</v>
      </c>
      <c r="B10115">
        <v>197</v>
      </c>
      <c r="C10115" t="s">
        <v>10609</v>
      </c>
      <c r="D10115">
        <v>4361838</v>
      </c>
    </row>
    <row r="10116" spans="1:4" x14ac:dyDescent="0.3">
      <c r="A10116" t="str">
        <f t="shared" si="158"/>
        <v>204Kolby Taylor</v>
      </c>
      <c r="B10116">
        <v>204</v>
      </c>
      <c r="C10116" t="s">
        <v>6288</v>
      </c>
      <c r="D10116">
        <v>4242539</v>
      </c>
    </row>
    <row r="10117" spans="1:4" x14ac:dyDescent="0.3">
      <c r="A10117" t="str">
        <f t="shared" si="158"/>
        <v>239Kolby White</v>
      </c>
      <c r="B10117">
        <v>239</v>
      </c>
      <c r="C10117" t="s">
        <v>508</v>
      </c>
      <c r="D10117">
        <v>4428835</v>
      </c>
    </row>
    <row r="10118" spans="1:4" x14ac:dyDescent="0.3">
      <c r="A10118" t="str">
        <f t="shared" si="158"/>
        <v>61Kolby Wyatt</v>
      </c>
      <c r="B10118">
        <v>61</v>
      </c>
      <c r="C10118" t="s">
        <v>10156</v>
      </c>
      <c r="D10118">
        <v>4259574</v>
      </c>
    </row>
    <row r="10119" spans="1:4" x14ac:dyDescent="0.3">
      <c r="A10119" t="str">
        <f t="shared" si="158"/>
        <v>68Kole Bailey</v>
      </c>
      <c r="B10119">
        <v>68</v>
      </c>
      <c r="C10119" t="s">
        <v>2243</v>
      </c>
      <c r="D10119">
        <v>4036328</v>
      </c>
    </row>
    <row r="10120" spans="1:4" x14ac:dyDescent="0.3">
      <c r="A10120" t="str">
        <f t="shared" si="158"/>
        <v>2305Kolin Hayes</v>
      </c>
      <c r="B10120">
        <v>2305</v>
      </c>
      <c r="C10120" t="s">
        <v>3969</v>
      </c>
      <c r="D10120">
        <v>4035905</v>
      </c>
    </row>
    <row r="10121" spans="1:4" x14ac:dyDescent="0.3">
      <c r="A10121" t="str">
        <f t="shared" si="158"/>
        <v>152Kollin Byers</v>
      </c>
      <c r="B10121">
        <v>152</v>
      </c>
      <c r="C10121" t="s">
        <v>12417</v>
      </c>
      <c r="D10121">
        <v>4240111</v>
      </c>
    </row>
    <row r="10122" spans="1:4" x14ac:dyDescent="0.3">
      <c r="A10122" t="str">
        <f t="shared" si="158"/>
        <v>2348Kollin Hurt</v>
      </c>
      <c r="B10122">
        <v>2348</v>
      </c>
      <c r="C10122" t="s">
        <v>7659</v>
      </c>
      <c r="D10122">
        <v>4239692</v>
      </c>
    </row>
    <row r="10123" spans="1:4" x14ac:dyDescent="0.3">
      <c r="A10123" t="str">
        <f t="shared" si="158"/>
        <v>2439Kolo Uasike</v>
      </c>
      <c r="B10123">
        <v>2439</v>
      </c>
      <c r="C10123" t="s">
        <v>14217</v>
      </c>
      <c r="D10123">
        <v>4261669</v>
      </c>
    </row>
    <row r="10124" spans="1:4" x14ac:dyDescent="0.3">
      <c r="A10124" t="str">
        <f t="shared" si="158"/>
        <v>277Kolton McGhee</v>
      </c>
      <c r="B10124">
        <v>277</v>
      </c>
      <c r="C10124" t="s">
        <v>6865</v>
      </c>
      <c r="D10124">
        <v>4430131</v>
      </c>
    </row>
    <row r="10125" spans="1:4" x14ac:dyDescent="0.3">
      <c r="A10125" t="str">
        <f t="shared" si="158"/>
        <v>166Komotay Koffie</v>
      </c>
      <c r="B10125">
        <v>166</v>
      </c>
      <c r="C10125" t="s">
        <v>8762</v>
      </c>
      <c r="D10125">
        <v>4241624</v>
      </c>
    </row>
    <row r="10126" spans="1:4" x14ac:dyDescent="0.3">
      <c r="A10126" t="str">
        <f t="shared" si="158"/>
        <v>265Konner Beavers</v>
      </c>
      <c r="B10126">
        <v>265</v>
      </c>
      <c r="C10126" t="s">
        <v>13963</v>
      </c>
      <c r="D10126">
        <v>4569630</v>
      </c>
    </row>
    <row r="10127" spans="1:4" x14ac:dyDescent="0.3">
      <c r="A10127" t="str">
        <f t="shared" si="158"/>
        <v>2306Konner Fox</v>
      </c>
      <c r="B10127">
        <v>2306</v>
      </c>
      <c r="C10127" t="s">
        <v>11856</v>
      </c>
      <c r="D10127">
        <v>4429632</v>
      </c>
    </row>
    <row r="10128" spans="1:4" x14ac:dyDescent="0.3">
      <c r="A10128" t="str">
        <f t="shared" si="158"/>
        <v>265Konner Gomness</v>
      </c>
      <c r="B10128">
        <v>265</v>
      </c>
      <c r="C10128" t="s">
        <v>13982</v>
      </c>
      <c r="D10128">
        <v>4429673</v>
      </c>
    </row>
    <row r="10129" spans="1:4" x14ac:dyDescent="0.3">
      <c r="A10129" t="str">
        <f t="shared" si="158"/>
        <v>245Konnor Hitchcock</v>
      </c>
      <c r="B10129">
        <v>245</v>
      </c>
      <c r="C10129" t="s">
        <v>6734</v>
      </c>
      <c r="D10129">
        <v>4570690</v>
      </c>
    </row>
    <row r="10130" spans="1:4" x14ac:dyDescent="0.3">
      <c r="A10130" t="str">
        <f t="shared" si="158"/>
        <v>189Konota Gaskins</v>
      </c>
      <c r="B10130">
        <v>189</v>
      </c>
      <c r="C10130" t="s">
        <v>1290</v>
      </c>
      <c r="D10130">
        <v>4429653</v>
      </c>
    </row>
    <row r="10131" spans="1:4" x14ac:dyDescent="0.3">
      <c r="A10131" t="str">
        <f t="shared" si="158"/>
        <v>103Korab Idrizi</v>
      </c>
      <c r="B10131">
        <v>103</v>
      </c>
      <c r="C10131" t="s">
        <v>1339</v>
      </c>
      <c r="D10131">
        <v>4035333</v>
      </c>
    </row>
    <row r="10132" spans="1:4" x14ac:dyDescent="0.3">
      <c r="A10132" t="str">
        <f t="shared" si="158"/>
        <v>2483Korbin Williams</v>
      </c>
      <c r="B10132">
        <v>2483</v>
      </c>
      <c r="C10132" t="s">
        <v>3219</v>
      </c>
      <c r="D10132">
        <v>4373833</v>
      </c>
    </row>
    <row r="10133" spans="1:4" x14ac:dyDescent="0.3">
      <c r="A10133" t="str">
        <f t="shared" si="158"/>
        <v>96Kordell Looney</v>
      </c>
      <c r="B10133">
        <v>96</v>
      </c>
      <c r="C10133" t="s">
        <v>2497</v>
      </c>
      <c r="D10133">
        <v>4035058</v>
      </c>
    </row>
    <row r="10134" spans="1:4" x14ac:dyDescent="0.3">
      <c r="A10134" t="str">
        <f t="shared" si="158"/>
        <v>326Kordell Rodgers</v>
      </c>
      <c r="B10134">
        <v>326</v>
      </c>
      <c r="C10134" t="s">
        <v>8654</v>
      </c>
      <c r="D10134">
        <v>4241676</v>
      </c>
    </row>
    <row r="10135" spans="1:4" x14ac:dyDescent="0.3">
      <c r="A10135" t="str">
        <f t="shared" si="158"/>
        <v>248Kordell Snyder</v>
      </c>
      <c r="B10135">
        <v>248</v>
      </c>
      <c r="C10135" t="s">
        <v>11654</v>
      </c>
      <c r="D10135">
        <v>4044168</v>
      </c>
    </row>
    <row r="10136" spans="1:4" x14ac:dyDescent="0.3">
      <c r="A10136" t="str">
        <f t="shared" si="158"/>
        <v>2226Korel Smith</v>
      </c>
      <c r="B10136">
        <v>2226</v>
      </c>
      <c r="C10136" t="s">
        <v>7548</v>
      </c>
      <c r="D10136">
        <v>4040770</v>
      </c>
    </row>
    <row r="10137" spans="1:4" x14ac:dyDescent="0.3">
      <c r="A10137" t="str">
        <f t="shared" si="158"/>
        <v>344Korey Charles</v>
      </c>
      <c r="B10137">
        <v>344</v>
      </c>
      <c r="C10137" t="s">
        <v>7749</v>
      </c>
      <c r="D10137">
        <v>4035367</v>
      </c>
    </row>
    <row r="10138" spans="1:4" x14ac:dyDescent="0.3">
      <c r="A10138" t="str">
        <f t="shared" si="158"/>
        <v>202Korey King</v>
      </c>
      <c r="B10138">
        <v>202</v>
      </c>
      <c r="C10138" t="s">
        <v>12611</v>
      </c>
      <c r="D10138">
        <v>4429990</v>
      </c>
    </row>
    <row r="10139" spans="1:4" x14ac:dyDescent="0.3">
      <c r="A10139" t="str">
        <f t="shared" si="158"/>
        <v>23Korey Mariboho</v>
      </c>
      <c r="B10139">
        <v>23</v>
      </c>
      <c r="C10139" t="s">
        <v>11430</v>
      </c>
      <c r="D10139">
        <v>4361536</v>
      </c>
    </row>
    <row r="10140" spans="1:4" x14ac:dyDescent="0.3">
      <c r="A10140" t="str">
        <f t="shared" si="158"/>
        <v>201Kori Roberson</v>
      </c>
      <c r="B10140">
        <v>201</v>
      </c>
      <c r="C10140" t="s">
        <v>5865</v>
      </c>
      <c r="D10140">
        <v>4428357</v>
      </c>
    </row>
    <row r="10141" spans="1:4" x14ac:dyDescent="0.3">
      <c r="A10141" t="str">
        <f t="shared" si="158"/>
        <v>2433Korian Reynaud</v>
      </c>
      <c r="B10141">
        <v>2433</v>
      </c>
      <c r="C10141" t="s">
        <v>4866</v>
      </c>
      <c r="D10141">
        <v>3918247</v>
      </c>
    </row>
    <row r="10142" spans="1:4" x14ac:dyDescent="0.3">
      <c r="A10142" t="str">
        <f t="shared" si="158"/>
        <v>2509Kory Taylor</v>
      </c>
      <c r="B10142">
        <v>2509</v>
      </c>
      <c r="C10142" t="s">
        <v>6055</v>
      </c>
      <c r="D10142">
        <v>4372488</v>
      </c>
    </row>
    <row r="10143" spans="1:4" x14ac:dyDescent="0.3">
      <c r="A10143" t="str">
        <f t="shared" si="158"/>
        <v>2641Kosi Eldridge</v>
      </c>
      <c r="B10143">
        <v>2641</v>
      </c>
      <c r="C10143" t="s">
        <v>8190</v>
      </c>
      <c r="D10143">
        <v>4569392</v>
      </c>
    </row>
    <row r="10144" spans="1:4" x14ac:dyDescent="0.3">
      <c r="A10144" t="str">
        <f t="shared" si="158"/>
        <v>252Koy Harris</v>
      </c>
      <c r="B10144">
        <v>252</v>
      </c>
      <c r="C10144" t="s">
        <v>1541</v>
      </c>
      <c r="D10144">
        <v>4361242</v>
      </c>
    </row>
    <row r="10145" spans="1:4" x14ac:dyDescent="0.3">
      <c r="A10145" t="str">
        <f t="shared" si="158"/>
        <v>130Kraig Correll</v>
      </c>
      <c r="B10145">
        <v>130</v>
      </c>
      <c r="C10145" t="s">
        <v>174</v>
      </c>
      <c r="D10145">
        <v>4372089</v>
      </c>
    </row>
    <row r="10146" spans="1:4" x14ac:dyDescent="0.3">
      <c r="A10146" t="str">
        <f t="shared" si="158"/>
        <v>2005Kris Campbell</v>
      </c>
      <c r="B10146">
        <v>2005</v>
      </c>
      <c r="C10146" t="s">
        <v>14084</v>
      </c>
      <c r="D10146">
        <v>4571663</v>
      </c>
    </row>
    <row r="10147" spans="1:4" x14ac:dyDescent="0.3">
      <c r="A10147" t="str">
        <f t="shared" si="158"/>
        <v>2628Kris Dike</v>
      </c>
      <c r="B10147">
        <v>2628</v>
      </c>
      <c r="C10147" t="s">
        <v>6927</v>
      </c>
      <c r="D10147">
        <v>4362479</v>
      </c>
    </row>
    <row r="10148" spans="1:4" x14ac:dyDescent="0.3">
      <c r="A10148" t="str">
        <f t="shared" si="158"/>
        <v>2309Kris Leach</v>
      </c>
      <c r="B10148">
        <v>2309</v>
      </c>
      <c r="C10148" t="s">
        <v>2142</v>
      </c>
      <c r="D10148">
        <v>4243475</v>
      </c>
    </row>
    <row r="10149" spans="1:4" x14ac:dyDescent="0.3">
      <c r="A10149" t="str">
        <f t="shared" si="158"/>
        <v>197Kris McCune</v>
      </c>
      <c r="B10149">
        <v>197</v>
      </c>
      <c r="C10149" t="s">
        <v>10602</v>
      </c>
      <c r="D10149">
        <v>4241417</v>
      </c>
    </row>
    <row r="10150" spans="1:4" x14ac:dyDescent="0.3">
      <c r="A10150" t="str">
        <f t="shared" si="158"/>
        <v>2229Kris Mitchell</v>
      </c>
      <c r="B10150">
        <v>2229</v>
      </c>
      <c r="C10150" t="s">
        <v>2891</v>
      </c>
      <c r="D10150">
        <v>4428025</v>
      </c>
    </row>
    <row r="10151" spans="1:4" x14ac:dyDescent="0.3">
      <c r="A10151" t="str">
        <f t="shared" si="158"/>
        <v>309Kris Moncrief</v>
      </c>
      <c r="B10151">
        <v>309</v>
      </c>
      <c r="C10151" t="s">
        <v>4957</v>
      </c>
      <c r="D10151">
        <v>4363096</v>
      </c>
    </row>
    <row r="10152" spans="1:4" x14ac:dyDescent="0.3">
      <c r="A10152" t="str">
        <f t="shared" si="158"/>
        <v>2572Kris Reed</v>
      </c>
      <c r="B10152">
        <v>2572</v>
      </c>
      <c r="C10152" t="s">
        <v>8255</v>
      </c>
      <c r="D10152">
        <v>4245112</v>
      </c>
    </row>
    <row r="10153" spans="1:4" x14ac:dyDescent="0.3">
      <c r="A10153" t="str">
        <f t="shared" si="158"/>
        <v>99Kristian Fulton</v>
      </c>
      <c r="B10153">
        <v>99</v>
      </c>
      <c r="C10153" t="s">
        <v>8988</v>
      </c>
      <c r="D10153">
        <v>4035433</v>
      </c>
    </row>
    <row r="10154" spans="1:4" x14ac:dyDescent="0.3">
      <c r="A10154" t="str">
        <f t="shared" si="158"/>
        <v>153Kristian Varner</v>
      </c>
      <c r="B10154">
        <v>153</v>
      </c>
      <c r="C10154" t="s">
        <v>10062</v>
      </c>
      <c r="D10154">
        <v>4428741</v>
      </c>
    </row>
    <row r="10155" spans="1:4" x14ac:dyDescent="0.3">
      <c r="A10155" t="str">
        <f t="shared" si="158"/>
        <v>2294Kristian Welch</v>
      </c>
      <c r="B10155">
        <v>2294</v>
      </c>
      <c r="C10155" t="s">
        <v>8871</v>
      </c>
      <c r="D10155">
        <v>4036153</v>
      </c>
    </row>
    <row r="10156" spans="1:4" x14ac:dyDescent="0.3">
      <c r="A10156" t="str">
        <f t="shared" si="158"/>
        <v>2483Kristian Williams</v>
      </c>
      <c r="B10156">
        <v>2483</v>
      </c>
      <c r="C10156" t="s">
        <v>3259</v>
      </c>
      <c r="D10156">
        <v>4428886</v>
      </c>
    </row>
    <row r="10157" spans="1:4" x14ac:dyDescent="0.3">
      <c r="A10157" t="str">
        <f t="shared" si="158"/>
        <v>2711Kristofer Hodgson</v>
      </c>
      <c r="B10157">
        <v>2711</v>
      </c>
      <c r="C10157" t="s">
        <v>13197</v>
      </c>
      <c r="D10157">
        <v>4570399</v>
      </c>
    </row>
    <row r="10158" spans="1:4" x14ac:dyDescent="0.3">
      <c r="A10158" t="str">
        <f t="shared" si="158"/>
        <v>5Kristopher Moll</v>
      </c>
      <c r="B10158">
        <v>5</v>
      </c>
      <c r="C10158" t="s">
        <v>11018</v>
      </c>
      <c r="D10158">
        <v>4239805</v>
      </c>
    </row>
    <row r="10159" spans="1:4" x14ac:dyDescent="0.3">
      <c r="A10159" t="str">
        <f t="shared" si="158"/>
        <v>26Krys Barnes</v>
      </c>
      <c r="B10159">
        <v>26</v>
      </c>
      <c r="C10159" t="s">
        <v>8417</v>
      </c>
      <c r="D10159">
        <v>4035817</v>
      </c>
    </row>
    <row r="10160" spans="1:4" x14ac:dyDescent="0.3">
      <c r="A10160" t="str">
        <f t="shared" si="158"/>
        <v>68Kukea Emmsley</v>
      </c>
      <c r="B10160">
        <v>68</v>
      </c>
      <c r="C10160" t="s">
        <v>2266</v>
      </c>
      <c r="D10160">
        <v>4373679</v>
      </c>
    </row>
    <row r="10161" spans="1:4" x14ac:dyDescent="0.3">
      <c r="A10161" t="str">
        <f t="shared" si="158"/>
        <v>2117Kumehnnu Gwilly</v>
      </c>
      <c r="B10161">
        <v>2117</v>
      </c>
      <c r="C10161" t="s">
        <v>4089</v>
      </c>
      <c r="D10161">
        <v>4039262</v>
      </c>
    </row>
    <row r="10162" spans="1:4" x14ac:dyDescent="0.3">
      <c r="A10162" t="str">
        <f t="shared" si="158"/>
        <v>62Kumoku Noa</v>
      </c>
      <c r="B10162">
        <v>62</v>
      </c>
      <c r="C10162" t="s">
        <v>2562</v>
      </c>
      <c r="D10162">
        <v>4047770</v>
      </c>
    </row>
    <row r="10163" spans="1:4" x14ac:dyDescent="0.3">
      <c r="A10163" t="str">
        <f t="shared" si="158"/>
        <v>326Kumonde Hines</v>
      </c>
      <c r="B10163">
        <v>326</v>
      </c>
      <c r="C10163" t="s">
        <v>8646</v>
      </c>
      <c r="D10163">
        <v>4040516</v>
      </c>
    </row>
    <row r="10164" spans="1:4" x14ac:dyDescent="0.3">
      <c r="A10164" t="str">
        <f t="shared" si="158"/>
        <v>25Kuony Deng</v>
      </c>
      <c r="B10164">
        <v>25</v>
      </c>
      <c r="C10164" t="s">
        <v>1477</v>
      </c>
      <c r="D10164">
        <v>4569242</v>
      </c>
    </row>
    <row r="10165" spans="1:4" x14ac:dyDescent="0.3">
      <c r="A10165" t="str">
        <f t="shared" si="158"/>
        <v>2633Kurott Garland</v>
      </c>
      <c r="B10165">
        <v>2633</v>
      </c>
      <c r="C10165" t="s">
        <v>5599</v>
      </c>
      <c r="D10165">
        <v>4369862</v>
      </c>
    </row>
    <row r="10166" spans="1:4" x14ac:dyDescent="0.3">
      <c r="A10166" t="str">
        <f t="shared" si="158"/>
        <v>195Kurt Danneker</v>
      </c>
      <c r="B10166">
        <v>195</v>
      </c>
      <c r="C10166" t="s">
        <v>5355</v>
      </c>
      <c r="D10166">
        <v>4362329</v>
      </c>
    </row>
    <row r="10167" spans="1:4" x14ac:dyDescent="0.3">
      <c r="A10167" t="str">
        <f t="shared" si="158"/>
        <v>356Kurt Gavin</v>
      </c>
      <c r="B10167">
        <v>356</v>
      </c>
      <c r="C10167" t="s">
        <v>3125</v>
      </c>
      <c r="D10167">
        <v>4033820</v>
      </c>
    </row>
    <row r="10168" spans="1:4" x14ac:dyDescent="0.3">
      <c r="A10168" t="str">
        <f t="shared" si="158"/>
        <v>87Kurt Hinish</v>
      </c>
      <c r="B10168">
        <v>87</v>
      </c>
      <c r="C10168" t="s">
        <v>3584</v>
      </c>
      <c r="D10168">
        <v>4258594</v>
      </c>
    </row>
    <row r="10169" spans="1:4" x14ac:dyDescent="0.3">
      <c r="A10169" t="str">
        <f t="shared" si="158"/>
        <v>158Kurt Rafdal</v>
      </c>
      <c r="B10169">
        <v>158</v>
      </c>
      <c r="C10169" t="s">
        <v>4454</v>
      </c>
      <c r="D10169">
        <v>4240809</v>
      </c>
    </row>
    <row r="10170" spans="1:4" x14ac:dyDescent="0.3">
      <c r="A10170" t="str">
        <f t="shared" si="158"/>
        <v>2426Kurt Stengel</v>
      </c>
      <c r="B10170">
        <v>2426</v>
      </c>
      <c r="C10170" t="s">
        <v>10423</v>
      </c>
      <c r="D10170">
        <v>4243735</v>
      </c>
    </row>
    <row r="10171" spans="1:4" x14ac:dyDescent="0.3">
      <c r="A10171" t="str">
        <f t="shared" si="158"/>
        <v>278Kurtis Brown</v>
      </c>
      <c r="B10171">
        <v>278</v>
      </c>
      <c r="C10171" t="s">
        <v>1948</v>
      </c>
      <c r="D10171">
        <v>4245648</v>
      </c>
    </row>
    <row r="10172" spans="1:4" x14ac:dyDescent="0.3">
      <c r="A10172" t="str">
        <f t="shared" si="158"/>
        <v>195Kurtis Rourke</v>
      </c>
      <c r="B10172">
        <v>195</v>
      </c>
      <c r="C10172" t="s">
        <v>5317</v>
      </c>
      <c r="D10172">
        <v>4430431</v>
      </c>
    </row>
    <row r="10173" spans="1:4" x14ac:dyDescent="0.3">
      <c r="A10173" t="str">
        <f t="shared" si="158"/>
        <v>349Kwabena Bonsu</v>
      </c>
      <c r="B10173">
        <v>349</v>
      </c>
      <c r="C10173" t="s">
        <v>905</v>
      </c>
      <c r="D10173">
        <v>4373800</v>
      </c>
    </row>
    <row r="10174" spans="1:4" x14ac:dyDescent="0.3">
      <c r="A10174" t="str">
        <f t="shared" si="158"/>
        <v>12Kwabena Watson</v>
      </c>
      <c r="B10174">
        <v>12</v>
      </c>
      <c r="C10174" t="s">
        <v>1055</v>
      </c>
      <c r="D10174">
        <v>4428807</v>
      </c>
    </row>
    <row r="10175" spans="1:4" x14ac:dyDescent="0.3">
      <c r="A10175" t="str">
        <f t="shared" si="158"/>
        <v>6Kwameh Lewis</v>
      </c>
      <c r="B10175">
        <v>6</v>
      </c>
      <c r="C10175" t="s">
        <v>8092</v>
      </c>
      <c r="D10175">
        <v>4373862</v>
      </c>
    </row>
    <row r="10176" spans="1:4" x14ac:dyDescent="0.3">
      <c r="A10176" t="str">
        <f t="shared" si="158"/>
        <v>278Kwami Jones</v>
      </c>
      <c r="B10176">
        <v>278</v>
      </c>
      <c r="C10176" t="s">
        <v>1959</v>
      </c>
      <c r="D10176">
        <v>4246251</v>
      </c>
    </row>
    <row r="10177" spans="1:4" x14ac:dyDescent="0.3">
      <c r="A10177" t="str">
        <f t="shared" si="158"/>
        <v>2305Kwamie Lassiter II</v>
      </c>
      <c r="B10177">
        <v>2305</v>
      </c>
      <c r="C10177" t="s">
        <v>3883</v>
      </c>
      <c r="D10177">
        <v>4035912</v>
      </c>
    </row>
    <row r="10178" spans="1:4" x14ac:dyDescent="0.3">
      <c r="A10178" t="str">
        <f t="shared" si="158"/>
        <v>277Kwantel Raines</v>
      </c>
      <c r="B10178">
        <v>277</v>
      </c>
      <c r="C10178" t="s">
        <v>6860</v>
      </c>
      <c r="D10178">
        <v>4362218</v>
      </c>
    </row>
    <row r="10179" spans="1:4" x14ac:dyDescent="0.3">
      <c r="A10179" t="str">
        <f t="shared" ref="A10179:A10242" si="159">B10179&amp;C10179</f>
        <v>344Kwatrivous Johnson</v>
      </c>
      <c r="B10179">
        <v>344</v>
      </c>
      <c r="C10179" t="s">
        <v>7707</v>
      </c>
      <c r="D10179">
        <v>4362907</v>
      </c>
    </row>
    <row r="10180" spans="1:4" x14ac:dyDescent="0.3">
      <c r="A10180" t="str">
        <f t="shared" si="159"/>
        <v>2633Kwauze Garland</v>
      </c>
      <c r="B10180">
        <v>2633</v>
      </c>
      <c r="C10180" t="s">
        <v>5639</v>
      </c>
      <c r="D10180">
        <v>4584512</v>
      </c>
    </row>
    <row r="10181" spans="1:4" x14ac:dyDescent="0.3">
      <c r="A10181" t="str">
        <f t="shared" si="159"/>
        <v>145Kweisi Fountain</v>
      </c>
      <c r="B10181">
        <v>145</v>
      </c>
      <c r="C10181" t="s">
        <v>3500</v>
      </c>
      <c r="D10181">
        <v>4066101</v>
      </c>
    </row>
    <row r="10182" spans="1:4" x14ac:dyDescent="0.3">
      <c r="A10182" t="str">
        <f t="shared" si="159"/>
        <v>218Kwesi Evans</v>
      </c>
      <c r="B10182">
        <v>218</v>
      </c>
      <c r="C10182" t="s">
        <v>5932</v>
      </c>
      <c r="D10182">
        <v>4427152</v>
      </c>
    </row>
    <row r="10183" spans="1:4" x14ac:dyDescent="0.3">
      <c r="A10183" t="str">
        <f t="shared" si="159"/>
        <v>2309Kwincy Hall</v>
      </c>
      <c r="B10183">
        <v>2309</v>
      </c>
      <c r="C10183" t="s">
        <v>2131</v>
      </c>
      <c r="D10183">
        <v>4362204</v>
      </c>
    </row>
    <row r="10184" spans="1:4" x14ac:dyDescent="0.3">
      <c r="A10184" t="str">
        <f t="shared" si="159"/>
        <v>130Kwity Paye</v>
      </c>
      <c r="B10184">
        <v>130</v>
      </c>
      <c r="C10184" t="s">
        <v>209</v>
      </c>
      <c r="D10184">
        <v>4258194</v>
      </c>
    </row>
    <row r="10185" spans="1:4" x14ac:dyDescent="0.3">
      <c r="A10185" t="str">
        <f t="shared" si="159"/>
        <v>2572Ky&amp;#x27;el Hemby</v>
      </c>
      <c r="B10185">
        <v>2572</v>
      </c>
      <c r="C10185" t="s">
        <v>8319</v>
      </c>
      <c r="D10185">
        <v>4362963</v>
      </c>
    </row>
    <row r="10186" spans="1:4" x14ac:dyDescent="0.3">
      <c r="A10186" t="str">
        <f t="shared" si="159"/>
        <v>21Kyahva Tezino</v>
      </c>
      <c r="B10186">
        <v>21</v>
      </c>
      <c r="C10186" t="s">
        <v>12237</v>
      </c>
      <c r="D10186">
        <v>3921659</v>
      </c>
    </row>
    <row r="10187" spans="1:4" x14ac:dyDescent="0.3">
      <c r="A10187" t="str">
        <f t="shared" si="159"/>
        <v>23Kyane Schmidt</v>
      </c>
      <c r="B10187">
        <v>23</v>
      </c>
      <c r="C10187" t="s">
        <v>11437</v>
      </c>
      <c r="D10187">
        <v>4570244</v>
      </c>
    </row>
    <row r="10188" spans="1:4" x14ac:dyDescent="0.3">
      <c r="A10188" t="str">
        <f t="shared" si="159"/>
        <v>221Kyi Wright</v>
      </c>
      <c r="B10188">
        <v>221</v>
      </c>
      <c r="C10188" t="s">
        <v>13753</v>
      </c>
      <c r="D10188">
        <v>4428940</v>
      </c>
    </row>
    <row r="10189" spans="1:4" x14ac:dyDescent="0.3">
      <c r="A10189" t="str">
        <f t="shared" si="159"/>
        <v>103Kyiev Bennermon</v>
      </c>
      <c r="B10189">
        <v>103</v>
      </c>
      <c r="C10189" t="s">
        <v>1378</v>
      </c>
      <c r="D10189">
        <v>4360228</v>
      </c>
    </row>
    <row r="10190" spans="1:4" x14ac:dyDescent="0.3">
      <c r="A10190" t="str">
        <f t="shared" si="159"/>
        <v>221Kylan Johnson</v>
      </c>
      <c r="B10190">
        <v>221</v>
      </c>
      <c r="C10190" t="s">
        <v>13798</v>
      </c>
      <c r="D10190">
        <v>3915107</v>
      </c>
    </row>
    <row r="10191" spans="1:4" x14ac:dyDescent="0.3">
      <c r="A10191" t="str">
        <f t="shared" si="159"/>
        <v>2393Kylan Stribling</v>
      </c>
      <c r="B10191">
        <v>2393</v>
      </c>
      <c r="C10191" t="s">
        <v>13498</v>
      </c>
      <c r="D10191">
        <v>4037363</v>
      </c>
    </row>
    <row r="10192" spans="1:4" x14ac:dyDescent="0.3">
      <c r="A10192" t="str">
        <f t="shared" si="159"/>
        <v>235Kylan Watkins</v>
      </c>
      <c r="B10192">
        <v>235</v>
      </c>
      <c r="C10192" t="s">
        <v>9141</v>
      </c>
      <c r="D10192">
        <v>4250967</v>
      </c>
    </row>
    <row r="10193" spans="1:4" x14ac:dyDescent="0.3">
      <c r="A10193" t="str">
        <f t="shared" si="159"/>
        <v>12Kylan Wilborn</v>
      </c>
      <c r="B10193">
        <v>12</v>
      </c>
      <c r="C10193" t="s">
        <v>1056</v>
      </c>
      <c r="D10193">
        <v>4245702</v>
      </c>
    </row>
    <row r="10194" spans="1:4" x14ac:dyDescent="0.3">
      <c r="A10194" t="str">
        <f t="shared" si="159"/>
        <v>326Kylar Cooks</v>
      </c>
      <c r="B10194">
        <v>326</v>
      </c>
      <c r="C10194" t="s">
        <v>8607</v>
      </c>
      <c r="D10194">
        <v>4374009</v>
      </c>
    </row>
    <row r="10195" spans="1:4" x14ac:dyDescent="0.3">
      <c r="A10195" t="str">
        <f t="shared" si="159"/>
        <v>2440Kyle Adams</v>
      </c>
      <c r="B10195">
        <v>2440</v>
      </c>
      <c r="C10195" t="s">
        <v>9838</v>
      </c>
      <c r="D10195">
        <v>4241581</v>
      </c>
    </row>
    <row r="10196" spans="1:4" x14ac:dyDescent="0.3">
      <c r="A10196" t="str">
        <f t="shared" si="159"/>
        <v>2116Kyle Back</v>
      </c>
      <c r="B10196">
        <v>2116</v>
      </c>
      <c r="C10196" t="s">
        <v>11525</v>
      </c>
      <c r="D10196">
        <v>4243553</v>
      </c>
    </row>
    <row r="10197" spans="1:4" x14ac:dyDescent="0.3">
      <c r="A10197" t="str">
        <f t="shared" si="159"/>
        <v>98Kyle Bailey</v>
      </c>
      <c r="B10197">
        <v>98</v>
      </c>
      <c r="C10197" t="s">
        <v>4627</v>
      </c>
      <c r="D10197">
        <v>4243466</v>
      </c>
    </row>
    <row r="10198" spans="1:4" x14ac:dyDescent="0.3">
      <c r="A10198" t="str">
        <f t="shared" si="159"/>
        <v>2306Kyle Ball</v>
      </c>
      <c r="B10198">
        <v>2306</v>
      </c>
      <c r="C10198" t="s">
        <v>11880</v>
      </c>
      <c r="D10198">
        <v>4036406</v>
      </c>
    </row>
    <row r="10199" spans="1:4" x14ac:dyDescent="0.3">
      <c r="A10199" t="str">
        <f t="shared" si="159"/>
        <v>2006Kyle Bauman</v>
      </c>
      <c r="B10199">
        <v>2006</v>
      </c>
      <c r="C10199" t="s">
        <v>816</v>
      </c>
      <c r="D10199">
        <v>4383086</v>
      </c>
    </row>
    <row r="10200" spans="1:4" x14ac:dyDescent="0.3">
      <c r="A10200" t="str">
        <f t="shared" si="159"/>
        <v>2439Kyle Beaudry</v>
      </c>
      <c r="B10200">
        <v>2439</v>
      </c>
      <c r="C10200" t="s">
        <v>14220</v>
      </c>
      <c r="D10200">
        <v>4426660</v>
      </c>
    </row>
    <row r="10201" spans="1:4" x14ac:dyDescent="0.3">
      <c r="A10201" t="str">
        <f t="shared" si="159"/>
        <v>2116Kyle Benkel</v>
      </c>
      <c r="B10201">
        <v>2116</v>
      </c>
      <c r="C10201" t="s">
        <v>11505</v>
      </c>
      <c r="D10201">
        <v>4243547</v>
      </c>
    </row>
    <row r="10202" spans="1:4" x14ac:dyDescent="0.3">
      <c r="A10202" t="str">
        <f t="shared" si="159"/>
        <v>2509Kyle Bilodeau</v>
      </c>
      <c r="B10202">
        <v>2509</v>
      </c>
      <c r="C10202" t="s">
        <v>6057</v>
      </c>
      <c r="D10202">
        <v>4428936</v>
      </c>
    </row>
    <row r="10203" spans="1:4" x14ac:dyDescent="0.3">
      <c r="A10203" t="str">
        <f t="shared" si="159"/>
        <v>2567Kyle Blaskovich</v>
      </c>
      <c r="B10203">
        <v>2567</v>
      </c>
      <c r="C10203" t="s">
        <v>5739</v>
      </c>
      <c r="D10203">
        <v>4243769</v>
      </c>
    </row>
    <row r="10204" spans="1:4" x14ac:dyDescent="0.3">
      <c r="A10204" t="str">
        <f t="shared" si="159"/>
        <v>2132Kyle Bolden</v>
      </c>
      <c r="B10204">
        <v>2132</v>
      </c>
      <c r="C10204" t="s">
        <v>12113</v>
      </c>
      <c r="D10204">
        <v>4239098</v>
      </c>
    </row>
    <row r="10205" spans="1:4" x14ac:dyDescent="0.3">
      <c r="A10205" t="str">
        <f t="shared" si="159"/>
        <v>9Kyle Breed</v>
      </c>
      <c r="B10205">
        <v>9</v>
      </c>
      <c r="C10205" t="s">
        <v>627</v>
      </c>
      <c r="D10205">
        <v>4242891</v>
      </c>
    </row>
    <row r="10206" spans="1:4" x14ac:dyDescent="0.3">
      <c r="A10206" t="str">
        <f t="shared" si="159"/>
        <v>193Kyle Bryant</v>
      </c>
      <c r="B10206">
        <v>193</v>
      </c>
      <c r="C10206" t="s">
        <v>13555</v>
      </c>
      <c r="D10206">
        <v>4426823</v>
      </c>
    </row>
    <row r="10207" spans="1:4" x14ac:dyDescent="0.3">
      <c r="A10207" t="str">
        <f t="shared" si="159"/>
        <v>2483Kyle Buckner</v>
      </c>
      <c r="B10207">
        <v>2483</v>
      </c>
      <c r="C10207" t="s">
        <v>3204</v>
      </c>
      <c r="D10207">
        <v>4047946</v>
      </c>
    </row>
    <row r="10208" spans="1:4" x14ac:dyDescent="0.3">
      <c r="A10208" t="str">
        <f t="shared" si="159"/>
        <v>2653Kyle Coale</v>
      </c>
      <c r="B10208">
        <v>2653</v>
      </c>
      <c r="C10208" t="s">
        <v>9988</v>
      </c>
      <c r="D10208">
        <v>4050924</v>
      </c>
    </row>
    <row r="10209" spans="1:4" x14ac:dyDescent="0.3">
      <c r="A10209" t="str">
        <f t="shared" si="159"/>
        <v>2348Kyle Conrad</v>
      </c>
      <c r="B10209">
        <v>2348</v>
      </c>
      <c r="C10209" t="s">
        <v>7669</v>
      </c>
      <c r="D10209">
        <v>3932425</v>
      </c>
    </row>
    <row r="10210" spans="1:4" x14ac:dyDescent="0.3">
      <c r="A10210" t="str">
        <f t="shared" si="159"/>
        <v>21Kyle Continente</v>
      </c>
      <c r="B10210">
        <v>21</v>
      </c>
      <c r="C10210" t="s">
        <v>12260</v>
      </c>
      <c r="D10210">
        <v>4277646</v>
      </c>
    </row>
    <row r="10211" spans="1:4" x14ac:dyDescent="0.3">
      <c r="A10211" t="str">
        <f t="shared" si="159"/>
        <v>36Kyle Crooks</v>
      </c>
      <c r="B10211">
        <v>36</v>
      </c>
      <c r="C10211" t="s">
        <v>9731</v>
      </c>
      <c r="D10211">
        <v>4291705</v>
      </c>
    </row>
    <row r="10212" spans="1:4" x14ac:dyDescent="0.3">
      <c r="A10212" t="str">
        <f t="shared" si="159"/>
        <v>218Kyle Dobbins</v>
      </c>
      <c r="B10212">
        <v>218</v>
      </c>
      <c r="C10212" t="s">
        <v>5923</v>
      </c>
      <c r="D10212">
        <v>4360980</v>
      </c>
    </row>
    <row r="10213" spans="1:4" x14ac:dyDescent="0.3">
      <c r="A10213" t="str">
        <f t="shared" si="159"/>
        <v>57Kyle Engel</v>
      </c>
      <c r="B10213">
        <v>57</v>
      </c>
      <c r="C10213" t="s">
        <v>2318</v>
      </c>
      <c r="D10213">
        <v>4574769</v>
      </c>
    </row>
    <row r="10214" spans="1:4" x14ac:dyDescent="0.3">
      <c r="A10214" t="str">
        <f t="shared" si="159"/>
        <v>30Kyle Ford</v>
      </c>
      <c r="B10214">
        <v>30</v>
      </c>
      <c r="C10214" t="s">
        <v>11728</v>
      </c>
      <c r="D10214">
        <v>4426357</v>
      </c>
    </row>
    <row r="10215" spans="1:4" x14ac:dyDescent="0.3">
      <c r="A10215" t="str">
        <f t="shared" si="159"/>
        <v>98Kyle Fourtenbary</v>
      </c>
      <c r="B10215">
        <v>98</v>
      </c>
      <c r="C10215" t="s">
        <v>4590</v>
      </c>
      <c r="D10215">
        <v>4037557</v>
      </c>
    </row>
    <row r="10216" spans="1:4" x14ac:dyDescent="0.3">
      <c r="A10216" t="str">
        <f t="shared" si="159"/>
        <v>2426Kyle Gibbs</v>
      </c>
      <c r="B10216">
        <v>2426</v>
      </c>
      <c r="C10216" t="s">
        <v>10507</v>
      </c>
      <c r="D10216">
        <v>4243758</v>
      </c>
    </row>
    <row r="10217" spans="1:4" x14ac:dyDescent="0.3">
      <c r="A10217" t="str">
        <f t="shared" si="159"/>
        <v>5Kyle Greenwell</v>
      </c>
      <c r="B10217">
        <v>5</v>
      </c>
      <c r="C10217" t="s">
        <v>11053</v>
      </c>
      <c r="D10217">
        <v>4363442</v>
      </c>
    </row>
    <row r="10218" spans="1:4" x14ac:dyDescent="0.3">
      <c r="A10218" t="str">
        <f t="shared" si="159"/>
        <v>252Kyle Griffitts</v>
      </c>
      <c r="B10218">
        <v>252</v>
      </c>
      <c r="C10218" t="s">
        <v>1555</v>
      </c>
      <c r="D10218">
        <v>4242372</v>
      </c>
    </row>
    <row r="10219" spans="1:4" x14ac:dyDescent="0.3">
      <c r="A10219" t="str">
        <f t="shared" si="159"/>
        <v>87Kyle Hamilton</v>
      </c>
      <c r="B10219">
        <v>87</v>
      </c>
      <c r="C10219" t="s">
        <v>3619</v>
      </c>
      <c r="D10219">
        <v>4575517</v>
      </c>
    </row>
    <row r="10220" spans="1:4" x14ac:dyDescent="0.3">
      <c r="A10220" t="str">
        <f t="shared" si="159"/>
        <v>23Kyle Harmon</v>
      </c>
      <c r="B10220">
        <v>23</v>
      </c>
      <c r="C10220" t="s">
        <v>11461</v>
      </c>
      <c r="D10220">
        <v>4361534</v>
      </c>
    </row>
    <row r="10221" spans="1:4" x14ac:dyDescent="0.3">
      <c r="A10221" t="str">
        <f t="shared" si="159"/>
        <v>5Kyle Harrell</v>
      </c>
      <c r="B10221">
        <v>5</v>
      </c>
      <c r="C10221" t="s">
        <v>11013</v>
      </c>
      <c r="D10221">
        <v>4239788</v>
      </c>
    </row>
    <row r="10222" spans="1:4" x14ac:dyDescent="0.3">
      <c r="A10222" t="str">
        <f t="shared" si="159"/>
        <v>36Kyle Helbig</v>
      </c>
      <c r="B10222">
        <v>36</v>
      </c>
      <c r="C10222" t="s">
        <v>9695</v>
      </c>
      <c r="D10222">
        <v>4427436</v>
      </c>
    </row>
    <row r="10223" spans="1:4" x14ac:dyDescent="0.3">
      <c r="A10223" t="str">
        <f t="shared" si="159"/>
        <v>167Kyle Hester</v>
      </c>
      <c r="B10223">
        <v>167</v>
      </c>
      <c r="C10223" t="s">
        <v>3335</v>
      </c>
      <c r="D10223">
        <v>4570101</v>
      </c>
    </row>
    <row r="10224" spans="1:4" x14ac:dyDescent="0.3">
      <c r="A10224" t="str">
        <f t="shared" si="159"/>
        <v>23Kyle Hoppe</v>
      </c>
      <c r="B10224">
        <v>23</v>
      </c>
      <c r="C10224" t="s">
        <v>11425</v>
      </c>
      <c r="D10224">
        <v>4036862</v>
      </c>
    </row>
    <row r="10225" spans="1:4" x14ac:dyDescent="0.3">
      <c r="A10225" t="str">
        <f t="shared" si="159"/>
        <v>113Kyle Horn</v>
      </c>
      <c r="B10225">
        <v>113</v>
      </c>
      <c r="C10225" t="s">
        <v>9389</v>
      </c>
      <c r="D10225">
        <v>3914348</v>
      </c>
    </row>
    <row r="10226" spans="1:4" x14ac:dyDescent="0.3">
      <c r="A10226" t="str">
        <f t="shared" si="159"/>
        <v>167Kyle Jarvis</v>
      </c>
      <c r="B10226">
        <v>167</v>
      </c>
      <c r="C10226" t="s">
        <v>3336</v>
      </c>
      <c r="D10226">
        <v>4570100</v>
      </c>
    </row>
    <row r="10227" spans="1:4" x14ac:dyDescent="0.3">
      <c r="A10227" t="str">
        <f t="shared" si="159"/>
        <v>2005Kyle Johnson</v>
      </c>
      <c r="B10227">
        <v>2005</v>
      </c>
      <c r="C10227" t="s">
        <v>14117</v>
      </c>
      <c r="D10227">
        <v>4239979</v>
      </c>
    </row>
    <row r="10228" spans="1:4" x14ac:dyDescent="0.3">
      <c r="A10228" t="str">
        <f t="shared" si="159"/>
        <v>2509Kyle Jornigan</v>
      </c>
      <c r="B10228">
        <v>2509</v>
      </c>
      <c r="C10228" t="s">
        <v>6071</v>
      </c>
      <c r="D10228">
        <v>4427644</v>
      </c>
    </row>
    <row r="10229" spans="1:4" x14ac:dyDescent="0.3">
      <c r="A10229" t="str">
        <f t="shared" si="159"/>
        <v>197Kyle Junior</v>
      </c>
      <c r="B10229">
        <v>197</v>
      </c>
      <c r="C10229" t="s">
        <v>10580</v>
      </c>
      <c r="D10229">
        <v>3914418</v>
      </c>
    </row>
    <row r="10230" spans="1:4" x14ac:dyDescent="0.3">
      <c r="A10230" t="str">
        <f t="shared" si="159"/>
        <v>2393Kyle Kee</v>
      </c>
      <c r="B10230">
        <v>2393</v>
      </c>
      <c r="C10230" t="s">
        <v>13495</v>
      </c>
      <c r="D10230">
        <v>4570501</v>
      </c>
    </row>
    <row r="10231" spans="1:4" x14ac:dyDescent="0.3">
      <c r="A10231" t="str">
        <f t="shared" si="159"/>
        <v>195Kyle Kelly</v>
      </c>
      <c r="B10231">
        <v>195</v>
      </c>
      <c r="C10231" t="s">
        <v>5401</v>
      </c>
      <c r="D10231">
        <v>4570281</v>
      </c>
    </row>
    <row r="10232" spans="1:4" x14ac:dyDescent="0.3">
      <c r="A10232" t="str">
        <f t="shared" si="159"/>
        <v>193Kyle Kramer</v>
      </c>
      <c r="B10232">
        <v>193</v>
      </c>
      <c r="C10232" t="s">
        <v>13605</v>
      </c>
      <c r="D10232">
        <v>3915327</v>
      </c>
    </row>
    <row r="10233" spans="1:4" x14ac:dyDescent="0.3">
      <c r="A10233" t="str">
        <f t="shared" si="159"/>
        <v>2005Kyle Krepsz</v>
      </c>
      <c r="B10233">
        <v>2005</v>
      </c>
      <c r="C10233" t="s">
        <v>14090</v>
      </c>
      <c r="D10233">
        <v>4360729</v>
      </c>
    </row>
    <row r="10234" spans="1:4" x14ac:dyDescent="0.3">
      <c r="A10234" t="str">
        <f t="shared" si="159"/>
        <v>66Kyle Krezek</v>
      </c>
      <c r="B10234">
        <v>66</v>
      </c>
      <c r="C10234" t="s">
        <v>6210</v>
      </c>
      <c r="D10234">
        <v>4569050</v>
      </c>
    </row>
    <row r="10235" spans="1:4" x14ac:dyDescent="0.3">
      <c r="A10235" t="str">
        <f t="shared" si="159"/>
        <v>254Kyle Lanterman</v>
      </c>
      <c r="B10235">
        <v>254</v>
      </c>
      <c r="C10235" t="s">
        <v>7381</v>
      </c>
      <c r="D10235">
        <v>3946891</v>
      </c>
    </row>
    <row r="10236" spans="1:4" x14ac:dyDescent="0.3">
      <c r="A10236" t="str">
        <f t="shared" si="159"/>
        <v>164Kyle Laporte</v>
      </c>
      <c r="B10236">
        <v>164</v>
      </c>
      <c r="C10236" t="s">
        <v>10719</v>
      </c>
      <c r="D10236">
        <v>4516382</v>
      </c>
    </row>
    <row r="10237" spans="1:4" x14ac:dyDescent="0.3">
      <c r="A10237" t="str">
        <f t="shared" si="159"/>
        <v>2579Kyle Markway</v>
      </c>
      <c r="B10237">
        <v>2579</v>
      </c>
      <c r="C10237" t="s">
        <v>3668</v>
      </c>
      <c r="D10237">
        <v>3924367</v>
      </c>
    </row>
    <row r="10238" spans="1:4" x14ac:dyDescent="0.3">
      <c r="A10238" t="str">
        <f t="shared" si="159"/>
        <v>2348Kyle Maxwell</v>
      </c>
      <c r="B10238">
        <v>2348</v>
      </c>
      <c r="C10238" t="s">
        <v>7591</v>
      </c>
      <c r="D10238">
        <v>4569181</v>
      </c>
    </row>
    <row r="10239" spans="1:4" x14ac:dyDescent="0.3">
      <c r="A10239" t="str">
        <f t="shared" si="159"/>
        <v>2305Kyle Mayberry</v>
      </c>
      <c r="B10239">
        <v>2305</v>
      </c>
      <c r="C10239" t="s">
        <v>3951</v>
      </c>
      <c r="D10239">
        <v>4035892</v>
      </c>
    </row>
    <row r="10240" spans="1:4" x14ac:dyDescent="0.3">
      <c r="A10240" t="str">
        <f t="shared" si="159"/>
        <v>24Kyle McCombs</v>
      </c>
      <c r="B10240">
        <v>24</v>
      </c>
      <c r="C10240" t="s">
        <v>6564</v>
      </c>
      <c r="D10240">
        <v>4255955</v>
      </c>
    </row>
    <row r="10241" spans="1:4" x14ac:dyDescent="0.3">
      <c r="A10241" t="str">
        <f t="shared" si="159"/>
        <v>52Kyle Meyers</v>
      </c>
      <c r="B10241">
        <v>52</v>
      </c>
      <c r="C10241" t="s">
        <v>2747</v>
      </c>
      <c r="D10241">
        <v>4035613</v>
      </c>
    </row>
    <row r="10242" spans="1:4" x14ac:dyDescent="0.3">
      <c r="A10242" t="str">
        <f t="shared" si="159"/>
        <v>2439Kyle Moses</v>
      </c>
      <c r="B10242">
        <v>2439</v>
      </c>
      <c r="C10242" t="s">
        <v>14244</v>
      </c>
      <c r="D10242">
        <v>4261651</v>
      </c>
    </row>
    <row r="10243" spans="1:4" x14ac:dyDescent="0.3">
      <c r="A10243" t="str">
        <f t="shared" ref="A10243:A10306" si="160">B10243&amp;C10243</f>
        <v>2653Kyle Nixon</v>
      </c>
      <c r="B10243">
        <v>2653</v>
      </c>
      <c r="C10243" t="s">
        <v>9984</v>
      </c>
      <c r="D10243">
        <v>4241726</v>
      </c>
    </row>
    <row r="10244" spans="1:4" x14ac:dyDescent="0.3">
      <c r="A10244" t="str">
        <f t="shared" si="160"/>
        <v>221Kyle Nunn</v>
      </c>
      <c r="B10244">
        <v>221</v>
      </c>
      <c r="C10244" t="s">
        <v>13799</v>
      </c>
      <c r="D10244">
        <v>4240714</v>
      </c>
    </row>
    <row r="10245" spans="1:4" x14ac:dyDescent="0.3">
      <c r="A10245" t="str">
        <f t="shared" si="160"/>
        <v>349Kyle O&amp;#x27;Connor</v>
      </c>
      <c r="B10245">
        <v>349</v>
      </c>
      <c r="C10245" t="s">
        <v>990</v>
      </c>
      <c r="D10245">
        <v>4258482</v>
      </c>
    </row>
    <row r="10246" spans="1:4" x14ac:dyDescent="0.3">
      <c r="A10246" t="str">
        <f t="shared" si="160"/>
        <v>12Kyle Ostendorp</v>
      </c>
      <c r="B10246">
        <v>12</v>
      </c>
      <c r="C10246" t="s">
        <v>1095</v>
      </c>
      <c r="D10246">
        <v>4428173</v>
      </c>
    </row>
    <row r="10247" spans="1:4" x14ac:dyDescent="0.3">
      <c r="A10247" t="str">
        <f t="shared" si="160"/>
        <v>164Kyle Penniston</v>
      </c>
      <c r="B10247">
        <v>164</v>
      </c>
      <c r="C10247" t="s">
        <v>10656</v>
      </c>
      <c r="D10247">
        <v>3886611</v>
      </c>
    </row>
    <row r="10248" spans="1:4" x14ac:dyDescent="0.3">
      <c r="A10248" t="str">
        <f t="shared" si="160"/>
        <v>70Kyle Perry</v>
      </c>
      <c r="B10248">
        <v>70</v>
      </c>
      <c r="C10248" t="s">
        <v>4743</v>
      </c>
      <c r="D10248">
        <v>4245259</v>
      </c>
    </row>
    <row r="10249" spans="1:4" x14ac:dyDescent="0.3">
      <c r="A10249" t="str">
        <f t="shared" si="160"/>
        <v>239Kyle Peterson</v>
      </c>
      <c r="B10249">
        <v>239</v>
      </c>
      <c r="C10249" t="s">
        <v>502</v>
      </c>
      <c r="D10249">
        <v>4577778</v>
      </c>
    </row>
    <row r="10250" spans="1:4" x14ac:dyDescent="0.3">
      <c r="A10250" t="str">
        <f t="shared" si="160"/>
        <v>24Kyle Petrucci</v>
      </c>
      <c r="B10250">
        <v>24</v>
      </c>
      <c r="C10250" t="s">
        <v>6630</v>
      </c>
      <c r="D10250">
        <v>4360755</v>
      </c>
    </row>
    <row r="10251" spans="1:4" x14ac:dyDescent="0.3">
      <c r="A10251" t="str">
        <f t="shared" si="160"/>
        <v>26Kyle Philips</v>
      </c>
      <c r="B10251">
        <v>26</v>
      </c>
      <c r="C10251" t="s">
        <v>8371</v>
      </c>
      <c r="D10251">
        <v>4367175</v>
      </c>
    </row>
    <row r="10252" spans="1:4" x14ac:dyDescent="0.3">
      <c r="A10252" t="str">
        <f t="shared" si="160"/>
        <v>309Kyle Pierre</v>
      </c>
      <c r="B10252">
        <v>309</v>
      </c>
      <c r="C10252" t="s">
        <v>4958</v>
      </c>
      <c r="D10252">
        <v>4570295</v>
      </c>
    </row>
    <row r="10253" spans="1:4" x14ac:dyDescent="0.3">
      <c r="A10253" t="str">
        <f t="shared" si="160"/>
        <v>57Kyle Pitts</v>
      </c>
      <c r="B10253">
        <v>57</v>
      </c>
      <c r="C10253" t="s">
        <v>2358</v>
      </c>
      <c r="D10253">
        <v>4360248</v>
      </c>
    </row>
    <row r="10254" spans="1:4" x14ac:dyDescent="0.3">
      <c r="A10254" t="str">
        <f t="shared" si="160"/>
        <v>277Kyle Poland</v>
      </c>
      <c r="B10254">
        <v>277</v>
      </c>
      <c r="C10254" t="s">
        <v>6872</v>
      </c>
      <c r="D10254">
        <v>4039237</v>
      </c>
    </row>
    <row r="10255" spans="1:4" x14ac:dyDescent="0.3">
      <c r="A10255" t="str">
        <f t="shared" si="160"/>
        <v>248Kyle Porter</v>
      </c>
      <c r="B10255">
        <v>248</v>
      </c>
      <c r="C10255" t="s">
        <v>11618</v>
      </c>
      <c r="D10255">
        <v>4039062</v>
      </c>
    </row>
    <row r="10256" spans="1:4" x14ac:dyDescent="0.3">
      <c r="A10256" t="str">
        <f t="shared" si="160"/>
        <v>2459Kyle Pugh</v>
      </c>
      <c r="B10256">
        <v>2459</v>
      </c>
      <c r="C10256" t="s">
        <v>5511</v>
      </c>
      <c r="D10256">
        <v>3921952</v>
      </c>
    </row>
    <row r="10257" spans="1:4" x14ac:dyDescent="0.3">
      <c r="A10257" t="str">
        <f t="shared" si="160"/>
        <v>248Kyle Ramsey</v>
      </c>
      <c r="B10257">
        <v>248</v>
      </c>
      <c r="C10257" t="s">
        <v>11707</v>
      </c>
      <c r="D10257">
        <v>4567491</v>
      </c>
    </row>
    <row r="10258" spans="1:4" x14ac:dyDescent="0.3">
      <c r="A10258" t="str">
        <f t="shared" si="160"/>
        <v>2006Kyle Romenick</v>
      </c>
      <c r="B10258">
        <v>2006</v>
      </c>
      <c r="C10258" t="s">
        <v>814</v>
      </c>
      <c r="D10258">
        <v>4428386</v>
      </c>
    </row>
    <row r="10259" spans="1:4" x14ac:dyDescent="0.3">
      <c r="A10259" t="str">
        <f t="shared" si="160"/>
        <v>135Kyle Sassack</v>
      </c>
      <c r="B10259">
        <v>135</v>
      </c>
      <c r="C10259" t="s">
        <v>6462</v>
      </c>
      <c r="D10259">
        <v>4240769</v>
      </c>
    </row>
    <row r="10260" spans="1:4" x14ac:dyDescent="0.3">
      <c r="A10260" t="str">
        <f t="shared" si="160"/>
        <v>2050Kyle Schrank</v>
      </c>
      <c r="B10260">
        <v>2050</v>
      </c>
      <c r="C10260" t="s">
        <v>7136</v>
      </c>
      <c r="D10260">
        <v>3915473</v>
      </c>
    </row>
    <row r="10261" spans="1:4" x14ac:dyDescent="0.3">
      <c r="A10261" t="str">
        <f t="shared" si="160"/>
        <v>25Kyle Smith</v>
      </c>
      <c r="B10261">
        <v>25</v>
      </c>
      <c r="C10261" t="s">
        <v>1490</v>
      </c>
      <c r="D10261">
        <v>4569249</v>
      </c>
    </row>
    <row r="10262" spans="1:4" x14ac:dyDescent="0.3">
      <c r="A10262" t="str">
        <f t="shared" si="160"/>
        <v>333Kyle Smoak</v>
      </c>
      <c r="B10262">
        <v>333</v>
      </c>
      <c r="C10262" t="s">
        <v>1796</v>
      </c>
      <c r="D10262">
        <v>4567119</v>
      </c>
    </row>
    <row r="10263" spans="1:4" x14ac:dyDescent="0.3">
      <c r="A10263" t="str">
        <f t="shared" si="160"/>
        <v>9Kyle Soelle</v>
      </c>
      <c r="B10263">
        <v>9</v>
      </c>
      <c r="C10263" t="s">
        <v>673</v>
      </c>
      <c r="D10263">
        <v>4242885</v>
      </c>
    </row>
    <row r="10264" spans="1:4" x14ac:dyDescent="0.3">
      <c r="A10264" t="str">
        <f t="shared" si="160"/>
        <v>2294Kyle Sorensen</v>
      </c>
      <c r="B10264">
        <v>2294</v>
      </c>
      <c r="C10264" t="s">
        <v>8838</v>
      </c>
      <c r="D10264">
        <v>4382405</v>
      </c>
    </row>
    <row r="10265" spans="1:4" x14ac:dyDescent="0.3">
      <c r="A10265" t="str">
        <f t="shared" si="160"/>
        <v>21Kyle Spalding</v>
      </c>
      <c r="B10265">
        <v>21</v>
      </c>
      <c r="C10265" t="s">
        <v>12206</v>
      </c>
      <c r="D10265">
        <v>4036836</v>
      </c>
    </row>
    <row r="10266" spans="1:4" x14ac:dyDescent="0.3">
      <c r="A10266" t="str">
        <f t="shared" si="160"/>
        <v>193Kyle Speas</v>
      </c>
      <c r="B10266">
        <v>193</v>
      </c>
      <c r="C10266" t="s">
        <v>13536</v>
      </c>
      <c r="D10266">
        <v>4038982</v>
      </c>
    </row>
    <row r="10267" spans="1:4" x14ac:dyDescent="0.3">
      <c r="A10267" t="str">
        <f t="shared" si="160"/>
        <v>167Kyle Stapley</v>
      </c>
      <c r="B10267">
        <v>167</v>
      </c>
      <c r="C10267" t="s">
        <v>3351</v>
      </c>
      <c r="D10267">
        <v>4374073</v>
      </c>
    </row>
    <row r="10268" spans="1:4" x14ac:dyDescent="0.3">
      <c r="A10268" t="str">
        <f t="shared" si="160"/>
        <v>183Kyle Strickland</v>
      </c>
      <c r="B10268">
        <v>183</v>
      </c>
      <c r="C10268" t="s">
        <v>2857</v>
      </c>
      <c r="D10268">
        <v>4071779</v>
      </c>
    </row>
    <row r="10269" spans="1:4" x14ac:dyDescent="0.3">
      <c r="A10269" t="str">
        <f t="shared" si="160"/>
        <v>349Kyle Terry</v>
      </c>
      <c r="B10269">
        <v>349</v>
      </c>
      <c r="C10269" t="s">
        <v>828</v>
      </c>
      <c r="D10269">
        <v>4430580</v>
      </c>
    </row>
    <row r="10270" spans="1:4" x14ac:dyDescent="0.3">
      <c r="A10270" t="str">
        <f t="shared" si="160"/>
        <v>2305Kyle Thompson</v>
      </c>
      <c r="B10270">
        <v>2305</v>
      </c>
      <c r="C10270" t="s">
        <v>3968</v>
      </c>
      <c r="D10270">
        <v>4035901</v>
      </c>
    </row>
    <row r="10271" spans="1:4" x14ac:dyDescent="0.3">
      <c r="A10271" t="str">
        <f t="shared" si="160"/>
        <v>265Kyle Thornton</v>
      </c>
      <c r="B10271">
        <v>265</v>
      </c>
      <c r="C10271" t="s">
        <v>14025</v>
      </c>
      <c r="D10271">
        <v>4569650</v>
      </c>
    </row>
    <row r="10272" spans="1:4" x14ac:dyDescent="0.3">
      <c r="A10272" t="str">
        <f t="shared" si="160"/>
        <v>57Kyle Trask</v>
      </c>
      <c r="B10272">
        <v>57</v>
      </c>
      <c r="C10272" t="s">
        <v>2324</v>
      </c>
      <c r="D10272">
        <v>4034946</v>
      </c>
    </row>
    <row r="10273" spans="1:4" x14ac:dyDescent="0.3">
      <c r="A10273" t="str">
        <f t="shared" si="160"/>
        <v>58Kyle Trina</v>
      </c>
      <c r="B10273">
        <v>58</v>
      </c>
      <c r="C10273" t="s">
        <v>10863</v>
      </c>
      <c r="D10273">
        <v>4255690</v>
      </c>
    </row>
    <row r="10274" spans="1:4" x14ac:dyDescent="0.3">
      <c r="A10274" t="str">
        <f t="shared" si="160"/>
        <v>21Kyle Trombley</v>
      </c>
      <c r="B10274">
        <v>21</v>
      </c>
      <c r="C10274" t="s">
        <v>12208</v>
      </c>
      <c r="D10274">
        <v>4428704</v>
      </c>
    </row>
    <row r="10275" spans="1:4" x14ac:dyDescent="0.3">
      <c r="A10275" t="str">
        <f t="shared" si="160"/>
        <v>2393Kyle Ulbrich</v>
      </c>
      <c r="B10275">
        <v>2393</v>
      </c>
      <c r="C10275" t="s">
        <v>13503</v>
      </c>
      <c r="D10275">
        <v>4249526</v>
      </c>
    </row>
    <row r="10276" spans="1:4" x14ac:dyDescent="0.3">
      <c r="A10276" t="str">
        <f t="shared" si="160"/>
        <v>328Kyle Van Leeuwen</v>
      </c>
      <c r="B10276">
        <v>328</v>
      </c>
      <c r="C10276" t="s">
        <v>7808</v>
      </c>
      <c r="D10276">
        <v>4569986</v>
      </c>
    </row>
    <row r="10277" spans="1:4" x14ac:dyDescent="0.3">
      <c r="A10277" t="str">
        <f t="shared" si="160"/>
        <v>2084Kyle Vantrease</v>
      </c>
      <c r="B10277">
        <v>2084</v>
      </c>
      <c r="C10277" t="s">
        <v>2008</v>
      </c>
      <c r="D10277">
        <v>4239714</v>
      </c>
    </row>
    <row r="10278" spans="1:4" x14ac:dyDescent="0.3">
      <c r="A10278" t="str">
        <f t="shared" si="160"/>
        <v>221Kyle Vreen</v>
      </c>
      <c r="B10278">
        <v>221</v>
      </c>
      <c r="C10278" t="s">
        <v>13726</v>
      </c>
      <c r="D10278">
        <v>4059629</v>
      </c>
    </row>
    <row r="10279" spans="1:4" x14ac:dyDescent="0.3">
      <c r="A10279" t="str">
        <f t="shared" si="160"/>
        <v>238Kyle White</v>
      </c>
      <c r="B10279">
        <v>238</v>
      </c>
      <c r="C10279" t="s">
        <v>10765</v>
      </c>
      <c r="D10279">
        <v>4372558</v>
      </c>
    </row>
    <row r="10280" spans="1:4" x14ac:dyDescent="0.3">
      <c r="A10280" t="str">
        <f t="shared" si="160"/>
        <v>9Kyle Williams</v>
      </c>
      <c r="B10280">
        <v>9</v>
      </c>
      <c r="C10280" t="s">
        <v>620</v>
      </c>
      <c r="D10280">
        <v>4252364</v>
      </c>
    </row>
    <row r="10281" spans="1:4" x14ac:dyDescent="0.3">
      <c r="A10281" t="str">
        <f t="shared" si="160"/>
        <v>2050Kyle Williams</v>
      </c>
      <c r="B10281">
        <v>2050</v>
      </c>
      <c r="C10281" t="s">
        <v>620</v>
      </c>
      <c r="D10281">
        <v>4244747</v>
      </c>
    </row>
    <row r="10282" spans="1:4" x14ac:dyDescent="0.3">
      <c r="A10282" t="str">
        <f t="shared" si="160"/>
        <v>41Kyle Williams</v>
      </c>
      <c r="B10282">
        <v>41</v>
      </c>
      <c r="C10282" t="s">
        <v>620</v>
      </c>
      <c r="D10282">
        <v>4044100</v>
      </c>
    </row>
    <row r="10283" spans="1:4" x14ac:dyDescent="0.3">
      <c r="A10283" t="str">
        <f t="shared" si="160"/>
        <v>2247Kyle Wright</v>
      </c>
      <c r="B10283">
        <v>2247</v>
      </c>
      <c r="C10283" t="s">
        <v>4382</v>
      </c>
      <c r="D10283">
        <v>4361576</v>
      </c>
    </row>
    <row r="10284" spans="1:4" x14ac:dyDescent="0.3">
      <c r="A10284" t="str">
        <f t="shared" si="160"/>
        <v>295Kyle Young</v>
      </c>
      <c r="B10284">
        <v>295</v>
      </c>
      <c r="C10284" t="s">
        <v>4027</v>
      </c>
      <c r="D10284">
        <v>4374386</v>
      </c>
    </row>
    <row r="10285" spans="1:4" x14ac:dyDescent="0.3">
      <c r="A10285" t="str">
        <f t="shared" si="160"/>
        <v>249Kyleb Howell</v>
      </c>
      <c r="B10285">
        <v>249</v>
      </c>
      <c r="C10285" t="s">
        <v>12925</v>
      </c>
      <c r="D10285">
        <v>4360910</v>
      </c>
    </row>
    <row r="10286" spans="1:4" x14ac:dyDescent="0.3">
      <c r="A10286" t="str">
        <f t="shared" si="160"/>
        <v>2567Kylen Granson</v>
      </c>
      <c r="B10286">
        <v>2567</v>
      </c>
      <c r="C10286" t="s">
        <v>5696</v>
      </c>
      <c r="D10286">
        <v>4039160</v>
      </c>
    </row>
    <row r="10287" spans="1:4" x14ac:dyDescent="0.3">
      <c r="A10287" t="str">
        <f t="shared" si="160"/>
        <v>195Kylen McCracken</v>
      </c>
      <c r="B10287">
        <v>195</v>
      </c>
      <c r="C10287" t="s">
        <v>5383</v>
      </c>
      <c r="D10287">
        <v>4362322</v>
      </c>
    </row>
    <row r="10288" spans="1:4" x14ac:dyDescent="0.3">
      <c r="A10288" t="str">
        <f t="shared" si="160"/>
        <v>2294Kyler Fisher</v>
      </c>
      <c r="B10288">
        <v>2294</v>
      </c>
      <c r="C10288" t="s">
        <v>8878</v>
      </c>
      <c r="D10288">
        <v>4569466</v>
      </c>
    </row>
    <row r="10289" spans="1:4" x14ac:dyDescent="0.3">
      <c r="A10289" t="str">
        <f t="shared" si="160"/>
        <v>264Kyler Gordon</v>
      </c>
      <c r="B10289">
        <v>264</v>
      </c>
      <c r="C10289" t="s">
        <v>9549</v>
      </c>
      <c r="D10289">
        <v>4361093</v>
      </c>
    </row>
    <row r="10290" spans="1:4" x14ac:dyDescent="0.3">
      <c r="A10290" t="str">
        <f t="shared" si="160"/>
        <v>328Kyler Hack</v>
      </c>
      <c r="B10290">
        <v>328</v>
      </c>
      <c r="C10290" t="s">
        <v>7824</v>
      </c>
      <c r="D10290">
        <v>4361617</v>
      </c>
    </row>
    <row r="10291" spans="1:4" x14ac:dyDescent="0.3">
      <c r="A10291" t="str">
        <f t="shared" si="160"/>
        <v>2084Kyler Laing</v>
      </c>
      <c r="B10291">
        <v>2084</v>
      </c>
      <c r="C10291" t="s">
        <v>2067</v>
      </c>
      <c r="D10291">
        <v>4430015</v>
      </c>
    </row>
    <row r="10292" spans="1:4" x14ac:dyDescent="0.3">
      <c r="A10292" t="str">
        <f t="shared" si="160"/>
        <v>264Kyler Manu</v>
      </c>
      <c r="B10292">
        <v>264</v>
      </c>
      <c r="C10292" t="s">
        <v>9532</v>
      </c>
      <c r="D10292">
        <v>3886821</v>
      </c>
    </row>
    <row r="10293" spans="1:4" x14ac:dyDescent="0.3">
      <c r="A10293" t="str">
        <f t="shared" si="160"/>
        <v>153Kyler McMichael</v>
      </c>
      <c r="B10293">
        <v>153</v>
      </c>
      <c r="C10293" t="s">
        <v>10093</v>
      </c>
      <c r="D10293">
        <v>4360313</v>
      </c>
    </row>
    <row r="10294" spans="1:4" x14ac:dyDescent="0.3">
      <c r="A10294" t="str">
        <f t="shared" si="160"/>
        <v>2294Kyler Schott</v>
      </c>
      <c r="B10294">
        <v>2294</v>
      </c>
      <c r="C10294" t="s">
        <v>8837</v>
      </c>
      <c r="D10294">
        <v>4266224</v>
      </c>
    </row>
    <row r="10295" spans="1:4" x14ac:dyDescent="0.3">
      <c r="A10295" t="str">
        <f t="shared" si="160"/>
        <v>344Kylin Hill</v>
      </c>
      <c r="B10295">
        <v>344</v>
      </c>
      <c r="C10295" t="s">
        <v>7678</v>
      </c>
      <c r="D10295">
        <v>4259805</v>
      </c>
    </row>
    <row r="10296" spans="1:4" x14ac:dyDescent="0.3">
      <c r="A10296" t="str">
        <f t="shared" si="160"/>
        <v>66Kym-Mani King</v>
      </c>
      <c r="B10296">
        <v>66</v>
      </c>
      <c r="C10296" t="s">
        <v>6241</v>
      </c>
      <c r="D10296">
        <v>4427712</v>
      </c>
    </row>
    <row r="10297" spans="1:4" x14ac:dyDescent="0.3">
      <c r="A10297" t="str">
        <f t="shared" si="160"/>
        <v>12Kyon Barrs</v>
      </c>
      <c r="B10297">
        <v>12</v>
      </c>
      <c r="C10297" t="s">
        <v>1057</v>
      </c>
      <c r="D10297">
        <v>4569135</v>
      </c>
    </row>
    <row r="10298" spans="1:4" x14ac:dyDescent="0.3">
      <c r="A10298" t="str">
        <f t="shared" si="160"/>
        <v>57Kyree Campbell</v>
      </c>
      <c r="B10298">
        <v>57</v>
      </c>
      <c r="C10298" t="s">
        <v>2377</v>
      </c>
      <c r="D10298">
        <v>4240611</v>
      </c>
    </row>
    <row r="10299" spans="1:4" x14ac:dyDescent="0.3">
      <c r="A10299" t="str">
        <f t="shared" si="160"/>
        <v>21Kyree Woods</v>
      </c>
      <c r="B10299">
        <v>21</v>
      </c>
      <c r="C10299" t="s">
        <v>12258</v>
      </c>
      <c r="D10299">
        <v>4036837</v>
      </c>
    </row>
    <row r="10300" spans="1:4" x14ac:dyDescent="0.3">
      <c r="A10300" t="str">
        <f t="shared" si="160"/>
        <v>204Kyrei Fisher</v>
      </c>
      <c r="B10300">
        <v>204</v>
      </c>
      <c r="C10300" t="s">
        <v>6337</v>
      </c>
      <c r="D10300">
        <v>4242156</v>
      </c>
    </row>
    <row r="10301" spans="1:4" x14ac:dyDescent="0.3">
      <c r="A10301" t="str">
        <f t="shared" si="160"/>
        <v>87Kyren Williams</v>
      </c>
      <c r="B10301">
        <v>87</v>
      </c>
      <c r="C10301" t="s">
        <v>3536</v>
      </c>
      <c r="D10301">
        <v>4430737</v>
      </c>
    </row>
    <row r="10302" spans="1:4" x14ac:dyDescent="0.3">
      <c r="A10302" t="str">
        <f t="shared" si="160"/>
        <v>254Kyrese Rowan</v>
      </c>
      <c r="B10302">
        <v>254</v>
      </c>
      <c r="C10302" t="s">
        <v>7360</v>
      </c>
      <c r="D10302">
        <v>4574860</v>
      </c>
    </row>
    <row r="10303" spans="1:4" x14ac:dyDescent="0.3">
      <c r="A10303" t="str">
        <f t="shared" si="160"/>
        <v>77Kyric McGowan</v>
      </c>
      <c r="B10303">
        <v>77</v>
      </c>
      <c r="C10303" t="s">
        <v>12810</v>
      </c>
      <c r="D10303">
        <v>4242270</v>
      </c>
    </row>
    <row r="10304" spans="1:4" x14ac:dyDescent="0.3">
      <c r="A10304" t="str">
        <f t="shared" si="160"/>
        <v>70Kyrin Beacham</v>
      </c>
      <c r="B10304">
        <v>70</v>
      </c>
      <c r="C10304" t="s">
        <v>4681</v>
      </c>
      <c r="D10304">
        <v>4426653</v>
      </c>
    </row>
    <row r="10305" spans="1:4" x14ac:dyDescent="0.3">
      <c r="A10305" t="str">
        <f t="shared" si="160"/>
        <v>2132Kyriq McDonald</v>
      </c>
      <c r="B10305">
        <v>2132</v>
      </c>
      <c r="C10305" t="s">
        <v>12143</v>
      </c>
      <c r="D10305">
        <v>4241469</v>
      </c>
    </row>
    <row r="10306" spans="1:4" x14ac:dyDescent="0.3">
      <c r="A10306" t="str">
        <f t="shared" si="160"/>
        <v>356Kyron Cumby</v>
      </c>
      <c r="B10306">
        <v>356</v>
      </c>
      <c r="C10306" t="s">
        <v>3101</v>
      </c>
      <c r="D10306">
        <v>4427003</v>
      </c>
    </row>
    <row r="10307" spans="1:4" x14ac:dyDescent="0.3">
      <c r="A10307" t="str">
        <f t="shared" ref="A10307:A10370" si="161">B10307&amp;C10307</f>
        <v>2305Kyron Johnson</v>
      </c>
      <c r="B10307">
        <v>2305</v>
      </c>
      <c r="C10307" t="s">
        <v>3934</v>
      </c>
      <c r="D10307">
        <v>4241302</v>
      </c>
    </row>
    <row r="10308" spans="1:4" x14ac:dyDescent="0.3">
      <c r="A10308" t="str">
        <f t="shared" si="161"/>
        <v>2117Kyron McKinnie-Harper</v>
      </c>
      <c r="B10308">
        <v>2117</v>
      </c>
      <c r="C10308" t="s">
        <v>4179</v>
      </c>
      <c r="D10308">
        <v>4430141</v>
      </c>
    </row>
    <row r="10309" spans="1:4" x14ac:dyDescent="0.3">
      <c r="A10309" t="str">
        <f t="shared" si="161"/>
        <v>2050Kyron Mims</v>
      </c>
      <c r="B10309">
        <v>2050</v>
      </c>
      <c r="C10309" t="s">
        <v>7157</v>
      </c>
      <c r="D10309">
        <v>4569346</v>
      </c>
    </row>
    <row r="10310" spans="1:4" x14ac:dyDescent="0.3">
      <c r="A10310" t="str">
        <f t="shared" si="161"/>
        <v>276Kyron Taylor</v>
      </c>
      <c r="B10310">
        <v>276</v>
      </c>
      <c r="C10310" t="s">
        <v>13364</v>
      </c>
      <c r="D10310">
        <v>4261928</v>
      </c>
    </row>
    <row r="10311" spans="1:4" x14ac:dyDescent="0.3">
      <c r="A10311" t="str">
        <f t="shared" si="161"/>
        <v>21Kyron White</v>
      </c>
      <c r="B10311">
        <v>21</v>
      </c>
      <c r="C10311" t="s">
        <v>12257</v>
      </c>
      <c r="D10311">
        <v>4428836</v>
      </c>
    </row>
    <row r="10312" spans="1:4" x14ac:dyDescent="0.3">
      <c r="A10312" t="str">
        <f t="shared" si="161"/>
        <v>2006Kyshad Mack</v>
      </c>
      <c r="B10312">
        <v>2006</v>
      </c>
      <c r="C10312" t="s">
        <v>802</v>
      </c>
      <c r="D10312">
        <v>4427855</v>
      </c>
    </row>
    <row r="10313" spans="1:4" x14ac:dyDescent="0.3">
      <c r="A10313" t="str">
        <f t="shared" si="161"/>
        <v>24Kyu Blu Kelly</v>
      </c>
      <c r="B10313">
        <v>24</v>
      </c>
      <c r="C10313" t="s">
        <v>6611</v>
      </c>
      <c r="D10313">
        <v>4427695</v>
      </c>
    </row>
    <row r="10314" spans="1:4" x14ac:dyDescent="0.3">
      <c r="A10314" t="str">
        <f t="shared" si="161"/>
        <v>278Kyvin Carroll</v>
      </c>
      <c r="B10314">
        <v>278</v>
      </c>
      <c r="C10314" t="s">
        <v>1968</v>
      </c>
      <c r="D10314">
        <v>4426860</v>
      </c>
    </row>
    <row r="10315" spans="1:4" x14ac:dyDescent="0.3">
      <c r="A10315" t="str">
        <f t="shared" si="161"/>
        <v>344Kyziah Pruitt</v>
      </c>
      <c r="B10315">
        <v>344</v>
      </c>
      <c r="C10315" t="s">
        <v>7690</v>
      </c>
      <c r="D10315">
        <v>4428288</v>
      </c>
    </row>
    <row r="10316" spans="1:4" x14ac:dyDescent="0.3">
      <c r="A10316" t="str">
        <f t="shared" si="161"/>
        <v>2348L&amp;#x27;Jarius Sneed</v>
      </c>
      <c r="B10316">
        <v>2348</v>
      </c>
      <c r="C10316" t="s">
        <v>7663</v>
      </c>
      <c r="D10316">
        <v>4040432</v>
      </c>
    </row>
    <row r="10317" spans="1:4" x14ac:dyDescent="0.3">
      <c r="A10317" t="str">
        <f t="shared" si="161"/>
        <v>2572L.J. Leonard</v>
      </c>
      <c r="B10317">
        <v>2572</v>
      </c>
      <c r="C10317" t="s">
        <v>8231</v>
      </c>
      <c r="D10317">
        <v>4570538</v>
      </c>
    </row>
    <row r="10318" spans="1:4" x14ac:dyDescent="0.3">
      <c r="A10318" t="str">
        <f t="shared" si="161"/>
        <v>98LA Rogers-Anderson</v>
      </c>
      <c r="B10318">
        <v>98</v>
      </c>
      <c r="C10318" t="s">
        <v>4653</v>
      </c>
      <c r="D10318">
        <v>4243463</v>
      </c>
    </row>
    <row r="10319" spans="1:4" x14ac:dyDescent="0.3">
      <c r="A10319" t="str">
        <f t="shared" si="161"/>
        <v>235L'Andre Thomas</v>
      </c>
      <c r="B10319">
        <v>235</v>
      </c>
      <c r="C10319" t="s">
        <v>14835</v>
      </c>
      <c r="D10319">
        <v>4243363</v>
      </c>
    </row>
    <row r="10320" spans="1:4" x14ac:dyDescent="0.3">
      <c r="A10320" t="str">
        <f t="shared" si="161"/>
        <v>2348L'Dante Davenport</v>
      </c>
      <c r="B10320">
        <v>2348</v>
      </c>
      <c r="C10320" t="s">
        <v>14836</v>
      </c>
      <c r="D10320">
        <v>3914370</v>
      </c>
    </row>
    <row r="10321" spans="1:4" x14ac:dyDescent="0.3">
      <c r="A10321" t="str">
        <f t="shared" si="161"/>
        <v>2226L'Darius Henry</v>
      </c>
      <c r="B10321">
        <v>2226</v>
      </c>
      <c r="C10321" t="s">
        <v>14837</v>
      </c>
      <c r="D10321">
        <v>4427447</v>
      </c>
    </row>
    <row r="10322" spans="1:4" x14ac:dyDescent="0.3">
      <c r="A10322" t="str">
        <f t="shared" si="161"/>
        <v>127L'Darius Jefferson</v>
      </c>
      <c r="B10322">
        <v>127</v>
      </c>
      <c r="C10322" t="s">
        <v>14838</v>
      </c>
      <c r="D10322">
        <v>4382468</v>
      </c>
    </row>
    <row r="10323" spans="1:4" x14ac:dyDescent="0.3">
      <c r="A10323" t="str">
        <f t="shared" si="161"/>
        <v>202L'Darrion Florez</v>
      </c>
      <c r="B10323">
        <v>202</v>
      </c>
      <c r="C10323" t="s">
        <v>14839</v>
      </c>
      <c r="D10323">
        <v>4429606</v>
      </c>
    </row>
    <row r="10324" spans="1:4" x14ac:dyDescent="0.3">
      <c r="A10324" t="str">
        <f t="shared" si="161"/>
        <v>309L'Kamion Franklin</v>
      </c>
      <c r="B10324">
        <v>309</v>
      </c>
      <c r="C10324" t="s">
        <v>14840</v>
      </c>
      <c r="D10324">
        <v>4429634</v>
      </c>
    </row>
    <row r="10325" spans="1:4" x14ac:dyDescent="0.3">
      <c r="A10325" t="str">
        <f t="shared" si="161"/>
        <v>2628L'Kendrick Van Zandt</v>
      </c>
      <c r="B10325">
        <v>2628</v>
      </c>
      <c r="C10325" t="s">
        <v>14841</v>
      </c>
      <c r="D10325">
        <v>4241806</v>
      </c>
    </row>
    <row r="10326" spans="1:4" x14ac:dyDescent="0.3">
      <c r="A10326" t="str">
        <f t="shared" si="161"/>
        <v>2483L'Mar Winston Jr.</v>
      </c>
      <c r="B10326">
        <v>2483</v>
      </c>
      <c r="C10326" t="s">
        <v>14842</v>
      </c>
      <c r="D10326">
        <v>4038945</v>
      </c>
    </row>
    <row r="10327" spans="1:4" x14ac:dyDescent="0.3">
      <c r="A10327" t="str">
        <f t="shared" si="161"/>
        <v>66L'Michael Pettway</v>
      </c>
      <c r="B10327">
        <v>66</v>
      </c>
      <c r="C10327" t="s">
        <v>14843</v>
      </c>
      <c r="D10327">
        <v>3916911</v>
      </c>
    </row>
    <row r="10328" spans="1:4" x14ac:dyDescent="0.3">
      <c r="A10328" t="str">
        <f t="shared" si="161"/>
        <v>38L'Vontae Shenault</v>
      </c>
      <c r="B10328">
        <v>38</v>
      </c>
      <c r="C10328" t="s">
        <v>14844</v>
      </c>
      <c r="D10328">
        <v>4428475</v>
      </c>
    </row>
    <row r="10329" spans="1:4" x14ac:dyDescent="0.3">
      <c r="A10329" t="str">
        <f t="shared" si="161"/>
        <v>189LaBronz Davis</v>
      </c>
      <c r="B10329">
        <v>189</v>
      </c>
      <c r="C10329" t="s">
        <v>1207</v>
      </c>
      <c r="D10329">
        <v>4570422</v>
      </c>
    </row>
    <row r="10330" spans="1:4" x14ac:dyDescent="0.3">
      <c r="A10330" t="str">
        <f t="shared" si="161"/>
        <v>333LaBryan Ray</v>
      </c>
      <c r="B10330">
        <v>333</v>
      </c>
      <c r="C10330" t="s">
        <v>1837</v>
      </c>
      <c r="D10330">
        <v>4241473</v>
      </c>
    </row>
    <row r="10331" spans="1:4" x14ac:dyDescent="0.3">
      <c r="A10331" t="str">
        <f t="shared" si="161"/>
        <v>254LaCarea Pleasant-Johnson</v>
      </c>
      <c r="B10331">
        <v>254</v>
      </c>
      <c r="C10331" t="s">
        <v>7438</v>
      </c>
      <c r="D10331">
        <v>4428248</v>
      </c>
    </row>
    <row r="10332" spans="1:4" x14ac:dyDescent="0.3">
      <c r="A10332" t="str">
        <f t="shared" si="161"/>
        <v>57Lacedrick Brunson</v>
      </c>
      <c r="B10332">
        <v>57</v>
      </c>
      <c r="C10332" t="s">
        <v>2388</v>
      </c>
      <c r="D10332">
        <v>4240605</v>
      </c>
    </row>
    <row r="10333" spans="1:4" x14ac:dyDescent="0.3">
      <c r="A10333" t="str">
        <f t="shared" si="161"/>
        <v>349Lachlan Holt</v>
      </c>
      <c r="B10333">
        <v>349</v>
      </c>
      <c r="C10333" t="s">
        <v>888</v>
      </c>
      <c r="D10333">
        <v>4577348</v>
      </c>
    </row>
    <row r="10334" spans="1:4" x14ac:dyDescent="0.3">
      <c r="A10334" t="str">
        <f t="shared" si="161"/>
        <v>2226Ladante Harris</v>
      </c>
      <c r="B10334">
        <v>2226</v>
      </c>
      <c r="C10334" t="s">
        <v>7552</v>
      </c>
      <c r="D10334">
        <v>3919132</v>
      </c>
    </row>
    <row r="10335" spans="1:4" x14ac:dyDescent="0.3">
      <c r="A10335" t="str">
        <f t="shared" si="161"/>
        <v>2636Ladarian McFarland</v>
      </c>
      <c r="B10335">
        <v>2636</v>
      </c>
      <c r="C10335" t="s">
        <v>13687</v>
      </c>
      <c r="D10335">
        <v>4032601</v>
      </c>
    </row>
    <row r="10336" spans="1:4" x14ac:dyDescent="0.3">
      <c r="A10336" t="str">
        <f t="shared" si="161"/>
        <v>249LaDarius Hamilton</v>
      </c>
      <c r="B10336">
        <v>249</v>
      </c>
      <c r="C10336" t="s">
        <v>12954</v>
      </c>
      <c r="D10336">
        <v>4039075</v>
      </c>
    </row>
    <row r="10337" spans="1:4" x14ac:dyDescent="0.3">
      <c r="A10337" t="str">
        <f t="shared" si="161"/>
        <v>9LaDarius Henderson</v>
      </c>
      <c r="B10337">
        <v>9</v>
      </c>
      <c r="C10337" t="s">
        <v>633</v>
      </c>
      <c r="D10337">
        <v>4427448</v>
      </c>
    </row>
    <row r="10338" spans="1:4" x14ac:dyDescent="0.3">
      <c r="A10338" t="str">
        <f t="shared" si="161"/>
        <v>235Ladarius Jordan</v>
      </c>
      <c r="B10338">
        <v>235</v>
      </c>
      <c r="C10338" t="s">
        <v>9226</v>
      </c>
      <c r="D10338">
        <v>3937141</v>
      </c>
    </row>
    <row r="10339" spans="1:4" x14ac:dyDescent="0.3">
      <c r="A10339" t="str">
        <f t="shared" si="161"/>
        <v>8LaDarrius Bishop</v>
      </c>
      <c r="B10339">
        <v>8</v>
      </c>
      <c r="C10339" t="s">
        <v>9102</v>
      </c>
      <c r="D10339">
        <v>4371992</v>
      </c>
    </row>
    <row r="10340" spans="1:4" x14ac:dyDescent="0.3">
      <c r="A10340" t="str">
        <f t="shared" si="161"/>
        <v>21Ladji Bagayoko</v>
      </c>
      <c r="B10340">
        <v>21</v>
      </c>
      <c r="C10340" t="s">
        <v>12193</v>
      </c>
      <c r="D10340">
        <v>4242265</v>
      </c>
    </row>
    <row r="10341" spans="1:4" x14ac:dyDescent="0.3">
      <c r="A10341" t="str">
        <f t="shared" si="161"/>
        <v>264Laiatu Latu</v>
      </c>
      <c r="B10341">
        <v>264</v>
      </c>
      <c r="C10341" t="s">
        <v>9531</v>
      </c>
      <c r="D10341">
        <v>4426473</v>
      </c>
    </row>
    <row r="10342" spans="1:4" x14ac:dyDescent="0.3">
      <c r="A10342" t="str">
        <f t="shared" si="161"/>
        <v>145Lakia Henry</v>
      </c>
      <c r="B10342">
        <v>145</v>
      </c>
      <c r="C10342" t="s">
        <v>3483</v>
      </c>
      <c r="D10342">
        <v>4567251</v>
      </c>
    </row>
    <row r="10343" spans="1:4" x14ac:dyDescent="0.3">
      <c r="A10343" t="str">
        <f t="shared" si="161"/>
        <v>183Lakiem Williams</v>
      </c>
      <c r="B10343">
        <v>183</v>
      </c>
      <c r="C10343" t="s">
        <v>2840</v>
      </c>
      <c r="D10343">
        <v>4361948</v>
      </c>
    </row>
    <row r="10344" spans="1:4" x14ac:dyDescent="0.3">
      <c r="A10344" t="str">
        <f t="shared" si="161"/>
        <v>2005Lakota Wills</v>
      </c>
      <c r="B10344">
        <v>2005</v>
      </c>
      <c r="C10344" t="s">
        <v>14126</v>
      </c>
      <c r="D10344">
        <v>4261104</v>
      </c>
    </row>
    <row r="10345" spans="1:4" x14ac:dyDescent="0.3">
      <c r="A10345" t="str">
        <f t="shared" si="161"/>
        <v>295Lala Davis</v>
      </c>
      <c r="B10345">
        <v>295</v>
      </c>
      <c r="C10345" t="s">
        <v>3978</v>
      </c>
      <c r="D10345">
        <v>4361587</v>
      </c>
    </row>
    <row r="10346" spans="1:4" x14ac:dyDescent="0.3">
      <c r="A10346" t="str">
        <f t="shared" si="161"/>
        <v>166Lama Lavea</v>
      </c>
      <c r="B10346">
        <v>166</v>
      </c>
      <c r="C10346" t="s">
        <v>8726</v>
      </c>
      <c r="D10346">
        <v>4427771</v>
      </c>
    </row>
    <row r="10347" spans="1:4" x14ac:dyDescent="0.3">
      <c r="A10347" t="str">
        <f t="shared" si="161"/>
        <v>158Lamar Jackson</v>
      </c>
      <c r="B10347">
        <v>158</v>
      </c>
      <c r="C10347" t="s">
        <v>4536</v>
      </c>
      <c r="D10347">
        <v>4034849</v>
      </c>
    </row>
    <row r="10348" spans="1:4" x14ac:dyDescent="0.3">
      <c r="A10348" t="str">
        <f t="shared" si="161"/>
        <v>202Lamar Mullins</v>
      </c>
      <c r="B10348">
        <v>202</v>
      </c>
      <c r="C10348" t="s">
        <v>12674</v>
      </c>
      <c r="D10348">
        <v>4568637</v>
      </c>
    </row>
    <row r="10349" spans="1:4" x14ac:dyDescent="0.3">
      <c r="A10349" t="str">
        <f t="shared" si="161"/>
        <v>197Lamarcus Morton</v>
      </c>
      <c r="B10349">
        <v>197</v>
      </c>
      <c r="C10349" t="s">
        <v>10603</v>
      </c>
      <c r="D10349">
        <v>4241408</v>
      </c>
    </row>
    <row r="10350" spans="1:4" x14ac:dyDescent="0.3">
      <c r="A10350" t="str">
        <f t="shared" si="161"/>
        <v>2116Lamarius Benson</v>
      </c>
      <c r="B10350">
        <v>2116</v>
      </c>
      <c r="C10350" t="s">
        <v>11527</v>
      </c>
      <c r="D10350">
        <v>4362409</v>
      </c>
    </row>
    <row r="10351" spans="1:4" x14ac:dyDescent="0.3">
      <c r="A10351" t="str">
        <f t="shared" si="161"/>
        <v>57Lamical Perine</v>
      </c>
      <c r="B10351">
        <v>57</v>
      </c>
      <c r="C10351" t="s">
        <v>2328</v>
      </c>
      <c r="D10351">
        <v>4034952</v>
      </c>
    </row>
    <row r="10352" spans="1:4" x14ac:dyDescent="0.3">
      <c r="A10352" t="str">
        <f t="shared" si="161"/>
        <v>2440Lamin Touray</v>
      </c>
      <c r="B10352">
        <v>2440</v>
      </c>
      <c r="C10352" t="s">
        <v>9851</v>
      </c>
      <c r="D10352">
        <v>4241615</v>
      </c>
    </row>
    <row r="10353" spans="1:4" x14ac:dyDescent="0.3">
      <c r="A10353" t="str">
        <f t="shared" si="161"/>
        <v>204LaMone Williams</v>
      </c>
      <c r="B10353">
        <v>204</v>
      </c>
      <c r="C10353" t="s">
        <v>6333</v>
      </c>
      <c r="D10353">
        <v>3127343</v>
      </c>
    </row>
    <row r="10354" spans="1:4" x14ac:dyDescent="0.3">
      <c r="A10354" t="str">
        <f t="shared" si="161"/>
        <v>258Lamont Atkins</v>
      </c>
      <c r="B10354">
        <v>258</v>
      </c>
      <c r="C10354" t="s">
        <v>13106</v>
      </c>
      <c r="D10354">
        <v>4240823</v>
      </c>
    </row>
    <row r="10355" spans="1:4" x14ac:dyDescent="0.3">
      <c r="A10355" t="str">
        <f t="shared" si="161"/>
        <v>213Lamont Wade</v>
      </c>
      <c r="B10355">
        <v>213</v>
      </c>
      <c r="C10355" t="s">
        <v>9343</v>
      </c>
      <c r="D10355">
        <v>4240382</v>
      </c>
    </row>
    <row r="10356" spans="1:4" x14ac:dyDescent="0.3">
      <c r="A10356" t="str">
        <f t="shared" si="161"/>
        <v>265Lamonte McDougle</v>
      </c>
      <c r="B10356">
        <v>265</v>
      </c>
      <c r="C10356" t="s">
        <v>14007</v>
      </c>
      <c r="D10356">
        <v>4241882</v>
      </c>
    </row>
    <row r="10357" spans="1:4" x14ac:dyDescent="0.3">
      <c r="A10357" t="str">
        <f t="shared" si="161"/>
        <v>2229Lamontez Prichett</v>
      </c>
      <c r="B10357">
        <v>2229</v>
      </c>
      <c r="C10357" t="s">
        <v>2965</v>
      </c>
      <c r="D10357">
        <v>4577514</v>
      </c>
    </row>
    <row r="10358" spans="1:4" x14ac:dyDescent="0.3">
      <c r="A10358" t="str">
        <f t="shared" si="161"/>
        <v>99Lanard Fournette</v>
      </c>
      <c r="B10358">
        <v>99</v>
      </c>
      <c r="C10358" t="s">
        <v>8911</v>
      </c>
      <c r="D10358">
        <v>3843640</v>
      </c>
    </row>
    <row r="10359" spans="1:4" x14ac:dyDescent="0.3">
      <c r="A10359" t="str">
        <f t="shared" si="161"/>
        <v>295Lance Boykin</v>
      </c>
      <c r="B10359">
        <v>295</v>
      </c>
      <c r="C10359" t="s">
        <v>4056</v>
      </c>
      <c r="D10359">
        <v>4361584</v>
      </c>
    </row>
    <row r="10360" spans="1:4" x14ac:dyDescent="0.3">
      <c r="A10360" t="str">
        <f t="shared" si="161"/>
        <v>96Lance Butler</v>
      </c>
      <c r="B10360">
        <v>96</v>
      </c>
      <c r="C10360" t="s">
        <v>2534</v>
      </c>
      <c r="D10360">
        <v>4587300</v>
      </c>
    </row>
    <row r="10361" spans="1:4" x14ac:dyDescent="0.3">
      <c r="A10361" t="str">
        <f t="shared" si="161"/>
        <v>2459Lance Deveaux Jr.</v>
      </c>
      <c r="B10361">
        <v>2459</v>
      </c>
      <c r="C10361" t="s">
        <v>5502</v>
      </c>
      <c r="D10361">
        <v>4039476</v>
      </c>
    </row>
    <row r="10362" spans="1:4" x14ac:dyDescent="0.3">
      <c r="A10362" t="str">
        <f t="shared" si="161"/>
        <v>213Lance Dixon</v>
      </c>
      <c r="B10362">
        <v>213</v>
      </c>
      <c r="C10362" t="s">
        <v>9315</v>
      </c>
      <c r="D10362">
        <v>4427079</v>
      </c>
    </row>
    <row r="10363" spans="1:4" x14ac:dyDescent="0.3">
      <c r="A10363" t="str">
        <f t="shared" si="161"/>
        <v>120Lance LeGendre</v>
      </c>
      <c r="B10363">
        <v>120</v>
      </c>
      <c r="C10363" t="s">
        <v>11946</v>
      </c>
      <c r="D10363">
        <v>4426454</v>
      </c>
    </row>
    <row r="10364" spans="1:4" x14ac:dyDescent="0.3">
      <c r="A10364" t="str">
        <f t="shared" si="161"/>
        <v>2306Lance Robinson</v>
      </c>
      <c r="B10364">
        <v>2306</v>
      </c>
      <c r="C10364" t="s">
        <v>11935</v>
      </c>
      <c r="D10364">
        <v>4373087</v>
      </c>
    </row>
    <row r="10365" spans="1:4" x14ac:dyDescent="0.3">
      <c r="A10365" t="str">
        <f t="shared" si="161"/>
        <v>2483Lance Wilhoite</v>
      </c>
      <c r="B10365">
        <v>2483</v>
      </c>
      <c r="C10365" t="s">
        <v>3218</v>
      </c>
      <c r="D10365">
        <v>4426731</v>
      </c>
    </row>
    <row r="10366" spans="1:4" x14ac:dyDescent="0.3">
      <c r="A10366" t="str">
        <f t="shared" si="161"/>
        <v>153Lancine Turay</v>
      </c>
      <c r="B10366">
        <v>153</v>
      </c>
      <c r="C10366" t="s">
        <v>10061</v>
      </c>
      <c r="D10366">
        <v>4373277</v>
      </c>
    </row>
    <row r="10367" spans="1:4" x14ac:dyDescent="0.3">
      <c r="A10367" t="str">
        <f t="shared" si="161"/>
        <v>2294Landan Paulsen</v>
      </c>
      <c r="B10367">
        <v>2294</v>
      </c>
      <c r="C10367" t="s">
        <v>8834</v>
      </c>
      <c r="D10367">
        <v>3894847</v>
      </c>
    </row>
    <row r="10368" spans="1:4" x14ac:dyDescent="0.3">
      <c r="A10368" t="str">
        <f t="shared" si="161"/>
        <v>66Landen Akers</v>
      </c>
      <c r="B10368">
        <v>66</v>
      </c>
      <c r="C10368" t="s">
        <v>6149</v>
      </c>
      <c r="D10368">
        <v>4035554</v>
      </c>
    </row>
    <row r="10369" spans="1:4" x14ac:dyDescent="0.3">
      <c r="A10369" t="str">
        <f t="shared" si="161"/>
        <v>23Lando Grey</v>
      </c>
      <c r="B10369">
        <v>23</v>
      </c>
      <c r="C10369" t="s">
        <v>11444</v>
      </c>
      <c r="D10369">
        <v>4570237</v>
      </c>
    </row>
    <row r="10370" spans="1:4" x14ac:dyDescent="0.3">
      <c r="A10370" t="str">
        <f t="shared" si="161"/>
        <v>333Landon Bothwell</v>
      </c>
      <c r="B10370">
        <v>333</v>
      </c>
      <c r="C10370" t="s">
        <v>1830</v>
      </c>
      <c r="D10370">
        <v>4574867</v>
      </c>
    </row>
    <row r="10371" spans="1:4" x14ac:dyDescent="0.3">
      <c r="A10371" t="str">
        <f t="shared" ref="A10371:A10434" si="162">B10371&amp;C10371</f>
        <v>309Landon Burton</v>
      </c>
      <c r="B10371">
        <v>309</v>
      </c>
      <c r="C10371" t="s">
        <v>4911</v>
      </c>
      <c r="D10371">
        <v>4570300</v>
      </c>
    </row>
    <row r="10372" spans="1:4" x14ac:dyDescent="0.3">
      <c r="A10372" t="str">
        <f t="shared" si="162"/>
        <v>333Landon Dickerson</v>
      </c>
      <c r="B10372">
        <v>333</v>
      </c>
      <c r="C10372" t="s">
        <v>1815</v>
      </c>
      <c r="D10372">
        <v>4035624</v>
      </c>
    </row>
    <row r="10373" spans="1:4" x14ac:dyDescent="0.3">
      <c r="A10373" t="str">
        <f t="shared" si="162"/>
        <v>2433Landon Fogleman</v>
      </c>
      <c r="B10373">
        <v>2433</v>
      </c>
      <c r="C10373" t="s">
        <v>4873</v>
      </c>
      <c r="D10373">
        <v>4575759</v>
      </c>
    </row>
    <row r="10374" spans="1:4" x14ac:dyDescent="0.3">
      <c r="A10374" t="str">
        <f t="shared" si="162"/>
        <v>2006Landon Forman</v>
      </c>
      <c r="B10374">
        <v>2006</v>
      </c>
      <c r="C10374" t="s">
        <v>747</v>
      </c>
      <c r="D10374">
        <v>4373401</v>
      </c>
    </row>
    <row r="10375" spans="1:4" x14ac:dyDescent="0.3">
      <c r="A10375" t="str">
        <f t="shared" si="162"/>
        <v>344Landon Guidry</v>
      </c>
      <c r="B10375">
        <v>344</v>
      </c>
      <c r="C10375" t="s">
        <v>7767</v>
      </c>
      <c r="D10375">
        <v>4259815</v>
      </c>
    </row>
    <row r="10376" spans="1:4" x14ac:dyDescent="0.3">
      <c r="A10376" t="str">
        <f t="shared" si="162"/>
        <v>228Landon Holden</v>
      </c>
      <c r="B10376">
        <v>228</v>
      </c>
      <c r="C10376" t="s">
        <v>13904</v>
      </c>
      <c r="D10376">
        <v>4259210</v>
      </c>
    </row>
    <row r="10377" spans="1:4" x14ac:dyDescent="0.3">
      <c r="A10377" t="str">
        <f t="shared" si="162"/>
        <v>2633Landon Knoll</v>
      </c>
      <c r="B10377">
        <v>2633</v>
      </c>
      <c r="C10377" t="s">
        <v>5623</v>
      </c>
      <c r="D10377">
        <v>3915382</v>
      </c>
    </row>
    <row r="10378" spans="1:4" x14ac:dyDescent="0.3">
      <c r="A10378" t="str">
        <f t="shared" si="162"/>
        <v>2641Landon O&amp;#x27;Connor</v>
      </c>
      <c r="B10378">
        <v>2641</v>
      </c>
      <c r="C10378" t="s">
        <v>8226</v>
      </c>
      <c r="D10378">
        <v>4241843</v>
      </c>
    </row>
    <row r="10379" spans="1:4" x14ac:dyDescent="0.3">
      <c r="A10379" t="str">
        <f t="shared" si="162"/>
        <v>2641Landon Peterson</v>
      </c>
      <c r="B10379">
        <v>2641</v>
      </c>
      <c r="C10379" t="s">
        <v>8158</v>
      </c>
      <c r="D10379">
        <v>4428231</v>
      </c>
    </row>
    <row r="10380" spans="1:4" x14ac:dyDescent="0.3">
      <c r="A10380" t="str">
        <f t="shared" si="162"/>
        <v>349Landon Salyers</v>
      </c>
      <c r="B10380">
        <v>349</v>
      </c>
      <c r="C10380" t="s">
        <v>980</v>
      </c>
      <c r="D10380">
        <v>4258521</v>
      </c>
    </row>
    <row r="10381" spans="1:4" x14ac:dyDescent="0.3">
      <c r="A10381" t="str">
        <f t="shared" si="162"/>
        <v>197Landon Wolf</v>
      </c>
      <c r="B10381">
        <v>197</v>
      </c>
      <c r="C10381" t="s">
        <v>10538</v>
      </c>
      <c r="D10381">
        <v>4038444</v>
      </c>
    </row>
    <row r="10382" spans="1:4" x14ac:dyDescent="0.3">
      <c r="A10382" t="str">
        <f t="shared" si="162"/>
        <v>2116Landon Woodson</v>
      </c>
      <c r="B10382">
        <v>2116</v>
      </c>
      <c r="C10382" t="s">
        <v>11568</v>
      </c>
      <c r="D10382">
        <v>4362422</v>
      </c>
    </row>
    <row r="10383" spans="1:4" x14ac:dyDescent="0.3">
      <c r="A10383" t="str">
        <f t="shared" si="162"/>
        <v>96Landon Young</v>
      </c>
      <c r="B10383">
        <v>96</v>
      </c>
      <c r="C10383" t="s">
        <v>2483</v>
      </c>
      <c r="D10383">
        <v>4035079</v>
      </c>
    </row>
    <row r="10384" spans="1:4" x14ac:dyDescent="0.3">
      <c r="A10384" t="str">
        <f t="shared" si="162"/>
        <v>258Landry Gerbers</v>
      </c>
      <c r="B10384">
        <v>258</v>
      </c>
      <c r="C10384" t="s">
        <v>452</v>
      </c>
      <c r="D10384">
        <v>4568489</v>
      </c>
    </row>
    <row r="10385" spans="1:4" x14ac:dyDescent="0.3">
      <c r="A10385" t="str">
        <f t="shared" si="162"/>
        <v>2306Landry Weber</v>
      </c>
      <c r="B10385">
        <v>2306</v>
      </c>
      <c r="C10385" t="s">
        <v>11852</v>
      </c>
      <c r="D10385">
        <v>4241365</v>
      </c>
    </row>
    <row r="10386" spans="1:4" x14ac:dyDescent="0.3">
      <c r="A10386" t="str">
        <f t="shared" si="162"/>
        <v>158Lane McCallum</v>
      </c>
      <c r="B10386">
        <v>158</v>
      </c>
      <c r="C10386" t="s">
        <v>4548</v>
      </c>
      <c r="D10386">
        <v>4361184</v>
      </c>
    </row>
    <row r="10387" spans="1:4" x14ac:dyDescent="0.3">
      <c r="A10387" t="str">
        <f t="shared" si="162"/>
        <v>197Langston Anderson</v>
      </c>
      <c r="B10387">
        <v>197</v>
      </c>
      <c r="C10387" t="s">
        <v>10523</v>
      </c>
      <c r="D10387">
        <v>4426568</v>
      </c>
    </row>
    <row r="10388" spans="1:4" x14ac:dyDescent="0.3">
      <c r="A10388" t="str">
        <f t="shared" si="162"/>
        <v>167Langston Murray</v>
      </c>
      <c r="B10388">
        <v>167</v>
      </c>
      <c r="C10388" t="s">
        <v>3364</v>
      </c>
      <c r="D10388">
        <v>4261186</v>
      </c>
    </row>
    <row r="10389" spans="1:4" x14ac:dyDescent="0.3">
      <c r="A10389" t="str">
        <f t="shared" si="162"/>
        <v>228Lannden Zanders</v>
      </c>
      <c r="B10389">
        <v>228</v>
      </c>
      <c r="C10389" t="s">
        <v>13936</v>
      </c>
      <c r="D10389">
        <v>4428971</v>
      </c>
    </row>
    <row r="10390" spans="1:4" x14ac:dyDescent="0.3">
      <c r="A10390" t="str">
        <f t="shared" si="162"/>
        <v>2117LaQuan Johnson</v>
      </c>
      <c r="B10390">
        <v>2117</v>
      </c>
      <c r="C10390" t="s">
        <v>4146</v>
      </c>
      <c r="D10390">
        <v>4362583</v>
      </c>
    </row>
    <row r="10391" spans="1:4" x14ac:dyDescent="0.3">
      <c r="A10391" t="str">
        <f t="shared" si="162"/>
        <v>344LaQuinston Sharp</v>
      </c>
      <c r="B10391">
        <v>344</v>
      </c>
      <c r="C10391" t="s">
        <v>7714</v>
      </c>
      <c r="D10391">
        <v>4568070</v>
      </c>
    </row>
    <row r="10392" spans="1:4" x14ac:dyDescent="0.3">
      <c r="A10392" t="str">
        <f t="shared" si="162"/>
        <v>2433Larance Shaw</v>
      </c>
      <c r="B10392">
        <v>2433</v>
      </c>
      <c r="C10392" t="s">
        <v>4829</v>
      </c>
      <c r="D10392">
        <v>4365324</v>
      </c>
    </row>
    <row r="10393" spans="1:4" x14ac:dyDescent="0.3">
      <c r="A10393" t="str">
        <f t="shared" si="162"/>
        <v>127Laress Nelson</v>
      </c>
      <c r="B10393">
        <v>127</v>
      </c>
      <c r="C10393" t="s">
        <v>12286</v>
      </c>
      <c r="D10393">
        <v>4241970</v>
      </c>
    </row>
    <row r="10394" spans="1:4" x14ac:dyDescent="0.3">
      <c r="A10394" t="str">
        <f t="shared" si="162"/>
        <v>113Larnel Coleman</v>
      </c>
      <c r="B10394">
        <v>113</v>
      </c>
      <c r="C10394" t="s">
        <v>9393</v>
      </c>
      <c r="D10394">
        <v>4044519</v>
      </c>
    </row>
    <row r="10395" spans="1:4" x14ac:dyDescent="0.3">
      <c r="A10395" t="str">
        <f t="shared" si="162"/>
        <v>201LaRon Stokes</v>
      </c>
      <c r="B10395">
        <v>201</v>
      </c>
      <c r="C10395" t="s">
        <v>5866</v>
      </c>
      <c r="D10395">
        <v>4569174</v>
      </c>
    </row>
    <row r="10396" spans="1:4" x14ac:dyDescent="0.3">
      <c r="A10396" t="str">
        <f t="shared" si="162"/>
        <v>152Larrell Murchison</v>
      </c>
      <c r="B10396">
        <v>152</v>
      </c>
      <c r="C10396" t="s">
        <v>12455</v>
      </c>
      <c r="D10396">
        <v>4240123</v>
      </c>
    </row>
    <row r="10397" spans="1:4" x14ac:dyDescent="0.3">
      <c r="A10397" t="str">
        <f t="shared" si="162"/>
        <v>142Larry Borom</v>
      </c>
      <c r="B10397">
        <v>142</v>
      </c>
      <c r="C10397" t="s">
        <v>4225</v>
      </c>
      <c r="D10397">
        <v>4241217</v>
      </c>
    </row>
    <row r="10398" spans="1:4" x14ac:dyDescent="0.3">
      <c r="A10398" t="str">
        <f t="shared" si="162"/>
        <v>2655Larry Brooks</v>
      </c>
      <c r="B10398">
        <v>2655</v>
      </c>
      <c r="C10398" t="s">
        <v>7978</v>
      </c>
      <c r="D10398">
        <v>4361807</v>
      </c>
    </row>
    <row r="10399" spans="1:4" x14ac:dyDescent="0.3">
      <c r="A10399" t="str">
        <f t="shared" si="162"/>
        <v>2655Larry Bryant</v>
      </c>
      <c r="B10399">
        <v>2655</v>
      </c>
      <c r="C10399" t="s">
        <v>7979</v>
      </c>
      <c r="D10399">
        <v>4040642</v>
      </c>
    </row>
    <row r="10400" spans="1:4" x14ac:dyDescent="0.3">
      <c r="A10400" t="str">
        <f t="shared" si="162"/>
        <v>2390Larry Hodges</v>
      </c>
      <c r="B10400">
        <v>2390</v>
      </c>
      <c r="C10400" t="s">
        <v>7021</v>
      </c>
      <c r="D10400">
        <v>4427491</v>
      </c>
    </row>
    <row r="10401" spans="1:4" x14ac:dyDescent="0.3">
      <c r="A10401" t="str">
        <f t="shared" si="162"/>
        <v>2226Larry McCammon III</v>
      </c>
      <c r="B10401">
        <v>2226</v>
      </c>
      <c r="C10401" t="s">
        <v>7464</v>
      </c>
      <c r="D10401">
        <v>4430100</v>
      </c>
    </row>
    <row r="10402" spans="1:4" x14ac:dyDescent="0.3">
      <c r="A10402" t="str">
        <f t="shared" si="162"/>
        <v>249Larry Nixon III</v>
      </c>
      <c r="B10402">
        <v>249</v>
      </c>
      <c r="C10402" t="s">
        <v>12967</v>
      </c>
      <c r="D10402">
        <v>4360922</v>
      </c>
    </row>
    <row r="10403" spans="1:4" x14ac:dyDescent="0.3">
      <c r="A10403" t="str">
        <f t="shared" si="162"/>
        <v>245Larry Pryor</v>
      </c>
      <c r="B10403">
        <v>245</v>
      </c>
      <c r="C10403" t="s">
        <v>6742</v>
      </c>
      <c r="D10403">
        <v>3917319</v>
      </c>
    </row>
    <row r="10404" spans="1:4" x14ac:dyDescent="0.3">
      <c r="A10404" t="str">
        <f t="shared" si="162"/>
        <v>2084Larry Robbins</v>
      </c>
      <c r="B10404">
        <v>2084</v>
      </c>
      <c r="C10404" t="s">
        <v>2099</v>
      </c>
      <c r="D10404">
        <v>4430402</v>
      </c>
    </row>
    <row r="10405" spans="1:4" x14ac:dyDescent="0.3">
      <c r="A10405" t="str">
        <f t="shared" si="162"/>
        <v>142Larry Rountree III</v>
      </c>
      <c r="B10405">
        <v>142</v>
      </c>
      <c r="C10405" t="s">
        <v>4200</v>
      </c>
      <c r="D10405">
        <v>4241205</v>
      </c>
    </row>
    <row r="10406" spans="1:4" x14ac:dyDescent="0.3">
      <c r="A10406" t="str">
        <f t="shared" si="162"/>
        <v>84Larry Tracy III</v>
      </c>
      <c r="B10406">
        <v>84</v>
      </c>
      <c r="C10406" t="s">
        <v>3074</v>
      </c>
      <c r="D10406">
        <v>4428698</v>
      </c>
    </row>
    <row r="10407" spans="1:4" x14ac:dyDescent="0.3">
      <c r="A10407" t="str">
        <f t="shared" si="162"/>
        <v>5Larry Wooden</v>
      </c>
      <c r="B10407">
        <v>5</v>
      </c>
      <c r="C10407" t="s">
        <v>10956</v>
      </c>
      <c r="D10407">
        <v>4241074</v>
      </c>
    </row>
    <row r="10408" spans="1:4" x14ac:dyDescent="0.3">
      <c r="A10408" t="str">
        <f t="shared" si="162"/>
        <v>135Larry Wright</v>
      </c>
      <c r="B10408">
        <v>135</v>
      </c>
      <c r="C10408" t="s">
        <v>6445</v>
      </c>
      <c r="D10408">
        <v>4569538</v>
      </c>
    </row>
    <row r="10409" spans="1:4" x14ac:dyDescent="0.3">
      <c r="A10409" t="str">
        <f t="shared" si="162"/>
        <v>238Lashawn Paulino-Bell</v>
      </c>
      <c r="B10409">
        <v>238</v>
      </c>
      <c r="C10409" t="s">
        <v>10808</v>
      </c>
      <c r="D10409">
        <v>4241972</v>
      </c>
    </row>
    <row r="10410" spans="1:4" x14ac:dyDescent="0.3">
      <c r="A10410" t="str">
        <f t="shared" si="162"/>
        <v>21Lasse Engel</v>
      </c>
      <c r="B10410">
        <v>21</v>
      </c>
      <c r="C10410" t="s">
        <v>12241</v>
      </c>
      <c r="D10410">
        <v>4572390</v>
      </c>
    </row>
    <row r="10411" spans="1:4" x14ac:dyDescent="0.3">
      <c r="A10411" t="str">
        <f t="shared" si="162"/>
        <v>36Lassine Kone</v>
      </c>
      <c r="B10411">
        <v>36</v>
      </c>
      <c r="C10411" t="s">
        <v>9718</v>
      </c>
      <c r="D10411">
        <v>4242366</v>
      </c>
    </row>
    <row r="10412" spans="1:4" x14ac:dyDescent="0.3">
      <c r="A10412" t="str">
        <f t="shared" si="162"/>
        <v>61Latavious Brini</v>
      </c>
      <c r="B10412">
        <v>61</v>
      </c>
      <c r="C10412" t="s">
        <v>10212</v>
      </c>
      <c r="D10412">
        <v>4259559</v>
      </c>
    </row>
    <row r="10413" spans="1:4" x14ac:dyDescent="0.3">
      <c r="A10413" t="str">
        <f t="shared" si="162"/>
        <v>2751Latrell Bible</v>
      </c>
      <c r="B10413">
        <v>2751</v>
      </c>
      <c r="C10413" t="s">
        <v>10284</v>
      </c>
      <c r="D10413">
        <v>4426701</v>
      </c>
    </row>
    <row r="10414" spans="1:4" x14ac:dyDescent="0.3">
      <c r="A10414" t="str">
        <f t="shared" si="162"/>
        <v>2633LaTrell Bumphus</v>
      </c>
      <c r="B10414">
        <v>2633</v>
      </c>
      <c r="C10414" t="s">
        <v>5596</v>
      </c>
      <c r="D10414">
        <v>4242446</v>
      </c>
    </row>
    <row r="10415" spans="1:4" x14ac:dyDescent="0.3">
      <c r="A10415" t="str">
        <f t="shared" si="162"/>
        <v>2226Latrell Jean</v>
      </c>
      <c r="B10415">
        <v>2226</v>
      </c>
      <c r="C10415" t="s">
        <v>7512</v>
      </c>
      <c r="D10415">
        <v>4429895</v>
      </c>
    </row>
    <row r="10416" spans="1:4" x14ac:dyDescent="0.3">
      <c r="A10416" t="str">
        <f t="shared" si="162"/>
        <v>58Latrell Williams</v>
      </c>
      <c r="B10416">
        <v>58</v>
      </c>
      <c r="C10416" t="s">
        <v>10865</v>
      </c>
      <c r="D10416">
        <v>4035169</v>
      </c>
    </row>
    <row r="10417" spans="1:4" x14ac:dyDescent="0.3">
      <c r="A10417" t="str">
        <f t="shared" si="162"/>
        <v>166Lautoa Nomura</v>
      </c>
      <c r="B10417">
        <v>166</v>
      </c>
      <c r="C10417" t="s">
        <v>8765</v>
      </c>
      <c r="D10417">
        <v>4361470</v>
      </c>
    </row>
    <row r="10418" spans="1:4" x14ac:dyDescent="0.3">
      <c r="A10418" t="str">
        <f t="shared" si="162"/>
        <v>41Lavarey Banton</v>
      </c>
      <c r="B10418">
        <v>41</v>
      </c>
      <c r="C10418" t="s">
        <v>9570</v>
      </c>
      <c r="D10418">
        <v>4362125</v>
      </c>
    </row>
    <row r="10419" spans="1:4" x14ac:dyDescent="0.3">
      <c r="A10419" t="str">
        <f t="shared" si="162"/>
        <v>2649Lavel Dumont</v>
      </c>
      <c r="B10419">
        <v>2649</v>
      </c>
      <c r="C10419" t="s">
        <v>8505</v>
      </c>
      <c r="D10419">
        <v>4362289</v>
      </c>
    </row>
    <row r="10420" spans="1:4" x14ac:dyDescent="0.3">
      <c r="A10420" t="str">
        <f t="shared" si="162"/>
        <v>130Lavert Hill</v>
      </c>
      <c r="B10420">
        <v>130</v>
      </c>
      <c r="C10420" t="s">
        <v>244</v>
      </c>
      <c r="D10420">
        <v>4046538</v>
      </c>
    </row>
    <row r="10421" spans="1:4" x14ac:dyDescent="0.3">
      <c r="A10421" t="str">
        <f t="shared" si="162"/>
        <v>38Laviska Shenault Jr.</v>
      </c>
      <c r="B10421">
        <v>38</v>
      </c>
      <c r="C10421" t="s">
        <v>5015</v>
      </c>
      <c r="D10421">
        <v>4243160</v>
      </c>
    </row>
    <row r="10422" spans="1:4" x14ac:dyDescent="0.3">
      <c r="A10422" t="str">
        <f t="shared" si="162"/>
        <v>228LaVonta Bentley</v>
      </c>
      <c r="B10422">
        <v>228</v>
      </c>
      <c r="C10422" t="s">
        <v>13900</v>
      </c>
      <c r="D10422">
        <v>4426505</v>
      </c>
    </row>
    <row r="10423" spans="1:4" x14ac:dyDescent="0.3">
      <c r="A10423" t="str">
        <f t="shared" si="162"/>
        <v>120Lavonte Gater</v>
      </c>
      <c r="B10423">
        <v>120</v>
      </c>
      <c r="C10423" t="s">
        <v>12030</v>
      </c>
      <c r="D10423">
        <v>4427257</v>
      </c>
    </row>
    <row r="10424" spans="1:4" x14ac:dyDescent="0.3">
      <c r="A10424" t="str">
        <f t="shared" si="162"/>
        <v>61Lawrence Cager</v>
      </c>
      <c r="B10424">
        <v>61</v>
      </c>
      <c r="C10424" t="s">
        <v>10135</v>
      </c>
      <c r="D10424">
        <v>3917849</v>
      </c>
    </row>
    <row r="10425" spans="1:4" x14ac:dyDescent="0.3">
      <c r="A10425" t="str">
        <f t="shared" si="162"/>
        <v>276Lawrence Cunningham</v>
      </c>
      <c r="B10425">
        <v>276</v>
      </c>
      <c r="C10425" t="s">
        <v>13369</v>
      </c>
      <c r="D10425">
        <v>4370343</v>
      </c>
    </row>
    <row r="10426" spans="1:4" x14ac:dyDescent="0.3">
      <c r="A10426" t="str">
        <f t="shared" si="162"/>
        <v>295Lawrence Garner</v>
      </c>
      <c r="B10426">
        <v>295</v>
      </c>
      <c r="C10426" t="s">
        <v>4049</v>
      </c>
      <c r="D10426">
        <v>4037429</v>
      </c>
    </row>
    <row r="10427" spans="1:4" x14ac:dyDescent="0.3">
      <c r="A10427" t="str">
        <f t="shared" si="162"/>
        <v>2655Lawrence Graham</v>
      </c>
      <c r="B10427">
        <v>2655</v>
      </c>
      <c r="C10427" t="s">
        <v>7962</v>
      </c>
      <c r="D10427">
        <v>4040644</v>
      </c>
    </row>
    <row r="10428" spans="1:4" x14ac:dyDescent="0.3">
      <c r="A10428" t="str">
        <f t="shared" si="162"/>
        <v>2636Lawrence Jackson</v>
      </c>
      <c r="B10428">
        <v>2636</v>
      </c>
      <c r="C10428" t="s">
        <v>13684</v>
      </c>
      <c r="D10428">
        <v>4245199</v>
      </c>
    </row>
    <row r="10429" spans="1:4" x14ac:dyDescent="0.3">
      <c r="A10429" t="str">
        <f t="shared" si="162"/>
        <v>167Lawrence Johnson</v>
      </c>
      <c r="B10429">
        <v>167</v>
      </c>
      <c r="C10429" t="s">
        <v>3314</v>
      </c>
      <c r="D10429">
        <v>4374068</v>
      </c>
    </row>
    <row r="10430" spans="1:4" x14ac:dyDescent="0.3">
      <c r="A10430" t="str">
        <f t="shared" si="162"/>
        <v>2509Lawrence Johnson</v>
      </c>
      <c r="B10430">
        <v>2509</v>
      </c>
      <c r="C10430" t="s">
        <v>3314</v>
      </c>
      <c r="D10430">
        <v>4372506</v>
      </c>
    </row>
    <row r="10431" spans="1:4" x14ac:dyDescent="0.3">
      <c r="A10431" t="str">
        <f t="shared" si="162"/>
        <v>87Lawrence Keys III</v>
      </c>
      <c r="B10431">
        <v>87</v>
      </c>
      <c r="C10431" t="s">
        <v>3544</v>
      </c>
      <c r="D10431">
        <v>4372769</v>
      </c>
    </row>
    <row r="10432" spans="1:4" x14ac:dyDescent="0.3">
      <c r="A10432" t="str">
        <f t="shared" si="162"/>
        <v>276Lawrence Papillon</v>
      </c>
      <c r="B10432">
        <v>276</v>
      </c>
      <c r="C10432" t="s">
        <v>13305</v>
      </c>
      <c r="D10432">
        <v>4571622</v>
      </c>
    </row>
    <row r="10433" spans="1:4" x14ac:dyDescent="0.3">
      <c r="A10433" t="str">
        <f t="shared" si="162"/>
        <v>130Lawrence Reeves</v>
      </c>
      <c r="B10433">
        <v>130</v>
      </c>
      <c r="C10433" t="s">
        <v>226</v>
      </c>
      <c r="D10433">
        <v>4572045</v>
      </c>
    </row>
    <row r="10434" spans="1:4" x14ac:dyDescent="0.3">
      <c r="A10434" t="str">
        <f t="shared" si="162"/>
        <v>2305Lawrence Shadd III</v>
      </c>
      <c r="B10434">
        <v>2305</v>
      </c>
      <c r="C10434" t="s">
        <v>3888</v>
      </c>
      <c r="D10434">
        <v>4430463</v>
      </c>
    </row>
    <row r="10435" spans="1:4" x14ac:dyDescent="0.3">
      <c r="A10435" t="str">
        <f t="shared" ref="A10435:A10498" si="163">B10435&amp;C10435</f>
        <v>164Lawrence Stevens</v>
      </c>
      <c r="B10435">
        <v>164</v>
      </c>
      <c r="C10435" t="s">
        <v>10725</v>
      </c>
      <c r="D10435">
        <v>4038731</v>
      </c>
    </row>
    <row r="10436" spans="1:4" x14ac:dyDescent="0.3">
      <c r="A10436" t="str">
        <f t="shared" si="163"/>
        <v>66Lawrence White</v>
      </c>
      <c r="B10436">
        <v>66</v>
      </c>
      <c r="C10436" t="s">
        <v>6251</v>
      </c>
      <c r="D10436">
        <v>4035528</v>
      </c>
    </row>
    <row r="10437" spans="1:4" x14ac:dyDescent="0.3">
      <c r="A10437" t="str">
        <f t="shared" si="163"/>
        <v>2440Lawson Hall</v>
      </c>
      <c r="B10437">
        <v>2440</v>
      </c>
      <c r="C10437" t="s">
        <v>9844</v>
      </c>
      <c r="D10437">
        <v>4036782</v>
      </c>
    </row>
    <row r="10438" spans="1:4" x14ac:dyDescent="0.3">
      <c r="A10438" t="str">
        <f t="shared" si="163"/>
        <v>145Lawson Stockett</v>
      </c>
      <c r="B10438">
        <v>145</v>
      </c>
      <c r="C10438" t="s">
        <v>3473</v>
      </c>
      <c r="D10438">
        <v>4381292</v>
      </c>
    </row>
    <row r="10439" spans="1:4" x14ac:dyDescent="0.3">
      <c r="A10439" t="str">
        <f t="shared" si="163"/>
        <v>120Lawtez Rogers</v>
      </c>
      <c r="B10439">
        <v>120</v>
      </c>
      <c r="C10439" t="s">
        <v>12002</v>
      </c>
      <c r="D10439">
        <v>4241947</v>
      </c>
    </row>
    <row r="10440" spans="1:4" x14ac:dyDescent="0.3">
      <c r="A10440" t="str">
        <f t="shared" si="163"/>
        <v>245Layden Robinson</v>
      </c>
      <c r="B10440">
        <v>245</v>
      </c>
      <c r="C10440" t="s">
        <v>6693</v>
      </c>
      <c r="D10440">
        <v>4428368</v>
      </c>
    </row>
    <row r="10441" spans="1:4" x14ac:dyDescent="0.3">
      <c r="A10441" t="str">
        <f t="shared" si="163"/>
        <v>2032Layne Hatcher</v>
      </c>
      <c r="B10441">
        <v>2032</v>
      </c>
      <c r="C10441" t="s">
        <v>1103</v>
      </c>
      <c r="D10441">
        <v>4361222</v>
      </c>
    </row>
    <row r="10442" spans="1:4" x14ac:dyDescent="0.3">
      <c r="A10442" t="str">
        <f t="shared" si="163"/>
        <v>153Layton Barber</v>
      </c>
      <c r="B10442">
        <v>153</v>
      </c>
      <c r="C10442" t="s">
        <v>10031</v>
      </c>
      <c r="D10442">
        <v>4037530</v>
      </c>
    </row>
    <row r="10443" spans="1:4" x14ac:dyDescent="0.3">
      <c r="A10443" t="str">
        <f t="shared" si="163"/>
        <v>197Layton Ernst</v>
      </c>
      <c r="B10443">
        <v>197</v>
      </c>
      <c r="C10443" t="s">
        <v>10546</v>
      </c>
      <c r="D10443">
        <v>4574759</v>
      </c>
    </row>
    <row r="10444" spans="1:4" x14ac:dyDescent="0.3">
      <c r="A10444" t="str">
        <f t="shared" si="163"/>
        <v>2636Layton Garnett</v>
      </c>
      <c r="B10444">
        <v>2636</v>
      </c>
      <c r="C10444" t="s">
        <v>13681</v>
      </c>
      <c r="D10444">
        <v>4047560</v>
      </c>
    </row>
    <row r="10445" spans="1:4" x14ac:dyDescent="0.3">
      <c r="A10445" t="str">
        <f t="shared" si="163"/>
        <v>218Layton Jordan</v>
      </c>
      <c r="B10445">
        <v>218</v>
      </c>
      <c r="C10445" t="s">
        <v>5972</v>
      </c>
      <c r="D10445">
        <v>4360975</v>
      </c>
    </row>
    <row r="10446" spans="1:4" x14ac:dyDescent="0.3">
      <c r="A10446" t="str">
        <f t="shared" si="163"/>
        <v>202Lazarus May</v>
      </c>
      <c r="B10446">
        <v>202</v>
      </c>
      <c r="C10446" t="s">
        <v>12645</v>
      </c>
      <c r="D10446">
        <v>4427931</v>
      </c>
    </row>
    <row r="10447" spans="1:4" x14ac:dyDescent="0.3">
      <c r="A10447" t="str">
        <f t="shared" si="163"/>
        <v>197LC Greenwood</v>
      </c>
      <c r="B10447">
        <v>197</v>
      </c>
      <c r="C10447" t="s">
        <v>10526</v>
      </c>
      <c r="D10447">
        <v>4241425</v>
      </c>
    </row>
    <row r="10448" spans="1:4" x14ac:dyDescent="0.3">
      <c r="A10448" t="str">
        <f t="shared" si="163"/>
        <v>197LD Brown</v>
      </c>
      <c r="B10448">
        <v>197</v>
      </c>
      <c r="C10448" t="s">
        <v>10513</v>
      </c>
      <c r="D10448">
        <v>4038438</v>
      </c>
    </row>
    <row r="10449" spans="1:4" x14ac:dyDescent="0.3">
      <c r="A10449" t="str">
        <f t="shared" si="163"/>
        <v>249Leandre Davis</v>
      </c>
      <c r="B10449">
        <v>249</v>
      </c>
      <c r="C10449" t="s">
        <v>12973</v>
      </c>
      <c r="D10449">
        <v>4429499</v>
      </c>
    </row>
    <row r="10450" spans="1:4" x14ac:dyDescent="0.3">
      <c r="A10450" t="str">
        <f t="shared" si="163"/>
        <v>228LeAnthony Williams</v>
      </c>
      <c r="B10450">
        <v>228</v>
      </c>
      <c r="C10450" t="s">
        <v>13924</v>
      </c>
      <c r="D10450">
        <v>4240000</v>
      </c>
    </row>
    <row r="10451" spans="1:4" x14ac:dyDescent="0.3">
      <c r="A10451" t="str">
        <f t="shared" si="163"/>
        <v>259Lecitus Smith</v>
      </c>
      <c r="B10451">
        <v>259</v>
      </c>
      <c r="C10451" t="s">
        <v>11335</v>
      </c>
      <c r="D10451">
        <v>4260223</v>
      </c>
    </row>
    <row r="10452" spans="1:4" x14ac:dyDescent="0.3">
      <c r="A10452" t="str">
        <f t="shared" si="163"/>
        <v>2084Ledarius Mack</v>
      </c>
      <c r="B10452">
        <v>2084</v>
      </c>
      <c r="C10452" t="s">
        <v>2068</v>
      </c>
      <c r="D10452">
        <v>4257195</v>
      </c>
    </row>
    <row r="10453" spans="1:4" x14ac:dyDescent="0.3">
      <c r="A10453" t="str">
        <f t="shared" si="163"/>
        <v>145LeDarrius Cox</v>
      </c>
      <c r="B10453">
        <v>145</v>
      </c>
      <c r="C10453" t="s">
        <v>3470</v>
      </c>
      <c r="D10453">
        <v>4426979</v>
      </c>
    </row>
    <row r="10454" spans="1:4" x14ac:dyDescent="0.3">
      <c r="A10454" t="str">
        <f t="shared" si="163"/>
        <v>326LeDarrius Harris</v>
      </c>
      <c r="B10454">
        <v>326</v>
      </c>
      <c r="C10454" t="s">
        <v>8578</v>
      </c>
      <c r="D10454">
        <v>4241684</v>
      </c>
    </row>
    <row r="10455" spans="1:4" x14ac:dyDescent="0.3">
      <c r="A10455" t="str">
        <f t="shared" si="163"/>
        <v>277Leddie Brown</v>
      </c>
      <c r="B10455">
        <v>277</v>
      </c>
      <c r="C10455" t="s">
        <v>6765</v>
      </c>
      <c r="D10455">
        <v>4362196</v>
      </c>
    </row>
    <row r="10456" spans="1:4" x14ac:dyDescent="0.3">
      <c r="A10456" t="str">
        <f t="shared" si="163"/>
        <v>12Lee Anderson III</v>
      </c>
      <c r="B10456">
        <v>12</v>
      </c>
      <c r="C10456" t="s">
        <v>1048</v>
      </c>
      <c r="D10456">
        <v>4039622</v>
      </c>
    </row>
    <row r="10457" spans="1:4" x14ac:dyDescent="0.3">
      <c r="A10457" t="str">
        <f t="shared" si="163"/>
        <v>344Lee Autry</v>
      </c>
      <c r="B10457">
        <v>344</v>
      </c>
      <c r="C10457" t="s">
        <v>7731</v>
      </c>
      <c r="D10457">
        <v>4242251</v>
      </c>
    </row>
    <row r="10458" spans="1:4" x14ac:dyDescent="0.3">
      <c r="A10458" t="str">
        <f t="shared" si="163"/>
        <v>258Lee Dudley</v>
      </c>
      <c r="B10458">
        <v>258</v>
      </c>
      <c r="C10458" t="s">
        <v>13187</v>
      </c>
      <c r="D10458">
        <v>4370785</v>
      </c>
    </row>
    <row r="10459" spans="1:4" x14ac:dyDescent="0.3">
      <c r="A10459" t="str">
        <f t="shared" si="163"/>
        <v>5Lee Dufour</v>
      </c>
      <c r="B10459">
        <v>5</v>
      </c>
      <c r="C10459" t="s">
        <v>10982</v>
      </c>
      <c r="D10459">
        <v>3129252</v>
      </c>
    </row>
    <row r="10460" spans="1:4" x14ac:dyDescent="0.3">
      <c r="A10460" t="str">
        <f t="shared" si="163"/>
        <v>183Lee Kpogba</v>
      </c>
      <c r="B10460">
        <v>183</v>
      </c>
      <c r="C10460" t="s">
        <v>2837</v>
      </c>
      <c r="D10460">
        <v>4427744</v>
      </c>
    </row>
    <row r="10461" spans="1:4" x14ac:dyDescent="0.3">
      <c r="A10461" t="str">
        <f t="shared" si="163"/>
        <v>201Lee Morris</v>
      </c>
      <c r="B10461">
        <v>201</v>
      </c>
      <c r="C10461" t="s">
        <v>5827</v>
      </c>
      <c r="D10461">
        <v>3921729</v>
      </c>
    </row>
    <row r="10462" spans="1:4" x14ac:dyDescent="0.3">
      <c r="A10462" t="str">
        <f t="shared" si="163"/>
        <v>150Lee Rodio</v>
      </c>
      <c r="B10462">
        <v>150</v>
      </c>
      <c r="C10462" t="s">
        <v>3856</v>
      </c>
      <c r="D10462">
        <v>4240463</v>
      </c>
    </row>
    <row r="10463" spans="1:4" x14ac:dyDescent="0.3">
      <c r="A10463" t="str">
        <f t="shared" si="163"/>
        <v>344Lee Tanner</v>
      </c>
      <c r="B10463">
        <v>344</v>
      </c>
      <c r="C10463" t="s">
        <v>7691</v>
      </c>
      <c r="D10463">
        <v>4568065</v>
      </c>
    </row>
    <row r="10464" spans="1:4" x14ac:dyDescent="0.3">
      <c r="A10464" t="str">
        <f t="shared" si="163"/>
        <v>344Lee Witherspoon</v>
      </c>
      <c r="B10464">
        <v>344</v>
      </c>
      <c r="C10464" t="s">
        <v>7681</v>
      </c>
      <c r="D10464">
        <v>4428915</v>
      </c>
    </row>
    <row r="10465" spans="1:4" x14ac:dyDescent="0.3">
      <c r="A10465" t="str">
        <f t="shared" si="163"/>
        <v>278Leevel Tatum III</v>
      </c>
      <c r="B10465">
        <v>278</v>
      </c>
      <c r="C10465" t="s">
        <v>1955</v>
      </c>
      <c r="D10465">
        <v>4056054</v>
      </c>
    </row>
    <row r="10466" spans="1:4" x14ac:dyDescent="0.3">
      <c r="A10466" t="str">
        <f t="shared" si="163"/>
        <v>2751Leevi Lafaele</v>
      </c>
      <c r="B10466">
        <v>2751</v>
      </c>
      <c r="C10466" t="s">
        <v>10306</v>
      </c>
      <c r="D10466">
        <v>4361702</v>
      </c>
    </row>
    <row r="10467" spans="1:4" x14ac:dyDescent="0.3">
      <c r="A10467" t="str">
        <f t="shared" si="163"/>
        <v>38Legend Brumbaugh</v>
      </c>
      <c r="B10467">
        <v>38</v>
      </c>
      <c r="C10467" t="s">
        <v>5019</v>
      </c>
      <c r="D10467">
        <v>4259522</v>
      </c>
    </row>
    <row r="10468" spans="1:4" x14ac:dyDescent="0.3">
      <c r="A10468" t="str">
        <f t="shared" si="163"/>
        <v>2459Leif Engstrand</v>
      </c>
      <c r="B10468">
        <v>2459</v>
      </c>
      <c r="C10468" t="s">
        <v>5468</v>
      </c>
      <c r="D10468">
        <v>4429570</v>
      </c>
    </row>
    <row r="10469" spans="1:4" x14ac:dyDescent="0.3">
      <c r="A10469" t="str">
        <f t="shared" si="163"/>
        <v>2439Leif Fautanu</v>
      </c>
      <c r="B10469">
        <v>2439</v>
      </c>
      <c r="C10469" t="s">
        <v>14190</v>
      </c>
      <c r="D10469">
        <v>4427171</v>
      </c>
    </row>
    <row r="10470" spans="1:4" x14ac:dyDescent="0.3">
      <c r="A10470" t="str">
        <f t="shared" si="163"/>
        <v>277Leighton Bechdel</v>
      </c>
      <c r="B10470">
        <v>277</v>
      </c>
      <c r="C10470" t="s">
        <v>6867</v>
      </c>
      <c r="D10470">
        <v>4426664</v>
      </c>
    </row>
    <row r="10471" spans="1:4" x14ac:dyDescent="0.3">
      <c r="A10471" t="str">
        <f t="shared" si="163"/>
        <v>2226Leighton McCarthy</v>
      </c>
      <c r="B10471">
        <v>2226</v>
      </c>
      <c r="C10471" t="s">
        <v>7526</v>
      </c>
      <c r="D10471">
        <v>4040764</v>
      </c>
    </row>
    <row r="10472" spans="1:4" x14ac:dyDescent="0.3">
      <c r="A10472" t="str">
        <f t="shared" si="163"/>
        <v>254Leki Fotu</v>
      </c>
      <c r="B10472">
        <v>254</v>
      </c>
      <c r="C10472" t="s">
        <v>7405</v>
      </c>
      <c r="D10472">
        <v>4035666</v>
      </c>
    </row>
    <row r="10473" spans="1:4" x14ac:dyDescent="0.3">
      <c r="A10473" t="str">
        <f t="shared" si="163"/>
        <v>2084LeMaro Smith Jr.</v>
      </c>
      <c r="B10473">
        <v>2084</v>
      </c>
      <c r="C10473" t="s">
        <v>2029</v>
      </c>
      <c r="D10473">
        <v>4362470</v>
      </c>
    </row>
    <row r="10474" spans="1:4" x14ac:dyDescent="0.3">
      <c r="A10474" t="str">
        <f t="shared" si="163"/>
        <v>26Leni Toailoa</v>
      </c>
      <c r="B10474">
        <v>26</v>
      </c>
      <c r="C10474" t="s">
        <v>8432</v>
      </c>
      <c r="D10474">
        <v>4035825</v>
      </c>
    </row>
    <row r="10475" spans="1:4" x14ac:dyDescent="0.3">
      <c r="A10475" t="str">
        <f t="shared" si="163"/>
        <v>87Leo Albano</v>
      </c>
      <c r="B10475">
        <v>87</v>
      </c>
      <c r="C10475" t="s">
        <v>3538</v>
      </c>
      <c r="D10475">
        <v>4372756</v>
      </c>
    </row>
    <row r="10476" spans="1:4" x14ac:dyDescent="0.3">
      <c r="A10476" t="str">
        <f t="shared" si="163"/>
        <v>275Leo Chenal</v>
      </c>
      <c r="B10476">
        <v>275</v>
      </c>
      <c r="C10476" t="s">
        <v>11126</v>
      </c>
      <c r="D10476">
        <v>4426901</v>
      </c>
    </row>
    <row r="10477" spans="1:4" x14ac:dyDescent="0.3">
      <c r="A10477" t="str">
        <f t="shared" si="163"/>
        <v>154Leo Kelly</v>
      </c>
      <c r="B10477">
        <v>154</v>
      </c>
      <c r="C10477" t="s">
        <v>14256</v>
      </c>
      <c r="D10477">
        <v>4567058</v>
      </c>
    </row>
    <row r="10478" spans="1:4" x14ac:dyDescent="0.3">
      <c r="A10478" t="str">
        <f t="shared" si="163"/>
        <v>344Leo Lewis</v>
      </c>
      <c r="B10478">
        <v>344</v>
      </c>
      <c r="C10478" t="s">
        <v>7745</v>
      </c>
      <c r="D10478">
        <v>3917288</v>
      </c>
    </row>
    <row r="10479" spans="1:4" x14ac:dyDescent="0.3">
      <c r="A10479" t="str">
        <f t="shared" si="163"/>
        <v>70Leo Tamba</v>
      </c>
      <c r="B10479">
        <v>70</v>
      </c>
      <c r="C10479" t="s">
        <v>4745</v>
      </c>
      <c r="D10479">
        <v>4260704</v>
      </c>
    </row>
    <row r="10480" spans="1:4" x14ac:dyDescent="0.3">
      <c r="A10480" t="str">
        <f t="shared" si="163"/>
        <v>130Leon Franklin</v>
      </c>
      <c r="B10480">
        <v>130</v>
      </c>
      <c r="C10480" t="s">
        <v>135</v>
      </c>
      <c r="D10480">
        <v>4572043</v>
      </c>
    </row>
    <row r="10481" spans="1:4" x14ac:dyDescent="0.3">
      <c r="A10481" t="str">
        <f t="shared" si="163"/>
        <v>245Leon O&amp;#x27;Neal Jr.</v>
      </c>
      <c r="B10481">
        <v>245</v>
      </c>
      <c r="C10481" t="s">
        <v>6739</v>
      </c>
      <c r="D10481">
        <v>4372521</v>
      </c>
    </row>
    <row r="10482" spans="1:4" x14ac:dyDescent="0.3">
      <c r="A10482" t="str">
        <f t="shared" si="163"/>
        <v>2117Leon Page</v>
      </c>
      <c r="B10482">
        <v>2117</v>
      </c>
      <c r="C10482" t="s">
        <v>4148</v>
      </c>
      <c r="D10482">
        <v>4039270</v>
      </c>
    </row>
    <row r="10483" spans="1:4" x14ac:dyDescent="0.3">
      <c r="A10483" t="str">
        <f t="shared" si="163"/>
        <v>2459Leon Payne</v>
      </c>
      <c r="B10483">
        <v>2459</v>
      </c>
      <c r="C10483" t="s">
        <v>5449</v>
      </c>
      <c r="D10483">
        <v>4362257</v>
      </c>
    </row>
    <row r="10484" spans="1:4" x14ac:dyDescent="0.3">
      <c r="A10484" t="str">
        <f t="shared" si="163"/>
        <v>218Leon Pinto</v>
      </c>
      <c r="B10484">
        <v>218</v>
      </c>
      <c r="C10484" t="s">
        <v>5965</v>
      </c>
      <c r="D10484">
        <v>4242226</v>
      </c>
    </row>
    <row r="10485" spans="1:4" x14ac:dyDescent="0.3">
      <c r="A10485" t="str">
        <f t="shared" si="163"/>
        <v>66Leonard Glass</v>
      </c>
      <c r="B10485">
        <v>66</v>
      </c>
      <c r="C10485" t="s">
        <v>6152</v>
      </c>
      <c r="D10485">
        <v>4429671</v>
      </c>
    </row>
    <row r="10486" spans="1:4" x14ac:dyDescent="0.3">
      <c r="A10486" t="str">
        <f t="shared" si="163"/>
        <v>150Leonard Johnson</v>
      </c>
      <c r="B10486">
        <v>150</v>
      </c>
      <c r="C10486" t="s">
        <v>3834</v>
      </c>
      <c r="D10486">
        <v>4240460</v>
      </c>
    </row>
    <row r="10487" spans="1:4" x14ac:dyDescent="0.3">
      <c r="A10487" t="str">
        <f t="shared" si="163"/>
        <v>62Leonard Lee</v>
      </c>
      <c r="B10487">
        <v>62</v>
      </c>
      <c r="C10487" t="s">
        <v>2643</v>
      </c>
      <c r="D10487">
        <v>4573137</v>
      </c>
    </row>
    <row r="10488" spans="1:4" x14ac:dyDescent="0.3">
      <c r="A10488" t="str">
        <f t="shared" si="163"/>
        <v>58Leonard Parker</v>
      </c>
      <c r="B10488">
        <v>58</v>
      </c>
      <c r="C10488" t="s">
        <v>10928</v>
      </c>
      <c r="D10488">
        <v>4430292</v>
      </c>
    </row>
    <row r="10489" spans="1:4" x14ac:dyDescent="0.3">
      <c r="A10489" t="str">
        <f t="shared" si="163"/>
        <v>278Leonard Payne Jr.</v>
      </c>
      <c r="B10489">
        <v>278</v>
      </c>
      <c r="C10489" t="s">
        <v>1953</v>
      </c>
      <c r="D10489">
        <v>4373909</v>
      </c>
    </row>
    <row r="10490" spans="1:4" x14ac:dyDescent="0.3">
      <c r="A10490" t="str">
        <f t="shared" si="163"/>
        <v>2132Leonard Taylor</v>
      </c>
      <c r="B10490">
        <v>2132</v>
      </c>
      <c r="C10490" t="s">
        <v>12074</v>
      </c>
      <c r="D10490">
        <v>4360082</v>
      </c>
    </row>
    <row r="10491" spans="1:4" x14ac:dyDescent="0.3">
      <c r="A10491" t="str">
        <f t="shared" si="163"/>
        <v>52Leonard Warner III</v>
      </c>
      <c r="B10491">
        <v>52</v>
      </c>
      <c r="C10491" t="s">
        <v>2733</v>
      </c>
      <c r="D10491">
        <v>4240036</v>
      </c>
    </row>
    <row r="10492" spans="1:4" x14ac:dyDescent="0.3">
      <c r="A10492" t="str">
        <f t="shared" si="163"/>
        <v>356Lere Oladipo</v>
      </c>
      <c r="B10492">
        <v>356</v>
      </c>
      <c r="C10492" t="s">
        <v>3147</v>
      </c>
      <c r="D10492">
        <v>4240558</v>
      </c>
    </row>
    <row r="10493" spans="1:4" x14ac:dyDescent="0.3">
      <c r="A10493" t="str">
        <f t="shared" si="163"/>
        <v>248Leroy Godfrey</v>
      </c>
      <c r="B10493">
        <v>248</v>
      </c>
      <c r="C10493" t="s">
        <v>11667</v>
      </c>
      <c r="D10493">
        <v>3914623</v>
      </c>
    </row>
    <row r="10494" spans="1:4" x14ac:dyDescent="0.3">
      <c r="A10494" t="str">
        <f t="shared" si="163"/>
        <v>151Leroy Henley</v>
      </c>
      <c r="B10494">
        <v>151</v>
      </c>
      <c r="C10494" t="s">
        <v>12705</v>
      </c>
      <c r="D10494">
        <v>4239397</v>
      </c>
    </row>
    <row r="10495" spans="1:4" x14ac:dyDescent="0.3">
      <c r="A10495" t="str">
        <f t="shared" si="163"/>
        <v>295Leroy Thomas</v>
      </c>
      <c r="B10495">
        <v>295</v>
      </c>
      <c r="C10495" t="s">
        <v>4025</v>
      </c>
      <c r="D10495">
        <v>4374385</v>
      </c>
    </row>
    <row r="10496" spans="1:4" x14ac:dyDescent="0.3">
      <c r="A10496" t="str">
        <f t="shared" si="163"/>
        <v>2636Leroy Watson</v>
      </c>
      <c r="B10496">
        <v>2636</v>
      </c>
      <c r="C10496" t="s">
        <v>13646</v>
      </c>
      <c r="D10496">
        <v>4570018</v>
      </c>
    </row>
    <row r="10497" spans="1:4" x14ac:dyDescent="0.3">
      <c r="A10497" t="str">
        <f t="shared" si="163"/>
        <v>2005Lesley Dalger</v>
      </c>
      <c r="B10497">
        <v>2005</v>
      </c>
      <c r="C10497" t="s">
        <v>14078</v>
      </c>
      <c r="D10497">
        <v>4239985</v>
      </c>
    </row>
    <row r="10498" spans="1:4" x14ac:dyDescent="0.3">
      <c r="A10498" t="str">
        <f t="shared" si="163"/>
        <v>221Leslie Smith</v>
      </c>
      <c r="B10498">
        <v>221</v>
      </c>
      <c r="C10498" t="s">
        <v>13802</v>
      </c>
      <c r="D10498">
        <v>4430514</v>
      </c>
    </row>
    <row r="10499" spans="1:4" x14ac:dyDescent="0.3">
      <c r="A10499" t="str">
        <f t="shared" ref="A10499:A10562" si="164">B10499&amp;C10499</f>
        <v>326Lester James</v>
      </c>
      <c r="B10499">
        <v>326</v>
      </c>
      <c r="C10499" t="s">
        <v>8592</v>
      </c>
      <c r="D10499">
        <v>4362699</v>
      </c>
    </row>
    <row r="10500" spans="1:4" x14ac:dyDescent="0.3">
      <c r="A10500" t="str">
        <f t="shared" si="164"/>
        <v>167Letayveon Beaton</v>
      </c>
      <c r="B10500">
        <v>167</v>
      </c>
      <c r="C10500" t="s">
        <v>3390</v>
      </c>
      <c r="D10500">
        <v>4570087</v>
      </c>
    </row>
    <row r="10501" spans="1:4" x14ac:dyDescent="0.3">
      <c r="A10501" t="str">
        <f t="shared" si="164"/>
        <v>24Levani Damuni</v>
      </c>
      <c r="B10501">
        <v>24</v>
      </c>
      <c r="C10501" t="s">
        <v>6589</v>
      </c>
      <c r="D10501">
        <v>4427017</v>
      </c>
    </row>
    <row r="10502" spans="1:4" x14ac:dyDescent="0.3">
      <c r="A10502" t="str">
        <f t="shared" si="164"/>
        <v>2711LeVante Bellamy</v>
      </c>
      <c r="B10502">
        <v>2711</v>
      </c>
      <c r="C10502" t="s">
        <v>13196</v>
      </c>
      <c r="D10502">
        <v>3916721</v>
      </c>
    </row>
    <row r="10503" spans="1:4" x14ac:dyDescent="0.3">
      <c r="A10503" t="str">
        <f t="shared" si="164"/>
        <v>278Levelle Bailey</v>
      </c>
      <c r="B10503">
        <v>278</v>
      </c>
      <c r="C10503" t="s">
        <v>1964</v>
      </c>
      <c r="D10503">
        <v>4428241</v>
      </c>
    </row>
    <row r="10504" spans="1:4" x14ac:dyDescent="0.3">
      <c r="A10504" t="str">
        <f t="shared" si="164"/>
        <v>2306Levi Archer</v>
      </c>
      <c r="B10504">
        <v>2306</v>
      </c>
      <c r="C10504" t="s">
        <v>11900</v>
      </c>
      <c r="D10504">
        <v>4569110</v>
      </c>
    </row>
    <row r="10505" spans="1:4" x14ac:dyDescent="0.3">
      <c r="A10505" t="str">
        <f t="shared" si="164"/>
        <v>276Levi Brown</v>
      </c>
      <c r="B10505">
        <v>276</v>
      </c>
      <c r="C10505" t="s">
        <v>13333</v>
      </c>
      <c r="D10505">
        <v>3931760</v>
      </c>
    </row>
    <row r="10506" spans="1:4" x14ac:dyDescent="0.3">
      <c r="A10506" t="str">
        <f t="shared" si="164"/>
        <v>201Levi Draper</v>
      </c>
      <c r="B10506">
        <v>201</v>
      </c>
      <c r="C10506" t="s">
        <v>5873</v>
      </c>
      <c r="D10506">
        <v>4241377</v>
      </c>
    </row>
    <row r="10507" spans="1:4" x14ac:dyDescent="0.3">
      <c r="A10507" t="str">
        <f t="shared" si="164"/>
        <v>66Levi Hummel</v>
      </c>
      <c r="B10507">
        <v>66</v>
      </c>
      <c r="C10507" t="s">
        <v>6219</v>
      </c>
      <c r="D10507">
        <v>4569035</v>
      </c>
    </row>
    <row r="10508" spans="1:4" x14ac:dyDescent="0.3">
      <c r="A10508" t="str">
        <f t="shared" si="164"/>
        <v>309Levi Lewis</v>
      </c>
      <c r="B10508">
        <v>309</v>
      </c>
      <c r="C10508" t="s">
        <v>4880</v>
      </c>
      <c r="D10508">
        <v>4241556</v>
      </c>
    </row>
    <row r="10509" spans="1:4" x14ac:dyDescent="0.3">
      <c r="A10509" t="str">
        <f t="shared" si="164"/>
        <v>264Levi Onwuzurike</v>
      </c>
      <c r="B10509">
        <v>264</v>
      </c>
      <c r="C10509" t="s">
        <v>9519</v>
      </c>
      <c r="D10509">
        <v>4039020</v>
      </c>
    </row>
    <row r="10510" spans="1:4" x14ac:dyDescent="0.3">
      <c r="A10510" t="str">
        <f t="shared" si="164"/>
        <v>2294Levi Paulsen</v>
      </c>
      <c r="B10510">
        <v>2294</v>
      </c>
      <c r="C10510" t="s">
        <v>8835</v>
      </c>
      <c r="D10510">
        <v>3894846</v>
      </c>
    </row>
    <row r="10511" spans="1:4" x14ac:dyDescent="0.3">
      <c r="A10511" t="str">
        <f t="shared" si="164"/>
        <v>2084Levi Shetler</v>
      </c>
      <c r="B10511">
        <v>2084</v>
      </c>
      <c r="C10511" t="s">
        <v>2027</v>
      </c>
      <c r="D10511">
        <v>4574328</v>
      </c>
    </row>
    <row r="10512" spans="1:4" x14ac:dyDescent="0.3">
      <c r="A10512" t="str">
        <f t="shared" si="164"/>
        <v>2655Levi Williams</v>
      </c>
      <c r="B10512">
        <v>2655</v>
      </c>
      <c r="C10512" t="s">
        <v>7975</v>
      </c>
      <c r="D10512">
        <v>4428878</v>
      </c>
    </row>
    <row r="10513" spans="1:4" x14ac:dyDescent="0.3">
      <c r="A10513" t="str">
        <f t="shared" si="164"/>
        <v>2751Levi Williams</v>
      </c>
      <c r="B10513">
        <v>2751</v>
      </c>
      <c r="C10513" t="s">
        <v>7975</v>
      </c>
      <c r="D10513">
        <v>4428890</v>
      </c>
    </row>
    <row r="10514" spans="1:4" x14ac:dyDescent="0.3">
      <c r="A10514" t="str">
        <f t="shared" si="164"/>
        <v>52Levonta Taylor</v>
      </c>
      <c r="B10514">
        <v>52</v>
      </c>
      <c r="C10514" t="s">
        <v>2751</v>
      </c>
      <c r="D10514">
        <v>4035601</v>
      </c>
    </row>
    <row r="10515" spans="1:4" x14ac:dyDescent="0.3">
      <c r="A10515" t="str">
        <f t="shared" si="164"/>
        <v>2117Lew Nichols</v>
      </c>
      <c r="B10515">
        <v>2117</v>
      </c>
      <c r="C10515" t="s">
        <v>4092</v>
      </c>
      <c r="D10515">
        <v>4428119</v>
      </c>
    </row>
    <row r="10516" spans="1:4" x14ac:dyDescent="0.3">
      <c r="A10516" t="str">
        <f t="shared" si="164"/>
        <v>61Lewis Cine</v>
      </c>
      <c r="B10516">
        <v>61</v>
      </c>
      <c r="C10516" t="s">
        <v>10214</v>
      </c>
      <c r="D10516">
        <v>4426536</v>
      </c>
    </row>
    <row r="10517" spans="1:4" x14ac:dyDescent="0.3">
      <c r="A10517" t="str">
        <f t="shared" si="164"/>
        <v>2229Lexington Joseph</v>
      </c>
      <c r="B10517">
        <v>2229</v>
      </c>
      <c r="C10517" t="s">
        <v>2877</v>
      </c>
      <c r="D10517">
        <v>4427648</v>
      </c>
    </row>
    <row r="10518" spans="1:4" x14ac:dyDescent="0.3">
      <c r="A10518" t="str">
        <f t="shared" si="164"/>
        <v>59Liam Byrne</v>
      </c>
      <c r="B10518">
        <v>59</v>
      </c>
      <c r="C10518" t="s">
        <v>5100</v>
      </c>
      <c r="D10518">
        <v>4278910</v>
      </c>
    </row>
    <row r="10519" spans="1:4" x14ac:dyDescent="0.3">
      <c r="A10519" t="str">
        <f t="shared" si="164"/>
        <v>151Liam Crowley</v>
      </c>
      <c r="B10519">
        <v>151</v>
      </c>
      <c r="C10519" t="s">
        <v>12783</v>
      </c>
      <c r="D10519">
        <v>4574746</v>
      </c>
    </row>
    <row r="10520" spans="1:4" x14ac:dyDescent="0.3">
      <c r="A10520" t="str">
        <f t="shared" si="164"/>
        <v>221Liam Dick</v>
      </c>
      <c r="B10520">
        <v>221</v>
      </c>
      <c r="C10520" t="s">
        <v>13755</v>
      </c>
      <c r="D10520">
        <v>4429515</v>
      </c>
    </row>
    <row r="10521" spans="1:4" x14ac:dyDescent="0.3">
      <c r="A10521" t="str">
        <f t="shared" si="164"/>
        <v>30Liam Douglass</v>
      </c>
      <c r="B10521">
        <v>30</v>
      </c>
      <c r="C10521" t="s">
        <v>11755</v>
      </c>
      <c r="D10521">
        <v>4374316</v>
      </c>
    </row>
    <row r="10522" spans="1:4" x14ac:dyDescent="0.3">
      <c r="A10522" t="str">
        <f t="shared" si="164"/>
        <v>87Liam Eichenberg</v>
      </c>
      <c r="B10522">
        <v>87</v>
      </c>
      <c r="C10522" t="s">
        <v>3565</v>
      </c>
      <c r="D10522">
        <v>4046694</v>
      </c>
    </row>
    <row r="10523" spans="1:4" x14ac:dyDescent="0.3">
      <c r="A10523" t="str">
        <f t="shared" si="164"/>
        <v>113Liam Fitzpatrick</v>
      </c>
      <c r="B10523">
        <v>113</v>
      </c>
      <c r="C10523" t="s">
        <v>9379</v>
      </c>
      <c r="D10523">
        <v>4577753</v>
      </c>
    </row>
    <row r="10524" spans="1:4" x14ac:dyDescent="0.3">
      <c r="A10524" t="str">
        <f t="shared" si="164"/>
        <v>164Liam Flite</v>
      </c>
      <c r="B10524">
        <v>164</v>
      </c>
      <c r="C10524" t="s">
        <v>10661</v>
      </c>
      <c r="D10524">
        <v>4372468</v>
      </c>
    </row>
    <row r="10525" spans="1:4" x14ac:dyDescent="0.3">
      <c r="A10525" t="str">
        <f t="shared" si="164"/>
        <v>30Liam Jimmons</v>
      </c>
      <c r="B10525">
        <v>30</v>
      </c>
      <c r="C10525" t="s">
        <v>11760</v>
      </c>
      <c r="D10525">
        <v>4035706</v>
      </c>
    </row>
    <row r="10526" spans="1:4" x14ac:dyDescent="0.3">
      <c r="A10526" t="str">
        <f t="shared" si="164"/>
        <v>2305Liam Jones</v>
      </c>
      <c r="B10526">
        <v>2305</v>
      </c>
      <c r="C10526" t="s">
        <v>3965</v>
      </c>
      <c r="D10526">
        <v>4241313</v>
      </c>
    </row>
    <row r="10527" spans="1:4" x14ac:dyDescent="0.3">
      <c r="A10527" t="str">
        <f t="shared" si="164"/>
        <v>194Liam McCullough</v>
      </c>
      <c r="B10527">
        <v>194</v>
      </c>
      <c r="C10527" t="s">
        <v>7331</v>
      </c>
      <c r="D10527">
        <v>3915528</v>
      </c>
    </row>
    <row r="10528" spans="1:4" x14ac:dyDescent="0.3">
      <c r="A10528" t="str">
        <f t="shared" si="164"/>
        <v>152Liam Ryan</v>
      </c>
      <c r="B10528">
        <v>152</v>
      </c>
      <c r="C10528" t="s">
        <v>12428</v>
      </c>
      <c r="D10528">
        <v>4240112</v>
      </c>
    </row>
    <row r="10529" spans="1:4" x14ac:dyDescent="0.3">
      <c r="A10529" t="str">
        <f t="shared" si="164"/>
        <v>265Liam Ryan</v>
      </c>
      <c r="B10529">
        <v>265</v>
      </c>
      <c r="C10529" t="s">
        <v>12428</v>
      </c>
      <c r="D10529">
        <v>4055187</v>
      </c>
    </row>
    <row r="10530" spans="1:4" x14ac:dyDescent="0.3">
      <c r="A10530" t="str">
        <f t="shared" si="164"/>
        <v>150Liam Smith</v>
      </c>
      <c r="B10530">
        <v>150</v>
      </c>
      <c r="C10530" t="s">
        <v>3784</v>
      </c>
      <c r="D10530">
        <v>4036046</v>
      </c>
    </row>
    <row r="10531" spans="1:4" x14ac:dyDescent="0.3">
      <c r="A10531" t="str">
        <f t="shared" si="164"/>
        <v>2459Liam Soraghan</v>
      </c>
      <c r="B10531">
        <v>2459</v>
      </c>
      <c r="C10531" t="s">
        <v>5463</v>
      </c>
      <c r="D10531">
        <v>4258575</v>
      </c>
    </row>
    <row r="10532" spans="1:4" x14ac:dyDescent="0.3">
      <c r="A10532" t="str">
        <f t="shared" si="164"/>
        <v>98Lichon Terrell</v>
      </c>
      <c r="B10532">
        <v>98</v>
      </c>
      <c r="C10532" t="s">
        <v>4624</v>
      </c>
      <c r="D10532">
        <v>4363076</v>
      </c>
    </row>
    <row r="10533" spans="1:4" x14ac:dyDescent="0.3">
      <c r="A10533" t="str">
        <f t="shared" si="164"/>
        <v>21Liloa Kapiko</v>
      </c>
      <c r="B10533">
        <v>21</v>
      </c>
      <c r="C10533" t="s">
        <v>12216</v>
      </c>
      <c r="D10533">
        <v>4427674</v>
      </c>
    </row>
    <row r="10534" spans="1:4" x14ac:dyDescent="0.3">
      <c r="A10534" t="str">
        <f t="shared" si="164"/>
        <v>62Lincoln Victor</v>
      </c>
      <c r="B10534">
        <v>62</v>
      </c>
      <c r="C10534" t="s">
        <v>2568</v>
      </c>
      <c r="D10534">
        <v>4428753</v>
      </c>
    </row>
    <row r="10535" spans="1:4" x14ac:dyDescent="0.3">
      <c r="A10535" t="str">
        <f t="shared" si="164"/>
        <v>326Lincoln Warren</v>
      </c>
      <c r="B10535">
        <v>326</v>
      </c>
      <c r="C10535" t="s">
        <v>8599</v>
      </c>
      <c r="D10535">
        <v>4576775</v>
      </c>
    </row>
    <row r="10536" spans="1:4" x14ac:dyDescent="0.3">
      <c r="A10536" t="str">
        <f t="shared" si="164"/>
        <v>258Lindell Stone</v>
      </c>
      <c r="B10536">
        <v>258</v>
      </c>
      <c r="C10536" t="s">
        <v>13105</v>
      </c>
      <c r="D10536">
        <v>4240850</v>
      </c>
    </row>
    <row r="10537" spans="1:4" x14ac:dyDescent="0.3">
      <c r="A10537" t="str">
        <f t="shared" si="164"/>
        <v>142Lindsey Scott Jr.</v>
      </c>
      <c r="B10537">
        <v>142</v>
      </c>
      <c r="C10537" t="s">
        <v>4195</v>
      </c>
      <c r="D10537">
        <v>4035430</v>
      </c>
    </row>
    <row r="10538" spans="1:4" x14ac:dyDescent="0.3">
      <c r="A10538" t="str">
        <f t="shared" si="164"/>
        <v>218Linwood Crump</v>
      </c>
      <c r="B10538">
        <v>218</v>
      </c>
      <c r="C10538" t="s">
        <v>6005</v>
      </c>
      <c r="D10538">
        <v>4044127</v>
      </c>
    </row>
    <row r="10539" spans="1:4" x14ac:dyDescent="0.3">
      <c r="A10539" t="str">
        <f t="shared" si="164"/>
        <v>23Lionell Wiggins</v>
      </c>
      <c r="B10539">
        <v>23</v>
      </c>
      <c r="C10539" t="s">
        <v>11469</v>
      </c>
      <c r="D10539">
        <v>4374166</v>
      </c>
    </row>
    <row r="10540" spans="1:4" x14ac:dyDescent="0.3">
      <c r="A10540" t="str">
        <f t="shared" si="164"/>
        <v>239Listen</v>
      </c>
      <c r="B10540">
        <v>239</v>
      </c>
      <c r="C10540" t="s">
        <v>8</v>
      </c>
      <c r="D10540">
        <v>730</v>
      </c>
    </row>
    <row r="10541" spans="1:4" x14ac:dyDescent="0.3">
      <c r="A10541" t="str">
        <f t="shared" si="164"/>
        <v>9Listen</v>
      </c>
      <c r="B10541">
        <v>9</v>
      </c>
      <c r="C10541" t="s">
        <v>8</v>
      </c>
      <c r="D10541">
        <v>730</v>
      </c>
    </row>
    <row r="10542" spans="1:4" x14ac:dyDescent="0.3">
      <c r="A10542" t="str">
        <f t="shared" si="164"/>
        <v>2006Listen</v>
      </c>
      <c r="B10542">
        <v>2006</v>
      </c>
      <c r="C10542" t="s">
        <v>8</v>
      </c>
      <c r="D10542">
        <v>730</v>
      </c>
    </row>
    <row r="10543" spans="1:4" x14ac:dyDescent="0.3">
      <c r="A10543" t="str">
        <f t="shared" si="164"/>
        <v>349Listen</v>
      </c>
      <c r="B10543">
        <v>349</v>
      </c>
      <c r="C10543" t="s">
        <v>8</v>
      </c>
      <c r="D10543">
        <v>730</v>
      </c>
    </row>
    <row r="10544" spans="1:4" x14ac:dyDescent="0.3">
      <c r="A10544" t="str">
        <f t="shared" si="164"/>
        <v>12Listen</v>
      </c>
      <c r="B10544">
        <v>12</v>
      </c>
      <c r="C10544" t="s">
        <v>8</v>
      </c>
      <c r="D10544">
        <v>730</v>
      </c>
    </row>
    <row r="10545" spans="1:4" x14ac:dyDescent="0.3">
      <c r="A10545" t="str">
        <f t="shared" si="164"/>
        <v>2032Listen</v>
      </c>
      <c r="B10545">
        <v>2032</v>
      </c>
      <c r="C10545" t="s">
        <v>8</v>
      </c>
      <c r="D10545">
        <v>730</v>
      </c>
    </row>
    <row r="10546" spans="1:4" x14ac:dyDescent="0.3">
      <c r="A10546" t="str">
        <f t="shared" si="164"/>
        <v>189Listen</v>
      </c>
      <c r="B10546">
        <v>189</v>
      </c>
      <c r="C10546" t="s">
        <v>8</v>
      </c>
      <c r="D10546">
        <v>730</v>
      </c>
    </row>
    <row r="10547" spans="1:4" x14ac:dyDescent="0.3">
      <c r="A10547" t="str">
        <f t="shared" si="164"/>
        <v>103Listen</v>
      </c>
      <c r="B10547">
        <v>103</v>
      </c>
      <c r="C10547" t="s">
        <v>8</v>
      </c>
      <c r="D10547">
        <v>730</v>
      </c>
    </row>
    <row r="10548" spans="1:4" x14ac:dyDescent="0.3">
      <c r="A10548" t="str">
        <f t="shared" si="164"/>
        <v>25Listen</v>
      </c>
      <c r="B10548">
        <v>25</v>
      </c>
      <c r="C10548" t="s">
        <v>8</v>
      </c>
      <c r="D10548">
        <v>730</v>
      </c>
    </row>
    <row r="10549" spans="1:4" x14ac:dyDescent="0.3">
      <c r="A10549" t="str">
        <f t="shared" si="164"/>
        <v>252Listen</v>
      </c>
      <c r="B10549">
        <v>252</v>
      </c>
      <c r="C10549" t="s">
        <v>8</v>
      </c>
      <c r="D10549">
        <v>730</v>
      </c>
    </row>
    <row r="10550" spans="1:4" x14ac:dyDescent="0.3">
      <c r="A10550" t="str">
        <f t="shared" si="164"/>
        <v>2Listen</v>
      </c>
      <c r="B10550">
        <v>2</v>
      </c>
      <c r="C10550" t="s">
        <v>8</v>
      </c>
      <c r="D10550">
        <v>730</v>
      </c>
    </row>
    <row r="10551" spans="1:4" x14ac:dyDescent="0.3">
      <c r="A10551" t="str">
        <f t="shared" si="164"/>
        <v>333Listen</v>
      </c>
      <c r="B10551">
        <v>333</v>
      </c>
      <c r="C10551" t="s">
        <v>8</v>
      </c>
      <c r="D10551">
        <v>730</v>
      </c>
    </row>
    <row r="10552" spans="1:4" x14ac:dyDescent="0.3">
      <c r="A10552" t="str">
        <f t="shared" si="164"/>
        <v>278Listen</v>
      </c>
      <c r="B10552">
        <v>278</v>
      </c>
      <c r="C10552" t="s">
        <v>8</v>
      </c>
      <c r="D10552">
        <v>730</v>
      </c>
    </row>
    <row r="10553" spans="1:4" x14ac:dyDescent="0.3">
      <c r="A10553" t="str">
        <f t="shared" si="164"/>
        <v>2084Listen</v>
      </c>
      <c r="B10553">
        <v>2084</v>
      </c>
      <c r="C10553" t="s">
        <v>8</v>
      </c>
      <c r="D10553">
        <v>730</v>
      </c>
    </row>
    <row r="10554" spans="1:4" x14ac:dyDescent="0.3">
      <c r="A10554" t="str">
        <f t="shared" si="164"/>
        <v>2309Listen</v>
      </c>
      <c r="B10554">
        <v>2309</v>
      </c>
      <c r="C10554" t="s">
        <v>8</v>
      </c>
      <c r="D10554">
        <v>730</v>
      </c>
    </row>
    <row r="10555" spans="1:4" x14ac:dyDescent="0.3">
      <c r="A10555" t="str">
        <f t="shared" si="164"/>
        <v>68Listen</v>
      </c>
      <c r="B10555">
        <v>68</v>
      </c>
      <c r="C10555" t="s">
        <v>8</v>
      </c>
      <c r="D10555">
        <v>730</v>
      </c>
    </row>
    <row r="10556" spans="1:4" x14ac:dyDescent="0.3">
      <c r="A10556" t="str">
        <f t="shared" si="164"/>
        <v>57Listen</v>
      </c>
      <c r="B10556">
        <v>57</v>
      </c>
      <c r="C10556" t="s">
        <v>8</v>
      </c>
      <c r="D10556">
        <v>730</v>
      </c>
    </row>
    <row r="10557" spans="1:4" x14ac:dyDescent="0.3">
      <c r="A10557" t="str">
        <f t="shared" si="164"/>
        <v>96Listen</v>
      </c>
      <c r="B10557">
        <v>96</v>
      </c>
      <c r="C10557" t="s">
        <v>8</v>
      </c>
      <c r="D10557">
        <v>730</v>
      </c>
    </row>
    <row r="10558" spans="1:4" x14ac:dyDescent="0.3">
      <c r="A10558" t="str">
        <f t="shared" si="164"/>
        <v>62Listen</v>
      </c>
      <c r="B10558">
        <v>62</v>
      </c>
      <c r="C10558" t="s">
        <v>8</v>
      </c>
      <c r="D10558">
        <v>730</v>
      </c>
    </row>
    <row r="10559" spans="1:4" x14ac:dyDescent="0.3">
      <c r="A10559" t="str">
        <f t="shared" si="164"/>
        <v>52Listen</v>
      </c>
      <c r="B10559">
        <v>52</v>
      </c>
      <c r="C10559" t="s">
        <v>8</v>
      </c>
      <c r="D10559">
        <v>730</v>
      </c>
    </row>
    <row r="10560" spans="1:4" x14ac:dyDescent="0.3">
      <c r="A10560" t="str">
        <f t="shared" si="164"/>
        <v>183Listen</v>
      </c>
      <c r="B10560">
        <v>183</v>
      </c>
      <c r="C10560" t="s">
        <v>8</v>
      </c>
      <c r="D10560">
        <v>730</v>
      </c>
    </row>
    <row r="10561" spans="1:4" x14ac:dyDescent="0.3">
      <c r="A10561" t="str">
        <f t="shared" si="164"/>
        <v>2229Listen</v>
      </c>
      <c r="B10561">
        <v>2229</v>
      </c>
      <c r="C10561" t="s">
        <v>8</v>
      </c>
      <c r="D10561">
        <v>730</v>
      </c>
    </row>
    <row r="10562" spans="1:4" x14ac:dyDescent="0.3">
      <c r="A10562" t="str">
        <f t="shared" si="164"/>
        <v>84Listen</v>
      </c>
      <c r="B10562">
        <v>84</v>
      </c>
      <c r="C10562" t="s">
        <v>8</v>
      </c>
      <c r="D10562">
        <v>730</v>
      </c>
    </row>
    <row r="10563" spans="1:4" x14ac:dyDescent="0.3">
      <c r="A10563" t="str">
        <f t="shared" ref="A10563:A10626" si="165">B10563&amp;C10563</f>
        <v>356Listen</v>
      </c>
      <c r="B10563">
        <v>356</v>
      </c>
      <c r="C10563" t="s">
        <v>8</v>
      </c>
      <c r="D10563">
        <v>730</v>
      </c>
    </row>
    <row r="10564" spans="1:4" x14ac:dyDescent="0.3">
      <c r="A10564" t="str">
        <f t="shared" si="165"/>
        <v>2483Listen</v>
      </c>
      <c r="B10564">
        <v>2483</v>
      </c>
      <c r="C10564" t="s">
        <v>8</v>
      </c>
      <c r="D10564">
        <v>730</v>
      </c>
    </row>
    <row r="10565" spans="1:4" x14ac:dyDescent="0.3">
      <c r="A10565" t="str">
        <f t="shared" si="165"/>
        <v>167Listen</v>
      </c>
      <c r="B10565">
        <v>167</v>
      </c>
      <c r="C10565" t="s">
        <v>8</v>
      </c>
      <c r="D10565">
        <v>730</v>
      </c>
    </row>
    <row r="10566" spans="1:4" x14ac:dyDescent="0.3">
      <c r="A10566" t="str">
        <f t="shared" si="165"/>
        <v>145Listen</v>
      </c>
      <c r="B10566">
        <v>145</v>
      </c>
      <c r="C10566" t="s">
        <v>8</v>
      </c>
      <c r="D10566">
        <v>730</v>
      </c>
    </row>
    <row r="10567" spans="1:4" x14ac:dyDescent="0.3">
      <c r="A10567" t="str">
        <f t="shared" si="165"/>
        <v>87Listen</v>
      </c>
      <c r="B10567">
        <v>87</v>
      </c>
      <c r="C10567" t="s">
        <v>8</v>
      </c>
      <c r="D10567">
        <v>730</v>
      </c>
    </row>
    <row r="10568" spans="1:4" x14ac:dyDescent="0.3">
      <c r="A10568" t="str">
        <f t="shared" si="165"/>
        <v>2579Listen</v>
      </c>
      <c r="B10568">
        <v>2579</v>
      </c>
      <c r="C10568" t="s">
        <v>8</v>
      </c>
      <c r="D10568">
        <v>730</v>
      </c>
    </row>
    <row r="10569" spans="1:4" x14ac:dyDescent="0.3">
      <c r="A10569" t="str">
        <f t="shared" si="165"/>
        <v>150Listen</v>
      </c>
      <c r="B10569">
        <v>150</v>
      </c>
      <c r="C10569" t="s">
        <v>8</v>
      </c>
      <c r="D10569">
        <v>730</v>
      </c>
    </row>
    <row r="10570" spans="1:4" x14ac:dyDescent="0.3">
      <c r="A10570" t="str">
        <f t="shared" si="165"/>
        <v>2305Listen</v>
      </c>
      <c r="B10570">
        <v>2305</v>
      </c>
      <c r="C10570" t="s">
        <v>8</v>
      </c>
      <c r="D10570">
        <v>730</v>
      </c>
    </row>
    <row r="10571" spans="1:4" x14ac:dyDescent="0.3">
      <c r="A10571" t="str">
        <f t="shared" si="165"/>
        <v>295Listen</v>
      </c>
      <c r="B10571">
        <v>295</v>
      </c>
      <c r="C10571" t="s">
        <v>8</v>
      </c>
      <c r="D10571">
        <v>730</v>
      </c>
    </row>
    <row r="10572" spans="1:4" x14ac:dyDescent="0.3">
      <c r="A10572" t="str">
        <f t="shared" si="165"/>
        <v>2117Listen</v>
      </c>
      <c r="B10572">
        <v>2117</v>
      </c>
      <c r="C10572" t="s">
        <v>8</v>
      </c>
      <c r="D10572">
        <v>730</v>
      </c>
    </row>
    <row r="10573" spans="1:4" x14ac:dyDescent="0.3">
      <c r="A10573" t="str">
        <f t="shared" si="165"/>
        <v>142Listen</v>
      </c>
      <c r="B10573">
        <v>142</v>
      </c>
      <c r="C10573" t="s">
        <v>8</v>
      </c>
      <c r="D10573">
        <v>730</v>
      </c>
    </row>
    <row r="10574" spans="1:4" x14ac:dyDescent="0.3">
      <c r="A10574" t="str">
        <f t="shared" si="165"/>
        <v>2247Listen</v>
      </c>
      <c r="B10574">
        <v>2247</v>
      </c>
      <c r="C10574" t="s">
        <v>8</v>
      </c>
      <c r="D10574">
        <v>730</v>
      </c>
    </row>
    <row r="10575" spans="1:4" x14ac:dyDescent="0.3">
      <c r="A10575" t="str">
        <f t="shared" si="165"/>
        <v>158Listen</v>
      </c>
      <c r="B10575">
        <v>158</v>
      </c>
      <c r="C10575" t="s">
        <v>8</v>
      </c>
      <c r="D10575">
        <v>730</v>
      </c>
    </row>
    <row r="10576" spans="1:4" x14ac:dyDescent="0.3">
      <c r="A10576" t="str">
        <f t="shared" si="165"/>
        <v>98Listen</v>
      </c>
      <c r="B10576">
        <v>98</v>
      </c>
      <c r="C10576" t="s">
        <v>8</v>
      </c>
      <c r="D10576">
        <v>730</v>
      </c>
    </row>
    <row r="10577" spans="1:4" x14ac:dyDescent="0.3">
      <c r="A10577" t="str">
        <f t="shared" si="165"/>
        <v>70Listen</v>
      </c>
      <c r="B10577">
        <v>70</v>
      </c>
      <c r="C10577" t="s">
        <v>8</v>
      </c>
      <c r="D10577">
        <v>730</v>
      </c>
    </row>
    <row r="10578" spans="1:4" x14ac:dyDescent="0.3">
      <c r="A10578" t="str">
        <f t="shared" si="165"/>
        <v>2433Listen</v>
      </c>
      <c r="B10578">
        <v>2433</v>
      </c>
      <c r="C10578" t="s">
        <v>8</v>
      </c>
      <c r="D10578">
        <v>730</v>
      </c>
    </row>
    <row r="10579" spans="1:4" x14ac:dyDescent="0.3">
      <c r="A10579" t="str">
        <f t="shared" si="165"/>
        <v>309Listen</v>
      </c>
      <c r="B10579">
        <v>309</v>
      </c>
      <c r="C10579" t="s">
        <v>8</v>
      </c>
      <c r="D10579">
        <v>730</v>
      </c>
    </row>
    <row r="10580" spans="1:4" x14ac:dyDescent="0.3">
      <c r="A10580" t="str">
        <f t="shared" si="165"/>
        <v>38Listen</v>
      </c>
      <c r="B10580">
        <v>38</v>
      </c>
      <c r="C10580" t="s">
        <v>8</v>
      </c>
      <c r="D10580">
        <v>730</v>
      </c>
    </row>
    <row r="10581" spans="1:4" x14ac:dyDescent="0.3">
      <c r="A10581" t="str">
        <f t="shared" si="165"/>
        <v>59Listen</v>
      </c>
      <c r="B10581">
        <v>59</v>
      </c>
      <c r="C10581" t="s">
        <v>8</v>
      </c>
      <c r="D10581">
        <v>730</v>
      </c>
    </row>
    <row r="10582" spans="1:4" x14ac:dyDescent="0.3">
      <c r="A10582" t="str">
        <f t="shared" si="165"/>
        <v>242Listen</v>
      </c>
      <c r="B10582">
        <v>242</v>
      </c>
      <c r="C10582" t="s">
        <v>8</v>
      </c>
      <c r="D10582">
        <v>730</v>
      </c>
    </row>
    <row r="10583" spans="1:4" x14ac:dyDescent="0.3">
      <c r="A10583" t="str">
        <f t="shared" si="165"/>
        <v>195Listen</v>
      </c>
      <c r="B10583">
        <v>195</v>
      </c>
      <c r="C10583" t="s">
        <v>8</v>
      </c>
      <c r="D10583">
        <v>730</v>
      </c>
    </row>
    <row r="10584" spans="1:4" x14ac:dyDescent="0.3">
      <c r="A10584" t="str">
        <f t="shared" si="165"/>
        <v>2459Listen</v>
      </c>
      <c r="B10584">
        <v>2459</v>
      </c>
      <c r="C10584" t="s">
        <v>8</v>
      </c>
      <c r="D10584">
        <v>730</v>
      </c>
    </row>
    <row r="10585" spans="1:4" x14ac:dyDescent="0.3">
      <c r="A10585" t="str">
        <f t="shared" si="165"/>
        <v>2633Listen</v>
      </c>
      <c r="B10585">
        <v>2633</v>
      </c>
      <c r="C10585" t="s">
        <v>8</v>
      </c>
      <c r="D10585">
        <v>730</v>
      </c>
    </row>
    <row r="10586" spans="1:4" x14ac:dyDescent="0.3">
      <c r="A10586" t="str">
        <f t="shared" si="165"/>
        <v>2567Listen</v>
      </c>
      <c r="B10586">
        <v>2567</v>
      </c>
      <c r="C10586" t="s">
        <v>8</v>
      </c>
      <c r="D10586">
        <v>730</v>
      </c>
    </row>
    <row r="10587" spans="1:4" x14ac:dyDescent="0.3">
      <c r="A10587" t="str">
        <f t="shared" si="165"/>
        <v>201Listen</v>
      </c>
      <c r="B10587">
        <v>201</v>
      </c>
      <c r="C10587" t="s">
        <v>8</v>
      </c>
      <c r="D10587">
        <v>730</v>
      </c>
    </row>
    <row r="10588" spans="1:4" x14ac:dyDescent="0.3">
      <c r="A10588" t="str">
        <f t="shared" si="165"/>
        <v>218Listen</v>
      </c>
      <c r="B10588">
        <v>218</v>
      </c>
      <c r="C10588" t="s">
        <v>8</v>
      </c>
      <c r="D10588">
        <v>730</v>
      </c>
    </row>
    <row r="10589" spans="1:4" x14ac:dyDescent="0.3">
      <c r="A10589" t="str">
        <f t="shared" si="165"/>
        <v>2509Listen</v>
      </c>
      <c r="B10589">
        <v>2509</v>
      </c>
      <c r="C10589" t="s">
        <v>8</v>
      </c>
      <c r="D10589">
        <v>730</v>
      </c>
    </row>
    <row r="10590" spans="1:4" x14ac:dyDescent="0.3">
      <c r="A10590" t="str">
        <f t="shared" si="165"/>
        <v>66Listen</v>
      </c>
      <c r="B10590">
        <v>66</v>
      </c>
      <c r="C10590" t="s">
        <v>8</v>
      </c>
      <c r="D10590">
        <v>730</v>
      </c>
    </row>
    <row r="10591" spans="1:4" x14ac:dyDescent="0.3">
      <c r="A10591" t="str">
        <f t="shared" si="165"/>
        <v>204Listen</v>
      </c>
      <c r="B10591">
        <v>204</v>
      </c>
      <c r="C10591" t="s">
        <v>8</v>
      </c>
      <c r="D10591">
        <v>730</v>
      </c>
    </row>
    <row r="10592" spans="1:4" x14ac:dyDescent="0.3">
      <c r="A10592" t="str">
        <f t="shared" si="165"/>
        <v>2199Listen</v>
      </c>
      <c r="B10592">
        <v>2199</v>
      </c>
      <c r="C10592" t="s">
        <v>8</v>
      </c>
    </row>
    <row r="10593" spans="1:4" x14ac:dyDescent="0.3">
      <c r="A10593" t="str">
        <f t="shared" si="165"/>
        <v>135Listen</v>
      </c>
      <c r="B10593">
        <v>135</v>
      </c>
      <c r="C10593" t="s">
        <v>8</v>
      </c>
      <c r="D10593">
        <v>730</v>
      </c>
    </row>
    <row r="10594" spans="1:4" x14ac:dyDescent="0.3">
      <c r="A10594" t="str">
        <f t="shared" si="165"/>
        <v>24Listen</v>
      </c>
      <c r="B10594">
        <v>24</v>
      </c>
      <c r="C10594" t="s">
        <v>8</v>
      </c>
      <c r="D10594">
        <v>730</v>
      </c>
    </row>
    <row r="10595" spans="1:4" x14ac:dyDescent="0.3">
      <c r="A10595" t="str">
        <f t="shared" si="165"/>
        <v>245Listen</v>
      </c>
      <c r="B10595">
        <v>245</v>
      </c>
      <c r="C10595" t="s">
        <v>8</v>
      </c>
      <c r="D10595">
        <v>730</v>
      </c>
    </row>
    <row r="10596" spans="1:4" x14ac:dyDescent="0.3">
      <c r="A10596" t="str">
        <f t="shared" si="165"/>
        <v>277Listen</v>
      </c>
      <c r="B10596">
        <v>277</v>
      </c>
      <c r="C10596" t="s">
        <v>8</v>
      </c>
      <c r="D10596">
        <v>730</v>
      </c>
    </row>
    <row r="10597" spans="1:4" x14ac:dyDescent="0.3">
      <c r="A10597" t="str">
        <f t="shared" si="165"/>
        <v>2628Listen</v>
      </c>
      <c r="B10597">
        <v>2628</v>
      </c>
      <c r="C10597" t="s">
        <v>8</v>
      </c>
      <c r="D10597">
        <v>730</v>
      </c>
    </row>
    <row r="10598" spans="1:4" x14ac:dyDescent="0.3">
      <c r="A10598" t="str">
        <f t="shared" si="165"/>
        <v>2390Listen</v>
      </c>
      <c r="B10598">
        <v>2390</v>
      </c>
      <c r="C10598" t="s">
        <v>8</v>
      </c>
      <c r="D10598">
        <v>730</v>
      </c>
    </row>
    <row r="10599" spans="1:4" x14ac:dyDescent="0.3">
      <c r="A10599" t="str">
        <f t="shared" si="165"/>
        <v>2050Listen</v>
      </c>
      <c r="B10599">
        <v>2050</v>
      </c>
      <c r="C10599" t="s">
        <v>8</v>
      </c>
      <c r="D10599">
        <v>730</v>
      </c>
    </row>
    <row r="10600" spans="1:4" x14ac:dyDescent="0.3">
      <c r="A10600" t="str">
        <f t="shared" si="165"/>
        <v>194Listen</v>
      </c>
      <c r="B10600">
        <v>194</v>
      </c>
      <c r="C10600" t="s">
        <v>8</v>
      </c>
      <c r="D10600">
        <v>730</v>
      </c>
    </row>
    <row r="10601" spans="1:4" x14ac:dyDescent="0.3">
      <c r="A10601" t="str">
        <f t="shared" si="165"/>
        <v>254Listen</v>
      </c>
      <c r="B10601">
        <v>254</v>
      </c>
      <c r="C10601" t="s">
        <v>8</v>
      </c>
      <c r="D10601">
        <v>730</v>
      </c>
    </row>
    <row r="10602" spans="1:4" x14ac:dyDescent="0.3">
      <c r="A10602" t="str">
        <f t="shared" si="165"/>
        <v>2226Listen</v>
      </c>
      <c r="B10602">
        <v>2226</v>
      </c>
      <c r="C10602" t="s">
        <v>8</v>
      </c>
      <c r="D10602">
        <v>730</v>
      </c>
    </row>
    <row r="10603" spans="1:4" x14ac:dyDescent="0.3">
      <c r="A10603" t="str">
        <f t="shared" si="165"/>
        <v>2348Listen</v>
      </c>
      <c r="B10603">
        <v>2348</v>
      </c>
      <c r="C10603" t="s">
        <v>8</v>
      </c>
      <c r="D10603">
        <v>730</v>
      </c>
    </row>
    <row r="10604" spans="1:4" x14ac:dyDescent="0.3">
      <c r="A10604" t="str">
        <f t="shared" si="165"/>
        <v>344Listen</v>
      </c>
      <c r="B10604">
        <v>344</v>
      </c>
      <c r="C10604" t="s">
        <v>8</v>
      </c>
      <c r="D10604">
        <v>730</v>
      </c>
    </row>
    <row r="10605" spans="1:4" x14ac:dyDescent="0.3">
      <c r="A10605" t="str">
        <f t="shared" si="165"/>
        <v>328Listen</v>
      </c>
      <c r="B10605">
        <v>328</v>
      </c>
      <c r="C10605" t="s">
        <v>8</v>
      </c>
      <c r="D10605">
        <v>730</v>
      </c>
    </row>
    <row r="10606" spans="1:4" x14ac:dyDescent="0.3">
      <c r="A10606" t="str">
        <f t="shared" si="165"/>
        <v>2655Listen</v>
      </c>
      <c r="B10606">
        <v>2655</v>
      </c>
      <c r="C10606" t="s">
        <v>8</v>
      </c>
      <c r="D10606">
        <v>730</v>
      </c>
    </row>
    <row r="10607" spans="1:4" x14ac:dyDescent="0.3">
      <c r="A10607" t="str">
        <f t="shared" si="165"/>
        <v>6Listen</v>
      </c>
      <c r="B10607">
        <v>6</v>
      </c>
      <c r="C10607" t="s">
        <v>8</v>
      </c>
      <c r="D10607">
        <v>730</v>
      </c>
    </row>
    <row r="10608" spans="1:4" x14ac:dyDescent="0.3">
      <c r="A10608" t="str">
        <f t="shared" si="165"/>
        <v>2641Listen</v>
      </c>
      <c r="B10608">
        <v>2641</v>
      </c>
      <c r="C10608" t="s">
        <v>8</v>
      </c>
      <c r="D10608">
        <v>730</v>
      </c>
    </row>
    <row r="10609" spans="1:4" x14ac:dyDescent="0.3">
      <c r="A10609" t="str">
        <f t="shared" si="165"/>
        <v>2572Listen</v>
      </c>
      <c r="B10609">
        <v>2572</v>
      </c>
      <c r="C10609" t="s">
        <v>8</v>
      </c>
      <c r="D10609">
        <v>730</v>
      </c>
    </row>
    <row r="10610" spans="1:4" x14ac:dyDescent="0.3">
      <c r="A10610" t="str">
        <f t="shared" si="165"/>
        <v>26Listen</v>
      </c>
      <c r="B10610">
        <v>26</v>
      </c>
      <c r="C10610" t="s">
        <v>8</v>
      </c>
      <c r="D10610">
        <v>730</v>
      </c>
    </row>
    <row r="10611" spans="1:4" x14ac:dyDescent="0.3">
      <c r="A10611" t="str">
        <f t="shared" si="165"/>
        <v>2649Listen</v>
      </c>
      <c r="B10611">
        <v>2649</v>
      </c>
      <c r="C10611" t="s">
        <v>8</v>
      </c>
      <c r="D10611">
        <v>730</v>
      </c>
    </row>
    <row r="10612" spans="1:4" x14ac:dyDescent="0.3">
      <c r="A10612" t="str">
        <f t="shared" si="165"/>
        <v>326Listen</v>
      </c>
      <c r="B10612">
        <v>326</v>
      </c>
      <c r="C10612" t="s">
        <v>8</v>
      </c>
      <c r="D10612">
        <v>730</v>
      </c>
    </row>
    <row r="10613" spans="1:4" x14ac:dyDescent="0.3">
      <c r="A10613" t="str">
        <f t="shared" si="165"/>
        <v>166Listen</v>
      </c>
      <c r="B10613">
        <v>166</v>
      </c>
      <c r="C10613" t="s">
        <v>8</v>
      </c>
      <c r="D10613">
        <v>730</v>
      </c>
    </row>
    <row r="10614" spans="1:4" x14ac:dyDescent="0.3">
      <c r="A10614" t="str">
        <f t="shared" si="165"/>
        <v>2294Listen</v>
      </c>
      <c r="B10614">
        <v>2294</v>
      </c>
      <c r="C10614" t="s">
        <v>8</v>
      </c>
      <c r="D10614">
        <v>730</v>
      </c>
    </row>
    <row r="10615" spans="1:4" x14ac:dyDescent="0.3">
      <c r="A10615" t="str">
        <f t="shared" si="165"/>
        <v>99Listen</v>
      </c>
      <c r="B10615">
        <v>99</v>
      </c>
      <c r="C10615" t="s">
        <v>8</v>
      </c>
      <c r="D10615">
        <v>730</v>
      </c>
    </row>
    <row r="10616" spans="1:4" x14ac:dyDescent="0.3">
      <c r="A10616" t="str">
        <f t="shared" si="165"/>
        <v>8Listen</v>
      </c>
      <c r="B10616">
        <v>8</v>
      </c>
      <c r="C10616" t="s">
        <v>8</v>
      </c>
      <c r="D10616">
        <v>730</v>
      </c>
    </row>
    <row r="10617" spans="1:4" x14ac:dyDescent="0.3">
      <c r="A10617" t="str">
        <f t="shared" si="165"/>
        <v>235Listen</v>
      </c>
      <c r="B10617">
        <v>235</v>
      </c>
      <c r="C10617" t="s">
        <v>8</v>
      </c>
      <c r="D10617">
        <v>730</v>
      </c>
    </row>
    <row r="10618" spans="1:4" x14ac:dyDescent="0.3">
      <c r="A10618" t="str">
        <f t="shared" si="165"/>
        <v>213Listen</v>
      </c>
      <c r="B10618">
        <v>213</v>
      </c>
      <c r="C10618" t="s">
        <v>8</v>
      </c>
      <c r="D10618">
        <v>730</v>
      </c>
    </row>
    <row r="10619" spans="1:4" x14ac:dyDescent="0.3">
      <c r="A10619" t="str">
        <f t="shared" si="165"/>
        <v>113Listen</v>
      </c>
      <c r="B10619">
        <v>113</v>
      </c>
      <c r="C10619" t="s">
        <v>8</v>
      </c>
      <c r="D10619">
        <v>730</v>
      </c>
    </row>
    <row r="10620" spans="1:4" x14ac:dyDescent="0.3">
      <c r="A10620" t="str">
        <f t="shared" si="165"/>
        <v>264Listen</v>
      </c>
      <c r="B10620">
        <v>264</v>
      </c>
      <c r="C10620" t="s">
        <v>8</v>
      </c>
      <c r="D10620">
        <v>730</v>
      </c>
    </row>
    <row r="10621" spans="1:4" x14ac:dyDescent="0.3">
      <c r="A10621" t="str">
        <f t="shared" si="165"/>
        <v>41Listen</v>
      </c>
      <c r="B10621">
        <v>41</v>
      </c>
      <c r="C10621" t="s">
        <v>8</v>
      </c>
      <c r="D10621">
        <v>730</v>
      </c>
    </row>
    <row r="10622" spans="1:4" x14ac:dyDescent="0.3">
      <c r="A10622" t="str">
        <f t="shared" si="165"/>
        <v>36Listen</v>
      </c>
      <c r="B10622">
        <v>36</v>
      </c>
      <c r="C10622" t="s">
        <v>8</v>
      </c>
      <c r="D10622">
        <v>730</v>
      </c>
    </row>
    <row r="10623" spans="1:4" x14ac:dyDescent="0.3">
      <c r="A10623" t="str">
        <f t="shared" si="165"/>
        <v>2440Listen</v>
      </c>
      <c r="B10623">
        <v>2440</v>
      </c>
      <c r="C10623" t="s">
        <v>8</v>
      </c>
      <c r="D10623">
        <v>730</v>
      </c>
    </row>
    <row r="10624" spans="1:4" x14ac:dyDescent="0.3">
      <c r="A10624" t="str">
        <f t="shared" si="165"/>
        <v>2653Listen</v>
      </c>
      <c r="B10624">
        <v>2653</v>
      </c>
      <c r="C10624" t="s">
        <v>8</v>
      </c>
      <c r="D10624">
        <v>730</v>
      </c>
    </row>
    <row r="10625" spans="1:4" x14ac:dyDescent="0.3">
      <c r="A10625" t="str">
        <f t="shared" si="165"/>
        <v>153Listen</v>
      </c>
      <c r="B10625">
        <v>153</v>
      </c>
      <c r="C10625" t="s">
        <v>8</v>
      </c>
      <c r="D10625">
        <v>730</v>
      </c>
    </row>
    <row r="10626" spans="1:4" x14ac:dyDescent="0.3">
      <c r="A10626" t="str">
        <f t="shared" si="165"/>
        <v>61Listen</v>
      </c>
      <c r="B10626">
        <v>61</v>
      </c>
      <c r="C10626" t="s">
        <v>8</v>
      </c>
      <c r="D10626">
        <v>730</v>
      </c>
    </row>
    <row r="10627" spans="1:4" x14ac:dyDescent="0.3">
      <c r="A10627" t="str">
        <f t="shared" ref="A10627:A10690" si="166">B10627&amp;C10627</f>
        <v>2751Listen</v>
      </c>
      <c r="B10627">
        <v>2751</v>
      </c>
      <c r="C10627" t="s">
        <v>8</v>
      </c>
      <c r="D10627">
        <v>730</v>
      </c>
    </row>
    <row r="10628" spans="1:4" x14ac:dyDescent="0.3">
      <c r="A10628" t="str">
        <f t="shared" si="166"/>
        <v>2426Listen</v>
      </c>
      <c r="B10628">
        <v>2426</v>
      </c>
      <c r="C10628" t="s">
        <v>8</v>
      </c>
      <c r="D10628">
        <v>730</v>
      </c>
    </row>
    <row r="10629" spans="1:4" x14ac:dyDescent="0.3">
      <c r="A10629" t="str">
        <f t="shared" si="166"/>
        <v>197Listen</v>
      </c>
      <c r="B10629">
        <v>197</v>
      </c>
      <c r="C10629" t="s">
        <v>8</v>
      </c>
      <c r="D10629">
        <v>730</v>
      </c>
    </row>
    <row r="10630" spans="1:4" x14ac:dyDescent="0.3">
      <c r="A10630" t="str">
        <f t="shared" si="166"/>
        <v>164Listen</v>
      </c>
      <c r="B10630">
        <v>164</v>
      </c>
      <c r="C10630" t="s">
        <v>8</v>
      </c>
      <c r="D10630">
        <v>730</v>
      </c>
    </row>
    <row r="10631" spans="1:4" x14ac:dyDescent="0.3">
      <c r="A10631" t="str">
        <f t="shared" si="166"/>
        <v>238Listen</v>
      </c>
      <c r="B10631">
        <v>238</v>
      </c>
      <c r="C10631" t="s">
        <v>8</v>
      </c>
      <c r="D10631">
        <v>730</v>
      </c>
    </row>
    <row r="10632" spans="1:4" x14ac:dyDescent="0.3">
      <c r="A10632" t="str">
        <f t="shared" si="166"/>
        <v>58Listen</v>
      </c>
      <c r="B10632">
        <v>58</v>
      </c>
      <c r="C10632" t="s">
        <v>8</v>
      </c>
      <c r="D10632">
        <v>730</v>
      </c>
    </row>
    <row r="10633" spans="1:4" x14ac:dyDescent="0.3">
      <c r="A10633" t="str">
        <f t="shared" si="166"/>
        <v>5Listen</v>
      </c>
      <c r="B10633">
        <v>5</v>
      </c>
      <c r="C10633" t="s">
        <v>8</v>
      </c>
      <c r="D10633">
        <v>730</v>
      </c>
    </row>
    <row r="10634" spans="1:4" x14ac:dyDescent="0.3">
      <c r="A10634" t="str">
        <f t="shared" si="166"/>
        <v>275Listen</v>
      </c>
      <c r="B10634">
        <v>275</v>
      </c>
      <c r="C10634" t="s">
        <v>8</v>
      </c>
      <c r="D10634">
        <v>730</v>
      </c>
    </row>
    <row r="10635" spans="1:4" x14ac:dyDescent="0.3">
      <c r="A10635" t="str">
        <f t="shared" si="166"/>
        <v>2638Listen</v>
      </c>
      <c r="B10635">
        <v>2638</v>
      </c>
      <c r="C10635" t="s">
        <v>8</v>
      </c>
      <c r="D10635">
        <v>730</v>
      </c>
    </row>
    <row r="10636" spans="1:4" x14ac:dyDescent="0.3">
      <c r="A10636" t="str">
        <f t="shared" si="166"/>
        <v>259Listen</v>
      </c>
      <c r="B10636">
        <v>259</v>
      </c>
      <c r="C10636" t="s">
        <v>8</v>
      </c>
      <c r="D10636">
        <v>730</v>
      </c>
    </row>
    <row r="10637" spans="1:4" x14ac:dyDescent="0.3">
      <c r="A10637" t="str">
        <f t="shared" si="166"/>
        <v>23Listen</v>
      </c>
      <c r="B10637">
        <v>23</v>
      </c>
      <c r="C10637" t="s">
        <v>8</v>
      </c>
      <c r="D10637">
        <v>730</v>
      </c>
    </row>
    <row r="10638" spans="1:4" x14ac:dyDescent="0.3">
      <c r="A10638" t="str">
        <f t="shared" si="166"/>
        <v>2116Listen</v>
      </c>
      <c r="B10638">
        <v>2116</v>
      </c>
      <c r="C10638" t="s">
        <v>8</v>
      </c>
      <c r="D10638">
        <v>730</v>
      </c>
    </row>
    <row r="10639" spans="1:4" x14ac:dyDescent="0.3">
      <c r="A10639" t="str">
        <f t="shared" si="166"/>
        <v>248Listen</v>
      </c>
      <c r="B10639">
        <v>248</v>
      </c>
      <c r="C10639" t="s">
        <v>8</v>
      </c>
      <c r="D10639">
        <v>730</v>
      </c>
    </row>
    <row r="10640" spans="1:4" x14ac:dyDescent="0.3">
      <c r="A10640" t="str">
        <f t="shared" si="166"/>
        <v>30Listen</v>
      </c>
      <c r="B10640">
        <v>30</v>
      </c>
      <c r="C10640" t="s">
        <v>8</v>
      </c>
      <c r="D10640">
        <v>730</v>
      </c>
    </row>
    <row r="10641" spans="1:4" x14ac:dyDescent="0.3">
      <c r="A10641" t="str">
        <f t="shared" si="166"/>
        <v>2306Listen</v>
      </c>
      <c r="B10641">
        <v>2306</v>
      </c>
      <c r="C10641" t="s">
        <v>8</v>
      </c>
      <c r="D10641">
        <v>730</v>
      </c>
    </row>
    <row r="10642" spans="1:4" x14ac:dyDescent="0.3">
      <c r="A10642" t="str">
        <f t="shared" si="166"/>
        <v>120Listen</v>
      </c>
      <c r="B10642">
        <v>120</v>
      </c>
      <c r="C10642" t="s">
        <v>8</v>
      </c>
      <c r="D10642">
        <v>730</v>
      </c>
    </row>
    <row r="10643" spans="1:4" x14ac:dyDescent="0.3">
      <c r="A10643" t="str">
        <f t="shared" si="166"/>
        <v>2132Listen</v>
      </c>
      <c r="B10643">
        <v>2132</v>
      </c>
      <c r="C10643" t="s">
        <v>8</v>
      </c>
      <c r="D10643">
        <v>730</v>
      </c>
    </row>
    <row r="10644" spans="1:4" x14ac:dyDescent="0.3">
      <c r="A10644" t="str">
        <f t="shared" si="166"/>
        <v>21Listen</v>
      </c>
      <c r="B10644">
        <v>21</v>
      </c>
      <c r="C10644" t="s">
        <v>8</v>
      </c>
      <c r="D10644">
        <v>730</v>
      </c>
    </row>
    <row r="10645" spans="1:4" x14ac:dyDescent="0.3">
      <c r="A10645" t="str">
        <f t="shared" si="166"/>
        <v>127Listen</v>
      </c>
      <c r="B10645">
        <v>127</v>
      </c>
      <c r="C10645" t="s">
        <v>8</v>
      </c>
      <c r="D10645">
        <v>730</v>
      </c>
    </row>
    <row r="10646" spans="1:4" x14ac:dyDescent="0.3">
      <c r="A10646" t="str">
        <f t="shared" si="166"/>
        <v>152Listen</v>
      </c>
      <c r="B10646">
        <v>152</v>
      </c>
      <c r="C10646" t="s">
        <v>8</v>
      </c>
      <c r="D10646">
        <v>730</v>
      </c>
    </row>
    <row r="10647" spans="1:4" x14ac:dyDescent="0.3">
      <c r="A10647" t="str">
        <f t="shared" si="166"/>
        <v>97Listen</v>
      </c>
      <c r="B10647">
        <v>97</v>
      </c>
      <c r="C10647" t="s">
        <v>8</v>
      </c>
      <c r="D10647">
        <v>730</v>
      </c>
    </row>
    <row r="10648" spans="1:4" x14ac:dyDescent="0.3">
      <c r="A10648" t="str">
        <f t="shared" si="166"/>
        <v>202Listen</v>
      </c>
      <c r="B10648">
        <v>202</v>
      </c>
      <c r="C10648" t="s">
        <v>8</v>
      </c>
      <c r="D10648">
        <v>730</v>
      </c>
    </row>
    <row r="10649" spans="1:4" x14ac:dyDescent="0.3">
      <c r="A10649" t="str">
        <f t="shared" si="166"/>
        <v>151Listen</v>
      </c>
      <c r="B10649">
        <v>151</v>
      </c>
      <c r="C10649" t="s">
        <v>8</v>
      </c>
      <c r="D10649">
        <v>730</v>
      </c>
    </row>
    <row r="10650" spans="1:4" x14ac:dyDescent="0.3">
      <c r="A10650" t="str">
        <f t="shared" si="166"/>
        <v>130Listen</v>
      </c>
      <c r="B10650">
        <v>130</v>
      </c>
      <c r="C10650" t="s">
        <v>8</v>
      </c>
      <c r="D10650">
        <v>730</v>
      </c>
    </row>
    <row r="10651" spans="1:4" x14ac:dyDescent="0.3">
      <c r="A10651" t="str">
        <f t="shared" si="166"/>
        <v>77Listen</v>
      </c>
      <c r="B10651">
        <v>77</v>
      </c>
      <c r="C10651" t="s">
        <v>8</v>
      </c>
      <c r="D10651">
        <v>730</v>
      </c>
    </row>
    <row r="10652" spans="1:4" x14ac:dyDescent="0.3">
      <c r="A10652" t="str">
        <f t="shared" si="166"/>
        <v>249Listen</v>
      </c>
      <c r="B10652">
        <v>249</v>
      </c>
      <c r="C10652" t="s">
        <v>8</v>
      </c>
      <c r="D10652">
        <v>730</v>
      </c>
    </row>
    <row r="10653" spans="1:4" x14ac:dyDescent="0.3">
      <c r="A10653" t="str">
        <f t="shared" si="166"/>
        <v>251Listen</v>
      </c>
      <c r="B10653">
        <v>251</v>
      </c>
      <c r="C10653" t="s">
        <v>8</v>
      </c>
      <c r="D10653">
        <v>730</v>
      </c>
    </row>
    <row r="10654" spans="1:4" x14ac:dyDescent="0.3">
      <c r="A10654" t="str">
        <f t="shared" si="166"/>
        <v>258Listen</v>
      </c>
      <c r="B10654">
        <v>258</v>
      </c>
      <c r="C10654" t="s">
        <v>8</v>
      </c>
      <c r="D10654">
        <v>730</v>
      </c>
    </row>
    <row r="10655" spans="1:4" x14ac:dyDescent="0.3">
      <c r="A10655" t="str">
        <f t="shared" si="166"/>
        <v>2711Listen</v>
      </c>
      <c r="B10655">
        <v>2711</v>
      </c>
      <c r="C10655" t="s">
        <v>8</v>
      </c>
      <c r="D10655">
        <v>730</v>
      </c>
    </row>
    <row r="10656" spans="1:4" x14ac:dyDescent="0.3">
      <c r="A10656" t="str">
        <f t="shared" si="166"/>
        <v>276Listen</v>
      </c>
      <c r="B10656">
        <v>276</v>
      </c>
      <c r="C10656" t="s">
        <v>8</v>
      </c>
      <c r="D10656">
        <v>730</v>
      </c>
    </row>
    <row r="10657" spans="1:4" x14ac:dyDescent="0.3">
      <c r="A10657" t="str">
        <f t="shared" si="166"/>
        <v>2393Listen</v>
      </c>
      <c r="B10657">
        <v>2393</v>
      </c>
      <c r="C10657" t="s">
        <v>8</v>
      </c>
      <c r="D10657">
        <v>730</v>
      </c>
    </row>
    <row r="10658" spans="1:4" x14ac:dyDescent="0.3">
      <c r="A10658" t="str">
        <f t="shared" si="166"/>
        <v>193Listen</v>
      </c>
      <c r="B10658">
        <v>193</v>
      </c>
      <c r="C10658" t="s">
        <v>8</v>
      </c>
      <c r="D10658">
        <v>730</v>
      </c>
    </row>
    <row r="10659" spans="1:4" x14ac:dyDescent="0.3">
      <c r="A10659" t="str">
        <f t="shared" si="166"/>
        <v>2636Listen</v>
      </c>
      <c r="B10659">
        <v>2636</v>
      </c>
      <c r="C10659" t="s">
        <v>8</v>
      </c>
      <c r="D10659">
        <v>730</v>
      </c>
    </row>
    <row r="10660" spans="1:4" x14ac:dyDescent="0.3">
      <c r="A10660" t="str">
        <f t="shared" si="166"/>
        <v>221Listen</v>
      </c>
      <c r="B10660">
        <v>221</v>
      </c>
      <c r="C10660" t="s">
        <v>8</v>
      </c>
      <c r="D10660">
        <v>730</v>
      </c>
    </row>
    <row r="10661" spans="1:4" x14ac:dyDescent="0.3">
      <c r="A10661" t="str">
        <f t="shared" si="166"/>
        <v>228Listen</v>
      </c>
      <c r="B10661">
        <v>228</v>
      </c>
      <c r="C10661" t="s">
        <v>8</v>
      </c>
      <c r="D10661">
        <v>730</v>
      </c>
    </row>
    <row r="10662" spans="1:4" x14ac:dyDescent="0.3">
      <c r="A10662" t="str">
        <f t="shared" si="166"/>
        <v>265Listen</v>
      </c>
      <c r="B10662">
        <v>265</v>
      </c>
      <c r="C10662" t="s">
        <v>8</v>
      </c>
      <c r="D10662">
        <v>730</v>
      </c>
    </row>
    <row r="10663" spans="1:4" x14ac:dyDescent="0.3">
      <c r="A10663" t="str">
        <f t="shared" si="166"/>
        <v>2005Listen</v>
      </c>
      <c r="B10663">
        <v>2005</v>
      </c>
      <c r="C10663" t="s">
        <v>8</v>
      </c>
      <c r="D10663">
        <v>730</v>
      </c>
    </row>
    <row r="10664" spans="1:4" x14ac:dyDescent="0.3">
      <c r="A10664" t="str">
        <f t="shared" si="166"/>
        <v>2439Listen</v>
      </c>
      <c r="B10664">
        <v>2439</v>
      </c>
      <c r="C10664" t="s">
        <v>8</v>
      </c>
      <c r="D10664">
        <v>730</v>
      </c>
    </row>
    <row r="10665" spans="1:4" x14ac:dyDescent="0.3">
      <c r="A10665" t="str">
        <f t="shared" si="166"/>
        <v>154Listen</v>
      </c>
      <c r="B10665">
        <v>154</v>
      </c>
      <c r="C10665" t="s">
        <v>8</v>
      </c>
      <c r="D10665">
        <v>730</v>
      </c>
    </row>
    <row r="10666" spans="1:4" x14ac:dyDescent="0.3">
      <c r="A10666" t="str">
        <f t="shared" si="166"/>
        <v>87Litchfield Ajavon</v>
      </c>
      <c r="B10666">
        <v>87</v>
      </c>
      <c r="C10666" t="s">
        <v>3615</v>
      </c>
      <c r="D10666">
        <v>4427470</v>
      </c>
    </row>
    <row r="10667" spans="1:4" x14ac:dyDescent="0.3">
      <c r="A10667" t="str">
        <f t="shared" si="166"/>
        <v>36Livingston Paogofie</v>
      </c>
      <c r="B10667">
        <v>36</v>
      </c>
      <c r="C10667" t="s">
        <v>9720</v>
      </c>
      <c r="D10667">
        <v>4256047</v>
      </c>
    </row>
    <row r="10668" spans="1:4" x14ac:dyDescent="0.3">
      <c r="A10668" t="str">
        <f t="shared" si="166"/>
        <v>278LJ Early</v>
      </c>
      <c r="B10668">
        <v>278</v>
      </c>
      <c r="C10668" t="s">
        <v>1981</v>
      </c>
      <c r="D10668">
        <v>4575557</v>
      </c>
    </row>
    <row r="10669" spans="1:4" x14ac:dyDescent="0.3">
      <c r="A10669" t="str">
        <f t="shared" si="166"/>
        <v>5LJ Smith III</v>
      </c>
      <c r="B10669">
        <v>5</v>
      </c>
      <c r="C10669" t="s">
        <v>11021</v>
      </c>
      <c r="D10669">
        <v>4570109</v>
      </c>
    </row>
    <row r="10670" spans="1:4" x14ac:dyDescent="0.3">
      <c r="A10670" t="str">
        <f t="shared" si="166"/>
        <v>99Lloyd Cole</v>
      </c>
      <c r="B10670">
        <v>99</v>
      </c>
      <c r="C10670" t="s">
        <v>8986</v>
      </c>
      <c r="D10670">
        <v>4372120</v>
      </c>
    </row>
    <row r="10671" spans="1:4" x14ac:dyDescent="0.3">
      <c r="A10671" t="str">
        <f t="shared" si="166"/>
        <v>99Lloyd Cushenberry III</v>
      </c>
      <c r="B10671">
        <v>99</v>
      </c>
      <c r="C10671" t="s">
        <v>8939</v>
      </c>
      <c r="D10671">
        <v>4035448</v>
      </c>
    </row>
    <row r="10672" spans="1:4" x14ac:dyDescent="0.3">
      <c r="A10672" t="str">
        <f t="shared" si="166"/>
        <v>70Lloyd Hightower</v>
      </c>
      <c r="B10672">
        <v>70</v>
      </c>
      <c r="C10672" t="s">
        <v>4754</v>
      </c>
      <c r="D10672">
        <v>4048924</v>
      </c>
    </row>
    <row r="10673" spans="1:4" x14ac:dyDescent="0.3">
      <c r="A10673" t="str">
        <f t="shared" si="166"/>
        <v>194Lloyd McFarquhar</v>
      </c>
      <c r="B10673">
        <v>194</v>
      </c>
      <c r="C10673" t="s">
        <v>7307</v>
      </c>
      <c r="D10673">
        <v>4380472</v>
      </c>
    </row>
    <row r="10674" spans="1:4" x14ac:dyDescent="0.3">
      <c r="A10674" t="str">
        <f t="shared" si="166"/>
        <v>38Lloyd Murray Jr.</v>
      </c>
      <c r="B10674">
        <v>38</v>
      </c>
      <c r="C10674" t="s">
        <v>5052</v>
      </c>
      <c r="D10674">
        <v>4428083</v>
      </c>
    </row>
    <row r="10675" spans="1:4" x14ac:dyDescent="0.3">
      <c r="A10675" t="str">
        <f t="shared" si="166"/>
        <v>57Lloyd Summerall III</v>
      </c>
      <c r="B10675">
        <v>57</v>
      </c>
      <c r="C10675" t="s">
        <v>2403</v>
      </c>
      <c r="D10675">
        <v>4567418</v>
      </c>
    </row>
    <row r="10676" spans="1:4" x14ac:dyDescent="0.3">
      <c r="A10676" t="str">
        <f t="shared" si="166"/>
        <v>2199LLWS</v>
      </c>
      <c r="B10676">
        <v>2199</v>
      </c>
      <c r="C10676" t="s">
        <v>6391</v>
      </c>
    </row>
    <row r="10677" spans="1:4" x14ac:dyDescent="0.3">
      <c r="A10677" t="str">
        <f t="shared" si="166"/>
        <v>2655Logan Ammons</v>
      </c>
      <c r="B10677">
        <v>2655</v>
      </c>
      <c r="C10677" t="s">
        <v>7908</v>
      </c>
      <c r="D10677">
        <v>4372180</v>
      </c>
    </row>
    <row r="10678" spans="1:4" x14ac:dyDescent="0.3">
      <c r="A10678" t="str">
        <f t="shared" si="166"/>
        <v>2440Logan Arnold</v>
      </c>
      <c r="B10678">
        <v>2440</v>
      </c>
      <c r="C10678" t="s">
        <v>9823</v>
      </c>
      <c r="D10678">
        <v>4569076</v>
      </c>
    </row>
    <row r="10679" spans="1:4" x14ac:dyDescent="0.3">
      <c r="A10679" t="str">
        <f t="shared" si="166"/>
        <v>5Logan Arnold</v>
      </c>
      <c r="B10679">
        <v>5</v>
      </c>
      <c r="C10679" t="s">
        <v>9823</v>
      </c>
      <c r="D10679">
        <v>4239760</v>
      </c>
    </row>
    <row r="10680" spans="1:4" x14ac:dyDescent="0.3">
      <c r="A10680" t="str">
        <f t="shared" si="166"/>
        <v>58Logan Berryhill</v>
      </c>
      <c r="B10680">
        <v>58</v>
      </c>
      <c r="C10680" t="s">
        <v>10852</v>
      </c>
      <c r="D10680">
        <v>4428857</v>
      </c>
    </row>
    <row r="10681" spans="1:4" x14ac:dyDescent="0.3">
      <c r="A10681" t="str">
        <f t="shared" si="166"/>
        <v>245Logan Bland</v>
      </c>
      <c r="B10681">
        <v>245</v>
      </c>
      <c r="C10681" t="s">
        <v>6711</v>
      </c>
      <c r="D10681">
        <v>4570692</v>
      </c>
    </row>
    <row r="10682" spans="1:4" x14ac:dyDescent="0.3">
      <c r="A10682" t="str">
        <f t="shared" si="166"/>
        <v>2032Logan Bonner</v>
      </c>
      <c r="B10682">
        <v>2032</v>
      </c>
      <c r="C10682" t="s">
        <v>1099</v>
      </c>
      <c r="D10682">
        <v>4036473</v>
      </c>
    </row>
    <row r="10683" spans="1:4" x14ac:dyDescent="0.3">
      <c r="A10683" t="str">
        <f t="shared" si="166"/>
        <v>142Logan Brock</v>
      </c>
      <c r="B10683">
        <v>142</v>
      </c>
      <c r="C10683" t="s">
        <v>4299</v>
      </c>
      <c r="D10683">
        <v>4569489</v>
      </c>
    </row>
    <row r="10684" spans="1:4" x14ac:dyDescent="0.3">
      <c r="A10684" t="str">
        <f t="shared" si="166"/>
        <v>275Logan Brown</v>
      </c>
      <c r="B10684">
        <v>275</v>
      </c>
      <c r="C10684" t="s">
        <v>11097</v>
      </c>
      <c r="D10684">
        <v>4570075</v>
      </c>
    </row>
    <row r="10685" spans="1:4" x14ac:dyDescent="0.3">
      <c r="A10685" t="str">
        <f t="shared" si="166"/>
        <v>275Logan Bruss</v>
      </c>
      <c r="B10685">
        <v>275</v>
      </c>
      <c r="C10685" t="s">
        <v>11098</v>
      </c>
      <c r="D10685">
        <v>4242347</v>
      </c>
    </row>
    <row r="10686" spans="1:4" x14ac:dyDescent="0.3">
      <c r="A10686" t="str">
        <f t="shared" si="166"/>
        <v>344Logan Burnett</v>
      </c>
      <c r="B10686">
        <v>344</v>
      </c>
      <c r="C10686" t="s">
        <v>7671</v>
      </c>
      <c r="D10686">
        <v>4047628</v>
      </c>
    </row>
    <row r="10687" spans="1:4" x14ac:dyDescent="0.3">
      <c r="A10687" t="str">
        <f t="shared" si="166"/>
        <v>197Logan Carter</v>
      </c>
      <c r="B10687">
        <v>197</v>
      </c>
      <c r="C10687" t="s">
        <v>10540</v>
      </c>
      <c r="D10687">
        <v>4053730</v>
      </c>
    </row>
    <row r="10688" spans="1:4" x14ac:dyDescent="0.3">
      <c r="A10688" t="str">
        <f t="shared" si="166"/>
        <v>142Logan Christopherson</v>
      </c>
      <c r="B10688">
        <v>142</v>
      </c>
      <c r="C10688" t="s">
        <v>4218</v>
      </c>
      <c r="D10688">
        <v>4241218</v>
      </c>
    </row>
    <row r="10689" spans="1:4" x14ac:dyDescent="0.3">
      <c r="A10689" t="str">
        <f t="shared" si="166"/>
        <v>239Logan Compton</v>
      </c>
      <c r="B10689">
        <v>239</v>
      </c>
      <c r="C10689" t="s">
        <v>509</v>
      </c>
      <c r="D10689">
        <v>4429445</v>
      </c>
    </row>
    <row r="10690" spans="1:4" x14ac:dyDescent="0.3">
      <c r="A10690" t="str">
        <f t="shared" si="166"/>
        <v>113Logan Darby</v>
      </c>
      <c r="B10690">
        <v>113</v>
      </c>
      <c r="C10690" t="s">
        <v>9447</v>
      </c>
      <c r="D10690">
        <v>4572363</v>
      </c>
    </row>
    <row r="10691" spans="1:4" x14ac:dyDescent="0.3">
      <c r="A10691" t="str">
        <f t="shared" ref="A10691:A10754" si="167">B10691&amp;C10691</f>
        <v>249Logan Davis</v>
      </c>
      <c r="B10691">
        <v>249</v>
      </c>
      <c r="C10691" t="s">
        <v>12935</v>
      </c>
      <c r="D10691">
        <v>4575599</v>
      </c>
    </row>
    <row r="10692" spans="1:4" x14ac:dyDescent="0.3">
      <c r="A10692" t="str">
        <f t="shared" si="167"/>
        <v>70Logan Floyd</v>
      </c>
      <c r="B10692">
        <v>70</v>
      </c>
      <c r="C10692" t="s">
        <v>4709</v>
      </c>
      <c r="D10692">
        <v>4367429</v>
      </c>
    </row>
    <row r="10693" spans="1:4" x14ac:dyDescent="0.3">
      <c r="A10693" t="str">
        <f t="shared" si="167"/>
        <v>2641Logan Greene</v>
      </c>
      <c r="B10693">
        <v>2641</v>
      </c>
      <c r="C10693" t="s">
        <v>8115</v>
      </c>
      <c r="D10693">
        <v>4578017</v>
      </c>
    </row>
    <row r="10694" spans="1:4" x14ac:dyDescent="0.3">
      <c r="A10694" t="str">
        <f t="shared" si="167"/>
        <v>2229Logan Gunderson</v>
      </c>
      <c r="B10694">
        <v>2229</v>
      </c>
      <c r="C10694" t="s">
        <v>2909</v>
      </c>
      <c r="D10694">
        <v>4569104</v>
      </c>
    </row>
    <row r="10695" spans="1:4" x14ac:dyDescent="0.3">
      <c r="A10695" t="str">
        <f t="shared" si="167"/>
        <v>2117Logan Guthrie</v>
      </c>
      <c r="B10695">
        <v>2117</v>
      </c>
      <c r="C10695" t="s">
        <v>4159</v>
      </c>
      <c r="D10695">
        <v>4429723</v>
      </c>
    </row>
    <row r="10696" spans="1:4" x14ac:dyDescent="0.3">
      <c r="A10696" t="str">
        <f t="shared" si="167"/>
        <v>248Logan Hall</v>
      </c>
      <c r="B10696">
        <v>248</v>
      </c>
      <c r="C10696" t="s">
        <v>11668</v>
      </c>
      <c r="D10696">
        <v>4360189</v>
      </c>
    </row>
    <row r="10697" spans="1:4" x14ac:dyDescent="0.3">
      <c r="A10697" t="str">
        <f t="shared" si="167"/>
        <v>2751Logan Harris</v>
      </c>
      <c r="B10697">
        <v>2751</v>
      </c>
      <c r="C10697" t="s">
        <v>10281</v>
      </c>
      <c r="D10697">
        <v>4240341</v>
      </c>
    </row>
    <row r="10698" spans="1:4" x14ac:dyDescent="0.3">
      <c r="A10698" t="str">
        <f t="shared" si="167"/>
        <v>2006Logan Hawkins</v>
      </c>
      <c r="B10698">
        <v>2006</v>
      </c>
      <c r="C10698" t="s">
        <v>762</v>
      </c>
      <c r="D10698">
        <v>4373402</v>
      </c>
    </row>
    <row r="10699" spans="1:4" x14ac:dyDescent="0.3">
      <c r="A10699" t="str">
        <f t="shared" si="167"/>
        <v>194Logan Hittle</v>
      </c>
      <c r="B10699">
        <v>194</v>
      </c>
      <c r="C10699" t="s">
        <v>7294</v>
      </c>
      <c r="D10699">
        <v>4361360</v>
      </c>
    </row>
    <row r="10700" spans="1:4" x14ac:dyDescent="0.3">
      <c r="A10700" t="str">
        <f t="shared" si="167"/>
        <v>248Logan Holgorsen</v>
      </c>
      <c r="B10700">
        <v>248</v>
      </c>
      <c r="C10700" t="s">
        <v>11609</v>
      </c>
      <c r="D10700">
        <v>4567476</v>
      </c>
    </row>
    <row r="10701" spans="1:4" x14ac:dyDescent="0.3">
      <c r="A10701" t="str">
        <f t="shared" si="167"/>
        <v>84Logan Justus</v>
      </c>
      <c r="B10701">
        <v>84</v>
      </c>
      <c r="C10701" t="s">
        <v>3078</v>
      </c>
      <c r="D10701">
        <v>4033790</v>
      </c>
    </row>
    <row r="10702" spans="1:4" x14ac:dyDescent="0.3">
      <c r="A10702" t="str">
        <f t="shared" si="167"/>
        <v>8Logan Kallesen</v>
      </c>
      <c r="B10702">
        <v>8</v>
      </c>
      <c r="C10702" t="s">
        <v>9059</v>
      </c>
      <c r="D10702">
        <v>4567179</v>
      </c>
    </row>
    <row r="10703" spans="1:4" x14ac:dyDescent="0.3">
      <c r="A10703" t="str">
        <f t="shared" si="167"/>
        <v>70Logan Kendall</v>
      </c>
      <c r="B10703">
        <v>70</v>
      </c>
      <c r="C10703" t="s">
        <v>4701</v>
      </c>
      <c r="D10703">
        <v>4367424</v>
      </c>
    </row>
    <row r="10704" spans="1:4" x14ac:dyDescent="0.3">
      <c r="A10704" t="str">
        <f t="shared" si="167"/>
        <v>2294Logan Klemp</v>
      </c>
      <c r="B10704">
        <v>2294</v>
      </c>
      <c r="C10704" t="s">
        <v>8865</v>
      </c>
      <c r="D10704">
        <v>4360498</v>
      </c>
    </row>
    <row r="10705" spans="1:4" x14ac:dyDescent="0.3">
      <c r="A10705" t="str">
        <f t="shared" si="167"/>
        <v>2305Logan Klusman</v>
      </c>
      <c r="B10705">
        <v>2305</v>
      </c>
      <c r="C10705" t="s">
        <v>3971</v>
      </c>
      <c r="D10705">
        <v>4035906</v>
      </c>
    </row>
    <row r="10706" spans="1:4" x14ac:dyDescent="0.3">
      <c r="A10706" t="str">
        <f t="shared" si="167"/>
        <v>2433Logan Latin</v>
      </c>
      <c r="B10706">
        <v>2433</v>
      </c>
      <c r="C10706" t="s">
        <v>4865</v>
      </c>
      <c r="D10706">
        <v>4036593</v>
      </c>
    </row>
    <row r="10707" spans="1:4" x14ac:dyDescent="0.3">
      <c r="A10707" t="str">
        <f t="shared" si="167"/>
        <v>328Logan Lee</v>
      </c>
      <c r="B10707">
        <v>328</v>
      </c>
      <c r="C10707" t="s">
        <v>7812</v>
      </c>
      <c r="D10707">
        <v>4036385</v>
      </c>
    </row>
    <row r="10708" spans="1:4" x14ac:dyDescent="0.3">
      <c r="A10708" t="str">
        <f t="shared" si="167"/>
        <v>2294Logan Lee</v>
      </c>
      <c r="B10708">
        <v>2294</v>
      </c>
      <c r="C10708" t="s">
        <v>7812</v>
      </c>
      <c r="D10708">
        <v>4569474</v>
      </c>
    </row>
    <row r="10709" spans="1:4" x14ac:dyDescent="0.3">
      <c r="A10709" t="str">
        <f t="shared" si="167"/>
        <v>2306Logan Long</v>
      </c>
      <c r="B10709">
        <v>2306</v>
      </c>
      <c r="C10709" t="s">
        <v>11859</v>
      </c>
      <c r="D10709">
        <v>4241349</v>
      </c>
    </row>
    <row r="10710" spans="1:4" x14ac:dyDescent="0.3">
      <c r="A10710" t="str">
        <f t="shared" si="167"/>
        <v>36Logan Ludwig</v>
      </c>
      <c r="B10710">
        <v>36</v>
      </c>
      <c r="C10710" t="s">
        <v>9683</v>
      </c>
      <c r="D10710">
        <v>4569022</v>
      </c>
    </row>
    <row r="10711" spans="1:4" x14ac:dyDescent="0.3">
      <c r="A10711" t="str">
        <f t="shared" si="167"/>
        <v>97Logan Lupo</v>
      </c>
      <c r="B10711">
        <v>97</v>
      </c>
      <c r="C10711" t="s">
        <v>12588</v>
      </c>
      <c r="D10711">
        <v>4575523</v>
      </c>
    </row>
    <row r="10712" spans="1:4" x14ac:dyDescent="0.3">
      <c r="A10712" t="str">
        <f t="shared" si="167"/>
        <v>2348Logan McFadden</v>
      </c>
      <c r="B10712">
        <v>2348</v>
      </c>
      <c r="C10712" t="s">
        <v>7572</v>
      </c>
      <c r="D10712">
        <v>4577727</v>
      </c>
    </row>
    <row r="10713" spans="1:4" x14ac:dyDescent="0.3">
      <c r="A10713" t="str">
        <f t="shared" si="167"/>
        <v>2226Logan McLeod</v>
      </c>
      <c r="B10713">
        <v>2226</v>
      </c>
      <c r="C10713" t="s">
        <v>7564</v>
      </c>
      <c r="D10713">
        <v>4571591</v>
      </c>
    </row>
    <row r="10714" spans="1:4" x14ac:dyDescent="0.3">
      <c r="A10714" t="str">
        <f t="shared" si="167"/>
        <v>6Logan Morgan</v>
      </c>
      <c r="B10714">
        <v>6</v>
      </c>
      <c r="C10714" t="s">
        <v>8019</v>
      </c>
      <c r="D10714">
        <v>4373888</v>
      </c>
    </row>
    <row r="10715" spans="1:4" x14ac:dyDescent="0.3">
      <c r="A10715" t="str">
        <f t="shared" si="167"/>
        <v>309Logan Newell</v>
      </c>
      <c r="B10715">
        <v>309</v>
      </c>
      <c r="C10715" t="s">
        <v>4922</v>
      </c>
      <c r="D10715">
        <v>4430252</v>
      </c>
    </row>
    <row r="10716" spans="1:4" x14ac:dyDescent="0.3">
      <c r="A10716" t="str">
        <f t="shared" si="167"/>
        <v>275Logan O&amp;#x27;Brien</v>
      </c>
      <c r="B10716">
        <v>275</v>
      </c>
      <c r="C10716" t="s">
        <v>11104</v>
      </c>
      <c r="D10716">
        <v>4570076</v>
      </c>
    </row>
    <row r="10717" spans="1:4" x14ac:dyDescent="0.3">
      <c r="A10717" t="str">
        <f t="shared" si="167"/>
        <v>8Logan Orr</v>
      </c>
      <c r="B10717">
        <v>8</v>
      </c>
      <c r="C10717" t="s">
        <v>9094</v>
      </c>
      <c r="D10717">
        <v>4567164</v>
      </c>
    </row>
    <row r="10718" spans="1:4" x14ac:dyDescent="0.3">
      <c r="A10718" t="str">
        <f t="shared" si="167"/>
        <v>276Logan Osborn</v>
      </c>
      <c r="B10718">
        <v>276</v>
      </c>
      <c r="C10718" t="s">
        <v>13340</v>
      </c>
      <c r="D10718">
        <v>4571630</v>
      </c>
    </row>
    <row r="10719" spans="1:4" x14ac:dyDescent="0.3">
      <c r="A10719" t="str">
        <f t="shared" si="167"/>
        <v>66Logan Otting</v>
      </c>
      <c r="B10719">
        <v>66</v>
      </c>
      <c r="C10719" t="s">
        <v>6223</v>
      </c>
      <c r="D10719">
        <v>4569040</v>
      </c>
    </row>
    <row r="10720" spans="1:4" x14ac:dyDescent="0.3">
      <c r="A10720" t="str">
        <f t="shared" si="167"/>
        <v>2226Logan Peterson</v>
      </c>
      <c r="B10720">
        <v>2226</v>
      </c>
      <c r="C10720" t="s">
        <v>7488</v>
      </c>
      <c r="D10720">
        <v>4243819</v>
      </c>
    </row>
    <row r="10721" spans="1:4" x14ac:dyDescent="0.3">
      <c r="A10721" t="str">
        <f t="shared" si="167"/>
        <v>87Logan Plantz</v>
      </c>
      <c r="B10721">
        <v>87</v>
      </c>
      <c r="C10721" t="s">
        <v>3575</v>
      </c>
      <c r="D10721">
        <v>4039031</v>
      </c>
    </row>
    <row r="10722" spans="1:4" x14ac:dyDescent="0.3">
      <c r="A10722" t="str">
        <f t="shared" si="167"/>
        <v>70Logan Prescott</v>
      </c>
      <c r="B10722">
        <v>70</v>
      </c>
      <c r="C10722" t="s">
        <v>4767</v>
      </c>
      <c r="D10722">
        <v>4379474</v>
      </c>
    </row>
    <row r="10723" spans="1:4" x14ac:dyDescent="0.3">
      <c r="A10723" t="str">
        <f t="shared" si="167"/>
        <v>135Logan Richter</v>
      </c>
      <c r="B10723">
        <v>135</v>
      </c>
      <c r="C10723" t="s">
        <v>6482</v>
      </c>
      <c r="D10723">
        <v>4430396</v>
      </c>
    </row>
    <row r="10724" spans="1:4" x14ac:dyDescent="0.3">
      <c r="A10724" t="str">
        <f t="shared" si="167"/>
        <v>228Logan Rudolph</v>
      </c>
      <c r="B10724">
        <v>228</v>
      </c>
      <c r="C10724" t="s">
        <v>13887</v>
      </c>
      <c r="D10724">
        <v>4240002</v>
      </c>
    </row>
    <row r="10725" spans="1:4" x14ac:dyDescent="0.3">
      <c r="A10725" t="str">
        <f t="shared" si="167"/>
        <v>258Logan Snead</v>
      </c>
      <c r="B10725">
        <v>258</v>
      </c>
      <c r="C10725" t="s">
        <v>460</v>
      </c>
      <c r="D10725">
        <v>4428541</v>
      </c>
    </row>
    <row r="10726" spans="1:4" x14ac:dyDescent="0.3">
      <c r="A10726" t="str">
        <f t="shared" si="167"/>
        <v>96Logan Stenberg</v>
      </c>
      <c r="B10726">
        <v>96</v>
      </c>
      <c r="C10726" t="s">
        <v>2471</v>
      </c>
      <c r="D10726">
        <v>3915252</v>
      </c>
    </row>
    <row r="10727" spans="1:4" x14ac:dyDescent="0.3">
      <c r="A10727" t="str">
        <f t="shared" si="167"/>
        <v>36Logan Stewart</v>
      </c>
      <c r="B10727">
        <v>36</v>
      </c>
      <c r="C10727" t="s">
        <v>9762</v>
      </c>
      <c r="D10727">
        <v>4373802</v>
      </c>
    </row>
    <row r="10728" spans="1:4" x14ac:dyDescent="0.3">
      <c r="A10728" t="str">
        <f t="shared" si="167"/>
        <v>2309Logan Swartz</v>
      </c>
      <c r="B10728">
        <v>2309</v>
      </c>
      <c r="C10728" t="s">
        <v>2159</v>
      </c>
      <c r="D10728">
        <v>4428615</v>
      </c>
    </row>
    <row r="10729" spans="1:4" x14ac:dyDescent="0.3">
      <c r="A10729" t="str">
        <f t="shared" si="167"/>
        <v>277Logan Thimons</v>
      </c>
      <c r="B10729">
        <v>277</v>
      </c>
      <c r="C10729" t="s">
        <v>6790</v>
      </c>
      <c r="D10729">
        <v>4039249</v>
      </c>
    </row>
    <row r="10730" spans="1:4" x14ac:dyDescent="0.3">
      <c r="A10730" t="str">
        <f t="shared" si="167"/>
        <v>52Logan Tyler</v>
      </c>
      <c r="B10730">
        <v>52</v>
      </c>
      <c r="C10730" t="s">
        <v>2757</v>
      </c>
      <c r="D10730">
        <v>4035606</v>
      </c>
    </row>
    <row r="10731" spans="1:4" x14ac:dyDescent="0.3">
      <c r="A10731" t="str">
        <f t="shared" si="167"/>
        <v>2032Logan Wescott</v>
      </c>
      <c r="B10731">
        <v>2032</v>
      </c>
      <c r="C10731" t="s">
        <v>1199</v>
      </c>
      <c r="D10731">
        <v>3938057</v>
      </c>
    </row>
    <row r="10732" spans="1:4" x14ac:dyDescent="0.3">
      <c r="A10732" t="str">
        <f t="shared" si="167"/>
        <v>2649Logan Whitson</v>
      </c>
      <c r="B10732">
        <v>2649</v>
      </c>
      <c r="C10732" t="s">
        <v>8514</v>
      </c>
      <c r="D10732">
        <v>4570318</v>
      </c>
    </row>
    <row r="10733" spans="1:4" x14ac:dyDescent="0.3">
      <c r="A10733" t="str">
        <f t="shared" si="167"/>
        <v>2751Logan Wilson</v>
      </c>
      <c r="B10733">
        <v>2751</v>
      </c>
      <c r="C10733" t="s">
        <v>10325</v>
      </c>
      <c r="D10733">
        <v>3918330</v>
      </c>
    </row>
    <row r="10734" spans="1:4" x14ac:dyDescent="0.3">
      <c r="A10734" t="str">
        <f t="shared" si="167"/>
        <v>2306Logan Wilson</v>
      </c>
      <c r="B10734">
        <v>2306</v>
      </c>
      <c r="C10734" t="s">
        <v>10325</v>
      </c>
      <c r="D10734">
        <v>4569129</v>
      </c>
    </row>
    <row r="10735" spans="1:4" x14ac:dyDescent="0.3">
      <c r="A10735" t="str">
        <f t="shared" si="167"/>
        <v>328Logan Wood</v>
      </c>
      <c r="B10735">
        <v>328</v>
      </c>
      <c r="C10735" t="s">
        <v>7834</v>
      </c>
      <c r="D10735">
        <v>4569992</v>
      </c>
    </row>
    <row r="10736" spans="1:4" x14ac:dyDescent="0.3">
      <c r="A10736" t="str">
        <f t="shared" si="167"/>
        <v>2459Logan Zschernitz</v>
      </c>
      <c r="B10736">
        <v>2459</v>
      </c>
      <c r="C10736" t="s">
        <v>5482</v>
      </c>
      <c r="D10736">
        <v>4428980</v>
      </c>
    </row>
    <row r="10737" spans="1:4" x14ac:dyDescent="0.3">
      <c r="A10737" t="str">
        <f t="shared" si="167"/>
        <v>154Loic Ngassam Nya</v>
      </c>
      <c r="B10737">
        <v>154</v>
      </c>
      <c r="C10737" t="s">
        <v>14302</v>
      </c>
      <c r="D10737">
        <v>4240427</v>
      </c>
    </row>
    <row r="10738" spans="1:4" x14ac:dyDescent="0.3">
      <c r="A10738" t="str">
        <f t="shared" si="167"/>
        <v>2116Lokahi Pauole</v>
      </c>
      <c r="B10738">
        <v>2116</v>
      </c>
      <c r="C10738" t="s">
        <v>11542</v>
      </c>
      <c r="D10738">
        <v>4428202</v>
      </c>
    </row>
    <row r="10739" spans="1:4" x14ac:dyDescent="0.3">
      <c r="A10739" t="str">
        <f t="shared" si="167"/>
        <v>26Lokeni Toailoa</v>
      </c>
      <c r="B10739">
        <v>26</v>
      </c>
      <c r="C10739" t="s">
        <v>8433</v>
      </c>
      <c r="D10739">
        <v>4035831</v>
      </c>
    </row>
    <row r="10740" spans="1:4" x14ac:dyDescent="0.3">
      <c r="A10740" t="str">
        <f t="shared" si="167"/>
        <v>2309Lon&amp;#x27;kevious McFadden</v>
      </c>
      <c r="B10740">
        <v>2309</v>
      </c>
      <c r="C10740" t="s">
        <v>2134</v>
      </c>
      <c r="D10740">
        <v>4362351</v>
      </c>
    </row>
    <row r="10741" spans="1:4" x14ac:dyDescent="0.3">
      <c r="A10741" t="str">
        <f t="shared" si="167"/>
        <v>254London Bartholomew</v>
      </c>
      <c r="B10741">
        <v>254</v>
      </c>
      <c r="C10741" t="s">
        <v>7376</v>
      </c>
      <c r="D10741">
        <v>4249085</v>
      </c>
    </row>
    <row r="10742" spans="1:4" x14ac:dyDescent="0.3">
      <c r="A10742" t="str">
        <f t="shared" si="167"/>
        <v>326London Harris</v>
      </c>
      <c r="B10742">
        <v>326</v>
      </c>
      <c r="C10742" t="s">
        <v>8644</v>
      </c>
      <c r="D10742">
        <v>4241668</v>
      </c>
    </row>
    <row r="10743" spans="1:4" x14ac:dyDescent="0.3">
      <c r="A10743" t="str">
        <f t="shared" si="167"/>
        <v>344Londyn Craft</v>
      </c>
      <c r="B10743">
        <v>344</v>
      </c>
      <c r="C10743" t="s">
        <v>7765</v>
      </c>
      <c r="D10743">
        <v>4259809</v>
      </c>
    </row>
    <row r="10744" spans="1:4" x14ac:dyDescent="0.3">
      <c r="A10744" t="str">
        <f t="shared" si="167"/>
        <v>25Lone Toailoa</v>
      </c>
      <c r="B10744">
        <v>25</v>
      </c>
      <c r="C10744" t="s">
        <v>1471</v>
      </c>
      <c r="D10744">
        <v>4360478</v>
      </c>
    </row>
    <row r="10745" spans="1:4" x14ac:dyDescent="0.3">
      <c r="A10745" t="str">
        <f t="shared" si="167"/>
        <v>193Lonnie Phelps</v>
      </c>
      <c r="B10745">
        <v>193</v>
      </c>
      <c r="C10745" t="s">
        <v>13570</v>
      </c>
      <c r="D10745">
        <v>4430314</v>
      </c>
    </row>
    <row r="10746" spans="1:4" x14ac:dyDescent="0.3">
      <c r="A10746" t="str">
        <f t="shared" si="167"/>
        <v>2641Lonzell Gilmore</v>
      </c>
      <c r="B10746">
        <v>2641</v>
      </c>
      <c r="C10746" t="s">
        <v>8168</v>
      </c>
      <c r="D10746">
        <v>3915828</v>
      </c>
    </row>
    <row r="10747" spans="1:4" x14ac:dyDescent="0.3">
      <c r="A10747" t="str">
        <f t="shared" si="167"/>
        <v>252Lopini Katoa</v>
      </c>
      <c r="B10747">
        <v>252</v>
      </c>
      <c r="C10747" t="s">
        <v>1532</v>
      </c>
      <c r="D10747">
        <v>4373637</v>
      </c>
    </row>
    <row r="10748" spans="1:4" x14ac:dyDescent="0.3">
      <c r="A10748" t="str">
        <f t="shared" si="167"/>
        <v>249Loren Easly</v>
      </c>
      <c r="B10748">
        <v>249</v>
      </c>
      <c r="C10748" t="s">
        <v>12899</v>
      </c>
      <c r="D10748">
        <v>3911494</v>
      </c>
    </row>
    <row r="10749" spans="1:4" x14ac:dyDescent="0.3">
      <c r="A10749" t="str">
        <f t="shared" si="167"/>
        <v>333Loren Ugheoke</v>
      </c>
      <c r="B10749">
        <v>333</v>
      </c>
      <c r="C10749" t="s">
        <v>1879</v>
      </c>
      <c r="D10749">
        <v>4567118</v>
      </c>
    </row>
    <row r="10750" spans="1:4" x14ac:dyDescent="0.3">
      <c r="A10750" t="str">
        <f t="shared" si="167"/>
        <v>2132Lorenz Metz</v>
      </c>
      <c r="B10750">
        <v>2132</v>
      </c>
      <c r="C10750" t="s">
        <v>12087</v>
      </c>
      <c r="D10750">
        <v>4360063</v>
      </c>
    </row>
    <row r="10751" spans="1:4" x14ac:dyDescent="0.3">
      <c r="A10751" t="str">
        <f t="shared" si="167"/>
        <v>238Lorenza Surgers</v>
      </c>
      <c r="B10751">
        <v>238</v>
      </c>
      <c r="C10751" t="s">
        <v>10793</v>
      </c>
      <c r="D10751">
        <v>4362806</v>
      </c>
    </row>
    <row r="10752" spans="1:4" x14ac:dyDescent="0.3">
      <c r="A10752" t="str">
        <f t="shared" si="167"/>
        <v>23Lorenzo Burkes</v>
      </c>
      <c r="B10752">
        <v>23</v>
      </c>
      <c r="C10752" t="s">
        <v>11399</v>
      </c>
      <c r="D10752">
        <v>4570231</v>
      </c>
    </row>
    <row r="10753" spans="1:4" x14ac:dyDescent="0.3">
      <c r="A10753" t="str">
        <f t="shared" si="167"/>
        <v>12Lorenzo Burns</v>
      </c>
      <c r="B10753">
        <v>12</v>
      </c>
      <c r="C10753" t="s">
        <v>1070</v>
      </c>
      <c r="D10753">
        <v>4039596</v>
      </c>
    </row>
    <row r="10754" spans="1:4" x14ac:dyDescent="0.3">
      <c r="A10754" t="str">
        <f t="shared" si="167"/>
        <v>2636Lorenzo Dantzler</v>
      </c>
      <c r="B10754">
        <v>2636</v>
      </c>
      <c r="C10754" t="s">
        <v>13669</v>
      </c>
      <c r="D10754">
        <v>4050390</v>
      </c>
    </row>
    <row r="10755" spans="1:4" x14ac:dyDescent="0.3">
      <c r="A10755" t="str">
        <f t="shared" ref="A10755:A10818" si="168">B10755&amp;C10755</f>
        <v>277Lorenzo Dorr</v>
      </c>
      <c r="B10755">
        <v>277</v>
      </c>
      <c r="C10755" t="s">
        <v>6766</v>
      </c>
      <c r="D10755">
        <v>4068354</v>
      </c>
    </row>
    <row r="10756" spans="1:4" x14ac:dyDescent="0.3">
      <c r="A10756" t="str">
        <f t="shared" si="168"/>
        <v>252Lorenzo Fauatea</v>
      </c>
      <c r="B10756">
        <v>252</v>
      </c>
      <c r="C10756" t="s">
        <v>1585</v>
      </c>
      <c r="D10756">
        <v>4256066</v>
      </c>
    </row>
    <row r="10757" spans="1:4" x14ac:dyDescent="0.3">
      <c r="A10757" t="str">
        <f t="shared" si="168"/>
        <v>120Lorenzo Harrison III</v>
      </c>
      <c r="B10757">
        <v>120</v>
      </c>
      <c r="C10757" t="s">
        <v>11952</v>
      </c>
      <c r="D10757">
        <v>4036218</v>
      </c>
    </row>
    <row r="10758" spans="1:4" x14ac:dyDescent="0.3">
      <c r="A10758" t="str">
        <f t="shared" si="168"/>
        <v>2390Lorenzo Lingard</v>
      </c>
      <c r="B10758">
        <v>2390</v>
      </c>
      <c r="C10758" t="s">
        <v>7004</v>
      </c>
      <c r="D10758">
        <v>4362496</v>
      </c>
    </row>
    <row r="10759" spans="1:4" x14ac:dyDescent="0.3">
      <c r="A10759" t="str">
        <f t="shared" si="168"/>
        <v>309Lorenzo McCaskill</v>
      </c>
      <c r="B10759">
        <v>309</v>
      </c>
      <c r="C10759" t="s">
        <v>4956</v>
      </c>
      <c r="D10759">
        <v>4363095</v>
      </c>
    </row>
    <row r="10760" spans="1:4" x14ac:dyDescent="0.3">
      <c r="A10760" t="str">
        <f t="shared" si="168"/>
        <v>2509Lorenzo Neal</v>
      </c>
      <c r="B10760">
        <v>2509</v>
      </c>
      <c r="C10760" t="s">
        <v>6096</v>
      </c>
      <c r="D10760">
        <v>4035710</v>
      </c>
    </row>
    <row r="10761" spans="1:4" x14ac:dyDescent="0.3">
      <c r="A10761" t="str">
        <f t="shared" si="168"/>
        <v>2390Lou Hedley</v>
      </c>
      <c r="B10761">
        <v>2390</v>
      </c>
      <c r="C10761" t="s">
        <v>7095</v>
      </c>
      <c r="D10761">
        <v>4568308</v>
      </c>
    </row>
    <row r="10762" spans="1:4" x14ac:dyDescent="0.3">
      <c r="A10762" t="str">
        <f t="shared" si="168"/>
        <v>2294Louie Stec</v>
      </c>
      <c r="B10762">
        <v>2294</v>
      </c>
      <c r="C10762" t="s">
        <v>8856</v>
      </c>
      <c r="D10762">
        <v>4569468</v>
      </c>
    </row>
    <row r="10763" spans="1:4" x14ac:dyDescent="0.3">
      <c r="A10763" t="str">
        <f t="shared" si="168"/>
        <v>195Louie Zervos</v>
      </c>
      <c r="B10763">
        <v>195</v>
      </c>
      <c r="C10763" t="s">
        <v>5429</v>
      </c>
      <c r="D10763">
        <v>3920808</v>
      </c>
    </row>
    <row r="10764" spans="1:4" x14ac:dyDescent="0.3">
      <c r="A10764" t="str">
        <f t="shared" si="168"/>
        <v>152Louis Acceus</v>
      </c>
      <c r="B10764">
        <v>152</v>
      </c>
      <c r="C10764" t="s">
        <v>12456</v>
      </c>
      <c r="D10764">
        <v>4240097</v>
      </c>
    </row>
    <row r="10765" spans="1:4" x14ac:dyDescent="0.3">
      <c r="A10765" t="str">
        <f t="shared" si="168"/>
        <v>130Louis Grodman</v>
      </c>
      <c r="B10765">
        <v>130</v>
      </c>
      <c r="C10765" t="s">
        <v>240</v>
      </c>
      <c r="D10765">
        <v>4036264</v>
      </c>
    </row>
    <row r="10766" spans="1:4" x14ac:dyDescent="0.3">
      <c r="A10766" t="str">
        <f t="shared" si="168"/>
        <v>167Louis Harden</v>
      </c>
      <c r="B10766">
        <v>167</v>
      </c>
      <c r="C10766" t="s">
        <v>3361</v>
      </c>
      <c r="D10766">
        <v>4374075</v>
      </c>
    </row>
    <row r="10767" spans="1:4" x14ac:dyDescent="0.3">
      <c r="A10767" t="str">
        <f t="shared" si="168"/>
        <v>259Louis Mihota</v>
      </c>
      <c r="B10767">
        <v>259</v>
      </c>
      <c r="C10767" t="s">
        <v>11331</v>
      </c>
      <c r="D10767">
        <v>4361983</v>
      </c>
    </row>
    <row r="10768" spans="1:4" x14ac:dyDescent="0.3">
      <c r="A10768" t="str">
        <f t="shared" si="168"/>
        <v>2572Louis Smith</v>
      </c>
      <c r="B10768">
        <v>2572</v>
      </c>
      <c r="C10768" t="s">
        <v>8281</v>
      </c>
      <c r="D10768">
        <v>4430510</v>
      </c>
    </row>
    <row r="10769" spans="1:4" x14ac:dyDescent="0.3">
      <c r="A10769" t="str">
        <f t="shared" si="168"/>
        <v>2636Lowell Narcisse</v>
      </c>
      <c r="B10769">
        <v>2636</v>
      </c>
      <c r="C10769" t="s">
        <v>13613</v>
      </c>
      <c r="D10769">
        <v>4242203</v>
      </c>
    </row>
    <row r="10770" spans="1:4" x14ac:dyDescent="0.3">
      <c r="A10770" t="str">
        <f t="shared" si="168"/>
        <v>252Luc Andrada</v>
      </c>
      <c r="B10770">
        <v>252</v>
      </c>
      <c r="C10770" t="s">
        <v>1538</v>
      </c>
      <c r="D10770">
        <v>4426574</v>
      </c>
    </row>
    <row r="10771" spans="1:4" x14ac:dyDescent="0.3">
      <c r="A10771" t="str">
        <f t="shared" si="168"/>
        <v>25Luc Bequette</v>
      </c>
      <c r="B10771">
        <v>25</v>
      </c>
      <c r="C10771" t="s">
        <v>1461</v>
      </c>
      <c r="D10771">
        <v>3858274</v>
      </c>
    </row>
    <row r="10772" spans="1:4" x14ac:dyDescent="0.3">
      <c r="A10772" t="str">
        <f t="shared" si="168"/>
        <v>2426Luca Fratianne</v>
      </c>
      <c r="B10772">
        <v>2426</v>
      </c>
      <c r="C10772" t="s">
        <v>10402</v>
      </c>
      <c r="D10772">
        <v>4371894</v>
      </c>
    </row>
    <row r="10773" spans="1:4" x14ac:dyDescent="0.3">
      <c r="A10773" t="str">
        <f t="shared" si="168"/>
        <v>25Lucas Allen</v>
      </c>
      <c r="B10773">
        <v>25</v>
      </c>
      <c r="C10773" t="s">
        <v>1426</v>
      </c>
      <c r="D10773">
        <v>4569238</v>
      </c>
    </row>
    <row r="10774" spans="1:4" x14ac:dyDescent="0.3">
      <c r="A10774" t="str">
        <f t="shared" si="168"/>
        <v>2294Lucas Amaya</v>
      </c>
      <c r="B10774">
        <v>2294</v>
      </c>
      <c r="C10774" t="s">
        <v>8892</v>
      </c>
      <c r="D10774">
        <v>4569478</v>
      </c>
    </row>
    <row r="10775" spans="1:4" x14ac:dyDescent="0.3">
      <c r="A10775" t="str">
        <f t="shared" si="168"/>
        <v>130Lucas Andrighetto</v>
      </c>
      <c r="B10775">
        <v>130</v>
      </c>
      <c r="C10775" t="s">
        <v>128</v>
      </c>
      <c r="D10775">
        <v>4372087</v>
      </c>
    </row>
    <row r="10776" spans="1:4" x14ac:dyDescent="0.3">
      <c r="A10776" t="str">
        <f t="shared" si="168"/>
        <v>265Lucas Bacon</v>
      </c>
      <c r="B10776">
        <v>265</v>
      </c>
      <c r="C10776" t="s">
        <v>13962</v>
      </c>
      <c r="D10776">
        <v>4379476</v>
      </c>
    </row>
    <row r="10777" spans="1:4" x14ac:dyDescent="0.3">
      <c r="A10777" t="str">
        <f t="shared" si="168"/>
        <v>38Lucas Cooper</v>
      </c>
      <c r="B10777">
        <v>38</v>
      </c>
      <c r="C10777" t="s">
        <v>5082</v>
      </c>
      <c r="D10777">
        <v>3931971</v>
      </c>
    </row>
    <row r="10778" spans="1:4" x14ac:dyDescent="0.3">
      <c r="A10778" t="str">
        <f t="shared" si="168"/>
        <v>2636Lucas Dean</v>
      </c>
      <c r="B10778">
        <v>2636</v>
      </c>
      <c r="C10778" t="s">
        <v>13714</v>
      </c>
      <c r="D10778">
        <v>4427055</v>
      </c>
    </row>
    <row r="10779" spans="1:4" x14ac:dyDescent="0.3">
      <c r="A10779" t="str">
        <f t="shared" si="168"/>
        <v>26Lucas Gramlick</v>
      </c>
      <c r="B10779">
        <v>26</v>
      </c>
      <c r="C10779" t="s">
        <v>8389</v>
      </c>
      <c r="D10779">
        <v>4367206</v>
      </c>
    </row>
    <row r="10780" spans="1:4" x14ac:dyDescent="0.3">
      <c r="A10780" t="str">
        <f t="shared" si="168"/>
        <v>12Lucas Havrisik</v>
      </c>
      <c r="B10780">
        <v>12</v>
      </c>
      <c r="C10780" t="s">
        <v>1093</v>
      </c>
      <c r="D10780">
        <v>4245661</v>
      </c>
    </row>
    <row r="10781" spans="1:4" x14ac:dyDescent="0.3">
      <c r="A10781" t="str">
        <f t="shared" si="168"/>
        <v>59Lucas Johnson</v>
      </c>
      <c r="B10781">
        <v>59</v>
      </c>
      <c r="C10781" t="s">
        <v>5102</v>
      </c>
      <c r="D10781">
        <v>4037293</v>
      </c>
    </row>
    <row r="10782" spans="1:4" x14ac:dyDescent="0.3">
      <c r="A10782" t="str">
        <f t="shared" si="168"/>
        <v>57Lucas Krull</v>
      </c>
      <c r="B10782">
        <v>57</v>
      </c>
      <c r="C10782" t="s">
        <v>2356</v>
      </c>
      <c r="D10782">
        <v>4360231</v>
      </c>
    </row>
    <row r="10783" spans="1:4" x14ac:dyDescent="0.3">
      <c r="A10783" t="str">
        <f t="shared" si="168"/>
        <v>2006Lucas McGuire</v>
      </c>
      <c r="B10783">
        <v>2006</v>
      </c>
      <c r="C10783" t="s">
        <v>751</v>
      </c>
      <c r="D10783">
        <v>4578330</v>
      </c>
    </row>
    <row r="10784" spans="1:4" x14ac:dyDescent="0.3">
      <c r="A10784" t="str">
        <f t="shared" si="168"/>
        <v>2628Lucas Niang</v>
      </c>
      <c r="B10784">
        <v>2628</v>
      </c>
      <c r="C10784" t="s">
        <v>6930</v>
      </c>
      <c r="D10784">
        <v>4038552</v>
      </c>
    </row>
    <row r="10785" spans="1:4" x14ac:dyDescent="0.3">
      <c r="A10785" t="str">
        <f t="shared" si="168"/>
        <v>2483Lucas Noland</v>
      </c>
      <c r="B10785">
        <v>2483</v>
      </c>
      <c r="C10785" t="s">
        <v>3292</v>
      </c>
      <c r="D10785">
        <v>4373817</v>
      </c>
    </row>
    <row r="10786" spans="1:4" x14ac:dyDescent="0.3">
      <c r="A10786" t="str">
        <f t="shared" si="168"/>
        <v>59Lucas Patelles</v>
      </c>
      <c r="B10786">
        <v>59</v>
      </c>
      <c r="C10786" t="s">
        <v>5214</v>
      </c>
      <c r="D10786">
        <v>4037306</v>
      </c>
    </row>
    <row r="10787" spans="1:4" x14ac:dyDescent="0.3">
      <c r="A10787" t="str">
        <f t="shared" si="168"/>
        <v>2440Lucas Weber</v>
      </c>
      <c r="B10787">
        <v>2440</v>
      </c>
      <c r="C10787" t="s">
        <v>9852</v>
      </c>
      <c r="D10787">
        <v>3124641</v>
      </c>
    </row>
    <row r="10788" spans="1:4" x14ac:dyDescent="0.3">
      <c r="A10788" t="str">
        <f t="shared" si="168"/>
        <v>5Lucious Stanley</v>
      </c>
      <c r="B10788">
        <v>5</v>
      </c>
      <c r="C10788" t="s">
        <v>10955</v>
      </c>
      <c r="D10788">
        <v>4239821</v>
      </c>
    </row>
    <row r="10789" spans="1:4" x14ac:dyDescent="0.3">
      <c r="A10789" t="str">
        <f t="shared" si="168"/>
        <v>98Lucky Jackson</v>
      </c>
      <c r="B10789">
        <v>98</v>
      </c>
      <c r="C10789" t="s">
        <v>4577</v>
      </c>
      <c r="D10789">
        <v>3915802</v>
      </c>
    </row>
    <row r="10790" spans="1:4" x14ac:dyDescent="0.3">
      <c r="A10790" t="str">
        <f t="shared" si="168"/>
        <v>130Luiji Vilain</v>
      </c>
      <c r="B10790">
        <v>130</v>
      </c>
      <c r="C10790" t="s">
        <v>213</v>
      </c>
      <c r="D10790">
        <v>4258210</v>
      </c>
    </row>
    <row r="10791" spans="1:4" x14ac:dyDescent="0.3">
      <c r="A10791" t="str">
        <f t="shared" si="168"/>
        <v>2247Luis Cristobal</v>
      </c>
      <c r="B10791">
        <v>2247</v>
      </c>
      <c r="C10791" t="s">
        <v>4344</v>
      </c>
      <c r="D10791">
        <v>4426984</v>
      </c>
    </row>
    <row r="10792" spans="1:4" x14ac:dyDescent="0.3">
      <c r="A10792" t="str">
        <f t="shared" si="168"/>
        <v>2390Luis Gutierrez Jr.</v>
      </c>
      <c r="B10792">
        <v>2390</v>
      </c>
      <c r="C10792" t="s">
        <v>7078</v>
      </c>
      <c r="D10792">
        <v>4568298</v>
      </c>
    </row>
    <row r="10793" spans="1:4" x14ac:dyDescent="0.3">
      <c r="A10793" t="str">
        <f t="shared" si="168"/>
        <v>2641Luis Jaramillo</v>
      </c>
      <c r="B10793">
        <v>2641</v>
      </c>
      <c r="C10793" t="s">
        <v>8211</v>
      </c>
      <c r="D10793">
        <v>4575423</v>
      </c>
    </row>
    <row r="10794" spans="1:4" x14ac:dyDescent="0.3">
      <c r="A10794" t="str">
        <f t="shared" si="168"/>
        <v>36Luis Lebron</v>
      </c>
      <c r="B10794">
        <v>36</v>
      </c>
      <c r="C10794" t="s">
        <v>9705</v>
      </c>
      <c r="D10794">
        <v>4256042</v>
      </c>
    </row>
    <row r="10795" spans="1:4" x14ac:dyDescent="0.3">
      <c r="A10795" t="str">
        <f t="shared" si="168"/>
        <v>77Luka Trifunovic</v>
      </c>
      <c r="B10795">
        <v>77</v>
      </c>
      <c r="C10795" t="s">
        <v>12849</v>
      </c>
      <c r="D10795">
        <v>4569614</v>
      </c>
    </row>
    <row r="10796" spans="1:4" x14ac:dyDescent="0.3">
      <c r="A10796" t="str">
        <f t="shared" si="168"/>
        <v>57Luke Ancrum</v>
      </c>
      <c r="B10796">
        <v>57</v>
      </c>
      <c r="C10796" t="s">
        <v>2376</v>
      </c>
      <c r="D10796">
        <v>3915094</v>
      </c>
    </row>
    <row r="10797" spans="1:4" x14ac:dyDescent="0.3">
      <c r="A10797" t="str">
        <f t="shared" si="168"/>
        <v>242Luke Armstrong</v>
      </c>
      <c r="B10797">
        <v>242</v>
      </c>
      <c r="C10797" t="s">
        <v>5228</v>
      </c>
      <c r="D10797">
        <v>4362548</v>
      </c>
    </row>
    <row r="10798" spans="1:4" x14ac:dyDescent="0.3">
      <c r="A10798" t="str">
        <f t="shared" si="168"/>
        <v>12Luke Ashworth</v>
      </c>
      <c r="B10798">
        <v>12</v>
      </c>
      <c r="C10798" t="s">
        <v>992</v>
      </c>
      <c r="D10798">
        <v>4372599</v>
      </c>
    </row>
    <row r="10799" spans="1:4" x14ac:dyDescent="0.3">
      <c r="A10799" t="str">
        <f t="shared" si="168"/>
        <v>2572Luke Baker</v>
      </c>
      <c r="B10799">
        <v>2572</v>
      </c>
      <c r="C10799" t="s">
        <v>8261</v>
      </c>
      <c r="D10799">
        <v>4426610</v>
      </c>
    </row>
    <row r="10800" spans="1:4" x14ac:dyDescent="0.3">
      <c r="A10800" t="str">
        <f t="shared" si="168"/>
        <v>183Luke Benson</v>
      </c>
      <c r="B10800">
        <v>183</v>
      </c>
      <c r="C10800" t="s">
        <v>2792</v>
      </c>
      <c r="D10800">
        <v>4426692</v>
      </c>
    </row>
    <row r="10801" spans="1:4" x14ac:dyDescent="0.3">
      <c r="A10801" t="str">
        <f t="shared" si="168"/>
        <v>275Luke Benzschawel</v>
      </c>
      <c r="B10801">
        <v>275</v>
      </c>
      <c r="C10801" t="s">
        <v>11086</v>
      </c>
      <c r="D10801">
        <v>4035794</v>
      </c>
    </row>
    <row r="10802" spans="1:4" x14ac:dyDescent="0.3">
      <c r="A10802" t="str">
        <f t="shared" si="168"/>
        <v>238Luke Blanton</v>
      </c>
      <c r="B10802">
        <v>238</v>
      </c>
      <c r="C10802" t="s">
        <v>10799</v>
      </c>
      <c r="D10802">
        <v>4258513</v>
      </c>
    </row>
    <row r="10803" spans="1:4" x14ac:dyDescent="0.3">
      <c r="A10803" t="str">
        <f t="shared" si="168"/>
        <v>2005Luke Bohenek</v>
      </c>
      <c r="B10803">
        <v>2005</v>
      </c>
      <c r="C10803" t="s">
        <v>14071</v>
      </c>
      <c r="D10803">
        <v>4571642</v>
      </c>
    </row>
    <row r="10804" spans="1:4" x14ac:dyDescent="0.3">
      <c r="A10804" t="str">
        <f t="shared" si="168"/>
        <v>193Luke Bolden</v>
      </c>
      <c r="B10804">
        <v>193</v>
      </c>
      <c r="C10804" t="s">
        <v>13575</v>
      </c>
      <c r="D10804">
        <v>4426741</v>
      </c>
    </row>
    <row r="10805" spans="1:4" x14ac:dyDescent="0.3">
      <c r="A10805" t="str">
        <f t="shared" si="168"/>
        <v>2393Luke Bolger</v>
      </c>
      <c r="B10805">
        <v>2393</v>
      </c>
      <c r="C10805" t="s">
        <v>13416</v>
      </c>
      <c r="D10805">
        <v>4570498</v>
      </c>
    </row>
    <row r="10806" spans="1:4" x14ac:dyDescent="0.3">
      <c r="A10806" t="str">
        <f t="shared" si="168"/>
        <v>5Luke Brasher</v>
      </c>
      <c r="B10806">
        <v>5</v>
      </c>
      <c r="C10806" t="s">
        <v>11008</v>
      </c>
      <c r="D10806">
        <v>4239765</v>
      </c>
    </row>
    <row r="10807" spans="1:4" x14ac:dyDescent="0.3">
      <c r="A10807" t="str">
        <f t="shared" si="168"/>
        <v>251Luke Brockermeyer</v>
      </c>
      <c r="B10807">
        <v>251</v>
      </c>
      <c r="C10807" t="s">
        <v>13063</v>
      </c>
      <c r="D10807">
        <v>4362093</v>
      </c>
    </row>
    <row r="10808" spans="1:4" x14ac:dyDescent="0.3">
      <c r="A10808" t="str">
        <f t="shared" si="168"/>
        <v>130Luke Buckman</v>
      </c>
      <c r="B10808">
        <v>130</v>
      </c>
      <c r="C10808" t="s">
        <v>163</v>
      </c>
      <c r="D10808">
        <v>4372076</v>
      </c>
    </row>
    <row r="10809" spans="1:4" x14ac:dyDescent="0.3">
      <c r="A10809" t="str">
        <f t="shared" si="168"/>
        <v>259Luke Bussel</v>
      </c>
      <c r="B10809">
        <v>259</v>
      </c>
      <c r="C10809" t="s">
        <v>11297</v>
      </c>
      <c r="D10809">
        <v>4568434</v>
      </c>
    </row>
    <row r="10810" spans="1:4" x14ac:dyDescent="0.3">
      <c r="A10810" t="str">
        <f t="shared" si="168"/>
        <v>127Luke Campbell</v>
      </c>
      <c r="B10810">
        <v>127</v>
      </c>
      <c r="C10810" t="s">
        <v>12301</v>
      </c>
      <c r="D10810">
        <v>4046711</v>
      </c>
    </row>
    <row r="10811" spans="1:4" x14ac:dyDescent="0.3">
      <c r="A10811" t="str">
        <f t="shared" si="168"/>
        <v>2426Luke Coleman</v>
      </c>
      <c r="B10811">
        <v>2426</v>
      </c>
      <c r="C10811" t="s">
        <v>10410</v>
      </c>
      <c r="D10811">
        <v>4568561</v>
      </c>
    </row>
    <row r="10812" spans="1:4" x14ac:dyDescent="0.3">
      <c r="A10812" t="str">
        <f t="shared" si="168"/>
        <v>2Luke Deal</v>
      </c>
      <c r="B10812">
        <v>2</v>
      </c>
      <c r="C10812" t="s">
        <v>1676</v>
      </c>
      <c r="D10812">
        <v>4567235</v>
      </c>
    </row>
    <row r="10813" spans="1:4" x14ac:dyDescent="0.3">
      <c r="A10813" t="str">
        <f t="shared" si="168"/>
        <v>2649Luke Doerger</v>
      </c>
      <c r="B10813">
        <v>2649</v>
      </c>
      <c r="C10813" t="s">
        <v>8504</v>
      </c>
      <c r="D10813">
        <v>4039514</v>
      </c>
    </row>
    <row r="10814" spans="1:4" x14ac:dyDescent="0.3">
      <c r="A10814" t="str">
        <f t="shared" si="168"/>
        <v>2117Luke Elzinga</v>
      </c>
      <c r="B10814">
        <v>2117</v>
      </c>
      <c r="C10814" t="s">
        <v>4188</v>
      </c>
      <c r="D10814">
        <v>4427146</v>
      </c>
    </row>
    <row r="10815" spans="1:4" x14ac:dyDescent="0.3">
      <c r="A10815" t="str">
        <f t="shared" si="168"/>
        <v>2294Luke Empen</v>
      </c>
      <c r="B10815">
        <v>2294</v>
      </c>
      <c r="C10815" t="s">
        <v>8822</v>
      </c>
      <c r="D10815">
        <v>4382403</v>
      </c>
    </row>
    <row r="10816" spans="1:4" x14ac:dyDescent="0.3">
      <c r="A10816" t="str">
        <f t="shared" si="168"/>
        <v>2050Luke Endsley</v>
      </c>
      <c r="B10816">
        <v>2050</v>
      </c>
      <c r="C10816" t="s">
        <v>7117</v>
      </c>
      <c r="D10816">
        <v>4244722</v>
      </c>
    </row>
    <row r="10817" spans="1:4" x14ac:dyDescent="0.3">
      <c r="A10817" t="str">
        <f t="shared" si="168"/>
        <v>2567Luke Evans</v>
      </c>
      <c r="B10817">
        <v>2567</v>
      </c>
      <c r="C10817" t="s">
        <v>5742</v>
      </c>
      <c r="D10817">
        <v>4427155</v>
      </c>
    </row>
    <row r="10818" spans="1:4" x14ac:dyDescent="0.3">
      <c r="A10818" t="str">
        <f t="shared" si="168"/>
        <v>195Luke Ewald</v>
      </c>
      <c r="B10818">
        <v>195</v>
      </c>
      <c r="C10818" t="s">
        <v>5347</v>
      </c>
      <c r="D10818">
        <v>4570280</v>
      </c>
    </row>
    <row r="10819" spans="1:4" x14ac:dyDescent="0.3">
      <c r="A10819" t="str">
        <f t="shared" ref="A10819:A10882" si="169">B10819&amp;C10819</f>
        <v>194Luke Farrell</v>
      </c>
      <c r="B10819">
        <v>194</v>
      </c>
      <c r="C10819" t="s">
        <v>7241</v>
      </c>
      <c r="D10819">
        <v>4040612</v>
      </c>
    </row>
    <row r="10820" spans="1:4" x14ac:dyDescent="0.3">
      <c r="A10820" t="str">
        <f t="shared" si="169"/>
        <v>254Luke Felix-Fualalo</v>
      </c>
      <c r="B10820">
        <v>254</v>
      </c>
      <c r="C10820" t="s">
        <v>7379</v>
      </c>
      <c r="D10820">
        <v>4427173</v>
      </c>
    </row>
    <row r="10821" spans="1:4" x14ac:dyDescent="0.3">
      <c r="A10821" t="str">
        <f t="shared" si="169"/>
        <v>130Luke Fisher</v>
      </c>
      <c r="B10821">
        <v>130</v>
      </c>
      <c r="C10821" t="s">
        <v>176</v>
      </c>
      <c r="D10821">
        <v>4572052</v>
      </c>
    </row>
    <row r="10822" spans="1:4" x14ac:dyDescent="0.3">
      <c r="A10822" t="str">
        <f t="shared" si="169"/>
        <v>356Luke Ford</v>
      </c>
      <c r="B10822">
        <v>356</v>
      </c>
      <c r="C10822" t="s">
        <v>3115</v>
      </c>
      <c r="D10822">
        <v>4379402</v>
      </c>
    </row>
    <row r="10823" spans="1:4" x14ac:dyDescent="0.3">
      <c r="A10823" t="str">
        <f t="shared" si="169"/>
        <v>96Luke Fortner</v>
      </c>
      <c r="B10823">
        <v>96</v>
      </c>
      <c r="C10823" t="s">
        <v>2478</v>
      </c>
      <c r="D10823">
        <v>4035048</v>
      </c>
    </row>
    <row r="10824" spans="1:4" x14ac:dyDescent="0.3">
      <c r="A10824" t="str">
        <f t="shared" si="169"/>
        <v>127Luke Fulton</v>
      </c>
      <c r="B10824">
        <v>127</v>
      </c>
      <c r="C10824" t="s">
        <v>12342</v>
      </c>
      <c r="D10824">
        <v>4569502</v>
      </c>
    </row>
    <row r="10825" spans="1:4" x14ac:dyDescent="0.3">
      <c r="A10825" t="str">
        <f t="shared" si="169"/>
        <v>2751Luke Glassock</v>
      </c>
      <c r="B10825">
        <v>2751</v>
      </c>
      <c r="C10825" t="s">
        <v>10347</v>
      </c>
      <c r="D10825">
        <v>4575780</v>
      </c>
    </row>
    <row r="10826" spans="1:4" x14ac:dyDescent="0.3">
      <c r="A10826" t="str">
        <f t="shared" si="169"/>
        <v>2117Luke Goedeke</v>
      </c>
      <c r="B10826">
        <v>2117</v>
      </c>
      <c r="C10826" t="s">
        <v>4124</v>
      </c>
      <c r="D10826">
        <v>4380507</v>
      </c>
    </row>
    <row r="10827" spans="1:4" x14ac:dyDescent="0.3">
      <c r="A10827" t="str">
        <f t="shared" si="169"/>
        <v>142Luke Griffin</v>
      </c>
      <c r="B10827">
        <v>142</v>
      </c>
      <c r="C10827" t="s">
        <v>4234</v>
      </c>
      <c r="D10827">
        <v>4427342</v>
      </c>
    </row>
    <row r="10828" spans="1:4" x14ac:dyDescent="0.3">
      <c r="A10828" t="str">
        <f t="shared" si="169"/>
        <v>189Luke Harmon</v>
      </c>
      <c r="B10828">
        <v>189</v>
      </c>
      <c r="C10828" t="s">
        <v>1246</v>
      </c>
      <c r="D10828">
        <v>4429744</v>
      </c>
    </row>
    <row r="10829" spans="1:4" x14ac:dyDescent="0.3">
      <c r="A10829" t="str">
        <f t="shared" si="169"/>
        <v>2393Luke Harris</v>
      </c>
      <c r="B10829">
        <v>2393</v>
      </c>
      <c r="C10829" t="s">
        <v>13442</v>
      </c>
      <c r="D10829">
        <v>4037373</v>
      </c>
    </row>
    <row r="10830" spans="1:4" x14ac:dyDescent="0.3">
      <c r="A10830" t="str">
        <f t="shared" si="169"/>
        <v>2567Luke Hogan</v>
      </c>
      <c r="B10830">
        <v>2567</v>
      </c>
      <c r="C10830" t="s">
        <v>5788</v>
      </c>
      <c r="D10830">
        <v>4241875</v>
      </c>
    </row>
    <row r="10831" spans="1:4" x14ac:dyDescent="0.3">
      <c r="A10831" t="str">
        <f t="shared" si="169"/>
        <v>2305Luke Hosford</v>
      </c>
      <c r="B10831">
        <v>2305</v>
      </c>
      <c r="C10831" t="s">
        <v>3970</v>
      </c>
      <c r="D10831">
        <v>4573154</v>
      </c>
    </row>
    <row r="10832" spans="1:4" x14ac:dyDescent="0.3">
      <c r="A10832" t="str">
        <f t="shared" si="169"/>
        <v>70Luke Hyde</v>
      </c>
      <c r="B10832">
        <v>70</v>
      </c>
      <c r="C10832" t="s">
        <v>4700</v>
      </c>
      <c r="D10832">
        <v>3933199</v>
      </c>
    </row>
    <row r="10833" spans="1:4" x14ac:dyDescent="0.3">
      <c r="A10833" t="str">
        <f t="shared" si="169"/>
        <v>59Luke Johns</v>
      </c>
      <c r="B10833">
        <v>59</v>
      </c>
      <c r="C10833" t="s">
        <v>5167</v>
      </c>
      <c r="D10833">
        <v>4360582</v>
      </c>
    </row>
    <row r="10834" spans="1:4" x14ac:dyDescent="0.3">
      <c r="A10834" t="str">
        <f t="shared" si="169"/>
        <v>70Luke Johnson</v>
      </c>
      <c r="B10834">
        <v>70</v>
      </c>
      <c r="C10834" t="s">
        <v>4679</v>
      </c>
      <c r="D10834">
        <v>4048926</v>
      </c>
    </row>
    <row r="10835" spans="1:4" x14ac:dyDescent="0.3">
      <c r="A10835" t="str">
        <f t="shared" si="169"/>
        <v>8Luke Jones</v>
      </c>
      <c r="B10835">
        <v>8</v>
      </c>
      <c r="C10835" t="s">
        <v>9058</v>
      </c>
      <c r="D10835">
        <v>4372767</v>
      </c>
    </row>
    <row r="10836" spans="1:4" x14ac:dyDescent="0.3">
      <c r="A10836" t="str">
        <f t="shared" si="169"/>
        <v>309Luke Junkunc</v>
      </c>
      <c r="B10836">
        <v>309</v>
      </c>
      <c r="C10836" t="s">
        <v>4918</v>
      </c>
      <c r="D10836">
        <v>4363106</v>
      </c>
    </row>
    <row r="10837" spans="1:4" x14ac:dyDescent="0.3">
      <c r="A10837" t="str">
        <f t="shared" si="169"/>
        <v>2711Luke Juriga</v>
      </c>
      <c r="B10837">
        <v>2711</v>
      </c>
      <c r="C10837" t="s">
        <v>13226</v>
      </c>
      <c r="D10837">
        <v>3916744</v>
      </c>
    </row>
    <row r="10838" spans="1:4" x14ac:dyDescent="0.3">
      <c r="A10838" t="str">
        <f t="shared" si="169"/>
        <v>145Luke Knox</v>
      </c>
      <c r="B10838">
        <v>145</v>
      </c>
      <c r="C10838" t="s">
        <v>3488</v>
      </c>
      <c r="D10838">
        <v>4372417</v>
      </c>
    </row>
    <row r="10839" spans="1:4" x14ac:dyDescent="0.3">
      <c r="A10839" t="str">
        <f t="shared" si="169"/>
        <v>84Luke Lane</v>
      </c>
      <c r="B10839">
        <v>84</v>
      </c>
      <c r="C10839" t="s">
        <v>3017</v>
      </c>
      <c r="D10839">
        <v>4569445</v>
      </c>
    </row>
    <row r="10840" spans="1:4" x14ac:dyDescent="0.3">
      <c r="A10840" t="str">
        <f t="shared" si="169"/>
        <v>264Luke Lane</v>
      </c>
      <c r="B10840">
        <v>264</v>
      </c>
      <c r="C10840" t="s">
        <v>3017</v>
      </c>
      <c r="D10840">
        <v>4059853</v>
      </c>
    </row>
    <row r="10841" spans="1:4" x14ac:dyDescent="0.3">
      <c r="A10841" t="str">
        <f t="shared" si="169"/>
        <v>204Luke Leonnig</v>
      </c>
      <c r="B10841">
        <v>204</v>
      </c>
      <c r="C10841" t="s">
        <v>6342</v>
      </c>
      <c r="D10841">
        <v>4042823</v>
      </c>
    </row>
    <row r="10842" spans="1:4" x14ac:dyDescent="0.3">
      <c r="A10842" t="str">
        <f t="shared" si="169"/>
        <v>295Luke Lindenfeldar</v>
      </c>
      <c r="B10842">
        <v>295</v>
      </c>
      <c r="C10842" t="s">
        <v>3994</v>
      </c>
      <c r="D10842">
        <v>4575611</v>
      </c>
    </row>
    <row r="10843" spans="1:4" x14ac:dyDescent="0.3">
      <c r="A10843" t="str">
        <f t="shared" si="169"/>
        <v>204Luke Loecher</v>
      </c>
      <c r="B10843">
        <v>204</v>
      </c>
      <c r="C10843" t="s">
        <v>6376</v>
      </c>
      <c r="D10843">
        <v>4379534</v>
      </c>
    </row>
    <row r="10844" spans="1:4" x14ac:dyDescent="0.3">
      <c r="A10844" t="str">
        <f t="shared" si="169"/>
        <v>145Luke Logan</v>
      </c>
      <c r="B10844">
        <v>145</v>
      </c>
      <c r="C10844" t="s">
        <v>3517</v>
      </c>
      <c r="D10844">
        <v>4047668</v>
      </c>
    </row>
    <row r="10845" spans="1:4" x14ac:dyDescent="0.3">
      <c r="A10845" t="str">
        <f t="shared" si="169"/>
        <v>2633Luke Lynn</v>
      </c>
      <c r="B10845">
        <v>2633</v>
      </c>
      <c r="C10845" t="s">
        <v>5655</v>
      </c>
      <c r="D10845">
        <v>4588801</v>
      </c>
    </row>
    <row r="10846" spans="1:4" x14ac:dyDescent="0.3">
      <c r="A10846" t="str">
        <f t="shared" si="169"/>
        <v>41Luke Magliozzi</v>
      </c>
      <c r="B10846">
        <v>41</v>
      </c>
      <c r="C10846" t="s">
        <v>9659</v>
      </c>
      <c r="D10846">
        <v>4257362</v>
      </c>
    </row>
    <row r="10847" spans="1:4" x14ac:dyDescent="0.3">
      <c r="A10847" t="str">
        <f t="shared" si="169"/>
        <v>2050Luke Martin</v>
      </c>
      <c r="B10847">
        <v>2050</v>
      </c>
      <c r="C10847" t="s">
        <v>7143</v>
      </c>
      <c r="D10847">
        <v>4361633</v>
      </c>
    </row>
    <row r="10848" spans="1:4" x14ac:dyDescent="0.3">
      <c r="A10848" t="str">
        <f t="shared" si="169"/>
        <v>97Luke Massad</v>
      </c>
      <c r="B10848">
        <v>97</v>
      </c>
      <c r="C10848" t="s">
        <v>12594</v>
      </c>
      <c r="D10848">
        <v>4036023</v>
      </c>
    </row>
    <row r="10849" spans="1:4" x14ac:dyDescent="0.3">
      <c r="A10849" t="str">
        <f t="shared" si="169"/>
        <v>154Luke Masterson</v>
      </c>
      <c r="B10849">
        <v>154</v>
      </c>
      <c r="C10849" t="s">
        <v>14345</v>
      </c>
      <c r="D10849">
        <v>4037212</v>
      </c>
    </row>
    <row r="10850" spans="1:4" x14ac:dyDescent="0.3">
      <c r="A10850" t="str">
        <f t="shared" si="169"/>
        <v>57Luke Matthews</v>
      </c>
      <c r="B10850">
        <v>57</v>
      </c>
      <c r="C10850" t="s">
        <v>2321</v>
      </c>
      <c r="D10850">
        <v>4567401</v>
      </c>
    </row>
    <row r="10851" spans="1:4" x14ac:dyDescent="0.3">
      <c r="A10851" t="str">
        <f t="shared" si="169"/>
        <v>245Luke Matthews</v>
      </c>
      <c r="B10851">
        <v>245</v>
      </c>
      <c r="C10851" t="s">
        <v>2321</v>
      </c>
      <c r="D10851">
        <v>4372539</v>
      </c>
    </row>
    <row r="10852" spans="1:4" x14ac:dyDescent="0.3">
      <c r="A10852" t="str">
        <f t="shared" si="169"/>
        <v>193Luke Mayock</v>
      </c>
      <c r="B10852">
        <v>193</v>
      </c>
      <c r="C10852" t="s">
        <v>13527</v>
      </c>
      <c r="D10852">
        <v>3915333</v>
      </c>
    </row>
    <row r="10853" spans="1:4" x14ac:dyDescent="0.3">
      <c r="A10853" t="str">
        <f t="shared" si="169"/>
        <v>158Luke McCaffrey</v>
      </c>
      <c r="B10853">
        <v>158</v>
      </c>
      <c r="C10853" t="s">
        <v>4414</v>
      </c>
      <c r="D10853">
        <v>4426948</v>
      </c>
    </row>
    <row r="10854" spans="1:4" x14ac:dyDescent="0.3">
      <c r="A10854" t="str">
        <f t="shared" si="169"/>
        <v>349Luke McCleery</v>
      </c>
      <c r="B10854">
        <v>349</v>
      </c>
      <c r="C10854" t="s">
        <v>895</v>
      </c>
      <c r="D10854">
        <v>4258503</v>
      </c>
    </row>
    <row r="10855" spans="1:4" x14ac:dyDescent="0.3">
      <c r="A10855" t="str">
        <f t="shared" si="169"/>
        <v>113Luke McMenamin</v>
      </c>
      <c r="B10855">
        <v>113</v>
      </c>
      <c r="C10855" t="s">
        <v>9362</v>
      </c>
      <c r="D10855">
        <v>4577758</v>
      </c>
    </row>
    <row r="10856" spans="1:4" x14ac:dyDescent="0.3">
      <c r="A10856" t="str">
        <f t="shared" si="169"/>
        <v>2005Luke Miller</v>
      </c>
      <c r="B10856">
        <v>2005</v>
      </c>
      <c r="C10856" t="s">
        <v>14080</v>
      </c>
      <c r="D10856">
        <v>4382334</v>
      </c>
    </row>
    <row r="10857" spans="1:4" x14ac:dyDescent="0.3">
      <c r="A10857" t="str">
        <f t="shared" si="169"/>
        <v>204Luke Musgrave</v>
      </c>
      <c r="B10857">
        <v>204</v>
      </c>
      <c r="C10857" t="s">
        <v>6293</v>
      </c>
      <c r="D10857">
        <v>4428085</v>
      </c>
    </row>
    <row r="10858" spans="1:4" x14ac:dyDescent="0.3">
      <c r="A10858" t="str">
        <f t="shared" si="169"/>
        <v>70Luke Nemec</v>
      </c>
      <c r="B10858">
        <v>70</v>
      </c>
      <c r="C10858" t="s">
        <v>4727</v>
      </c>
      <c r="D10858">
        <v>4380365</v>
      </c>
    </row>
    <row r="10859" spans="1:4" x14ac:dyDescent="0.3">
      <c r="A10859" t="str">
        <f t="shared" si="169"/>
        <v>2309Luke Pawlak</v>
      </c>
      <c r="B10859">
        <v>2309</v>
      </c>
      <c r="C10859" t="s">
        <v>2206</v>
      </c>
      <c r="D10859">
        <v>4569231</v>
      </c>
    </row>
    <row r="10860" spans="1:4" x14ac:dyDescent="0.3">
      <c r="A10860" t="str">
        <f t="shared" si="169"/>
        <v>5Luke Percer</v>
      </c>
      <c r="B10860">
        <v>5</v>
      </c>
      <c r="C10860" t="s">
        <v>10951</v>
      </c>
      <c r="D10860">
        <v>4570116</v>
      </c>
    </row>
    <row r="10861" spans="1:4" x14ac:dyDescent="0.3">
      <c r="A10861" t="str">
        <f t="shared" si="169"/>
        <v>228Luke Price</v>
      </c>
      <c r="B10861">
        <v>228</v>
      </c>
      <c r="C10861" t="s">
        <v>13863</v>
      </c>
      <c r="D10861">
        <v>4240003</v>
      </c>
    </row>
    <row r="10862" spans="1:4" x14ac:dyDescent="0.3">
      <c r="A10862" t="str">
        <f t="shared" si="169"/>
        <v>158Luke Reimer</v>
      </c>
      <c r="B10862">
        <v>158</v>
      </c>
      <c r="C10862" t="s">
        <v>4525</v>
      </c>
      <c r="D10862">
        <v>4569584</v>
      </c>
    </row>
    <row r="10863" spans="1:4" x14ac:dyDescent="0.3">
      <c r="A10863" t="str">
        <f t="shared" si="169"/>
        <v>2641Luke Rizzo</v>
      </c>
      <c r="B10863">
        <v>2641</v>
      </c>
      <c r="C10863" t="s">
        <v>8227</v>
      </c>
      <c r="D10863">
        <v>4569407</v>
      </c>
    </row>
    <row r="10864" spans="1:4" x14ac:dyDescent="0.3">
      <c r="A10864" t="str">
        <f t="shared" si="169"/>
        <v>152Luke Sanchez</v>
      </c>
      <c r="B10864">
        <v>152</v>
      </c>
      <c r="C10864" t="s">
        <v>12429</v>
      </c>
      <c r="D10864">
        <v>4577573</v>
      </c>
    </row>
    <row r="10865" spans="1:4" x14ac:dyDescent="0.3">
      <c r="A10865" t="str">
        <f t="shared" si="169"/>
        <v>2711Luke Sanders</v>
      </c>
      <c r="B10865">
        <v>2711</v>
      </c>
      <c r="C10865" t="s">
        <v>13222</v>
      </c>
      <c r="D10865">
        <v>4240175</v>
      </c>
    </row>
    <row r="10866" spans="1:4" x14ac:dyDescent="0.3">
      <c r="A10866" t="str">
        <f t="shared" si="169"/>
        <v>130Luke Schoonmaker</v>
      </c>
      <c r="B10866">
        <v>130</v>
      </c>
      <c r="C10866" t="s">
        <v>168</v>
      </c>
      <c r="D10866">
        <v>4372096</v>
      </c>
    </row>
    <row r="10867" spans="1:4" x14ac:dyDescent="0.3">
      <c r="A10867" t="str">
        <f t="shared" si="169"/>
        <v>84Luke Shayotovich</v>
      </c>
      <c r="B10867">
        <v>84</v>
      </c>
      <c r="C10867" t="s">
        <v>3001</v>
      </c>
      <c r="D10867">
        <v>4371952</v>
      </c>
    </row>
    <row r="10868" spans="1:4" x14ac:dyDescent="0.3">
      <c r="A10868" t="str">
        <f t="shared" si="169"/>
        <v>193Luke Sheppard</v>
      </c>
      <c r="B10868">
        <v>193</v>
      </c>
      <c r="C10868" t="s">
        <v>13597</v>
      </c>
      <c r="D10868">
        <v>4383715</v>
      </c>
    </row>
    <row r="10869" spans="1:4" x14ac:dyDescent="0.3">
      <c r="A10869" t="str">
        <f t="shared" si="169"/>
        <v>195Luke Sheridan</v>
      </c>
      <c r="B10869">
        <v>195</v>
      </c>
      <c r="C10869" t="s">
        <v>5406</v>
      </c>
      <c r="D10869">
        <v>4269799</v>
      </c>
    </row>
    <row r="10870" spans="1:4" x14ac:dyDescent="0.3">
      <c r="A10870" t="str">
        <f t="shared" si="169"/>
        <v>2306Luke Sowa</v>
      </c>
      <c r="B10870">
        <v>2306</v>
      </c>
      <c r="C10870" t="s">
        <v>11840</v>
      </c>
      <c r="D10870">
        <v>3921940</v>
      </c>
    </row>
    <row r="10871" spans="1:4" x14ac:dyDescent="0.3">
      <c r="A10871" t="str">
        <f t="shared" si="169"/>
        <v>38Luke Stillwell</v>
      </c>
      <c r="B10871">
        <v>38</v>
      </c>
      <c r="C10871" t="s">
        <v>5024</v>
      </c>
      <c r="D10871">
        <v>4569295</v>
      </c>
    </row>
    <row r="10872" spans="1:4" x14ac:dyDescent="0.3">
      <c r="A10872" t="str">
        <f t="shared" si="169"/>
        <v>259Luke Tenuta</v>
      </c>
      <c r="B10872">
        <v>259</v>
      </c>
      <c r="C10872" t="s">
        <v>11337</v>
      </c>
      <c r="D10872">
        <v>4361979</v>
      </c>
    </row>
    <row r="10873" spans="1:4" x14ac:dyDescent="0.3">
      <c r="A10873" t="str">
        <f t="shared" si="169"/>
        <v>195Luke Vannest</v>
      </c>
      <c r="B10873">
        <v>195</v>
      </c>
      <c r="C10873" t="s">
        <v>5372</v>
      </c>
      <c r="D10873">
        <v>4428744</v>
      </c>
    </row>
    <row r="10874" spans="1:4" x14ac:dyDescent="0.3">
      <c r="A10874" t="str">
        <f t="shared" si="169"/>
        <v>264Luke Wattenberg</v>
      </c>
      <c r="B10874">
        <v>264</v>
      </c>
      <c r="C10874" t="s">
        <v>9512</v>
      </c>
      <c r="D10874">
        <v>4039018</v>
      </c>
    </row>
    <row r="10875" spans="1:4" x14ac:dyDescent="0.3">
      <c r="A10875" t="str">
        <f t="shared" si="169"/>
        <v>258Luke Wentz</v>
      </c>
      <c r="B10875">
        <v>258</v>
      </c>
      <c r="C10875" t="s">
        <v>432</v>
      </c>
      <c r="D10875">
        <v>4428820</v>
      </c>
    </row>
    <row r="10876" spans="1:4" x14ac:dyDescent="0.3">
      <c r="A10876" t="str">
        <f t="shared" si="169"/>
        <v>2653Luke Whittemore</v>
      </c>
      <c r="B10876">
        <v>2653</v>
      </c>
      <c r="C10876" t="s">
        <v>9914</v>
      </c>
      <c r="D10876">
        <v>4241737</v>
      </c>
    </row>
    <row r="10877" spans="1:4" x14ac:dyDescent="0.3">
      <c r="A10877" t="str">
        <f t="shared" si="169"/>
        <v>277Luke Williams</v>
      </c>
      <c r="B10877">
        <v>277</v>
      </c>
      <c r="C10877" t="s">
        <v>6840</v>
      </c>
      <c r="D10877">
        <v>4046984</v>
      </c>
    </row>
    <row r="10878" spans="1:4" x14ac:dyDescent="0.3">
      <c r="A10878" t="str">
        <f t="shared" si="169"/>
        <v>166Luke Wilson</v>
      </c>
      <c r="B10878">
        <v>166</v>
      </c>
      <c r="C10878" t="s">
        <v>8682</v>
      </c>
      <c r="D10878">
        <v>4373843</v>
      </c>
    </row>
    <row r="10879" spans="1:4" x14ac:dyDescent="0.3">
      <c r="A10879" t="str">
        <f t="shared" si="169"/>
        <v>26Luke Young</v>
      </c>
      <c r="B10879">
        <v>26</v>
      </c>
      <c r="C10879" t="s">
        <v>8397</v>
      </c>
      <c r="D10879">
        <v>4569438</v>
      </c>
    </row>
    <row r="10880" spans="1:4" x14ac:dyDescent="0.3">
      <c r="A10880" t="str">
        <f t="shared" si="169"/>
        <v>276Luke Zban</v>
      </c>
      <c r="B10880">
        <v>276</v>
      </c>
      <c r="C10880" t="s">
        <v>13299</v>
      </c>
      <c r="D10880">
        <v>4374334</v>
      </c>
    </row>
    <row r="10881" spans="1:4" x14ac:dyDescent="0.3">
      <c r="A10881" t="str">
        <f t="shared" si="169"/>
        <v>150Lummie Young IV</v>
      </c>
      <c r="B10881">
        <v>150</v>
      </c>
      <c r="C10881" t="s">
        <v>3847</v>
      </c>
      <c r="D10881">
        <v>4240454</v>
      </c>
    </row>
    <row r="10882" spans="1:4" x14ac:dyDescent="0.3">
      <c r="A10882" t="str">
        <f t="shared" si="169"/>
        <v>21Luq Barcoo</v>
      </c>
      <c r="B10882">
        <v>21</v>
      </c>
      <c r="C10882" t="s">
        <v>12238</v>
      </c>
      <c r="D10882">
        <v>4361499</v>
      </c>
    </row>
    <row r="10883" spans="1:4" x14ac:dyDescent="0.3">
      <c r="A10883" t="str">
        <f t="shared" ref="A10883:A10946" si="170">B10883&amp;C10883</f>
        <v>166Luteru Fedler</v>
      </c>
      <c r="B10883">
        <v>166</v>
      </c>
      <c r="C10883" t="s">
        <v>8710</v>
      </c>
      <c r="D10883">
        <v>4429588</v>
      </c>
    </row>
    <row r="10884" spans="1:4" x14ac:dyDescent="0.3">
      <c r="A10884" t="str">
        <f t="shared" si="170"/>
        <v>41Lwal Uguak</v>
      </c>
      <c r="B10884">
        <v>41</v>
      </c>
      <c r="C10884" t="s">
        <v>9623</v>
      </c>
      <c r="D10884">
        <v>4362156</v>
      </c>
    </row>
    <row r="10885" spans="1:4" x14ac:dyDescent="0.3">
      <c r="A10885" t="str">
        <f t="shared" si="170"/>
        <v>2229Lyndell Hudson Jr.</v>
      </c>
      <c r="B10885">
        <v>2229</v>
      </c>
      <c r="C10885" t="s">
        <v>2911</v>
      </c>
      <c r="D10885">
        <v>4374260</v>
      </c>
    </row>
    <row r="10886" spans="1:4" x14ac:dyDescent="0.3">
      <c r="A10886" t="str">
        <f t="shared" si="170"/>
        <v>228Lyn-J Dixon</v>
      </c>
      <c r="B10886">
        <v>228</v>
      </c>
      <c r="C10886" t="s">
        <v>13833</v>
      </c>
      <c r="D10886">
        <v>4360314</v>
      </c>
    </row>
    <row r="10887" spans="1:4" x14ac:dyDescent="0.3">
      <c r="A10887" t="str">
        <f t="shared" si="170"/>
        <v>96Lynn Bowden Jr.</v>
      </c>
      <c r="B10887">
        <v>96</v>
      </c>
      <c r="C10887" t="s">
        <v>2448</v>
      </c>
      <c r="D10887">
        <v>4259979</v>
      </c>
    </row>
    <row r="10888" spans="1:4" x14ac:dyDescent="0.3">
      <c r="A10888" t="str">
        <f t="shared" si="170"/>
        <v>264M.J. Ale</v>
      </c>
      <c r="B10888">
        <v>264</v>
      </c>
      <c r="C10888" t="s">
        <v>9496</v>
      </c>
      <c r="D10888">
        <v>4361107</v>
      </c>
    </row>
    <row r="10889" spans="1:4" x14ac:dyDescent="0.3">
      <c r="A10889" t="str">
        <f t="shared" si="170"/>
        <v>96M.J. Devonshire</v>
      </c>
      <c r="B10889">
        <v>96</v>
      </c>
      <c r="C10889" t="s">
        <v>2515</v>
      </c>
      <c r="D10889">
        <v>4427068</v>
      </c>
    </row>
    <row r="10890" spans="1:4" x14ac:dyDescent="0.3">
      <c r="A10890" t="str">
        <f t="shared" si="170"/>
        <v>218M.J. Griffin</v>
      </c>
      <c r="B10890">
        <v>218</v>
      </c>
      <c r="C10890" t="s">
        <v>6014</v>
      </c>
      <c r="D10890">
        <v>4427345</v>
      </c>
    </row>
    <row r="10891" spans="1:4" x14ac:dyDescent="0.3">
      <c r="A10891" t="str">
        <f t="shared" si="170"/>
        <v>2006M.J. McGriff</v>
      </c>
      <c r="B10891">
        <v>2006</v>
      </c>
      <c r="C10891" t="s">
        <v>726</v>
      </c>
      <c r="D10891">
        <v>4033803</v>
      </c>
    </row>
    <row r="10892" spans="1:4" x14ac:dyDescent="0.3">
      <c r="A10892" t="str">
        <f t="shared" si="170"/>
        <v>2579M.J. Webb</v>
      </c>
      <c r="B10892">
        <v>2579</v>
      </c>
      <c r="C10892" t="s">
        <v>3690</v>
      </c>
      <c r="D10892">
        <v>4241236</v>
      </c>
    </row>
    <row r="10893" spans="1:4" x14ac:dyDescent="0.3">
      <c r="A10893" t="str">
        <f t="shared" si="170"/>
        <v>265M'ake Fifita</v>
      </c>
      <c r="B10893">
        <v>265</v>
      </c>
      <c r="C10893" t="s">
        <v>14845</v>
      </c>
      <c r="D10893">
        <v>4576979</v>
      </c>
    </row>
    <row r="10894" spans="1:4" x14ac:dyDescent="0.3">
      <c r="A10894" t="str">
        <f t="shared" si="170"/>
        <v>2426Maasai Maynor</v>
      </c>
      <c r="B10894">
        <v>2426</v>
      </c>
      <c r="C10894" t="s">
        <v>10352</v>
      </c>
      <c r="D10894">
        <v>4568526</v>
      </c>
    </row>
    <row r="10895" spans="1:4" x14ac:dyDescent="0.3">
      <c r="A10895" t="str">
        <f t="shared" si="170"/>
        <v>145Mac Brown</v>
      </c>
      <c r="B10895">
        <v>145</v>
      </c>
      <c r="C10895" t="s">
        <v>3520</v>
      </c>
      <c r="D10895">
        <v>4047670</v>
      </c>
    </row>
    <row r="10896" spans="1:4" x14ac:dyDescent="0.3">
      <c r="A10896" t="str">
        <f t="shared" si="170"/>
        <v>2305Mac Copeland</v>
      </c>
      <c r="B10896">
        <v>2305</v>
      </c>
      <c r="C10896" t="s">
        <v>3891</v>
      </c>
      <c r="D10896">
        <v>4360345</v>
      </c>
    </row>
    <row r="10897" spans="1:4" x14ac:dyDescent="0.3">
      <c r="A10897" t="str">
        <f t="shared" si="170"/>
        <v>228Mac Cranford</v>
      </c>
      <c r="B10897">
        <v>228</v>
      </c>
      <c r="C10897" t="s">
        <v>13867</v>
      </c>
      <c r="D10897">
        <v>4568226</v>
      </c>
    </row>
    <row r="10898" spans="1:4" x14ac:dyDescent="0.3">
      <c r="A10898" t="str">
        <f t="shared" si="170"/>
        <v>333Mac Hereford</v>
      </c>
      <c r="B10898">
        <v>333</v>
      </c>
      <c r="C10898" t="s">
        <v>1783</v>
      </c>
      <c r="D10898">
        <v>4241459</v>
      </c>
    </row>
    <row r="10899" spans="1:4" x14ac:dyDescent="0.3">
      <c r="A10899" t="str">
        <f t="shared" si="170"/>
        <v>213Mac Hippenhammer</v>
      </c>
      <c r="B10899">
        <v>213</v>
      </c>
      <c r="C10899" t="s">
        <v>9256</v>
      </c>
      <c r="D10899">
        <v>4259597</v>
      </c>
    </row>
    <row r="10900" spans="1:4" x14ac:dyDescent="0.3">
      <c r="A10900" t="str">
        <f t="shared" si="170"/>
        <v>333Mac Jones</v>
      </c>
      <c r="B10900">
        <v>333</v>
      </c>
      <c r="C10900" t="s">
        <v>1768</v>
      </c>
      <c r="D10900">
        <v>4241464</v>
      </c>
    </row>
    <row r="10901" spans="1:4" x14ac:dyDescent="0.3">
      <c r="A10901" t="str">
        <f t="shared" si="170"/>
        <v>151Maceo Donald</v>
      </c>
      <c r="B10901">
        <v>151</v>
      </c>
      <c r="C10901" t="s">
        <v>12701</v>
      </c>
      <c r="D10901">
        <v>4382581</v>
      </c>
    </row>
    <row r="10902" spans="1:4" x14ac:dyDescent="0.3">
      <c r="A10902" t="str">
        <f t="shared" si="170"/>
        <v>2426Mack Nash</v>
      </c>
      <c r="B10902">
        <v>2426</v>
      </c>
      <c r="C10902" t="s">
        <v>10434</v>
      </c>
      <c r="D10902">
        <v>4039453</v>
      </c>
    </row>
    <row r="10903" spans="1:4" x14ac:dyDescent="0.3">
      <c r="A10903" t="str">
        <f t="shared" si="170"/>
        <v>152Mackenzie Morgan</v>
      </c>
      <c r="B10903">
        <v>152</v>
      </c>
      <c r="C10903" t="s">
        <v>12491</v>
      </c>
      <c r="D10903">
        <v>4379522</v>
      </c>
    </row>
    <row r="10904" spans="1:4" x14ac:dyDescent="0.3">
      <c r="A10904" t="str">
        <f t="shared" si="170"/>
        <v>84Mackenzie Nworah</v>
      </c>
      <c r="B10904">
        <v>84</v>
      </c>
      <c r="C10904" t="s">
        <v>3021</v>
      </c>
      <c r="D10904">
        <v>4045301</v>
      </c>
    </row>
    <row r="10905" spans="1:4" x14ac:dyDescent="0.3">
      <c r="A10905" t="str">
        <f t="shared" si="170"/>
        <v>68Maclaine Griffin</v>
      </c>
      <c r="B10905">
        <v>68</v>
      </c>
      <c r="C10905" t="s">
        <v>2229</v>
      </c>
      <c r="D10905">
        <v>4373680</v>
      </c>
    </row>
    <row r="10906" spans="1:4" x14ac:dyDescent="0.3">
      <c r="A10906" t="str">
        <f t="shared" si="170"/>
        <v>2655Macon Clark</v>
      </c>
      <c r="B10906">
        <v>2655</v>
      </c>
      <c r="C10906" t="s">
        <v>7980</v>
      </c>
      <c r="D10906">
        <v>4361820</v>
      </c>
    </row>
    <row r="10907" spans="1:4" x14ac:dyDescent="0.3">
      <c r="A10907" t="str">
        <f t="shared" si="170"/>
        <v>2641Madison Akamnonu</v>
      </c>
      <c r="B10907">
        <v>2641</v>
      </c>
      <c r="C10907" t="s">
        <v>8148</v>
      </c>
      <c r="D10907">
        <v>3915819</v>
      </c>
    </row>
    <row r="10908" spans="1:4" x14ac:dyDescent="0.3">
      <c r="A10908" t="str">
        <f t="shared" si="170"/>
        <v>275Madison Cone</v>
      </c>
      <c r="B10908">
        <v>275</v>
      </c>
      <c r="C10908" t="s">
        <v>11155</v>
      </c>
      <c r="D10908">
        <v>4242336</v>
      </c>
    </row>
    <row r="10909" spans="1:4" x14ac:dyDescent="0.3">
      <c r="A10909" t="str">
        <f t="shared" si="170"/>
        <v>84Madison Norris</v>
      </c>
      <c r="B10909">
        <v>84</v>
      </c>
      <c r="C10909" t="s">
        <v>3039</v>
      </c>
      <c r="D10909">
        <v>4371962</v>
      </c>
    </row>
    <row r="10910" spans="1:4" x14ac:dyDescent="0.3">
      <c r="A10910" t="str">
        <f t="shared" si="170"/>
        <v>275Maema Njongmeta</v>
      </c>
      <c r="B10910">
        <v>275</v>
      </c>
      <c r="C10910" t="s">
        <v>11135</v>
      </c>
      <c r="D10910">
        <v>4428125</v>
      </c>
    </row>
    <row r="10911" spans="1:4" x14ac:dyDescent="0.3">
      <c r="A10911" t="str">
        <f t="shared" si="170"/>
        <v>130Mahdi Hazime</v>
      </c>
      <c r="B10911">
        <v>130</v>
      </c>
      <c r="C10911" t="s">
        <v>179</v>
      </c>
      <c r="D10911">
        <v>4572054</v>
      </c>
    </row>
    <row r="10912" spans="1:4" x14ac:dyDescent="0.3">
      <c r="A10912" t="str">
        <f t="shared" si="170"/>
        <v>218Mahmud Dioubate</v>
      </c>
      <c r="B10912">
        <v>218</v>
      </c>
      <c r="C10912" t="s">
        <v>5990</v>
      </c>
      <c r="D10912">
        <v>4568618</v>
      </c>
    </row>
    <row r="10913" spans="1:4" x14ac:dyDescent="0.3">
      <c r="A10913" t="str">
        <f t="shared" si="170"/>
        <v>328Maika Magalei</v>
      </c>
      <c r="B10913">
        <v>328</v>
      </c>
      <c r="C10913" t="s">
        <v>7860</v>
      </c>
      <c r="D10913">
        <v>4259229</v>
      </c>
    </row>
    <row r="10914" spans="1:4" x14ac:dyDescent="0.3">
      <c r="A10914" t="str">
        <f t="shared" si="170"/>
        <v>333Major Tennison</v>
      </c>
      <c r="B10914">
        <v>333</v>
      </c>
      <c r="C10914" t="s">
        <v>1808</v>
      </c>
      <c r="D10914">
        <v>4241480</v>
      </c>
    </row>
    <row r="10915" spans="1:4" x14ac:dyDescent="0.3">
      <c r="A10915" t="str">
        <f t="shared" si="170"/>
        <v>258Major Williams</v>
      </c>
      <c r="B10915">
        <v>258</v>
      </c>
      <c r="C10915" t="s">
        <v>13178</v>
      </c>
      <c r="D10915">
        <v>4430736</v>
      </c>
    </row>
    <row r="10916" spans="1:4" x14ac:dyDescent="0.3">
      <c r="A10916" t="str">
        <f t="shared" si="170"/>
        <v>62Makai Manuwai</v>
      </c>
      <c r="B10916">
        <v>62</v>
      </c>
      <c r="C10916" t="s">
        <v>2601</v>
      </c>
      <c r="D10916">
        <v>4242477</v>
      </c>
    </row>
    <row r="10917" spans="1:4" x14ac:dyDescent="0.3">
      <c r="A10917" t="str">
        <f t="shared" si="170"/>
        <v>25Makai Polk</v>
      </c>
      <c r="B10917">
        <v>25</v>
      </c>
      <c r="C10917" t="s">
        <v>1432</v>
      </c>
      <c r="D10917">
        <v>4430325</v>
      </c>
    </row>
    <row r="10918" spans="1:4" x14ac:dyDescent="0.3">
      <c r="A10918" t="str">
        <f t="shared" si="170"/>
        <v>213Makai Self</v>
      </c>
      <c r="B10918">
        <v>213</v>
      </c>
      <c r="C10918" t="s">
        <v>9331</v>
      </c>
      <c r="D10918">
        <v>4570049</v>
      </c>
    </row>
    <row r="10919" spans="1:4" x14ac:dyDescent="0.3">
      <c r="A10919" t="str">
        <f t="shared" si="170"/>
        <v>2348Maki Carabin</v>
      </c>
      <c r="B10919">
        <v>2348</v>
      </c>
      <c r="C10919" t="s">
        <v>7637</v>
      </c>
      <c r="D10919">
        <v>4429369</v>
      </c>
    </row>
    <row r="10920" spans="1:4" x14ac:dyDescent="0.3">
      <c r="A10920" t="str">
        <f t="shared" si="170"/>
        <v>61Makiya Tongue</v>
      </c>
      <c r="B10920">
        <v>61</v>
      </c>
      <c r="C10920" t="s">
        <v>10146</v>
      </c>
      <c r="D10920">
        <v>4426382</v>
      </c>
    </row>
    <row r="10921" spans="1:4" x14ac:dyDescent="0.3">
      <c r="A10921" t="str">
        <f t="shared" si="170"/>
        <v>249Makyle Sanders</v>
      </c>
      <c r="B10921">
        <v>249</v>
      </c>
      <c r="C10921" t="s">
        <v>12987</v>
      </c>
      <c r="D10921">
        <v>4243835</v>
      </c>
    </row>
    <row r="10922" spans="1:4" x14ac:dyDescent="0.3">
      <c r="A10922" t="str">
        <f t="shared" si="170"/>
        <v>164Malachi Burby</v>
      </c>
      <c r="B10922">
        <v>164</v>
      </c>
      <c r="C10922" t="s">
        <v>10681</v>
      </c>
      <c r="D10922">
        <v>4426828</v>
      </c>
    </row>
    <row r="10923" spans="1:4" x14ac:dyDescent="0.3">
      <c r="A10923" t="str">
        <f t="shared" si="170"/>
        <v>59Malachi Carter</v>
      </c>
      <c r="B10923">
        <v>59</v>
      </c>
      <c r="C10923" t="s">
        <v>5121</v>
      </c>
      <c r="D10923">
        <v>4360575</v>
      </c>
    </row>
    <row r="10924" spans="1:4" x14ac:dyDescent="0.3">
      <c r="A10924" t="str">
        <f t="shared" si="170"/>
        <v>278Malachi Langley</v>
      </c>
      <c r="B10924">
        <v>278</v>
      </c>
      <c r="C10924" t="s">
        <v>1973</v>
      </c>
      <c r="D10924">
        <v>4570456</v>
      </c>
    </row>
    <row r="10925" spans="1:4" x14ac:dyDescent="0.3">
      <c r="A10925" t="str">
        <f t="shared" si="170"/>
        <v>277Malachi Ruffin</v>
      </c>
      <c r="B10925">
        <v>277</v>
      </c>
      <c r="C10925" t="s">
        <v>6847</v>
      </c>
      <c r="D10925">
        <v>4569453</v>
      </c>
    </row>
    <row r="10926" spans="1:4" x14ac:dyDescent="0.3">
      <c r="A10926" t="str">
        <f t="shared" si="170"/>
        <v>2483Malaesala Aumavae-Laulu</v>
      </c>
      <c r="B10926">
        <v>2483</v>
      </c>
      <c r="C10926" t="s">
        <v>3229</v>
      </c>
      <c r="D10926">
        <v>4569301</v>
      </c>
    </row>
    <row r="10927" spans="1:4" x14ac:dyDescent="0.3">
      <c r="A10927" t="str">
        <f t="shared" si="170"/>
        <v>2439Malakai Salu</v>
      </c>
      <c r="B10927">
        <v>2439</v>
      </c>
      <c r="C10927" t="s">
        <v>14226</v>
      </c>
      <c r="D10927">
        <v>4374173</v>
      </c>
    </row>
    <row r="10928" spans="1:4" x14ac:dyDescent="0.3">
      <c r="A10928" t="str">
        <f t="shared" si="170"/>
        <v>2Malcolm Askew</v>
      </c>
      <c r="B10928">
        <v>2</v>
      </c>
      <c r="C10928" t="s">
        <v>1737</v>
      </c>
      <c r="D10928">
        <v>4242514</v>
      </c>
    </row>
    <row r="10929" spans="1:4" x14ac:dyDescent="0.3">
      <c r="A10929" t="str">
        <f t="shared" si="170"/>
        <v>2226Malcolm Davidson</v>
      </c>
      <c r="B10929">
        <v>2226</v>
      </c>
      <c r="C10929" t="s">
        <v>7459</v>
      </c>
      <c r="D10929">
        <v>4360609</v>
      </c>
    </row>
    <row r="10930" spans="1:4" x14ac:dyDescent="0.3">
      <c r="A10930" t="str">
        <f t="shared" si="170"/>
        <v>2509Malcolm Dotson</v>
      </c>
      <c r="B10930">
        <v>2509</v>
      </c>
      <c r="C10930" t="s">
        <v>6047</v>
      </c>
      <c r="D10930">
        <v>3929903</v>
      </c>
    </row>
    <row r="10931" spans="1:4" x14ac:dyDescent="0.3">
      <c r="A10931" t="str">
        <f t="shared" si="170"/>
        <v>251Malcolm Epps</v>
      </c>
      <c r="B10931">
        <v>251</v>
      </c>
      <c r="C10931" t="s">
        <v>13011</v>
      </c>
      <c r="D10931">
        <v>4362110</v>
      </c>
    </row>
    <row r="10932" spans="1:4" x14ac:dyDescent="0.3">
      <c r="A10932" t="str">
        <f t="shared" si="170"/>
        <v>12Malcolm Holland</v>
      </c>
      <c r="B10932">
        <v>12</v>
      </c>
      <c r="C10932" t="s">
        <v>1073</v>
      </c>
      <c r="D10932">
        <v>3931423</v>
      </c>
    </row>
    <row r="10933" spans="1:4" x14ac:dyDescent="0.3">
      <c r="A10933" t="str">
        <f t="shared" si="170"/>
        <v>2439Malcolm Johnson</v>
      </c>
      <c r="B10933">
        <v>2439</v>
      </c>
      <c r="C10933" t="s">
        <v>14224</v>
      </c>
      <c r="D10933">
        <v>4374174</v>
      </c>
    </row>
    <row r="10934" spans="1:4" x14ac:dyDescent="0.3">
      <c r="A10934" t="str">
        <f t="shared" si="170"/>
        <v>2084Malcolm Koonce</v>
      </c>
      <c r="B10934">
        <v>2084</v>
      </c>
      <c r="C10934" t="s">
        <v>2066</v>
      </c>
      <c r="D10934">
        <v>4239719</v>
      </c>
    </row>
    <row r="10935" spans="1:4" x14ac:dyDescent="0.3">
      <c r="A10935" t="str">
        <f t="shared" si="170"/>
        <v>52Malcolm Lamar</v>
      </c>
      <c r="B10935">
        <v>52</v>
      </c>
      <c r="C10935" t="s">
        <v>2709</v>
      </c>
      <c r="D10935">
        <v>4363049</v>
      </c>
    </row>
    <row r="10936" spans="1:4" x14ac:dyDescent="0.3">
      <c r="A10936" t="str">
        <f t="shared" si="170"/>
        <v>2305Malcolm Lee</v>
      </c>
      <c r="B10936">
        <v>2305</v>
      </c>
      <c r="C10936" t="s">
        <v>3915</v>
      </c>
      <c r="D10936">
        <v>4573155</v>
      </c>
    </row>
    <row r="10937" spans="1:4" x14ac:dyDescent="0.3">
      <c r="A10937" t="str">
        <f t="shared" si="170"/>
        <v>2050Malcolm Lee</v>
      </c>
      <c r="B10937">
        <v>2050</v>
      </c>
      <c r="C10937" t="s">
        <v>3915</v>
      </c>
      <c r="D10937">
        <v>4361630</v>
      </c>
    </row>
    <row r="10938" spans="1:4" x14ac:dyDescent="0.3">
      <c r="A10938" t="str">
        <f t="shared" si="170"/>
        <v>36Malcolm Magee</v>
      </c>
      <c r="B10938">
        <v>36</v>
      </c>
      <c r="C10938" t="s">
        <v>9761</v>
      </c>
      <c r="D10938">
        <v>4361283</v>
      </c>
    </row>
    <row r="10939" spans="1:4" x14ac:dyDescent="0.3">
      <c r="A10939" t="str">
        <f t="shared" si="170"/>
        <v>2426Malcolm Perry</v>
      </c>
      <c r="B10939">
        <v>2426</v>
      </c>
      <c r="C10939" t="s">
        <v>10355</v>
      </c>
      <c r="D10939">
        <v>4039436</v>
      </c>
    </row>
    <row r="10940" spans="1:4" x14ac:dyDescent="0.3">
      <c r="A10940" t="str">
        <f t="shared" si="170"/>
        <v>52Malcolm Ray</v>
      </c>
      <c r="B10940">
        <v>52</v>
      </c>
      <c r="C10940" t="s">
        <v>2715</v>
      </c>
      <c r="D10940">
        <v>4428307</v>
      </c>
    </row>
    <row r="10941" spans="1:4" x14ac:dyDescent="0.3">
      <c r="A10941" t="str">
        <f t="shared" si="170"/>
        <v>251Malcolm Roach</v>
      </c>
      <c r="B10941">
        <v>251</v>
      </c>
      <c r="C10941" t="s">
        <v>13058</v>
      </c>
      <c r="D10941">
        <v>4039064</v>
      </c>
    </row>
    <row r="10942" spans="1:4" x14ac:dyDescent="0.3">
      <c r="A10942" t="str">
        <f t="shared" si="170"/>
        <v>135Malcolm Robinson</v>
      </c>
      <c r="B10942">
        <v>135</v>
      </c>
      <c r="C10942" t="s">
        <v>6484</v>
      </c>
      <c r="D10942">
        <v>4240762</v>
      </c>
    </row>
    <row r="10943" spans="1:4" x14ac:dyDescent="0.3">
      <c r="A10943" t="str">
        <f t="shared" si="170"/>
        <v>197Malcolm Rodriguez</v>
      </c>
      <c r="B10943">
        <v>197</v>
      </c>
      <c r="C10943" t="s">
        <v>10611</v>
      </c>
      <c r="D10943">
        <v>4241411</v>
      </c>
    </row>
    <row r="10944" spans="1:4" x14ac:dyDescent="0.3">
      <c r="A10944" t="str">
        <f t="shared" si="170"/>
        <v>309Malcolm Rollins</v>
      </c>
      <c r="B10944">
        <v>309</v>
      </c>
      <c r="C10944" t="s">
        <v>4941</v>
      </c>
      <c r="D10944">
        <v>4278198</v>
      </c>
    </row>
    <row r="10945" spans="1:4" x14ac:dyDescent="0.3">
      <c r="A10945" t="str">
        <f t="shared" si="170"/>
        <v>2Malcolm Russell</v>
      </c>
      <c r="B10945">
        <v>2</v>
      </c>
      <c r="C10945" t="s">
        <v>1671</v>
      </c>
      <c r="D10945">
        <v>4391411</v>
      </c>
    </row>
    <row r="10946" spans="1:4" x14ac:dyDescent="0.3">
      <c r="A10946" t="str">
        <f t="shared" si="170"/>
        <v>2229Maleek Williams</v>
      </c>
      <c r="B10946">
        <v>2229</v>
      </c>
      <c r="C10946" t="s">
        <v>2882</v>
      </c>
      <c r="D10946">
        <v>4242179</v>
      </c>
    </row>
    <row r="10947" spans="1:4" x14ac:dyDescent="0.3">
      <c r="A10947" t="str">
        <f t="shared" ref="A10947:A11010" si="171">B10947&amp;C10947</f>
        <v>2633Maleik Gray</v>
      </c>
      <c r="B10947">
        <v>2633</v>
      </c>
      <c r="C10947" t="s">
        <v>5561</v>
      </c>
      <c r="D10947">
        <v>4242432</v>
      </c>
    </row>
    <row r="10948" spans="1:4" x14ac:dyDescent="0.3">
      <c r="A10948" t="str">
        <f t="shared" si="171"/>
        <v>2132Malick Mbodj</v>
      </c>
      <c r="B10948">
        <v>2132</v>
      </c>
      <c r="C10948" t="s">
        <v>12063</v>
      </c>
      <c r="D10948">
        <v>4037487</v>
      </c>
    </row>
    <row r="10949" spans="1:4" x14ac:dyDescent="0.3">
      <c r="A10949" t="str">
        <f t="shared" si="171"/>
        <v>2440Maliek Broady</v>
      </c>
      <c r="B10949">
        <v>2440</v>
      </c>
      <c r="C10949" t="s">
        <v>9841</v>
      </c>
      <c r="D10949">
        <v>3914811</v>
      </c>
    </row>
    <row r="10950" spans="1:4" x14ac:dyDescent="0.3">
      <c r="A10950" t="str">
        <f t="shared" si="171"/>
        <v>235Maliek Stallings</v>
      </c>
      <c r="B10950">
        <v>235</v>
      </c>
      <c r="C10950" t="s">
        <v>9231</v>
      </c>
      <c r="D10950">
        <v>4567508</v>
      </c>
    </row>
    <row r="10951" spans="1:4" x14ac:dyDescent="0.3">
      <c r="A10951" t="str">
        <f t="shared" si="171"/>
        <v>326Malik Alley</v>
      </c>
      <c r="B10951">
        <v>326</v>
      </c>
      <c r="C10951" t="s">
        <v>8637</v>
      </c>
      <c r="D10951">
        <v>4241683</v>
      </c>
    </row>
    <row r="10952" spans="1:4" x14ac:dyDescent="0.3">
      <c r="A10952" t="str">
        <f t="shared" si="171"/>
        <v>24Malik Antoine</v>
      </c>
      <c r="B10952">
        <v>24</v>
      </c>
      <c r="C10952" t="s">
        <v>6616</v>
      </c>
      <c r="D10952">
        <v>4044429</v>
      </c>
    </row>
    <row r="10953" spans="1:4" x14ac:dyDescent="0.3">
      <c r="A10953" t="str">
        <f t="shared" si="171"/>
        <v>41Malik Banks</v>
      </c>
      <c r="B10953">
        <v>41</v>
      </c>
      <c r="C10953" t="s">
        <v>9637</v>
      </c>
      <c r="D10953">
        <v>4362124</v>
      </c>
    </row>
    <row r="10954" spans="1:4" x14ac:dyDescent="0.3">
      <c r="A10954" t="str">
        <f t="shared" si="171"/>
        <v>276Malik Barber</v>
      </c>
      <c r="B10954">
        <v>276</v>
      </c>
      <c r="C10954" t="s">
        <v>13378</v>
      </c>
      <c r="D10954">
        <v>4426627</v>
      </c>
    </row>
    <row r="10955" spans="1:4" x14ac:dyDescent="0.3">
      <c r="A10955" t="str">
        <f t="shared" si="171"/>
        <v>2116Malik Barrow</v>
      </c>
      <c r="B10955">
        <v>2116</v>
      </c>
      <c r="C10955" t="s">
        <v>11546</v>
      </c>
      <c r="D10955">
        <v>4040603</v>
      </c>
    </row>
    <row r="10956" spans="1:4" x14ac:dyDescent="0.3">
      <c r="A10956" t="str">
        <f t="shared" si="171"/>
        <v>259Malik Bell</v>
      </c>
      <c r="B10956">
        <v>259</v>
      </c>
      <c r="C10956" t="s">
        <v>11284</v>
      </c>
      <c r="D10956">
        <v>4387382</v>
      </c>
    </row>
    <row r="10957" spans="1:4" x14ac:dyDescent="0.3">
      <c r="A10957" t="str">
        <f t="shared" si="171"/>
        <v>264Malik Braxton</v>
      </c>
      <c r="B10957">
        <v>264</v>
      </c>
      <c r="C10957" t="s">
        <v>9467</v>
      </c>
      <c r="D10957">
        <v>3941601</v>
      </c>
    </row>
    <row r="10958" spans="1:4" x14ac:dyDescent="0.3">
      <c r="A10958" t="str">
        <f t="shared" si="171"/>
        <v>8Malik Chavis</v>
      </c>
      <c r="B10958">
        <v>8</v>
      </c>
      <c r="C10958" t="s">
        <v>9109</v>
      </c>
      <c r="D10958">
        <v>4567157</v>
      </c>
    </row>
    <row r="10959" spans="1:4" x14ac:dyDescent="0.3">
      <c r="A10959" t="str">
        <f t="shared" si="171"/>
        <v>2305Malik Clark</v>
      </c>
      <c r="B10959">
        <v>2305</v>
      </c>
      <c r="C10959" t="s">
        <v>3900</v>
      </c>
      <c r="D10959">
        <v>4035904</v>
      </c>
    </row>
    <row r="10960" spans="1:4" x14ac:dyDescent="0.3">
      <c r="A10960" t="str">
        <f t="shared" si="171"/>
        <v>97Malik Clark</v>
      </c>
      <c r="B10960">
        <v>97</v>
      </c>
      <c r="C10960" t="s">
        <v>3900</v>
      </c>
      <c r="D10960">
        <v>4240093</v>
      </c>
    </row>
    <row r="10961" spans="1:4" x14ac:dyDescent="0.3">
      <c r="A10961" t="str">
        <f t="shared" si="171"/>
        <v>97Malik Cunningham</v>
      </c>
      <c r="B10961">
        <v>97</v>
      </c>
      <c r="C10961" t="s">
        <v>12495</v>
      </c>
      <c r="D10961">
        <v>4240069</v>
      </c>
    </row>
    <row r="10962" spans="1:4" x14ac:dyDescent="0.3">
      <c r="A10962" t="str">
        <f t="shared" si="171"/>
        <v>57Malik Davis</v>
      </c>
      <c r="B10962">
        <v>57</v>
      </c>
      <c r="C10962" t="s">
        <v>2327</v>
      </c>
      <c r="D10962">
        <v>4240603</v>
      </c>
    </row>
    <row r="10963" spans="1:4" x14ac:dyDescent="0.3">
      <c r="A10963" t="str">
        <f t="shared" si="171"/>
        <v>344Malik Dear</v>
      </c>
      <c r="B10963">
        <v>344</v>
      </c>
      <c r="C10963" t="s">
        <v>7682</v>
      </c>
      <c r="D10963">
        <v>3791117</v>
      </c>
    </row>
    <row r="10964" spans="1:4" x14ac:dyDescent="0.3">
      <c r="A10964" t="str">
        <f t="shared" si="171"/>
        <v>41Malik Dixon</v>
      </c>
      <c r="B10964">
        <v>41</v>
      </c>
      <c r="C10964" t="s">
        <v>9641</v>
      </c>
      <c r="D10964">
        <v>4569006</v>
      </c>
    </row>
    <row r="10965" spans="1:4" x14ac:dyDescent="0.3">
      <c r="A10965" t="str">
        <f t="shared" si="171"/>
        <v>164Malik Dixon</v>
      </c>
      <c r="B10965">
        <v>164</v>
      </c>
      <c r="C10965" t="s">
        <v>9641</v>
      </c>
      <c r="D10965">
        <v>3923373</v>
      </c>
    </row>
    <row r="10966" spans="1:4" x14ac:dyDescent="0.3">
      <c r="A10966" t="str">
        <f t="shared" si="171"/>
        <v>152Malik Dunlap</v>
      </c>
      <c r="B10966">
        <v>152</v>
      </c>
      <c r="C10966" t="s">
        <v>12472</v>
      </c>
      <c r="D10966">
        <v>4361654</v>
      </c>
    </row>
    <row r="10967" spans="1:4" x14ac:dyDescent="0.3">
      <c r="A10967" t="str">
        <f t="shared" si="171"/>
        <v>2050Malik Dunner</v>
      </c>
      <c r="B10967">
        <v>2050</v>
      </c>
      <c r="C10967" t="s">
        <v>7116</v>
      </c>
      <c r="D10967">
        <v>3915457</v>
      </c>
    </row>
    <row r="10968" spans="1:4" x14ac:dyDescent="0.3">
      <c r="A10968" t="str">
        <f t="shared" si="171"/>
        <v>2641Malik Essilfie</v>
      </c>
      <c r="B10968">
        <v>2641</v>
      </c>
      <c r="C10968" t="s">
        <v>8167</v>
      </c>
      <c r="D10968">
        <v>4362175</v>
      </c>
    </row>
    <row r="10969" spans="1:4" x14ac:dyDescent="0.3">
      <c r="A10969" t="str">
        <f t="shared" si="171"/>
        <v>151Malik Fleming</v>
      </c>
      <c r="B10969">
        <v>151</v>
      </c>
      <c r="C10969" t="s">
        <v>12768</v>
      </c>
      <c r="D10969">
        <v>4567456</v>
      </c>
    </row>
    <row r="10970" spans="1:4" x14ac:dyDescent="0.3">
      <c r="A10970" t="str">
        <f t="shared" si="171"/>
        <v>349Malik Hancock</v>
      </c>
      <c r="B10970">
        <v>349</v>
      </c>
      <c r="C10970" t="s">
        <v>842</v>
      </c>
      <c r="D10970">
        <v>4036934</v>
      </c>
    </row>
    <row r="10971" spans="1:4" x14ac:dyDescent="0.3">
      <c r="A10971" t="str">
        <f t="shared" si="171"/>
        <v>194Malik Harrison</v>
      </c>
      <c r="B10971">
        <v>194</v>
      </c>
      <c r="C10971" t="s">
        <v>7292</v>
      </c>
      <c r="D10971">
        <v>4040615</v>
      </c>
    </row>
    <row r="10972" spans="1:4" x14ac:dyDescent="0.3">
      <c r="A10972" t="str">
        <f t="shared" si="171"/>
        <v>12Malik Hausman</v>
      </c>
      <c r="B10972">
        <v>12</v>
      </c>
      <c r="C10972" t="s">
        <v>1072</v>
      </c>
      <c r="D10972">
        <v>4245660</v>
      </c>
    </row>
    <row r="10973" spans="1:4" x14ac:dyDescent="0.3">
      <c r="A10973" t="str">
        <f t="shared" si="171"/>
        <v>254Malik Haynes</v>
      </c>
      <c r="B10973">
        <v>254</v>
      </c>
      <c r="C10973" t="s">
        <v>7398</v>
      </c>
      <c r="D10973">
        <v>4361010</v>
      </c>
    </row>
    <row r="10974" spans="1:4" x14ac:dyDescent="0.3">
      <c r="A10974" t="str">
        <f t="shared" si="171"/>
        <v>2440Malik Henry</v>
      </c>
      <c r="B10974">
        <v>2440</v>
      </c>
      <c r="C10974" t="s">
        <v>9773</v>
      </c>
      <c r="D10974">
        <v>4035603</v>
      </c>
    </row>
    <row r="10975" spans="1:4" x14ac:dyDescent="0.3">
      <c r="A10975" t="str">
        <f t="shared" si="171"/>
        <v>61Malik Herring</v>
      </c>
      <c r="B10975">
        <v>61</v>
      </c>
      <c r="C10975" t="s">
        <v>10181</v>
      </c>
      <c r="D10975">
        <v>4259547</v>
      </c>
    </row>
    <row r="10976" spans="1:4" x14ac:dyDescent="0.3">
      <c r="A10976" t="str">
        <f t="shared" si="171"/>
        <v>2433Malik Jackson</v>
      </c>
      <c r="B10976">
        <v>2433</v>
      </c>
      <c r="C10976" t="s">
        <v>4795</v>
      </c>
      <c r="D10976">
        <v>4365311</v>
      </c>
    </row>
    <row r="10977" spans="1:4" x14ac:dyDescent="0.3">
      <c r="A10977" t="str">
        <f t="shared" si="171"/>
        <v>120Malik Jackson</v>
      </c>
      <c r="B10977">
        <v>120</v>
      </c>
      <c r="C10977" t="s">
        <v>4795</v>
      </c>
      <c r="D10977">
        <v>4569495</v>
      </c>
    </row>
    <row r="10978" spans="1:4" x14ac:dyDescent="0.3">
      <c r="A10978" t="str">
        <f t="shared" si="171"/>
        <v>202Malik Jackson</v>
      </c>
      <c r="B10978">
        <v>202</v>
      </c>
      <c r="C10978" t="s">
        <v>4795</v>
      </c>
      <c r="D10978">
        <v>4244618</v>
      </c>
    </row>
    <row r="10979" spans="1:4" x14ac:dyDescent="0.3">
      <c r="A10979" t="str">
        <f t="shared" si="171"/>
        <v>2306Malik Knowles</v>
      </c>
      <c r="B10979">
        <v>2306</v>
      </c>
      <c r="C10979" t="s">
        <v>11847</v>
      </c>
      <c r="D10979">
        <v>4373077</v>
      </c>
    </row>
    <row r="10980" spans="1:4" x14ac:dyDescent="0.3">
      <c r="A10980" t="str">
        <f t="shared" si="171"/>
        <v>238Malik Langham</v>
      </c>
      <c r="B10980">
        <v>238</v>
      </c>
      <c r="C10980" t="s">
        <v>10787</v>
      </c>
      <c r="D10980">
        <v>4360240</v>
      </c>
    </row>
    <row r="10981" spans="1:4" x14ac:dyDescent="0.3">
      <c r="A10981" t="str">
        <f t="shared" si="171"/>
        <v>2655Malik Lawal</v>
      </c>
      <c r="B10981">
        <v>2655</v>
      </c>
      <c r="C10981" t="s">
        <v>7964</v>
      </c>
      <c r="D10981">
        <v>3675585</v>
      </c>
    </row>
    <row r="10982" spans="1:4" x14ac:dyDescent="0.3">
      <c r="A10982" t="str">
        <f t="shared" si="171"/>
        <v>2393Malik Manciel</v>
      </c>
      <c r="B10982">
        <v>2393</v>
      </c>
      <c r="C10982" t="s">
        <v>13466</v>
      </c>
      <c r="D10982">
        <v>3914448</v>
      </c>
    </row>
    <row r="10983" spans="1:4" x14ac:dyDescent="0.3">
      <c r="A10983" t="str">
        <f t="shared" si="171"/>
        <v>2Malik Miller</v>
      </c>
      <c r="B10983">
        <v>2</v>
      </c>
      <c r="C10983" t="s">
        <v>1653</v>
      </c>
      <c r="D10983">
        <v>4035507</v>
      </c>
    </row>
    <row r="10984" spans="1:4" x14ac:dyDescent="0.3">
      <c r="A10984" t="str">
        <f t="shared" si="171"/>
        <v>252Malik Moore</v>
      </c>
      <c r="B10984">
        <v>252</v>
      </c>
      <c r="C10984" t="s">
        <v>1629</v>
      </c>
      <c r="D10984">
        <v>4373643</v>
      </c>
    </row>
    <row r="10985" spans="1:4" x14ac:dyDescent="0.3">
      <c r="A10985" t="str">
        <f t="shared" si="171"/>
        <v>98Malik Occiur</v>
      </c>
      <c r="B10985">
        <v>98</v>
      </c>
      <c r="C10985" t="s">
        <v>4651</v>
      </c>
      <c r="D10985">
        <v>4363068</v>
      </c>
    </row>
    <row r="10986" spans="1:4" x14ac:dyDescent="0.3">
      <c r="A10986" t="str">
        <f t="shared" si="171"/>
        <v>2653Malik Pertee</v>
      </c>
      <c r="B10986">
        <v>2653</v>
      </c>
      <c r="C10986" t="s">
        <v>9950</v>
      </c>
      <c r="D10986">
        <v>4568252</v>
      </c>
    </row>
    <row r="10987" spans="1:4" x14ac:dyDescent="0.3">
      <c r="A10987" t="str">
        <f t="shared" si="171"/>
        <v>202Malik Rodgers</v>
      </c>
      <c r="B10987">
        <v>202</v>
      </c>
      <c r="C10987" t="s">
        <v>12615</v>
      </c>
      <c r="D10987">
        <v>4568655</v>
      </c>
    </row>
    <row r="10988" spans="1:4" x14ac:dyDescent="0.3">
      <c r="A10988" t="str">
        <f t="shared" si="171"/>
        <v>344Malik Sanders</v>
      </c>
      <c r="B10988">
        <v>344</v>
      </c>
      <c r="C10988" t="s">
        <v>7758</v>
      </c>
      <c r="D10988">
        <v>4575213</v>
      </c>
    </row>
    <row r="10989" spans="1:4" x14ac:dyDescent="0.3">
      <c r="A10989" t="str">
        <f t="shared" si="171"/>
        <v>2572Malik Shorts</v>
      </c>
      <c r="B10989">
        <v>2572</v>
      </c>
      <c r="C10989" t="s">
        <v>8326</v>
      </c>
      <c r="D10989">
        <v>4374492</v>
      </c>
    </row>
    <row r="10990" spans="1:4" x14ac:dyDescent="0.3">
      <c r="A10990" t="str">
        <f t="shared" si="171"/>
        <v>2348Malik Stanley</v>
      </c>
      <c r="B10990">
        <v>2348</v>
      </c>
      <c r="C10990" t="s">
        <v>7597</v>
      </c>
      <c r="D10990">
        <v>4249422</v>
      </c>
    </row>
    <row r="10991" spans="1:4" x14ac:dyDescent="0.3">
      <c r="A10991" t="str">
        <f t="shared" si="171"/>
        <v>98Malik Staples</v>
      </c>
      <c r="B10991">
        <v>98</v>
      </c>
      <c r="C10991" t="s">
        <v>4634</v>
      </c>
      <c r="D10991">
        <v>4036002</v>
      </c>
    </row>
    <row r="10992" spans="1:4" x14ac:dyDescent="0.3">
      <c r="A10992" t="str">
        <f t="shared" si="171"/>
        <v>2247Malik Sumter</v>
      </c>
      <c r="B10992">
        <v>2247</v>
      </c>
      <c r="C10992" t="s">
        <v>4340</v>
      </c>
      <c r="D10992">
        <v>4241287</v>
      </c>
    </row>
    <row r="10993" spans="1:4" x14ac:dyDescent="0.3">
      <c r="A10993" t="str">
        <f t="shared" si="171"/>
        <v>2229Malik Tyson</v>
      </c>
      <c r="B10993">
        <v>2229</v>
      </c>
      <c r="C10993" t="s">
        <v>2896</v>
      </c>
      <c r="D10993">
        <v>4046349</v>
      </c>
    </row>
    <row r="10994" spans="1:4" x14ac:dyDescent="0.3">
      <c r="A10994" t="str">
        <f t="shared" si="171"/>
        <v>2132Malik Vann</v>
      </c>
      <c r="B10994">
        <v>2132</v>
      </c>
      <c r="C10994" t="s">
        <v>12100</v>
      </c>
      <c r="D10994">
        <v>4360059</v>
      </c>
    </row>
    <row r="10995" spans="1:4" x14ac:dyDescent="0.3">
      <c r="A10995" t="str">
        <f t="shared" si="171"/>
        <v>2226Malik Vigille</v>
      </c>
      <c r="B10995">
        <v>2226</v>
      </c>
      <c r="C10995" t="s">
        <v>7550</v>
      </c>
      <c r="D10995">
        <v>4259248</v>
      </c>
    </row>
    <row r="10996" spans="1:4" x14ac:dyDescent="0.3">
      <c r="A10996" t="str">
        <f t="shared" si="171"/>
        <v>77Malik Washington</v>
      </c>
      <c r="B10996">
        <v>77</v>
      </c>
      <c r="C10996" t="s">
        <v>12813</v>
      </c>
      <c r="D10996">
        <v>4569603</v>
      </c>
    </row>
    <row r="10997" spans="1:4" x14ac:dyDescent="0.3">
      <c r="A10997" t="str">
        <f t="shared" si="171"/>
        <v>2348Malik Wells</v>
      </c>
      <c r="B10997">
        <v>2348</v>
      </c>
      <c r="C10997" t="s">
        <v>7623</v>
      </c>
      <c r="D10997">
        <v>4569183</v>
      </c>
    </row>
    <row r="10998" spans="1:4" x14ac:dyDescent="0.3">
      <c r="A10998" t="str">
        <f t="shared" si="171"/>
        <v>2439Malik Wesley</v>
      </c>
      <c r="B10998">
        <v>2439</v>
      </c>
      <c r="C10998" t="s">
        <v>14174</v>
      </c>
      <c r="D10998">
        <v>4428821</v>
      </c>
    </row>
    <row r="10999" spans="1:4" x14ac:dyDescent="0.3">
      <c r="A10999" t="str">
        <f t="shared" si="171"/>
        <v>2459Malik Winston</v>
      </c>
      <c r="B10999">
        <v>2459</v>
      </c>
      <c r="C10999" t="s">
        <v>5442</v>
      </c>
      <c r="D10999">
        <v>4575695</v>
      </c>
    </row>
    <row r="11000" spans="1:4" x14ac:dyDescent="0.3">
      <c r="A11000" t="str">
        <f t="shared" si="171"/>
        <v>23Malikhi Miller</v>
      </c>
      <c r="B11000">
        <v>23</v>
      </c>
      <c r="C11000" t="s">
        <v>11414</v>
      </c>
      <c r="D11000">
        <v>4428010</v>
      </c>
    </row>
    <row r="11001" spans="1:4" x14ac:dyDescent="0.3">
      <c r="A11001" t="str">
        <f t="shared" si="171"/>
        <v>349Malkelm Morrison</v>
      </c>
      <c r="B11001">
        <v>349</v>
      </c>
      <c r="C11001" t="s">
        <v>967</v>
      </c>
      <c r="D11001">
        <v>4373738</v>
      </c>
    </row>
    <row r="11002" spans="1:4" x14ac:dyDescent="0.3">
      <c r="A11002" t="str">
        <f t="shared" si="171"/>
        <v>254Malone Mataele</v>
      </c>
      <c r="B11002">
        <v>254</v>
      </c>
      <c r="C11002" t="s">
        <v>7436</v>
      </c>
      <c r="D11002">
        <v>4361018</v>
      </c>
    </row>
    <row r="11003" spans="1:4" x14ac:dyDescent="0.3">
      <c r="A11003" t="str">
        <f t="shared" si="171"/>
        <v>249Manase Mose</v>
      </c>
      <c r="B11003">
        <v>249</v>
      </c>
      <c r="C11003" t="s">
        <v>12938</v>
      </c>
      <c r="D11003">
        <v>4243860</v>
      </c>
    </row>
    <row r="11004" spans="1:4" x14ac:dyDescent="0.3">
      <c r="A11004" t="str">
        <f t="shared" si="171"/>
        <v>2309Mandela Lawrence-Burke</v>
      </c>
      <c r="B11004">
        <v>2309</v>
      </c>
      <c r="C11004" t="s">
        <v>2182</v>
      </c>
      <c r="D11004">
        <v>4038923</v>
      </c>
    </row>
    <row r="11005" spans="1:4" x14ac:dyDescent="0.3">
      <c r="A11005" t="str">
        <f t="shared" si="171"/>
        <v>258Mandy Alonso</v>
      </c>
      <c r="B11005">
        <v>258</v>
      </c>
      <c r="C11005" t="s">
        <v>13143</v>
      </c>
      <c r="D11005">
        <v>4240822</v>
      </c>
    </row>
    <row r="11006" spans="1:4" x14ac:dyDescent="0.3">
      <c r="A11006" t="str">
        <f t="shared" si="171"/>
        <v>30Maninoa Tufono</v>
      </c>
      <c r="B11006">
        <v>30</v>
      </c>
      <c r="C11006" t="s">
        <v>11788</v>
      </c>
      <c r="D11006">
        <v>4426400</v>
      </c>
    </row>
    <row r="11007" spans="1:4" x14ac:dyDescent="0.3">
      <c r="A11007" t="str">
        <f t="shared" si="171"/>
        <v>62Manly Williams</v>
      </c>
      <c r="B11007">
        <v>62</v>
      </c>
      <c r="C11007" t="s">
        <v>2615</v>
      </c>
      <c r="D11007">
        <v>3914924</v>
      </c>
    </row>
    <row r="11008" spans="1:4" x14ac:dyDescent="0.3">
      <c r="A11008" t="str">
        <f t="shared" si="171"/>
        <v>99Mannie Netherly</v>
      </c>
      <c r="B11008">
        <v>99</v>
      </c>
      <c r="C11008" t="s">
        <v>8996</v>
      </c>
      <c r="D11008">
        <v>4242232</v>
      </c>
    </row>
    <row r="11009" spans="1:4" x14ac:dyDescent="0.3">
      <c r="A11009" t="str">
        <f t="shared" si="171"/>
        <v>202Manny Bunch</v>
      </c>
      <c r="B11009">
        <v>202</v>
      </c>
      <c r="C11009" t="s">
        <v>12669</v>
      </c>
      <c r="D11009">
        <v>4039663</v>
      </c>
    </row>
    <row r="11010" spans="1:4" x14ac:dyDescent="0.3">
      <c r="A11010" t="str">
        <f t="shared" si="171"/>
        <v>96Manny Harper</v>
      </c>
      <c r="B11010">
        <v>96</v>
      </c>
      <c r="C11010" t="s">
        <v>2454</v>
      </c>
      <c r="D11010">
        <v>4567980</v>
      </c>
    </row>
    <row r="11011" spans="1:4" x14ac:dyDescent="0.3">
      <c r="A11011" t="str">
        <f t="shared" ref="A11011:A11074" si="172">B11011&amp;C11011</f>
        <v>2305Manny Miles</v>
      </c>
      <c r="B11011">
        <v>2305</v>
      </c>
      <c r="C11011" t="s">
        <v>3864</v>
      </c>
      <c r="D11011">
        <v>3929199</v>
      </c>
    </row>
    <row r="11012" spans="1:4" x14ac:dyDescent="0.3">
      <c r="A11012" t="str">
        <f t="shared" si="172"/>
        <v>164Manny Taylor</v>
      </c>
      <c r="B11012">
        <v>164</v>
      </c>
      <c r="C11012" t="s">
        <v>10675</v>
      </c>
      <c r="D11012">
        <v>3930058</v>
      </c>
    </row>
    <row r="11013" spans="1:4" x14ac:dyDescent="0.3">
      <c r="A11013" t="str">
        <f t="shared" si="172"/>
        <v>154Manny Walker</v>
      </c>
      <c r="B11013">
        <v>154</v>
      </c>
      <c r="C11013" t="s">
        <v>14318</v>
      </c>
      <c r="D11013">
        <v>4256917</v>
      </c>
    </row>
    <row r="11014" spans="1:4" x14ac:dyDescent="0.3">
      <c r="A11014" t="str">
        <f t="shared" si="172"/>
        <v>235Manuel Orona-Lopez</v>
      </c>
      <c r="B11014">
        <v>235</v>
      </c>
      <c r="C11014" t="s">
        <v>9174</v>
      </c>
      <c r="D11014">
        <v>4371751</v>
      </c>
    </row>
    <row r="11015" spans="1:4" x14ac:dyDescent="0.3">
      <c r="A11015" t="str">
        <f t="shared" si="172"/>
        <v>2440Mar&amp;#x27;Quette Jackson</v>
      </c>
      <c r="B11015">
        <v>2440</v>
      </c>
      <c r="C11015" t="s">
        <v>9865</v>
      </c>
      <c r="D11015">
        <v>4241598</v>
      </c>
    </row>
    <row r="11016" spans="1:4" x14ac:dyDescent="0.3">
      <c r="A11016" t="str">
        <f t="shared" si="172"/>
        <v>356Marc Mondesir</v>
      </c>
      <c r="B11016">
        <v>356</v>
      </c>
      <c r="C11016" t="s">
        <v>3145</v>
      </c>
      <c r="D11016">
        <v>4240549</v>
      </c>
    </row>
    <row r="11017" spans="1:4" x14ac:dyDescent="0.3">
      <c r="A11017" t="str">
        <f t="shared" si="172"/>
        <v>2509Marc Roland</v>
      </c>
      <c r="B11017">
        <v>2509</v>
      </c>
      <c r="C11017" t="s">
        <v>6078</v>
      </c>
      <c r="D11017">
        <v>4260411</v>
      </c>
    </row>
    <row r="11018" spans="1:4" x14ac:dyDescent="0.3">
      <c r="A11018" t="str">
        <f t="shared" si="172"/>
        <v>278Marc-David Bien-Aime</v>
      </c>
      <c r="B11018">
        <v>278</v>
      </c>
      <c r="C11018" t="s">
        <v>1931</v>
      </c>
      <c r="D11018">
        <v>4243012</v>
      </c>
    </row>
    <row r="11019" spans="1:4" x14ac:dyDescent="0.3">
      <c r="A11019" t="str">
        <f t="shared" si="172"/>
        <v>99Marcel Brooks</v>
      </c>
      <c r="B11019">
        <v>99</v>
      </c>
      <c r="C11019" t="s">
        <v>8997</v>
      </c>
      <c r="D11019">
        <v>4426373</v>
      </c>
    </row>
    <row r="11020" spans="1:4" x14ac:dyDescent="0.3">
      <c r="A11020" t="str">
        <f t="shared" si="172"/>
        <v>25Marcel Dancy</v>
      </c>
      <c r="B11020">
        <v>25</v>
      </c>
      <c r="C11020" t="s">
        <v>1424</v>
      </c>
      <c r="D11020">
        <v>4372717</v>
      </c>
    </row>
    <row r="11021" spans="1:4" x14ac:dyDescent="0.3">
      <c r="A11021" t="str">
        <f t="shared" si="172"/>
        <v>127Marcel Lewis</v>
      </c>
      <c r="B11021">
        <v>127</v>
      </c>
      <c r="C11021" t="s">
        <v>12346</v>
      </c>
      <c r="D11021">
        <v>4427799</v>
      </c>
    </row>
    <row r="11022" spans="1:4" x14ac:dyDescent="0.3">
      <c r="A11022" t="str">
        <f t="shared" si="172"/>
        <v>2032Marcel Murray</v>
      </c>
      <c r="B11022">
        <v>2032</v>
      </c>
      <c r="C11022" t="s">
        <v>1112</v>
      </c>
      <c r="D11022">
        <v>4361227</v>
      </c>
    </row>
    <row r="11023" spans="1:4" x14ac:dyDescent="0.3">
      <c r="A11023" t="str">
        <f t="shared" si="172"/>
        <v>2226Marcel Southall</v>
      </c>
      <c r="B11023">
        <v>2226</v>
      </c>
      <c r="C11023" t="s">
        <v>7531</v>
      </c>
      <c r="D11023">
        <v>4039065</v>
      </c>
    </row>
    <row r="11024" spans="1:4" x14ac:dyDescent="0.3">
      <c r="A11024" t="str">
        <f t="shared" si="172"/>
        <v>66Marcel Spears Jr.</v>
      </c>
      <c r="B11024">
        <v>66</v>
      </c>
      <c r="C11024" t="s">
        <v>6227</v>
      </c>
      <c r="D11024">
        <v>3917947</v>
      </c>
    </row>
    <row r="11025" spans="1:4" x14ac:dyDescent="0.3">
      <c r="A11025" t="str">
        <f t="shared" si="172"/>
        <v>84Marcelino Ball</v>
      </c>
      <c r="B11025">
        <v>84</v>
      </c>
      <c r="C11025" t="s">
        <v>3057</v>
      </c>
      <c r="D11025">
        <v>4045299</v>
      </c>
    </row>
    <row r="11026" spans="1:4" x14ac:dyDescent="0.3">
      <c r="A11026" t="str">
        <f t="shared" si="172"/>
        <v>98Marcelis Logan</v>
      </c>
      <c r="B11026">
        <v>98</v>
      </c>
      <c r="C11026" t="s">
        <v>4570</v>
      </c>
      <c r="D11026">
        <v>4243469</v>
      </c>
    </row>
    <row r="11027" spans="1:4" x14ac:dyDescent="0.3">
      <c r="A11027" t="str">
        <f t="shared" si="172"/>
        <v>2426Marcell Gleaton</v>
      </c>
      <c r="B11027">
        <v>2426</v>
      </c>
      <c r="C11027" t="s">
        <v>10374</v>
      </c>
      <c r="D11027">
        <v>4371850</v>
      </c>
    </row>
    <row r="11028" spans="1:4" x14ac:dyDescent="0.3">
      <c r="A11028" t="str">
        <f t="shared" si="172"/>
        <v>2132Marcelo Mendiola</v>
      </c>
      <c r="B11028">
        <v>2132</v>
      </c>
      <c r="C11028" t="s">
        <v>12086</v>
      </c>
      <c r="D11028">
        <v>4428000</v>
      </c>
    </row>
    <row r="11029" spans="1:4" x14ac:dyDescent="0.3">
      <c r="A11029" t="str">
        <f t="shared" si="172"/>
        <v>2572Marcelo Rodriguez</v>
      </c>
      <c r="B11029">
        <v>2572</v>
      </c>
      <c r="C11029" t="s">
        <v>8232</v>
      </c>
      <c r="D11029">
        <v>4245107</v>
      </c>
    </row>
    <row r="11030" spans="1:4" x14ac:dyDescent="0.3">
      <c r="A11030" t="str">
        <f t="shared" si="172"/>
        <v>2439Marckell Grayson</v>
      </c>
      <c r="B11030">
        <v>2439</v>
      </c>
      <c r="C11030" t="s">
        <v>14151</v>
      </c>
      <c r="D11030">
        <v>4261643</v>
      </c>
    </row>
    <row r="11031" spans="1:4" x14ac:dyDescent="0.3">
      <c r="A11031" t="str">
        <f t="shared" si="172"/>
        <v>2006Marco Donatelli</v>
      </c>
      <c r="B11031">
        <v>2006</v>
      </c>
      <c r="C11031" t="s">
        <v>779</v>
      </c>
      <c r="D11031">
        <v>4568333</v>
      </c>
    </row>
    <row r="11032" spans="1:4" x14ac:dyDescent="0.3">
      <c r="A11032" t="str">
        <f t="shared" si="172"/>
        <v>2751Marco Machado</v>
      </c>
      <c r="B11032">
        <v>2751</v>
      </c>
      <c r="C11032" t="s">
        <v>10289</v>
      </c>
      <c r="D11032">
        <v>4569908</v>
      </c>
    </row>
    <row r="11033" spans="1:4" x14ac:dyDescent="0.3">
      <c r="A11033" t="str">
        <f t="shared" si="172"/>
        <v>57Marco Ortiz</v>
      </c>
      <c r="B11033">
        <v>57</v>
      </c>
      <c r="C11033" t="s">
        <v>2430</v>
      </c>
      <c r="D11033">
        <v>4360253</v>
      </c>
    </row>
    <row r="11034" spans="1:4" x14ac:dyDescent="0.3">
      <c r="A11034" t="str">
        <f t="shared" si="172"/>
        <v>9Marco Salas</v>
      </c>
      <c r="B11034">
        <v>9</v>
      </c>
      <c r="C11034" t="s">
        <v>640</v>
      </c>
      <c r="D11034">
        <v>4372653</v>
      </c>
    </row>
    <row r="11035" spans="1:4" x14ac:dyDescent="0.3">
      <c r="A11035" t="str">
        <f t="shared" si="172"/>
        <v>57Marco Wilson</v>
      </c>
      <c r="B11035">
        <v>57</v>
      </c>
      <c r="C11035" t="s">
        <v>2422</v>
      </c>
      <c r="D11035">
        <v>4240595</v>
      </c>
    </row>
    <row r="11036" spans="1:4" x14ac:dyDescent="0.3">
      <c r="A11036" t="str">
        <f t="shared" si="172"/>
        <v>201Marcus Alexander</v>
      </c>
      <c r="B11036">
        <v>201</v>
      </c>
      <c r="C11036" t="s">
        <v>5836</v>
      </c>
      <c r="D11036">
        <v>4569160</v>
      </c>
    </row>
    <row r="11037" spans="1:4" x14ac:dyDescent="0.3">
      <c r="A11037" t="str">
        <f t="shared" si="172"/>
        <v>2247Marcus Anderson</v>
      </c>
      <c r="B11037">
        <v>2247</v>
      </c>
      <c r="C11037" t="s">
        <v>4367</v>
      </c>
      <c r="D11037">
        <v>4568409</v>
      </c>
    </row>
    <row r="11038" spans="1:4" x14ac:dyDescent="0.3">
      <c r="A11038" t="str">
        <f t="shared" si="172"/>
        <v>333Marcus Banks</v>
      </c>
      <c r="B11038">
        <v>333</v>
      </c>
      <c r="C11038" t="s">
        <v>1862</v>
      </c>
      <c r="D11038">
        <v>4567109</v>
      </c>
    </row>
    <row r="11039" spans="1:4" x14ac:dyDescent="0.3">
      <c r="A11039" t="str">
        <f t="shared" si="172"/>
        <v>98Marcus Bragg</v>
      </c>
      <c r="B11039">
        <v>98</v>
      </c>
      <c r="C11039" t="s">
        <v>4612</v>
      </c>
      <c r="D11039">
        <v>4570658</v>
      </c>
    </row>
    <row r="11040" spans="1:4" x14ac:dyDescent="0.3">
      <c r="A11040" t="str">
        <f t="shared" si="172"/>
        <v>2132Marcus Brown</v>
      </c>
      <c r="B11040">
        <v>2132</v>
      </c>
      <c r="C11040" t="s">
        <v>12102</v>
      </c>
      <c r="D11040">
        <v>4044059</v>
      </c>
    </row>
    <row r="11041" spans="1:4" x14ac:dyDescent="0.3">
      <c r="A11041" t="str">
        <f t="shared" si="172"/>
        <v>166Marcus Buckley</v>
      </c>
      <c r="B11041">
        <v>166</v>
      </c>
      <c r="C11041" t="s">
        <v>8722</v>
      </c>
      <c r="D11041">
        <v>4241639</v>
      </c>
    </row>
    <row r="11042" spans="1:4" x14ac:dyDescent="0.3">
      <c r="A11042" t="str">
        <f t="shared" si="172"/>
        <v>2459Marcus Childers</v>
      </c>
      <c r="B11042">
        <v>2459</v>
      </c>
      <c r="C11042" t="s">
        <v>5434</v>
      </c>
      <c r="D11042">
        <v>4039470</v>
      </c>
    </row>
    <row r="11043" spans="1:4" x14ac:dyDescent="0.3">
      <c r="A11043" t="str">
        <f t="shared" si="172"/>
        <v>77Marcus Cisco</v>
      </c>
      <c r="B11043">
        <v>77</v>
      </c>
      <c r="C11043" t="s">
        <v>12794</v>
      </c>
      <c r="D11043">
        <v>4569611</v>
      </c>
    </row>
    <row r="11044" spans="1:4" x14ac:dyDescent="0.3">
      <c r="A11044" t="str">
        <f t="shared" si="172"/>
        <v>195Marcus Coleman</v>
      </c>
      <c r="B11044">
        <v>195</v>
      </c>
      <c r="C11044" t="s">
        <v>5378</v>
      </c>
      <c r="D11044">
        <v>4260937</v>
      </c>
    </row>
    <row r="11045" spans="1:4" x14ac:dyDescent="0.3">
      <c r="A11045" t="str">
        <f t="shared" si="172"/>
        <v>194Marcus Crowley</v>
      </c>
      <c r="B11045">
        <v>194</v>
      </c>
      <c r="C11045" t="s">
        <v>7218</v>
      </c>
      <c r="D11045">
        <v>4429481</v>
      </c>
    </row>
    <row r="11046" spans="1:4" x14ac:dyDescent="0.3">
      <c r="A11046" t="str">
        <f t="shared" si="172"/>
        <v>2426Marcus Edwards</v>
      </c>
      <c r="B11046">
        <v>2426</v>
      </c>
      <c r="C11046" t="s">
        <v>10440</v>
      </c>
      <c r="D11046">
        <v>4039451</v>
      </c>
    </row>
    <row r="11047" spans="1:4" x14ac:dyDescent="0.3">
      <c r="A11047" t="str">
        <f t="shared" si="172"/>
        <v>120Marcus Finger</v>
      </c>
      <c r="B11047">
        <v>120</v>
      </c>
      <c r="C11047" t="s">
        <v>11980</v>
      </c>
      <c r="D11047">
        <v>4427189</v>
      </c>
    </row>
    <row r="11048" spans="1:4" x14ac:dyDescent="0.3">
      <c r="A11048" t="str">
        <f t="shared" si="172"/>
        <v>98Marcus Floyd</v>
      </c>
      <c r="B11048">
        <v>98</v>
      </c>
      <c r="C11048" t="s">
        <v>4576</v>
      </c>
      <c r="D11048">
        <v>3912008</v>
      </c>
    </row>
    <row r="11049" spans="1:4" x14ac:dyDescent="0.3">
      <c r="A11049" t="str">
        <f t="shared" si="172"/>
        <v>2084Marcus Fuqua</v>
      </c>
      <c r="B11049">
        <v>2084</v>
      </c>
      <c r="C11049" t="s">
        <v>2104</v>
      </c>
      <c r="D11049">
        <v>4427242</v>
      </c>
    </row>
    <row r="11050" spans="1:4" x14ac:dyDescent="0.3">
      <c r="A11050" t="str">
        <f t="shared" si="172"/>
        <v>24Marcus Graham</v>
      </c>
      <c r="B11050">
        <v>24</v>
      </c>
      <c r="C11050" t="s">
        <v>6550</v>
      </c>
      <c r="D11050">
        <v>4569329</v>
      </c>
    </row>
    <row r="11051" spans="1:4" x14ac:dyDescent="0.3">
      <c r="A11051" t="str">
        <f t="shared" si="172"/>
        <v>2393Marcus Greer</v>
      </c>
      <c r="B11051">
        <v>2393</v>
      </c>
      <c r="C11051" t="s">
        <v>13441</v>
      </c>
      <c r="D11051">
        <v>4360834</v>
      </c>
    </row>
    <row r="11052" spans="1:4" x14ac:dyDescent="0.3">
      <c r="A11052" t="str">
        <f t="shared" si="172"/>
        <v>2305Marcus Harris</v>
      </c>
      <c r="B11052">
        <v>2305</v>
      </c>
      <c r="C11052" t="s">
        <v>3920</v>
      </c>
      <c r="D11052">
        <v>4573152</v>
      </c>
    </row>
    <row r="11053" spans="1:4" x14ac:dyDescent="0.3">
      <c r="A11053" t="str">
        <f t="shared" si="172"/>
        <v>204Marcus Harris</v>
      </c>
      <c r="B11053">
        <v>204</v>
      </c>
      <c r="C11053" t="s">
        <v>3920</v>
      </c>
      <c r="D11053">
        <v>4570469</v>
      </c>
    </row>
    <row r="11054" spans="1:4" x14ac:dyDescent="0.3">
      <c r="A11054" t="str">
        <f t="shared" si="172"/>
        <v>2306Marcus Hayes</v>
      </c>
      <c r="B11054">
        <v>2306</v>
      </c>
      <c r="C11054" t="s">
        <v>11921</v>
      </c>
      <c r="D11054">
        <v>4261176</v>
      </c>
    </row>
    <row r="11055" spans="1:4" x14ac:dyDescent="0.3">
      <c r="A11055" t="str">
        <f t="shared" si="172"/>
        <v>295Marcus Haynes</v>
      </c>
      <c r="B11055">
        <v>295</v>
      </c>
      <c r="C11055" t="s">
        <v>4031</v>
      </c>
      <c r="D11055">
        <v>4243507</v>
      </c>
    </row>
    <row r="11056" spans="1:4" x14ac:dyDescent="0.3">
      <c r="A11056" t="str">
        <f t="shared" si="172"/>
        <v>201Marcus Hicks</v>
      </c>
      <c r="B11056">
        <v>201</v>
      </c>
      <c r="C11056" t="s">
        <v>5857</v>
      </c>
      <c r="D11056">
        <v>4569165</v>
      </c>
    </row>
    <row r="11057" spans="1:4" x14ac:dyDescent="0.3">
      <c r="A11057" t="str">
        <f t="shared" si="172"/>
        <v>194Marcus Hooker</v>
      </c>
      <c r="B11057">
        <v>194</v>
      </c>
      <c r="C11057" t="s">
        <v>7318</v>
      </c>
      <c r="D11057">
        <v>4361352</v>
      </c>
    </row>
    <row r="11058" spans="1:4" x14ac:dyDescent="0.3">
      <c r="A11058" t="str">
        <f t="shared" si="172"/>
        <v>245Marcus Jenkins</v>
      </c>
      <c r="B11058">
        <v>245</v>
      </c>
      <c r="C11058" t="s">
        <v>6687</v>
      </c>
      <c r="D11058">
        <v>4372540</v>
      </c>
    </row>
    <row r="11059" spans="1:4" x14ac:dyDescent="0.3">
      <c r="A11059" t="str">
        <f t="shared" si="172"/>
        <v>2459Marcus Jones</v>
      </c>
      <c r="B11059">
        <v>2459</v>
      </c>
      <c r="C11059" t="s">
        <v>5439</v>
      </c>
      <c r="D11059">
        <v>3921979</v>
      </c>
    </row>
    <row r="11060" spans="1:4" x14ac:dyDescent="0.3">
      <c r="A11060" t="str">
        <f t="shared" si="172"/>
        <v>248Marcus Jones</v>
      </c>
      <c r="B11060">
        <v>248</v>
      </c>
      <c r="C11060" t="s">
        <v>5439</v>
      </c>
      <c r="D11060">
        <v>4241720</v>
      </c>
    </row>
    <row r="11061" spans="1:4" x14ac:dyDescent="0.3">
      <c r="A11061" t="str">
        <f t="shared" si="172"/>
        <v>295Marcus Joyner</v>
      </c>
      <c r="B11061">
        <v>295</v>
      </c>
      <c r="C11061" t="s">
        <v>4004</v>
      </c>
      <c r="D11061">
        <v>4037434</v>
      </c>
    </row>
    <row r="11062" spans="1:4" x14ac:dyDescent="0.3">
      <c r="A11062" t="str">
        <f t="shared" si="172"/>
        <v>2459Marcus Kelly</v>
      </c>
      <c r="B11062">
        <v>2459</v>
      </c>
      <c r="C11062" t="s">
        <v>5495</v>
      </c>
      <c r="D11062">
        <v>3921974</v>
      </c>
    </row>
    <row r="11063" spans="1:4" x14ac:dyDescent="0.3">
      <c r="A11063" t="str">
        <f t="shared" si="172"/>
        <v>197Marcus Keyes</v>
      </c>
      <c r="B11063">
        <v>197</v>
      </c>
      <c r="C11063" t="s">
        <v>10551</v>
      </c>
      <c r="D11063">
        <v>3919606</v>
      </c>
    </row>
    <row r="11064" spans="1:4" x14ac:dyDescent="0.3">
      <c r="A11064" t="str">
        <f t="shared" si="172"/>
        <v>2393Marcus LaFrance</v>
      </c>
      <c r="B11064">
        <v>2393</v>
      </c>
      <c r="C11064" t="s">
        <v>13483</v>
      </c>
      <c r="D11064">
        <v>4427750</v>
      </c>
    </row>
    <row r="11065" spans="1:4" x14ac:dyDescent="0.3">
      <c r="A11065" t="str">
        <f t="shared" si="172"/>
        <v>120Marcus Lewis</v>
      </c>
      <c r="B11065">
        <v>120</v>
      </c>
      <c r="C11065" t="s">
        <v>12032</v>
      </c>
      <c r="D11065">
        <v>3921562</v>
      </c>
    </row>
    <row r="11066" spans="1:4" x14ac:dyDescent="0.3">
      <c r="A11066" t="str">
        <f t="shared" si="172"/>
        <v>201Marcus Major</v>
      </c>
      <c r="B11066">
        <v>201</v>
      </c>
      <c r="C11066" t="s">
        <v>5809</v>
      </c>
      <c r="D11066">
        <v>4426484</v>
      </c>
    </row>
    <row r="11067" spans="1:4" x14ac:dyDescent="0.3">
      <c r="A11067" t="str">
        <f t="shared" si="172"/>
        <v>202Marcus Mays</v>
      </c>
      <c r="B11067">
        <v>202</v>
      </c>
      <c r="C11067" t="s">
        <v>12673</v>
      </c>
      <c r="D11067">
        <v>4244605</v>
      </c>
    </row>
    <row r="11068" spans="1:4" x14ac:dyDescent="0.3">
      <c r="A11068" t="str">
        <f t="shared" si="172"/>
        <v>36Marcus McElroy</v>
      </c>
      <c r="B11068">
        <v>36</v>
      </c>
      <c r="C11068" t="s">
        <v>9672</v>
      </c>
      <c r="D11068">
        <v>4256045</v>
      </c>
    </row>
    <row r="11069" spans="1:4" x14ac:dyDescent="0.3">
      <c r="A11069" t="str">
        <f t="shared" si="172"/>
        <v>153Marcus McKethan</v>
      </c>
      <c r="B11069">
        <v>153</v>
      </c>
      <c r="C11069" t="s">
        <v>10038</v>
      </c>
      <c r="D11069">
        <v>4240673</v>
      </c>
    </row>
    <row r="11070" spans="1:4" x14ac:dyDescent="0.3">
      <c r="A11070" t="str">
        <f t="shared" si="172"/>
        <v>8Marcus Miller</v>
      </c>
      <c r="B11070">
        <v>8</v>
      </c>
      <c r="C11070" t="s">
        <v>9082</v>
      </c>
      <c r="D11070">
        <v>4567188</v>
      </c>
    </row>
    <row r="11071" spans="1:4" x14ac:dyDescent="0.3">
      <c r="A11071" t="str">
        <f t="shared" si="172"/>
        <v>120Marcus Minor</v>
      </c>
      <c r="B11071">
        <v>120</v>
      </c>
      <c r="C11071" t="s">
        <v>11989</v>
      </c>
      <c r="D11071">
        <v>4241944</v>
      </c>
    </row>
    <row r="11072" spans="1:4" x14ac:dyDescent="0.3">
      <c r="A11072" t="str">
        <f t="shared" si="172"/>
        <v>344Marcus Murphy</v>
      </c>
      <c r="B11072">
        <v>344</v>
      </c>
      <c r="C11072" t="s">
        <v>7770</v>
      </c>
      <c r="D11072">
        <v>4362708</v>
      </c>
    </row>
    <row r="11073" spans="1:4" x14ac:dyDescent="0.3">
      <c r="A11073" t="str">
        <f t="shared" si="172"/>
        <v>2567Marcus Nesby</v>
      </c>
      <c r="B11073">
        <v>2567</v>
      </c>
      <c r="C11073" t="s">
        <v>5767</v>
      </c>
      <c r="D11073">
        <v>4568593</v>
      </c>
    </row>
    <row r="11074" spans="1:4" x14ac:dyDescent="0.3">
      <c r="A11074" t="str">
        <f t="shared" si="172"/>
        <v>58Marcus Norman</v>
      </c>
      <c r="B11074">
        <v>58</v>
      </c>
      <c r="C11074" t="s">
        <v>10887</v>
      </c>
      <c r="D11074">
        <v>3923386</v>
      </c>
    </row>
    <row r="11075" spans="1:4" x14ac:dyDescent="0.3">
      <c r="A11075" t="str">
        <f t="shared" ref="A11075:A11138" si="173">B11075&amp;C11075</f>
        <v>2439Marcus Phillips Jr.</v>
      </c>
      <c r="B11075">
        <v>2439</v>
      </c>
      <c r="C11075" t="s">
        <v>14171</v>
      </c>
      <c r="D11075">
        <v>4570183</v>
      </c>
    </row>
    <row r="11076" spans="1:4" x14ac:dyDescent="0.3">
      <c r="A11076" t="str">
        <f t="shared" si="173"/>
        <v>201Marcus Stripling</v>
      </c>
      <c r="B11076">
        <v>201</v>
      </c>
      <c r="C11076" t="s">
        <v>5867</v>
      </c>
      <c r="D11076">
        <v>4428600</v>
      </c>
    </row>
    <row r="11077" spans="1:4" x14ac:dyDescent="0.3">
      <c r="A11077" t="str">
        <f t="shared" si="173"/>
        <v>265Marcus Strong</v>
      </c>
      <c r="B11077">
        <v>265</v>
      </c>
      <c r="C11077" t="s">
        <v>14035</v>
      </c>
      <c r="D11077">
        <v>4055189</v>
      </c>
    </row>
    <row r="11078" spans="1:4" x14ac:dyDescent="0.3">
      <c r="A11078" t="str">
        <f t="shared" si="173"/>
        <v>2633Marcus Tatum</v>
      </c>
      <c r="B11078">
        <v>2633</v>
      </c>
      <c r="C11078" t="s">
        <v>5594</v>
      </c>
      <c r="D11078">
        <v>4035181</v>
      </c>
    </row>
    <row r="11079" spans="1:4" x14ac:dyDescent="0.3">
      <c r="A11079" t="str">
        <f t="shared" si="173"/>
        <v>87Marcus Thorne</v>
      </c>
      <c r="B11079">
        <v>87</v>
      </c>
      <c r="C11079" t="s">
        <v>3623</v>
      </c>
      <c r="D11079">
        <v>4372779</v>
      </c>
    </row>
    <row r="11080" spans="1:4" x14ac:dyDescent="0.3">
      <c r="A11080" t="str">
        <f t="shared" si="173"/>
        <v>251Marcus Tillman Jr.</v>
      </c>
      <c r="B11080">
        <v>251</v>
      </c>
      <c r="C11080" t="s">
        <v>13073</v>
      </c>
      <c r="D11080">
        <v>4426477</v>
      </c>
    </row>
    <row r="11081" spans="1:4" x14ac:dyDescent="0.3">
      <c r="A11081" t="str">
        <f t="shared" si="173"/>
        <v>103Marcus Valdez</v>
      </c>
      <c r="B11081">
        <v>103</v>
      </c>
      <c r="C11081" t="s">
        <v>1377</v>
      </c>
      <c r="D11081">
        <v>4239957</v>
      </c>
    </row>
    <row r="11082" spans="1:4" x14ac:dyDescent="0.3">
      <c r="A11082" t="str">
        <f t="shared" si="173"/>
        <v>251Marcus Washington</v>
      </c>
      <c r="B11082">
        <v>251</v>
      </c>
      <c r="C11082" t="s">
        <v>13018</v>
      </c>
      <c r="D11082">
        <v>4572454</v>
      </c>
    </row>
    <row r="11083" spans="1:4" x14ac:dyDescent="0.3">
      <c r="A11083" t="str">
        <f t="shared" si="173"/>
        <v>2653Marcus Webb</v>
      </c>
      <c r="B11083">
        <v>2653</v>
      </c>
      <c r="C11083" t="s">
        <v>9953</v>
      </c>
      <c r="D11083">
        <v>4039919</v>
      </c>
    </row>
    <row r="11084" spans="1:4" x14ac:dyDescent="0.3">
      <c r="A11084" t="str">
        <f t="shared" si="173"/>
        <v>2426Marcus Wiggins</v>
      </c>
      <c r="B11084">
        <v>2426</v>
      </c>
      <c r="C11084" t="s">
        <v>10485</v>
      </c>
      <c r="D11084">
        <v>4243718</v>
      </c>
    </row>
    <row r="11085" spans="1:4" x14ac:dyDescent="0.3">
      <c r="A11085" t="str">
        <f t="shared" si="173"/>
        <v>167Marcus Williams</v>
      </c>
      <c r="B11085">
        <v>167</v>
      </c>
      <c r="C11085" t="s">
        <v>3338</v>
      </c>
      <c r="D11085">
        <v>4240051</v>
      </c>
    </row>
    <row r="11086" spans="1:4" x14ac:dyDescent="0.3">
      <c r="A11086" t="str">
        <f t="shared" si="173"/>
        <v>2628Marcus Williams</v>
      </c>
      <c r="B11086">
        <v>2628</v>
      </c>
      <c r="C11086" t="s">
        <v>3338</v>
      </c>
      <c r="D11086">
        <v>4569363</v>
      </c>
    </row>
    <row r="11087" spans="1:4" x14ac:dyDescent="0.3">
      <c r="A11087" t="str">
        <f t="shared" si="173"/>
        <v>2426Marcus Williams</v>
      </c>
      <c r="B11087">
        <v>2426</v>
      </c>
      <c r="C11087" t="s">
        <v>3338</v>
      </c>
      <c r="D11087">
        <v>4568566</v>
      </c>
    </row>
    <row r="11088" spans="1:4" x14ac:dyDescent="0.3">
      <c r="A11088" t="str">
        <f t="shared" si="173"/>
        <v>194Marcus Williamson</v>
      </c>
      <c r="B11088">
        <v>194</v>
      </c>
      <c r="C11088" t="s">
        <v>7312</v>
      </c>
      <c r="D11088">
        <v>4241994</v>
      </c>
    </row>
    <row r="11089" spans="1:4" x14ac:dyDescent="0.3">
      <c r="A11089" t="str">
        <f t="shared" si="173"/>
        <v>135Mariano Sori-Marin</v>
      </c>
      <c r="B11089">
        <v>135</v>
      </c>
      <c r="C11089" t="s">
        <v>6500</v>
      </c>
      <c r="D11089">
        <v>4360956</v>
      </c>
    </row>
    <row r="11090" spans="1:4" x14ac:dyDescent="0.3">
      <c r="A11090" t="str">
        <f t="shared" si="173"/>
        <v>2459Mariano Valenti</v>
      </c>
      <c r="B11090">
        <v>2459</v>
      </c>
      <c r="C11090" t="s">
        <v>5436</v>
      </c>
      <c r="D11090">
        <v>4428739</v>
      </c>
    </row>
    <row r="11091" spans="1:4" x14ac:dyDescent="0.3">
      <c r="A11091" t="str">
        <f t="shared" si="173"/>
        <v>2247Mario Dungy</v>
      </c>
      <c r="B11091">
        <v>2247</v>
      </c>
      <c r="C11091" t="s">
        <v>4351</v>
      </c>
      <c r="D11091">
        <v>4361901</v>
      </c>
    </row>
    <row r="11092" spans="1:4" x14ac:dyDescent="0.3">
      <c r="A11092" t="str">
        <f t="shared" si="173"/>
        <v>228Mario Goodrich</v>
      </c>
      <c r="B11092">
        <v>228</v>
      </c>
      <c r="C11092" t="s">
        <v>13918</v>
      </c>
      <c r="D11092">
        <v>4360318</v>
      </c>
    </row>
    <row r="11093" spans="1:4" x14ac:dyDescent="0.3">
      <c r="A11093" t="str">
        <f t="shared" si="173"/>
        <v>259Mario Kendricks</v>
      </c>
      <c r="B11093">
        <v>259</v>
      </c>
      <c r="C11093" t="s">
        <v>11349</v>
      </c>
      <c r="D11093">
        <v>4427698</v>
      </c>
    </row>
    <row r="11094" spans="1:4" x14ac:dyDescent="0.3">
      <c r="A11094" t="str">
        <f t="shared" si="173"/>
        <v>2751Mario Mora</v>
      </c>
      <c r="B11094">
        <v>2751</v>
      </c>
      <c r="C11094" t="s">
        <v>10316</v>
      </c>
      <c r="D11094">
        <v>4361706</v>
      </c>
    </row>
    <row r="11095" spans="1:4" x14ac:dyDescent="0.3">
      <c r="A11095" t="str">
        <f t="shared" si="173"/>
        <v>235Mario Nolan-Dillard</v>
      </c>
      <c r="B11095">
        <v>235</v>
      </c>
      <c r="C11095" t="s">
        <v>9137</v>
      </c>
      <c r="D11095">
        <v>4360296</v>
      </c>
    </row>
    <row r="11096" spans="1:4" x14ac:dyDescent="0.3">
      <c r="A11096" t="str">
        <f t="shared" si="173"/>
        <v>2309Mario Nunez</v>
      </c>
      <c r="B11096">
        <v>2309</v>
      </c>
      <c r="C11096" t="s">
        <v>2199</v>
      </c>
      <c r="D11096">
        <v>4569220</v>
      </c>
    </row>
    <row r="11097" spans="1:4" x14ac:dyDescent="0.3">
      <c r="A11097" t="str">
        <f t="shared" si="173"/>
        <v>98Mario Wright</v>
      </c>
      <c r="B11097">
        <v>98</v>
      </c>
      <c r="C11097" t="s">
        <v>4637</v>
      </c>
      <c r="D11097">
        <v>4363084</v>
      </c>
    </row>
    <row r="11098" spans="1:4" x14ac:dyDescent="0.3">
      <c r="A11098" t="str">
        <f t="shared" si="173"/>
        <v>87Marist Liufau</v>
      </c>
      <c r="B11098">
        <v>87</v>
      </c>
      <c r="C11098" t="s">
        <v>3604</v>
      </c>
      <c r="D11098">
        <v>4427816</v>
      </c>
    </row>
    <row r="11099" spans="1:4" x14ac:dyDescent="0.3">
      <c r="A11099" t="str">
        <f t="shared" si="173"/>
        <v>254Marist Talavou</v>
      </c>
      <c r="B11099">
        <v>254</v>
      </c>
      <c r="C11099" t="s">
        <v>7390</v>
      </c>
      <c r="D11099">
        <v>4430555</v>
      </c>
    </row>
    <row r="11100" spans="1:4" x14ac:dyDescent="0.3">
      <c r="A11100" t="str">
        <f t="shared" si="173"/>
        <v>2459Mark Aitken</v>
      </c>
      <c r="B11100">
        <v>2459</v>
      </c>
      <c r="C11100" t="s">
        <v>5516</v>
      </c>
      <c r="D11100">
        <v>4426538</v>
      </c>
    </row>
    <row r="11101" spans="1:4" x14ac:dyDescent="0.3">
      <c r="A11101" t="str">
        <f t="shared" si="173"/>
        <v>259Mark Applegate</v>
      </c>
      <c r="B11101">
        <v>259</v>
      </c>
      <c r="C11101" t="s">
        <v>11384</v>
      </c>
      <c r="D11101">
        <v>4568452</v>
      </c>
    </row>
    <row r="11102" spans="1:4" x14ac:dyDescent="0.3">
      <c r="A11102" t="str">
        <f t="shared" si="173"/>
        <v>150Mark Birmingham</v>
      </c>
      <c r="B11102">
        <v>150</v>
      </c>
      <c r="C11102" t="s">
        <v>3778</v>
      </c>
      <c r="D11102">
        <v>4036048</v>
      </c>
    </row>
    <row r="11103" spans="1:4" x14ac:dyDescent="0.3">
      <c r="A11103" t="str">
        <f t="shared" si="173"/>
        <v>62Mark Blocker II</v>
      </c>
      <c r="B11103">
        <v>62</v>
      </c>
      <c r="C11103" t="s">
        <v>2591</v>
      </c>
      <c r="D11103">
        <v>4573138</v>
      </c>
    </row>
    <row r="11104" spans="1:4" x14ac:dyDescent="0.3">
      <c r="A11104" t="str">
        <f t="shared" si="173"/>
        <v>2711Mark Brooks</v>
      </c>
      <c r="B11104">
        <v>2711</v>
      </c>
      <c r="C11104" t="s">
        <v>13235</v>
      </c>
      <c r="D11104">
        <v>4043038</v>
      </c>
    </row>
    <row r="11105" spans="1:4" x14ac:dyDescent="0.3">
      <c r="A11105" t="str">
        <f t="shared" si="173"/>
        <v>258Mark Chichester</v>
      </c>
      <c r="B11105">
        <v>258</v>
      </c>
      <c r="C11105" t="s">
        <v>461</v>
      </c>
      <c r="D11105">
        <v>4370779</v>
      </c>
    </row>
    <row r="11106" spans="1:4" x14ac:dyDescent="0.3">
      <c r="A11106" t="str">
        <f t="shared" si="173"/>
        <v>2084Mark Davis</v>
      </c>
      <c r="B11106">
        <v>2084</v>
      </c>
      <c r="C11106" t="s">
        <v>2093</v>
      </c>
      <c r="D11106">
        <v>4574316</v>
      </c>
    </row>
    <row r="11107" spans="1:4" x14ac:dyDescent="0.3">
      <c r="A11107" t="str">
        <f t="shared" si="173"/>
        <v>356Mark Di Iorio</v>
      </c>
      <c r="B11107">
        <v>356</v>
      </c>
      <c r="C11107" t="s">
        <v>3158</v>
      </c>
      <c r="D11107">
        <v>4569376</v>
      </c>
    </row>
    <row r="11108" spans="1:4" x14ac:dyDescent="0.3">
      <c r="A11108" t="str">
        <f t="shared" si="173"/>
        <v>2579Mark Fox</v>
      </c>
      <c r="B11108">
        <v>2579</v>
      </c>
      <c r="C11108" t="s">
        <v>3678</v>
      </c>
      <c r="D11108">
        <v>4570677</v>
      </c>
    </row>
    <row r="11109" spans="1:4" x14ac:dyDescent="0.3">
      <c r="A11109" t="str">
        <f t="shared" si="173"/>
        <v>2567Mark Fuchs</v>
      </c>
      <c r="B11109">
        <v>2567</v>
      </c>
      <c r="C11109" t="s">
        <v>5796</v>
      </c>
      <c r="D11109">
        <v>4568594</v>
      </c>
    </row>
    <row r="11110" spans="1:4" x14ac:dyDescent="0.3">
      <c r="A11110" t="str">
        <f t="shared" si="173"/>
        <v>150Mark Gilbert</v>
      </c>
      <c r="B11110">
        <v>150</v>
      </c>
      <c r="C11110" t="s">
        <v>3833</v>
      </c>
      <c r="D11110">
        <v>4036033</v>
      </c>
    </row>
    <row r="11111" spans="1:4" x14ac:dyDescent="0.3">
      <c r="A11111" t="str">
        <f t="shared" si="173"/>
        <v>77Mark Gooden</v>
      </c>
      <c r="B11111">
        <v>77</v>
      </c>
      <c r="C11111" t="s">
        <v>12852</v>
      </c>
      <c r="D11111">
        <v>4035645</v>
      </c>
    </row>
    <row r="11112" spans="1:4" x14ac:dyDescent="0.3">
      <c r="A11112" t="str">
        <f t="shared" si="173"/>
        <v>201Mark Jackson Jr.</v>
      </c>
      <c r="B11112">
        <v>201</v>
      </c>
      <c r="C11112" t="s">
        <v>5874</v>
      </c>
      <c r="D11112">
        <v>4037638</v>
      </c>
    </row>
    <row r="11113" spans="1:4" x14ac:dyDescent="0.3">
      <c r="A11113" t="str">
        <f t="shared" si="173"/>
        <v>2294Mark Kallenberger</v>
      </c>
      <c r="B11113">
        <v>2294</v>
      </c>
      <c r="C11113" t="s">
        <v>8830</v>
      </c>
      <c r="D11113">
        <v>4240587</v>
      </c>
    </row>
    <row r="11114" spans="1:4" x14ac:dyDescent="0.3">
      <c r="A11114" t="str">
        <f t="shared" si="173"/>
        <v>239Mark Milton</v>
      </c>
      <c r="B11114">
        <v>239</v>
      </c>
      <c r="C11114" t="s">
        <v>570</v>
      </c>
      <c r="D11114">
        <v>4373020</v>
      </c>
    </row>
    <row r="11115" spans="1:4" x14ac:dyDescent="0.3">
      <c r="A11115" t="str">
        <f t="shared" si="173"/>
        <v>2050Mark Nondorf</v>
      </c>
      <c r="B11115">
        <v>2050</v>
      </c>
      <c r="C11115" t="s">
        <v>7104</v>
      </c>
      <c r="D11115">
        <v>4430256</v>
      </c>
    </row>
    <row r="11116" spans="1:4" x14ac:dyDescent="0.3">
      <c r="A11116" t="str">
        <f t="shared" si="173"/>
        <v>2117Mark Patritto</v>
      </c>
      <c r="B11116">
        <v>2117</v>
      </c>
      <c r="C11116" t="s">
        <v>4109</v>
      </c>
      <c r="D11116">
        <v>4291991</v>
      </c>
    </row>
    <row r="11117" spans="1:4" x14ac:dyDescent="0.3">
      <c r="A11117" t="str">
        <f t="shared" si="173"/>
        <v>38Mark Perry</v>
      </c>
      <c r="B11117">
        <v>38</v>
      </c>
      <c r="C11117" t="s">
        <v>5088</v>
      </c>
      <c r="D11117">
        <v>4428223</v>
      </c>
    </row>
    <row r="11118" spans="1:4" x14ac:dyDescent="0.3">
      <c r="A11118" t="str">
        <f t="shared" si="173"/>
        <v>2390Mark Pope</v>
      </c>
      <c r="B11118">
        <v>2390</v>
      </c>
      <c r="C11118" t="s">
        <v>7016</v>
      </c>
      <c r="D11118">
        <v>4362499</v>
      </c>
    </row>
    <row r="11119" spans="1:4" x14ac:dyDescent="0.3">
      <c r="A11119" t="str">
        <f t="shared" si="173"/>
        <v>2638Mark Ramos</v>
      </c>
      <c r="B11119">
        <v>2638</v>
      </c>
      <c r="C11119" t="s">
        <v>11271</v>
      </c>
      <c r="D11119">
        <v>4575678</v>
      </c>
    </row>
    <row r="11120" spans="1:4" x14ac:dyDescent="0.3">
      <c r="A11120" t="str">
        <f t="shared" si="173"/>
        <v>2641Mark Richardson</v>
      </c>
      <c r="B11120">
        <v>2641</v>
      </c>
      <c r="C11120" t="s">
        <v>8135</v>
      </c>
      <c r="D11120">
        <v>4569399</v>
      </c>
    </row>
    <row r="11121" spans="1:4" x14ac:dyDescent="0.3">
      <c r="A11121" t="str">
        <f t="shared" si="173"/>
        <v>21Mark Salazar</v>
      </c>
      <c r="B11121">
        <v>21</v>
      </c>
      <c r="C11121" t="s">
        <v>12159</v>
      </c>
      <c r="D11121">
        <v>4261600</v>
      </c>
    </row>
    <row r="11122" spans="1:4" x14ac:dyDescent="0.3">
      <c r="A11122" t="str">
        <f t="shared" si="173"/>
        <v>2509Mark Stickford</v>
      </c>
      <c r="B11122">
        <v>2509</v>
      </c>
      <c r="C11122" t="s">
        <v>6079</v>
      </c>
      <c r="D11122">
        <v>4260413</v>
      </c>
    </row>
    <row r="11123" spans="1:4" x14ac:dyDescent="0.3">
      <c r="A11123" t="str">
        <f t="shared" si="173"/>
        <v>2638Mark Torrez</v>
      </c>
      <c r="B11123">
        <v>2638</v>
      </c>
      <c r="C11123" t="s">
        <v>11176</v>
      </c>
      <c r="D11123">
        <v>4040506</v>
      </c>
    </row>
    <row r="11124" spans="1:4" x14ac:dyDescent="0.3">
      <c r="A11124" t="str">
        <f t="shared" si="173"/>
        <v>2426Mark Walker</v>
      </c>
      <c r="B11124">
        <v>2426</v>
      </c>
      <c r="C11124" t="s">
        <v>10389</v>
      </c>
      <c r="D11124">
        <v>4568551</v>
      </c>
    </row>
    <row r="11125" spans="1:4" x14ac:dyDescent="0.3">
      <c r="A11125" t="str">
        <f t="shared" si="173"/>
        <v>9Mark Walton</v>
      </c>
      <c r="B11125">
        <v>9</v>
      </c>
      <c r="C11125" t="s">
        <v>625</v>
      </c>
      <c r="D11125">
        <v>4242895</v>
      </c>
    </row>
    <row r="11126" spans="1:4" x14ac:dyDescent="0.3">
      <c r="A11126" t="str">
        <f t="shared" si="173"/>
        <v>61Mark Webb</v>
      </c>
      <c r="B11126">
        <v>61</v>
      </c>
      <c r="C11126" t="s">
        <v>10230</v>
      </c>
      <c r="D11126">
        <v>4259570</v>
      </c>
    </row>
    <row r="11127" spans="1:4" x14ac:dyDescent="0.3">
      <c r="A11127" t="str">
        <f t="shared" si="173"/>
        <v>2309Mark Williams</v>
      </c>
      <c r="B11127">
        <v>2309</v>
      </c>
      <c r="C11127" t="s">
        <v>2144</v>
      </c>
      <c r="D11127">
        <v>4362363</v>
      </c>
    </row>
    <row r="11128" spans="1:4" x14ac:dyDescent="0.3">
      <c r="A11128" t="str">
        <f t="shared" si="173"/>
        <v>30Mark Zuvich</v>
      </c>
      <c r="B11128">
        <v>30</v>
      </c>
      <c r="C11128" t="s">
        <v>11750</v>
      </c>
      <c r="D11128">
        <v>4374315</v>
      </c>
    </row>
    <row r="11129" spans="1:4" x14ac:dyDescent="0.3">
      <c r="A11129" t="str">
        <f t="shared" si="173"/>
        <v>333Markail Benton</v>
      </c>
      <c r="B11129">
        <v>333</v>
      </c>
      <c r="C11129" t="s">
        <v>1844</v>
      </c>
      <c r="D11129">
        <v>4241449</v>
      </c>
    </row>
    <row r="11130" spans="1:4" x14ac:dyDescent="0.3">
      <c r="A11130" t="str">
        <f t="shared" si="173"/>
        <v>2Mark-Antony Richards</v>
      </c>
      <c r="B11130">
        <v>2</v>
      </c>
      <c r="C11130" t="s">
        <v>1654</v>
      </c>
      <c r="D11130">
        <v>4567223</v>
      </c>
    </row>
    <row r="11131" spans="1:4" x14ac:dyDescent="0.3">
      <c r="A11131" t="str">
        <f t="shared" si="173"/>
        <v>6Markel Johnson</v>
      </c>
      <c r="B11131">
        <v>6</v>
      </c>
      <c r="C11131" t="s">
        <v>8079</v>
      </c>
      <c r="D11131">
        <v>4570530</v>
      </c>
    </row>
    <row r="11132" spans="1:4" x14ac:dyDescent="0.3">
      <c r="A11132" t="str">
        <f t="shared" si="173"/>
        <v>2572Markel McLaurin</v>
      </c>
      <c r="B11132">
        <v>2572</v>
      </c>
      <c r="C11132" t="s">
        <v>8323</v>
      </c>
      <c r="D11132">
        <v>4430149</v>
      </c>
    </row>
    <row r="11133" spans="1:4" x14ac:dyDescent="0.3">
      <c r="A11133" t="str">
        <f t="shared" si="173"/>
        <v>68Markel Reed</v>
      </c>
      <c r="B11133">
        <v>68</v>
      </c>
      <c r="C11133" t="s">
        <v>2296</v>
      </c>
      <c r="D11133">
        <v>4428318</v>
      </c>
    </row>
    <row r="11134" spans="1:4" x14ac:dyDescent="0.3">
      <c r="A11134" t="str">
        <f t="shared" si="173"/>
        <v>142Markell Utsey</v>
      </c>
      <c r="B11134">
        <v>142</v>
      </c>
      <c r="C11134" t="s">
        <v>4259</v>
      </c>
      <c r="D11134">
        <v>4035110</v>
      </c>
    </row>
    <row r="11135" spans="1:4" x14ac:dyDescent="0.3">
      <c r="A11135" t="str">
        <f t="shared" si="173"/>
        <v>349Markens Pierre</v>
      </c>
      <c r="B11135">
        <v>349</v>
      </c>
      <c r="C11135" t="s">
        <v>847</v>
      </c>
      <c r="D11135">
        <v>4373759</v>
      </c>
    </row>
    <row r="11136" spans="1:4" x14ac:dyDescent="0.3">
      <c r="A11136" t="str">
        <f t="shared" si="173"/>
        <v>183Markenzy Pierre</v>
      </c>
      <c r="B11136">
        <v>183</v>
      </c>
      <c r="C11136" t="s">
        <v>2773</v>
      </c>
      <c r="D11136">
        <v>4240392</v>
      </c>
    </row>
    <row r="11137" spans="1:4" x14ac:dyDescent="0.3">
      <c r="A11137" t="str">
        <f t="shared" si="173"/>
        <v>6Markes Johnson</v>
      </c>
      <c r="B11137">
        <v>6</v>
      </c>
      <c r="C11137" t="s">
        <v>8061</v>
      </c>
      <c r="D11137">
        <v>4570529</v>
      </c>
    </row>
    <row r="11138" spans="1:4" x14ac:dyDescent="0.3">
      <c r="A11138" t="str">
        <f t="shared" si="173"/>
        <v>30Markese Stepp</v>
      </c>
      <c r="B11138">
        <v>30</v>
      </c>
      <c r="C11138" t="s">
        <v>11726</v>
      </c>
      <c r="D11138">
        <v>4374306</v>
      </c>
    </row>
    <row r="11139" spans="1:4" x14ac:dyDescent="0.3">
      <c r="A11139" t="str">
        <f t="shared" ref="A11139:A11202" si="174">B11139&amp;C11139</f>
        <v>326Markeveon Coleman</v>
      </c>
      <c r="B11139">
        <v>326</v>
      </c>
      <c r="C11139" t="s">
        <v>8639</v>
      </c>
      <c r="D11139">
        <v>4040523</v>
      </c>
    </row>
    <row r="11140" spans="1:4" x14ac:dyDescent="0.3">
      <c r="A11140" t="str">
        <f t="shared" si="174"/>
        <v>235Markevion Quinn</v>
      </c>
      <c r="B11140">
        <v>235</v>
      </c>
      <c r="C11140" t="s">
        <v>9132</v>
      </c>
      <c r="D11140">
        <v>4382645</v>
      </c>
    </row>
    <row r="11141" spans="1:4" x14ac:dyDescent="0.3">
      <c r="A11141" t="str">
        <f t="shared" si="174"/>
        <v>2050Markice Hurt Jr.</v>
      </c>
      <c r="B11141">
        <v>2050</v>
      </c>
      <c r="C11141" t="s">
        <v>7111</v>
      </c>
      <c r="D11141">
        <v>4244733</v>
      </c>
    </row>
    <row r="11142" spans="1:4" x14ac:dyDescent="0.3">
      <c r="A11142" t="str">
        <f t="shared" si="174"/>
        <v>2433Markis McCray</v>
      </c>
      <c r="B11142">
        <v>2433</v>
      </c>
      <c r="C11142" t="s">
        <v>4799</v>
      </c>
      <c r="D11142">
        <v>3918243</v>
      </c>
    </row>
    <row r="11143" spans="1:4" x14ac:dyDescent="0.3">
      <c r="A11143" t="str">
        <f t="shared" si="174"/>
        <v>2638Markos Lujan</v>
      </c>
      <c r="B11143">
        <v>2638</v>
      </c>
      <c r="C11143" t="s">
        <v>11219</v>
      </c>
      <c r="D11143">
        <v>3915888</v>
      </c>
    </row>
    <row r="11144" spans="1:4" x14ac:dyDescent="0.3">
      <c r="A11144" t="str">
        <f t="shared" si="174"/>
        <v>2509Markus Bailey</v>
      </c>
      <c r="B11144">
        <v>2509</v>
      </c>
      <c r="C11144" t="s">
        <v>6099</v>
      </c>
      <c r="D11144">
        <v>3917992</v>
      </c>
    </row>
    <row r="11145" spans="1:4" x14ac:dyDescent="0.3">
      <c r="A11145" t="str">
        <f t="shared" si="174"/>
        <v>5Markus Grossman</v>
      </c>
      <c r="B11145">
        <v>5</v>
      </c>
      <c r="C11145" t="s">
        <v>10962</v>
      </c>
      <c r="D11145">
        <v>4570107</v>
      </c>
    </row>
    <row r="11146" spans="1:4" x14ac:dyDescent="0.3">
      <c r="A11146" t="str">
        <f t="shared" si="174"/>
        <v>2393Marley Cook</v>
      </c>
      <c r="B11146">
        <v>2393</v>
      </c>
      <c r="C11146" t="s">
        <v>13464</v>
      </c>
      <c r="D11146">
        <v>4426968</v>
      </c>
    </row>
    <row r="11147" spans="1:4" x14ac:dyDescent="0.3">
      <c r="A11147" t="str">
        <f t="shared" si="174"/>
        <v>195Marlin Brooks</v>
      </c>
      <c r="B11147">
        <v>195</v>
      </c>
      <c r="C11147" t="s">
        <v>5410</v>
      </c>
      <c r="D11147">
        <v>4260941</v>
      </c>
    </row>
    <row r="11148" spans="1:4" x14ac:dyDescent="0.3">
      <c r="A11148" t="str">
        <f t="shared" si="174"/>
        <v>166Marlin Johnson</v>
      </c>
      <c r="B11148">
        <v>166</v>
      </c>
      <c r="C11148" t="s">
        <v>8712</v>
      </c>
      <c r="D11148">
        <v>4572474</v>
      </c>
    </row>
    <row r="11149" spans="1:4" x14ac:dyDescent="0.3">
      <c r="A11149" t="str">
        <f t="shared" si="174"/>
        <v>2226Marlon Bradley</v>
      </c>
      <c r="B11149">
        <v>2226</v>
      </c>
      <c r="C11149" t="s">
        <v>7520</v>
      </c>
      <c r="D11149">
        <v>4429296</v>
      </c>
    </row>
    <row r="11150" spans="1:4" x14ac:dyDescent="0.3">
      <c r="A11150" t="str">
        <f t="shared" si="174"/>
        <v>97Marlon Character</v>
      </c>
      <c r="B11150">
        <v>97</v>
      </c>
      <c r="C11150" t="s">
        <v>12570</v>
      </c>
      <c r="D11150">
        <v>4047456</v>
      </c>
    </row>
    <row r="11151" spans="1:4" x14ac:dyDescent="0.3">
      <c r="A11151" t="str">
        <f t="shared" si="174"/>
        <v>2Marlon Davidson</v>
      </c>
      <c r="B11151">
        <v>2</v>
      </c>
      <c r="C11151" t="s">
        <v>1705</v>
      </c>
      <c r="D11151">
        <v>4035494</v>
      </c>
    </row>
    <row r="11152" spans="1:4" x14ac:dyDescent="0.3">
      <c r="A11152" t="str">
        <f t="shared" si="174"/>
        <v>57Marlon Dunlap Jr.</v>
      </c>
      <c r="B11152">
        <v>57</v>
      </c>
      <c r="C11152" t="s">
        <v>2380</v>
      </c>
      <c r="D11152">
        <v>4037535</v>
      </c>
    </row>
    <row r="11153" spans="1:4" x14ac:dyDescent="0.3">
      <c r="A11153" t="str">
        <f t="shared" si="174"/>
        <v>30Marlon Tuipulotu</v>
      </c>
      <c r="B11153">
        <v>30</v>
      </c>
      <c r="C11153" t="s">
        <v>11773</v>
      </c>
      <c r="D11153">
        <v>4243218</v>
      </c>
    </row>
    <row r="11154" spans="1:4" x14ac:dyDescent="0.3">
      <c r="A11154" t="str">
        <f t="shared" si="174"/>
        <v>2116Marlon Williams</v>
      </c>
      <c r="B11154">
        <v>2116</v>
      </c>
      <c r="C11154" t="s">
        <v>11519</v>
      </c>
      <c r="D11154">
        <v>4257599</v>
      </c>
    </row>
    <row r="11155" spans="1:4" x14ac:dyDescent="0.3">
      <c r="A11155" t="str">
        <f t="shared" si="174"/>
        <v>2084Marlyn Johnson</v>
      </c>
      <c r="B11155">
        <v>2084</v>
      </c>
      <c r="C11155" t="s">
        <v>2021</v>
      </c>
      <c r="D11155">
        <v>4574327</v>
      </c>
    </row>
    <row r="11156" spans="1:4" x14ac:dyDescent="0.3">
      <c r="A11156" t="str">
        <f t="shared" si="174"/>
        <v>251Marqez Bimage</v>
      </c>
      <c r="B11156">
        <v>251</v>
      </c>
      <c r="C11156" t="s">
        <v>13048</v>
      </c>
      <c r="D11156">
        <v>4262196</v>
      </c>
    </row>
    <row r="11157" spans="1:4" x14ac:dyDescent="0.3">
      <c r="A11157" t="str">
        <f t="shared" si="174"/>
        <v>167Marquae Kirkendoll</v>
      </c>
      <c r="B11157">
        <v>167</v>
      </c>
      <c r="C11157" t="s">
        <v>3395</v>
      </c>
      <c r="D11157">
        <v>4427725</v>
      </c>
    </row>
    <row r="11158" spans="1:4" x14ac:dyDescent="0.3">
      <c r="A11158" t="str">
        <f t="shared" si="174"/>
        <v>2348Marquallius Turner</v>
      </c>
      <c r="B11158">
        <v>2348</v>
      </c>
      <c r="C11158" t="s">
        <v>7656</v>
      </c>
      <c r="D11158">
        <v>4587299</v>
      </c>
    </row>
    <row r="11159" spans="1:4" x14ac:dyDescent="0.3">
      <c r="A11159" t="str">
        <f t="shared" si="174"/>
        <v>96Marquan McCall</v>
      </c>
      <c r="B11159">
        <v>96</v>
      </c>
      <c r="C11159" t="s">
        <v>2490</v>
      </c>
      <c r="D11159">
        <v>4362615</v>
      </c>
    </row>
    <row r="11160" spans="1:4" x14ac:dyDescent="0.3">
      <c r="A11160" t="str">
        <f t="shared" si="174"/>
        <v>235Marquavius Weaver</v>
      </c>
      <c r="B11160">
        <v>235</v>
      </c>
      <c r="C11160" t="s">
        <v>9142</v>
      </c>
      <c r="D11160">
        <v>4243369</v>
      </c>
    </row>
    <row r="11161" spans="1:4" x14ac:dyDescent="0.3">
      <c r="A11161" t="str">
        <f t="shared" si="174"/>
        <v>349Marquel Broughton</v>
      </c>
      <c r="B11161">
        <v>349</v>
      </c>
      <c r="C11161" t="s">
        <v>952</v>
      </c>
      <c r="D11161">
        <v>4577306</v>
      </c>
    </row>
    <row r="11162" spans="1:4" x14ac:dyDescent="0.3">
      <c r="A11162" t="str">
        <f t="shared" si="174"/>
        <v>158Marquel Dismuke</v>
      </c>
      <c r="B11162">
        <v>158</v>
      </c>
      <c r="C11162" t="s">
        <v>4543</v>
      </c>
      <c r="D11162">
        <v>4034840</v>
      </c>
    </row>
    <row r="11163" spans="1:4" x14ac:dyDescent="0.3">
      <c r="A11163" t="str">
        <f t="shared" si="174"/>
        <v>2Marquel Harrell</v>
      </c>
      <c r="B11163">
        <v>2</v>
      </c>
      <c r="C11163" t="s">
        <v>1685</v>
      </c>
      <c r="D11163">
        <v>3916944</v>
      </c>
    </row>
    <row r="11164" spans="1:4" x14ac:dyDescent="0.3">
      <c r="A11164" t="str">
        <f t="shared" si="174"/>
        <v>2393Marquel Tinsley</v>
      </c>
      <c r="B11164">
        <v>2393</v>
      </c>
      <c r="C11164" t="s">
        <v>13428</v>
      </c>
      <c r="D11164">
        <v>4428680</v>
      </c>
    </row>
    <row r="11165" spans="1:4" x14ac:dyDescent="0.3">
      <c r="A11165" t="str">
        <f t="shared" si="174"/>
        <v>251Marques Caldwell</v>
      </c>
      <c r="B11165">
        <v>251</v>
      </c>
      <c r="C11165" t="s">
        <v>13078</v>
      </c>
      <c r="D11165">
        <v>4429360</v>
      </c>
    </row>
    <row r="11166" spans="1:4" x14ac:dyDescent="0.3">
      <c r="A11166" t="str">
        <f t="shared" si="174"/>
        <v>2459Marques Cox</v>
      </c>
      <c r="B11166">
        <v>2459</v>
      </c>
      <c r="C11166" t="s">
        <v>5467</v>
      </c>
      <c r="D11166">
        <v>4374089</v>
      </c>
    </row>
    <row r="11167" spans="1:4" x14ac:dyDescent="0.3">
      <c r="A11167" t="str">
        <f t="shared" si="174"/>
        <v>68Marques Evans</v>
      </c>
      <c r="B11167">
        <v>68</v>
      </c>
      <c r="C11167" t="s">
        <v>2293</v>
      </c>
      <c r="D11167">
        <v>4240014</v>
      </c>
    </row>
    <row r="11168" spans="1:4" x14ac:dyDescent="0.3">
      <c r="A11168" t="str">
        <f t="shared" si="174"/>
        <v>195Marques Grimes</v>
      </c>
      <c r="B11168">
        <v>195</v>
      </c>
      <c r="C11168" t="s">
        <v>5357</v>
      </c>
      <c r="D11168">
        <v>3920824</v>
      </c>
    </row>
    <row r="11169" spans="1:4" x14ac:dyDescent="0.3">
      <c r="A11169" t="str">
        <f t="shared" si="174"/>
        <v>239Marques Jones</v>
      </c>
      <c r="B11169">
        <v>239</v>
      </c>
      <c r="C11169" t="s">
        <v>497</v>
      </c>
      <c r="D11169">
        <v>3934454</v>
      </c>
    </row>
    <row r="11170" spans="1:4" x14ac:dyDescent="0.3">
      <c r="A11170" t="str">
        <f t="shared" si="174"/>
        <v>70Marquese Albert</v>
      </c>
      <c r="B11170">
        <v>70</v>
      </c>
      <c r="C11170" t="s">
        <v>4670</v>
      </c>
      <c r="D11170">
        <v>4571740</v>
      </c>
    </row>
    <row r="11171" spans="1:4" x14ac:dyDescent="0.3">
      <c r="A11171" t="str">
        <f t="shared" si="174"/>
        <v>356Marquez Beason</v>
      </c>
      <c r="B11171">
        <v>356</v>
      </c>
      <c r="C11171" t="s">
        <v>3166</v>
      </c>
      <c r="D11171">
        <v>4426379</v>
      </c>
    </row>
    <row r="11172" spans="1:4" x14ac:dyDescent="0.3">
      <c r="A11172" t="str">
        <f t="shared" si="174"/>
        <v>96Marquez Bembry</v>
      </c>
      <c r="B11172">
        <v>96</v>
      </c>
      <c r="C11172" t="s">
        <v>2499</v>
      </c>
      <c r="D11172">
        <v>4567978</v>
      </c>
    </row>
    <row r="11173" spans="1:4" x14ac:dyDescent="0.3">
      <c r="A11173" t="str">
        <f t="shared" si="174"/>
        <v>2633Marquez Callaway</v>
      </c>
      <c r="B11173">
        <v>2633</v>
      </c>
      <c r="C11173" t="s">
        <v>5556</v>
      </c>
      <c r="D11173">
        <v>4035170</v>
      </c>
    </row>
    <row r="11174" spans="1:4" x14ac:dyDescent="0.3">
      <c r="A11174" t="str">
        <f t="shared" si="174"/>
        <v>59Marquez Ezzard</v>
      </c>
      <c r="B11174">
        <v>59</v>
      </c>
      <c r="C11174" t="s">
        <v>5123</v>
      </c>
      <c r="D11174">
        <v>4362505</v>
      </c>
    </row>
    <row r="11175" spans="1:4" x14ac:dyDescent="0.3">
      <c r="A11175" t="str">
        <f t="shared" si="174"/>
        <v>2309Marquez Glover</v>
      </c>
      <c r="B11175">
        <v>2309</v>
      </c>
      <c r="C11175" t="s">
        <v>2118</v>
      </c>
      <c r="D11175">
        <v>4362349</v>
      </c>
    </row>
    <row r="11176" spans="1:4" x14ac:dyDescent="0.3">
      <c r="A11176" t="str">
        <f t="shared" si="174"/>
        <v>245Marquez Johnson</v>
      </c>
      <c r="B11176">
        <v>245</v>
      </c>
      <c r="C11176" t="s">
        <v>6735</v>
      </c>
      <c r="D11176">
        <v>4361538</v>
      </c>
    </row>
    <row r="11177" spans="1:4" x14ac:dyDescent="0.3">
      <c r="A11177" t="str">
        <f t="shared" si="174"/>
        <v>248Marquez Stevenson</v>
      </c>
      <c r="B11177">
        <v>248</v>
      </c>
      <c r="C11177" t="s">
        <v>11633</v>
      </c>
      <c r="D11177">
        <v>4039307</v>
      </c>
    </row>
    <row r="11178" spans="1:4" x14ac:dyDescent="0.3">
      <c r="A11178" t="str">
        <f t="shared" si="174"/>
        <v>2226Marquice Robinson</v>
      </c>
      <c r="B11178">
        <v>2226</v>
      </c>
      <c r="C11178" t="s">
        <v>7507</v>
      </c>
      <c r="D11178">
        <v>4360626</v>
      </c>
    </row>
    <row r="11179" spans="1:4" x14ac:dyDescent="0.3">
      <c r="A11179" t="str">
        <f t="shared" si="174"/>
        <v>154Marquis Alston Jr.</v>
      </c>
      <c r="B11179">
        <v>154</v>
      </c>
      <c r="C11179" t="s">
        <v>14333</v>
      </c>
      <c r="D11179">
        <v>4361997</v>
      </c>
    </row>
    <row r="11180" spans="1:4" x14ac:dyDescent="0.3">
      <c r="A11180" t="str">
        <f t="shared" si="174"/>
        <v>276Marquis Couch</v>
      </c>
      <c r="B11180">
        <v>276</v>
      </c>
      <c r="C11180" t="s">
        <v>13350</v>
      </c>
      <c r="D11180">
        <v>3931765</v>
      </c>
    </row>
    <row r="11181" spans="1:4" x14ac:dyDescent="0.3">
      <c r="A11181" t="str">
        <f t="shared" si="174"/>
        <v>201Marquis Hayes</v>
      </c>
      <c r="B11181">
        <v>201</v>
      </c>
      <c r="C11181" t="s">
        <v>5840</v>
      </c>
      <c r="D11181">
        <v>4241382</v>
      </c>
    </row>
    <row r="11182" spans="1:4" x14ac:dyDescent="0.3">
      <c r="A11182" t="str">
        <f t="shared" si="174"/>
        <v>2Marquis McClain</v>
      </c>
      <c r="B11182">
        <v>2</v>
      </c>
      <c r="C11182" t="s">
        <v>1665</v>
      </c>
      <c r="D11182">
        <v>4035502</v>
      </c>
    </row>
    <row r="11183" spans="1:4" x14ac:dyDescent="0.3">
      <c r="A11183" t="str">
        <f t="shared" si="174"/>
        <v>2572Marquis McCoy</v>
      </c>
      <c r="B11183">
        <v>2572</v>
      </c>
      <c r="C11183" t="s">
        <v>8252</v>
      </c>
      <c r="D11183">
        <v>4570552</v>
      </c>
    </row>
    <row r="11184" spans="1:4" x14ac:dyDescent="0.3">
      <c r="A11184" t="str">
        <f t="shared" si="174"/>
        <v>228Marquis Sease</v>
      </c>
      <c r="B11184">
        <v>228</v>
      </c>
      <c r="C11184" t="s">
        <v>13874</v>
      </c>
      <c r="D11184">
        <v>4393304</v>
      </c>
    </row>
    <row r="11185" spans="1:4" x14ac:dyDescent="0.3">
      <c r="A11185" t="str">
        <f t="shared" si="174"/>
        <v>264Marquis Spiker</v>
      </c>
      <c r="B11185">
        <v>264</v>
      </c>
      <c r="C11185" t="s">
        <v>9485</v>
      </c>
      <c r="D11185">
        <v>4361089</v>
      </c>
    </row>
    <row r="11186" spans="1:4" x14ac:dyDescent="0.3">
      <c r="A11186" t="str">
        <f t="shared" si="174"/>
        <v>150Marquis Waters</v>
      </c>
      <c r="B11186">
        <v>150</v>
      </c>
      <c r="C11186" t="s">
        <v>3845</v>
      </c>
      <c r="D11186">
        <v>4240450</v>
      </c>
    </row>
    <row r="11187" spans="1:4" x14ac:dyDescent="0.3">
      <c r="A11187" t="str">
        <f t="shared" si="174"/>
        <v>221Marquis Williams</v>
      </c>
      <c r="B11187">
        <v>221</v>
      </c>
      <c r="C11187" t="s">
        <v>13818</v>
      </c>
      <c r="D11187">
        <v>4373315</v>
      </c>
    </row>
    <row r="11188" spans="1:4" x14ac:dyDescent="0.3">
      <c r="A11188" t="str">
        <f t="shared" si="174"/>
        <v>213Marquis Wilson</v>
      </c>
      <c r="B11188">
        <v>213</v>
      </c>
      <c r="C11188" t="s">
        <v>9332</v>
      </c>
      <c r="D11188">
        <v>4570046</v>
      </c>
    </row>
    <row r="11189" spans="1:4" x14ac:dyDescent="0.3">
      <c r="A11189" t="str">
        <f t="shared" si="174"/>
        <v>201Marquise Overton</v>
      </c>
      <c r="B11189">
        <v>201</v>
      </c>
      <c r="C11189" t="s">
        <v>5863</v>
      </c>
      <c r="D11189">
        <v>3708099</v>
      </c>
    </row>
    <row r="11190" spans="1:4" x14ac:dyDescent="0.3">
      <c r="A11190" t="str">
        <f t="shared" si="174"/>
        <v>344Marquiss Spencer</v>
      </c>
      <c r="B11190">
        <v>344</v>
      </c>
      <c r="C11190" t="s">
        <v>7729</v>
      </c>
      <c r="D11190">
        <v>4035372</v>
      </c>
    </row>
    <row r="11191" spans="1:4" x14ac:dyDescent="0.3">
      <c r="A11191" t="str">
        <f t="shared" si="174"/>
        <v>2390Marshall Few</v>
      </c>
      <c r="B11191">
        <v>2390</v>
      </c>
      <c r="C11191" t="s">
        <v>7007</v>
      </c>
      <c r="D11191">
        <v>4240638</v>
      </c>
    </row>
    <row r="11192" spans="1:4" x14ac:dyDescent="0.3">
      <c r="A11192" t="str">
        <f t="shared" si="174"/>
        <v>2306Marshall Kellner</v>
      </c>
      <c r="B11192">
        <v>2306</v>
      </c>
      <c r="C11192" t="s">
        <v>11873</v>
      </c>
      <c r="D11192">
        <v>4373075</v>
      </c>
    </row>
    <row r="11193" spans="1:4" x14ac:dyDescent="0.3">
      <c r="A11193" t="str">
        <f t="shared" si="174"/>
        <v>2633Marshall Ware</v>
      </c>
      <c r="B11193">
        <v>2633</v>
      </c>
      <c r="C11193" t="s">
        <v>5656</v>
      </c>
      <c r="D11193">
        <v>4570573</v>
      </c>
    </row>
    <row r="11194" spans="1:4" x14ac:dyDescent="0.3">
      <c r="A11194" t="str">
        <f t="shared" si="174"/>
        <v>36Marshaun Cameron</v>
      </c>
      <c r="B11194">
        <v>36</v>
      </c>
      <c r="C11194" t="s">
        <v>9745</v>
      </c>
      <c r="D11194">
        <v>3925446</v>
      </c>
    </row>
    <row r="11195" spans="1:4" x14ac:dyDescent="0.3">
      <c r="A11195" t="str">
        <f t="shared" si="174"/>
        <v>2711MarShawn Foster</v>
      </c>
      <c r="B11195">
        <v>2711</v>
      </c>
      <c r="C11195" t="s">
        <v>13208</v>
      </c>
      <c r="D11195">
        <v>4429630</v>
      </c>
    </row>
    <row r="11196" spans="1:4" x14ac:dyDescent="0.3">
      <c r="A11196" t="str">
        <f t="shared" si="174"/>
        <v>2711Marshawn Kneeland</v>
      </c>
      <c r="B11196">
        <v>2711</v>
      </c>
      <c r="C11196" t="s">
        <v>13248</v>
      </c>
      <c r="D11196">
        <v>4429996</v>
      </c>
    </row>
    <row r="11197" spans="1:4" x14ac:dyDescent="0.3">
      <c r="A11197" t="str">
        <f t="shared" si="174"/>
        <v>2459Marshe Terry</v>
      </c>
      <c r="B11197">
        <v>2459</v>
      </c>
      <c r="C11197" t="s">
        <v>5531</v>
      </c>
      <c r="D11197">
        <v>3921943</v>
      </c>
    </row>
    <row r="11198" spans="1:4" x14ac:dyDescent="0.3">
      <c r="A11198" t="str">
        <f t="shared" si="174"/>
        <v>97Marshon Ford</v>
      </c>
      <c r="B11198">
        <v>97</v>
      </c>
      <c r="C11198" t="s">
        <v>12521</v>
      </c>
      <c r="D11198">
        <v>4373177</v>
      </c>
    </row>
    <row r="11199" spans="1:4" x14ac:dyDescent="0.3">
      <c r="A11199" t="str">
        <f t="shared" si="174"/>
        <v>8Martaveous Brown</v>
      </c>
      <c r="B11199">
        <v>8</v>
      </c>
      <c r="C11199" t="s">
        <v>9105</v>
      </c>
      <c r="D11199">
        <v>4567165</v>
      </c>
    </row>
    <row r="11200" spans="1:4" x14ac:dyDescent="0.3">
      <c r="A11200" t="str">
        <f t="shared" si="174"/>
        <v>26Martell Irby</v>
      </c>
      <c r="B11200">
        <v>26</v>
      </c>
      <c r="C11200" t="s">
        <v>8352</v>
      </c>
      <c r="D11200">
        <v>4367187</v>
      </c>
    </row>
    <row r="11201" spans="1:4" x14ac:dyDescent="0.3">
      <c r="A11201" t="str">
        <f t="shared" si="174"/>
        <v>277Martell Pettaway</v>
      </c>
      <c r="B11201">
        <v>277</v>
      </c>
      <c r="C11201" t="s">
        <v>6770</v>
      </c>
      <c r="D11201">
        <v>4046981</v>
      </c>
    </row>
    <row r="11202" spans="1:4" x14ac:dyDescent="0.3">
      <c r="A11202" t="str">
        <f t="shared" si="174"/>
        <v>142Martez Manuel</v>
      </c>
      <c r="B11202">
        <v>142</v>
      </c>
      <c r="C11202" t="s">
        <v>4295</v>
      </c>
      <c r="D11202">
        <v>4427879</v>
      </c>
    </row>
    <row r="11203" spans="1:4" x14ac:dyDescent="0.3">
      <c r="A11203" t="str">
        <f t="shared" ref="A11203:A11266" si="175">B11203&amp;C11203</f>
        <v>26Martin Andrus Jr.</v>
      </c>
      <c r="B11203">
        <v>26</v>
      </c>
      <c r="C11203" t="s">
        <v>8399</v>
      </c>
      <c r="D11203">
        <v>4249131</v>
      </c>
    </row>
    <row r="11204" spans="1:4" x14ac:dyDescent="0.3">
      <c r="A11204" t="str">
        <f t="shared" si="175"/>
        <v>344Martin Emerson</v>
      </c>
      <c r="B11204">
        <v>344</v>
      </c>
      <c r="C11204" t="s">
        <v>7752</v>
      </c>
      <c r="D11204">
        <v>4429568</v>
      </c>
    </row>
    <row r="11205" spans="1:4" x14ac:dyDescent="0.3">
      <c r="A11205" t="str">
        <f t="shared" si="175"/>
        <v>113Martin Mangram</v>
      </c>
      <c r="B11205">
        <v>113</v>
      </c>
      <c r="C11205" t="s">
        <v>9451</v>
      </c>
      <c r="D11205">
        <v>4044529</v>
      </c>
    </row>
    <row r="11206" spans="1:4" x14ac:dyDescent="0.3">
      <c r="A11206" t="str">
        <f t="shared" si="175"/>
        <v>258Martin Weisz</v>
      </c>
      <c r="B11206">
        <v>258</v>
      </c>
      <c r="C11206" t="s">
        <v>449</v>
      </c>
      <c r="D11206">
        <v>4370818</v>
      </c>
    </row>
    <row r="11207" spans="1:4" x14ac:dyDescent="0.3">
      <c r="A11207" t="str">
        <f t="shared" si="175"/>
        <v>275Marty Strey</v>
      </c>
      <c r="B11207">
        <v>275</v>
      </c>
      <c r="C11207" t="s">
        <v>11138</v>
      </c>
      <c r="D11207">
        <v>4372570</v>
      </c>
    </row>
    <row r="11208" spans="1:4" x14ac:dyDescent="0.3">
      <c r="A11208" t="str">
        <f t="shared" si="175"/>
        <v>2393Marvae Myers-Glover</v>
      </c>
      <c r="B11208">
        <v>2393</v>
      </c>
      <c r="C11208" t="s">
        <v>13485</v>
      </c>
      <c r="D11208">
        <v>4430232</v>
      </c>
    </row>
    <row r="11209" spans="1:4" x14ac:dyDescent="0.3">
      <c r="A11209" t="str">
        <f t="shared" si="175"/>
        <v>96Marvin Alexander</v>
      </c>
      <c r="B11209">
        <v>96</v>
      </c>
      <c r="C11209" t="s">
        <v>2445</v>
      </c>
      <c r="D11209">
        <v>4362602</v>
      </c>
    </row>
    <row r="11210" spans="1:4" x14ac:dyDescent="0.3">
      <c r="A11210" t="str">
        <f t="shared" si="175"/>
        <v>2509Marvin Grant</v>
      </c>
      <c r="B11210">
        <v>2509</v>
      </c>
      <c r="C11210" t="s">
        <v>6123</v>
      </c>
      <c r="D11210">
        <v>4427316</v>
      </c>
    </row>
    <row r="11211" spans="1:4" x14ac:dyDescent="0.3">
      <c r="A11211" t="str">
        <f t="shared" si="175"/>
        <v>38Marvin Ham II</v>
      </c>
      <c r="B11211">
        <v>38</v>
      </c>
      <c r="C11211" t="s">
        <v>5061</v>
      </c>
      <c r="D11211">
        <v>4427371</v>
      </c>
    </row>
    <row r="11212" spans="1:4" x14ac:dyDescent="0.3">
      <c r="A11212" t="str">
        <f t="shared" si="175"/>
        <v>150Marvin Hubbard III</v>
      </c>
      <c r="B11212">
        <v>150</v>
      </c>
      <c r="C11212" t="s">
        <v>3762</v>
      </c>
      <c r="D11212">
        <v>4240453</v>
      </c>
    </row>
    <row r="11213" spans="1:4" x14ac:dyDescent="0.3">
      <c r="A11213" t="str">
        <f t="shared" si="175"/>
        <v>36Marvin Kinsey Jr.</v>
      </c>
      <c r="B11213">
        <v>36</v>
      </c>
      <c r="C11213" t="s">
        <v>9671</v>
      </c>
      <c r="D11213">
        <v>4036360</v>
      </c>
    </row>
    <row r="11214" spans="1:4" x14ac:dyDescent="0.3">
      <c r="A11214" t="str">
        <f t="shared" si="175"/>
        <v>2655Marvin Moody</v>
      </c>
      <c r="B11214">
        <v>2655</v>
      </c>
      <c r="C11214" t="s">
        <v>7966</v>
      </c>
      <c r="D11214">
        <v>4243913</v>
      </c>
    </row>
    <row r="11215" spans="1:4" x14ac:dyDescent="0.3">
      <c r="A11215" t="str">
        <f t="shared" si="175"/>
        <v>52Marvin Wilson</v>
      </c>
      <c r="B11215">
        <v>52</v>
      </c>
      <c r="C11215" t="s">
        <v>2717</v>
      </c>
      <c r="D11215">
        <v>4240029</v>
      </c>
    </row>
    <row r="11216" spans="1:4" x14ac:dyDescent="0.3">
      <c r="A11216" t="str">
        <f t="shared" si="175"/>
        <v>2483Mase Funa</v>
      </c>
      <c r="B11216">
        <v>2483</v>
      </c>
      <c r="C11216" t="s">
        <v>3264</v>
      </c>
      <c r="D11216">
        <v>4426353</v>
      </c>
    </row>
    <row r="11217" spans="1:4" x14ac:dyDescent="0.3">
      <c r="A11217" t="str">
        <f t="shared" si="175"/>
        <v>252Masen Wake</v>
      </c>
      <c r="B11217">
        <v>252</v>
      </c>
      <c r="C11217" t="s">
        <v>1562</v>
      </c>
      <c r="D11217">
        <v>4428765</v>
      </c>
    </row>
    <row r="11218" spans="1:4" x14ac:dyDescent="0.3">
      <c r="A11218" t="str">
        <f t="shared" si="175"/>
        <v>2306Mason Barta</v>
      </c>
      <c r="B11218">
        <v>2306</v>
      </c>
      <c r="C11218" t="s">
        <v>11835</v>
      </c>
      <c r="D11218">
        <v>4241328</v>
      </c>
    </row>
    <row r="11219" spans="1:4" x14ac:dyDescent="0.3">
      <c r="A11219" t="str">
        <f t="shared" si="175"/>
        <v>98Mason Brooks</v>
      </c>
      <c r="B11219">
        <v>98</v>
      </c>
      <c r="C11219" t="s">
        <v>4595</v>
      </c>
      <c r="D11219">
        <v>4363055</v>
      </c>
    </row>
    <row r="11220" spans="1:4" x14ac:dyDescent="0.3">
      <c r="A11220" t="str">
        <f t="shared" si="175"/>
        <v>66Mason Cassady</v>
      </c>
      <c r="B11220">
        <v>66</v>
      </c>
      <c r="C11220" t="s">
        <v>6143</v>
      </c>
      <c r="D11220">
        <v>4577986</v>
      </c>
    </row>
    <row r="11221" spans="1:4" x14ac:dyDescent="0.3">
      <c r="A11221" t="str">
        <f t="shared" si="175"/>
        <v>2116Mason Cholewa</v>
      </c>
      <c r="B11221">
        <v>2116</v>
      </c>
      <c r="C11221" t="s">
        <v>11551</v>
      </c>
      <c r="D11221">
        <v>4243565</v>
      </c>
    </row>
    <row r="11222" spans="1:4" x14ac:dyDescent="0.3">
      <c r="A11222" t="str">
        <f t="shared" si="175"/>
        <v>41Mason Donaldson</v>
      </c>
      <c r="B11222">
        <v>41</v>
      </c>
      <c r="C11222" t="s">
        <v>9581</v>
      </c>
      <c r="D11222">
        <v>4044082</v>
      </c>
    </row>
    <row r="11223" spans="1:4" x14ac:dyDescent="0.3">
      <c r="A11223" t="str">
        <f t="shared" si="175"/>
        <v>2305Mason Fairchild</v>
      </c>
      <c r="B11223">
        <v>2305</v>
      </c>
      <c r="C11223" t="s">
        <v>3892</v>
      </c>
      <c r="D11223">
        <v>4427164</v>
      </c>
    </row>
    <row r="11224" spans="1:4" x14ac:dyDescent="0.3">
      <c r="A11224" t="str">
        <f t="shared" si="175"/>
        <v>249Mason Fine</v>
      </c>
      <c r="B11224">
        <v>249</v>
      </c>
      <c r="C11224" t="s">
        <v>12894</v>
      </c>
      <c r="D11224">
        <v>4039073</v>
      </c>
    </row>
    <row r="11225" spans="1:4" x14ac:dyDescent="0.3">
      <c r="A11225" t="str">
        <f t="shared" si="175"/>
        <v>2751Mason Gallegos</v>
      </c>
      <c r="B11225">
        <v>2751</v>
      </c>
      <c r="C11225" t="s">
        <v>10261</v>
      </c>
      <c r="D11225">
        <v>4569901</v>
      </c>
    </row>
    <row r="11226" spans="1:4" x14ac:dyDescent="0.3">
      <c r="A11226" t="str">
        <f t="shared" si="175"/>
        <v>326Mason Hays</v>
      </c>
      <c r="B11226">
        <v>326</v>
      </c>
      <c r="C11226" t="s">
        <v>8589</v>
      </c>
      <c r="D11226">
        <v>4040517</v>
      </c>
    </row>
    <row r="11227" spans="1:4" x14ac:dyDescent="0.3">
      <c r="A11227" t="str">
        <f t="shared" si="175"/>
        <v>2433Mason Husmann</v>
      </c>
      <c r="B11227">
        <v>2433</v>
      </c>
      <c r="C11227" t="s">
        <v>4822</v>
      </c>
      <c r="D11227">
        <v>4036589</v>
      </c>
    </row>
    <row r="11228" spans="1:4" x14ac:dyDescent="0.3">
      <c r="A11228" t="str">
        <f t="shared" si="175"/>
        <v>97Mason King</v>
      </c>
      <c r="B11228">
        <v>97</v>
      </c>
      <c r="C11228" t="s">
        <v>12591</v>
      </c>
      <c r="D11228">
        <v>3916392</v>
      </c>
    </row>
    <row r="11229" spans="1:4" x14ac:dyDescent="0.3">
      <c r="A11229" t="str">
        <f t="shared" si="175"/>
        <v>349Mason Kolinchak</v>
      </c>
      <c r="B11229">
        <v>349</v>
      </c>
      <c r="C11229" t="s">
        <v>892</v>
      </c>
      <c r="D11229">
        <v>4373776</v>
      </c>
    </row>
    <row r="11230" spans="1:4" x14ac:dyDescent="0.3">
      <c r="A11230" t="str">
        <f t="shared" si="175"/>
        <v>153Mason Laurence</v>
      </c>
      <c r="B11230">
        <v>153</v>
      </c>
      <c r="C11230" t="s">
        <v>10015</v>
      </c>
      <c r="D11230">
        <v>4277594</v>
      </c>
    </row>
    <row r="11231" spans="1:4" x14ac:dyDescent="0.3">
      <c r="A11231" t="str">
        <f t="shared" si="175"/>
        <v>189Mason Lawler</v>
      </c>
      <c r="B11231">
        <v>189</v>
      </c>
      <c r="C11231" t="s">
        <v>1306</v>
      </c>
      <c r="D11231">
        <v>4373432</v>
      </c>
    </row>
    <row r="11232" spans="1:4" x14ac:dyDescent="0.3">
      <c r="A11232" t="str">
        <f t="shared" si="175"/>
        <v>120Mason Lunsford</v>
      </c>
      <c r="B11232">
        <v>120</v>
      </c>
      <c r="C11232" t="s">
        <v>11987</v>
      </c>
      <c r="D11232">
        <v>4427844</v>
      </c>
    </row>
    <row r="11233" spans="1:4" x14ac:dyDescent="0.3">
      <c r="A11233" t="str">
        <f t="shared" si="175"/>
        <v>62Mason Mataafa</v>
      </c>
      <c r="B11233">
        <v>62</v>
      </c>
      <c r="C11233" t="s">
        <v>2602</v>
      </c>
      <c r="D11233">
        <v>4373962</v>
      </c>
    </row>
    <row r="11234" spans="1:4" x14ac:dyDescent="0.3">
      <c r="A11234" t="str">
        <f t="shared" si="175"/>
        <v>2641Mason McHorse</v>
      </c>
      <c r="B11234">
        <v>2641</v>
      </c>
      <c r="C11234" t="s">
        <v>8145</v>
      </c>
      <c r="D11234">
        <v>4372683</v>
      </c>
    </row>
    <row r="11235" spans="1:4" x14ac:dyDescent="0.3">
      <c r="A11235" t="str">
        <f t="shared" si="175"/>
        <v>2006Mason McMillen</v>
      </c>
      <c r="B11235">
        <v>2006</v>
      </c>
      <c r="C11235" t="s">
        <v>785</v>
      </c>
      <c r="D11235">
        <v>4568343</v>
      </c>
    </row>
    <row r="11236" spans="1:4" x14ac:dyDescent="0.3">
      <c r="A11236" t="str">
        <f t="shared" si="175"/>
        <v>204Mason Moran</v>
      </c>
      <c r="B11236">
        <v>204</v>
      </c>
      <c r="C11236" t="s">
        <v>6362</v>
      </c>
      <c r="D11236">
        <v>4042805</v>
      </c>
    </row>
    <row r="11237" spans="1:4" x14ac:dyDescent="0.3">
      <c r="A11237" t="str">
        <f t="shared" si="175"/>
        <v>2390Mason Napper</v>
      </c>
      <c r="B11237">
        <v>2390</v>
      </c>
      <c r="C11237" t="s">
        <v>7100</v>
      </c>
      <c r="D11237">
        <v>4568302</v>
      </c>
    </row>
    <row r="11238" spans="1:4" x14ac:dyDescent="0.3">
      <c r="A11238" t="str">
        <f t="shared" si="175"/>
        <v>142Mason Pack</v>
      </c>
      <c r="B11238">
        <v>142</v>
      </c>
      <c r="C11238" t="s">
        <v>4287</v>
      </c>
      <c r="D11238">
        <v>4362761</v>
      </c>
    </row>
    <row r="11239" spans="1:4" x14ac:dyDescent="0.3">
      <c r="A11239" t="str">
        <f t="shared" si="175"/>
        <v>70Mason Petrino</v>
      </c>
      <c r="B11239">
        <v>70</v>
      </c>
      <c r="C11239" t="s">
        <v>4668</v>
      </c>
      <c r="D11239">
        <v>4048933</v>
      </c>
    </row>
    <row r="11240" spans="1:4" x14ac:dyDescent="0.3">
      <c r="A11240" t="str">
        <f t="shared" si="175"/>
        <v>2426Mason Plante</v>
      </c>
      <c r="B11240">
        <v>2426</v>
      </c>
      <c r="C11240" t="s">
        <v>10388</v>
      </c>
      <c r="D11240">
        <v>4039427</v>
      </c>
    </row>
    <row r="11241" spans="1:4" x14ac:dyDescent="0.3">
      <c r="A11241" t="str">
        <f t="shared" si="175"/>
        <v>251Mason Ramirez</v>
      </c>
      <c r="B11241">
        <v>251</v>
      </c>
      <c r="C11241" t="s">
        <v>13090</v>
      </c>
      <c r="D11241">
        <v>3928978</v>
      </c>
    </row>
    <row r="11242" spans="1:4" x14ac:dyDescent="0.3">
      <c r="A11242" t="str">
        <f t="shared" si="175"/>
        <v>249Mason Reid</v>
      </c>
      <c r="B11242">
        <v>249</v>
      </c>
      <c r="C11242" t="s">
        <v>12989</v>
      </c>
      <c r="D11242">
        <v>4569211</v>
      </c>
    </row>
    <row r="11243" spans="1:4" x14ac:dyDescent="0.3">
      <c r="A11243" t="str">
        <f t="shared" si="175"/>
        <v>150Mason Russell</v>
      </c>
      <c r="B11243">
        <v>150</v>
      </c>
      <c r="C11243" t="s">
        <v>3828</v>
      </c>
      <c r="D11243">
        <v>4428408</v>
      </c>
    </row>
    <row r="11244" spans="1:4" x14ac:dyDescent="0.3">
      <c r="A11244" t="str">
        <f t="shared" si="175"/>
        <v>2751Mason Schultz</v>
      </c>
      <c r="B11244">
        <v>2751</v>
      </c>
      <c r="C11244" t="s">
        <v>10292</v>
      </c>
      <c r="D11244">
        <v>4575785</v>
      </c>
    </row>
    <row r="11245" spans="1:4" x14ac:dyDescent="0.3">
      <c r="A11245" t="str">
        <f t="shared" si="175"/>
        <v>66Mason Skovgard</v>
      </c>
      <c r="B11245">
        <v>66</v>
      </c>
      <c r="C11245" t="s">
        <v>6192</v>
      </c>
      <c r="D11245">
        <v>4382496</v>
      </c>
    </row>
    <row r="11246" spans="1:4" x14ac:dyDescent="0.3">
      <c r="A11246" t="str">
        <f t="shared" si="175"/>
        <v>275Mason Stokke</v>
      </c>
      <c r="B11246">
        <v>275</v>
      </c>
      <c r="C11246" t="s">
        <v>11071</v>
      </c>
      <c r="D11246">
        <v>4035773</v>
      </c>
    </row>
    <row r="11247" spans="1:4" x14ac:dyDescent="0.3">
      <c r="A11247" t="str">
        <f t="shared" si="175"/>
        <v>228Mason Trotter</v>
      </c>
      <c r="B11247">
        <v>228</v>
      </c>
      <c r="C11247" t="s">
        <v>13877</v>
      </c>
      <c r="D11247">
        <v>4428706</v>
      </c>
    </row>
    <row r="11248" spans="1:4" x14ac:dyDescent="0.3">
      <c r="A11248" t="str">
        <f t="shared" si="175"/>
        <v>62Mason Vega</v>
      </c>
      <c r="B11248">
        <v>62</v>
      </c>
      <c r="C11248" t="s">
        <v>2614</v>
      </c>
      <c r="D11248">
        <v>4028090</v>
      </c>
    </row>
    <row r="11249" spans="1:4" x14ac:dyDescent="0.3">
      <c r="A11249" t="str">
        <f t="shared" si="175"/>
        <v>96Mason Wolfe</v>
      </c>
      <c r="B11249">
        <v>96</v>
      </c>
      <c r="C11249" t="s">
        <v>2482</v>
      </c>
      <c r="D11249">
        <v>3915256</v>
      </c>
    </row>
    <row r="11250" spans="1:4" x14ac:dyDescent="0.3">
      <c r="A11250" t="str">
        <f t="shared" si="175"/>
        <v>254Mason Woodward</v>
      </c>
      <c r="B11250">
        <v>254</v>
      </c>
      <c r="C11250" t="s">
        <v>7349</v>
      </c>
      <c r="D11250">
        <v>4048104</v>
      </c>
    </row>
    <row r="11251" spans="1:4" x14ac:dyDescent="0.3">
      <c r="A11251" t="str">
        <f t="shared" si="175"/>
        <v>309Masry Mapieu</v>
      </c>
      <c r="B11251">
        <v>309</v>
      </c>
      <c r="C11251" t="s">
        <v>4935</v>
      </c>
      <c r="D11251">
        <v>4363110</v>
      </c>
    </row>
    <row r="11252" spans="1:4" x14ac:dyDescent="0.3">
      <c r="A11252" t="str">
        <f t="shared" si="175"/>
        <v>194Master Teague III</v>
      </c>
      <c r="B11252">
        <v>194</v>
      </c>
      <c r="C11252" t="s">
        <v>7224</v>
      </c>
      <c r="D11252">
        <v>4361354</v>
      </c>
    </row>
    <row r="11253" spans="1:4" x14ac:dyDescent="0.3">
      <c r="A11253" t="str">
        <f t="shared" si="175"/>
        <v>150Mataeo Durant</v>
      </c>
      <c r="B11253">
        <v>150</v>
      </c>
      <c r="C11253" t="s">
        <v>3761</v>
      </c>
      <c r="D11253">
        <v>4360406</v>
      </c>
    </row>
    <row r="11254" spans="1:4" x14ac:dyDescent="0.3">
      <c r="A11254" t="str">
        <f t="shared" si="175"/>
        <v>8Mataio Soli</v>
      </c>
      <c r="B11254">
        <v>8</v>
      </c>
      <c r="C11254" t="s">
        <v>9086</v>
      </c>
      <c r="D11254">
        <v>4567153</v>
      </c>
    </row>
    <row r="11255" spans="1:4" x14ac:dyDescent="0.3">
      <c r="A11255" t="str">
        <f t="shared" si="175"/>
        <v>2247Mateo Rengifo</v>
      </c>
      <c r="B11255">
        <v>2247</v>
      </c>
      <c r="C11255" t="s">
        <v>4406</v>
      </c>
      <c r="D11255">
        <v>4382094</v>
      </c>
    </row>
    <row r="11256" spans="1:4" x14ac:dyDescent="0.3">
      <c r="A11256" t="str">
        <f t="shared" si="175"/>
        <v>278Mateo Thompson</v>
      </c>
      <c r="B11256">
        <v>278</v>
      </c>
      <c r="C11256" t="s">
        <v>1998</v>
      </c>
      <c r="D11256">
        <v>4361316</v>
      </c>
    </row>
    <row r="11257" spans="1:4" x14ac:dyDescent="0.3">
      <c r="A11257" t="str">
        <f t="shared" si="175"/>
        <v>130Mathew Harrison</v>
      </c>
      <c r="B11257">
        <v>130</v>
      </c>
      <c r="C11257" t="s">
        <v>146</v>
      </c>
      <c r="D11257">
        <v>4572048</v>
      </c>
    </row>
    <row r="11258" spans="1:4" x14ac:dyDescent="0.3">
      <c r="A11258" t="str">
        <f t="shared" si="175"/>
        <v>278Mathew Sanchez</v>
      </c>
      <c r="B11258">
        <v>278</v>
      </c>
      <c r="C11258" t="s">
        <v>1993</v>
      </c>
      <c r="D11258">
        <v>4428423</v>
      </c>
    </row>
    <row r="11259" spans="1:4" x14ac:dyDescent="0.3">
      <c r="A11259" t="str">
        <f t="shared" si="175"/>
        <v>2247Matlin Marshall</v>
      </c>
      <c r="B11259">
        <v>2247</v>
      </c>
      <c r="C11259" t="s">
        <v>4325</v>
      </c>
      <c r="D11259">
        <v>4036533</v>
      </c>
    </row>
    <row r="11260" spans="1:4" x14ac:dyDescent="0.3">
      <c r="A11260" t="str">
        <f t="shared" si="175"/>
        <v>153Mats Pokela</v>
      </c>
      <c r="B11260">
        <v>153</v>
      </c>
      <c r="C11260" t="s">
        <v>10108</v>
      </c>
      <c r="D11260">
        <v>4373286</v>
      </c>
    </row>
    <row r="11261" spans="1:4" x14ac:dyDescent="0.3">
      <c r="A11261" t="str">
        <f t="shared" si="175"/>
        <v>164Matt Alaimo</v>
      </c>
      <c r="B11261">
        <v>164</v>
      </c>
      <c r="C11261" t="s">
        <v>10650</v>
      </c>
      <c r="D11261">
        <v>4367207</v>
      </c>
    </row>
    <row r="11262" spans="1:4" x14ac:dyDescent="0.3">
      <c r="A11262" t="str">
        <f t="shared" si="175"/>
        <v>127Matt Allen</v>
      </c>
      <c r="B11262">
        <v>127</v>
      </c>
      <c r="C11262" t="s">
        <v>12299</v>
      </c>
      <c r="D11262">
        <v>4046705</v>
      </c>
    </row>
    <row r="11263" spans="1:4" x14ac:dyDescent="0.3">
      <c r="A11263" t="str">
        <f t="shared" si="175"/>
        <v>197Matt Ammendola</v>
      </c>
      <c r="B11263">
        <v>197</v>
      </c>
      <c r="C11263" t="s">
        <v>10616</v>
      </c>
      <c r="D11263">
        <v>3919602</v>
      </c>
    </row>
    <row r="11264" spans="1:4" x14ac:dyDescent="0.3">
      <c r="A11264" t="str">
        <f t="shared" si="175"/>
        <v>12Matt Aragon</v>
      </c>
      <c r="B11264">
        <v>12</v>
      </c>
      <c r="C11264" t="s">
        <v>1094</v>
      </c>
      <c r="D11264">
        <v>3933524</v>
      </c>
    </row>
    <row r="11265" spans="1:4" x14ac:dyDescent="0.3">
      <c r="A11265" t="str">
        <f t="shared" si="175"/>
        <v>21Matt Araiza</v>
      </c>
      <c r="B11265">
        <v>21</v>
      </c>
      <c r="C11265" t="s">
        <v>12259</v>
      </c>
      <c r="D11265">
        <v>4361496</v>
      </c>
    </row>
    <row r="11266" spans="1:4" x14ac:dyDescent="0.3">
      <c r="A11266" t="str">
        <f t="shared" si="175"/>
        <v>2309Matt Bahr</v>
      </c>
      <c r="B11266">
        <v>2309</v>
      </c>
      <c r="C11266" t="s">
        <v>2175</v>
      </c>
      <c r="D11266">
        <v>3125865</v>
      </c>
    </row>
    <row r="11267" spans="1:4" x14ac:dyDescent="0.3">
      <c r="A11267" t="str">
        <f t="shared" ref="A11267:A11330" si="176">B11267&amp;C11267</f>
        <v>130Matt Baldeck</v>
      </c>
      <c r="B11267">
        <v>130</v>
      </c>
      <c r="C11267" t="s">
        <v>264</v>
      </c>
      <c r="D11267">
        <v>4258169</v>
      </c>
    </row>
    <row r="11268" spans="1:4" x14ac:dyDescent="0.3">
      <c r="A11268" t="str">
        <f t="shared" si="176"/>
        <v>2633Matt Ballard</v>
      </c>
      <c r="B11268">
        <v>2633</v>
      </c>
      <c r="C11268" t="s">
        <v>5612</v>
      </c>
      <c r="D11268">
        <v>4050315</v>
      </c>
    </row>
    <row r="11269" spans="1:4" x14ac:dyDescent="0.3">
      <c r="A11269" t="str">
        <f t="shared" si="176"/>
        <v>30Matt Bayle</v>
      </c>
      <c r="B11269">
        <v>30</v>
      </c>
      <c r="C11269" t="s">
        <v>11774</v>
      </c>
      <c r="D11269">
        <v>3940466</v>
      </c>
    </row>
    <row r="11270" spans="1:4" x14ac:dyDescent="0.3">
      <c r="A11270" t="str">
        <f t="shared" si="176"/>
        <v>276Matt Beardall</v>
      </c>
      <c r="B11270">
        <v>276</v>
      </c>
      <c r="C11270" t="s">
        <v>13398</v>
      </c>
      <c r="D11270">
        <v>4043640</v>
      </c>
    </row>
    <row r="11271" spans="1:4" x14ac:dyDescent="0.3">
      <c r="A11271" t="str">
        <f t="shared" si="176"/>
        <v>2309Matt Bell</v>
      </c>
      <c r="B11271">
        <v>2309</v>
      </c>
      <c r="C11271" t="s">
        <v>2164</v>
      </c>
      <c r="D11271">
        <v>4038933</v>
      </c>
    </row>
    <row r="11272" spans="1:4" x14ac:dyDescent="0.3">
      <c r="A11272" t="str">
        <f t="shared" si="176"/>
        <v>8Matt Berry</v>
      </c>
      <c r="B11272">
        <v>8</v>
      </c>
      <c r="C11272" t="s">
        <v>9101</v>
      </c>
      <c r="D11272">
        <v>4360164</v>
      </c>
    </row>
    <row r="11273" spans="1:4" x14ac:dyDescent="0.3">
      <c r="A11273" t="str">
        <f t="shared" si="176"/>
        <v>84Matt Bjorson</v>
      </c>
      <c r="B11273">
        <v>84</v>
      </c>
      <c r="C11273" t="s">
        <v>3005</v>
      </c>
      <c r="D11273">
        <v>4371970</v>
      </c>
    </row>
    <row r="11274" spans="1:4" x14ac:dyDescent="0.3">
      <c r="A11274" t="str">
        <f t="shared" si="176"/>
        <v>228Matt Bockhorst</v>
      </c>
      <c r="B11274">
        <v>228</v>
      </c>
      <c r="C11274" t="s">
        <v>13864</v>
      </c>
      <c r="D11274">
        <v>4240005</v>
      </c>
    </row>
    <row r="11275" spans="1:4" x14ac:dyDescent="0.3">
      <c r="A11275" t="str">
        <f t="shared" si="176"/>
        <v>2439Matt Brayton</v>
      </c>
      <c r="B11275">
        <v>2439</v>
      </c>
      <c r="C11275" t="s">
        <v>14185</v>
      </c>
      <c r="D11275">
        <v>4056037</v>
      </c>
    </row>
    <row r="11276" spans="1:4" x14ac:dyDescent="0.3">
      <c r="A11276" t="str">
        <f t="shared" si="176"/>
        <v>2572Matt Bromell</v>
      </c>
      <c r="B11276">
        <v>2572</v>
      </c>
      <c r="C11276" t="s">
        <v>8336</v>
      </c>
      <c r="D11276">
        <v>4575628</v>
      </c>
    </row>
    <row r="11277" spans="1:4" x14ac:dyDescent="0.3">
      <c r="A11277" t="str">
        <f t="shared" si="176"/>
        <v>130Matt Brown</v>
      </c>
      <c r="B11277">
        <v>130</v>
      </c>
      <c r="C11277" t="s">
        <v>129</v>
      </c>
      <c r="D11277">
        <v>4258171</v>
      </c>
    </row>
    <row r="11278" spans="1:4" x14ac:dyDescent="0.3">
      <c r="A11278" t="str">
        <f t="shared" si="176"/>
        <v>252Matt Bushman</v>
      </c>
      <c r="B11278">
        <v>252</v>
      </c>
      <c r="C11278" t="s">
        <v>1554</v>
      </c>
      <c r="D11278">
        <v>4242369</v>
      </c>
    </row>
    <row r="11279" spans="1:4" x14ac:dyDescent="0.3">
      <c r="A11279" t="str">
        <f t="shared" si="176"/>
        <v>127Matt Carrick</v>
      </c>
      <c r="B11279">
        <v>127</v>
      </c>
      <c r="C11279" t="s">
        <v>12297</v>
      </c>
      <c r="D11279">
        <v>4241953</v>
      </c>
    </row>
    <row r="11280" spans="1:4" x14ac:dyDescent="0.3">
      <c r="A11280" t="str">
        <f t="shared" si="176"/>
        <v>2483Matt Christman</v>
      </c>
      <c r="B11280">
        <v>2483</v>
      </c>
      <c r="C11280" t="s">
        <v>3260</v>
      </c>
      <c r="D11280">
        <v>4360697</v>
      </c>
    </row>
    <row r="11281" spans="1:4" x14ac:dyDescent="0.3">
      <c r="A11281" t="str">
        <f t="shared" si="176"/>
        <v>127Matt Coghlin</v>
      </c>
      <c r="B11281">
        <v>127</v>
      </c>
      <c r="C11281" t="s">
        <v>12372</v>
      </c>
      <c r="D11281">
        <v>4046712</v>
      </c>
    </row>
    <row r="11282" spans="1:4" x14ac:dyDescent="0.3">
      <c r="A11282" t="str">
        <f t="shared" si="176"/>
        <v>145Matt Corral</v>
      </c>
      <c r="B11282">
        <v>145</v>
      </c>
      <c r="C11282" t="s">
        <v>3408</v>
      </c>
      <c r="D11282">
        <v>4362874</v>
      </c>
    </row>
    <row r="11283" spans="1:4" x14ac:dyDescent="0.3">
      <c r="A11283" t="str">
        <f t="shared" si="176"/>
        <v>235Matt Dale</v>
      </c>
      <c r="B11283">
        <v>235</v>
      </c>
      <c r="C11283" t="s">
        <v>9165</v>
      </c>
      <c r="D11283">
        <v>4567523</v>
      </c>
    </row>
    <row r="11284" spans="1:4" x14ac:dyDescent="0.3">
      <c r="A11284" t="str">
        <f t="shared" si="176"/>
        <v>277Matt Daniel</v>
      </c>
      <c r="B11284">
        <v>277</v>
      </c>
      <c r="C11284" t="s">
        <v>6868</v>
      </c>
      <c r="D11284">
        <v>4570081</v>
      </c>
    </row>
    <row r="11285" spans="1:4" x14ac:dyDescent="0.3">
      <c r="A11285" t="str">
        <f t="shared" si="176"/>
        <v>23Matt Der Torossian</v>
      </c>
      <c r="B11285">
        <v>23</v>
      </c>
      <c r="C11285" t="s">
        <v>11392</v>
      </c>
      <c r="D11285">
        <v>4575227</v>
      </c>
    </row>
    <row r="11286" spans="1:4" x14ac:dyDescent="0.3">
      <c r="A11286" t="str">
        <f t="shared" si="176"/>
        <v>2567Matt Dorrity</v>
      </c>
      <c r="B11286">
        <v>2567</v>
      </c>
      <c r="C11286" t="s">
        <v>5681</v>
      </c>
      <c r="D11286">
        <v>4259426</v>
      </c>
    </row>
    <row r="11287" spans="1:4" x14ac:dyDescent="0.3">
      <c r="A11287" t="str">
        <f t="shared" si="176"/>
        <v>127Matt Dotson</v>
      </c>
      <c r="B11287">
        <v>127</v>
      </c>
      <c r="C11287" t="s">
        <v>12293</v>
      </c>
      <c r="D11287">
        <v>4241954</v>
      </c>
    </row>
    <row r="11288" spans="1:4" x14ac:dyDescent="0.3">
      <c r="A11288" t="str">
        <f t="shared" si="176"/>
        <v>41Matt Drayton</v>
      </c>
      <c r="B11288">
        <v>41</v>
      </c>
      <c r="C11288" t="s">
        <v>9582</v>
      </c>
      <c r="D11288">
        <v>4427101</v>
      </c>
    </row>
    <row r="11289" spans="1:4" x14ac:dyDescent="0.3">
      <c r="A11289" t="str">
        <f t="shared" si="176"/>
        <v>2294Matt Fagan</v>
      </c>
      <c r="B11289">
        <v>2294</v>
      </c>
      <c r="C11289" t="s">
        <v>8824</v>
      </c>
      <c r="D11289">
        <v>4360493</v>
      </c>
    </row>
    <row r="11290" spans="1:4" x14ac:dyDescent="0.3">
      <c r="A11290" t="str">
        <f t="shared" si="176"/>
        <v>158Matt Farniok</v>
      </c>
      <c r="B11290">
        <v>158</v>
      </c>
      <c r="C11290" t="s">
        <v>4463</v>
      </c>
      <c r="D11290">
        <v>4034843</v>
      </c>
    </row>
    <row r="11291" spans="1:4" x14ac:dyDescent="0.3">
      <c r="A11291" t="str">
        <f t="shared" si="176"/>
        <v>2459Matt Ference</v>
      </c>
      <c r="B11291">
        <v>2459</v>
      </c>
      <c r="C11291" t="s">
        <v>5536</v>
      </c>
      <c r="D11291">
        <v>4258563</v>
      </c>
    </row>
    <row r="11292" spans="1:4" x14ac:dyDescent="0.3">
      <c r="A11292" t="str">
        <f t="shared" si="176"/>
        <v>30Matt Fink</v>
      </c>
      <c r="B11292">
        <v>30</v>
      </c>
      <c r="C11292" t="s">
        <v>11715</v>
      </c>
      <c r="D11292">
        <v>4035691</v>
      </c>
    </row>
    <row r="11293" spans="1:4" x14ac:dyDescent="0.3">
      <c r="A11293" t="str">
        <f t="shared" si="176"/>
        <v>167Matt French</v>
      </c>
      <c r="B11293">
        <v>167</v>
      </c>
      <c r="C11293" t="s">
        <v>3370</v>
      </c>
      <c r="D11293">
        <v>4078376</v>
      </c>
    </row>
    <row r="11294" spans="1:4" x14ac:dyDescent="0.3">
      <c r="A11294" t="str">
        <f t="shared" si="176"/>
        <v>251Matt Frost</v>
      </c>
      <c r="B11294">
        <v>251</v>
      </c>
      <c r="C11294" t="s">
        <v>13031</v>
      </c>
      <c r="D11294">
        <v>4362106</v>
      </c>
    </row>
    <row r="11295" spans="1:4" x14ac:dyDescent="0.3">
      <c r="A11295" t="str">
        <f t="shared" si="176"/>
        <v>258Matt Gahm</v>
      </c>
      <c r="B11295">
        <v>258</v>
      </c>
      <c r="C11295" t="s">
        <v>13154</v>
      </c>
      <c r="D11295">
        <v>4240835</v>
      </c>
    </row>
    <row r="11296" spans="1:4" x14ac:dyDescent="0.3">
      <c r="A11296" t="str">
        <f t="shared" si="176"/>
        <v>295Matt Geiger</v>
      </c>
      <c r="B11296">
        <v>295</v>
      </c>
      <c r="C11296" t="s">
        <v>3979</v>
      </c>
      <c r="D11296">
        <v>4243498</v>
      </c>
    </row>
    <row r="11297" spans="1:4" x14ac:dyDescent="0.3">
      <c r="A11297" t="str">
        <f t="shared" si="176"/>
        <v>164Matt Gibney</v>
      </c>
      <c r="B11297">
        <v>164</v>
      </c>
      <c r="C11297" t="s">
        <v>10699</v>
      </c>
      <c r="D11297">
        <v>4574724</v>
      </c>
    </row>
    <row r="11298" spans="1:4" x14ac:dyDescent="0.3">
      <c r="A11298" t="str">
        <f t="shared" si="176"/>
        <v>221Matt Goncalves</v>
      </c>
      <c r="B11298">
        <v>221</v>
      </c>
      <c r="C11298" t="s">
        <v>13759</v>
      </c>
      <c r="D11298">
        <v>4427298</v>
      </c>
    </row>
    <row r="11299" spans="1:4" x14ac:dyDescent="0.3">
      <c r="A11299" t="str">
        <f t="shared" si="176"/>
        <v>135Matt Guggemos</v>
      </c>
      <c r="B11299">
        <v>135</v>
      </c>
      <c r="C11299" t="s">
        <v>6505</v>
      </c>
      <c r="D11299">
        <v>4569540</v>
      </c>
    </row>
    <row r="11300" spans="1:4" x14ac:dyDescent="0.3">
      <c r="A11300" t="str">
        <f t="shared" si="176"/>
        <v>2294Matt Hankins</v>
      </c>
      <c r="B11300">
        <v>2294</v>
      </c>
      <c r="C11300" t="s">
        <v>8879</v>
      </c>
      <c r="D11300">
        <v>4240574</v>
      </c>
    </row>
    <row r="11301" spans="1:4" x14ac:dyDescent="0.3">
      <c r="A11301" t="str">
        <f t="shared" si="176"/>
        <v>2309Matt Harmon</v>
      </c>
      <c r="B11301">
        <v>2309</v>
      </c>
      <c r="C11301" t="s">
        <v>2180</v>
      </c>
      <c r="D11301">
        <v>4362889</v>
      </c>
    </row>
    <row r="11302" spans="1:4" x14ac:dyDescent="0.3">
      <c r="A11302" t="str">
        <f t="shared" si="176"/>
        <v>197Matt Hembrough</v>
      </c>
      <c r="B11302">
        <v>197</v>
      </c>
      <c r="C11302" t="s">
        <v>10620</v>
      </c>
      <c r="D11302">
        <v>4257216</v>
      </c>
    </row>
    <row r="11303" spans="1:4" x14ac:dyDescent="0.3">
      <c r="A11303" t="str">
        <f t="shared" si="176"/>
        <v>218Matt Hennessy</v>
      </c>
      <c r="B11303">
        <v>218</v>
      </c>
      <c r="C11303" t="s">
        <v>5959</v>
      </c>
      <c r="D11303">
        <v>4044138</v>
      </c>
    </row>
    <row r="11304" spans="1:4" x14ac:dyDescent="0.3">
      <c r="A11304" t="str">
        <f t="shared" si="176"/>
        <v>275Matt Henningsen</v>
      </c>
      <c r="B11304">
        <v>275</v>
      </c>
      <c r="C11304" t="s">
        <v>11116</v>
      </c>
      <c r="D11304">
        <v>4242358</v>
      </c>
    </row>
    <row r="11305" spans="1:4" x14ac:dyDescent="0.3">
      <c r="A11305" t="str">
        <f t="shared" si="176"/>
        <v>25Matt Horwitz</v>
      </c>
      <c r="B11305">
        <v>25</v>
      </c>
      <c r="C11305" t="s">
        <v>1481</v>
      </c>
      <c r="D11305">
        <v>4259140</v>
      </c>
    </row>
    <row r="11306" spans="1:4" x14ac:dyDescent="0.3">
      <c r="A11306" t="str">
        <f t="shared" si="176"/>
        <v>158Matt Huser</v>
      </c>
      <c r="B11306">
        <v>158</v>
      </c>
      <c r="C11306" t="s">
        <v>4491</v>
      </c>
      <c r="D11306">
        <v>4569571</v>
      </c>
    </row>
    <row r="11307" spans="1:4" x14ac:dyDescent="0.3">
      <c r="A11307" t="str">
        <f t="shared" si="176"/>
        <v>259Matt Johnson</v>
      </c>
      <c r="B11307">
        <v>259</v>
      </c>
      <c r="C11307" t="s">
        <v>11360</v>
      </c>
      <c r="D11307">
        <v>4568435</v>
      </c>
    </row>
    <row r="11308" spans="1:4" x14ac:dyDescent="0.3">
      <c r="A11308" t="str">
        <f t="shared" si="176"/>
        <v>239Matt Jones</v>
      </c>
      <c r="B11308">
        <v>239</v>
      </c>
      <c r="C11308" t="s">
        <v>555</v>
      </c>
      <c r="D11308">
        <v>4571882</v>
      </c>
    </row>
    <row r="11309" spans="1:4" x14ac:dyDescent="0.3">
      <c r="A11309" t="str">
        <f t="shared" si="176"/>
        <v>197Matt Kegel</v>
      </c>
      <c r="B11309">
        <v>197</v>
      </c>
      <c r="C11309" t="s">
        <v>10550</v>
      </c>
      <c r="D11309">
        <v>4038459</v>
      </c>
    </row>
    <row r="11310" spans="1:4" x14ac:dyDescent="0.3">
      <c r="A11310" t="str">
        <f t="shared" si="176"/>
        <v>278Matt Kjeldgaard</v>
      </c>
      <c r="B11310">
        <v>278</v>
      </c>
      <c r="C11310" t="s">
        <v>1937</v>
      </c>
      <c r="D11310">
        <v>4373916</v>
      </c>
    </row>
    <row r="11311" spans="1:4" x14ac:dyDescent="0.3">
      <c r="A11311" t="str">
        <f t="shared" si="176"/>
        <v>61Matt Landers</v>
      </c>
      <c r="B11311">
        <v>61</v>
      </c>
      <c r="C11311" t="s">
        <v>10140</v>
      </c>
      <c r="D11311">
        <v>4259550</v>
      </c>
    </row>
    <row r="11312" spans="1:4" x14ac:dyDescent="0.3">
      <c r="A11312" t="str">
        <f t="shared" si="176"/>
        <v>278Matt Lawson</v>
      </c>
      <c r="B11312">
        <v>278</v>
      </c>
      <c r="C11312" t="s">
        <v>1951</v>
      </c>
      <c r="D11312">
        <v>4373912</v>
      </c>
    </row>
    <row r="11313" spans="1:4" x14ac:dyDescent="0.3">
      <c r="A11313" t="str">
        <f t="shared" si="176"/>
        <v>66Matt Leo</v>
      </c>
      <c r="B11313">
        <v>66</v>
      </c>
      <c r="C11313" t="s">
        <v>6204</v>
      </c>
      <c r="D11313">
        <v>4241264</v>
      </c>
    </row>
    <row r="11314" spans="1:4" x14ac:dyDescent="0.3">
      <c r="A11314" t="str">
        <f t="shared" si="176"/>
        <v>68Matt Locher</v>
      </c>
      <c r="B11314">
        <v>68</v>
      </c>
      <c r="C11314" t="s">
        <v>2272</v>
      </c>
      <c r="D11314">
        <v>3722358</v>
      </c>
    </row>
    <row r="11315" spans="1:4" x14ac:dyDescent="0.3">
      <c r="A11315" t="str">
        <f t="shared" si="176"/>
        <v>2459Matt Lorbeck</v>
      </c>
      <c r="B11315">
        <v>2459</v>
      </c>
      <c r="C11315" t="s">
        <v>5490</v>
      </c>
      <c r="D11315">
        <v>4258568</v>
      </c>
    </row>
    <row r="11316" spans="1:4" x14ac:dyDescent="0.3">
      <c r="A11316" t="str">
        <f t="shared" si="176"/>
        <v>26Matt Lynch</v>
      </c>
      <c r="B11316">
        <v>26</v>
      </c>
      <c r="C11316" t="s">
        <v>8376</v>
      </c>
      <c r="D11316">
        <v>4035821</v>
      </c>
    </row>
    <row r="11317" spans="1:4" x14ac:dyDescent="0.3">
      <c r="A11317" t="str">
        <f t="shared" si="176"/>
        <v>2483Matt Mariota</v>
      </c>
      <c r="B11317">
        <v>2483</v>
      </c>
      <c r="C11317" t="s">
        <v>3224</v>
      </c>
      <c r="D11317">
        <v>3930190</v>
      </c>
    </row>
    <row r="11318" spans="1:4" x14ac:dyDescent="0.3">
      <c r="A11318" t="str">
        <f t="shared" si="176"/>
        <v>2393Matt Martin</v>
      </c>
      <c r="B11318">
        <v>2393</v>
      </c>
      <c r="C11318" t="s">
        <v>13450</v>
      </c>
      <c r="D11318">
        <v>4360831</v>
      </c>
    </row>
    <row r="11319" spans="1:4" x14ac:dyDescent="0.3">
      <c r="A11319" t="str">
        <f t="shared" si="176"/>
        <v>158Matt Masker</v>
      </c>
      <c r="B11319">
        <v>158</v>
      </c>
      <c r="C11319" t="s">
        <v>4413</v>
      </c>
      <c r="D11319">
        <v>4361183</v>
      </c>
    </row>
    <row r="11320" spans="1:4" x14ac:dyDescent="0.3">
      <c r="A11320" t="str">
        <f t="shared" si="176"/>
        <v>2509Matt McCann</v>
      </c>
      <c r="B11320">
        <v>2509</v>
      </c>
      <c r="C11320" t="s">
        <v>6074</v>
      </c>
      <c r="D11320">
        <v>3918005</v>
      </c>
    </row>
    <row r="11321" spans="1:4" x14ac:dyDescent="0.3">
      <c r="A11321" t="str">
        <f t="shared" si="176"/>
        <v>197Matt McClurg</v>
      </c>
      <c r="B11321">
        <v>197</v>
      </c>
      <c r="C11321" t="s">
        <v>10553</v>
      </c>
      <c r="D11321">
        <v>4257218</v>
      </c>
    </row>
    <row r="11322" spans="1:4" x14ac:dyDescent="0.3">
      <c r="A11322" t="str">
        <f t="shared" si="176"/>
        <v>189Matt McDonald</v>
      </c>
      <c r="B11322">
        <v>189</v>
      </c>
      <c r="C11322" t="s">
        <v>1210</v>
      </c>
      <c r="D11322">
        <v>4239937</v>
      </c>
    </row>
    <row r="11323" spans="1:4" x14ac:dyDescent="0.3">
      <c r="A11323" t="str">
        <f t="shared" si="176"/>
        <v>228Matt McMahan</v>
      </c>
      <c r="B11323">
        <v>228</v>
      </c>
      <c r="C11323" t="s">
        <v>13908</v>
      </c>
      <c r="D11323">
        <v>4568223</v>
      </c>
    </row>
    <row r="11324" spans="1:4" x14ac:dyDescent="0.3">
      <c r="A11324" t="str">
        <f t="shared" si="176"/>
        <v>23Matt Mercurio</v>
      </c>
      <c r="B11324">
        <v>23</v>
      </c>
      <c r="C11324" t="s">
        <v>11485</v>
      </c>
      <c r="D11324">
        <v>4361537</v>
      </c>
    </row>
    <row r="11325" spans="1:4" x14ac:dyDescent="0.3">
      <c r="A11325" t="str">
        <f t="shared" si="176"/>
        <v>151Matt Morgan</v>
      </c>
      <c r="B11325">
        <v>151</v>
      </c>
      <c r="C11325" t="s">
        <v>12729</v>
      </c>
      <c r="D11325">
        <v>4239402</v>
      </c>
    </row>
    <row r="11326" spans="1:4" x14ac:dyDescent="0.3">
      <c r="A11326" t="str">
        <f t="shared" si="176"/>
        <v>2084Matt Myers</v>
      </c>
      <c r="B11326">
        <v>2084</v>
      </c>
      <c r="C11326" t="s">
        <v>2007</v>
      </c>
      <c r="D11326">
        <v>4362447</v>
      </c>
    </row>
    <row r="11327" spans="1:4" x14ac:dyDescent="0.3">
      <c r="A11327" t="str">
        <f t="shared" si="176"/>
        <v>189Matt Naranjo</v>
      </c>
      <c r="B11327">
        <v>189</v>
      </c>
      <c r="C11327" t="s">
        <v>1307</v>
      </c>
      <c r="D11327">
        <v>4078374</v>
      </c>
    </row>
    <row r="11328" spans="1:4" x14ac:dyDescent="0.3">
      <c r="A11328" t="str">
        <f t="shared" si="176"/>
        <v>58Matt Nelson</v>
      </c>
      <c r="B11328">
        <v>58</v>
      </c>
      <c r="C11328" t="s">
        <v>10880</v>
      </c>
      <c r="D11328">
        <v>4062508</v>
      </c>
    </row>
    <row r="11329" spans="1:4" x14ac:dyDescent="0.3">
      <c r="A11329" t="str">
        <f t="shared" si="176"/>
        <v>2579Matt Oliveira</v>
      </c>
      <c r="B11329">
        <v>2579</v>
      </c>
      <c r="C11329" t="s">
        <v>3750</v>
      </c>
      <c r="D11329">
        <v>3915417</v>
      </c>
    </row>
    <row r="11330" spans="1:4" x14ac:dyDescent="0.3">
      <c r="A11330" t="str">
        <f t="shared" si="176"/>
        <v>2084Matt Otwinowski</v>
      </c>
      <c r="B11330">
        <v>2084</v>
      </c>
      <c r="C11330" t="s">
        <v>2083</v>
      </c>
      <c r="D11330">
        <v>4040834</v>
      </c>
    </row>
    <row r="11331" spans="1:4" x14ac:dyDescent="0.3">
      <c r="A11331" t="str">
        <f t="shared" ref="A11331:A11394" si="177">B11331&amp;C11331</f>
        <v>41Matt Peart</v>
      </c>
      <c r="B11331">
        <v>41</v>
      </c>
      <c r="C11331" t="s">
        <v>9609</v>
      </c>
      <c r="D11331">
        <v>3921936</v>
      </c>
    </row>
    <row r="11332" spans="1:4" x14ac:dyDescent="0.3">
      <c r="A11332" t="str">
        <f t="shared" si="177"/>
        <v>2050Matt Phillips</v>
      </c>
      <c r="B11332">
        <v>2050</v>
      </c>
      <c r="C11332" t="s">
        <v>7146</v>
      </c>
      <c r="D11332">
        <v>4569349</v>
      </c>
    </row>
    <row r="11333" spans="1:4" x14ac:dyDescent="0.3">
      <c r="A11333" t="str">
        <f t="shared" si="177"/>
        <v>68Matt Pistone</v>
      </c>
      <c r="B11333">
        <v>68</v>
      </c>
      <c r="C11333" t="s">
        <v>2241</v>
      </c>
      <c r="D11333">
        <v>3722368</v>
      </c>
    </row>
    <row r="11334" spans="1:4" x14ac:dyDescent="0.3">
      <c r="A11334" t="str">
        <f t="shared" si="177"/>
        <v>2572Matt Pleasant</v>
      </c>
      <c r="B11334">
        <v>2572</v>
      </c>
      <c r="C11334" t="s">
        <v>8244</v>
      </c>
      <c r="D11334">
        <v>4362951</v>
      </c>
    </row>
    <row r="11335" spans="1:4" x14ac:dyDescent="0.3">
      <c r="A11335" t="str">
        <f t="shared" si="177"/>
        <v>2459Matt Pollack</v>
      </c>
      <c r="B11335">
        <v>2459</v>
      </c>
      <c r="C11335" t="s">
        <v>5450</v>
      </c>
      <c r="D11335">
        <v>4374103</v>
      </c>
    </row>
    <row r="11336" spans="1:4" x14ac:dyDescent="0.3">
      <c r="A11336" t="str">
        <f t="shared" si="177"/>
        <v>356Matt Robinson</v>
      </c>
      <c r="B11336">
        <v>356</v>
      </c>
      <c r="C11336" t="s">
        <v>3088</v>
      </c>
      <c r="D11336">
        <v>4371942</v>
      </c>
    </row>
    <row r="11337" spans="1:4" x14ac:dyDescent="0.3">
      <c r="A11337" t="str">
        <f t="shared" si="177"/>
        <v>166Matt Romero</v>
      </c>
      <c r="B11337">
        <v>166</v>
      </c>
      <c r="C11337" t="s">
        <v>8681</v>
      </c>
      <c r="D11337">
        <v>4361467</v>
      </c>
    </row>
    <row r="11338" spans="1:4" x14ac:dyDescent="0.3">
      <c r="A11338" t="str">
        <f t="shared" si="177"/>
        <v>164Matt Rosso</v>
      </c>
      <c r="B11338">
        <v>164</v>
      </c>
      <c r="C11338" t="s">
        <v>10672</v>
      </c>
      <c r="D11338">
        <v>4372469</v>
      </c>
    </row>
    <row r="11339" spans="1:4" x14ac:dyDescent="0.3">
      <c r="A11339" t="str">
        <f t="shared" si="177"/>
        <v>96Matt Ruffolo</v>
      </c>
      <c r="B11339">
        <v>96</v>
      </c>
      <c r="C11339" t="s">
        <v>2536</v>
      </c>
      <c r="D11339">
        <v>4259997</v>
      </c>
    </row>
    <row r="11340" spans="1:4" x14ac:dyDescent="0.3">
      <c r="A11340" t="str">
        <f t="shared" si="177"/>
        <v>2572Matt Ryals</v>
      </c>
      <c r="B11340">
        <v>2572</v>
      </c>
      <c r="C11340" t="s">
        <v>8279</v>
      </c>
      <c r="D11340">
        <v>4430437</v>
      </c>
    </row>
    <row r="11341" spans="1:4" x14ac:dyDescent="0.3">
      <c r="A11341" t="str">
        <f t="shared" si="177"/>
        <v>87Matt Salerno</v>
      </c>
      <c r="B11341">
        <v>87</v>
      </c>
      <c r="C11341" t="s">
        <v>3550</v>
      </c>
      <c r="D11341">
        <v>4372776</v>
      </c>
    </row>
    <row r="11342" spans="1:4" x14ac:dyDescent="0.3">
      <c r="A11342" t="str">
        <f t="shared" si="177"/>
        <v>66Matt Seres</v>
      </c>
      <c r="B11342">
        <v>66</v>
      </c>
      <c r="C11342" t="s">
        <v>6200</v>
      </c>
      <c r="D11342">
        <v>4361760</v>
      </c>
    </row>
    <row r="11343" spans="1:4" x14ac:dyDescent="0.3">
      <c r="A11343" t="str">
        <f t="shared" si="177"/>
        <v>127Matt Seybert</v>
      </c>
      <c r="B11343">
        <v>127</v>
      </c>
      <c r="C11343" t="s">
        <v>12296</v>
      </c>
      <c r="D11343">
        <v>3916588</v>
      </c>
    </row>
    <row r="11344" spans="1:4" x14ac:dyDescent="0.3">
      <c r="A11344" t="str">
        <f t="shared" si="177"/>
        <v>158Matt Sichterman</v>
      </c>
      <c r="B11344">
        <v>158</v>
      </c>
      <c r="C11344" t="s">
        <v>4478</v>
      </c>
      <c r="D11344">
        <v>4240813</v>
      </c>
    </row>
    <row r="11345" spans="1:4" x14ac:dyDescent="0.3">
      <c r="A11345" t="str">
        <f t="shared" si="177"/>
        <v>193Matt Skibinski</v>
      </c>
      <c r="B11345">
        <v>193</v>
      </c>
      <c r="C11345" t="s">
        <v>13551</v>
      </c>
      <c r="D11345">
        <v>3915345</v>
      </c>
    </row>
    <row r="11346" spans="1:4" x14ac:dyDescent="0.3">
      <c r="A11346" t="str">
        <f t="shared" si="177"/>
        <v>278Matt Smith</v>
      </c>
      <c r="B11346">
        <v>278</v>
      </c>
      <c r="C11346" t="s">
        <v>1942</v>
      </c>
      <c r="D11346">
        <v>4049396</v>
      </c>
    </row>
    <row r="11347" spans="1:4" x14ac:dyDescent="0.3">
      <c r="A11347" t="str">
        <f t="shared" si="177"/>
        <v>150Matt Smith</v>
      </c>
      <c r="B11347">
        <v>150</v>
      </c>
      <c r="C11347" t="s">
        <v>1942</v>
      </c>
      <c r="D11347">
        <v>4568237</v>
      </c>
    </row>
    <row r="11348" spans="1:4" x14ac:dyDescent="0.3">
      <c r="A11348" t="str">
        <f t="shared" si="177"/>
        <v>2655Matt Smith</v>
      </c>
      <c r="B11348">
        <v>2655</v>
      </c>
      <c r="C11348" t="s">
        <v>1942</v>
      </c>
      <c r="D11348">
        <v>4568630</v>
      </c>
    </row>
    <row r="11349" spans="1:4" x14ac:dyDescent="0.3">
      <c r="A11349" t="str">
        <f t="shared" si="177"/>
        <v>344Matt Stanic</v>
      </c>
      <c r="B11349">
        <v>344</v>
      </c>
      <c r="C11349" t="s">
        <v>7716</v>
      </c>
      <c r="D11349">
        <v>4362714</v>
      </c>
    </row>
    <row r="11350" spans="1:4" x14ac:dyDescent="0.3">
      <c r="A11350" t="str">
        <f t="shared" si="177"/>
        <v>189Matt Tanner</v>
      </c>
      <c r="B11350">
        <v>189</v>
      </c>
      <c r="C11350" t="s">
        <v>1253</v>
      </c>
      <c r="D11350">
        <v>4244048</v>
      </c>
    </row>
    <row r="11351" spans="1:4" x14ac:dyDescent="0.3">
      <c r="A11351" t="str">
        <f t="shared" si="177"/>
        <v>164Matt Thomas</v>
      </c>
      <c r="B11351">
        <v>164</v>
      </c>
      <c r="C11351" t="s">
        <v>10691</v>
      </c>
      <c r="D11351">
        <v>4372470</v>
      </c>
    </row>
    <row r="11352" spans="1:4" x14ac:dyDescent="0.3">
      <c r="A11352" t="str">
        <f t="shared" si="177"/>
        <v>130Matt Torey</v>
      </c>
      <c r="B11352">
        <v>130</v>
      </c>
      <c r="C11352" t="s">
        <v>157</v>
      </c>
      <c r="D11352">
        <v>4572046</v>
      </c>
    </row>
    <row r="11353" spans="1:4" x14ac:dyDescent="0.3">
      <c r="A11353" t="str">
        <f t="shared" si="177"/>
        <v>103Matt Valecce</v>
      </c>
      <c r="B11353">
        <v>103</v>
      </c>
      <c r="C11353" t="s">
        <v>1315</v>
      </c>
      <c r="D11353">
        <v>4360202</v>
      </c>
    </row>
    <row r="11354" spans="1:4" x14ac:dyDescent="0.3">
      <c r="A11354" t="str">
        <f t="shared" si="177"/>
        <v>333Matt Womack</v>
      </c>
      <c r="B11354">
        <v>333</v>
      </c>
      <c r="C11354" t="s">
        <v>1827</v>
      </c>
      <c r="D11354">
        <v>3925361</v>
      </c>
    </row>
    <row r="11355" spans="1:4" x14ac:dyDescent="0.3">
      <c r="A11355" t="str">
        <f t="shared" si="177"/>
        <v>349Matteo Cordray</v>
      </c>
      <c r="B11355">
        <v>349</v>
      </c>
      <c r="C11355" t="s">
        <v>978</v>
      </c>
      <c r="D11355">
        <v>4577366</v>
      </c>
    </row>
    <row r="11356" spans="1:4" x14ac:dyDescent="0.3">
      <c r="A11356" t="str">
        <f t="shared" si="177"/>
        <v>264Matteo Mele</v>
      </c>
      <c r="B11356">
        <v>264</v>
      </c>
      <c r="C11356" t="s">
        <v>9507</v>
      </c>
      <c r="D11356">
        <v>4361109</v>
      </c>
    </row>
    <row r="11357" spans="1:4" x14ac:dyDescent="0.3">
      <c r="A11357" t="str">
        <f t="shared" si="177"/>
        <v>152Matthew Alderfer</v>
      </c>
      <c r="B11357">
        <v>152</v>
      </c>
      <c r="C11357" t="s">
        <v>12409</v>
      </c>
      <c r="D11357">
        <v>4398691</v>
      </c>
    </row>
    <row r="11358" spans="1:4" x14ac:dyDescent="0.3">
      <c r="A11358" t="str">
        <f t="shared" si="177"/>
        <v>158Matthew Anderson</v>
      </c>
      <c r="B11358">
        <v>158</v>
      </c>
      <c r="C11358" t="s">
        <v>4457</v>
      </c>
      <c r="D11358">
        <v>4569561</v>
      </c>
    </row>
    <row r="11359" spans="1:4" x14ac:dyDescent="0.3">
      <c r="A11359" t="str">
        <f t="shared" si="177"/>
        <v>2005Matthew Anderson</v>
      </c>
      <c r="B11359">
        <v>2005</v>
      </c>
      <c r="C11359" t="s">
        <v>4457</v>
      </c>
      <c r="D11359">
        <v>4571651</v>
      </c>
    </row>
    <row r="11360" spans="1:4" x14ac:dyDescent="0.3">
      <c r="A11360" t="str">
        <f t="shared" si="177"/>
        <v>2579Matthew Bailey</v>
      </c>
      <c r="B11360">
        <v>2579</v>
      </c>
      <c r="C11360" t="s">
        <v>3748</v>
      </c>
      <c r="D11360">
        <v>4570678</v>
      </c>
    </row>
    <row r="11361" spans="1:4" x14ac:dyDescent="0.3">
      <c r="A11361" t="str">
        <f t="shared" si="177"/>
        <v>2628Matthew Baldwin</v>
      </c>
      <c r="B11361">
        <v>2628</v>
      </c>
      <c r="C11361" t="s">
        <v>6874</v>
      </c>
      <c r="D11361">
        <v>4361341</v>
      </c>
    </row>
    <row r="11362" spans="1:4" x14ac:dyDescent="0.3">
      <c r="A11362" t="str">
        <f t="shared" si="177"/>
        <v>84Matthew Bedford</v>
      </c>
      <c r="B11362">
        <v>84</v>
      </c>
      <c r="C11362" t="s">
        <v>3011</v>
      </c>
      <c r="D11362">
        <v>4426670</v>
      </c>
    </row>
    <row r="11363" spans="1:4" x14ac:dyDescent="0.3">
      <c r="A11363" t="str">
        <f t="shared" si="177"/>
        <v>183Matthew Bergeron</v>
      </c>
      <c r="B11363">
        <v>183</v>
      </c>
      <c r="C11363" t="s">
        <v>2799</v>
      </c>
      <c r="D11363">
        <v>4568510</v>
      </c>
    </row>
    <row r="11364" spans="1:4" x14ac:dyDescent="0.3">
      <c r="A11364" t="str">
        <f t="shared" si="177"/>
        <v>61Matthew Brown</v>
      </c>
      <c r="B11364">
        <v>61</v>
      </c>
      <c r="C11364" t="s">
        <v>10196</v>
      </c>
      <c r="D11364">
        <v>4379394</v>
      </c>
    </row>
    <row r="11365" spans="1:4" x14ac:dyDescent="0.3">
      <c r="A11365" t="str">
        <f t="shared" si="177"/>
        <v>2633Matthew Butler</v>
      </c>
      <c r="B11365">
        <v>2633</v>
      </c>
      <c r="C11365" t="s">
        <v>5597</v>
      </c>
      <c r="D11365">
        <v>4242457</v>
      </c>
    </row>
    <row r="11366" spans="1:4" x14ac:dyDescent="0.3">
      <c r="A11366" t="str">
        <f t="shared" si="177"/>
        <v>25Matthew Cindric</v>
      </c>
      <c r="B11366">
        <v>25</v>
      </c>
      <c r="C11366" t="s">
        <v>1447</v>
      </c>
      <c r="D11366">
        <v>4372738</v>
      </c>
    </row>
    <row r="11367" spans="1:4" x14ac:dyDescent="0.3">
      <c r="A11367" t="str">
        <f t="shared" si="177"/>
        <v>2636Matthew Cluck</v>
      </c>
      <c r="B11367">
        <v>2636</v>
      </c>
      <c r="C11367" t="s">
        <v>13711</v>
      </c>
      <c r="D11367">
        <v>4259379</v>
      </c>
    </row>
    <row r="11368" spans="1:4" x14ac:dyDescent="0.3">
      <c r="A11368" t="str">
        <f t="shared" si="177"/>
        <v>150Matthew Cone</v>
      </c>
      <c r="B11368">
        <v>150</v>
      </c>
      <c r="C11368" t="s">
        <v>3848</v>
      </c>
      <c r="D11368">
        <v>4360410</v>
      </c>
    </row>
    <row r="11369" spans="1:4" x14ac:dyDescent="0.3">
      <c r="A11369" t="str">
        <f t="shared" si="177"/>
        <v>252Matthew Criddle</v>
      </c>
      <c r="B11369">
        <v>252</v>
      </c>
      <c r="C11369" t="s">
        <v>1604</v>
      </c>
      <c r="D11369">
        <v>4361240</v>
      </c>
    </row>
    <row r="11370" spans="1:4" x14ac:dyDescent="0.3">
      <c r="A11370" t="str">
        <f t="shared" si="177"/>
        <v>265Matthew Dandridge</v>
      </c>
      <c r="B11370">
        <v>265</v>
      </c>
      <c r="C11370" t="s">
        <v>14036</v>
      </c>
      <c r="D11370">
        <v>4569632</v>
      </c>
    </row>
    <row r="11371" spans="1:4" x14ac:dyDescent="0.3">
      <c r="A11371" t="str">
        <f t="shared" si="177"/>
        <v>2628Matthew Downing</v>
      </c>
      <c r="B11371">
        <v>2628</v>
      </c>
      <c r="C11371" t="s">
        <v>6878</v>
      </c>
      <c r="D11371">
        <v>4379400</v>
      </c>
    </row>
    <row r="11372" spans="1:4" x14ac:dyDescent="0.3">
      <c r="A11372" t="str">
        <f t="shared" si="177"/>
        <v>70Matthew Faupusa</v>
      </c>
      <c r="B11372">
        <v>70</v>
      </c>
      <c r="C11372" t="s">
        <v>4708</v>
      </c>
      <c r="D11372">
        <v>4367435</v>
      </c>
    </row>
    <row r="11373" spans="1:4" x14ac:dyDescent="0.3">
      <c r="A11373" t="str">
        <f t="shared" si="177"/>
        <v>153Matthew Flint</v>
      </c>
      <c r="B11373">
        <v>153</v>
      </c>
      <c r="C11373" t="s">
        <v>10068</v>
      </c>
      <c r="D11373">
        <v>4361581</v>
      </c>
    </row>
    <row r="11374" spans="1:4" x14ac:dyDescent="0.3">
      <c r="A11374" t="str">
        <f t="shared" si="177"/>
        <v>2226Matthew Hayball</v>
      </c>
      <c r="B11374">
        <v>2226</v>
      </c>
      <c r="C11374" t="s">
        <v>7567</v>
      </c>
      <c r="D11374">
        <v>4571597</v>
      </c>
    </row>
    <row r="11375" spans="1:4" x14ac:dyDescent="0.3">
      <c r="A11375" t="str">
        <f t="shared" si="177"/>
        <v>2Matthew Hill</v>
      </c>
      <c r="B11375">
        <v>2</v>
      </c>
      <c r="C11375" t="s">
        <v>1663</v>
      </c>
      <c r="D11375">
        <v>4371975</v>
      </c>
    </row>
    <row r="11376" spans="1:4" x14ac:dyDescent="0.3">
      <c r="A11376" t="str">
        <f t="shared" si="177"/>
        <v>30Matthew Hocum</v>
      </c>
      <c r="B11376">
        <v>30</v>
      </c>
      <c r="C11376" t="s">
        <v>11729</v>
      </c>
      <c r="D11376">
        <v>4360857</v>
      </c>
    </row>
    <row r="11377" spans="1:4" x14ac:dyDescent="0.3">
      <c r="A11377" t="str">
        <f t="shared" si="177"/>
        <v>142Matthew Jaeger</v>
      </c>
      <c r="B11377">
        <v>142</v>
      </c>
      <c r="C11377" t="s">
        <v>4300</v>
      </c>
      <c r="D11377">
        <v>4381251</v>
      </c>
    </row>
    <row r="11378" spans="1:4" x14ac:dyDescent="0.3">
      <c r="A11378" t="str">
        <f t="shared" si="177"/>
        <v>194Matthew Jones</v>
      </c>
      <c r="B11378">
        <v>194</v>
      </c>
      <c r="C11378" t="s">
        <v>7256</v>
      </c>
      <c r="D11378">
        <v>4361363</v>
      </c>
    </row>
    <row r="11379" spans="1:4" x14ac:dyDescent="0.3">
      <c r="A11379" t="str">
        <f t="shared" si="177"/>
        <v>356Matthew Judd</v>
      </c>
      <c r="B11379">
        <v>356</v>
      </c>
      <c r="C11379" t="s">
        <v>3173</v>
      </c>
      <c r="D11379">
        <v>4429943</v>
      </c>
    </row>
    <row r="11380" spans="1:4" x14ac:dyDescent="0.3">
      <c r="A11380" t="str">
        <f t="shared" si="177"/>
        <v>9Matthew Kickel</v>
      </c>
      <c r="B11380">
        <v>9</v>
      </c>
      <c r="C11380" t="s">
        <v>634</v>
      </c>
      <c r="D11380">
        <v>4569191</v>
      </c>
    </row>
    <row r="11381" spans="1:4" x14ac:dyDescent="0.3">
      <c r="A11381" t="str">
        <f t="shared" si="177"/>
        <v>2116Matthew Lee</v>
      </c>
      <c r="B11381">
        <v>2116</v>
      </c>
      <c r="C11381" t="s">
        <v>11538</v>
      </c>
      <c r="D11381">
        <v>4568986</v>
      </c>
    </row>
    <row r="11382" spans="1:4" x14ac:dyDescent="0.3">
      <c r="A11382" t="str">
        <f t="shared" si="177"/>
        <v>228Matthew Maloney</v>
      </c>
      <c r="B11382">
        <v>228</v>
      </c>
      <c r="C11382" t="s">
        <v>13907</v>
      </c>
      <c r="D11382">
        <v>4568225</v>
      </c>
    </row>
    <row r="11383" spans="1:4" x14ac:dyDescent="0.3">
      <c r="A11383" t="str">
        <f t="shared" si="177"/>
        <v>58Matthew McDuffie</v>
      </c>
      <c r="B11383">
        <v>58</v>
      </c>
      <c r="C11383" t="s">
        <v>10879</v>
      </c>
      <c r="D11383">
        <v>4430128</v>
      </c>
    </row>
    <row r="11384" spans="1:4" x14ac:dyDescent="0.3">
      <c r="A11384" t="str">
        <f t="shared" si="177"/>
        <v>152Matthew McKay</v>
      </c>
      <c r="B11384">
        <v>152</v>
      </c>
      <c r="C11384" t="s">
        <v>12384</v>
      </c>
      <c r="D11384">
        <v>4240096</v>
      </c>
    </row>
    <row r="11385" spans="1:4" x14ac:dyDescent="0.3">
      <c r="A11385" t="str">
        <f t="shared" si="177"/>
        <v>59Matthew Morgan</v>
      </c>
      <c r="B11385">
        <v>59</v>
      </c>
      <c r="C11385" t="s">
        <v>5149</v>
      </c>
      <c r="D11385">
        <v>4363614</v>
      </c>
    </row>
    <row r="11386" spans="1:4" x14ac:dyDescent="0.3">
      <c r="A11386" t="str">
        <f t="shared" si="177"/>
        <v>2005Matthew Murla</v>
      </c>
      <c r="B11386">
        <v>2005</v>
      </c>
      <c r="C11386" t="s">
        <v>14069</v>
      </c>
      <c r="D11386">
        <v>4385798</v>
      </c>
    </row>
    <row r="11387" spans="1:4" x14ac:dyDescent="0.3">
      <c r="A11387" t="str">
        <f t="shared" si="177"/>
        <v>96Matthew Napier</v>
      </c>
      <c r="B11387">
        <v>96</v>
      </c>
      <c r="C11387" t="s">
        <v>2480</v>
      </c>
      <c r="D11387">
        <v>4372112</v>
      </c>
    </row>
    <row r="11388" spans="1:4" x14ac:dyDescent="0.3">
      <c r="A11388" t="str">
        <f t="shared" si="177"/>
        <v>2636Matthew Ojeda</v>
      </c>
      <c r="B11388">
        <v>2636</v>
      </c>
      <c r="C11388" t="s">
        <v>13658</v>
      </c>
      <c r="D11388">
        <v>4362995</v>
      </c>
    </row>
    <row r="11389" spans="1:4" x14ac:dyDescent="0.3">
      <c r="A11389" t="str">
        <f t="shared" si="177"/>
        <v>8Matthew Phillips</v>
      </c>
      <c r="B11389">
        <v>8</v>
      </c>
      <c r="C11389" t="s">
        <v>9125</v>
      </c>
      <c r="D11389">
        <v>4391568</v>
      </c>
    </row>
    <row r="11390" spans="1:4" x14ac:dyDescent="0.3">
      <c r="A11390" t="str">
        <f t="shared" si="177"/>
        <v>2306Matthew Pola-Mao</v>
      </c>
      <c r="B11390">
        <v>2306</v>
      </c>
      <c r="C11390" t="s">
        <v>11896</v>
      </c>
      <c r="D11390">
        <v>4428252</v>
      </c>
    </row>
    <row r="11391" spans="1:4" x14ac:dyDescent="0.3">
      <c r="A11391" t="str">
        <f t="shared" si="177"/>
        <v>5Matthew Quinn</v>
      </c>
      <c r="B11391">
        <v>5</v>
      </c>
      <c r="C11391" t="s">
        <v>11051</v>
      </c>
      <c r="D11391">
        <v>4570113</v>
      </c>
    </row>
    <row r="11392" spans="1:4" x14ac:dyDescent="0.3">
      <c r="A11392" t="str">
        <f t="shared" si="177"/>
        <v>235Matthew Rhodes</v>
      </c>
      <c r="B11392">
        <v>235</v>
      </c>
      <c r="C11392" t="s">
        <v>9212</v>
      </c>
      <c r="D11392">
        <v>4567517</v>
      </c>
    </row>
    <row r="11393" spans="1:4" x14ac:dyDescent="0.3">
      <c r="A11393" t="str">
        <f t="shared" si="177"/>
        <v>2393Matthew Rigney</v>
      </c>
      <c r="B11393">
        <v>2393</v>
      </c>
      <c r="C11393" t="s">
        <v>13501</v>
      </c>
      <c r="D11393">
        <v>4570504</v>
      </c>
    </row>
    <row r="11394" spans="1:4" x14ac:dyDescent="0.3">
      <c r="A11394" t="str">
        <f t="shared" si="177"/>
        <v>2633Matthew Salanasky</v>
      </c>
      <c r="B11394">
        <v>2633</v>
      </c>
      <c r="C11394" t="s">
        <v>5661</v>
      </c>
      <c r="D11394">
        <v>4584510</v>
      </c>
    </row>
    <row r="11395" spans="1:4" x14ac:dyDescent="0.3">
      <c r="A11395" t="str">
        <f t="shared" ref="A11395:A11458" si="178">B11395&amp;C11395</f>
        <v>193Matthew Salopek</v>
      </c>
      <c r="B11395">
        <v>193</v>
      </c>
      <c r="C11395" t="s">
        <v>13596</v>
      </c>
      <c r="D11395">
        <v>4428416</v>
      </c>
    </row>
    <row r="11396" spans="1:4" x14ac:dyDescent="0.3">
      <c r="A11396" t="str">
        <f t="shared" si="178"/>
        <v>242Matthew Sams</v>
      </c>
      <c r="B11396">
        <v>242</v>
      </c>
      <c r="C11396" t="s">
        <v>5301</v>
      </c>
      <c r="D11396">
        <v>4362539</v>
      </c>
    </row>
    <row r="11397" spans="1:4" x14ac:dyDescent="0.3">
      <c r="A11397" t="str">
        <f t="shared" si="178"/>
        <v>98Matthew Smith</v>
      </c>
      <c r="B11397">
        <v>98</v>
      </c>
      <c r="C11397" t="s">
        <v>4584</v>
      </c>
      <c r="D11397">
        <v>4363072</v>
      </c>
    </row>
    <row r="11398" spans="1:4" x14ac:dyDescent="0.3">
      <c r="A11398" t="str">
        <f t="shared" si="178"/>
        <v>164Matthew Sportelli</v>
      </c>
      <c r="B11398">
        <v>164</v>
      </c>
      <c r="C11398" t="s">
        <v>10734</v>
      </c>
      <c r="D11398">
        <v>4038730</v>
      </c>
    </row>
    <row r="11399" spans="1:4" x14ac:dyDescent="0.3">
      <c r="A11399" t="str">
        <f t="shared" si="178"/>
        <v>2393Matthew Stephenson</v>
      </c>
      <c r="B11399">
        <v>2393</v>
      </c>
      <c r="C11399" t="s">
        <v>13502</v>
      </c>
      <c r="D11399">
        <v>4037389</v>
      </c>
    </row>
    <row r="11400" spans="1:4" x14ac:dyDescent="0.3">
      <c r="A11400" t="str">
        <f t="shared" si="178"/>
        <v>328Matthew Sterzer</v>
      </c>
      <c r="B11400">
        <v>328</v>
      </c>
      <c r="C11400" t="s">
        <v>7887</v>
      </c>
      <c r="D11400">
        <v>4575459</v>
      </c>
    </row>
    <row r="11401" spans="1:4" x14ac:dyDescent="0.3">
      <c r="A11401" t="str">
        <f t="shared" si="178"/>
        <v>2711Matthew Stuckey</v>
      </c>
      <c r="B11401">
        <v>2711</v>
      </c>
      <c r="C11401" t="s">
        <v>13268</v>
      </c>
      <c r="D11401">
        <v>4362231</v>
      </c>
    </row>
    <row r="11402" spans="1:4" x14ac:dyDescent="0.3">
      <c r="A11402" t="str">
        <f t="shared" si="178"/>
        <v>204Matthew Tago</v>
      </c>
      <c r="B11402">
        <v>204</v>
      </c>
      <c r="C11402" t="s">
        <v>6350</v>
      </c>
      <c r="D11402">
        <v>4374029</v>
      </c>
    </row>
    <row r="11403" spans="1:4" x14ac:dyDescent="0.3">
      <c r="A11403" t="str">
        <f t="shared" si="178"/>
        <v>5Matthew Trehern</v>
      </c>
      <c r="B11403">
        <v>5</v>
      </c>
      <c r="C11403" t="s">
        <v>10994</v>
      </c>
      <c r="D11403">
        <v>4570124</v>
      </c>
    </row>
    <row r="11404" spans="1:4" x14ac:dyDescent="0.3">
      <c r="A11404" t="str">
        <f t="shared" si="178"/>
        <v>2309Matthew Trickett</v>
      </c>
      <c r="B11404">
        <v>2309</v>
      </c>
      <c r="C11404" t="s">
        <v>2207</v>
      </c>
      <c r="D11404">
        <v>4362360</v>
      </c>
    </row>
    <row r="11405" spans="1:4" x14ac:dyDescent="0.3">
      <c r="A11405" t="str">
        <f t="shared" si="178"/>
        <v>197Matthew Werner</v>
      </c>
      <c r="B11405">
        <v>197</v>
      </c>
      <c r="C11405" t="s">
        <v>10595</v>
      </c>
      <c r="D11405">
        <v>4404494</v>
      </c>
    </row>
    <row r="11406" spans="1:4" x14ac:dyDescent="0.3">
      <c r="A11406" t="str">
        <f t="shared" si="178"/>
        <v>166Matthew Young</v>
      </c>
      <c r="B11406">
        <v>166</v>
      </c>
      <c r="C11406" t="s">
        <v>8756</v>
      </c>
      <c r="D11406">
        <v>4241648</v>
      </c>
    </row>
    <row r="11407" spans="1:4" x14ac:dyDescent="0.3">
      <c r="A11407" t="str">
        <f t="shared" si="178"/>
        <v>2426Mattie Conlon</v>
      </c>
      <c r="B11407">
        <v>2426</v>
      </c>
      <c r="C11407" t="s">
        <v>10416</v>
      </c>
      <c r="D11407">
        <v>4371879</v>
      </c>
    </row>
    <row r="11408" spans="1:4" x14ac:dyDescent="0.3">
      <c r="A11408" t="str">
        <f t="shared" si="178"/>
        <v>189Maurice Adika</v>
      </c>
      <c r="B11408">
        <v>189</v>
      </c>
      <c r="C11408" t="s">
        <v>1212</v>
      </c>
      <c r="D11408">
        <v>4373435</v>
      </c>
    </row>
    <row r="11409" spans="1:4" x14ac:dyDescent="0.3">
      <c r="A11409" t="str">
        <f t="shared" si="178"/>
        <v>2229Maurice Alexander</v>
      </c>
      <c r="B11409">
        <v>2229</v>
      </c>
      <c r="C11409" t="s">
        <v>2885</v>
      </c>
      <c r="D11409">
        <v>3914307</v>
      </c>
    </row>
    <row r="11410" spans="1:4" x14ac:dyDescent="0.3">
      <c r="A11410" t="str">
        <f t="shared" si="178"/>
        <v>38Maurice Bell</v>
      </c>
      <c r="B11410">
        <v>38</v>
      </c>
      <c r="C11410" t="s">
        <v>5007</v>
      </c>
      <c r="D11410">
        <v>4243170</v>
      </c>
    </row>
    <row r="11411" spans="1:4" x14ac:dyDescent="0.3">
      <c r="A11411" t="str">
        <f t="shared" si="178"/>
        <v>349Maurice Bellan</v>
      </c>
      <c r="B11411">
        <v>349</v>
      </c>
      <c r="C11411" t="s">
        <v>821</v>
      </c>
      <c r="D11411">
        <v>4426681</v>
      </c>
    </row>
    <row r="11412" spans="1:4" x14ac:dyDescent="0.3">
      <c r="A11412" t="str">
        <f t="shared" si="178"/>
        <v>97Maurice Burkley</v>
      </c>
      <c r="B11412">
        <v>97</v>
      </c>
      <c r="C11412" t="s">
        <v>12499</v>
      </c>
      <c r="D11412">
        <v>4259360</v>
      </c>
    </row>
    <row r="11413" spans="1:4" x14ac:dyDescent="0.3">
      <c r="A11413" t="str">
        <f t="shared" si="178"/>
        <v>221Maurice Ffrench</v>
      </c>
      <c r="B11413">
        <v>221</v>
      </c>
      <c r="C11413" t="s">
        <v>13733</v>
      </c>
      <c r="D11413">
        <v>4036055</v>
      </c>
    </row>
    <row r="11414" spans="1:4" x14ac:dyDescent="0.3">
      <c r="A11414" t="str">
        <f t="shared" si="178"/>
        <v>12Maurice Gaines</v>
      </c>
      <c r="B11414">
        <v>12</v>
      </c>
      <c r="C11414" t="s">
        <v>1071</v>
      </c>
      <c r="D11414">
        <v>4569142</v>
      </c>
    </row>
    <row r="11415" spans="1:4" x14ac:dyDescent="0.3">
      <c r="A11415" t="str">
        <f t="shared" si="178"/>
        <v>2393Maurice Gordon</v>
      </c>
      <c r="B11415">
        <v>2393</v>
      </c>
      <c r="C11415" t="s">
        <v>13408</v>
      </c>
      <c r="D11415">
        <v>4243962</v>
      </c>
    </row>
    <row r="11416" spans="1:4" x14ac:dyDescent="0.3">
      <c r="A11416" t="str">
        <f t="shared" si="178"/>
        <v>99Maurice Hampton Jr.</v>
      </c>
      <c r="B11416">
        <v>99</v>
      </c>
      <c r="C11416" t="s">
        <v>8994</v>
      </c>
      <c r="D11416">
        <v>4568005</v>
      </c>
    </row>
    <row r="11417" spans="1:4" x14ac:dyDescent="0.3">
      <c r="A11417" t="str">
        <f t="shared" si="178"/>
        <v>142Maurice Massey</v>
      </c>
      <c r="B11417">
        <v>142</v>
      </c>
      <c r="C11417" t="s">
        <v>4209</v>
      </c>
      <c r="D11417">
        <v>4427912</v>
      </c>
    </row>
    <row r="11418" spans="1:4" x14ac:dyDescent="0.3">
      <c r="A11418" t="str">
        <f t="shared" si="178"/>
        <v>150Maurice McIntyre</v>
      </c>
      <c r="B11418">
        <v>150</v>
      </c>
      <c r="C11418" t="s">
        <v>3789</v>
      </c>
      <c r="D11418">
        <v>4360417</v>
      </c>
    </row>
    <row r="11419" spans="1:4" x14ac:dyDescent="0.3">
      <c r="A11419" t="str">
        <f t="shared" si="178"/>
        <v>52Maurice Smith</v>
      </c>
      <c r="B11419">
        <v>52</v>
      </c>
      <c r="C11419" t="s">
        <v>2699</v>
      </c>
      <c r="D11419">
        <v>4568258</v>
      </c>
    </row>
    <row r="11420" spans="1:4" x14ac:dyDescent="0.3">
      <c r="A11420" t="str">
        <f t="shared" si="178"/>
        <v>344Maurice Smitherman</v>
      </c>
      <c r="B11420">
        <v>344</v>
      </c>
      <c r="C11420" t="s">
        <v>7760</v>
      </c>
      <c r="D11420">
        <v>3917285</v>
      </c>
    </row>
    <row r="11421" spans="1:4" x14ac:dyDescent="0.3">
      <c r="A11421" t="str">
        <f t="shared" si="178"/>
        <v>6Maurice Strong Jr.</v>
      </c>
      <c r="B11421">
        <v>6</v>
      </c>
      <c r="C11421" t="s">
        <v>8065</v>
      </c>
      <c r="D11421">
        <v>4373875</v>
      </c>
    </row>
    <row r="11422" spans="1:4" x14ac:dyDescent="0.3">
      <c r="A11422" t="str">
        <f t="shared" si="178"/>
        <v>193Maurice Thomas</v>
      </c>
      <c r="B11422">
        <v>193</v>
      </c>
      <c r="C11422" t="s">
        <v>13519</v>
      </c>
      <c r="D11422">
        <v>3915346</v>
      </c>
    </row>
    <row r="11423" spans="1:4" x14ac:dyDescent="0.3">
      <c r="A11423" t="str">
        <f t="shared" si="178"/>
        <v>276Maurice Underwood</v>
      </c>
      <c r="B11423">
        <v>276</v>
      </c>
      <c r="C11423" t="s">
        <v>13296</v>
      </c>
      <c r="D11423">
        <v>4428736</v>
      </c>
    </row>
    <row r="11424" spans="1:4" x14ac:dyDescent="0.3">
      <c r="A11424" t="str">
        <f t="shared" si="178"/>
        <v>158Maurice Washington</v>
      </c>
      <c r="B11424">
        <v>158</v>
      </c>
      <c r="C11424" t="s">
        <v>4428</v>
      </c>
      <c r="D11424">
        <v>4361198</v>
      </c>
    </row>
    <row r="11425" spans="1:4" x14ac:dyDescent="0.3">
      <c r="A11425" t="str">
        <f t="shared" si="178"/>
        <v>2440Maurice Wilmer</v>
      </c>
      <c r="B11425">
        <v>2440</v>
      </c>
      <c r="C11425" t="s">
        <v>9876</v>
      </c>
      <c r="D11425">
        <v>4430756</v>
      </c>
    </row>
    <row r="11426" spans="1:4" x14ac:dyDescent="0.3">
      <c r="A11426" t="str">
        <f t="shared" si="178"/>
        <v>2229Maurquel Dillard</v>
      </c>
      <c r="B11426">
        <v>2229</v>
      </c>
      <c r="C11426" t="s">
        <v>2958</v>
      </c>
      <c r="D11426">
        <v>4374257</v>
      </c>
    </row>
    <row r="11427" spans="1:4" x14ac:dyDescent="0.3">
      <c r="A11427" t="str">
        <f t="shared" si="178"/>
        <v>127Maverick Hansen</v>
      </c>
      <c r="B11427">
        <v>127</v>
      </c>
      <c r="C11427" t="s">
        <v>12331</v>
      </c>
      <c r="D11427">
        <v>4427372</v>
      </c>
    </row>
    <row r="11428" spans="1:4" x14ac:dyDescent="0.3">
      <c r="A11428" t="str">
        <f t="shared" si="178"/>
        <v>2641Maverick McIvor</v>
      </c>
      <c r="B11428">
        <v>2641</v>
      </c>
      <c r="C11428" t="s">
        <v>8116</v>
      </c>
      <c r="D11428">
        <v>4427966</v>
      </c>
    </row>
    <row r="11429" spans="1:4" x14ac:dyDescent="0.3">
      <c r="A11429" t="str">
        <f t="shared" si="178"/>
        <v>2006Maverick Wolfley</v>
      </c>
      <c r="B11429">
        <v>2006</v>
      </c>
      <c r="C11429" t="s">
        <v>739</v>
      </c>
      <c r="D11429">
        <v>4241898</v>
      </c>
    </row>
    <row r="11430" spans="1:4" x14ac:dyDescent="0.3">
      <c r="A11430" t="str">
        <f t="shared" si="178"/>
        <v>248Max Banes</v>
      </c>
      <c r="B11430">
        <v>248</v>
      </c>
      <c r="C11430" t="s">
        <v>11643</v>
      </c>
      <c r="D11430">
        <v>4360186</v>
      </c>
    </row>
    <row r="11431" spans="1:4" x14ac:dyDescent="0.3">
      <c r="A11431" t="str">
        <f t="shared" si="178"/>
        <v>265Max Borghi</v>
      </c>
      <c r="B11431">
        <v>265</v>
      </c>
      <c r="C11431" t="s">
        <v>13952</v>
      </c>
      <c r="D11431">
        <v>4361142</v>
      </c>
    </row>
    <row r="11432" spans="1:4" x14ac:dyDescent="0.3">
      <c r="A11432" t="str">
        <f t="shared" si="178"/>
        <v>120Max Bortenschlager</v>
      </c>
      <c r="B11432">
        <v>120</v>
      </c>
      <c r="C11432" t="s">
        <v>11943</v>
      </c>
      <c r="D11432">
        <v>4036215</v>
      </c>
    </row>
    <row r="11433" spans="1:4" x14ac:dyDescent="0.3">
      <c r="A11433" t="str">
        <f t="shared" si="178"/>
        <v>2084Max Bowden</v>
      </c>
      <c r="B11433">
        <v>2084</v>
      </c>
      <c r="C11433" t="s">
        <v>2015</v>
      </c>
      <c r="D11433">
        <v>4574318</v>
      </c>
    </row>
    <row r="11434" spans="1:4" x14ac:dyDescent="0.3">
      <c r="A11434" t="str">
        <f t="shared" si="178"/>
        <v>218Max Cavallucci</v>
      </c>
      <c r="B11434">
        <v>218</v>
      </c>
      <c r="C11434" t="s">
        <v>6025</v>
      </c>
      <c r="D11434">
        <v>4269165</v>
      </c>
    </row>
    <row r="11435" spans="1:4" x14ac:dyDescent="0.3">
      <c r="A11435" t="str">
        <f t="shared" si="178"/>
        <v>6Max Charite</v>
      </c>
      <c r="B11435">
        <v>6</v>
      </c>
      <c r="C11435" t="s">
        <v>8038</v>
      </c>
      <c r="D11435">
        <v>4373879</v>
      </c>
    </row>
    <row r="11436" spans="1:4" x14ac:dyDescent="0.3">
      <c r="A11436" t="str">
        <f t="shared" si="178"/>
        <v>213Max Chizmar</v>
      </c>
      <c r="B11436">
        <v>213</v>
      </c>
      <c r="C11436" t="s">
        <v>9314</v>
      </c>
      <c r="D11436">
        <v>4259591</v>
      </c>
    </row>
    <row r="11437" spans="1:4" x14ac:dyDescent="0.3">
      <c r="A11437" t="str">
        <f t="shared" si="178"/>
        <v>2294Max Cooper</v>
      </c>
      <c r="B11437">
        <v>2294</v>
      </c>
      <c r="C11437" t="s">
        <v>8798</v>
      </c>
      <c r="D11437">
        <v>4240580</v>
      </c>
    </row>
    <row r="11438" spans="1:4" x14ac:dyDescent="0.3">
      <c r="A11438" t="str">
        <f t="shared" si="178"/>
        <v>195Max Darrow</v>
      </c>
      <c r="B11438">
        <v>195</v>
      </c>
      <c r="C11438" t="s">
        <v>5329</v>
      </c>
      <c r="D11438">
        <v>4581647</v>
      </c>
    </row>
    <row r="11439" spans="1:4" x14ac:dyDescent="0.3">
      <c r="A11439" t="str">
        <f t="shared" si="178"/>
        <v>189Max Denman</v>
      </c>
      <c r="B11439">
        <v>189</v>
      </c>
      <c r="C11439" t="s">
        <v>1208</v>
      </c>
      <c r="D11439">
        <v>4570424</v>
      </c>
    </row>
    <row r="11440" spans="1:4" x14ac:dyDescent="0.3">
      <c r="A11440" t="str">
        <f t="shared" si="178"/>
        <v>96Max Duffy</v>
      </c>
      <c r="B11440">
        <v>96</v>
      </c>
      <c r="C11440" t="s">
        <v>2537</v>
      </c>
      <c r="D11440">
        <v>4362606</v>
      </c>
    </row>
    <row r="11441" spans="1:4" x14ac:dyDescent="0.3">
      <c r="A11441" t="str">
        <f t="shared" si="178"/>
        <v>2628Max Duggan</v>
      </c>
      <c r="B11441">
        <v>2628</v>
      </c>
      <c r="C11441" t="s">
        <v>6879</v>
      </c>
      <c r="D11441">
        <v>4427105</v>
      </c>
    </row>
    <row r="11442" spans="1:4" x14ac:dyDescent="0.3">
      <c r="A11442" t="str">
        <f t="shared" si="178"/>
        <v>2579Max Durschlag</v>
      </c>
      <c r="B11442">
        <v>2579</v>
      </c>
      <c r="C11442" t="s">
        <v>3749</v>
      </c>
      <c r="D11442">
        <v>4373568</v>
      </c>
    </row>
    <row r="11443" spans="1:4" x14ac:dyDescent="0.3">
      <c r="A11443" t="str">
        <f t="shared" si="178"/>
        <v>152Max Fisher</v>
      </c>
      <c r="B11443">
        <v>152</v>
      </c>
      <c r="C11443" t="s">
        <v>12401</v>
      </c>
      <c r="D11443">
        <v>4240119</v>
      </c>
    </row>
    <row r="11444" spans="1:4" x14ac:dyDescent="0.3">
      <c r="A11444" t="str">
        <f t="shared" si="178"/>
        <v>2439Max Gilliam</v>
      </c>
      <c r="B11444">
        <v>2439</v>
      </c>
      <c r="C11444" t="s">
        <v>14150</v>
      </c>
      <c r="D11444">
        <v>4035856</v>
      </c>
    </row>
    <row r="11445" spans="1:4" x14ac:dyDescent="0.3">
      <c r="A11445" t="str">
        <f t="shared" si="178"/>
        <v>113Max Longman</v>
      </c>
      <c r="B11445">
        <v>113</v>
      </c>
      <c r="C11445" t="s">
        <v>9397</v>
      </c>
      <c r="D11445">
        <v>4427833</v>
      </c>
    </row>
    <row r="11446" spans="1:4" x14ac:dyDescent="0.3">
      <c r="A11446" t="str">
        <f t="shared" si="178"/>
        <v>228Max May</v>
      </c>
      <c r="B11446">
        <v>228</v>
      </c>
      <c r="C11446" t="s">
        <v>13849</v>
      </c>
      <c r="D11446">
        <v>4360322</v>
      </c>
    </row>
    <row r="11447" spans="1:4" x14ac:dyDescent="0.3">
      <c r="A11447" t="str">
        <f t="shared" si="178"/>
        <v>36Max McDonald</v>
      </c>
      <c r="B11447">
        <v>36</v>
      </c>
      <c r="C11447" t="s">
        <v>9737</v>
      </c>
      <c r="D11447">
        <v>3917072</v>
      </c>
    </row>
    <row r="11448" spans="1:4" x14ac:dyDescent="0.3">
      <c r="A11448" t="str">
        <f t="shared" si="178"/>
        <v>326Max Michaels</v>
      </c>
      <c r="B11448">
        <v>326</v>
      </c>
      <c r="C11448" t="s">
        <v>8627</v>
      </c>
      <c r="D11448">
        <v>4576780</v>
      </c>
    </row>
    <row r="11449" spans="1:4" x14ac:dyDescent="0.3">
      <c r="A11449" t="str">
        <f t="shared" si="178"/>
        <v>2084Max Michel</v>
      </c>
      <c r="B11449">
        <v>2084</v>
      </c>
      <c r="C11449" t="s">
        <v>2080</v>
      </c>
      <c r="D11449">
        <v>4362449</v>
      </c>
    </row>
    <row r="11450" spans="1:4" x14ac:dyDescent="0.3">
      <c r="A11450" t="str">
        <f t="shared" si="178"/>
        <v>309Max Mitchell</v>
      </c>
      <c r="B11450">
        <v>309</v>
      </c>
      <c r="C11450" t="s">
        <v>4921</v>
      </c>
      <c r="D11450">
        <v>4373656</v>
      </c>
    </row>
    <row r="11451" spans="1:4" x14ac:dyDescent="0.3">
      <c r="A11451" t="str">
        <f t="shared" si="178"/>
        <v>36Max Poduska</v>
      </c>
      <c r="B11451">
        <v>36</v>
      </c>
      <c r="C11451" t="s">
        <v>9766</v>
      </c>
      <c r="D11451">
        <v>4373085</v>
      </c>
    </row>
    <row r="11452" spans="1:4" x14ac:dyDescent="0.3">
      <c r="A11452" t="str">
        <f t="shared" si="178"/>
        <v>103Max Richardson</v>
      </c>
      <c r="B11452">
        <v>103</v>
      </c>
      <c r="C11452" t="s">
        <v>1389</v>
      </c>
      <c r="D11452">
        <v>4035356</v>
      </c>
    </row>
    <row r="11453" spans="1:4" x14ac:dyDescent="0.3">
      <c r="A11453" t="str">
        <f t="shared" si="178"/>
        <v>127Max Rosenthal</v>
      </c>
      <c r="B11453">
        <v>127</v>
      </c>
      <c r="C11453" t="s">
        <v>12274</v>
      </c>
      <c r="D11453">
        <v>4241976</v>
      </c>
    </row>
    <row r="11454" spans="1:4" x14ac:dyDescent="0.3">
      <c r="A11454" t="str">
        <f t="shared" si="178"/>
        <v>2426Max Sandlin</v>
      </c>
      <c r="B11454">
        <v>2426</v>
      </c>
      <c r="C11454" t="s">
        <v>10462</v>
      </c>
      <c r="D11454">
        <v>4568574</v>
      </c>
    </row>
    <row r="11455" spans="1:4" x14ac:dyDescent="0.3">
      <c r="A11455" t="str">
        <f t="shared" si="178"/>
        <v>2117Max Saylor</v>
      </c>
      <c r="B11455">
        <v>2117</v>
      </c>
      <c r="C11455" t="s">
        <v>4150</v>
      </c>
      <c r="D11455">
        <v>4428436</v>
      </c>
    </row>
    <row r="11456" spans="1:4" x14ac:dyDescent="0.3">
      <c r="A11456" t="str">
        <f t="shared" si="178"/>
        <v>87Max Siegel</v>
      </c>
      <c r="B11456">
        <v>87</v>
      </c>
      <c r="C11456" t="s">
        <v>3577</v>
      </c>
      <c r="D11456">
        <v>4372777</v>
      </c>
    </row>
    <row r="11457" spans="1:4" x14ac:dyDescent="0.3">
      <c r="A11457" t="str">
        <f t="shared" si="178"/>
        <v>6Max Smith</v>
      </c>
      <c r="B11457">
        <v>6</v>
      </c>
      <c r="C11457" t="s">
        <v>8052</v>
      </c>
      <c r="D11457">
        <v>4570527</v>
      </c>
    </row>
    <row r="11458" spans="1:4" x14ac:dyDescent="0.3">
      <c r="A11458" t="str">
        <f t="shared" si="178"/>
        <v>252Max Tooley</v>
      </c>
      <c r="B11458">
        <v>252</v>
      </c>
      <c r="C11458" t="s">
        <v>1614</v>
      </c>
      <c r="D11458">
        <v>4373648</v>
      </c>
    </row>
    <row r="11459" spans="1:4" x14ac:dyDescent="0.3">
      <c r="A11459" t="str">
        <f t="shared" ref="A11459:A11522" si="179">B11459&amp;C11459</f>
        <v>166Max Wilhite</v>
      </c>
      <c r="B11459">
        <v>166</v>
      </c>
      <c r="C11459" t="s">
        <v>8720</v>
      </c>
      <c r="D11459">
        <v>4361484</v>
      </c>
    </row>
    <row r="11460" spans="1:4" x14ac:dyDescent="0.3">
      <c r="A11460" t="str">
        <f t="shared" si="179"/>
        <v>30Max Williams</v>
      </c>
      <c r="B11460">
        <v>30</v>
      </c>
      <c r="C11460" t="s">
        <v>11801</v>
      </c>
      <c r="D11460">
        <v>4569515</v>
      </c>
    </row>
    <row r="11461" spans="1:4" x14ac:dyDescent="0.3">
      <c r="A11461" t="str">
        <f t="shared" si="179"/>
        <v>238Max Worship</v>
      </c>
      <c r="B11461">
        <v>238</v>
      </c>
      <c r="C11461" t="s">
        <v>10829</v>
      </c>
      <c r="D11461">
        <v>4362808</v>
      </c>
    </row>
    <row r="11462" spans="1:4" x14ac:dyDescent="0.3">
      <c r="A11462" t="str">
        <f t="shared" si="179"/>
        <v>194Max Wray</v>
      </c>
      <c r="B11462">
        <v>194</v>
      </c>
      <c r="C11462" t="s">
        <v>7265</v>
      </c>
      <c r="D11462">
        <v>4361367</v>
      </c>
    </row>
    <row r="11463" spans="1:4" x14ac:dyDescent="0.3">
      <c r="A11463" t="str">
        <f t="shared" si="179"/>
        <v>245Max Wright</v>
      </c>
      <c r="B11463">
        <v>245</v>
      </c>
      <c r="C11463" t="s">
        <v>6710</v>
      </c>
      <c r="D11463">
        <v>4372545</v>
      </c>
    </row>
    <row r="11464" spans="1:4" x14ac:dyDescent="0.3">
      <c r="A11464" t="str">
        <f t="shared" si="179"/>
        <v>193Max Wynn</v>
      </c>
      <c r="B11464">
        <v>193</v>
      </c>
      <c r="C11464" t="s">
        <v>13582</v>
      </c>
      <c r="D11464">
        <v>4428953</v>
      </c>
    </row>
    <row r="11465" spans="1:4" x14ac:dyDescent="0.3">
      <c r="A11465" t="str">
        <f t="shared" si="179"/>
        <v>2483Max Wysocki</v>
      </c>
      <c r="B11465">
        <v>2483</v>
      </c>
      <c r="C11465" t="s">
        <v>3286</v>
      </c>
      <c r="D11465">
        <v>4569306</v>
      </c>
    </row>
    <row r="11466" spans="1:4" x14ac:dyDescent="0.3">
      <c r="A11466" t="str">
        <f t="shared" si="179"/>
        <v>309Max Yarbrough</v>
      </c>
      <c r="B11466">
        <v>309</v>
      </c>
      <c r="C11466" t="s">
        <v>4929</v>
      </c>
      <c r="D11466">
        <v>4363105</v>
      </c>
    </row>
    <row r="11467" spans="1:4" x14ac:dyDescent="0.3">
      <c r="A11467" t="str">
        <f t="shared" si="179"/>
        <v>2459Maximilian Thrower</v>
      </c>
      <c r="B11467">
        <v>2459</v>
      </c>
      <c r="C11467" t="s">
        <v>5466</v>
      </c>
      <c r="D11467">
        <v>4047760</v>
      </c>
    </row>
    <row r="11468" spans="1:4" x14ac:dyDescent="0.3">
      <c r="A11468" t="str">
        <f t="shared" si="179"/>
        <v>2638Maximus Buckingham</v>
      </c>
      <c r="B11468">
        <v>2638</v>
      </c>
      <c r="C11468" t="s">
        <v>11206</v>
      </c>
      <c r="D11468">
        <v>4570010</v>
      </c>
    </row>
    <row r="11469" spans="1:4" x14ac:dyDescent="0.3">
      <c r="A11469" t="str">
        <f t="shared" si="179"/>
        <v>254Maxs Tupai</v>
      </c>
      <c r="B11469">
        <v>254</v>
      </c>
      <c r="C11469" t="s">
        <v>7404</v>
      </c>
      <c r="D11469">
        <v>4035683</v>
      </c>
    </row>
    <row r="11470" spans="1:4" x14ac:dyDescent="0.3">
      <c r="A11470" t="str">
        <f t="shared" si="179"/>
        <v>254Maxwell Cotton</v>
      </c>
      <c r="B11470">
        <v>254</v>
      </c>
      <c r="C11470" t="s">
        <v>7428</v>
      </c>
      <c r="D11470">
        <v>4574855</v>
      </c>
    </row>
    <row r="11471" spans="1:4" x14ac:dyDescent="0.3">
      <c r="A11471" t="str">
        <f t="shared" si="179"/>
        <v>2628Maxwell Finch</v>
      </c>
      <c r="B11471">
        <v>2628</v>
      </c>
      <c r="C11471" t="s">
        <v>6982</v>
      </c>
      <c r="D11471">
        <v>4362437</v>
      </c>
    </row>
    <row r="11472" spans="1:4" x14ac:dyDescent="0.3">
      <c r="A11472" t="str">
        <f t="shared" si="179"/>
        <v>259Maxx Philpott</v>
      </c>
      <c r="B11472">
        <v>259</v>
      </c>
      <c r="C11472" t="s">
        <v>11350</v>
      </c>
      <c r="D11472">
        <v>4568456</v>
      </c>
    </row>
    <row r="11473" spans="1:4" x14ac:dyDescent="0.3">
      <c r="A11473" t="str">
        <f t="shared" si="179"/>
        <v>36Maxx Shapiro</v>
      </c>
      <c r="B11473">
        <v>36</v>
      </c>
      <c r="C11473" t="s">
        <v>9697</v>
      </c>
      <c r="D11473">
        <v>4361289</v>
      </c>
    </row>
    <row r="11474" spans="1:4" x14ac:dyDescent="0.3">
      <c r="A11474" t="str">
        <f t="shared" si="179"/>
        <v>135Mayan Ahanotu</v>
      </c>
      <c r="B11474">
        <v>135</v>
      </c>
      <c r="C11474" t="s">
        <v>6467</v>
      </c>
      <c r="D11474">
        <v>4360968</v>
      </c>
    </row>
    <row r="11475" spans="1:4" x14ac:dyDescent="0.3">
      <c r="A11475" t="str">
        <f t="shared" si="179"/>
        <v>2247Maysoe Wiley</v>
      </c>
      <c r="B11475">
        <v>2247</v>
      </c>
      <c r="C11475" t="s">
        <v>4332</v>
      </c>
      <c r="D11475">
        <v>4564779</v>
      </c>
    </row>
    <row r="11476" spans="1:4" x14ac:dyDescent="0.3">
      <c r="A11476" t="str">
        <f t="shared" si="179"/>
        <v>130Mazi Smith</v>
      </c>
      <c r="B11476">
        <v>130</v>
      </c>
      <c r="C11476" t="s">
        <v>210</v>
      </c>
      <c r="D11476">
        <v>4426347</v>
      </c>
    </row>
    <row r="11477" spans="1:4" x14ac:dyDescent="0.3">
      <c r="A11477" t="str">
        <f t="shared" si="179"/>
        <v>197Mbari Snoddy</v>
      </c>
      <c r="B11477">
        <v>197</v>
      </c>
      <c r="C11477" t="s">
        <v>10519</v>
      </c>
      <c r="D11477">
        <v>4361832</v>
      </c>
    </row>
    <row r="11478" spans="1:4" x14ac:dyDescent="0.3">
      <c r="A11478" t="str">
        <f t="shared" si="179"/>
        <v>58McArthur Burnett</v>
      </c>
      <c r="B11478">
        <v>58</v>
      </c>
      <c r="C11478" t="s">
        <v>10920</v>
      </c>
      <c r="D11478">
        <v>4034951</v>
      </c>
    </row>
    <row r="11479" spans="1:4" x14ac:dyDescent="0.3">
      <c r="A11479" t="str">
        <f t="shared" si="179"/>
        <v>84McCall Ray</v>
      </c>
      <c r="B11479">
        <v>84</v>
      </c>
      <c r="C11479" t="s">
        <v>3000</v>
      </c>
      <c r="D11479">
        <v>4430355</v>
      </c>
    </row>
    <row r="11480" spans="1:4" x14ac:dyDescent="0.3">
      <c r="A11480" t="str">
        <f t="shared" si="179"/>
        <v>25McCallan Castles</v>
      </c>
      <c r="B11480">
        <v>25</v>
      </c>
      <c r="C11480" t="s">
        <v>1440</v>
      </c>
      <c r="D11480">
        <v>4372741</v>
      </c>
    </row>
    <row r="11481" spans="1:4" x14ac:dyDescent="0.3">
      <c r="A11481" t="str">
        <f t="shared" si="179"/>
        <v>245McCrae Rutledge</v>
      </c>
      <c r="B11481">
        <v>245</v>
      </c>
      <c r="C11481" t="s">
        <v>6724</v>
      </c>
      <c r="D11481">
        <v>4570696</v>
      </c>
    </row>
    <row r="11482" spans="1:4" x14ac:dyDescent="0.3">
      <c r="A11482" t="str">
        <f t="shared" si="179"/>
        <v>25McKade Mettauer</v>
      </c>
      <c r="B11482">
        <v>25</v>
      </c>
      <c r="C11482" t="s">
        <v>1455</v>
      </c>
      <c r="D11482">
        <v>4427997</v>
      </c>
    </row>
    <row r="11483" spans="1:4" x14ac:dyDescent="0.3">
      <c r="A11483" t="str">
        <f t="shared" si="179"/>
        <v>2638McKel Broussard</v>
      </c>
      <c r="B11483">
        <v>2638</v>
      </c>
      <c r="C11483" t="s">
        <v>11254</v>
      </c>
      <c r="D11483">
        <v>4575663</v>
      </c>
    </row>
    <row r="11484" spans="1:4" x14ac:dyDescent="0.3">
      <c r="A11484" t="str">
        <f t="shared" si="179"/>
        <v>12McKenzie Barnes</v>
      </c>
      <c r="B11484">
        <v>12</v>
      </c>
      <c r="C11484" t="s">
        <v>1069</v>
      </c>
      <c r="D11484">
        <v>4372600</v>
      </c>
    </row>
    <row r="11485" spans="1:4" x14ac:dyDescent="0.3">
      <c r="A11485" t="str">
        <f t="shared" si="179"/>
        <v>2116McKenzie Milton</v>
      </c>
      <c r="B11485">
        <v>2116</v>
      </c>
      <c r="C11485" t="s">
        <v>11495</v>
      </c>
      <c r="D11485">
        <v>4042113</v>
      </c>
    </row>
    <row r="11486" spans="1:4" x14ac:dyDescent="0.3">
      <c r="A11486" t="str">
        <f t="shared" si="179"/>
        <v>183McKinley Williams</v>
      </c>
      <c r="B11486">
        <v>183</v>
      </c>
      <c r="C11486" t="s">
        <v>2833</v>
      </c>
      <c r="D11486">
        <v>4037143</v>
      </c>
    </row>
    <row r="11487" spans="1:4" x14ac:dyDescent="0.3">
      <c r="A11487" t="str">
        <f t="shared" si="179"/>
        <v>8McKinley Williams</v>
      </c>
      <c r="B11487">
        <v>8</v>
      </c>
      <c r="C11487" t="s">
        <v>2833</v>
      </c>
      <c r="D11487">
        <v>4360173</v>
      </c>
    </row>
    <row r="11488" spans="1:4" x14ac:dyDescent="0.3">
      <c r="A11488" t="str">
        <f t="shared" si="179"/>
        <v>164McLane Carter</v>
      </c>
      <c r="B11488">
        <v>164</v>
      </c>
      <c r="C11488" t="s">
        <v>10623</v>
      </c>
      <c r="D11488">
        <v>3910083</v>
      </c>
    </row>
    <row r="11489" spans="1:4" x14ac:dyDescent="0.3">
      <c r="A11489" t="str">
        <f t="shared" si="179"/>
        <v>2641McLane Mannix</v>
      </c>
      <c r="B11489">
        <v>2641</v>
      </c>
      <c r="C11489" t="s">
        <v>8132</v>
      </c>
      <c r="D11489">
        <v>4241602</v>
      </c>
    </row>
    <row r="11490" spans="1:4" x14ac:dyDescent="0.3">
      <c r="A11490" t="str">
        <f t="shared" si="179"/>
        <v>8McTelvin Agim</v>
      </c>
      <c r="B11490">
        <v>8</v>
      </c>
      <c r="C11490" t="s">
        <v>9070</v>
      </c>
      <c r="D11490">
        <v>4035566</v>
      </c>
    </row>
    <row r="11491" spans="1:4" x14ac:dyDescent="0.3">
      <c r="A11491" t="str">
        <f t="shared" si="179"/>
        <v>103Mehdi El Attrach</v>
      </c>
      <c r="B11491">
        <v>103</v>
      </c>
      <c r="C11491" t="s">
        <v>1399</v>
      </c>
      <c r="D11491">
        <v>3915294</v>
      </c>
    </row>
    <row r="11492" spans="1:4" x14ac:dyDescent="0.3">
      <c r="A11492" t="str">
        <f t="shared" si="179"/>
        <v>193Mehki Miller</v>
      </c>
      <c r="B11492">
        <v>193</v>
      </c>
      <c r="C11492" t="s">
        <v>13592</v>
      </c>
      <c r="D11492">
        <v>4428013</v>
      </c>
    </row>
    <row r="11493" spans="1:4" x14ac:dyDescent="0.3">
      <c r="A11493" t="str">
        <f t="shared" si="179"/>
        <v>2226Meiko Dotson</v>
      </c>
      <c r="B11493">
        <v>2226</v>
      </c>
      <c r="C11493" t="s">
        <v>7543</v>
      </c>
      <c r="D11493">
        <v>3917820</v>
      </c>
    </row>
    <row r="11494" spans="1:4" x14ac:dyDescent="0.3">
      <c r="A11494" t="str">
        <f t="shared" si="179"/>
        <v>6Mekel Dennis</v>
      </c>
      <c r="B11494">
        <v>6</v>
      </c>
      <c r="C11494" t="s">
        <v>8039</v>
      </c>
      <c r="D11494">
        <v>4570523</v>
      </c>
    </row>
    <row r="11495" spans="1:4" x14ac:dyDescent="0.3">
      <c r="A11495" t="str">
        <f t="shared" si="179"/>
        <v>62Mekel Ealy</v>
      </c>
      <c r="B11495">
        <v>62</v>
      </c>
      <c r="C11495" t="s">
        <v>2557</v>
      </c>
      <c r="D11495">
        <v>4427127</v>
      </c>
    </row>
    <row r="11496" spans="1:4" x14ac:dyDescent="0.3">
      <c r="A11496" t="str">
        <f t="shared" si="179"/>
        <v>97Mekhi Becton</v>
      </c>
      <c r="B11496">
        <v>97</v>
      </c>
      <c r="C11496" t="s">
        <v>12527</v>
      </c>
      <c r="D11496">
        <v>4240090</v>
      </c>
    </row>
    <row r="11497" spans="1:4" x14ac:dyDescent="0.3">
      <c r="A11497" t="str">
        <f t="shared" si="179"/>
        <v>38Mekhi Blackmon</v>
      </c>
      <c r="B11497">
        <v>38</v>
      </c>
      <c r="C11497" t="s">
        <v>5076</v>
      </c>
      <c r="D11497">
        <v>4360677</v>
      </c>
    </row>
    <row r="11498" spans="1:4" x14ac:dyDescent="0.3">
      <c r="A11498" t="str">
        <f t="shared" si="179"/>
        <v>309Mekhi Garner</v>
      </c>
      <c r="B11498">
        <v>309</v>
      </c>
      <c r="C11498" t="s">
        <v>4984</v>
      </c>
      <c r="D11498">
        <v>4570294</v>
      </c>
    </row>
    <row r="11499" spans="1:4" x14ac:dyDescent="0.3">
      <c r="A11499" t="str">
        <f t="shared" si="179"/>
        <v>58Mekhi LaPointe</v>
      </c>
      <c r="B11499">
        <v>58</v>
      </c>
      <c r="C11499" t="s">
        <v>10926</v>
      </c>
      <c r="D11499">
        <v>4255693</v>
      </c>
    </row>
    <row r="11500" spans="1:4" x14ac:dyDescent="0.3">
      <c r="A11500" t="str">
        <f t="shared" si="179"/>
        <v>2294Mekhi Sargent</v>
      </c>
      <c r="B11500">
        <v>2294</v>
      </c>
      <c r="C11500" t="s">
        <v>8791</v>
      </c>
      <c r="D11500">
        <v>4379504</v>
      </c>
    </row>
    <row r="11501" spans="1:4" x14ac:dyDescent="0.3">
      <c r="A11501" t="str">
        <f t="shared" si="179"/>
        <v>2439Mekhi Stevenson</v>
      </c>
      <c r="B11501">
        <v>2439</v>
      </c>
      <c r="C11501" t="s">
        <v>14173</v>
      </c>
      <c r="D11501">
        <v>4052208</v>
      </c>
    </row>
    <row r="11502" spans="1:4" x14ac:dyDescent="0.3">
      <c r="A11502" t="str">
        <f t="shared" si="179"/>
        <v>2440Melquan Stovall</v>
      </c>
      <c r="B11502">
        <v>2440</v>
      </c>
      <c r="C11502" t="s">
        <v>9796</v>
      </c>
      <c r="D11502">
        <v>4428594</v>
      </c>
    </row>
    <row r="11503" spans="1:4" x14ac:dyDescent="0.3">
      <c r="A11503" t="str">
        <f t="shared" si="179"/>
        <v>62Melquise Stovall</v>
      </c>
      <c r="B11503">
        <v>62</v>
      </c>
      <c r="C11503" t="s">
        <v>2567</v>
      </c>
      <c r="D11503">
        <v>4035847</v>
      </c>
    </row>
    <row r="11504" spans="1:4" x14ac:dyDescent="0.3">
      <c r="A11504" t="str">
        <f t="shared" si="179"/>
        <v>333Melvin Billingsley</v>
      </c>
      <c r="B11504">
        <v>333</v>
      </c>
      <c r="C11504" t="s">
        <v>1802</v>
      </c>
      <c r="D11504">
        <v>4574868</v>
      </c>
    </row>
    <row r="11505" spans="1:4" x14ac:dyDescent="0.3">
      <c r="A11505" t="str">
        <f t="shared" si="179"/>
        <v>113Melvin Hill</v>
      </c>
      <c r="B11505">
        <v>113</v>
      </c>
      <c r="C11505" t="s">
        <v>9380</v>
      </c>
      <c r="D11505">
        <v>4256236</v>
      </c>
    </row>
    <row r="11506" spans="1:4" x14ac:dyDescent="0.3">
      <c r="A11506" t="str">
        <f t="shared" si="179"/>
        <v>189Melvin Jackson III</v>
      </c>
      <c r="B11506">
        <v>189</v>
      </c>
      <c r="C11506" t="s">
        <v>1294</v>
      </c>
      <c r="D11506">
        <v>4260358</v>
      </c>
    </row>
    <row r="11507" spans="1:4" x14ac:dyDescent="0.3">
      <c r="A11507" t="str">
        <f t="shared" si="179"/>
        <v>2649Melvin Johnson II</v>
      </c>
      <c r="B11507">
        <v>2649</v>
      </c>
      <c r="C11507" t="s">
        <v>8526</v>
      </c>
      <c r="D11507">
        <v>4362296</v>
      </c>
    </row>
    <row r="11508" spans="1:4" x14ac:dyDescent="0.3">
      <c r="A11508" t="str">
        <f t="shared" si="179"/>
        <v>248Melvin Larkins</v>
      </c>
      <c r="B11508">
        <v>248</v>
      </c>
      <c r="C11508" t="s">
        <v>11682</v>
      </c>
      <c r="D11508">
        <v>4382618</v>
      </c>
    </row>
    <row r="11509" spans="1:4" x14ac:dyDescent="0.3">
      <c r="A11509" t="str">
        <f t="shared" si="179"/>
        <v>2653Melvin Tyus</v>
      </c>
      <c r="B11509">
        <v>2653</v>
      </c>
      <c r="C11509" t="s">
        <v>9986</v>
      </c>
      <c r="D11509">
        <v>3918397</v>
      </c>
    </row>
    <row r="11510" spans="1:4" x14ac:dyDescent="0.3">
      <c r="A11510" t="str">
        <f t="shared" si="179"/>
        <v>239Menu</v>
      </c>
      <c r="B11510">
        <v>239</v>
      </c>
      <c r="C11510" t="s">
        <v>0</v>
      </c>
    </row>
    <row r="11511" spans="1:4" x14ac:dyDescent="0.3">
      <c r="A11511" t="str">
        <f t="shared" si="179"/>
        <v>9Menu</v>
      </c>
      <c r="B11511">
        <v>9</v>
      </c>
      <c r="C11511" t="s">
        <v>0</v>
      </c>
    </row>
    <row r="11512" spans="1:4" x14ac:dyDescent="0.3">
      <c r="A11512" t="str">
        <f t="shared" si="179"/>
        <v>2006Menu</v>
      </c>
      <c r="B11512">
        <v>2006</v>
      </c>
      <c r="C11512" t="s">
        <v>0</v>
      </c>
    </row>
    <row r="11513" spans="1:4" x14ac:dyDescent="0.3">
      <c r="A11513" t="str">
        <f t="shared" si="179"/>
        <v>349Menu</v>
      </c>
      <c r="B11513">
        <v>349</v>
      </c>
      <c r="C11513" t="s">
        <v>0</v>
      </c>
    </row>
    <row r="11514" spans="1:4" x14ac:dyDescent="0.3">
      <c r="A11514" t="str">
        <f t="shared" si="179"/>
        <v>12Menu</v>
      </c>
      <c r="B11514">
        <v>12</v>
      </c>
      <c r="C11514" t="s">
        <v>0</v>
      </c>
    </row>
    <row r="11515" spans="1:4" x14ac:dyDescent="0.3">
      <c r="A11515" t="str">
        <f t="shared" si="179"/>
        <v>2032Menu</v>
      </c>
      <c r="B11515">
        <v>2032</v>
      </c>
      <c r="C11515" t="s">
        <v>0</v>
      </c>
    </row>
    <row r="11516" spans="1:4" x14ac:dyDescent="0.3">
      <c r="A11516" t="str">
        <f t="shared" si="179"/>
        <v>189Menu</v>
      </c>
      <c r="B11516">
        <v>189</v>
      </c>
      <c r="C11516" t="s">
        <v>0</v>
      </c>
    </row>
    <row r="11517" spans="1:4" x14ac:dyDescent="0.3">
      <c r="A11517" t="str">
        <f t="shared" si="179"/>
        <v>103Menu</v>
      </c>
      <c r="B11517">
        <v>103</v>
      </c>
      <c r="C11517" t="s">
        <v>0</v>
      </c>
    </row>
    <row r="11518" spans="1:4" x14ac:dyDescent="0.3">
      <c r="A11518" t="str">
        <f t="shared" si="179"/>
        <v>25Menu</v>
      </c>
      <c r="B11518">
        <v>25</v>
      </c>
      <c r="C11518" t="s">
        <v>0</v>
      </c>
    </row>
    <row r="11519" spans="1:4" x14ac:dyDescent="0.3">
      <c r="A11519" t="str">
        <f t="shared" si="179"/>
        <v>252Menu</v>
      </c>
      <c r="B11519">
        <v>252</v>
      </c>
      <c r="C11519" t="s">
        <v>0</v>
      </c>
    </row>
    <row r="11520" spans="1:4" x14ac:dyDescent="0.3">
      <c r="A11520" t="str">
        <f t="shared" si="179"/>
        <v>2Menu</v>
      </c>
      <c r="B11520">
        <v>2</v>
      </c>
      <c r="C11520" t="s">
        <v>0</v>
      </c>
    </row>
    <row r="11521" spans="1:3" x14ac:dyDescent="0.3">
      <c r="A11521" t="str">
        <f t="shared" si="179"/>
        <v>333Menu</v>
      </c>
      <c r="B11521">
        <v>333</v>
      </c>
      <c r="C11521" t="s">
        <v>0</v>
      </c>
    </row>
    <row r="11522" spans="1:3" x14ac:dyDescent="0.3">
      <c r="A11522" t="str">
        <f t="shared" si="179"/>
        <v>278Menu</v>
      </c>
      <c r="B11522">
        <v>278</v>
      </c>
      <c r="C11522" t="s">
        <v>0</v>
      </c>
    </row>
    <row r="11523" spans="1:3" x14ac:dyDescent="0.3">
      <c r="A11523" t="str">
        <f t="shared" ref="A11523:A11586" si="180">B11523&amp;C11523</f>
        <v>2084Menu</v>
      </c>
      <c r="B11523">
        <v>2084</v>
      </c>
      <c r="C11523" t="s">
        <v>0</v>
      </c>
    </row>
    <row r="11524" spans="1:3" x14ac:dyDescent="0.3">
      <c r="A11524" t="str">
        <f t="shared" si="180"/>
        <v>2309Menu</v>
      </c>
      <c r="B11524">
        <v>2309</v>
      </c>
      <c r="C11524" t="s">
        <v>0</v>
      </c>
    </row>
    <row r="11525" spans="1:3" x14ac:dyDescent="0.3">
      <c r="A11525" t="str">
        <f t="shared" si="180"/>
        <v>68Menu</v>
      </c>
      <c r="B11525">
        <v>68</v>
      </c>
      <c r="C11525" t="s">
        <v>0</v>
      </c>
    </row>
    <row r="11526" spans="1:3" x14ac:dyDescent="0.3">
      <c r="A11526" t="str">
        <f t="shared" si="180"/>
        <v>57Menu</v>
      </c>
      <c r="B11526">
        <v>57</v>
      </c>
      <c r="C11526" t="s">
        <v>0</v>
      </c>
    </row>
    <row r="11527" spans="1:3" x14ac:dyDescent="0.3">
      <c r="A11527" t="str">
        <f t="shared" si="180"/>
        <v>96Menu</v>
      </c>
      <c r="B11527">
        <v>96</v>
      </c>
      <c r="C11527" t="s">
        <v>0</v>
      </c>
    </row>
    <row r="11528" spans="1:3" x14ac:dyDescent="0.3">
      <c r="A11528" t="str">
        <f t="shared" si="180"/>
        <v>62Menu</v>
      </c>
      <c r="B11528">
        <v>62</v>
      </c>
      <c r="C11528" t="s">
        <v>0</v>
      </c>
    </row>
    <row r="11529" spans="1:3" x14ac:dyDescent="0.3">
      <c r="A11529" t="str">
        <f t="shared" si="180"/>
        <v>52Menu</v>
      </c>
      <c r="B11529">
        <v>52</v>
      </c>
      <c r="C11529" t="s">
        <v>0</v>
      </c>
    </row>
    <row r="11530" spans="1:3" x14ac:dyDescent="0.3">
      <c r="A11530" t="str">
        <f t="shared" si="180"/>
        <v>183Menu</v>
      </c>
      <c r="B11530">
        <v>183</v>
      </c>
      <c r="C11530" t="s">
        <v>0</v>
      </c>
    </row>
    <row r="11531" spans="1:3" x14ac:dyDescent="0.3">
      <c r="A11531" t="str">
        <f t="shared" si="180"/>
        <v>2229Menu</v>
      </c>
      <c r="B11531">
        <v>2229</v>
      </c>
      <c r="C11531" t="s">
        <v>0</v>
      </c>
    </row>
    <row r="11532" spans="1:3" x14ac:dyDescent="0.3">
      <c r="A11532" t="str">
        <f t="shared" si="180"/>
        <v>84Menu</v>
      </c>
      <c r="B11532">
        <v>84</v>
      </c>
      <c r="C11532" t="s">
        <v>0</v>
      </c>
    </row>
    <row r="11533" spans="1:3" x14ac:dyDescent="0.3">
      <c r="A11533" t="str">
        <f t="shared" si="180"/>
        <v>356Menu</v>
      </c>
      <c r="B11533">
        <v>356</v>
      </c>
      <c r="C11533" t="s">
        <v>0</v>
      </c>
    </row>
    <row r="11534" spans="1:3" x14ac:dyDescent="0.3">
      <c r="A11534" t="str">
        <f t="shared" si="180"/>
        <v>2483Menu</v>
      </c>
      <c r="B11534">
        <v>2483</v>
      </c>
      <c r="C11534" t="s">
        <v>0</v>
      </c>
    </row>
    <row r="11535" spans="1:3" x14ac:dyDescent="0.3">
      <c r="A11535" t="str">
        <f t="shared" si="180"/>
        <v>167Menu</v>
      </c>
      <c r="B11535">
        <v>167</v>
      </c>
      <c r="C11535" t="s">
        <v>0</v>
      </c>
    </row>
    <row r="11536" spans="1:3" x14ac:dyDescent="0.3">
      <c r="A11536" t="str">
        <f t="shared" si="180"/>
        <v>145Menu</v>
      </c>
      <c r="B11536">
        <v>145</v>
      </c>
      <c r="C11536" t="s">
        <v>0</v>
      </c>
    </row>
    <row r="11537" spans="1:3" x14ac:dyDescent="0.3">
      <c r="A11537" t="str">
        <f t="shared" si="180"/>
        <v>87Menu</v>
      </c>
      <c r="B11537">
        <v>87</v>
      </c>
      <c r="C11537" t="s">
        <v>0</v>
      </c>
    </row>
    <row r="11538" spans="1:3" x14ac:dyDescent="0.3">
      <c r="A11538" t="str">
        <f t="shared" si="180"/>
        <v>2579Menu</v>
      </c>
      <c r="B11538">
        <v>2579</v>
      </c>
      <c r="C11538" t="s">
        <v>0</v>
      </c>
    </row>
    <row r="11539" spans="1:3" x14ac:dyDescent="0.3">
      <c r="A11539" t="str">
        <f t="shared" si="180"/>
        <v>150Menu</v>
      </c>
      <c r="B11539">
        <v>150</v>
      </c>
      <c r="C11539" t="s">
        <v>0</v>
      </c>
    </row>
    <row r="11540" spans="1:3" x14ac:dyDescent="0.3">
      <c r="A11540" t="str">
        <f t="shared" si="180"/>
        <v>2305Menu</v>
      </c>
      <c r="B11540">
        <v>2305</v>
      </c>
      <c r="C11540" t="s">
        <v>0</v>
      </c>
    </row>
    <row r="11541" spans="1:3" x14ac:dyDescent="0.3">
      <c r="A11541" t="str">
        <f t="shared" si="180"/>
        <v>295Menu</v>
      </c>
      <c r="B11541">
        <v>295</v>
      </c>
      <c r="C11541" t="s">
        <v>0</v>
      </c>
    </row>
    <row r="11542" spans="1:3" x14ac:dyDescent="0.3">
      <c r="A11542" t="str">
        <f t="shared" si="180"/>
        <v>2117Menu</v>
      </c>
      <c r="B11542">
        <v>2117</v>
      </c>
      <c r="C11542" t="s">
        <v>0</v>
      </c>
    </row>
    <row r="11543" spans="1:3" x14ac:dyDescent="0.3">
      <c r="A11543" t="str">
        <f t="shared" si="180"/>
        <v>142Menu</v>
      </c>
      <c r="B11543">
        <v>142</v>
      </c>
      <c r="C11543" t="s">
        <v>0</v>
      </c>
    </row>
    <row r="11544" spans="1:3" x14ac:dyDescent="0.3">
      <c r="A11544" t="str">
        <f t="shared" si="180"/>
        <v>2247Menu</v>
      </c>
      <c r="B11544">
        <v>2247</v>
      </c>
      <c r="C11544" t="s">
        <v>0</v>
      </c>
    </row>
    <row r="11545" spans="1:3" x14ac:dyDescent="0.3">
      <c r="A11545" t="str">
        <f t="shared" si="180"/>
        <v>158Menu</v>
      </c>
      <c r="B11545">
        <v>158</v>
      </c>
      <c r="C11545" t="s">
        <v>0</v>
      </c>
    </row>
    <row r="11546" spans="1:3" x14ac:dyDescent="0.3">
      <c r="A11546" t="str">
        <f t="shared" si="180"/>
        <v>98Menu</v>
      </c>
      <c r="B11546">
        <v>98</v>
      </c>
      <c r="C11546" t="s">
        <v>0</v>
      </c>
    </row>
    <row r="11547" spans="1:3" x14ac:dyDescent="0.3">
      <c r="A11547" t="str">
        <f t="shared" si="180"/>
        <v>70Menu</v>
      </c>
      <c r="B11547">
        <v>70</v>
      </c>
      <c r="C11547" t="s">
        <v>0</v>
      </c>
    </row>
    <row r="11548" spans="1:3" x14ac:dyDescent="0.3">
      <c r="A11548" t="str">
        <f t="shared" si="180"/>
        <v>2433Menu</v>
      </c>
      <c r="B11548">
        <v>2433</v>
      </c>
      <c r="C11548" t="s">
        <v>0</v>
      </c>
    </row>
    <row r="11549" spans="1:3" x14ac:dyDescent="0.3">
      <c r="A11549" t="str">
        <f t="shared" si="180"/>
        <v>309Menu</v>
      </c>
      <c r="B11549">
        <v>309</v>
      </c>
      <c r="C11549" t="s">
        <v>0</v>
      </c>
    </row>
    <row r="11550" spans="1:3" x14ac:dyDescent="0.3">
      <c r="A11550" t="str">
        <f t="shared" si="180"/>
        <v>38Menu</v>
      </c>
      <c r="B11550">
        <v>38</v>
      </c>
      <c r="C11550" t="s">
        <v>0</v>
      </c>
    </row>
    <row r="11551" spans="1:3" x14ac:dyDescent="0.3">
      <c r="A11551" t="str">
        <f t="shared" si="180"/>
        <v>59Menu</v>
      </c>
      <c r="B11551">
        <v>59</v>
      </c>
      <c r="C11551" t="s">
        <v>0</v>
      </c>
    </row>
    <row r="11552" spans="1:3" x14ac:dyDescent="0.3">
      <c r="A11552" t="str">
        <f t="shared" si="180"/>
        <v>242Menu</v>
      </c>
      <c r="B11552">
        <v>242</v>
      </c>
      <c r="C11552" t="s">
        <v>0</v>
      </c>
    </row>
    <row r="11553" spans="1:3" x14ac:dyDescent="0.3">
      <c r="A11553" t="str">
        <f t="shared" si="180"/>
        <v>195Menu</v>
      </c>
      <c r="B11553">
        <v>195</v>
      </c>
      <c r="C11553" t="s">
        <v>0</v>
      </c>
    </row>
    <row r="11554" spans="1:3" x14ac:dyDescent="0.3">
      <c r="A11554" t="str">
        <f t="shared" si="180"/>
        <v>2459Menu</v>
      </c>
      <c r="B11554">
        <v>2459</v>
      </c>
      <c r="C11554" t="s">
        <v>0</v>
      </c>
    </row>
    <row r="11555" spans="1:3" x14ac:dyDescent="0.3">
      <c r="A11555" t="str">
        <f t="shared" si="180"/>
        <v>2633Menu</v>
      </c>
      <c r="B11555">
        <v>2633</v>
      </c>
      <c r="C11555" t="s">
        <v>0</v>
      </c>
    </row>
    <row r="11556" spans="1:3" x14ac:dyDescent="0.3">
      <c r="A11556" t="str">
        <f t="shared" si="180"/>
        <v>2567Menu</v>
      </c>
      <c r="B11556">
        <v>2567</v>
      </c>
      <c r="C11556" t="s">
        <v>0</v>
      </c>
    </row>
    <row r="11557" spans="1:3" x14ac:dyDescent="0.3">
      <c r="A11557" t="str">
        <f t="shared" si="180"/>
        <v>201Menu</v>
      </c>
      <c r="B11557">
        <v>201</v>
      </c>
      <c r="C11557" t="s">
        <v>0</v>
      </c>
    </row>
    <row r="11558" spans="1:3" x14ac:dyDescent="0.3">
      <c r="A11558" t="str">
        <f t="shared" si="180"/>
        <v>218Menu</v>
      </c>
      <c r="B11558">
        <v>218</v>
      </c>
      <c r="C11558" t="s">
        <v>0</v>
      </c>
    </row>
    <row r="11559" spans="1:3" x14ac:dyDescent="0.3">
      <c r="A11559" t="str">
        <f t="shared" si="180"/>
        <v>2509Menu</v>
      </c>
      <c r="B11559">
        <v>2509</v>
      </c>
      <c r="C11559" t="s">
        <v>0</v>
      </c>
    </row>
    <row r="11560" spans="1:3" x14ac:dyDescent="0.3">
      <c r="A11560" t="str">
        <f t="shared" si="180"/>
        <v>66Menu</v>
      </c>
      <c r="B11560">
        <v>66</v>
      </c>
      <c r="C11560" t="s">
        <v>0</v>
      </c>
    </row>
    <row r="11561" spans="1:3" x14ac:dyDescent="0.3">
      <c r="A11561" t="str">
        <f t="shared" si="180"/>
        <v>204Menu</v>
      </c>
      <c r="B11561">
        <v>204</v>
      </c>
      <c r="C11561" t="s">
        <v>0</v>
      </c>
    </row>
    <row r="11562" spans="1:3" x14ac:dyDescent="0.3">
      <c r="A11562" t="str">
        <f t="shared" si="180"/>
        <v>135Menu</v>
      </c>
      <c r="B11562">
        <v>135</v>
      </c>
      <c r="C11562" t="s">
        <v>0</v>
      </c>
    </row>
    <row r="11563" spans="1:3" x14ac:dyDescent="0.3">
      <c r="A11563" t="str">
        <f t="shared" si="180"/>
        <v>24Menu</v>
      </c>
      <c r="B11563">
        <v>24</v>
      </c>
      <c r="C11563" t="s">
        <v>0</v>
      </c>
    </row>
    <row r="11564" spans="1:3" x14ac:dyDescent="0.3">
      <c r="A11564" t="str">
        <f t="shared" si="180"/>
        <v>245Menu</v>
      </c>
      <c r="B11564">
        <v>245</v>
      </c>
      <c r="C11564" t="s">
        <v>0</v>
      </c>
    </row>
    <row r="11565" spans="1:3" x14ac:dyDescent="0.3">
      <c r="A11565" t="str">
        <f t="shared" si="180"/>
        <v>277Menu</v>
      </c>
      <c r="B11565">
        <v>277</v>
      </c>
      <c r="C11565" t="s">
        <v>0</v>
      </c>
    </row>
    <row r="11566" spans="1:3" x14ac:dyDescent="0.3">
      <c r="A11566" t="str">
        <f t="shared" si="180"/>
        <v>2628Menu</v>
      </c>
      <c r="B11566">
        <v>2628</v>
      </c>
      <c r="C11566" t="s">
        <v>0</v>
      </c>
    </row>
    <row r="11567" spans="1:3" x14ac:dyDescent="0.3">
      <c r="A11567" t="str">
        <f t="shared" si="180"/>
        <v>2390Menu</v>
      </c>
      <c r="B11567">
        <v>2390</v>
      </c>
      <c r="C11567" t="s">
        <v>0</v>
      </c>
    </row>
    <row r="11568" spans="1:3" x14ac:dyDescent="0.3">
      <c r="A11568" t="str">
        <f t="shared" si="180"/>
        <v>2050Menu</v>
      </c>
      <c r="B11568">
        <v>2050</v>
      </c>
      <c r="C11568" t="s">
        <v>0</v>
      </c>
    </row>
    <row r="11569" spans="1:3" x14ac:dyDescent="0.3">
      <c r="A11569" t="str">
        <f t="shared" si="180"/>
        <v>194Menu</v>
      </c>
      <c r="B11569">
        <v>194</v>
      </c>
      <c r="C11569" t="s">
        <v>0</v>
      </c>
    </row>
    <row r="11570" spans="1:3" x14ac:dyDescent="0.3">
      <c r="A11570" t="str">
        <f t="shared" si="180"/>
        <v>254Menu</v>
      </c>
      <c r="B11570">
        <v>254</v>
      </c>
      <c r="C11570" t="s">
        <v>0</v>
      </c>
    </row>
    <row r="11571" spans="1:3" x14ac:dyDescent="0.3">
      <c r="A11571" t="str">
        <f t="shared" si="180"/>
        <v>2226Menu</v>
      </c>
      <c r="B11571">
        <v>2226</v>
      </c>
      <c r="C11571" t="s">
        <v>0</v>
      </c>
    </row>
    <row r="11572" spans="1:3" x14ac:dyDescent="0.3">
      <c r="A11572" t="str">
        <f t="shared" si="180"/>
        <v>2348Menu</v>
      </c>
      <c r="B11572">
        <v>2348</v>
      </c>
      <c r="C11572" t="s">
        <v>0</v>
      </c>
    </row>
    <row r="11573" spans="1:3" x14ac:dyDescent="0.3">
      <c r="A11573" t="str">
        <f t="shared" si="180"/>
        <v>344Menu</v>
      </c>
      <c r="B11573">
        <v>344</v>
      </c>
      <c r="C11573" t="s">
        <v>0</v>
      </c>
    </row>
    <row r="11574" spans="1:3" x14ac:dyDescent="0.3">
      <c r="A11574" t="str">
        <f t="shared" si="180"/>
        <v>328Menu</v>
      </c>
      <c r="B11574">
        <v>328</v>
      </c>
      <c r="C11574" t="s">
        <v>0</v>
      </c>
    </row>
    <row r="11575" spans="1:3" x14ac:dyDescent="0.3">
      <c r="A11575" t="str">
        <f t="shared" si="180"/>
        <v>2655Menu</v>
      </c>
      <c r="B11575">
        <v>2655</v>
      </c>
      <c r="C11575" t="s">
        <v>0</v>
      </c>
    </row>
    <row r="11576" spans="1:3" x14ac:dyDescent="0.3">
      <c r="A11576" t="str">
        <f t="shared" si="180"/>
        <v>6Menu</v>
      </c>
      <c r="B11576">
        <v>6</v>
      </c>
      <c r="C11576" t="s">
        <v>0</v>
      </c>
    </row>
    <row r="11577" spans="1:3" x14ac:dyDescent="0.3">
      <c r="A11577" t="str">
        <f t="shared" si="180"/>
        <v>2641Menu</v>
      </c>
      <c r="B11577">
        <v>2641</v>
      </c>
      <c r="C11577" t="s">
        <v>0</v>
      </c>
    </row>
    <row r="11578" spans="1:3" x14ac:dyDescent="0.3">
      <c r="A11578" t="str">
        <f t="shared" si="180"/>
        <v>2572Menu</v>
      </c>
      <c r="B11578">
        <v>2572</v>
      </c>
      <c r="C11578" t="s">
        <v>0</v>
      </c>
    </row>
    <row r="11579" spans="1:3" x14ac:dyDescent="0.3">
      <c r="A11579" t="str">
        <f t="shared" si="180"/>
        <v>26Menu</v>
      </c>
      <c r="B11579">
        <v>26</v>
      </c>
      <c r="C11579" t="s">
        <v>0</v>
      </c>
    </row>
    <row r="11580" spans="1:3" x14ac:dyDescent="0.3">
      <c r="A11580" t="str">
        <f t="shared" si="180"/>
        <v>2649Menu</v>
      </c>
      <c r="B11580">
        <v>2649</v>
      </c>
      <c r="C11580" t="s">
        <v>0</v>
      </c>
    </row>
    <row r="11581" spans="1:3" x14ac:dyDescent="0.3">
      <c r="A11581" t="str">
        <f t="shared" si="180"/>
        <v>326Menu</v>
      </c>
      <c r="B11581">
        <v>326</v>
      </c>
      <c r="C11581" t="s">
        <v>0</v>
      </c>
    </row>
    <row r="11582" spans="1:3" x14ac:dyDescent="0.3">
      <c r="A11582" t="str">
        <f t="shared" si="180"/>
        <v>166Menu</v>
      </c>
      <c r="B11582">
        <v>166</v>
      </c>
      <c r="C11582" t="s">
        <v>0</v>
      </c>
    </row>
    <row r="11583" spans="1:3" x14ac:dyDescent="0.3">
      <c r="A11583" t="str">
        <f t="shared" si="180"/>
        <v>2294Menu</v>
      </c>
      <c r="B11583">
        <v>2294</v>
      </c>
      <c r="C11583" t="s">
        <v>0</v>
      </c>
    </row>
    <row r="11584" spans="1:3" x14ac:dyDescent="0.3">
      <c r="A11584" t="str">
        <f t="shared" si="180"/>
        <v>99Menu</v>
      </c>
      <c r="B11584">
        <v>99</v>
      </c>
      <c r="C11584" t="s">
        <v>0</v>
      </c>
    </row>
    <row r="11585" spans="1:3" x14ac:dyDescent="0.3">
      <c r="A11585" t="str">
        <f t="shared" si="180"/>
        <v>8Menu</v>
      </c>
      <c r="B11585">
        <v>8</v>
      </c>
      <c r="C11585" t="s">
        <v>0</v>
      </c>
    </row>
    <row r="11586" spans="1:3" x14ac:dyDescent="0.3">
      <c r="A11586" t="str">
        <f t="shared" si="180"/>
        <v>235Menu</v>
      </c>
      <c r="B11586">
        <v>235</v>
      </c>
      <c r="C11586" t="s">
        <v>0</v>
      </c>
    </row>
    <row r="11587" spans="1:3" x14ac:dyDescent="0.3">
      <c r="A11587" t="str">
        <f t="shared" ref="A11587:A11650" si="181">B11587&amp;C11587</f>
        <v>213Menu</v>
      </c>
      <c r="B11587">
        <v>213</v>
      </c>
      <c r="C11587" t="s">
        <v>0</v>
      </c>
    </row>
    <row r="11588" spans="1:3" x14ac:dyDescent="0.3">
      <c r="A11588" t="str">
        <f t="shared" si="181"/>
        <v>113Menu</v>
      </c>
      <c r="B11588">
        <v>113</v>
      </c>
      <c r="C11588" t="s">
        <v>0</v>
      </c>
    </row>
    <row r="11589" spans="1:3" x14ac:dyDescent="0.3">
      <c r="A11589" t="str">
        <f t="shared" si="181"/>
        <v>264Menu</v>
      </c>
      <c r="B11589">
        <v>264</v>
      </c>
      <c r="C11589" t="s">
        <v>0</v>
      </c>
    </row>
    <row r="11590" spans="1:3" x14ac:dyDescent="0.3">
      <c r="A11590" t="str">
        <f t="shared" si="181"/>
        <v>41Menu</v>
      </c>
      <c r="B11590">
        <v>41</v>
      </c>
      <c r="C11590" t="s">
        <v>0</v>
      </c>
    </row>
    <row r="11591" spans="1:3" x14ac:dyDescent="0.3">
      <c r="A11591" t="str">
        <f t="shared" si="181"/>
        <v>36Menu</v>
      </c>
      <c r="B11591">
        <v>36</v>
      </c>
      <c r="C11591" t="s">
        <v>0</v>
      </c>
    </row>
    <row r="11592" spans="1:3" x14ac:dyDescent="0.3">
      <c r="A11592" t="str">
        <f t="shared" si="181"/>
        <v>2440Menu</v>
      </c>
      <c r="B11592">
        <v>2440</v>
      </c>
      <c r="C11592" t="s">
        <v>0</v>
      </c>
    </row>
    <row r="11593" spans="1:3" x14ac:dyDescent="0.3">
      <c r="A11593" t="str">
        <f t="shared" si="181"/>
        <v>2653Menu</v>
      </c>
      <c r="B11593">
        <v>2653</v>
      </c>
      <c r="C11593" t="s">
        <v>0</v>
      </c>
    </row>
    <row r="11594" spans="1:3" x14ac:dyDescent="0.3">
      <c r="A11594" t="str">
        <f t="shared" si="181"/>
        <v>153Menu</v>
      </c>
      <c r="B11594">
        <v>153</v>
      </c>
      <c r="C11594" t="s">
        <v>0</v>
      </c>
    </row>
    <row r="11595" spans="1:3" x14ac:dyDescent="0.3">
      <c r="A11595" t="str">
        <f t="shared" si="181"/>
        <v>61Menu</v>
      </c>
      <c r="B11595">
        <v>61</v>
      </c>
      <c r="C11595" t="s">
        <v>0</v>
      </c>
    </row>
    <row r="11596" spans="1:3" x14ac:dyDescent="0.3">
      <c r="A11596" t="str">
        <f t="shared" si="181"/>
        <v>2751Menu</v>
      </c>
      <c r="B11596">
        <v>2751</v>
      </c>
      <c r="C11596" t="s">
        <v>0</v>
      </c>
    </row>
    <row r="11597" spans="1:3" x14ac:dyDescent="0.3">
      <c r="A11597" t="str">
        <f t="shared" si="181"/>
        <v>2426Menu</v>
      </c>
      <c r="B11597">
        <v>2426</v>
      </c>
      <c r="C11597" t="s">
        <v>0</v>
      </c>
    </row>
    <row r="11598" spans="1:3" x14ac:dyDescent="0.3">
      <c r="A11598" t="str">
        <f t="shared" si="181"/>
        <v>197Menu</v>
      </c>
      <c r="B11598">
        <v>197</v>
      </c>
      <c r="C11598" t="s">
        <v>0</v>
      </c>
    </row>
    <row r="11599" spans="1:3" x14ac:dyDescent="0.3">
      <c r="A11599" t="str">
        <f t="shared" si="181"/>
        <v>164Menu</v>
      </c>
      <c r="B11599">
        <v>164</v>
      </c>
      <c r="C11599" t="s">
        <v>0</v>
      </c>
    </row>
    <row r="11600" spans="1:3" x14ac:dyDescent="0.3">
      <c r="A11600" t="str">
        <f t="shared" si="181"/>
        <v>238Menu</v>
      </c>
      <c r="B11600">
        <v>238</v>
      </c>
      <c r="C11600" t="s">
        <v>0</v>
      </c>
    </row>
    <row r="11601" spans="1:3" x14ac:dyDescent="0.3">
      <c r="A11601" t="str">
        <f t="shared" si="181"/>
        <v>58Menu</v>
      </c>
      <c r="B11601">
        <v>58</v>
      </c>
      <c r="C11601" t="s">
        <v>0</v>
      </c>
    </row>
    <row r="11602" spans="1:3" x14ac:dyDescent="0.3">
      <c r="A11602" t="str">
        <f t="shared" si="181"/>
        <v>5Menu</v>
      </c>
      <c r="B11602">
        <v>5</v>
      </c>
      <c r="C11602" t="s">
        <v>0</v>
      </c>
    </row>
    <row r="11603" spans="1:3" x14ac:dyDescent="0.3">
      <c r="A11603" t="str">
        <f t="shared" si="181"/>
        <v>275Menu</v>
      </c>
      <c r="B11603">
        <v>275</v>
      </c>
      <c r="C11603" t="s">
        <v>0</v>
      </c>
    </row>
    <row r="11604" spans="1:3" x14ac:dyDescent="0.3">
      <c r="A11604" t="str">
        <f t="shared" si="181"/>
        <v>2638Menu</v>
      </c>
      <c r="B11604">
        <v>2638</v>
      </c>
      <c r="C11604" t="s">
        <v>0</v>
      </c>
    </row>
    <row r="11605" spans="1:3" x14ac:dyDescent="0.3">
      <c r="A11605" t="str">
        <f t="shared" si="181"/>
        <v>259Menu</v>
      </c>
      <c r="B11605">
        <v>259</v>
      </c>
      <c r="C11605" t="s">
        <v>0</v>
      </c>
    </row>
    <row r="11606" spans="1:3" x14ac:dyDescent="0.3">
      <c r="A11606" t="str">
        <f t="shared" si="181"/>
        <v>23Menu</v>
      </c>
      <c r="B11606">
        <v>23</v>
      </c>
      <c r="C11606" t="s">
        <v>0</v>
      </c>
    </row>
    <row r="11607" spans="1:3" x14ac:dyDescent="0.3">
      <c r="A11607" t="str">
        <f t="shared" si="181"/>
        <v>2116Menu</v>
      </c>
      <c r="B11607">
        <v>2116</v>
      </c>
      <c r="C11607" t="s">
        <v>0</v>
      </c>
    </row>
    <row r="11608" spans="1:3" x14ac:dyDescent="0.3">
      <c r="A11608" t="str">
        <f t="shared" si="181"/>
        <v>248Menu</v>
      </c>
      <c r="B11608">
        <v>248</v>
      </c>
      <c r="C11608" t="s">
        <v>0</v>
      </c>
    </row>
    <row r="11609" spans="1:3" x14ac:dyDescent="0.3">
      <c r="A11609" t="str">
        <f t="shared" si="181"/>
        <v>30Menu</v>
      </c>
      <c r="B11609">
        <v>30</v>
      </c>
      <c r="C11609" t="s">
        <v>0</v>
      </c>
    </row>
    <row r="11610" spans="1:3" x14ac:dyDescent="0.3">
      <c r="A11610" t="str">
        <f t="shared" si="181"/>
        <v>2306Menu</v>
      </c>
      <c r="B11610">
        <v>2306</v>
      </c>
      <c r="C11610" t="s">
        <v>0</v>
      </c>
    </row>
    <row r="11611" spans="1:3" x14ac:dyDescent="0.3">
      <c r="A11611" t="str">
        <f t="shared" si="181"/>
        <v>120Menu</v>
      </c>
      <c r="B11611">
        <v>120</v>
      </c>
      <c r="C11611" t="s">
        <v>0</v>
      </c>
    </row>
    <row r="11612" spans="1:3" x14ac:dyDescent="0.3">
      <c r="A11612" t="str">
        <f t="shared" si="181"/>
        <v>2132Menu</v>
      </c>
      <c r="B11612">
        <v>2132</v>
      </c>
      <c r="C11612" t="s">
        <v>0</v>
      </c>
    </row>
    <row r="11613" spans="1:3" x14ac:dyDescent="0.3">
      <c r="A11613" t="str">
        <f t="shared" si="181"/>
        <v>21Menu</v>
      </c>
      <c r="B11613">
        <v>21</v>
      </c>
      <c r="C11613" t="s">
        <v>0</v>
      </c>
    </row>
    <row r="11614" spans="1:3" x14ac:dyDescent="0.3">
      <c r="A11614" t="str">
        <f t="shared" si="181"/>
        <v>127Menu</v>
      </c>
      <c r="B11614">
        <v>127</v>
      </c>
      <c r="C11614" t="s">
        <v>0</v>
      </c>
    </row>
    <row r="11615" spans="1:3" x14ac:dyDescent="0.3">
      <c r="A11615" t="str">
        <f t="shared" si="181"/>
        <v>152Menu</v>
      </c>
      <c r="B11615">
        <v>152</v>
      </c>
      <c r="C11615" t="s">
        <v>0</v>
      </c>
    </row>
    <row r="11616" spans="1:3" x14ac:dyDescent="0.3">
      <c r="A11616" t="str">
        <f t="shared" si="181"/>
        <v>97Menu</v>
      </c>
      <c r="B11616">
        <v>97</v>
      </c>
      <c r="C11616" t="s">
        <v>0</v>
      </c>
    </row>
    <row r="11617" spans="1:3" x14ac:dyDescent="0.3">
      <c r="A11617" t="str">
        <f t="shared" si="181"/>
        <v>202Menu</v>
      </c>
      <c r="B11617">
        <v>202</v>
      </c>
      <c r="C11617" t="s">
        <v>0</v>
      </c>
    </row>
    <row r="11618" spans="1:3" x14ac:dyDescent="0.3">
      <c r="A11618" t="str">
        <f t="shared" si="181"/>
        <v>151Menu</v>
      </c>
      <c r="B11618">
        <v>151</v>
      </c>
      <c r="C11618" t="s">
        <v>0</v>
      </c>
    </row>
    <row r="11619" spans="1:3" x14ac:dyDescent="0.3">
      <c r="A11619" t="str">
        <f t="shared" si="181"/>
        <v>130Menu</v>
      </c>
      <c r="B11619">
        <v>130</v>
      </c>
      <c r="C11619" t="s">
        <v>0</v>
      </c>
    </row>
    <row r="11620" spans="1:3" x14ac:dyDescent="0.3">
      <c r="A11620" t="str">
        <f t="shared" si="181"/>
        <v>77Menu</v>
      </c>
      <c r="B11620">
        <v>77</v>
      </c>
      <c r="C11620" t="s">
        <v>0</v>
      </c>
    </row>
    <row r="11621" spans="1:3" x14ac:dyDescent="0.3">
      <c r="A11621" t="str">
        <f t="shared" si="181"/>
        <v>249Menu</v>
      </c>
      <c r="B11621">
        <v>249</v>
      </c>
      <c r="C11621" t="s">
        <v>0</v>
      </c>
    </row>
    <row r="11622" spans="1:3" x14ac:dyDescent="0.3">
      <c r="A11622" t="str">
        <f t="shared" si="181"/>
        <v>251Menu</v>
      </c>
      <c r="B11622">
        <v>251</v>
      </c>
      <c r="C11622" t="s">
        <v>0</v>
      </c>
    </row>
    <row r="11623" spans="1:3" x14ac:dyDescent="0.3">
      <c r="A11623" t="str">
        <f t="shared" si="181"/>
        <v>258Menu</v>
      </c>
      <c r="B11623">
        <v>258</v>
      </c>
      <c r="C11623" t="s">
        <v>0</v>
      </c>
    </row>
    <row r="11624" spans="1:3" x14ac:dyDescent="0.3">
      <c r="A11624" t="str">
        <f t="shared" si="181"/>
        <v>2711Menu</v>
      </c>
      <c r="B11624">
        <v>2711</v>
      </c>
      <c r="C11624" t="s">
        <v>0</v>
      </c>
    </row>
    <row r="11625" spans="1:3" x14ac:dyDescent="0.3">
      <c r="A11625" t="str">
        <f t="shared" si="181"/>
        <v>276Menu</v>
      </c>
      <c r="B11625">
        <v>276</v>
      </c>
      <c r="C11625" t="s">
        <v>0</v>
      </c>
    </row>
    <row r="11626" spans="1:3" x14ac:dyDescent="0.3">
      <c r="A11626" t="str">
        <f t="shared" si="181"/>
        <v>2393Menu</v>
      </c>
      <c r="B11626">
        <v>2393</v>
      </c>
      <c r="C11626" t="s">
        <v>0</v>
      </c>
    </row>
    <row r="11627" spans="1:3" x14ac:dyDescent="0.3">
      <c r="A11627" t="str">
        <f t="shared" si="181"/>
        <v>193Menu</v>
      </c>
      <c r="B11627">
        <v>193</v>
      </c>
      <c r="C11627" t="s">
        <v>0</v>
      </c>
    </row>
    <row r="11628" spans="1:3" x14ac:dyDescent="0.3">
      <c r="A11628" t="str">
        <f t="shared" si="181"/>
        <v>2636Menu</v>
      </c>
      <c r="B11628">
        <v>2636</v>
      </c>
      <c r="C11628" t="s">
        <v>0</v>
      </c>
    </row>
    <row r="11629" spans="1:3" x14ac:dyDescent="0.3">
      <c r="A11629" t="str">
        <f t="shared" si="181"/>
        <v>221Menu</v>
      </c>
      <c r="B11629">
        <v>221</v>
      </c>
      <c r="C11629" t="s">
        <v>0</v>
      </c>
    </row>
    <row r="11630" spans="1:3" x14ac:dyDescent="0.3">
      <c r="A11630" t="str">
        <f t="shared" si="181"/>
        <v>228Menu</v>
      </c>
      <c r="B11630">
        <v>228</v>
      </c>
      <c r="C11630" t="s">
        <v>0</v>
      </c>
    </row>
    <row r="11631" spans="1:3" x14ac:dyDescent="0.3">
      <c r="A11631" t="str">
        <f t="shared" si="181"/>
        <v>265Menu</v>
      </c>
      <c r="B11631">
        <v>265</v>
      </c>
      <c r="C11631" t="s">
        <v>0</v>
      </c>
    </row>
    <row r="11632" spans="1:3" x14ac:dyDescent="0.3">
      <c r="A11632" t="str">
        <f t="shared" si="181"/>
        <v>2005Menu</v>
      </c>
      <c r="B11632">
        <v>2005</v>
      </c>
      <c r="C11632" t="s">
        <v>0</v>
      </c>
    </row>
    <row r="11633" spans="1:4" x14ac:dyDescent="0.3">
      <c r="A11633" t="str">
        <f t="shared" si="181"/>
        <v>2439Menu</v>
      </c>
      <c r="B11633">
        <v>2439</v>
      </c>
      <c r="C11633" t="s">
        <v>0</v>
      </c>
    </row>
    <row r="11634" spans="1:4" x14ac:dyDescent="0.3">
      <c r="A11634" t="str">
        <f t="shared" si="181"/>
        <v>154Menu</v>
      </c>
      <c r="B11634">
        <v>154</v>
      </c>
      <c r="C11634" t="s">
        <v>0</v>
      </c>
    </row>
    <row r="11635" spans="1:4" x14ac:dyDescent="0.3">
      <c r="A11635" t="str">
        <f t="shared" si="181"/>
        <v>2655Merek Glover</v>
      </c>
      <c r="B11635">
        <v>2655</v>
      </c>
      <c r="C11635" t="s">
        <v>7991</v>
      </c>
      <c r="D11635">
        <v>4243924</v>
      </c>
    </row>
    <row r="11636" spans="1:4" x14ac:dyDescent="0.3">
      <c r="A11636" t="str">
        <f t="shared" si="181"/>
        <v>2567Merek Pierce</v>
      </c>
      <c r="B11636">
        <v>2567</v>
      </c>
      <c r="C11636" t="s">
        <v>5675</v>
      </c>
      <c r="D11636">
        <v>3913038</v>
      </c>
    </row>
    <row r="11637" spans="1:4" x14ac:dyDescent="0.3">
      <c r="A11637" t="str">
        <f t="shared" si="181"/>
        <v>9Merlin Robertson</v>
      </c>
      <c r="B11637">
        <v>9</v>
      </c>
      <c r="C11637" t="s">
        <v>671</v>
      </c>
      <c r="D11637">
        <v>4360440</v>
      </c>
    </row>
    <row r="11638" spans="1:4" x14ac:dyDescent="0.3">
      <c r="A11638" t="str">
        <f t="shared" si="181"/>
        <v>2229Mershawn Miller</v>
      </c>
      <c r="B11638">
        <v>2229</v>
      </c>
      <c r="C11638" t="s">
        <v>2914</v>
      </c>
      <c r="D11638">
        <v>4244667</v>
      </c>
    </row>
    <row r="11639" spans="1:4" x14ac:dyDescent="0.3">
      <c r="A11639" t="str">
        <f t="shared" si="181"/>
        <v>2509Mershawn Rice</v>
      </c>
      <c r="B11639">
        <v>2509</v>
      </c>
      <c r="C11639" t="s">
        <v>6051</v>
      </c>
      <c r="D11639">
        <v>4428337</v>
      </c>
    </row>
    <row r="11640" spans="1:4" x14ac:dyDescent="0.3">
      <c r="A11640" t="str">
        <f t="shared" si="181"/>
        <v>295Messiah deWeaver</v>
      </c>
      <c r="B11640">
        <v>295</v>
      </c>
      <c r="C11640" t="s">
        <v>3977</v>
      </c>
      <c r="D11640">
        <v>4036510</v>
      </c>
    </row>
    <row r="11641" spans="1:4" x14ac:dyDescent="0.3">
      <c r="A11641" t="str">
        <f t="shared" si="181"/>
        <v>142Messiah Swinson</v>
      </c>
      <c r="B11641">
        <v>142</v>
      </c>
      <c r="C11641" t="s">
        <v>4224</v>
      </c>
      <c r="D11641">
        <v>4362770</v>
      </c>
    </row>
    <row r="11642" spans="1:4" x14ac:dyDescent="0.3">
      <c r="A11642" t="str">
        <f t="shared" si="181"/>
        <v>2459Messiah Travis</v>
      </c>
      <c r="B11642">
        <v>2459</v>
      </c>
      <c r="C11642" t="s">
        <v>5455</v>
      </c>
      <c r="D11642">
        <v>4428699</v>
      </c>
    </row>
    <row r="11643" spans="1:4" x14ac:dyDescent="0.3">
      <c r="A11643" t="str">
        <f t="shared" si="181"/>
        <v>41Messiah Turner</v>
      </c>
      <c r="B11643">
        <v>41</v>
      </c>
      <c r="C11643" t="s">
        <v>9654</v>
      </c>
      <c r="D11643">
        <v>4362155</v>
      </c>
    </row>
    <row r="11644" spans="1:4" x14ac:dyDescent="0.3">
      <c r="A11644" t="str">
        <f t="shared" si="181"/>
        <v>5Mi&amp;#x27;Cario Stanley</v>
      </c>
      <c r="B11644">
        <v>5</v>
      </c>
      <c r="C11644" t="s">
        <v>11007</v>
      </c>
      <c r="D11644">
        <v>4044114</v>
      </c>
    </row>
    <row r="11645" spans="1:4" x14ac:dyDescent="0.3">
      <c r="A11645" t="str">
        <f t="shared" si="181"/>
        <v>130Mica Gelb</v>
      </c>
      <c r="B11645">
        <v>130</v>
      </c>
      <c r="C11645" t="s">
        <v>177</v>
      </c>
      <c r="D11645">
        <v>4572053</v>
      </c>
    </row>
    <row r="11646" spans="1:4" x14ac:dyDescent="0.3">
      <c r="A11646" t="str">
        <f t="shared" si="181"/>
        <v>276Micah Abraham</v>
      </c>
      <c r="B11646">
        <v>276</v>
      </c>
      <c r="C11646" t="s">
        <v>13377</v>
      </c>
      <c r="D11646">
        <v>4427563</v>
      </c>
    </row>
    <row r="11647" spans="1:4" x14ac:dyDescent="0.3">
      <c r="A11647" t="str">
        <f t="shared" si="181"/>
        <v>99Micah Baskerville</v>
      </c>
      <c r="B11647">
        <v>99</v>
      </c>
      <c r="C11647" t="s">
        <v>8969</v>
      </c>
      <c r="D11647">
        <v>4362631</v>
      </c>
    </row>
    <row r="11648" spans="1:4" x14ac:dyDescent="0.3">
      <c r="A11648" t="str">
        <f t="shared" si="181"/>
        <v>254Micah Bernard</v>
      </c>
      <c r="B11648">
        <v>254</v>
      </c>
      <c r="C11648" t="s">
        <v>7343</v>
      </c>
      <c r="D11648">
        <v>4426696</v>
      </c>
    </row>
    <row r="11649" spans="1:4" x14ac:dyDescent="0.3">
      <c r="A11649" t="str">
        <f t="shared" si="181"/>
        <v>97Micah Bland</v>
      </c>
      <c r="B11649">
        <v>97</v>
      </c>
      <c r="C11649" t="s">
        <v>12542</v>
      </c>
      <c r="D11649">
        <v>4373179</v>
      </c>
    </row>
    <row r="11650" spans="1:4" x14ac:dyDescent="0.3">
      <c r="A11650" t="str">
        <f t="shared" si="181"/>
        <v>164Micah Clark</v>
      </c>
      <c r="B11650">
        <v>164</v>
      </c>
      <c r="C11650" t="s">
        <v>10682</v>
      </c>
      <c r="D11650">
        <v>4242260</v>
      </c>
    </row>
    <row r="11651" spans="1:4" x14ac:dyDescent="0.3">
      <c r="A11651" t="str">
        <f t="shared" ref="A11651:A11714" si="182">B11651&amp;C11651</f>
        <v>197Micah Cooper</v>
      </c>
      <c r="B11651">
        <v>197</v>
      </c>
      <c r="C11651" t="s">
        <v>10514</v>
      </c>
      <c r="D11651">
        <v>4569324</v>
      </c>
    </row>
    <row r="11652" spans="1:4" x14ac:dyDescent="0.3">
      <c r="A11652" t="str">
        <f t="shared" si="182"/>
        <v>135Micah Dew-Treadway</v>
      </c>
      <c r="B11652">
        <v>135</v>
      </c>
      <c r="C11652" t="s">
        <v>6473</v>
      </c>
      <c r="D11652">
        <v>3863052</v>
      </c>
    </row>
    <row r="11653" spans="1:4" x14ac:dyDescent="0.3">
      <c r="A11653" t="str">
        <f t="shared" si="182"/>
        <v>2426Micah Farrar</v>
      </c>
      <c r="B11653">
        <v>2426</v>
      </c>
      <c r="C11653" t="s">
        <v>10471</v>
      </c>
      <c r="D11653">
        <v>4243708</v>
      </c>
    </row>
    <row r="11654" spans="1:4" x14ac:dyDescent="0.3">
      <c r="A11654" t="str">
        <f t="shared" si="182"/>
        <v>167Micah Gray</v>
      </c>
      <c r="B11654">
        <v>167</v>
      </c>
      <c r="C11654" t="s">
        <v>3313</v>
      </c>
      <c r="D11654">
        <v>4261181</v>
      </c>
    </row>
    <row r="11655" spans="1:4" x14ac:dyDescent="0.3">
      <c r="A11655" t="str">
        <f t="shared" si="182"/>
        <v>326Micah Hilts</v>
      </c>
      <c r="B11655">
        <v>326</v>
      </c>
      <c r="C11655" t="s">
        <v>8590</v>
      </c>
      <c r="D11655">
        <v>4427486</v>
      </c>
    </row>
    <row r="11656" spans="1:4" x14ac:dyDescent="0.3">
      <c r="A11656" t="str">
        <f t="shared" si="182"/>
        <v>87Micah Jones</v>
      </c>
      <c r="B11656">
        <v>87</v>
      </c>
      <c r="C11656" t="s">
        <v>3543</v>
      </c>
      <c r="D11656">
        <v>4361323</v>
      </c>
    </row>
    <row r="11657" spans="1:4" x14ac:dyDescent="0.3">
      <c r="A11657" t="str">
        <f t="shared" si="182"/>
        <v>2649Micah Kelly</v>
      </c>
      <c r="B11657">
        <v>2649</v>
      </c>
      <c r="C11657" t="s">
        <v>8469</v>
      </c>
      <c r="D11657">
        <v>4429976</v>
      </c>
    </row>
    <row r="11658" spans="1:4" x14ac:dyDescent="0.3">
      <c r="A11658" t="str">
        <f t="shared" si="182"/>
        <v>41Micah Leon</v>
      </c>
      <c r="B11658">
        <v>41</v>
      </c>
      <c r="C11658" t="s">
        <v>9568</v>
      </c>
      <c r="D11658">
        <v>4240094</v>
      </c>
    </row>
    <row r="11659" spans="1:4" x14ac:dyDescent="0.3">
      <c r="A11659" t="str">
        <f t="shared" si="182"/>
        <v>97Micah Lowe</v>
      </c>
      <c r="B11659">
        <v>97</v>
      </c>
      <c r="C11659" t="s">
        <v>12511</v>
      </c>
      <c r="D11659">
        <v>4575522</v>
      </c>
    </row>
    <row r="11660" spans="1:4" x14ac:dyDescent="0.3">
      <c r="A11660" t="str">
        <f t="shared" si="182"/>
        <v>258Micah Mariteragi</v>
      </c>
      <c r="B11660">
        <v>258</v>
      </c>
      <c r="C11660" t="s">
        <v>447</v>
      </c>
      <c r="D11660">
        <v>4370802</v>
      </c>
    </row>
    <row r="11661" spans="1:4" x14ac:dyDescent="0.3">
      <c r="A11661" t="str">
        <f t="shared" si="182"/>
        <v>84Micah McFadden</v>
      </c>
      <c r="B11661">
        <v>84</v>
      </c>
      <c r="C11661" t="s">
        <v>3054</v>
      </c>
      <c r="D11661">
        <v>4371961</v>
      </c>
    </row>
    <row r="11662" spans="1:4" x14ac:dyDescent="0.3">
      <c r="A11662" t="str">
        <f t="shared" si="182"/>
        <v>2653Micah Murphy</v>
      </c>
      <c r="B11662">
        <v>2653</v>
      </c>
      <c r="C11662" t="s">
        <v>9983</v>
      </c>
      <c r="D11662">
        <v>4241741</v>
      </c>
    </row>
    <row r="11663" spans="1:4" x14ac:dyDescent="0.3">
      <c r="A11663" t="str">
        <f t="shared" si="182"/>
        <v>213Micah Parsons</v>
      </c>
      <c r="B11663">
        <v>213</v>
      </c>
      <c r="C11663" t="s">
        <v>9322</v>
      </c>
      <c r="D11663">
        <v>4361423</v>
      </c>
    </row>
    <row r="11664" spans="1:4" x14ac:dyDescent="0.3">
      <c r="A11664" t="str">
        <f t="shared" si="182"/>
        <v>278Micah Pasion</v>
      </c>
      <c r="B11664">
        <v>278</v>
      </c>
      <c r="C11664" t="s">
        <v>1920</v>
      </c>
      <c r="D11664">
        <v>4570467</v>
      </c>
    </row>
    <row r="11665" spans="1:4" x14ac:dyDescent="0.3">
      <c r="A11665" t="str">
        <f t="shared" si="182"/>
        <v>135Micah Roane</v>
      </c>
      <c r="B11665">
        <v>135</v>
      </c>
      <c r="C11665" t="s">
        <v>6483</v>
      </c>
      <c r="D11665">
        <v>4360958</v>
      </c>
    </row>
    <row r="11666" spans="1:4" x14ac:dyDescent="0.3">
      <c r="A11666" t="str">
        <f t="shared" si="182"/>
        <v>252Micah Simon</v>
      </c>
      <c r="B11666">
        <v>252</v>
      </c>
      <c r="C11666" t="s">
        <v>1551</v>
      </c>
      <c r="D11666">
        <v>3932355</v>
      </c>
    </row>
    <row r="11667" spans="1:4" x14ac:dyDescent="0.3">
      <c r="A11667" t="str">
        <f t="shared" si="182"/>
        <v>62Micah Vanterpool</v>
      </c>
      <c r="B11667">
        <v>62</v>
      </c>
      <c r="C11667" t="s">
        <v>2587</v>
      </c>
      <c r="D11667">
        <v>4256092</v>
      </c>
    </row>
    <row r="11668" spans="1:4" x14ac:dyDescent="0.3">
      <c r="A11668" t="str">
        <f t="shared" si="182"/>
        <v>96Micah White</v>
      </c>
      <c r="B11668">
        <v>96</v>
      </c>
      <c r="C11668" t="s">
        <v>2462</v>
      </c>
      <c r="D11668">
        <v>4428840</v>
      </c>
    </row>
    <row r="11669" spans="1:4" x14ac:dyDescent="0.3">
      <c r="A11669" t="str">
        <f t="shared" si="182"/>
        <v>142Micah Wilson</v>
      </c>
      <c r="B11669">
        <v>142</v>
      </c>
      <c r="C11669" t="s">
        <v>4217</v>
      </c>
      <c r="D11669">
        <v>4035100</v>
      </c>
    </row>
    <row r="11670" spans="1:4" x14ac:dyDescent="0.3">
      <c r="A11670" t="str">
        <f t="shared" si="182"/>
        <v>8Micahh Smith</v>
      </c>
      <c r="B11670">
        <v>8</v>
      </c>
      <c r="C11670" t="s">
        <v>9117</v>
      </c>
      <c r="D11670">
        <v>4035597</v>
      </c>
    </row>
    <row r="11671" spans="1:4" x14ac:dyDescent="0.3">
      <c r="A11671" t="str">
        <f t="shared" si="182"/>
        <v>2579Michael Almond</v>
      </c>
      <c r="B11671">
        <v>2579</v>
      </c>
      <c r="C11671" t="s">
        <v>3739</v>
      </c>
      <c r="D11671">
        <v>3924351</v>
      </c>
    </row>
    <row r="11672" spans="1:4" x14ac:dyDescent="0.3">
      <c r="A11672" t="str">
        <f t="shared" si="182"/>
        <v>26Michael Alves</v>
      </c>
      <c r="B11672">
        <v>26</v>
      </c>
      <c r="C11672" t="s">
        <v>8380</v>
      </c>
      <c r="D11672">
        <v>4035832</v>
      </c>
    </row>
    <row r="11673" spans="1:4" x14ac:dyDescent="0.3">
      <c r="A11673" t="str">
        <f t="shared" si="182"/>
        <v>201Michael Anderson</v>
      </c>
      <c r="B11673">
        <v>201</v>
      </c>
      <c r="C11673" t="s">
        <v>5805</v>
      </c>
      <c r="D11673">
        <v>4379444</v>
      </c>
    </row>
    <row r="11674" spans="1:4" x14ac:dyDescent="0.3">
      <c r="A11674" t="str">
        <f t="shared" si="182"/>
        <v>328Michael Anyanwu</v>
      </c>
      <c r="B11674">
        <v>328</v>
      </c>
      <c r="C11674" t="s">
        <v>7870</v>
      </c>
      <c r="D11674">
        <v>4374189</v>
      </c>
    </row>
    <row r="11675" spans="1:4" x14ac:dyDescent="0.3">
      <c r="A11675" t="str">
        <f t="shared" si="182"/>
        <v>2711Michael Arenberg</v>
      </c>
      <c r="B11675">
        <v>2711</v>
      </c>
      <c r="C11675" t="s">
        <v>13288</v>
      </c>
      <c r="D11675">
        <v>4575708</v>
      </c>
    </row>
    <row r="11676" spans="1:4" x14ac:dyDescent="0.3">
      <c r="A11676" t="str">
        <f t="shared" si="182"/>
        <v>251Michael Balis</v>
      </c>
      <c r="B11676">
        <v>251</v>
      </c>
      <c r="C11676" t="s">
        <v>13028</v>
      </c>
      <c r="D11676">
        <v>4572463</v>
      </c>
    </row>
    <row r="11677" spans="1:4" x14ac:dyDescent="0.3">
      <c r="A11677" t="str">
        <f t="shared" si="182"/>
        <v>275Michael Balistreri</v>
      </c>
      <c r="B11677">
        <v>275</v>
      </c>
      <c r="C11677" t="s">
        <v>11113</v>
      </c>
      <c r="D11677">
        <v>4242346</v>
      </c>
    </row>
    <row r="11678" spans="1:4" x14ac:dyDescent="0.3">
      <c r="A11678" t="str">
        <f t="shared" si="182"/>
        <v>195Michael Ballentine</v>
      </c>
      <c r="B11678">
        <v>195</v>
      </c>
      <c r="C11678" t="s">
        <v>5418</v>
      </c>
      <c r="D11678">
        <v>4260947</v>
      </c>
    </row>
    <row r="11679" spans="1:4" x14ac:dyDescent="0.3">
      <c r="A11679" t="str">
        <f t="shared" si="182"/>
        <v>61Michael Barnett</v>
      </c>
      <c r="B11679">
        <v>61</v>
      </c>
      <c r="C11679" t="s">
        <v>10193</v>
      </c>
      <c r="D11679">
        <v>3728306</v>
      </c>
    </row>
    <row r="11680" spans="1:4" x14ac:dyDescent="0.3">
      <c r="A11680" t="str">
        <f t="shared" si="182"/>
        <v>130Michael Barrett</v>
      </c>
      <c r="B11680">
        <v>130</v>
      </c>
      <c r="C11680" t="s">
        <v>216</v>
      </c>
      <c r="D11680">
        <v>4372062</v>
      </c>
    </row>
    <row r="11681" spans="1:4" x14ac:dyDescent="0.3">
      <c r="A11681" t="str">
        <f t="shared" si="182"/>
        <v>276Michael Bartram</v>
      </c>
      <c r="B11681">
        <v>276</v>
      </c>
      <c r="C11681" t="s">
        <v>13366</v>
      </c>
      <c r="D11681">
        <v>4571625</v>
      </c>
    </row>
    <row r="11682" spans="1:4" x14ac:dyDescent="0.3">
      <c r="A11682" t="str">
        <f t="shared" si="182"/>
        <v>52Michael Barulich</v>
      </c>
      <c r="B11682">
        <v>52</v>
      </c>
      <c r="C11682" t="s">
        <v>2665</v>
      </c>
      <c r="D11682">
        <v>4047688</v>
      </c>
    </row>
    <row r="11683" spans="1:4" x14ac:dyDescent="0.3">
      <c r="A11683" t="str">
        <f t="shared" si="182"/>
        <v>228Michael Becker</v>
      </c>
      <c r="B11683">
        <v>228</v>
      </c>
      <c r="C11683" t="s">
        <v>13926</v>
      </c>
      <c r="D11683">
        <v>4360316</v>
      </c>
    </row>
    <row r="11684" spans="1:4" x14ac:dyDescent="0.3">
      <c r="A11684" t="str">
        <f t="shared" si="182"/>
        <v>2649Michael Bergen</v>
      </c>
      <c r="B11684">
        <v>2649</v>
      </c>
      <c r="C11684" t="s">
        <v>8501</v>
      </c>
      <c r="D11684">
        <v>4426691</v>
      </c>
    </row>
    <row r="11685" spans="1:4" x14ac:dyDescent="0.3">
      <c r="A11685" t="str">
        <f t="shared" si="182"/>
        <v>2633Michael Bittner</v>
      </c>
      <c r="B11685">
        <v>2633</v>
      </c>
      <c r="C11685" t="s">
        <v>5540</v>
      </c>
      <c r="D11685">
        <v>4570564</v>
      </c>
    </row>
    <row r="11686" spans="1:4" x14ac:dyDescent="0.3">
      <c r="A11686" t="str">
        <f t="shared" si="182"/>
        <v>277Michael Boaitey</v>
      </c>
      <c r="B11686">
        <v>277</v>
      </c>
      <c r="C11686" t="s">
        <v>6851</v>
      </c>
      <c r="D11686">
        <v>4575805</v>
      </c>
    </row>
    <row r="11687" spans="1:4" x14ac:dyDescent="0.3">
      <c r="A11687" t="str">
        <f t="shared" si="182"/>
        <v>193Michael Bonds</v>
      </c>
      <c r="B11687">
        <v>193</v>
      </c>
      <c r="C11687" t="s">
        <v>13505</v>
      </c>
      <c r="D11687">
        <v>4363151</v>
      </c>
    </row>
    <row r="11688" spans="1:4" x14ac:dyDescent="0.3">
      <c r="A11688" t="str">
        <f t="shared" si="182"/>
        <v>166Michael Bowe Jr.</v>
      </c>
      <c r="B11688">
        <v>166</v>
      </c>
      <c r="C11688" t="s">
        <v>420</v>
      </c>
      <c r="D11688">
        <v>4569958</v>
      </c>
    </row>
    <row r="11689" spans="1:4" x14ac:dyDescent="0.3">
      <c r="A11689" t="str">
        <f t="shared" si="182"/>
        <v>62Michael Boyle</v>
      </c>
      <c r="B11689">
        <v>62</v>
      </c>
      <c r="C11689" t="s">
        <v>2647</v>
      </c>
      <c r="D11689">
        <v>4256090</v>
      </c>
    </row>
    <row r="11690" spans="1:4" x14ac:dyDescent="0.3">
      <c r="A11690" t="str">
        <f t="shared" si="182"/>
        <v>2439Michael Bray</v>
      </c>
      <c r="B11690">
        <v>2439</v>
      </c>
      <c r="C11690" t="s">
        <v>14184</v>
      </c>
      <c r="D11690">
        <v>4570172</v>
      </c>
    </row>
    <row r="11691" spans="1:4" x14ac:dyDescent="0.3">
      <c r="A11691" t="str">
        <f t="shared" si="182"/>
        <v>59Michael Brimer</v>
      </c>
      <c r="B11691">
        <v>59</v>
      </c>
      <c r="C11691" t="s">
        <v>5188</v>
      </c>
      <c r="D11691">
        <v>4568267</v>
      </c>
    </row>
    <row r="11692" spans="1:4" x14ac:dyDescent="0.3">
      <c r="A11692" t="str">
        <f t="shared" si="182"/>
        <v>277Michael Brown</v>
      </c>
      <c r="B11692">
        <v>277</v>
      </c>
      <c r="C11692" t="s">
        <v>6794</v>
      </c>
      <c r="D11692">
        <v>4362197</v>
      </c>
    </row>
    <row r="11693" spans="1:4" x14ac:dyDescent="0.3">
      <c r="A11693" t="str">
        <f t="shared" si="182"/>
        <v>30Michael Brown</v>
      </c>
      <c r="B11693">
        <v>30</v>
      </c>
      <c r="C11693" t="s">
        <v>6794</v>
      </c>
      <c r="D11693">
        <v>4047931</v>
      </c>
    </row>
    <row r="11694" spans="1:4" x14ac:dyDescent="0.3">
      <c r="A11694" t="str">
        <f t="shared" si="182"/>
        <v>2628Michael Byrd Jr.</v>
      </c>
      <c r="B11694">
        <v>2628</v>
      </c>
      <c r="C11694" t="s">
        <v>6892</v>
      </c>
      <c r="D11694">
        <v>4373141</v>
      </c>
    </row>
    <row r="11695" spans="1:4" x14ac:dyDescent="0.3">
      <c r="A11695" t="str">
        <f t="shared" si="182"/>
        <v>68Michael Callahan</v>
      </c>
      <c r="B11695">
        <v>68</v>
      </c>
      <c r="C11695" t="s">
        <v>2265</v>
      </c>
      <c r="D11695">
        <v>4575536</v>
      </c>
    </row>
    <row r="11696" spans="1:4" x14ac:dyDescent="0.3">
      <c r="A11696" t="str">
        <f t="shared" si="182"/>
        <v>153Michael Carter</v>
      </c>
      <c r="B11696">
        <v>153</v>
      </c>
      <c r="C11696" t="s">
        <v>10000</v>
      </c>
      <c r="D11696">
        <v>4240657</v>
      </c>
    </row>
    <row r="11697" spans="1:4" x14ac:dyDescent="0.3">
      <c r="A11697" t="str">
        <f t="shared" si="182"/>
        <v>150Michael Carter II</v>
      </c>
      <c r="B11697">
        <v>150</v>
      </c>
      <c r="C11697" t="s">
        <v>3839</v>
      </c>
      <c r="D11697">
        <v>4240456</v>
      </c>
    </row>
    <row r="11698" spans="1:4" x14ac:dyDescent="0.3">
      <c r="A11698" t="str">
        <f t="shared" si="182"/>
        <v>2459Michael Cerniglia</v>
      </c>
      <c r="B11698">
        <v>2459</v>
      </c>
      <c r="C11698" t="s">
        <v>5458</v>
      </c>
      <c r="D11698">
        <v>4569272</v>
      </c>
    </row>
    <row r="11699" spans="1:4" x14ac:dyDescent="0.3">
      <c r="A11699" t="str">
        <f t="shared" si="182"/>
        <v>26Michael Churich</v>
      </c>
      <c r="B11699">
        <v>26</v>
      </c>
      <c r="C11699" t="s">
        <v>8373</v>
      </c>
      <c r="D11699">
        <v>4426916</v>
      </c>
    </row>
    <row r="11700" spans="1:4" x14ac:dyDescent="0.3">
      <c r="A11700" t="str">
        <f t="shared" si="182"/>
        <v>333Michael Collins</v>
      </c>
      <c r="B11700">
        <v>333</v>
      </c>
      <c r="C11700" t="s">
        <v>1866</v>
      </c>
      <c r="D11700">
        <v>4567113</v>
      </c>
    </row>
    <row r="11701" spans="1:4" x14ac:dyDescent="0.3">
      <c r="A11701" t="str">
        <f t="shared" si="182"/>
        <v>2Michael Cone</v>
      </c>
      <c r="B11701">
        <v>2</v>
      </c>
      <c r="C11701" t="s">
        <v>1682</v>
      </c>
      <c r="D11701">
        <v>4373989</v>
      </c>
    </row>
    <row r="11702" spans="1:4" x14ac:dyDescent="0.3">
      <c r="A11702" t="str">
        <f t="shared" si="182"/>
        <v>113Michael Curtis</v>
      </c>
      <c r="B11702">
        <v>113</v>
      </c>
      <c r="C11702" t="s">
        <v>9358</v>
      </c>
      <c r="D11702">
        <v>4242394</v>
      </c>
    </row>
    <row r="11703" spans="1:4" x14ac:dyDescent="0.3">
      <c r="A11703" t="str">
        <f t="shared" si="182"/>
        <v>130Michael Danna</v>
      </c>
      <c r="B11703">
        <v>130</v>
      </c>
      <c r="C11703" t="s">
        <v>195</v>
      </c>
      <c r="D11703">
        <v>3915487</v>
      </c>
    </row>
    <row r="11704" spans="1:4" x14ac:dyDescent="0.3">
      <c r="A11704" t="str">
        <f t="shared" si="182"/>
        <v>235Michael Denson</v>
      </c>
      <c r="B11704">
        <v>235</v>
      </c>
      <c r="C11704" t="s">
        <v>9166</v>
      </c>
      <c r="D11704">
        <v>4574773</v>
      </c>
    </row>
    <row r="11705" spans="1:4" x14ac:dyDescent="0.3">
      <c r="A11705" t="str">
        <f t="shared" si="182"/>
        <v>99Michael Divinity Jr.</v>
      </c>
      <c r="B11705">
        <v>99</v>
      </c>
      <c r="C11705" t="s">
        <v>8973</v>
      </c>
      <c r="D11705">
        <v>4035443</v>
      </c>
    </row>
    <row r="11706" spans="1:4" x14ac:dyDescent="0.3">
      <c r="A11706" t="str">
        <f t="shared" si="182"/>
        <v>127Michael Dowell</v>
      </c>
      <c r="B11706">
        <v>127</v>
      </c>
      <c r="C11706" t="s">
        <v>12366</v>
      </c>
      <c r="D11706">
        <v>4382464</v>
      </c>
    </row>
    <row r="11707" spans="1:4" x14ac:dyDescent="0.3">
      <c r="A11707" t="str">
        <f t="shared" si="182"/>
        <v>130Michael Dwumfour</v>
      </c>
      <c r="B11707">
        <v>130</v>
      </c>
      <c r="C11707" t="s">
        <v>197</v>
      </c>
      <c r="D11707">
        <v>4046544</v>
      </c>
    </row>
    <row r="11708" spans="1:4" x14ac:dyDescent="0.3">
      <c r="A11708" t="str">
        <f t="shared" si="182"/>
        <v>62Michael Eletise</v>
      </c>
      <c r="B11708">
        <v>62</v>
      </c>
      <c r="C11708" t="s">
        <v>2571</v>
      </c>
      <c r="D11708">
        <v>4039627</v>
      </c>
    </row>
    <row r="11709" spans="1:4" x14ac:dyDescent="0.3">
      <c r="A11709" t="str">
        <f t="shared" si="182"/>
        <v>204Michael Erhart</v>
      </c>
      <c r="B11709">
        <v>204</v>
      </c>
      <c r="C11709" t="s">
        <v>6336</v>
      </c>
      <c r="D11709">
        <v>4427153</v>
      </c>
    </row>
    <row r="11710" spans="1:4" x14ac:dyDescent="0.3">
      <c r="A11710" t="str">
        <f t="shared" si="182"/>
        <v>26Michael Ezeike</v>
      </c>
      <c r="B11710">
        <v>26</v>
      </c>
      <c r="C11710" t="s">
        <v>8362</v>
      </c>
      <c r="D11710">
        <v>4367182</v>
      </c>
    </row>
    <row r="11711" spans="1:4" x14ac:dyDescent="0.3">
      <c r="A11711" t="str">
        <f t="shared" si="182"/>
        <v>5Michael Fairbanks II</v>
      </c>
      <c r="B11711">
        <v>5</v>
      </c>
      <c r="C11711" t="s">
        <v>11001</v>
      </c>
      <c r="D11711">
        <v>4363439</v>
      </c>
    </row>
    <row r="11712" spans="1:4" x14ac:dyDescent="0.3">
      <c r="A11712" t="str">
        <f t="shared" si="182"/>
        <v>195Michael Farkas</v>
      </c>
      <c r="B11712">
        <v>195</v>
      </c>
      <c r="C11712" t="s">
        <v>5427</v>
      </c>
      <c r="D11712">
        <v>3920825</v>
      </c>
    </row>
    <row r="11713" spans="1:4" x14ac:dyDescent="0.3">
      <c r="A11713" t="str">
        <f t="shared" si="182"/>
        <v>127Michael Fletcher</v>
      </c>
      <c r="B11713">
        <v>127</v>
      </c>
      <c r="C11713" t="s">
        <v>12325</v>
      </c>
      <c r="D11713">
        <v>4427196</v>
      </c>
    </row>
    <row r="11714" spans="1:4" x14ac:dyDescent="0.3">
      <c r="A11714" t="str">
        <f t="shared" si="182"/>
        <v>2628Michael Franklin</v>
      </c>
      <c r="B11714">
        <v>2628</v>
      </c>
      <c r="C11714" t="s">
        <v>6897</v>
      </c>
      <c r="D11714">
        <v>4569361</v>
      </c>
    </row>
    <row r="11715" spans="1:4" x14ac:dyDescent="0.3">
      <c r="A11715" t="str">
        <f t="shared" ref="A11715:A11778" si="183">B11715&amp;C11715</f>
        <v>275Michael Furtney</v>
      </c>
      <c r="B11715">
        <v>275</v>
      </c>
      <c r="C11715" t="s">
        <v>11100</v>
      </c>
      <c r="D11715">
        <v>4372578</v>
      </c>
    </row>
    <row r="11716" spans="1:4" x14ac:dyDescent="0.3">
      <c r="A11716" t="str">
        <f t="shared" si="183"/>
        <v>276Michael Garn</v>
      </c>
      <c r="B11716">
        <v>276</v>
      </c>
      <c r="C11716" t="s">
        <v>13356</v>
      </c>
      <c r="D11716">
        <v>4571626</v>
      </c>
    </row>
    <row r="11717" spans="1:4" x14ac:dyDescent="0.3">
      <c r="A11717" t="str">
        <f t="shared" si="183"/>
        <v>2Michael Harris</v>
      </c>
      <c r="B11717">
        <v>2</v>
      </c>
      <c r="C11717" t="s">
        <v>1725</v>
      </c>
      <c r="D11717">
        <v>4371981</v>
      </c>
    </row>
    <row r="11718" spans="1:4" x14ac:dyDescent="0.3">
      <c r="A11718" t="str">
        <f t="shared" si="183"/>
        <v>57Michael Hart</v>
      </c>
      <c r="B11718">
        <v>57</v>
      </c>
      <c r="C11718" t="s">
        <v>2342</v>
      </c>
      <c r="D11718">
        <v>4584517</v>
      </c>
    </row>
    <row r="11719" spans="1:4" x14ac:dyDescent="0.3">
      <c r="A11719" t="str">
        <f t="shared" si="183"/>
        <v>2247Michael Hayes</v>
      </c>
      <c r="B11719">
        <v>2247</v>
      </c>
      <c r="C11719" t="s">
        <v>4405</v>
      </c>
      <c r="D11719">
        <v>4568415</v>
      </c>
    </row>
    <row r="11720" spans="1:4" x14ac:dyDescent="0.3">
      <c r="A11720" t="str">
        <f t="shared" si="183"/>
        <v>145Michael Howard</v>
      </c>
      <c r="B11720">
        <v>145</v>
      </c>
      <c r="C11720" t="s">
        <v>3455</v>
      </c>
      <c r="D11720">
        <v>3930077</v>
      </c>
    </row>
    <row r="11721" spans="1:4" x14ac:dyDescent="0.3">
      <c r="A11721" t="str">
        <f t="shared" si="183"/>
        <v>2390Michael Irvin II</v>
      </c>
      <c r="B11721">
        <v>2390</v>
      </c>
      <c r="C11721" t="s">
        <v>7022</v>
      </c>
      <c r="D11721">
        <v>4037458</v>
      </c>
    </row>
    <row r="11722" spans="1:4" x14ac:dyDescent="0.3">
      <c r="A11722" t="str">
        <f t="shared" si="183"/>
        <v>309Michael Jacquet III</v>
      </c>
      <c r="B11722">
        <v>309</v>
      </c>
      <c r="C11722" t="s">
        <v>4972</v>
      </c>
      <c r="D11722">
        <v>3917576</v>
      </c>
    </row>
    <row r="11723" spans="1:4" x14ac:dyDescent="0.3">
      <c r="A11723" t="str">
        <f t="shared" si="183"/>
        <v>77Michael Jansey Jr.</v>
      </c>
      <c r="B11723">
        <v>77</v>
      </c>
      <c r="C11723" t="s">
        <v>12860</v>
      </c>
      <c r="D11723">
        <v>4427589</v>
      </c>
    </row>
    <row r="11724" spans="1:4" x14ac:dyDescent="0.3">
      <c r="A11724" t="str">
        <f t="shared" si="183"/>
        <v>213Michael Johnson Jr.</v>
      </c>
      <c r="B11724">
        <v>213</v>
      </c>
      <c r="C11724" t="s">
        <v>9239</v>
      </c>
      <c r="D11724">
        <v>4570048</v>
      </c>
    </row>
    <row r="11725" spans="1:4" x14ac:dyDescent="0.3">
      <c r="A11725" t="str">
        <f t="shared" si="183"/>
        <v>154Michael Jurgens</v>
      </c>
      <c r="B11725">
        <v>154</v>
      </c>
      <c r="C11725" t="s">
        <v>14299</v>
      </c>
      <c r="D11725">
        <v>4362010</v>
      </c>
    </row>
    <row r="11726" spans="1:4" x14ac:dyDescent="0.3">
      <c r="A11726" t="str">
        <f t="shared" si="183"/>
        <v>2084Michael Kenefick</v>
      </c>
      <c r="B11726">
        <v>2084</v>
      </c>
      <c r="C11726" t="s">
        <v>2046</v>
      </c>
      <c r="D11726">
        <v>3950616</v>
      </c>
    </row>
    <row r="11727" spans="1:4" x14ac:dyDescent="0.3">
      <c r="A11727" t="str">
        <f t="shared" si="183"/>
        <v>2459Michael Kennedy</v>
      </c>
      <c r="B11727">
        <v>2459</v>
      </c>
      <c r="C11727" t="s">
        <v>5489</v>
      </c>
      <c r="D11727">
        <v>4258566</v>
      </c>
    </row>
    <row r="11728" spans="1:4" x14ac:dyDescent="0.3">
      <c r="A11728" t="str">
        <f t="shared" si="183"/>
        <v>154Michael Kern</v>
      </c>
      <c r="B11728">
        <v>154</v>
      </c>
      <c r="C11728" t="s">
        <v>14257</v>
      </c>
      <c r="D11728">
        <v>4567031</v>
      </c>
    </row>
    <row r="11729" spans="1:4" x14ac:dyDescent="0.3">
      <c r="A11729" t="str">
        <f t="shared" si="183"/>
        <v>2649Michael Key</v>
      </c>
      <c r="B11729">
        <v>2649</v>
      </c>
      <c r="C11729" t="s">
        <v>8521</v>
      </c>
      <c r="D11729">
        <v>4577592</v>
      </c>
    </row>
    <row r="11730" spans="1:4" x14ac:dyDescent="0.3">
      <c r="A11730" t="str">
        <f t="shared" si="183"/>
        <v>2132Michael Kopaygorodsky</v>
      </c>
      <c r="B11730">
        <v>2132</v>
      </c>
      <c r="C11730" t="s">
        <v>12051</v>
      </c>
      <c r="D11730">
        <v>4239097</v>
      </c>
    </row>
    <row r="11731" spans="1:4" x14ac:dyDescent="0.3">
      <c r="A11731" t="str">
        <f t="shared" si="183"/>
        <v>2649Michael Lacey</v>
      </c>
      <c r="B11731">
        <v>2649</v>
      </c>
      <c r="C11731" t="s">
        <v>8557</v>
      </c>
      <c r="D11731">
        <v>4570303</v>
      </c>
    </row>
    <row r="11732" spans="1:4" x14ac:dyDescent="0.3">
      <c r="A11732" t="str">
        <f t="shared" si="183"/>
        <v>135Michael Lantz</v>
      </c>
      <c r="B11732">
        <v>135</v>
      </c>
      <c r="C11732" t="s">
        <v>6522</v>
      </c>
      <c r="D11732">
        <v>4430026</v>
      </c>
    </row>
    <row r="11733" spans="1:4" x14ac:dyDescent="0.3">
      <c r="A11733" t="str">
        <f t="shared" si="183"/>
        <v>150Michael Larbie</v>
      </c>
      <c r="B11733">
        <v>150</v>
      </c>
      <c r="C11733" t="s">
        <v>3817</v>
      </c>
      <c r="D11733">
        <v>4589991</v>
      </c>
    </row>
    <row r="11734" spans="1:4" x14ac:dyDescent="0.3">
      <c r="A11734" t="str">
        <f t="shared" si="183"/>
        <v>249Michael Lawrence</v>
      </c>
      <c r="B11734">
        <v>249</v>
      </c>
      <c r="C11734" t="s">
        <v>12914</v>
      </c>
      <c r="D11734">
        <v>4039077</v>
      </c>
    </row>
    <row r="11735" spans="1:4" x14ac:dyDescent="0.3">
      <c r="A11735" t="str">
        <f t="shared" si="183"/>
        <v>349Michael Leisle</v>
      </c>
      <c r="B11735">
        <v>349</v>
      </c>
      <c r="C11735" t="s">
        <v>979</v>
      </c>
      <c r="D11735">
        <v>4258518</v>
      </c>
    </row>
    <row r="11736" spans="1:4" x14ac:dyDescent="0.3">
      <c r="A11736" t="str">
        <f t="shared" si="183"/>
        <v>2638Michael Lewis</v>
      </c>
      <c r="B11736">
        <v>2638</v>
      </c>
      <c r="C11736" t="s">
        <v>11261</v>
      </c>
      <c r="D11736">
        <v>3915885</v>
      </c>
    </row>
    <row r="11737" spans="1:4" x14ac:dyDescent="0.3">
      <c r="A11737" t="str">
        <f t="shared" si="183"/>
        <v>2132Michael Lindauer</v>
      </c>
      <c r="B11737">
        <v>2132</v>
      </c>
      <c r="C11737" t="s">
        <v>12046</v>
      </c>
      <c r="D11737">
        <v>4430041</v>
      </c>
    </row>
    <row r="11738" spans="1:4" x14ac:dyDescent="0.3">
      <c r="A11738" t="str">
        <f t="shared" si="183"/>
        <v>2459Michael Love</v>
      </c>
      <c r="B11738">
        <v>2459</v>
      </c>
      <c r="C11738" t="s">
        <v>5446</v>
      </c>
      <c r="D11738">
        <v>4569277</v>
      </c>
    </row>
    <row r="11739" spans="1:4" x14ac:dyDescent="0.3">
      <c r="A11739" t="str">
        <f t="shared" si="183"/>
        <v>167Michael LoVett III</v>
      </c>
      <c r="B11739">
        <v>167</v>
      </c>
      <c r="C11739" t="s">
        <v>3385</v>
      </c>
      <c r="D11739">
        <v>4570086</v>
      </c>
    </row>
    <row r="11740" spans="1:4" x14ac:dyDescent="0.3">
      <c r="A11740" t="str">
        <f t="shared" si="183"/>
        <v>158Michael Lynn</v>
      </c>
      <c r="B11740">
        <v>158</v>
      </c>
      <c r="C11740" t="s">
        <v>4471</v>
      </c>
      <c r="D11740">
        <v>4569578</v>
      </c>
    </row>
    <row r="11741" spans="1:4" x14ac:dyDescent="0.3">
      <c r="A11741" t="str">
        <f t="shared" si="183"/>
        <v>164Michael Maietti</v>
      </c>
      <c r="B11741">
        <v>164</v>
      </c>
      <c r="C11741" t="s">
        <v>10667</v>
      </c>
      <c r="D11741">
        <v>4038725</v>
      </c>
    </row>
    <row r="11742" spans="1:4" x14ac:dyDescent="0.3">
      <c r="A11742" t="str">
        <f t="shared" si="183"/>
        <v>245Michael Maldonado</v>
      </c>
      <c r="B11742">
        <v>245</v>
      </c>
      <c r="C11742" t="s">
        <v>6757</v>
      </c>
      <c r="D11742">
        <v>4262283</v>
      </c>
    </row>
    <row r="11743" spans="1:4" x14ac:dyDescent="0.3">
      <c r="A11743" t="str">
        <f t="shared" si="183"/>
        <v>356Michael Marchese</v>
      </c>
      <c r="B11743">
        <v>356</v>
      </c>
      <c r="C11743" t="s">
        <v>3176</v>
      </c>
      <c r="D11743">
        <v>4240546</v>
      </c>
    </row>
    <row r="11744" spans="1:4" x14ac:dyDescent="0.3">
      <c r="A11744" t="str">
        <f t="shared" si="183"/>
        <v>99Michael Martin</v>
      </c>
      <c r="B11744">
        <v>99</v>
      </c>
      <c r="C11744" t="s">
        <v>8925</v>
      </c>
      <c r="D11744">
        <v>4380520</v>
      </c>
    </row>
    <row r="11745" spans="1:4" x14ac:dyDescent="0.3">
      <c r="A11745" t="str">
        <f t="shared" si="183"/>
        <v>195Michael Massinople</v>
      </c>
      <c r="B11745">
        <v>195</v>
      </c>
      <c r="C11745" t="s">
        <v>5382</v>
      </c>
      <c r="D11745">
        <v>4362328</v>
      </c>
    </row>
    <row r="11746" spans="1:4" x14ac:dyDescent="0.3">
      <c r="A11746" t="str">
        <f t="shared" si="183"/>
        <v>2006Michael Mathison</v>
      </c>
      <c r="B11746">
        <v>2006</v>
      </c>
      <c r="C11746" t="s">
        <v>725</v>
      </c>
      <c r="D11746">
        <v>4430089</v>
      </c>
    </row>
    <row r="11747" spans="1:4" x14ac:dyDescent="0.3">
      <c r="A11747" t="str">
        <f t="shared" si="183"/>
        <v>9Michael Matus</v>
      </c>
      <c r="B11747">
        <v>9</v>
      </c>
      <c r="C11747" t="s">
        <v>661</v>
      </c>
      <c r="D11747">
        <v>4360464</v>
      </c>
    </row>
    <row r="11748" spans="1:4" x14ac:dyDescent="0.3">
      <c r="A11748" t="str">
        <f t="shared" si="183"/>
        <v>59Michael Maye</v>
      </c>
      <c r="B11748">
        <v>59</v>
      </c>
      <c r="C11748" t="s">
        <v>5147</v>
      </c>
      <c r="D11748">
        <v>4360586</v>
      </c>
    </row>
    <row r="11749" spans="1:4" x14ac:dyDescent="0.3">
      <c r="A11749" t="str">
        <f t="shared" si="183"/>
        <v>2426Michael McMorris</v>
      </c>
      <c r="B11749">
        <v>2426</v>
      </c>
      <c r="C11749" t="s">
        <v>10477</v>
      </c>
      <c r="D11749">
        <v>4371859</v>
      </c>
    </row>
    <row r="11750" spans="1:4" x14ac:dyDescent="0.3">
      <c r="A11750" t="str">
        <f t="shared" si="183"/>
        <v>239Michael McNair</v>
      </c>
      <c r="B11750">
        <v>239</v>
      </c>
      <c r="C11750" t="s">
        <v>558</v>
      </c>
      <c r="D11750">
        <v>4066035</v>
      </c>
    </row>
    <row r="11751" spans="1:4" x14ac:dyDescent="0.3">
      <c r="A11751" t="str">
        <f t="shared" si="183"/>
        <v>2309Michael McNicholas</v>
      </c>
      <c r="B11751">
        <v>2309</v>
      </c>
      <c r="C11751" t="s">
        <v>2154</v>
      </c>
      <c r="D11751">
        <v>4427976</v>
      </c>
    </row>
    <row r="11752" spans="1:4" x14ac:dyDescent="0.3">
      <c r="A11752" t="str">
        <f t="shared" si="183"/>
        <v>6Michael Moore</v>
      </c>
      <c r="B11752">
        <v>6</v>
      </c>
      <c r="C11752" t="s">
        <v>8111</v>
      </c>
      <c r="D11752">
        <v>4373869</v>
      </c>
    </row>
    <row r="11753" spans="1:4" x14ac:dyDescent="0.3">
      <c r="A11753" t="str">
        <f t="shared" si="183"/>
        <v>2426Michael Naze</v>
      </c>
      <c r="B11753">
        <v>2426</v>
      </c>
      <c r="C11753" t="s">
        <v>10386</v>
      </c>
      <c r="D11753">
        <v>4568553</v>
      </c>
    </row>
    <row r="11754" spans="1:4" x14ac:dyDescent="0.3">
      <c r="A11754" t="str">
        <f t="shared" si="183"/>
        <v>2641Michael Nelson</v>
      </c>
      <c r="B11754">
        <v>2641</v>
      </c>
      <c r="C11754" t="s">
        <v>8194</v>
      </c>
      <c r="D11754">
        <v>4362173</v>
      </c>
    </row>
    <row r="11755" spans="1:4" x14ac:dyDescent="0.3">
      <c r="A11755" t="str">
        <f t="shared" si="183"/>
        <v>113Michael Nesmith</v>
      </c>
      <c r="B11755">
        <v>113</v>
      </c>
      <c r="C11755" t="s">
        <v>9431</v>
      </c>
      <c r="D11755">
        <v>4361721</v>
      </c>
    </row>
    <row r="11756" spans="1:4" x14ac:dyDescent="0.3">
      <c r="A11756" t="str">
        <f t="shared" si="183"/>
        <v>2459Michael Newman</v>
      </c>
      <c r="B11756">
        <v>2459</v>
      </c>
      <c r="C11756" t="s">
        <v>5509</v>
      </c>
      <c r="D11756">
        <v>4575694</v>
      </c>
    </row>
    <row r="11757" spans="1:4" x14ac:dyDescent="0.3">
      <c r="A11757" t="str">
        <f t="shared" si="183"/>
        <v>70Michael Noil</v>
      </c>
      <c r="B11757">
        <v>70</v>
      </c>
      <c r="C11757" t="s">
        <v>4695</v>
      </c>
      <c r="D11757">
        <v>4367417</v>
      </c>
    </row>
    <row r="11758" spans="1:4" x14ac:dyDescent="0.3">
      <c r="A11758" t="str">
        <f t="shared" si="183"/>
        <v>194Michael O&amp;#x27;Shaughnessy</v>
      </c>
      <c r="B11758">
        <v>194</v>
      </c>
      <c r="C11758" t="s">
        <v>7330</v>
      </c>
      <c r="D11758">
        <v>4569626</v>
      </c>
    </row>
    <row r="11759" spans="1:4" x14ac:dyDescent="0.3">
      <c r="A11759" t="str">
        <f t="shared" si="183"/>
        <v>2294Michael Ojemudia</v>
      </c>
      <c r="B11759">
        <v>2294</v>
      </c>
      <c r="C11759" t="s">
        <v>8888</v>
      </c>
      <c r="D11759">
        <v>3894830</v>
      </c>
    </row>
    <row r="11760" spans="1:4" x14ac:dyDescent="0.3">
      <c r="A11760" t="str">
        <f t="shared" si="183"/>
        <v>2117Michael Oliver</v>
      </c>
      <c r="B11760">
        <v>2117</v>
      </c>
      <c r="C11760" t="s">
        <v>4164</v>
      </c>
      <c r="D11760">
        <v>3915495</v>
      </c>
    </row>
    <row r="11761" spans="1:4" x14ac:dyDescent="0.3">
      <c r="A11761" t="str">
        <f t="shared" si="183"/>
        <v>130Michael Onwenu</v>
      </c>
      <c r="B11761">
        <v>130</v>
      </c>
      <c r="C11761" t="s">
        <v>186</v>
      </c>
      <c r="D11761">
        <v>4046545</v>
      </c>
    </row>
    <row r="11762" spans="1:4" x14ac:dyDescent="0.3">
      <c r="A11762" t="str">
        <f t="shared" si="183"/>
        <v>2628Michael Onyemaobi</v>
      </c>
      <c r="B11762">
        <v>2628</v>
      </c>
      <c r="C11762" t="s">
        <v>6976</v>
      </c>
      <c r="D11762">
        <v>4241801</v>
      </c>
    </row>
    <row r="11763" spans="1:4" x14ac:dyDescent="0.3">
      <c r="A11763" t="str">
        <f t="shared" si="183"/>
        <v>309Michael Orphey Jr.</v>
      </c>
      <c r="B11763">
        <v>309</v>
      </c>
      <c r="C11763" t="s">
        <v>4887</v>
      </c>
      <c r="D11763">
        <v>4363132</v>
      </c>
    </row>
    <row r="11764" spans="1:4" x14ac:dyDescent="0.3">
      <c r="A11764" t="str">
        <f t="shared" si="183"/>
        <v>238Michael Owusu</v>
      </c>
      <c r="B11764">
        <v>238</v>
      </c>
      <c r="C11764" t="s">
        <v>10807</v>
      </c>
      <c r="D11764">
        <v>4242660</v>
      </c>
    </row>
    <row r="11765" spans="1:4" x14ac:dyDescent="0.3">
      <c r="A11765" t="str">
        <f t="shared" si="183"/>
        <v>333Michael Parker</v>
      </c>
      <c r="B11765">
        <v>333</v>
      </c>
      <c r="C11765" t="s">
        <v>1806</v>
      </c>
      <c r="D11765">
        <v>4372034</v>
      </c>
    </row>
    <row r="11766" spans="1:4" x14ac:dyDescent="0.3">
      <c r="A11766" t="str">
        <f t="shared" si="183"/>
        <v>2390Michael Parrott</v>
      </c>
      <c r="B11766">
        <v>2390</v>
      </c>
      <c r="C11766" t="s">
        <v>7006</v>
      </c>
      <c r="D11766">
        <v>4240641</v>
      </c>
    </row>
    <row r="11767" spans="1:4" x14ac:dyDescent="0.3">
      <c r="A11767" t="str">
        <f t="shared" si="183"/>
        <v>84Michael Penix Jr.</v>
      </c>
      <c r="B11767">
        <v>84</v>
      </c>
      <c r="C11767" t="s">
        <v>2981</v>
      </c>
      <c r="D11767">
        <v>4360423</v>
      </c>
    </row>
    <row r="11768" spans="1:4" x14ac:dyDescent="0.3">
      <c r="A11768" t="str">
        <f t="shared" si="183"/>
        <v>259Michael Peterson</v>
      </c>
      <c r="B11768">
        <v>259</v>
      </c>
      <c r="C11768" t="s">
        <v>11362</v>
      </c>
      <c r="D11768">
        <v>4568442</v>
      </c>
    </row>
    <row r="11769" spans="1:4" x14ac:dyDescent="0.3">
      <c r="A11769" t="str">
        <f t="shared" si="183"/>
        <v>2426Michael Pifer</v>
      </c>
      <c r="B11769">
        <v>2426</v>
      </c>
      <c r="C11769" t="s">
        <v>10508</v>
      </c>
      <c r="D11769">
        <v>4039463</v>
      </c>
    </row>
    <row r="11770" spans="1:4" x14ac:dyDescent="0.3">
      <c r="A11770" t="str">
        <f t="shared" si="183"/>
        <v>2390Michael Pinckney</v>
      </c>
      <c r="B11770">
        <v>2390</v>
      </c>
      <c r="C11770" t="s">
        <v>7069</v>
      </c>
      <c r="D11770">
        <v>4037467</v>
      </c>
    </row>
    <row r="11771" spans="1:4" x14ac:dyDescent="0.3">
      <c r="A11771" t="str">
        <f t="shared" si="183"/>
        <v>30Michael Pittman Jr.</v>
      </c>
      <c r="B11771">
        <v>30</v>
      </c>
      <c r="C11771" t="s">
        <v>11736</v>
      </c>
      <c r="D11771">
        <v>4035687</v>
      </c>
    </row>
    <row r="11772" spans="1:4" x14ac:dyDescent="0.3">
      <c r="A11772" t="str">
        <f t="shared" si="183"/>
        <v>2132Michael Pitts</v>
      </c>
      <c r="B11772">
        <v>2132</v>
      </c>
      <c r="C11772" t="s">
        <v>12121</v>
      </c>
      <c r="D11772">
        <v>4037490</v>
      </c>
    </row>
    <row r="11773" spans="1:4" x14ac:dyDescent="0.3">
      <c r="A11773" t="str">
        <f t="shared" si="183"/>
        <v>2567Michael Poujol</v>
      </c>
      <c r="B11773">
        <v>2567</v>
      </c>
      <c r="C11773" t="s">
        <v>5797</v>
      </c>
      <c r="D11773">
        <v>4039063</v>
      </c>
    </row>
    <row r="11774" spans="1:4" x14ac:dyDescent="0.3">
      <c r="A11774" t="str">
        <f t="shared" si="183"/>
        <v>23Michael Pryor</v>
      </c>
      <c r="B11774">
        <v>23</v>
      </c>
      <c r="C11774" t="s">
        <v>11466</v>
      </c>
      <c r="D11774">
        <v>4374158</v>
      </c>
    </row>
    <row r="11775" spans="1:4" x14ac:dyDescent="0.3">
      <c r="A11775" t="str">
        <f t="shared" si="183"/>
        <v>2005Michael Purcell</v>
      </c>
      <c r="B11775">
        <v>2005</v>
      </c>
      <c r="C11775" t="s">
        <v>14108</v>
      </c>
      <c r="D11775">
        <v>4360732</v>
      </c>
    </row>
    <row r="11776" spans="1:4" x14ac:dyDescent="0.3">
      <c r="A11776" t="str">
        <f t="shared" si="183"/>
        <v>2655Michael Remondet</v>
      </c>
      <c r="B11776">
        <v>2655</v>
      </c>
      <c r="C11776" t="s">
        <v>7939</v>
      </c>
      <c r="D11776">
        <v>4361815</v>
      </c>
    </row>
    <row r="11777" spans="1:4" x14ac:dyDescent="0.3">
      <c r="A11777" t="str">
        <f t="shared" si="183"/>
        <v>349Michael Roberts</v>
      </c>
      <c r="B11777">
        <v>349</v>
      </c>
      <c r="C11777" t="s">
        <v>868</v>
      </c>
      <c r="D11777">
        <v>4373731</v>
      </c>
    </row>
    <row r="11778" spans="1:4" x14ac:dyDescent="0.3">
      <c r="A11778" t="str">
        <f t="shared" si="183"/>
        <v>2050Michael Robinson Jr.</v>
      </c>
      <c r="B11778">
        <v>2050</v>
      </c>
      <c r="C11778" t="s">
        <v>7198</v>
      </c>
      <c r="D11778">
        <v>4244742</v>
      </c>
    </row>
    <row r="11779" spans="1:4" x14ac:dyDescent="0.3">
      <c r="A11779" t="str">
        <f t="shared" ref="A11779:A11842" si="184">B11779&amp;C11779</f>
        <v>153Michael Rubino</v>
      </c>
      <c r="B11779">
        <v>153</v>
      </c>
      <c r="C11779" t="s">
        <v>10104</v>
      </c>
      <c r="D11779">
        <v>3917155</v>
      </c>
    </row>
    <row r="11780" spans="1:4" x14ac:dyDescent="0.3">
      <c r="A11780" t="str">
        <f t="shared" si="184"/>
        <v>25Michael Saffell</v>
      </c>
      <c r="B11780">
        <v>25</v>
      </c>
      <c r="C11780" t="s">
        <v>1459</v>
      </c>
      <c r="D11780">
        <v>4242414</v>
      </c>
    </row>
    <row r="11781" spans="1:4" x14ac:dyDescent="0.3">
      <c r="A11781" t="str">
        <f t="shared" si="184"/>
        <v>2567Michael Salerno</v>
      </c>
      <c r="B11781">
        <v>2567</v>
      </c>
      <c r="C11781" t="s">
        <v>5784</v>
      </c>
      <c r="D11781">
        <v>4360540</v>
      </c>
    </row>
    <row r="11782" spans="1:4" x14ac:dyDescent="0.3">
      <c r="A11782" t="str">
        <f t="shared" si="184"/>
        <v>2426Michael Salisbury</v>
      </c>
      <c r="B11782">
        <v>2426</v>
      </c>
      <c r="C11782" t="s">
        <v>10461</v>
      </c>
      <c r="D11782">
        <v>4371867</v>
      </c>
    </row>
    <row r="11783" spans="1:4" x14ac:dyDescent="0.3">
      <c r="A11783" t="str">
        <f t="shared" si="184"/>
        <v>2348Michael Sam</v>
      </c>
      <c r="B11783">
        <v>2348</v>
      </c>
      <c r="C11783" t="s">
        <v>7653</v>
      </c>
      <c r="D11783">
        <v>4239695</v>
      </c>
    </row>
    <row r="11784" spans="1:4" x14ac:dyDescent="0.3">
      <c r="A11784" t="str">
        <f t="shared" si="184"/>
        <v>2390Michael Scibelli</v>
      </c>
      <c r="B11784">
        <v>2390</v>
      </c>
      <c r="C11784" t="s">
        <v>7057</v>
      </c>
      <c r="D11784">
        <v>4373239</v>
      </c>
    </row>
    <row r="11785" spans="1:4" x14ac:dyDescent="0.3">
      <c r="A11785" t="str">
        <f t="shared" si="184"/>
        <v>2006Michael Scott</v>
      </c>
      <c r="B11785">
        <v>2006</v>
      </c>
      <c r="C11785" t="s">
        <v>788</v>
      </c>
      <c r="D11785">
        <v>4568347</v>
      </c>
    </row>
    <row r="11786" spans="1:4" x14ac:dyDescent="0.3">
      <c r="A11786" t="str">
        <f t="shared" si="184"/>
        <v>153Michael Selsor</v>
      </c>
      <c r="B11786">
        <v>153</v>
      </c>
      <c r="C11786" t="s">
        <v>10109</v>
      </c>
      <c r="D11786">
        <v>4373287</v>
      </c>
    </row>
    <row r="11787" spans="1:4" x14ac:dyDescent="0.3">
      <c r="A11787" t="str">
        <f t="shared" si="184"/>
        <v>130Michael Sessa</v>
      </c>
      <c r="B11787">
        <v>130</v>
      </c>
      <c r="C11787" t="s">
        <v>127</v>
      </c>
      <c r="D11787">
        <v>4046524</v>
      </c>
    </row>
    <row r="11788" spans="1:4" x14ac:dyDescent="0.3">
      <c r="A11788" t="str">
        <f t="shared" si="184"/>
        <v>30Michael Shahidi</v>
      </c>
      <c r="B11788">
        <v>30</v>
      </c>
      <c r="C11788" t="s">
        <v>11817</v>
      </c>
      <c r="D11788">
        <v>4588643</v>
      </c>
    </row>
    <row r="11789" spans="1:4" x14ac:dyDescent="0.3">
      <c r="A11789" t="str">
        <f t="shared" si="184"/>
        <v>21Michael Shawcroft</v>
      </c>
      <c r="B11789">
        <v>21</v>
      </c>
      <c r="C11789" t="s">
        <v>12235</v>
      </c>
      <c r="D11789">
        <v>4430467</v>
      </c>
    </row>
    <row r="11790" spans="1:4" x14ac:dyDescent="0.3">
      <c r="A11790" t="str">
        <f t="shared" si="184"/>
        <v>213Michael Shuster</v>
      </c>
      <c r="B11790">
        <v>213</v>
      </c>
      <c r="C11790" t="s">
        <v>9242</v>
      </c>
      <c r="D11790">
        <v>4045162</v>
      </c>
    </row>
    <row r="11791" spans="1:4" x14ac:dyDescent="0.3">
      <c r="A11791" t="str">
        <f t="shared" si="184"/>
        <v>2294Michael Sleep-Dalton</v>
      </c>
      <c r="B11791">
        <v>2294</v>
      </c>
      <c r="C11791" t="s">
        <v>8897</v>
      </c>
      <c r="D11791">
        <v>4047849</v>
      </c>
    </row>
    <row r="11792" spans="1:4" x14ac:dyDescent="0.3">
      <c r="A11792" t="str">
        <f t="shared" si="184"/>
        <v>99Michael Smith</v>
      </c>
      <c r="B11792">
        <v>99</v>
      </c>
      <c r="C11792" t="s">
        <v>8950</v>
      </c>
      <c r="D11792">
        <v>4047562</v>
      </c>
    </row>
    <row r="11793" spans="1:4" x14ac:dyDescent="0.3">
      <c r="A11793" t="str">
        <f t="shared" si="184"/>
        <v>221Michael Smith</v>
      </c>
      <c r="B11793">
        <v>221</v>
      </c>
      <c r="C11793" t="s">
        <v>8950</v>
      </c>
      <c r="D11793">
        <v>4240704</v>
      </c>
    </row>
    <row r="11794" spans="1:4" x14ac:dyDescent="0.3">
      <c r="A11794" t="str">
        <f t="shared" si="184"/>
        <v>344Michael Story</v>
      </c>
      <c r="B11794">
        <v>344</v>
      </c>
      <c r="C11794" t="s">
        <v>7717</v>
      </c>
      <c r="D11794">
        <v>3791120</v>
      </c>
    </row>
    <row r="11795" spans="1:4" x14ac:dyDescent="0.3">
      <c r="A11795" t="str">
        <f t="shared" si="184"/>
        <v>2006Michael Stuhldreer</v>
      </c>
      <c r="B11795">
        <v>2006</v>
      </c>
      <c r="C11795" t="s">
        <v>770</v>
      </c>
      <c r="D11795">
        <v>4383094</v>
      </c>
    </row>
    <row r="11796" spans="1:4" x14ac:dyDescent="0.3">
      <c r="A11796" t="str">
        <f t="shared" si="184"/>
        <v>113Michael Sullivan</v>
      </c>
      <c r="B11796">
        <v>113</v>
      </c>
      <c r="C11796" t="s">
        <v>9402</v>
      </c>
      <c r="D11796">
        <v>4361728</v>
      </c>
    </row>
    <row r="11797" spans="1:4" x14ac:dyDescent="0.3">
      <c r="A11797" t="str">
        <f t="shared" si="184"/>
        <v>151Michael Swift</v>
      </c>
      <c r="B11797">
        <v>151</v>
      </c>
      <c r="C11797" t="s">
        <v>12754</v>
      </c>
      <c r="D11797">
        <v>4050599</v>
      </c>
    </row>
    <row r="11798" spans="1:4" x14ac:dyDescent="0.3">
      <c r="A11798" t="str">
        <f t="shared" si="184"/>
        <v>135Michael Tarbutt</v>
      </c>
      <c r="B11798">
        <v>135</v>
      </c>
      <c r="C11798" t="s">
        <v>6524</v>
      </c>
      <c r="D11798">
        <v>3921942</v>
      </c>
    </row>
    <row r="11799" spans="1:4" x14ac:dyDescent="0.3">
      <c r="A11799" t="str">
        <f t="shared" si="184"/>
        <v>57Michael Tarquin</v>
      </c>
      <c r="B11799">
        <v>57</v>
      </c>
      <c r="C11799" t="s">
        <v>2374</v>
      </c>
      <c r="D11799">
        <v>4567412</v>
      </c>
    </row>
    <row r="11800" spans="1:4" x14ac:dyDescent="0.3">
      <c r="A11800" t="str">
        <f t="shared" si="184"/>
        <v>201Michael Thompson</v>
      </c>
      <c r="B11800">
        <v>201</v>
      </c>
      <c r="C11800" t="s">
        <v>5850</v>
      </c>
      <c r="D11800">
        <v>4569175</v>
      </c>
    </row>
    <row r="11801" spans="1:4" x14ac:dyDescent="0.3">
      <c r="A11801" t="str">
        <f t="shared" si="184"/>
        <v>151Michael Tilley</v>
      </c>
      <c r="B11801">
        <v>151</v>
      </c>
      <c r="C11801" t="s">
        <v>12780</v>
      </c>
      <c r="D11801">
        <v>4360132</v>
      </c>
    </row>
    <row r="11802" spans="1:4" x14ac:dyDescent="0.3">
      <c r="A11802" t="str">
        <f t="shared" si="184"/>
        <v>9Michael Turk</v>
      </c>
      <c r="B11802">
        <v>9</v>
      </c>
      <c r="C11802" t="s">
        <v>701</v>
      </c>
      <c r="D11802">
        <v>4247781</v>
      </c>
    </row>
    <row r="11803" spans="1:4" x14ac:dyDescent="0.3">
      <c r="A11803" t="str">
        <f t="shared" si="184"/>
        <v>265Michael Van Beek</v>
      </c>
      <c r="B11803">
        <v>265</v>
      </c>
      <c r="C11803" t="s">
        <v>14014</v>
      </c>
      <c r="D11803">
        <v>4373486</v>
      </c>
    </row>
    <row r="11804" spans="1:4" x14ac:dyDescent="0.3">
      <c r="A11804" t="str">
        <f t="shared" si="184"/>
        <v>221Michael Vardzel</v>
      </c>
      <c r="B11804">
        <v>221</v>
      </c>
      <c r="C11804" t="s">
        <v>13745</v>
      </c>
      <c r="D11804">
        <v>4073624</v>
      </c>
    </row>
    <row r="11805" spans="1:4" x14ac:dyDescent="0.3">
      <c r="A11805" t="str">
        <f t="shared" si="184"/>
        <v>87Michael Vinson</v>
      </c>
      <c r="B11805">
        <v>87</v>
      </c>
      <c r="C11805" t="s">
        <v>3635</v>
      </c>
      <c r="D11805">
        <v>4372781</v>
      </c>
    </row>
    <row r="11806" spans="1:4" x14ac:dyDescent="0.3">
      <c r="A11806" t="str">
        <f t="shared" si="184"/>
        <v>135Michael Vojvodich</v>
      </c>
      <c r="B11806">
        <v>135</v>
      </c>
      <c r="C11806" t="s">
        <v>6530</v>
      </c>
      <c r="D11806">
        <v>4360952</v>
      </c>
    </row>
    <row r="11807" spans="1:4" x14ac:dyDescent="0.3">
      <c r="A11807" t="str">
        <f t="shared" si="184"/>
        <v>238Michael Warden</v>
      </c>
      <c r="B11807">
        <v>238</v>
      </c>
      <c r="C11807" t="s">
        <v>10780</v>
      </c>
      <c r="D11807">
        <v>4372557</v>
      </c>
    </row>
    <row r="11808" spans="1:4" x14ac:dyDescent="0.3">
      <c r="A11808" t="str">
        <f t="shared" si="184"/>
        <v>2132Michael Warren II</v>
      </c>
      <c r="B11808">
        <v>2132</v>
      </c>
      <c r="C11808" t="s">
        <v>12055</v>
      </c>
      <c r="D11808">
        <v>4239083</v>
      </c>
    </row>
    <row r="11809" spans="1:4" x14ac:dyDescent="0.3">
      <c r="A11809" t="str">
        <f t="shared" si="184"/>
        <v>62Michael Washington</v>
      </c>
      <c r="B11809">
        <v>62</v>
      </c>
      <c r="C11809" t="s">
        <v>2646</v>
      </c>
      <c r="D11809">
        <v>4570272</v>
      </c>
    </row>
    <row r="11810" spans="1:4" x14ac:dyDescent="0.3">
      <c r="A11810" t="str">
        <f t="shared" si="184"/>
        <v>57Michael Weir</v>
      </c>
      <c r="B11810">
        <v>57</v>
      </c>
      <c r="C11810" t="s">
        <v>2421</v>
      </c>
      <c r="D11810">
        <v>4567408</v>
      </c>
    </row>
    <row r="11811" spans="1:4" x14ac:dyDescent="0.3">
      <c r="A11811" t="str">
        <f t="shared" si="184"/>
        <v>58Michael Wiggs</v>
      </c>
      <c r="B11811">
        <v>58</v>
      </c>
      <c r="C11811" t="s">
        <v>10886</v>
      </c>
      <c r="D11811">
        <v>4044116</v>
      </c>
    </row>
    <row r="11812" spans="1:4" x14ac:dyDescent="0.3">
      <c r="A11812" t="str">
        <f t="shared" si="184"/>
        <v>12Michael Wiley</v>
      </c>
      <c r="B11812">
        <v>12</v>
      </c>
      <c r="C11812" t="s">
        <v>1005</v>
      </c>
      <c r="D11812">
        <v>4569156</v>
      </c>
    </row>
    <row r="11813" spans="1:4" x14ac:dyDescent="0.3">
      <c r="A11813" t="str">
        <f t="shared" si="184"/>
        <v>24Michael Williams</v>
      </c>
      <c r="B11813">
        <v>24</v>
      </c>
      <c r="C11813" t="s">
        <v>6587</v>
      </c>
      <c r="D11813">
        <v>4044458</v>
      </c>
    </row>
    <row r="11814" spans="1:4" x14ac:dyDescent="0.3">
      <c r="A11814" t="str">
        <f t="shared" si="184"/>
        <v>24Michael Wilson</v>
      </c>
      <c r="B11814">
        <v>24</v>
      </c>
      <c r="C11814" t="s">
        <v>6559</v>
      </c>
      <c r="D11814">
        <v>4360761</v>
      </c>
    </row>
    <row r="11815" spans="1:4" x14ac:dyDescent="0.3">
      <c r="A11815" t="str">
        <f t="shared" si="184"/>
        <v>151Michael Witherspoon</v>
      </c>
      <c r="B11815">
        <v>151</v>
      </c>
      <c r="C11815" t="s">
        <v>12777</v>
      </c>
      <c r="D11815">
        <v>4360142</v>
      </c>
    </row>
    <row r="11816" spans="1:4" x14ac:dyDescent="0.3">
      <c r="A11816" t="str">
        <f t="shared" si="184"/>
        <v>70Michael Workman</v>
      </c>
      <c r="B11816">
        <v>70</v>
      </c>
      <c r="C11816" t="s">
        <v>4697</v>
      </c>
      <c r="D11816">
        <v>4571753</v>
      </c>
    </row>
    <row r="11817" spans="1:4" x14ac:dyDescent="0.3">
      <c r="A11817" t="str">
        <f t="shared" si="184"/>
        <v>5Michael Wright</v>
      </c>
      <c r="B11817">
        <v>5</v>
      </c>
      <c r="C11817" t="s">
        <v>11026</v>
      </c>
      <c r="D11817">
        <v>4239840</v>
      </c>
    </row>
    <row r="11818" spans="1:4" x14ac:dyDescent="0.3">
      <c r="A11818" t="str">
        <f t="shared" si="184"/>
        <v>87Michael Young</v>
      </c>
      <c r="B11818">
        <v>87</v>
      </c>
      <c r="C11818" t="s">
        <v>3553</v>
      </c>
      <c r="D11818">
        <v>4258604</v>
      </c>
    </row>
    <row r="11819" spans="1:4" x14ac:dyDescent="0.3">
      <c r="A11819" t="str">
        <f t="shared" si="184"/>
        <v>84Michael Ziemba</v>
      </c>
      <c r="B11819">
        <v>84</v>
      </c>
      <c r="C11819" t="s">
        <v>3049</v>
      </c>
      <c r="D11819">
        <v>4258249</v>
      </c>
    </row>
    <row r="11820" spans="1:4" x14ac:dyDescent="0.3">
      <c r="A11820" t="str">
        <f t="shared" si="184"/>
        <v>61Michail Carter</v>
      </c>
      <c r="B11820">
        <v>61</v>
      </c>
      <c r="C11820" t="s">
        <v>10178</v>
      </c>
      <c r="D11820">
        <v>4035000</v>
      </c>
    </row>
    <row r="11821" spans="1:4" x14ac:dyDescent="0.3">
      <c r="A11821" t="str">
        <f t="shared" si="184"/>
        <v>213Michal Menet</v>
      </c>
      <c r="B11821">
        <v>213</v>
      </c>
      <c r="C11821" t="s">
        <v>9282</v>
      </c>
      <c r="D11821">
        <v>4045174</v>
      </c>
    </row>
    <row r="11822" spans="1:4" x14ac:dyDescent="0.3">
      <c r="A11822" t="str">
        <f t="shared" si="184"/>
        <v>245Micheal Clemons</v>
      </c>
      <c r="B11822">
        <v>245</v>
      </c>
      <c r="C11822" t="s">
        <v>6697</v>
      </c>
      <c r="D11822">
        <v>4240896</v>
      </c>
    </row>
    <row r="11823" spans="1:4" x14ac:dyDescent="0.3">
      <c r="A11823" t="str">
        <f t="shared" si="184"/>
        <v>228Michel Dukes</v>
      </c>
      <c r="B11823">
        <v>228</v>
      </c>
      <c r="C11823" t="s">
        <v>13834</v>
      </c>
      <c r="D11823">
        <v>4427111</v>
      </c>
    </row>
    <row r="11824" spans="1:4" x14ac:dyDescent="0.3">
      <c r="A11824" t="str">
        <f t="shared" si="184"/>
        <v>2006Michiah Burton</v>
      </c>
      <c r="B11824">
        <v>2006</v>
      </c>
      <c r="C11824" t="s">
        <v>712</v>
      </c>
      <c r="D11824">
        <v>4568328</v>
      </c>
    </row>
    <row r="11825" spans="1:4" x14ac:dyDescent="0.3">
      <c r="A11825" t="str">
        <f t="shared" si="184"/>
        <v>87Mick Assaf</v>
      </c>
      <c r="B11825">
        <v>87</v>
      </c>
      <c r="C11825" t="s">
        <v>3531</v>
      </c>
      <c r="D11825">
        <v>4046673</v>
      </c>
    </row>
    <row r="11826" spans="1:4" x14ac:dyDescent="0.3">
      <c r="A11826" t="str">
        <f t="shared" si="184"/>
        <v>2132Mick Oakes</v>
      </c>
      <c r="B11826">
        <v>2132</v>
      </c>
      <c r="C11826" t="s">
        <v>12120</v>
      </c>
      <c r="D11826">
        <v>4360077</v>
      </c>
    </row>
    <row r="11827" spans="1:4" x14ac:dyDescent="0.3">
      <c r="A11827" t="str">
        <f t="shared" si="184"/>
        <v>201Miguel Edwards</v>
      </c>
      <c r="B11827">
        <v>201</v>
      </c>
      <c r="C11827" t="s">
        <v>5892</v>
      </c>
      <c r="D11827">
        <v>4360263</v>
      </c>
    </row>
    <row r="11828" spans="1:4" x14ac:dyDescent="0.3">
      <c r="A11828" t="str">
        <f t="shared" si="184"/>
        <v>2483Miguel Nevarez</v>
      </c>
      <c r="B11828">
        <v>2483</v>
      </c>
      <c r="C11828" t="s">
        <v>3256</v>
      </c>
      <c r="D11828">
        <v>4373838</v>
      </c>
    </row>
    <row r="11829" spans="1:4" x14ac:dyDescent="0.3">
      <c r="A11829" t="str">
        <f t="shared" si="184"/>
        <v>254Mika Tafua</v>
      </c>
      <c r="B11829">
        <v>254</v>
      </c>
      <c r="C11829" t="s">
        <v>7403</v>
      </c>
      <c r="D11829">
        <v>4361024</v>
      </c>
    </row>
    <row r="11830" spans="1:4" x14ac:dyDescent="0.3">
      <c r="A11830" t="str">
        <f t="shared" si="184"/>
        <v>2426Mike Adzima</v>
      </c>
      <c r="B11830">
        <v>2426</v>
      </c>
      <c r="C11830" t="s">
        <v>10394</v>
      </c>
      <c r="D11830">
        <v>4039442</v>
      </c>
    </row>
    <row r="11831" spans="1:4" x14ac:dyDescent="0.3">
      <c r="A11831" t="str">
        <f t="shared" si="184"/>
        <v>154Mike Allen</v>
      </c>
      <c r="B11831">
        <v>154</v>
      </c>
      <c r="C11831" t="s">
        <v>14308</v>
      </c>
      <c r="D11831">
        <v>4240417</v>
      </c>
    </row>
    <row r="11832" spans="1:4" x14ac:dyDescent="0.3">
      <c r="A11832" t="str">
        <f t="shared" si="184"/>
        <v>52Mike Arnold</v>
      </c>
      <c r="B11832">
        <v>52</v>
      </c>
      <c r="C11832" t="s">
        <v>2685</v>
      </c>
      <c r="D11832">
        <v>4035623</v>
      </c>
    </row>
    <row r="11833" spans="1:4" x14ac:dyDescent="0.3">
      <c r="A11833" t="str">
        <f t="shared" si="184"/>
        <v>41Mike Beaudry</v>
      </c>
      <c r="B11833">
        <v>41</v>
      </c>
      <c r="C11833" t="s">
        <v>9565</v>
      </c>
      <c r="D11833">
        <v>4291400</v>
      </c>
    </row>
    <row r="11834" spans="1:4" x14ac:dyDescent="0.3">
      <c r="A11834" t="str">
        <f t="shared" si="184"/>
        <v>333Mike Bernier</v>
      </c>
      <c r="B11834">
        <v>333</v>
      </c>
      <c r="C11834" t="s">
        <v>1886</v>
      </c>
      <c r="D11834">
        <v>3927185</v>
      </c>
    </row>
    <row r="11835" spans="1:4" x14ac:dyDescent="0.3">
      <c r="A11835" t="str">
        <f t="shared" si="184"/>
        <v>193Mike Brown</v>
      </c>
      <c r="B11835">
        <v>193</v>
      </c>
      <c r="C11835" t="s">
        <v>13587</v>
      </c>
      <c r="D11835">
        <v>4244310</v>
      </c>
    </row>
    <row r="11836" spans="1:4" x14ac:dyDescent="0.3">
      <c r="A11836" t="str">
        <f t="shared" si="184"/>
        <v>135Mike Brown-Stephens</v>
      </c>
      <c r="B11836">
        <v>135</v>
      </c>
      <c r="C11836" t="s">
        <v>6436</v>
      </c>
      <c r="D11836">
        <v>4426815</v>
      </c>
    </row>
    <row r="11837" spans="1:4" x14ac:dyDescent="0.3">
      <c r="A11837" t="str">
        <f t="shared" si="184"/>
        <v>2426Mike Cabrera</v>
      </c>
      <c r="B11837">
        <v>2426</v>
      </c>
      <c r="C11837" t="s">
        <v>10490</v>
      </c>
      <c r="D11837">
        <v>4243725</v>
      </c>
    </row>
    <row r="11838" spans="1:4" x14ac:dyDescent="0.3">
      <c r="A11838" t="str">
        <f t="shared" si="184"/>
        <v>113Mike Caggiano</v>
      </c>
      <c r="B11838">
        <v>113</v>
      </c>
      <c r="C11838" t="s">
        <v>9453</v>
      </c>
      <c r="D11838">
        <v>3914330</v>
      </c>
    </row>
    <row r="11839" spans="1:4" x14ac:dyDescent="0.3">
      <c r="A11839" t="str">
        <f t="shared" si="184"/>
        <v>2711Mike Caliendo</v>
      </c>
      <c r="B11839">
        <v>2711</v>
      </c>
      <c r="C11839" t="s">
        <v>13229</v>
      </c>
      <c r="D11839">
        <v>4043039</v>
      </c>
    </row>
    <row r="11840" spans="1:4" x14ac:dyDescent="0.3">
      <c r="A11840" t="str">
        <f t="shared" si="184"/>
        <v>2309Mike Carrigan</v>
      </c>
      <c r="B11840">
        <v>2309</v>
      </c>
      <c r="C11840" t="s">
        <v>2127</v>
      </c>
      <c r="D11840">
        <v>4038931</v>
      </c>
    </row>
    <row r="11841" spans="1:4" x14ac:dyDescent="0.3">
      <c r="A11841" t="str">
        <f t="shared" si="184"/>
        <v>103Mike Ciaffoni</v>
      </c>
      <c r="B11841">
        <v>103</v>
      </c>
      <c r="C11841" t="s">
        <v>1367</v>
      </c>
      <c r="D11841">
        <v>4426912</v>
      </c>
    </row>
    <row r="11842" spans="1:4" x14ac:dyDescent="0.3">
      <c r="A11842" t="str">
        <f t="shared" si="184"/>
        <v>183Mike Clark</v>
      </c>
      <c r="B11842">
        <v>183</v>
      </c>
      <c r="C11842" t="s">
        <v>2801</v>
      </c>
      <c r="D11842">
        <v>4037139</v>
      </c>
    </row>
    <row r="11843" spans="1:4" x14ac:dyDescent="0.3">
      <c r="A11843" t="str">
        <f t="shared" ref="A11843:A11906" si="185">B11843&amp;C11843</f>
        <v>2649Mike Coleman</v>
      </c>
      <c r="B11843">
        <v>2649</v>
      </c>
      <c r="C11843" t="s">
        <v>8561</v>
      </c>
      <c r="D11843">
        <v>4570304</v>
      </c>
    </row>
    <row r="11844" spans="1:4" x14ac:dyDescent="0.3">
      <c r="A11844" t="str">
        <f t="shared" si="185"/>
        <v>2628Mike Collins</v>
      </c>
      <c r="B11844">
        <v>2628</v>
      </c>
      <c r="C11844" t="s">
        <v>6876</v>
      </c>
      <c r="D11844">
        <v>4034332</v>
      </c>
    </row>
    <row r="11845" spans="1:4" x14ac:dyDescent="0.3">
      <c r="A11845" t="str">
        <f t="shared" si="185"/>
        <v>2459Mike DeHaan</v>
      </c>
      <c r="B11845">
        <v>2459</v>
      </c>
      <c r="C11845" t="s">
        <v>5460</v>
      </c>
      <c r="D11845">
        <v>4374090</v>
      </c>
    </row>
    <row r="11846" spans="1:4" x14ac:dyDescent="0.3">
      <c r="A11846" t="str">
        <f t="shared" si="185"/>
        <v>166Mike Edwards</v>
      </c>
      <c r="B11846">
        <v>166</v>
      </c>
      <c r="C11846" t="s">
        <v>8723</v>
      </c>
      <c r="D11846">
        <v>4361477</v>
      </c>
    </row>
    <row r="11847" spans="1:4" x14ac:dyDescent="0.3">
      <c r="A11847" t="str">
        <f t="shared" si="185"/>
        <v>154Mike Edwards</v>
      </c>
      <c r="B11847">
        <v>154</v>
      </c>
      <c r="C11847" t="s">
        <v>8723</v>
      </c>
      <c r="D11847">
        <v>4362015</v>
      </c>
    </row>
    <row r="11848" spans="1:4" x14ac:dyDescent="0.3">
      <c r="A11848" t="str">
        <f t="shared" si="185"/>
        <v>356Mike Epstein</v>
      </c>
      <c r="B11848">
        <v>356</v>
      </c>
      <c r="C11848" t="s">
        <v>3094</v>
      </c>
      <c r="D11848">
        <v>4240543</v>
      </c>
    </row>
    <row r="11849" spans="1:4" x14ac:dyDescent="0.3">
      <c r="A11849" t="str">
        <f t="shared" si="185"/>
        <v>113Mike Fallon</v>
      </c>
      <c r="B11849">
        <v>113</v>
      </c>
      <c r="C11849" t="s">
        <v>9360</v>
      </c>
      <c r="D11849">
        <v>4051777</v>
      </c>
    </row>
    <row r="11850" spans="1:4" x14ac:dyDescent="0.3">
      <c r="A11850" t="str">
        <f t="shared" si="185"/>
        <v>2426Mike Flowers</v>
      </c>
      <c r="B11850">
        <v>2426</v>
      </c>
      <c r="C11850" t="s">
        <v>10426</v>
      </c>
      <c r="D11850">
        <v>4243747</v>
      </c>
    </row>
    <row r="11851" spans="1:4" x14ac:dyDescent="0.3">
      <c r="A11851" t="str">
        <f t="shared" si="185"/>
        <v>202Mike Garrett Jr.</v>
      </c>
      <c r="B11851">
        <v>202</v>
      </c>
      <c r="C11851" t="s">
        <v>12668</v>
      </c>
      <c r="D11851">
        <v>4568647</v>
      </c>
    </row>
    <row r="11852" spans="1:4" x14ac:dyDescent="0.3">
      <c r="A11852" t="str">
        <f t="shared" si="185"/>
        <v>275Mike Gregoire</v>
      </c>
      <c r="B11852">
        <v>275</v>
      </c>
      <c r="C11852" t="s">
        <v>11080</v>
      </c>
      <c r="D11852">
        <v>4372563</v>
      </c>
    </row>
    <row r="11853" spans="1:4" x14ac:dyDescent="0.3">
      <c r="A11853" t="str">
        <f t="shared" si="185"/>
        <v>58Mike Hampton</v>
      </c>
      <c r="B11853">
        <v>58</v>
      </c>
      <c r="C11853" t="s">
        <v>10925</v>
      </c>
      <c r="D11853">
        <v>4044107</v>
      </c>
    </row>
    <row r="11854" spans="1:4" x14ac:dyDescent="0.3">
      <c r="A11854" t="str">
        <f t="shared" si="185"/>
        <v>2390Mike Harley</v>
      </c>
      <c r="B11854">
        <v>2390</v>
      </c>
      <c r="C11854" t="s">
        <v>7008</v>
      </c>
      <c r="D11854">
        <v>4240625</v>
      </c>
    </row>
    <row r="11855" spans="1:4" x14ac:dyDescent="0.3">
      <c r="A11855" t="str">
        <f t="shared" si="185"/>
        <v>2655Mike Hinton</v>
      </c>
      <c r="B11855">
        <v>2655</v>
      </c>
      <c r="C11855" t="s">
        <v>7944</v>
      </c>
      <c r="D11855">
        <v>3912430</v>
      </c>
    </row>
    <row r="11856" spans="1:4" x14ac:dyDescent="0.3">
      <c r="A11856" t="str">
        <f t="shared" si="185"/>
        <v>258Mike Hollins</v>
      </c>
      <c r="B11856">
        <v>258</v>
      </c>
      <c r="C11856" t="s">
        <v>13107</v>
      </c>
      <c r="D11856">
        <v>4427503</v>
      </c>
    </row>
    <row r="11857" spans="1:4" x14ac:dyDescent="0.3">
      <c r="A11857" t="str">
        <f t="shared" si="185"/>
        <v>2Mike Horton</v>
      </c>
      <c r="B11857">
        <v>2</v>
      </c>
      <c r="C11857" t="s">
        <v>1686</v>
      </c>
      <c r="D11857">
        <v>3916943</v>
      </c>
    </row>
    <row r="11858" spans="1:4" x14ac:dyDescent="0.3">
      <c r="A11858" t="str">
        <f t="shared" si="185"/>
        <v>349Mike Johnson</v>
      </c>
      <c r="B11858">
        <v>349</v>
      </c>
      <c r="C11858" t="s">
        <v>890</v>
      </c>
      <c r="D11858">
        <v>4240949</v>
      </c>
    </row>
    <row r="11859" spans="1:4" x14ac:dyDescent="0.3">
      <c r="A11859" t="str">
        <f t="shared" si="185"/>
        <v>228Mike Jones Jr.</v>
      </c>
      <c r="B11859">
        <v>228</v>
      </c>
      <c r="C11859" t="s">
        <v>13905</v>
      </c>
      <c r="D11859">
        <v>4360305</v>
      </c>
    </row>
    <row r="11860" spans="1:4" x14ac:dyDescent="0.3">
      <c r="A11860" t="str">
        <f t="shared" si="185"/>
        <v>84Mike Katic</v>
      </c>
      <c r="B11860">
        <v>84</v>
      </c>
      <c r="C11860" t="s">
        <v>3016</v>
      </c>
      <c r="D11860">
        <v>4427678</v>
      </c>
    </row>
    <row r="11861" spans="1:4" x14ac:dyDescent="0.3">
      <c r="A11861" t="str">
        <f t="shared" si="185"/>
        <v>258Mike Kosar</v>
      </c>
      <c r="B11861">
        <v>258</v>
      </c>
      <c r="C11861" t="s">
        <v>444</v>
      </c>
      <c r="D11861">
        <v>4568494</v>
      </c>
    </row>
    <row r="11862" spans="1:4" x14ac:dyDescent="0.3">
      <c r="A11862" t="str">
        <f t="shared" si="185"/>
        <v>2305Mike Lee</v>
      </c>
      <c r="B11862">
        <v>2305</v>
      </c>
      <c r="C11862" t="s">
        <v>3957</v>
      </c>
      <c r="D11862">
        <v>4046558</v>
      </c>
    </row>
    <row r="11863" spans="1:4" x14ac:dyDescent="0.3">
      <c r="A11863" t="str">
        <f t="shared" si="185"/>
        <v>249Mike Linehan</v>
      </c>
      <c r="B11863">
        <v>249</v>
      </c>
      <c r="C11863" t="s">
        <v>12964</v>
      </c>
      <c r="D11863">
        <v>3918089</v>
      </c>
    </row>
    <row r="11864" spans="1:4" x14ac:dyDescent="0.3">
      <c r="A11864" t="str">
        <f t="shared" si="185"/>
        <v>59Mike Lockhart</v>
      </c>
      <c r="B11864">
        <v>59</v>
      </c>
      <c r="C11864" t="s">
        <v>5169</v>
      </c>
      <c r="D11864">
        <v>4427823</v>
      </c>
    </row>
    <row r="11865" spans="1:4" x14ac:dyDescent="0.3">
      <c r="A11865" t="str">
        <f t="shared" si="185"/>
        <v>164Mike Lonsdorf</v>
      </c>
      <c r="B11865">
        <v>164</v>
      </c>
      <c r="C11865" t="s">
        <v>10666</v>
      </c>
      <c r="D11865">
        <v>4038723</v>
      </c>
    </row>
    <row r="11866" spans="1:4" x14ac:dyDescent="0.3">
      <c r="A11866" t="str">
        <f t="shared" si="185"/>
        <v>26Mike Martinez</v>
      </c>
      <c r="B11866">
        <v>26</v>
      </c>
      <c r="C11866" t="s">
        <v>8377</v>
      </c>
      <c r="D11866">
        <v>4569431</v>
      </c>
    </row>
    <row r="11867" spans="1:4" x14ac:dyDescent="0.3">
      <c r="A11867" t="str">
        <f t="shared" si="185"/>
        <v>275Mike Maskalunas</v>
      </c>
      <c r="B11867">
        <v>275</v>
      </c>
      <c r="C11867" t="s">
        <v>11134</v>
      </c>
      <c r="D11867">
        <v>4035787</v>
      </c>
    </row>
    <row r="11868" spans="1:4" x14ac:dyDescent="0.3">
      <c r="A11868" t="str">
        <f t="shared" si="185"/>
        <v>2426Mike Mauai</v>
      </c>
      <c r="B11868">
        <v>2426</v>
      </c>
      <c r="C11868" t="s">
        <v>10384</v>
      </c>
      <c r="D11868">
        <v>4568530</v>
      </c>
    </row>
    <row r="11869" spans="1:4" x14ac:dyDescent="0.3">
      <c r="A11869" t="str">
        <f t="shared" si="185"/>
        <v>183Mike Midkiff</v>
      </c>
      <c r="B11869">
        <v>183</v>
      </c>
      <c r="C11869" t="s">
        <v>2869</v>
      </c>
      <c r="D11869">
        <v>4568508</v>
      </c>
    </row>
    <row r="11870" spans="1:4" x14ac:dyDescent="0.3">
      <c r="A11870" t="str">
        <f t="shared" si="185"/>
        <v>213Mike Miranda</v>
      </c>
      <c r="B11870">
        <v>213</v>
      </c>
      <c r="C11870" t="s">
        <v>9283</v>
      </c>
      <c r="D11870">
        <v>4240381</v>
      </c>
    </row>
    <row r="11871" spans="1:4" x14ac:dyDescent="0.3">
      <c r="A11871" t="str">
        <f t="shared" si="185"/>
        <v>2309Mike Morris</v>
      </c>
      <c r="B11871">
        <v>2309</v>
      </c>
      <c r="C11871" t="s">
        <v>204</v>
      </c>
      <c r="D11871">
        <v>4374016</v>
      </c>
    </row>
    <row r="11872" spans="1:4" x14ac:dyDescent="0.3">
      <c r="A11872" t="str">
        <f t="shared" si="185"/>
        <v>130Mike Morris</v>
      </c>
      <c r="B11872">
        <v>130</v>
      </c>
      <c r="C11872" t="s">
        <v>204</v>
      </c>
      <c r="D11872">
        <v>4572055</v>
      </c>
    </row>
    <row r="11873" spans="1:4" x14ac:dyDescent="0.3">
      <c r="A11873" t="str">
        <f t="shared" si="185"/>
        <v>2084Mike Novitsky</v>
      </c>
      <c r="B11873">
        <v>2084</v>
      </c>
      <c r="C11873" t="s">
        <v>2053</v>
      </c>
      <c r="D11873">
        <v>4362465</v>
      </c>
    </row>
    <row r="11874" spans="1:4" x14ac:dyDescent="0.3">
      <c r="A11874" t="str">
        <f t="shared" si="185"/>
        <v>277Mike O&amp;#x27;Laughlin</v>
      </c>
      <c r="B11874">
        <v>277</v>
      </c>
      <c r="C11874" t="s">
        <v>6789</v>
      </c>
      <c r="D11874">
        <v>4362217</v>
      </c>
    </row>
    <row r="11875" spans="1:4" x14ac:dyDescent="0.3">
      <c r="A11875" t="str">
        <f t="shared" si="185"/>
        <v>103Mike Palmer</v>
      </c>
      <c r="B11875">
        <v>103</v>
      </c>
      <c r="C11875" t="s">
        <v>1407</v>
      </c>
      <c r="D11875">
        <v>4035342</v>
      </c>
    </row>
    <row r="11876" spans="1:4" x14ac:dyDescent="0.3">
      <c r="A11876" t="str">
        <f t="shared" si="185"/>
        <v>127Mike Panasiuk</v>
      </c>
      <c r="B11876">
        <v>127</v>
      </c>
      <c r="C11876" t="s">
        <v>12334</v>
      </c>
      <c r="D11876">
        <v>4046721</v>
      </c>
    </row>
    <row r="11877" spans="1:4" x14ac:dyDescent="0.3">
      <c r="A11877" t="str">
        <f t="shared" si="185"/>
        <v>66Mike Rose</v>
      </c>
      <c r="B11877">
        <v>66</v>
      </c>
      <c r="C11877" t="s">
        <v>6226</v>
      </c>
      <c r="D11877">
        <v>4361747</v>
      </c>
    </row>
    <row r="11878" spans="1:4" x14ac:dyDescent="0.3">
      <c r="A11878" t="str">
        <f t="shared" si="185"/>
        <v>113Mike Ruane</v>
      </c>
      <c r="B11878">
        <v>113</v>
      </c>
      <c r="C11878" t="s">
        <v>9433</v>
      </c>
      <c r="D11878">
        <v>4242398</v>
      </c>
    </row>
    <row r="11879" spans="1:4" x14ac:dyDescent="0.3">
      <c r="A11879" t="str">
        <f t="shared" si="185"/>
        <v>142Mike Ruth</v>
      </c>
      <c r="B11879">
        <v>142</v>
      </c>
      <c r="C11879" t="s">
        <v>4240</v>
      </c>
      <c r="D11879">
        <v>4362767</v>
      </c>
    </row>
    <row r="11880" spans="1:4" x14ac:dyDescent="0.3">
      <c r="A11880" t="str">
        <f t="shared" si="185"/>
        <v>130Mike Sainristil</v>
      </c>
      <c r="B11880">
        <v>130</v>
      </c>
      <c r="C11880" t="s">
        <v>155</v>
      </c>
      <c r="D11880">
        <v>4428414</v>
      </c>
    </row>
    <row r="11881" spans="1:4" x14ac:dyDescent="0.3">
      <c r="A11881" t="str">
        <f t="shared" si="185"/>
        <v>2005Mike Schmidt</v>
      </c>
      <c r="B11881">
        <v>2005</v>
      </c>
      <c r="C11881" t="s">
        <v>14059</v>
      </c>
      <c r="D11881">
        <v>4264188</v>
      </c>
    </row>
    <row r="11882" spans="1:4" x14ac:dyDescent="0.3">
      <c r="A11882" t="str">
        <f t="shared" si="185"/>
        <v>197Mike Scott</v>
      </c>
      <c r="B11882">
        <v>197</v>
      </c>
      <c r="C11882" t="s">
        <v>10572</v>
      </c>
      <c r="D11882">
        <v>4361863</v>
      </c>
    </row>
    <row r="11883" spans="1:4" x14ac:dyDescent="0.3">
      <c r="A11883" t="str">
        <f t="shared" si="185"/>
        <v>120Mike Shinsky</v>
      </c>
      <c r="B11883">
        <v>120</v>
      </c>
      <c r="C11883" t="s">
        <v>12039</v>
      </c>
      <c r="D11883">
        <v>4036225</v>
      </c>
    </row>
    <row r="11884" spans="1:4" x14ac:dyDescent="0.3">
      <c r="A11884" t="str">
        <f t="shared" si="185"/>
        <v>2294Mike Timm</v>
      </c>
      <c r="B11884">
        <v>2294</v>
      </c>
      <c r="C11884" t="s">
        <v>8869</v>
      </c>
      <c r="D11884">
        <v>4360515</v>
      </c>
    </row>
    <row r="11885" spans="1:4" x14ac:dyDescent="0.3">
      <c r="A11885" t="str">
        <f t="shared" si="185"/>
        <v>164Mike Tverdov</v>
      </c>
      <c r="B11885">
        <v>164</v>
      </c>
      <c r="C11885" t="s">
        <v>10693</v>
      </c>
      <c r="D11885">
        <v>4259328</v>
      </c>
    </row>
    <row r="11886" spans="1:4" x14ac:dyDescent="0.3">
      <c r="A11886" t="str">
        <f t="shared" si="185"/>
        <v>158Mike Williams</v>
      </c>
      <c r="B11886">
        <v>158</v>
      </c>
      <c r="C11886" t="s">
        <v>4446</v>
      </c>
      <c r="D11886">
        <v>4361202</v>
      </c>
    </row>
    <row r="11887" spans="1:4" x14ac:dyDescent="0.3">
      <c r="A11887" t="str">
        <f t="shared" si="185"/>
        <v>99Mike Williams</v>
      </c>
      <c r="B11887">
        <v>99</v>
      </c>
      <c r="C11887" t="s">
        <v>4446</v>
      </c>
      <c r="D11887">
        <v>4362090</v>
      </c>
    </row>
    <row r="11888" spans="1:4" x14ac:dyDescent="0.3">
      <c r="A11888" t="str">
        <f t="shared" si="185"/>
        <v>8Mike Woods</v>
      </c>
      <c r="B11888">
        <v>8</v>
      </c>
      <c r="C11888" t="s">
        <v>9042</v>
      </c>
      <c r="D11888">
        <v>4360174</v>
      </c>
    </row>
    <row r="11889" spans="1:4" x14ac:dyDescent="0.3">
      <c r="A11889" t="str">
        <f t="shared" si="185"/>
        <v>113Mike Yerardi</v>
      </c>
      <c r="B11889">
        <v>113</v>
      </c>
      <c r="C11889" t="s">
        <v>9406</v>
      </c>
      <c r="D11889">
        <v>3914336</v>
      </c>
    </row>
    <row r="11890" spans="1:4" x14ac:dyDescent="0.3">
      <c r="A11890" t="str">
        <f t="shared" si="185"/>
        <v>2440Mikeal Bradford</v>
      </c>
      <c r="B11890">
        <v>2440</v>
      </c>
      <c r="C11890" t="s">
        <v>9855</v>
      </c>
      <c r="D11890">
        <v>4578145</v>
      </c>
    </row>
    <row r="11891" spans="1:4" x14ac:dyDescent="0.3">
      <c r="A11891" t="str">
        <f t="shared" si="185"/>
        <v>2628Mikel Barkley</v>
      </c>
      <c r="B11891">
        <v>2628</v>
      </c>
      <c r="C11891" t="s">
        <v>6891</v>
      </c>
      <c r="D11891">
        <v>4569350</v>
      </c>
    </row>
    <row r="11892" spans="1:4" x14ac:dyDescent="0.3">
      <c r="A11892" t="str">
        <f t="shared" si="185"/>
        <v>183Mikel Jones</v>
      </c>
      <c r="B11892">
        <v>183</v>
      </c>
      <c r="C11892" t="s">
        <v>2836</v>
      </c>
      <c r="D11892">
        <v>4568505</v>
      </c>
    </row>
    <row r="11893" spans="1:4" x14ac:dyDescent="0.3">
      <c r="A11893" t="str">
        <f t="shared" si="185"/>
        <v>36Mikell Harvey</v>
      </c>
      <c r="B11893">
        <v>36</v>
      </c>
      <c r="C11893" t="s">
        <v>9749</v>
      </c>
      <c r="D11893">
        <v>4373803</v>
      </c>
    </row>
    <row r="11894" spans="1:4" x14ac:dyDescent="0.3">
      <c r="A11894" t="str">
        <f t="shared" si="185"/>
        <v>204Mikey Alfieri</v>
      </c>
      <c r="B11894">
        <v>204</v>
      </c>
      <c r="C11894" t="s">
        <v>6269</v>
      </c>
      <c r="D11894">
        <v>4360710</v>
      </c>
    </row>
    <row r="11895" spans="1:4" x14ac:dyDescent="0.3">
      <c r="A11895" t="str">
        <f t="shared" si="185"/>
        <v>59Mikey Minihan</v>
      </c>
      <c r="B11895">
        <v>59</v>
      </c>
      <c r="C11895" t="s">
        <v>5148</v>
      </c>
      <c r="D11895">
        <v>4240495</v>
      </c>
    </row>
    <row r="11896" spans="1:4" x14ac:dyDescent="0.3">
      <c r="A11896" t="str">
        <f t="shared" si="185"/>
        <v>264Miki Ah You</v>
      </c>
      <c r="B11896">
        <v>264</v>
      </c>
      <c r="C11896" t="s">
        <v>9523</v>
      </c>
      <c r="D11896">
        <v>4426539</v>
      </c>
    </row>
    <row r="11897" spans="1:4" x14ac:dyDescent="0.3">
      <c r="A11897" t="str">
        <f t="shared" si="185"/>
        <v>254Miki Suguturaga</v>
      </c>
      <c r="B11897">
        <v>254</v>
      </c>
      <c r="C11897" t="s">
        <v>7402</v>
      </c>
      <c r="D11897">
        <v>4569557</v>
      </c>
    </row>
    <row r="11898" spans="1:4" x14ac:dyDescent="0.3">
      <c r="A11898" t="str">
        <f t="shared" si="185"/>
        <v>38Mikial Onu</v>
      </c>
      <c r="B11898">
        <v>38</v>
      </c>
      <c r="C11898" t="s">
        <v>5087</v>
      </c>
      <c r="D11898">
        <v>4039547</v>
      </c>
    </row>
    <row r="11899" spans="1:4" x14ac:dyDescent="0.3">
      <c r="A11899" t="str">
        <f t="shared" si="185"/>
        <v>276Milan Lanier</v>
      </c>
      <c r="B11899">
        <v>276</v>
      </c>
      <c r="C11899" t="s">
        <v>13359</v>
      </c>
      <c r="D11899">
        <v>3931781</v>
      </c>
    </row>
    <row r="11900" spans="1:4" x14ac:dyDescent="0.3">
      <c r="A11900" t="str">
        <f t="shared" si="185"/>
        <v>242Miles Adams</v>
      </c>
      <c r="B11900">
        <v>242</v>
      </c>
      <c r="C11900" t="s">
        <v>5270</v>
      </c>
      <c r="D11900">
        <v>4362556</v>
      </c>
    </row>
    <row r="11901" spans="1:4" x14ac:dyDescent="0.3">
      <c r="A11901" t="str">
        <f t="shared" si="185"/>
        <v>2638Miles Banks</v>
      </c>
      <c r="B11901">
        <v>2638</v>
      </c>
      <c r="C11901" t="s">
        <v>11253</v>
      </c>
      <c r="D11901">
        <v>4570007</v>
      </c>
    </row>
    <row r="11902" spans="1:4" x14ac:dyDescent="0.3">
      <c r="A11902" t="str">
        <f t="shared" si="185"/>
        <v>145Miles Battle</v>
      </c>
      <c r="B11902">
        <v>145</v>
      </c>
      <c r="C11902" t="s">
        <v>3423</v>
      </c>
      <c r="D11902">
        <v>4372413</v>
      </c>
    </row>
    <row r="11903" spans="1:4" x14ac:dyDescent="0.3">
      <c r="A11903" t="str">
        <f t="shared" si="185"/>
        <v>2440Miles Beach</v>
      </c>
      <c r="B11903">
        <v>2440</v>
      </c>
      <c r="C11903" t="s">
        <v>9806</v>
      </c>
      <c r="D11903">
        <v>4036773</v>
      </c>
    </row>
    <row r="11904" spans="1:4" x14ac:dyDescent="0.3">
      <c r="A11904" t="str">
        <f t="shared" si="185"/>
        <v>2309Miles Daniel</v>
      </c>
      <c r="B11904">
        <v>2309</v>
      </c>
      <c r="C11904" t="s">
        <v>2189</v>
      </c>
      <c r="D11904">
        <v>4038926</v>
      </c>
    </row>
    <row r="11905" spans="1:4" x14ac:dyDescent="0.3">
      <c r="A11905" t="str">
        <f t="shared" si="185"/>
        <v>2247Miles Dickens</v>
      </c>
      <c r="B11905">
        <v>2247</v>
      </c>
      <c r="C11905" t="s">
        <v>4350</v>
      </c>
      <c r="D11905">
        <v>4427073</v>
      </c>
    </row>
    <row r="11906" spans="1:4" x14ac:dyDescent="0.3">
      <c r="A11906" t="str">
        <f t="shared" si="185"/>
        <v>2305Miles Fallin</v>
      </c>
      <c r="B11906">
        <v>2305</v>
      </c>
      <c r="C11906" t="s">
        <v>3860</v>
      </c>
      <c r="D11906">
        <v>4241299</v>
      </c>
    </row>
    <row r="11907" spans="1:4" x14ac:dyDescent="0.3">
      <c r="A11907" t="str">
        <f t="shared" ref="A11907:A11970" si="186">B11907&amp;C11907</f>
        <v>41Miles Foerster</v>
      </c>
      <c r="B11907">
        <v>41</v>
      </c>
      <c r="C11907" t="s">
        <v>9566</v>
      </c>
      <c r="D11907">
        <v>4569002</v>
      </c>
    </row>
    <row r="11908" spans="1:4" x14ac:dyDescent="0.3">
      <c r="A11908" t="str">
        <f t="shared" si="186"/>
        <v>158Miles Jones</v>
      </c>
      <c r="B11908">
        <v>158</v>
      </c>
      <c r="C11908" t="s">
        <v>4438</v>
      </c>
      <c r="D11908">
        <v>4361177</v>
      </c>
    </row>
    <row r="11909" spans="1:4" x14ac:dyDescent="0.3">
      <c r="A11909" t="str">
        <f t="shared" si="186"/>
        <v>2305Miles Kendrick</v>
      </c>
      <c r="B11909">
        <v>2305</v>
      </c>
      <c r="C11909" t="s">
        <v>3861</v>
      </c>
      <c r="D11909">
        <v>4360331</v>
      </c>
    </row>
    <row r="11910" spans="1:4" x14ac:dyDescent="0.3">
      <c r="A11910" t="str">
        <f t="shared" si="186"/>
        <v>84Miles Marshall</v>
      </c>
      <c r="B11910">
        <v>84</v>
      </c>
      <c r="C11910" t="s">
        <v>2997</v>
      </c>
      <c r="D11910">
        <v>4371968</v>
      </c>
    </row>
    <row r="11911" spans="1:4" x14ac:dyDescent="0.3">
      <c r="A11911" t="str">
        <f t="shared" si="186"/>
        <v>242Miles McCord</v>
      </c>
      <c r="B11911">
        <v>242</v>
      </c>
      <c r="C11911" t="s">
        <v>5294</v>
      </c>
      <c r="D11911">
        <v>4570191</v>
      </c>
    </row>
    <row r="11912" spans="1:4" x14ac:dyDescent="0.3">
      <c r="A11912" t="str">
        <f t="shared" si="186"/>
        <v>61Miles Miccichi</v>
      </c>
      <c r="B11912">
        <v>61</v>
      </c>
      <c r="C11912" t="s">
        <v>10205</v>
      </c>
      <c r="D11912">
        <v>4379408</v>
      </c>
    </row>
    <row r="11913" spans="1:4" x14ac:dyDescent="0.3">
      <c r="A11913" t="str">
        <f t="shared" si="186"/>
        <v>25Miles Owens</v>
      </c>
      <c r="B11913">
        <v>25</v>
      </c>
      <c r="C11913" t="s">
        <v>1456</v>
      </c>
      <c r="D11913">
        <v>4372736</v>
      </c>
    </row>
    <row r="11914" spans="1:4" x14ac:dyDescent="0.3">
      <c r="A11914" t="str">
        <f t="shared" si="186"/>
        <v>98Miles Pate</v>
      </c>
      <c r="B11914">
        <v>98</v>
      </c>
      <c r="C11914" t="s">
        <v>4604</v>
      </c>
      <c r="D11914">
        <v>3932148</v>
      </c>
    </row>
    <row r="11915" spans="1:4" x14ac:dyDescent="0.3">
      <c r="A11915" t="str">
        <f t="shared" si="186"/>
        <v>62Miles Reed</v>
      </c>
      <c r="B11915">
        <v>62</v>
      </c>
      <c r="C11915" t="s">
        <v>2552</v>
      </c>
      <c r="D11915">
        <v>4256085</v>
      </c>
    </row>
    <row r="11916" spans="1:4" x14ac:dyDescent="0.3">
      <c r="A11916" t="str">
        <f t="shared" si="186"/>
        <v>25Miles Williams</v>
      </c>
      <c r="B11916">
        <v>25</v>
      </c>
      <c r="C11916" t="s">
        <v>1508</v>
      </c>
      <c r="D11916">
        <v>4569251</v>
      </c>
    </row>
    <row r="11917" spans="1:4" x14ac:dyDescent="0.3">
      <c r="A11917" t="str">
        <f t="shared" si="186"/>
        <v>2751Miles Williams</v>
      </c>
      <c r="B11917">
        <v>2751</v>
      </c>
      <c r="C11917" t="s">
        <v>1508</v>
      </c>
      <c r="D11917">
        <v>4361711</v>
      </c>
    </row>
    <row r="11918" spans="1:4" x14ac:dyDescent="0.3">
      <c r="A11918" t="str">
        <f t="shared" si="186"/>
        <v>333Miller Forristall</v>
      </c>
      <c r="B11918">
        <v>333</v>
      </c>
      <c r="C11918" t="s">
        <v>1803</v>
      </c>
      <c r="D11918">
        <v>4040714</v>
      </c>
    </row>
    <row r="11919" spans="1:4" x14ac:dyDescent="0.3">
      <c r="A11919" t="str">
        <f t="shared" si="186"/>
        <v>356Milo Eifler</v>
      </c>
      <c r="B11919">
        <v>356</v>
      </c>
      <c r="C11919" t="s">
        <v>3159</v>
      </c>
      <c r="D11919">
        <v>4371940</v>
      </c>
    </row>
    <row r="11920" spans="1:4" x14ac:dyDescent="0.3">
      <c r="A11920" t="str">
        <f t="shared" si="186"/>
        <v>2005Milton Bugg III</v>
      </c>
      <c r="B11920">
        <v>2005</v>
      </c>
      <c r="C11920" t="s">
        <v>14128</v>
      </c>
      <c r="D11920">
        <v>4360712</v>
      </c>
    </row>
    <row r="11921" spans="1:4" x14ac:dyDescent="0.3">
      <c r="A11921" t="str">
        <f t="shared" si="186"/>
        <v>2348Milton Williams</v>
      </c>
      <c r="B11921">
        <v>2348</v>
      </c>
      <c r="C11921" t="s">
        <v>7628</v>
      </c>
      <c r="D11921">
        <v>4239699</v>
      </c>
    </row>
    <row r="11922" spans="1:4" x14ac:dyDescent="0.3">
      <c r="A11922" t="str">
        <f t="shared" si="186"/>
        <v>2509Milton Wright</v>
      </c>
      <c r="B11922">
        <v>2509</v>
      </c>
      <c r="C11922" t="s">
        <v>6056</v>
      </c>
      <c r="D11922">
        <v>4426504</v>
      </c>
    </row>
    <row r="11923" spans="1:4" x14ac:dyDescent="0.3">
      <c r="A11923" t="str">
        <f t="shared" si="186"/>
        <v>264Mishael Powell</v>
      </c>
      <c r="B11923">
        <v>264</v>
      </c>
      <c r="C11923" t="s">
        <v>9556</v>
      </c>
      <c r="D11923">
        <v>4569600</v>
      </c>
    </row>
    <row r="11924" spans="1:4" x14ac:dyDescent="0.3">
      <c r="A11924" t="str">
        <f t="shared" si="186"/>
        <v>265Misiona Aiolupotea-Pei</v>
      </c>
      <c r="B11924">
        <v>265</v>
      </c>
      <c r="C11924" t="s">
        <v>13997</v>
      </c>
      <c r="D11924">
        <v>4373462</v>
      </c>
    </row>
    <row r="11925" spans="1:4" x14ac:dyDescent="0.3">
      <c r="A11925" t="str">
        <f t="shared" si="186"/>
        <v>97Mitch Hall</v>
      </c>
      <c r="B11925">
        <v>97</v>
      </c>
      <c r="C11925" t="s">
        <v>12592</v>
      </c>
      <c r="D11925">
        <v>4240083</v>
      </c>
    </row>
    <row r="11926" spans="1:4" x14ac:dyDescent="0.3">
      <c r="A11926" t="str">
        <f t="shared" si="186"/>
        <v>252Mitch Harris</v>
      </c>
      <c r="B11926">
        <v>252</v>
      </c>
      <c r="C11926" t="s">
        <v>1641</v>
      </c>
      <c r="D11926">
        <v>4036909</v>
      </c>
    </row>
    <row r="11927" spans="1:4" x14ac:dyDescent="0.3">
      <c r="A11927" t="str">
        <f t="shared" si="186"/>
        <v>2711Mitch Heimbuch</v>
      </c>
      <c r="B11927">
        <v>2711</v>
      </c>
      <c r="C11927" t="s">
        <v>13219</v>
      </c>
      <c r="D11927">
        <v>4043021</v>
      </c>
    </row>
    <row r="11928" spans="1:4" x14ac:dyDescent="0.3">
      <c r="A11928" t="str">
        <f t="shared" si="186"/>
        <v>2050Mitch Larsen</v>
      </c>
      <c r="B11928">
        <v>2050</v>
      </c>
      <c r="C11928" t="s">
        <v>7196</v>
      </c>
      <c r="D11928">
        <v>4039203</v>
      </c>
    </row>
    <row r="11929" spans="1:4" x14ac:dyDescent="0.3">
      <c r="A11929" t="str">
        <f t="shared" si="186"/>
        <v>2294Mitch Riggs</v>
      </c>
      <c r="B11929">
        <v>2294</v>
      </c>
      <c r="C11929" t="s">
        <v>8868</v>
      </c>
      <c r="D11929">
        <v>4360507</v>
      </c>
    </row>
    <row r="11930" spans="1:4" x14ac:dyDescent="0.3">
      <c r="A11930" t="str">
        <f t="shared" si="186"/>
        <v>194Mitch Rossi</v>
      </c>
      <c r="B11930">
        <v>194</v>
      </c>
      <c r="C11930" t="s">
        <v>7223</v>
      </c>
      <c r="D11930">
        <v>4257374</v>
      </c>
    </row>
    <row r="11931" spans="1:4" x14ac:dyDescent="0.3">
      <c r="A11931" t="str">
        <f t="shared" si="186"/>
        <v>158Mitchell Balenger</v>
      </c>
      <c r="B11931">
        <v>158</v>
      </c>
      <c r="C11931" t="s">
        <v>4458</v>
      </c>
      <c r="D11931">
        <v>4372386</v>
      </c>
    </row>
    <row r="11932" spans="1:4" x14ac:dyDescent="0.3">
      <c r="A11932" t="str">
        <f t="shared" si="186"/>
        <v>2649Mitchell Berg</v>
      </c>
      <c r="B11932">
        <v>2649</v>
      </c>
      <c r="C11932" t="s">
        <v>8500</v>
      </c>
      <c r="D11932">
        <v>4257242</v>
      </c>
    </row>
    <row r="11933" spans="1:4" x14ac:dyDescent="0.3">
      <c r="A11933" t="str">
        <f t="shared" si="186"/>
        <v>2459Mitchell Brinkman</v>
      </c>
      <c r="B11933">
        <v>2459</v>
      </c>
      <c r="C11933" t="s">
        <v>5457</v>
      </c>
      <c r="D11933">
        <v>4039482</v>
      </c>
    </row>
    <row r="11934" spans="1:4" x14ac:dyDescent="0.3">
      <c r="A11934" t="str">
        <f t="shared" si="186"/>
        <v>193Mitchell Burton</v>
      </c>
      <c r="B11934">
        <v>193</v>
      </c>
      <c r="C11934" t="s">
        <v>13513</v>
      </c>
      <c r="D11934">
        <v>4244298</v>
      </c>
    </row>
    <row r="11935" spans="1:4" x14ac:dyDescent="0.3">
      <c r="A11935" t="str">
        <f t="shared" si="186"/>
        <v>2050Mitchell Carter</v>
      </c>
      <c r="B11935">
        <v>2050</v>
      </c>
      <c r="C11935" t="s">
        <v>7113</v>
      </c>
      <c r="D11935">
        <v>4383761</v>
      </c>
    </row>
    <row r="11936" spans="1:4" x14ac:dyDescent="0.3">
      <c r="A11936" t="str">
        <f t="shared" si="186"/>
        <v>2638Mitchell Crawford</v>
      </c>
      <c r="B11936">
        <v>2638</v>
      </c>
      <c r="C11936" t="s">
        <v>11274</v>
      </c>
      <c r="D11936">
        <v>4362054</v>
      </c>
    </row>
    <row r="11937" spans="1:4" x14ac:dyDescent="0.3">
      <c r="A11937" t="str">
        <f t="shared" si="186"/>
        <v>265Mitchell Delmage</v>
      </c>
      <c r="B11937">
        <v>265</v>
      </c>
      <c r="C11937" t="s">
        <v>14038</v>
      </c>
      <c r="D11937">
        <v>4569633</v>
      </c>
    </row>
    <row r="11938" spans="1:4" x14ac:dyDescent="0.3">
      <c r="A11938" t="str">
        <f t="shared" si="186"/>
        <v>326Mitchell Dunahoo</v>
      </c>
      <c r="B11938">
        <v>326</v>
      </c>
      <c r="C11938" t="s">
        <v>8641</v>
      </c>
      <c r="D11938">
        <v>4362685</v>
      </c>
    </row>
    <row r="11939" spans="1:4" x14ac:dyDescent="0.3">
      <c r="A11939" t="str">
        <f t="shared" si="186"/>
        <v>2649Mitchell Guadagni</v>
      </c>
      <c r="B11939">
        <v>2649</v>
      </c>
      <c r="C11939" t="s">
        <v>8463</v>
      </c>
      <c r="D11939">
        <v>3932903</v>
      </c>
    </row>
    <row r="11940" spans="1:4" x14ac:dyDescent="0.3">
      <c r="A11940" t="str">
        <f t="shared" si="186"/>
        <v>98Mitchell Harralson</v>
      </c>
      <c r="B11940">
        <v>98</v>
      </c>
      <c r="C11940" t="s">
        <v>4663</v>
      </c>
      <c r="D11940">
        <v>4427385</v>
      </c>
    </row>
    <row r="11941" spans="1:4" x14ac:dyDescent="0.3">
      <c r="A11941" t="str">
        <f t="shared" si="186"/>
        <v>245Mitchell Howard</v>
      </c>
      <c r="B11941">
        <v>245</v>
      </c>
      <c r="C11941" t="s">
        <v>6698</v>
      </c>
      <c r="D11941">
        <v>4240915</v>
      </c>
    </row>
    <row r="11942" spans="1:4" x14ac:dyDescent="0.3">
      <c r="A11942" t="str">
        <f t="shared" si="186"/>
        <v>2426Mitchell Johns</v>
      </c>
      <c r="B11942">
        <v>2426</v>
      </c>
      <c r="C11942" t="s">
        <v>10455</v>
      </c>
      <c r="D11942">
        <v>4371890</v>
      </c>
    </row>
    <row r="11943" spans="1:4" x14ac:dyDescent="0.3">
      <c r="A11943" t="str">
        <f t="shared" si="186"/>
        <v>202Mitchell Kulkin</v>
      </c>
      <c r="B11943">
        <v>202</v>
      </c>
      <c r="C11943" t="s">
        <v>12656</v>
      </c>
      <c r="D11943">
        <v>4568648</v>
      </c>
    </row>
    <row r="11944" spans="1:4" x14ac:dyDescent="0.3">
      <c r="A11944" t="str">
        <f t="shared" si="186"/>
        <v>204Mitchell McCullough</v>
      </c>
      <c r="B11944">
        <v>204</v>
      </c>
      <c r="C11944" t="s">
        <v>6292</v>
      </c>
      <c r="D11944">
        <v>4374047</v>
      </c>
    </row>
    <row r="11945" spans="1:4" x14ac:dyDescent="0.3">
      <c r="A11945" t="str">
        <f t="shared" si="186"/>
        <v>252Mitchell Price</v>
      </c>
      <c r="B11945">
        <v>252</v>
      </c>
      <c r="C11945" t="s">
        <v>1631</v>
      </c>
      <c r="D11945">
        <v>4361252</v>
      </c>
    </row>
    <row r="11946" spans="1:4" x14ac:dyDescent="0.3">
      <c r="A11946" t="str">
        <f t="shared" si="186"/>
        <v>238Mitchell Pryor</v>
      </c>
      <c r="B11946">
        <v>238</v>
      </c>
      <c r="C11946" t="s">
        <v>10741</v>
      </c>
      <c r="D11946">
        <v>4372554</v>
      </c>
    </row>
    <row r="11947" spans="1:4" x14ac:dyDescent="0.3">
      <c r="A11947" t="str">
        <f t="shared" si="186"/>
        <v>265Mitchell Quinn</v>
      </c>
      <c r="B11947">
        <v>265</v>
      </c>
      <c r="C11947" t="s">
        <v>13975</v>
      </c>
      <c r="D11947">
        <v>4373481</v>
      </c>
    </row>
    <row r="11948" spans="1:4" x14ac:dyDescent="0.3">
      <c r="A11948" t="str">
        <f t="shared" si="186"/>
        <v>2309Mitchell Sutorius</v>
      </c>
      <c r="B11948">
        <v>2309</v>
      </c>
      <c r="C11948" t="s">
        <v>2210</v>
      </c>
      <c r="D11948">
        <v>4569237</v>
      </c>
    </row>
    <row r="11949" spans="1:4" x14ac:dyDescent="0.3">
      <c r="A11949" t="str">
        <f t="shared" si="186"/>
        <v>61Mitchell Werntz</v>
      </c>
      <c r="B11949">
        <v>61</v>
      </c>
      <c r="C11949" t="s">
        <v>10153</v>
      </c>
      <c r="D11949">
        <v>4361783</v>
      </c>
    </row>
    <row r="11950" spans="1:4" x14ac:dyDescent="0.3">
      <c r="A11950" t="str">
        <f t="shared" si="186"/>
        <v>2426Mitchell West</v>
      </c>
      <c r="B11950">
        <v>2426</v>
      </c>
      <c r="C11950" t="s">
        <v>10501</v>
      </c>
      <c r="D11950">
        <v>4371857</v>
      </c>
    </row>
    <row r="11951" spans="1:4" x14ac:dyDescent="0.3">
      <c r="A11951" t="str">
        <f t="shared" si="186"/>
        <v>58Mitchell Wilcox</v>
      </c>
      <c r="B11951">
        <v>58</v>
      </c>
      <c r="C11951" t="s">
        <v>10869</v>
      </c>
      <c r="D11951">
        <v>3923392</v>
      </c>
    </row>
    <row r="11952" spans="1:4" x14ac:dyDescent="0.3">
      <c r="A11952" t="str">
        <f t="shared" si="186"/>
        <v>135MJ Anderson</v>
      </c>
      <c r="B11952">
        <v>135</v>
      </c>
      <c r="C11952" t="s">
        <v>6468</v>
      </c>
      <c r="D11952">
        <v>4426572</v>
      </c>
    </row>
    <row r="11953" spans="1:4" x14ac:dyDescent="0.3">
      <c r="A11953" t="str">
        <f t="shared" si="186"/>
        <v>2483MJ Cunningham</v>
      </c>
      <c r="B11953">
        <v>2483</v>
      </c>
      <c r="C11953" t="s">
        <v>3261</v>
      </c>
      <c r="D11953">
        <v>4373819</v>
      </c>
    </row>
    <row r="11954" spans="1:4" x14ac:dyDescent="0.3">
      <c r="A11954" t="str">
        <f t="shared" si="186"/>
        <v>120MJ Jarrell</v>
      </c>
      <c r="B11954">
        <v>120</v>
      </c>
      <c r="C11954" t="s">
        <v>11962</v>
      </c>
      <c r="D11954">
        <v>4241938</v>
      </c>
    </row>
    <row r="11955" spans="1:4" x14ac:dyDescent="0.3">
      <c r="A11955" t="str">
        <f t="shared" si="186"/>
        <v>264MJ Tafisi</v>
      </c>
      <c r="B11955">
        <v>264</v>
      </c>
      <c r="C11955" t="s">
        <v>9536</v>
      </c>
      <c r="D11955">
        <v>4361104</v>
      </c>
    </row>
    <row r="11956" spans="1:4" x14ac:dyDescent="0.3">
      <c r="A11956" t="str">
        <f t="shared" si="186"/>
        <v>239MLB</v>
      </c>
      <c r="B11956">
        <v>239</v>
      </c>
      <c r="C11956" t="s">
        <v>3</v>
      </c>
      <c r="D11956">
        <v>730</v>
      </c>
    </row>
    <row r="11957" spans="1:4" x14ac:dyDescent="0.3">
      <c r="A11957" t="str">
        <f t="shared" si="186"/>
        <v>9MLB</v>
      </c>
      <c r="B11957">
        <v>9</v>
      </c>
      <c r="C11957" t="s">
        <v>3</v>
      </c>
      <c r="D11957">
        <v>730</v>
      </c>
    </row>
    <row r="11958" spans="1:4" x14ac:dyDescent="0.3">
      <c r="A11958" t="str">
        <f t="shared" si="186"/>
        <v>2006MLB</v>
      </c>
      <c r="B11958">
        <v>2006</v>
      </c>
      <c r="C11958" t="s">
        <v>3</v>
      </c>
      <c r="D11958">
        <v>730</v>
      </c>
    </row>
    <row r="11959" spans="1:4" x14ac:dyDescent="0.3">
      <c r="A11959" t="str">
        <f t="shared" si="186"/>
        <v>349MLB</v>
      </c>
      <c r="B11959">
        <v>349</v>
      </c>
      <c r="C11959" t="s">
        <v>3</v>
      </c>
      <c r="D11959">
        <v>730</v>
      </c>
    </row>
    <row r="11960" spans="1:4" x14ac:dyDescent="0.3">
      <c r="A11960" t="str">
        <f t="shared" si="186"/>
        <v>12MLB</v>
      </c>
      <c r="B11960">
        <v>12</v>
      </c>
      <c r="C11960" t="s">
        <v>3</v>
      </c>
      <c r="D11960">
        <v>730</v>
      </c>
    </row>
    <row r="11961" spans="1:4" x14ac:dyDescent="0.3">
      <c r="A11961" t="str">
        <f t="shared" si="186"/>
        <v>2032MLB</v>
      </c>
      <c r="B11961">
        <v>2032</v>
      </c>
      <c r="C11961" t="s">
        <v>3</v>
      </c>
      <c r="D11961">
        <v>730</v>
      </c>
    </row>
    <row r="11962" spans="1:4" x14ac:dyDescent="0.3">
      <c r="A11962" t="str">
        <f t="shared" si="186"/>
        <v>189MLB</v>
      </c>
      <c r="B11962">
        <v>189</v>
      </c>
      <c r="C11962" t="s">
        <v>3</v>
      </c>
      <c r="D11962">
        <v>730</v>
      </c>
    </row>
    <row r="11963" spans="1:4" x14ac:dyDescent="0.3">
      <c r="A11963" t="str">
        <f t="shared" si="186"/>
        <v>103MLB</v>
      </c>
      <c r="B11963">
        <v>103</v>
      </c>
      <c r="C11963" t="s">
        <v>3</v>
      </c>
      <c r="D11963">
        <v>730</v>
      </c>
    </row>
    <row r="11964" spans="1:4" x14ac:dyDescent="0.3">
      <c r="A11964" t="str">
        <f t="shared" si="186"/>
        <v>25MLB</v>
      </c>
      <c r="B11964">
        <v>25</v>
      </c>
      <c r="C11964" t="s">
        <v>3</v>
      </c>
      <c r="D11964">
        <v>730</v>
      </c>
    </row>
    <row r="11965" spans="1:4" x14ac:dyDescent="0.3">
      <c r="A11965" t="str">
        <f t="shared" si="186"/>
        <v>252MLB</v>
      </c>
      <c r="B11965">
        <v>252</v>
      </c>
      <c r="C11965" t="s">
        <v>3</v>
      </c>
      <c r="D11965">
        <v>730</v>
      </c>
    </row>
    <row r="11966" spans="1:4" x14ac:dyDescent="0.3">
      <c r="A11966" t="str">
        <f t="shared" si="186"/>
        <v>2MLB</v>
      </c>
      <c r="B11966">
        <v>2</v>
      </c>
      <c r="C11966" t="s">
        <v>3</v>
      </c>
      <c r="D11966">
        <v>730</v>
      </c>
    </row>
    <row r="11967" spans="1:4" x14ac:dyDescent="0.3">
      <c r="A11967" t="str">
        <f t="shared" si="186"/>
        <v>333MLB</v>
      </c>
      <c r="B11967">
        <v>333</v>
      </c>
      <c r="C11967" t="s">
        <v>3</v>
      </c>
      <c r="D11967">
        <v>730</v>
      </c>
    </row>
    <row r="11968" spans="1:4" x14ac:dyDescent="0.3">
      <c r="A11968" t="str">
        <f t="shared" si="186"/>
        <v>278MLB</v>
      </c>
      <c r="B11968">
        <v>278</v>
      </c>
      <c r="C11968" t="s">
        <v>3</v>
      </c>
      <c r="D11968">
        <v>730</v>
      </c>
    </row>
    <row r="11969" spans="1:4" x14ac:dyDescent="0.3">
      <c r="A11969" t="str">
        <f t="shared" si="186"/>
        <v>2084MLB</v>
      </c>
      <c r="B11969">
        <v>2084</v>
      </c>
      <c r="C11969" t="s">
        <v>3</v>
      </c>
      <c r="D11969">
        <v>730</v>
      </c>
    </row>
    <row r="11970" spans="1:4" x14ac:dyDescent="0.3">
      <c r="A11970" t="str">
        <f t="shared" si="186"/>
        <v>2309MLB</v>
      </c>
      <c r="B11970">
        <v>2309</v>
      </c>
      <c r="C11970" t="s">
        <v>3</v>
      </c>
      <c r="D11970">
        <v>730</v>
      </c>
    </row>
    <row r="11971" spans="1:4" x14ac:dyDescent="0.3">
      <c r="A11971" t="str">
        <f t="shared" ref="A11971:A12034" si="187">B11971&amp;C11971</f>
        <v>68MLB</v>
      </c>
      <c r="B11971">
        <v>68</v>
      </c>
      <c r="C11971" t="s">
        <v>3</v>
      </c>
      <c r="D11971">
        <v>730</v>
      </c>
    </row>
    <row r="11972" spans="1:4" x14ac:dyDescent="0.3">
      <c r="A11972" t="str">
        <f t="shared" si="187"/>
        <v>57MLB</v>
      </c>
      <c r="B11972">
        <v>57</v>
      </c>
      <c r="C11972" t="s">
        <v>3</v>
      </c>
      <c r="D11972">
        <v>730</v>
      </c>
    </row>
    <row r="11973" spans="1:4" x14ac:dyDescent="0.3">
      <c r="A11973" t="str">
        <f t="shared" si="187"/>
        <v>96MLB</v>
      </c>
      <c r="B11973">
        <v>96</v>
      </c>
      <c r="C11973" t="s">
        <v>3</v>
      </c>
      <c r="D11973">
        <v>730</v>
      </c>
    </row>
    <row r="11974" spans="1:4" x14ac:dyDescent="0.3">
      <c r="A11974" t="str">
        <f t="shared" si="187"/>
        <v>62MLB</v>
      </c>
      <c r="B11974">
        <v>62</v>
      </c>
      <c r="C11974" t="s">
        <v>3</v>
      </c>
      <c r="D11974">
        <v>730</v>
      </c>
    </row>
    <row r="11975" spans="1:4" x14ac:dyDescent="0.3">
      <c r="A11975" t="str">
        <f t="shared" si="187"/>
        <v>52MLB</v>
      </c>
      <c r="B11975">
        <v>52</v>
      </c>
      <c r="C11975" t="s">
        <v>3</v>
      </c>
      <c r="D11975">
        <v>730</v>
      </c>
    </row>
    <row r="11976" spans="1:4" x14ac:dyDescent="0.3">
      <c r="A11976" t="str">
        <f t="shared" si="187"/>
        <v>183MLB</v>
      </c>
      <c r="B11976">
        <v>183</v>
      </c>
      <c r="C11976" t="s">
        <v>3</v>
      </c>
      <c r="D11976">
        <v>730</v>
      </c>
    </row>
    <row r="11977" spans="1:4" x14ac:dyDescent="0.3">
      <c r="A11977" t="str">
        <f t="shared" si="187"/>
        <v>2229MLB</v>
      </c>
      <c r="B11977">
        <v>2229</v>
      </c>
      <c r="C11977" t="s">
        <v>3</v>
      </c>
      <c r="D11977">
        <v>730</v>
      </c>
    </row>
    <row r="11978" spans="1:4" x14ac:dyDescent="0.3">
      <c r="A11978" t="str">
        <f t="shared" si="187"/>
        <v>84MLB</v>
      </c>
      <c r="B11978">
        <v>84</v>
      </c>
      <c r="C11978" t="s">
        <v>3</v>
      </c>
      <c r="D11978">
        <v>730</v>
      </c>
    </row>
    <row r="11979" spans="1:4" x14ac:dyDescent="0.3">
      <c r="A11979" t="str">
        <f t="shared" si="187"/>
        <v>356MLB</v>
      </c>
      <c r="B11979">
        <v>356</v>
      </c>
      <c r="C11979" t="s">
        <v>3</v>
      </c>
      <c r="D11979">
        <v>730</v>
      </c>
    </row>
    <row r="11980" spans="1:4" x14ac:dyDescent="0.3">
      <c r="A11980" t="str">
        <f t="shared" si="187"/>
        <v>2483MLB</v>
      </c>
      <c r="B11980">
        <v>2483</v>
      </c>
      <c r="C11980" t="s">
        <v>3</v>
      </c>
      <c r="D11980">
        <v>730</v>
      </c>
    </row>
    <row r="11981" spans="1:4" x14ac:dyDescent="0.3">
      <c r="A11981" t="str">
        <f t="shared" si="187"/>
        <v>167MLB</v>
      </c>
      <c r="B11981">
        <v>167</v>
      </c>
      <c r="C11981" t="s">
        <v>3</v>
      </c>
      <c r="D11981">
        <v>730</v>
      </c>
    </row>
    <row r="11982" spans="1:4" x14ac:dyDescent="0.3">
      <c r="A11982" t="str">
        <f t="shared" si="187"/>
        <v>145MLB</v>
      </c>
      <c r="B11982">
        <v>145</v>
      </c>
      <c r="C11982" t="s">
        <v>3</v>
      </c>
      <c r="D11982">
        <v>730</v>
      </c>
    </row>
    <row r="11983" spans="1:4" x14ac:dyDescent="0.3">
      <c r="A11983" t="str">
        <f t="shared" si="187"/>
        <v>87MLB</v>
      </c>
      <c r="B11983">
        <v>87</v>
      </c>
      <c r="C11983" t="s">
        <v>3</v>
      </c>
      <c r="D11983">
        <v>730</v>
      </c>
    </row>
    <row r="11984" spans="1:4" x14ac:dyDescent="0.3">
      <c r="A11984" t="str">
        <f t="shared" si="187"/>
        <v>2579MLB</v>
      </c>
      <c r="B11984">
        <v>2579</v>
      </c>
      <c r="C11984" t="s">
        <v>3</v>
      </c>
      <c r="D11984">
        <v>730</v>
      </c>
    </row>
    <row r="11985" spans="1:4" x14ac:dyDescent="0.3">
      <c r="A11985" t="str">
        <f t="shared" si="187"/>
        <v>150MLB</v>
      </c>
      <c r="B11985">
        <v>150</v>
      </c>
      <c r="C11985" t="s">
        <v>3</v>
      </c>
      <c r="D11985">
        <v>730</v>
      </c>
    </row>
    <row r="11986" spans="1:4" x14ac:dyDescent="0.3">
      <c r="A11986" t="str">
        <f t="shared" si="187"/>
        <v>2305MLB</v>
      </c>
      <c r="B11986">
        <v>2305</v>
      </c>
      <c r="C11986" t="s">
        <v>3</v>
      </c>
      <c r="D11986">
        <v>730</v>
      </c>
    </row>
    <row r="11987" spans="1:4" x14ac:dyDescent="0.3">
      <c r="A11987" t="str">
        <f t="shared" si="187"/>
        <v>295MLB</v>
      </c>
      <c r="B11987">
        <v>295</v>
      </c>
      <c r="C11987" t="s">
        <v>3</v>
      </c>
      <c r="D11987">
        <v>730</v>
      </c>
    </row>
    <row r="11988" spans="1:4" x14ac:dyDescent="0.3">
      <c r="A11988" t="str">
        <f t="shared" si="187"/>
        <v>2117MLB</v>
      </c>
      <c r="B11988">
        <v>2117</v>
      </c>
      <c r="C11988" t="s">
        <v>3</v>
      </c>
      <c r="D11988">
        <v>730</v>
      </c>
    </row>
    <row r="11989" spans="1:4" x14ac:dyDescent="0.3">
      <c r="A11989" t="str">
        <f t="shared" si="187"/>
        <v>142MLB</v>
      </c>
      <c r="B11989">
        <v>142</v>
      </c>
      <c r="C11989" t="s">
        <v>3</v>
      </c>
      <c r="D11989">
        <v>730</v>
      </c>
    </row>
    <row r="11990" spans="1:4" x14ac:dyDescent="0.3">
      <c r="A11990" t="str">
        <f t="shared" si="187"/>
        <v>2247MLB</v>
      </c>
      <c r="B11990">
        <v>2247</v>
      </c>
      <c r="C11990" t="s">
        <v>3</v>
      </c>
      <c r="D11990">
        <v>730</v>
      </c>
    </row>
    <row r="11991" spans="1:4" x14ac:dyDescent="0.3">
      <c r="A11991" t="str">
        <f t="shared" si="187"/>
        <v>158MLB</v>
      </c>
      <c r="B11991">
        <v>158</v>
      </c>
      <c r="C11991" t="s">
        <v>3</v>
      </c>
      <c r="D11991">
        <v>730</v>
      </c>
    </row>
    <row r="11992" spans="1:4" x14ac:dyDescent="0.3">
      <c r="A11992" t="str">
        <f t="shared" si="187"/>
        <v>98MLB</v>
      </c>
      <c r="B11992">
        <v>98</v>
      </c>
      <c r="C11992" t="s">
        <v>3</v>
      </c>
      <c r="D11992">
        <v>730</v>
      </c>
    </row>
    <row r="11993" spans="1:4" x14ac:dyDescent="0.3">
      <c r="A11993" t="str">
        <f t="shared" si="187"/>
        <v>70MLB</v>
      </c>
      <c r="B11993">
        <v>70</v>
      </c>
      <c r="C11993" t="s">
        <v>3</v>
      </c>
      <c r="D11993">
        <v>730</v>
      </c>
    </row>
    <row r="11994" spans="1:4" x14ac:dyDescent="0.3">
      <c r="A11994" t="str">
        <f t="shared" si="187"/>
        <v>2433MLB</v>
      </c>
      <c r="B11994">
        <v>2433</v>
      </c>
      <c r="C11994" t="s">
        <v>3</v>
      </c>
      <c r="D11994">
        <v>730</v>
      </c>
    </row>
    <row r="11995" spans="1:4" x14ac:dyDescent="0.3">
      <c r="A11995" t="str">
        <f t="shared" si="187"/>
        <v>309MLB</v>
      </c>
      <c r="B11995">
        <v>309</v>
      </c>
      <c r="C11995" t="s">
        <v>3</v>
      </c>
      <c r="D11995">
        <v>730</v>
      </c>
    </row>
    <row r="11996" spans="1:4" x14ac:dyDescent="0.3">
      <c r="A11996" t="str">
        <f t="shared" si="187"/>
        <v>38MLB</v>
      </c>
      <c r="B11996">
        <v>38</v>
      </c>
      <c r="C11996" t="s">
        <v>3</v>
      </c>
      <c r="D11996">
        <v>730</v>
      </c>
    </row>
    <row r="11997" spans="1:4" x14ac:dyDescent="0.3">
      <c r="A11997" t="str">
        <f t="shared" si="187"/>
        <v>59MLB</v>
      </c>
      <c r="B11997">
        <v>59</v>
      </c>
      <c r="C11997" t="s">
        <v>3</v>
      </c>
      <c r="D11997">
        <v>730</v>
      </c>
    </row>
    <row r="11998" spans="1:4" x14ac:dyDescent="0.3">
      <c r="A11998" t="str">
        <f t="shared" si="187"/>
        <v>242MLB</v>
      </c>
      <c r="B11998">
        <v>242</v>
      </c>
      <c r="C11998" t="s">
        <v>3</v>
      </c>
      <c r="D11998">
        <v>730</v>
      </c>
    </row>
    <row r="11999" spans="1:4" x14ac:dyDescent="0.3">
      <c r="A11999" t="str">
        <f t="shared" si="187"/>
        <v>195MLB</v>
      </c>
      <c r="B11999">
        <v>195</v>
      </c>
      <c r="C11999" t="s">
        <v>3</v>
      </c>
      <c r="D11999">
        <v>730</v>
      </c>
    </row>
    <row r="12000" spans="1:4" x14ac:dyDescent="0.3">
      <c r="A12000" t="str">
        <f t="shared" si="187"/>
        <v>2459MLB</v>
      </c>
      <c r="B12000">
        <v>2459</v>
      </c>
      <c r="C12000" t="s">
        <v>3</v>
      </c>
      <c r="D12000">
        <v>730</v>
      </c>
    </row>
    <row r="12001" spans="1:4" x14ac:dyDescent="0.3">
      <c r="A12001" t="str">
        <f t="shared" si="187"/>
        <v>2633MLB</v>
      </c>
      <c r="B12001">
        <v>2633</v>
      </c>
      <c r="C12001" t="s">
        <v>3</v>
      </c>
      <c r="D12001">
        <v>730</v>
      </c>
    </row>
    <row r="12002" spans="1:4" x14ac:dyDescent="0.3">
      <c r="A12002" t="str">
        <f t="shared" si="187"/>
        <v>2567MLB</v>
      </c>
      <c r="B12002">
        <v>2567</v>
      </c>
      <c r="C12002" t="s">
        <v>3</v>
      </c>
      <c r="D12002">
        <v>730</v>
      </c>
    </row>
    <row r="12003" spans="1:4" x14ac:dyDescent="0.3">
      <c r="A12003" t="str">
        <f t="shared" si="187"/>
        <v>201MLB</v>
      </c>
      <c r="B12003">
        <v>201</v>
      </c>
      <c r="C12003" t="s">
        <v>3</v>
      </c>
      <c r="D12003">
        <v>730</v>
      </c>
    </row>
    <row r="12004" spans="1:4" x14ac:dyDescent="0.3">
      <c r="A12004" t="str">
        <f t="shared" si="187"/>
        <v>218MLB</v>
      </c>
      <c r="B12004">
        <v>218</v>
      </c>
      <c r="C12004" t="s">
        <v>3</v>
      </c>
      <c r="D12004">
        <v>730</v>
      </c>
    </row>
    <row r="12005" spans="1:4" x14ac:dyDescent="0.3">
      <c r="A12005" t="str">
        <f t="shared" si="187"/>
        <v>2509MLB</v>
      </c>
      <c r="B12005">
        <v>2509</v>
      </c>
      <c r="C12005" t="s">
        <v>3</v>
      </c>
      <c r="D12005">
        <v>730</v>
      </c>
    </row>
    <row r="12006" spans="1:4" x14ac:dyDescent="0.3">
      <c r="A12006" t="str">
        <f t="shared" si="187"/>
        <v>66MLB</v>
      </c>
      <c r="B12006">
        <v>66</v>
      </c>
      <c r="C12006" t="s">
        <v>3</v>
      </c>
      <c r="D12006">
        <v>730</v>
      </c>
    </row>
    <row r="12007" spans="1:4" x14ac:dyDescent="0.3">
      <c r="A12007" t="str">
        <f t="shared" si="187"/>
        <v>204MLB</v>
      </c>
      <c r="B12007">
        <v>204</v>
      </c>
      <c r="C12007" t="s">
        <v>3</v>
      </c>
      <c r="D12007">
        <v>730</v>
      </c>
    </row>
    <row r="12008" spans="1:4" x14ac:dyDescent="0.3">
      <c r="A12008" t="str">
        <f t="shared" si="187"/>
        <v>2199MLB</v>
      </c>
      <c r="B12008">
        <v>2199</v>
      </c>
      <c r="C12008" t="s">
        <v>3</v>
      </c>
    </row>
    <row r="12009" spans="1:4" x14ac:dyDescent="0.3">
      <c r="A12009" t="str">
        <f t="shared" si="187"/>
        <v>135MLB</v>
      </c>
      <c r="B12009">
        <v>135</v>
      </c>
      <c r="C12009" t="s">
        <v>3</v>
      </c>
      <c r="D12009">
        <v>730</v>
      </c>
    </row>
    <row r="12010" spans="1:4" x14ac:dyDescent="0.3">
      <c r="A12010" t="str">
        <f t="shared" si="187"/>
        <v>24MLB</v>
      </c>
      <c r="B12010">
        <v>24</v>
      </c>
      <c r="C12010" t="s">
        <v>3</v>
      </c>
      <c r="D12010">
        <v>730</v>
      </c>
    </row>
    <row r="12011" spans="1:4" x14ac:dyDescent="0.3">
      <c r="A12011" t="str">
        <f t="shared" si="187"/>
        <v>245MLB</v>
      </c>
      <c r="B12011">
        <v>245</v>
      </c>
      <c r="C12011" t="s">
        <v>3</v>
      </c>
      <c r="D12011">
        <v>730</v>
      </c>
    </row>
    <row r="12012" spans="1:4" x14ac:dyDescent="0.3">
      <c r="A12012" t="str">
        <f t="shared" si="187"/>
        <v>277MLB</v>
      </c>
      <c r="B12012">
        <v>277</v>
      </c>
      <c r="C12012" t="s">
        <v>3</v>
      </c>
      <c r="D12012">
        <v>730</v>
      </c>
    </row>
    <row r="12013" spans="1:4" x14ac:dyDescent="0.3">
      <c r="A12013" t="str">
        <f t="shared" si="187"/>
        <v>2628MLB</v>
      </c>
      <c r="B12013">
        <v>2628</v>
      </c>
      <c r="C12013" t="s">
        <v>3</v>
      </c>
      <c r="D12013">
        <v>730</v>
      </c>
    </row>
    <row r="12014" spans="1:4" x14ac:dyDescent="0.3">
      <c r="A12014" t="str">
        <f t="shared" si="187"/>
        <v>2390MLB</v>
      </c>
      <c r="B12014">
        <v>2390</v>
      </c>
      <c r="C12014" t="s">
        <v>3</v>
      </c>
      <c r="D12014">
        <v>730</v>
      </c>
    </row>
    <row r="12015" spans="1:4" x14ac:dyDescent="0.3">
      <c r="A12015" t="str">
        <f t="shared" si="187"/>
        <v>2050MLB</v>
      </c>
      <c r="B12015">
        <v>2050</v>
      </c>
      <c r="C12015" t="s">
        <v>3</v>
      </c>
      <c r="D12015">
        <v>730</v>
      </c>
    </row>
    <row r="12016" spans="1:4" x14ac:dyDescent="0.3">
      <c r="A12016" t="str">
        <f t="shared" si="187"/>
        <v>194MLB</v>
      </c>
      <c r="B12016">
        <v>194</v>
      </c>
      <c r="C12016" t="s">
        <v>3</v>
      </c>
      <c r="D12016">
        <v>730</v>
      </c>
    </row>
    <row r="12017" spans="1:4" x14ac:dyDescent="0.3">
      <c r="A12017" t="str">
        <f t="shared" si="187"/>
        <v>254MLB</v>
      </c>
      <c r="B12017">
        <v>254</v>
      </c>
      <c r="C12017" t="s">
        <v>3</v>
      </c>
      <c r="D12017">
        <v>730</v>
      </c>
    </row>
    <row r="12018" spans="1:4" x14ac:dyDescent="0.3">
      <c r="A12018" t="str">
        <f t="shared" si="187"/>
        <v>2226MLB</v>
      </c>
      <c r="B12018">
        <v>2226</v>
      </c>
      <c r="C12018" t="s">
        <v>3</v>
      </c>
      <c r="D12018">
        <v>730</v>
      </c>
    </row>
    <row r="12019" spans="1:4" x14ac:dyDescent="0.3">
      <c r="A12019" t="str">
        <f t="shared" si="187"/>
        <v>2348MLB</v>
      </c>
      <c r="B12019">
        <v>2348</v>
      </c>
      <c r="C12019" t="s">
        <v>3</v>
      </c>
      <c r="D12019">
        <v>730</v>
      </c>
    </row>
    <row r="12020" spans="1:4" x14ac:dyDescent="0.3">
      <c r="A12020" t="str">
        <f t="shared" si="187"/>
        <v>344MLB</v>
      </c>
      <c r="B12020">
        <v>344</v>
      </c>
      <c r="C12020" t="s">
        <v>3</v>
      </c>
      <c r="D12020">
        <v>730</v>
      </c>
    </row>
    <row r="12021" spans="1:4" x14ac:dyDescent="0.3">
      <c r="A12021" t="str">
        <f t="shared" si="187"/>
        <v>328MLB</v>
      </c>
      <c r="B12021">
        <v>328</v>
      </c>
      <c r="C12021" t="s">
        <v>3</v>
      </c>
      <c r="D12021">
        <v>730</v>
      </c>
    </row>
    <row r="12022" spans="1:4" x14ac:dyDescent="0.3">
      <c r="A12022" t="str">
        <f t="shared" si="187"/>
        <v>2655MLB</v>
      </c>
      <c r="B12022">
        <v>2655</v>
      </c>
      <c r="C12022" t="s">
        <v>3</v>
      </c>
      <c r="D12022">
        <v>730</v>
      </c>
    </row>
    <row r="12023" spans="1:4" x14ac:dyDescent="0.3">
      <c r="A12023" t="str">
        <f t="shared" si="187"/>
        <v>6MLB</v>
      </c>
      <c r="B12023">
        <v>6</v>
      </c>
      <c r="C12023" t="s">
        <v>3</v>
      </c>
      <c r="D12023">
        <v>730</v>
      </c>
    </row>
    <row r="12024" spans="1:4" x14ac:dyDescent="0.3">
      <c r="A12024" t="str">
        <f t="shared" si="187"/>
        <v>2641MLB</v>
      </c>
      <c r="B12024">
        <v>2641</v>
      </c>
      <c r="C12024" t="s">
        <v>3</v>
      </c>
      <c r="D12024">
        <v>730</v>
      </c>
    </row>
    <row r="12025" spans="1:4" x14ac:dyDescent="0.3">
      <c r="A12025" t="str">
        <f t="shared" si="187"/>
        <v>2572MLB</v>
      </c>
      <c r="B12025">
        <v>2572</v>
      </c>
      <c r="C12025" t="s">
        <v>3</v>
      </c>
      <c r="D12025">
        <v>730</v>
      </c>
    </row>
    <row r="12026" spans="1:4" x14ac:dyDescent="0.3">
      <c r="A12026" t="str">
        <f t="shared" si="187"/>
        <v>26MLB</v>
      </c>
      <c r="B12026">
        <v>26</v>
      </c>
      <c r="C12026" t="s">
        <v>3</v>
      </c>
      <c r="D12026">
        <v>730</v>
      </c>
    </row>
    <row r="12027" spans="1:4" x14ac:dyDescent="0.3">
      <c r="A12027" t="str">
        <f t="shared" si="187"/>
        <v>2649MLB</v>
      </c>
      <c r="B12027">
        <v>2649</v>
      </c>
      <c r="C12027" t="s">
        <v>3</v>
      </c>
      <c r="D12027">
        <v>730</v>
      </c>
    </row>
    <row r="12028" spans="1:4" x14ac:dyDescent="0.3">
      <c r="A12028" t="str">
        <f t="shared" si="187"/>
        <v>326MLB</v>
      </c>
      <c r="B12028">
        <v>326</v>
      </c>
      <c r="C12028" t="s">
        <v>3</v>
      </c>
      <c r="D12028">
        <v>730</v>
      </c>
    </row>
    <row r="12029" spans="1:4" x14ac:dyDescent="0.3">
      <c r="A12029" t="str">
        <f t="shared" si="187"/>
        <v>166MLB</v>
      </c>
      <c r="B12029">
        <v>166</v>
      </c>
      <c r="C12029" t="s">
        <v>3</v>
      </c>
      <c r="D12029">
        <v>730</v>
      </c>
    </row>
    <row r="12030" spans="1:4" x14ac:dyDescent="0.3">
      <c r="A12030" t="str">
        <f t="shared" si="187"/>
        <v>2294MLB</v>
      </c>
      <c r="B12030">
        <v>2294</v>
      </c>
      <c r="C12030" t="s">
        <v>3</v>
      </c>
      <c r="D12030">
        <v>730</v>
      </c>
    </row>
    <row r="12031" spans="1:4" x14ac:dyDescent="0.3">
      <c r="A12031" t="str">
        <f t="shared" si="187"/>
        <v>99MLB</v>
      </c>
      <c r="B12031">
        <v>99</v>
      </c>
      <c r="C12031" t="s">
        <v>3</v>
      </c>
      <c r="D12031">
        <v>730</v>
      </c>
    </row>
    <row r="12032" spans="1:4" x14ac:dyDescent="0.3">
      <c r="A12032" t="str">
        <f t="shared" si="187"/>
        <v>8MLB</v>
      </c>
      <c r="B12032">
        <v>8</v>
      </c>
      <c r="C12032" t="s">
        <v>3</v>
      </c>
      <c r="D12032">
        <v>730</v>
      </c>
    </row>
    <row r="12033" spans="1:4" x14ac:dyDescent="0.3">
      <c r="A12033" t="str">
        <f t="shared" si="187"/>
        <v>235MLB</v>
      </c>
      <c r="B12033">
        <v>235</v>
      </c>
      <c r="C12033" t="s">
        <v>3</v>
      </c>
      <c r="D12033">
        <v>730</v>
      </c>
    </row>
    <row r="12034" spans="1:4" x14ac:dyDescent="0.3">
      <c r="A12034" t="str">
        <f t="shared" si="187"/>
        <v>213MLB</v>
      </c>
      <c r="B12034">
        <v>213</v>
      </c>
      <c r="C12034" t="s">
        <v>3</v>
      </c>
      <c r="D12034">
        <v>730</v>
      </c>
    </row>
    <row r="12035" spans="1:4" x14ac:dyDescent="0.3">
      <c r="A12035" t="str">
        <f t="shared" ref="A12035:A12098" si="188">B12035&amp;C12035</f>
        <v>113MLB</v>
      </c>
      <c r="B12035">
        <v>113</v>
      </c>
      <c r="C12035" t="s">
        <v>3</v>
      </c>
      <c r="D12035">
        <v>730</v>
      </c>
    </row>
    <row r="12036" spans="1:4" x14ac:dyDescent="0.3">
      <c r="A12036" t="str">
        <f t="shared" si="188"/>
        <v>264MLB</v>
      </c>
      <c r="B12036">
        <v>264</v>
      </c>
      <c r="C12036" t="s">
        <v>3</v>
      </c>
      <c r="D12036">
        <v>730</v>
      </c>
    </row>
    <row r="12037" spans="1:4" x14ac:dyDescent="0.3">
      <c r="A12037" t="str">
        <f t="shared" si="188"/>
        <v>41MLB</v>
      </c>
      <c r="B12037">
        <v>41</v>
      </c>
      <c r="C12037" t="s">
        <v>3</v>
      </c>
      <c r="D12037">
        <v>730</v>
      </c>
    </row>
    <row r="12038" spans="1:4" x14ac:dyDescent="0.3">
      <c r="A12038" t="str">
        <f t="shared" si="188"/>
        <v>36MLB</v>
      </c>
      <c r="B12038">
        <v>36</v>
      </c>
      <c r="C12038" t="s">
        <v>3</v>
      </c>
      <c r="D12038">
        <v>730</v>
      </c>
    </row>
    <row r="12039" spans="1:4" x14ac:dyDescent="0.3">
      <c r="A12039" t="str">
        <f t="shared" si="188"/>
        <v>2440MLB</v>
      </c>
      <c r="B12039">
        <v>2440</v>
      </c>
      <c r="C12039" t="s">
        <v>3</v>
      </c>
      <c r="D12039">
        <v>730</v>
      </c>
    </row>
    <row r="12040" spans="1:4" x14ac:dyDescent="0.3">
      <c r="A12040" t="str">
        <f t="shared" si="188"/>
        <v>2653MLB</v>
      </c>
      <c r="B12040">
        <v>2653</v>
      </c>
      <c r="C12040" t="s">
        <v>3</v>
      </c>
      <c r="D12040">
        <v>730</v>
      </c>
    </row>
    <row r="12041" spans="1:4" x14ac:dyDescent="0.3">
      <c r="A12041" t="str">
        <f t="shared" si="188"/>
        <v>153MLB</v>
      </c>
      <c r="B12041">
        <v>153</v>
      </c>
      <c r="C12041" t="s">
        <v>3</v>
      </c>
      <c r="D12041">
        <v>730</v>
      </c>
    </row>
    <row r="12042" spans="1:4" x14ac:dyDescent="0.3">
      <c r="A12042" t="str">
        <f t="shared" si="188"/>
        <v>61MLB</v>
      </c>
      <c r="B12042">
        <v>61</v>
      </c>
      <c r="C12042" t="s">
        <v>3</v>
      </c>
      <c r="D12042">
        <v>730</v>
      </c>
    </row>
    <row r="12043" spans="1:4" x14ac:dyDescent="0.3">
      <c r="A12043" t="str">
        <f t="shared" si="188"/>
        <v>2751MLB</v>
      </c>
      <c r="B12043">
        <v>2751</v>
      </c>
      <c r="C12043" t="s">
        <v>3</v>
      </c>
      <c r="D12043">
        <v>730</v>
      </c>
    </row>
    <row r="12044" spans="1:4" x14ac:dyDescent="0.3">
      <c r="A12044" t="str">
        <f t="shared" si="188"/>
        <v>2426MLB</v>
      </c>
      <c r="B12044">
        <v>2426</v>
      </c>
      <c r="C12044" t="s">
        <v>3</v>
      </c>
      <c r="D12044">
        <v>730</v>
      </c>
    </row>
    <row r="12045" spans="1:4" x14ac:dyDescent="0.3">
      <c r="A12045" t="str">
        <f t="shared" si="188"/>
        <v>197MLB</v>
      </c>
      <c r="B12045">
        <v>197</v>
      </c>
      <c r="C12045" t="s">
        <v>3</v>
      </c>
      <c r="D12045">
        <v>730</v>
      </c>
    </row>
    <row r="12046" spans="1:4" x14ac:dyDescent="0.3">
      <c r="A12046" t="str">
        <f t="shared" si="188"/>
        <v>164MLB</v>
      </c>
      <c r="B12046">
        <v>164</v>
      </c>
      <c r="C12046" t="s">
        <v>3</v>
      </c>
      <c r="D12046">
        <v>730</v>
      </c>
    </row>
    <row r="12047" spans="1:4" x14ac:dyDescent="0.3">
      <c r="A12047" t="str">
        <f t="shared" si="188"/>
        <v>238MLB</v>
      </c>
      <c r="B12047">
        <v>238</v>
      </c>
      <c r="C12047" t="s">
        <v>3</v>
      </c>
      <c r="D12047">
        <v>730</v>
      </c>
    </row>
    <row r="12048" spans="1:4" x14ac:dyDescent="0.3">
      <c r="A12048" t="str">
        <f t="shared" si="188"/>
        <v>58MLB</v>
      </c>
      <c r="B12048">
        <v>58</v>
      </c>
      <c r="C12048" t="s">
        <v>3</v>
      </c>
      <c r="D12048">
        <v>730</v>
      </c>
    </row>
    <row r="12049" spans="1:4" x14ac:dyDescent="0.3">
      <c r="A12049" t="str">
        <f t="shared" si="188"/>
        <v>5MLB</v>
      </c>
      <c r="B12049">
        <v>5</v>
      </c>
      <c r="C12049" t="s">
        <v>3</v>
      </c>
      <c r="D12049">
        <v>730</v>
      </c>
    </row>
    <row r="12050" spans="1:4" x14ac:dyDescent="0.3">
      <c r="A12050" t="str">
        <f t="shared" si="188"/>
        <v>275MLB</v>
      </c>
      <c r="B12050">
        <v>275</v>
      </c>
      <c r="C12050" t="s">
        <v>3</v>
      </c>
      <c r="D12050">
        <v>730</v>
      </c>
    </row>
    <row r="12051" spans="1:4" x14ac:dyDescent="0.3">
      <c r="A12051" t="str">
        <f t="shared" si="188"/>
        <v>2638MLB</v>
      </c>
      <c r="B12051">
        <v>2638</v>
      </c>
      <c r="C12051" t="s">
        <v>3</v>
      </c>
      <c r="D12051">
        <v>730</v>
      </c>
    </row>
    <row r="12052" spans="1:4" x14ac:dyDescent="0.3">
      <c r="A12052" t="str">
        <f t="shared" si="188"/>
        <v>259MLB</v>
      </c>
      <c r="B12052">
        <v>259</v>
      </c>
      <c r="C12052" t="s">
        <v>3</v>
      </c>
      <c r="D12052">
        <v>730</v>
      </c>
    </row>
    <row r="12053" spans="1:4" x14ac:dyDescent="0.3">
      <c r="A12053" t="str">
        <f t="shared" si="188"/>
        <v>23MLB</v>
      </c>
      <c r="B12053">
        <v>23</v>
      </c>
      <c r="C12053" t="s">
        <v>3</v>
      </c>
      <c r="D12053">
        <v>730</v>
      </c>
    </row>
    <row r="12054" spans="1:4" x14ac:dyDescent="0.3">
      <c r="A12054" t="str">
        <f t="shared" si="188"/>
        <v>2116MLB</v>
      </c>
      <c r="B12054">
        <v>2116</v>
      </c>
      <c r="C12054" t="s">
        <v>3</v>
      </c>
      <c r="D12054">
        <v>730</v>
      </c>
    </row>
    <row r="12055" spans="1:4" x14ac:dyDescent="0.3">
      <c r="A12055" t="str">
        <f t="shared" si="188"/>
        <v>248MLB</v>
      </c>
      <c r="B12055">
        <v>248</v>
      </c>
      <c r="C12055" t="s">
        <v>3</v>
      </c>
      <c r="D12055">
        <v>730</v>
      </c>
    </row>
    <row r="12056" spans="1:4" x14ac:dyDescent="0.3">
      <c r="A12056" t="str">
        <f t="shared" si="188"/>
        <v>30MLB</v>
      </c>
      <c r="B12056">
        <v>30</v>
      </c>
      <c r="C12056" t="s">
        <v>3</v>
      </c>
      <c r="D12056">
        <v>730</v>
      </c>
    </row>
    <row r="12057" spans="1:4" x14ac:dyDescent="0.3">
      <c r="A12057" t="str">
        <f t="shared" si="188"/>
        <v>2306MLB</v>
      </c>
      <c r="B12057">
        <v>2306</v>
      </c>
      <c r="C12057" t="s">
        <v>3</v>
      </c>
      <c r="D12057">
        <v>730</v>
      </c>
    </row>
    <row r="12058" spans="1:4" x14ac:dyDescent="0.3">
      <c r="A12058" t="str">
        <f t="shared" si="188"/>
        <v>120MLB</v>
      </c>
      <c r="B12058">
        <v>120</v>
      </c>
      <c r="C12058" t="s">
        <v>3</v>
      </c>
      <c r="D12058">
        <v>730</v>
      </c>
    </row>
    <row r="12059" spans="1:4" x14ac:dyDescent="0.3">
      <c r="A12059" t="str">
        <f t="shared" si="188"/>
        <v>2132MLB</v>
      </c>
      <c r="B12059">
        <v>2132</v>
      </c>
      <c r="C12059" t="s">
        <v>3</v>
      </c>
      <c r="D12059">
        <v>730</v>
      </c>
    </row>
    <row r="12060" spans="1:4" x14ac:dyDescent="0.3">
      <c r="A12060" t="str">
        <f t="shared" si="188"/>
        <v>21MLB</v>
      </c>
      <c r="B12060">
        <v>21</v>
      </c>
      <c r="C12060" t="s">
        <v>3</v>
      </c>
      <c r="D12060">
        <v>730</v>
      </c>
    </row>
    <row r="12061" spans="1:4" x14ac:dyDescent="0.3">
      <c r="A12061" t="str">
        <f t="shared" si="188"/>
        <v>127MLB</v>
      </c>
      <c r="B12061">
        <v>127</v>
      </c>
      <c r="C12061" t="s">
        <v>3</v>
      </c>
      <c r="D12061">
        <v>730</v>
      </c>
    </row>
    <row r="12062" spans="1:4" x14ac:dyDescent="0.3">
      <c r="A12062" t="str">
        <f t="shared" si="188"/>
        <v>152MLB</v>
      </c>
      <c r="B12062">
        <v>152</v>
      </c>
      <c r="C12062" t="s">
        <v>3</v>
      </c>
      <c r="D12062">
        <v>730</v>
      </c>
    </row>
    <row r="12063" spans="1:4" x14ac:dyDescent="0.3">
      <c r="A12063" t="str">
        <f t="shared" si="188"/>
        <v>97MLB</v>
      </c>
      <c r="B12063">
        <v>97</v>
      </c>
      <c r="C12063" t="s">
        <v>3</v>
      </c>
      <c r="D12063">
        <v>730</v>
      </c>
    </row>
    <row r="12064" spans="1:4" x14ac:dyDescent="0.3">
      <c r="A12064" t="str">
        <f t="shared" si="188"/>
        <v>202MLB</v>
      </c>
      <c r="B12064">
        <v>202</v>
      </c>
      <c r="C12064" t="s">
        <v>3</v>
      </c>
      <c r="D12064">
        <v>730</v>
      </c>
    </row>
    <row r="12065" spans="1:4" x14ac:dyDescent="0.3">
      <c r="A12065" t="str">
        <f t="shared" si="188"/>
        <v>151MLB</v>
      </c>
      <c r="B12065">
        <v>151</v>
      </c>
      <c r="C12065" t="s">
        <v>3</v>
      </c>
      <c r="D12065">
        <v>730</v>
      </c>
    </row>
    <row r="12066" spans="1:4" x14ac:dyDescent="0.3">
      <c r="A12066" t="str">
        <f t="shared" si="188"/>
        <v>130MLB</v>
      </c>
      <c r="B12066">
        <v>130</v>
      </c>
      <c r="C12066" t="s">
        <v>3</v>
      </c>
      <c r="D12066">
        <v>730</v>
      </c>
    </row>
    <row r="12067" spans="1:4" x14ac:dyDescent="0.3">
      <c r="A12067" t="str">
        <f t="shared" si="188"/>
        <v>77MLB</v>
      </c>
      <c r="B12067">
        <v>77</v>
      </c>
      <c r="C12067" t="s">
        <v>3</v>
      </c>
      <c r="D12067">
        <v>730</v>
      </c>
    </row>
    <row r="12068" spans="1:4" x14ac:dyDescent="0.3">
      <c r="A12068" t="str">
        <f t="shared" si="188"/>
        <v>249MLB</v>
      </c>
      <c r="B12068">
        <v>249</v>
      </c>
      <c r="C12068" t="s">
        <v>3</v>
      </c>
      <c r="D12068">
        <v>730</v>
      </c>
    </row>
    <row r="12069" spans="1:4" x14ac:dyDescent="0.3">
      <c r="A12069" t="str">
        <f t="shared" si="188"/>
        <v>251MLB</v>
      </c>
      <c r="B12069">
        <v>251</v>
      </c>
      <c r="C12069" t="s">
        <v>3</v>
      </c>
      <c r="D12069">
        <v>730</v>
      </c>
    </row>
    <row r="12070" spans="1:4" x14ac:dyDescent="0.3">
      <c r="A12070" t="str">
        <f t="shared" si="188"/>
        <v>258MLB</v>
      </c>
      <c r="B12070">
        <v>258</v>
      </c>
      <c r="C12070" t="s">
        <v>3</v>
      </c>
      <c r="D12070">
        <v>730</v>
      </c>
    </row>
    <row r="12071" spans="1:4" x14ac:dyDescent="0.3">
      <c r="A12071" t="str">
        <f t="shared" si="188"/>
        <v>2711MLB</v>
      </c>
      <c r="B12071">
        <v>2711</v>
      </c>
      <c r="C12071" t="s">
        <v>3</v>
      </c>
      <c r="D12071">
        <v>730</v>
      </c>
    </row>
    <row r="12072" spans="1:4" x14ac:dyDescent="0.3">
      <c r="A12072" t="str">
        <f t="shared" si="188"/>
        <v>276MLB</v>
      </c>
      <c r="B12072">
        <v>276</v>
      </c>
      <c r="C12072" t="s">
        <v>3</v>
      </c>
      <c r="D12072">
        <v>730</v>
      </c>
    </row>
    <row r="12073" spans="1:4" x14ac:dyDescent="0.3">
      <c r="A12073" t="str">
        <f t="shared" si="188"/>
        <v>2393MLB</v>
      </c>
      <c r="B12073">
        <v>2393</v>
      </c>
      <c r="C12073" t="s">
        <v>3</v>
      </c>
      <c r="D12073">
        <v>730</v>
      </c>
    </row>
    <row r="12074" spans="1:4" x14ac:dyDescent="0.3">
      <c r="A12074" t="str">
        <f t="shared" si="188"/>
        <v>193MLB</v>
      </c>
      <c r="B12074">
        <v>193</v>
      </c>
      <c r="C12074" t="s">
        <v>3</v>
      </c>
      <c r="D12074">
        <v>730</v>
      </c>
    </row>
    <row r="12075" spans="1:4" x14ac:dyDescent="0.3">
      <c r="A12075" t="str">
        <f t="shared" si="188"/>
        <v>2636MLB</v>
      </c>
      <c r="B12075">
        <v>2636</v>
      </c>
      <c r="C12075" t="s">
        <v>3</v>
      </c>
      <c r="D12075">
        <v>730</v>
      </c>
    </row>
    <row r="12076" spans="1:4" x14ac:dyDescent="0.3">
      <c r="A12076" t="str">
        <f t="shared" si="188"/>
        <v>221MLB</v>
      </c>
      <c r="B12076">
        <v>221</v>
      </c>
      <c r="C12076" t="s">
        <v>3</v>
      </c>
      <c r="D12076">
        <v>730</v>
      </c>
    </row>
    <row r="12077" spans="1:4" x14ac:dyDescent="0.3">
      <c r="A12077" t="str">
        <f t="shared" si="188"/>
        <v>228MLB</v>
      </c>
      <c r="B12077">
        <v>228</v>
      </c>
      <c r="C12077" t="s">
        <v>3</v>
      </c>
      <c r="D12077">
        <v>730</v>
      </c>
    </row>
    <row r="12078" spans="1:4" x14ac:dyDescent="0.3">
      <c r="A12078" t="str">
        <f t="shared" si="188"/>
        <v>265MLB</v>
      </c>
      <c r="B12078">
        <v>265</v>
      </c>
      <c r="C12078" t="s">
        <v>3</v>
      </c>
      <c r="D12078">
        <v>730</v>
      </c>
    </row>
    <row r="12079" spans="1:4" x14ac:dyDescent="0.3">
      <c r="A12079" t="str">
        <f t="shared" si="188"/>
        <v>2005MLB</v>
      </c>
      <c r="B12079">
        <v>2005</v>
      </c>
      <c r="C12079" t="s">
        <v>3</v>
      </c>
      <c r="D12079">
        <v>730</v>
      </c>
    </row>
    <row r="12080" spans="1:4" x14ac:dyDescent="0.3">
      <c r="A12080" t="str">
        <f t="shared" si="188"/>
        <v>2439MLB</v>
      </c>
      <c r="B12080">
        <v>2439</v>
      </c>
      <c r="C12080" t="s">
        <v>3</v>
      </c>
      <c r="D12080">
        <v>730</v>
      </c>
    </row>
    <row r="12081" spans="1:4" x14ac:dyDescent="0.3">
      <c r="A12081" t="str">
        <f t="shared" si="188"/>
        <v>154MLB</v>
      </c>
      <c r="B12081">
        <v>154</v>
      </c>
      <c r="C12081" t="s">
        <v>3</v>
      </c>
      <c r="D12081">
        <v>730</v>
      </c>
    </row>
    <row r="12082" spans="1:4" x14ac:dyDescent="0.3">
      <c r="A12082" t="str">
        <f t="shared" si="188"/>
        <v>239MMA</v>
      </c>
      <c r="B12082">
        <v>239</v>
      </c>
      <c r="C12082" t="s">
        <v>6</v>
      </c>
      <c r="D12082">
        <v>730</v>
      </c>
    </row>
    <row r="12083" spans="1:4" x14ac:dyDescent="0.3">
      <c r="A12083" t="str">
        <f t="shared" si="188"/>
        <v>9MMA</v>
      </c>
      <c r="B12083">
        <v>9</v>
      </c>
      <c r="C12083" t="s">
        <v>6</v>
      </c>
      <c r="D12083">
        <v>730</v>
      </c>
    </row>
    <row r="12084" spans="1:4" x14ac:dyDescent="0.3">
      <c r="A12084" t="str">
        <f t="shared" si="188"/>
        <v>2006MMA</v>
      </c>
      <c r="B12084">
        <v>2006</v>
      </c>
      <c r="C12084" t="s">
        <v>6</v>
      </c>
      <c r="D12084">
        <v>730</v>
      </c>
    </row>
    <row r="12085" spans="1:4" x14ac:dyDescent="0.3">
      <c r="A12085" t="str">
        <f t="shared" si="188"/>
        <v>349MMA</v>
      </c>
      <c r="B12085">
        <v>349</v>
      </c>
      <c r="C12085" t="s">
        <v>6</v>
      </c>
      <c r="D12085">
        <v>730</v>
      </c>
    </row>
    <row r="12086" spans="1:4" x14ac:dyDescent="0.3">
      <c r="A12086" t="str">
        <f t="shared" si="188"/>
        <v>12MMA</v>
      </c>
      <c r="B12086">
        <v>12</v>
      </c>
      <c r="C12086" t="s">
        <v>6</v>
      </c>
      <c r="D12086">
        <v>730</v>
      </c>
    </row>
    <row r="12087" spans="1:4" x14ac:dyDescent="0.3">
      <c r="A12087" t="str">
        <f t="shared" si="188"/>
        <v>2032MMA</v>
      </c>
      <c r="B12087">
        <v>2032</v>
      </c>
      <c r="C12087" t="s">
        <v>6</v>
      </c>
      <c r="D12087">
        <v>730</v>
      </c>
    </row>
    <row r="12088" spans="1:4" x14ac:dyDescent="0.3">
      <c r="A12088" t="str">
        <f t="shared" si="188"/>
        <v>189MMA</v>
      </c>
      <c r="B12088">
        <v>189</v>
      </c>
      <c r="C12088" t="s">
        <v>6</v>
      </c>
      <c r="D12088">
        <v>730</v>
      </c>
    </row>
    <row r="12089" spans="1:4" x14ac:dyDescent="0.3">
      <c r="A12089" t="str">
        <f t="shared" si="188"/>
        <v>103MMA</v>
      </c>
      <c r="B12089">
        <v>103</v>
      </c>
      <c r="C12089" t="s">
        <v>6</v>
      </c>
      <c r="D12089">
        <v>730</v>
      </c>
    </row>
    <row r="12090" spans="1:4" x14ac:dyDescent="0.3">
      <c r="A12090" t="str">
        <f t="shared" si="188"/>
        <v>25MMA</v>
      </c>
      <c r="B12090">
        <v>25</v>
      </c>
      <c r="C12090" t="s">
        <v>6</v>
      </c>
      <c r="D12090">
        <v>730</v>
      </c>
    </row>
    <row r="12091" spans="1:4" x14ac:dyDescent="0.3">
      <c r="A12091" t="str">
        <f t="shared" si="188"/>
        <v>252MMA</v>
      </c>
      <c r="B12091">
        <v>252</v>
      </c>
      <c r="C12091" t="s">
        <v>6</v>
      </c>
      <c r="D12091">
        <v>730</v>
      </c>
    </row>
    <row r="12092" spans="1:4" x14ac:dyDescent="0.3">
      <c r="A12092" t="str">
        <f t="shared" si="188"/>
        <v>2MMA</v>
      </c>
      <c r="B12092">
        <v>2</v>
      </c>
      <c r="C12092" t="s">
        <v>6</v>
      </c>
      <c r="D12092">
        <v>730</v>
      </c>
    </row>
    <row r="12093" spans="1:4" x14ac:dyDescent="0.3">
      <c r="A12093" t="str">
        <f t="shared" si="188"/>
        <v>333MMA</v>
      </c>
      <c r="B12093">
        <v>333</v>
      </c>
      <c r="C12093" t="s">
        <v>6</v>
      </c>
      <c r="D12093">
        <v>730</v>
      </c>
    </row>
    <row r="12094" spans="1:4" x14ac:dyDescent="0.3">
      <c r="A12094" t="str">
        <f t="shared" si="188"/>
        <v>278MMA</v>
      </c>
      <c r="B12094">
        <v>278</v>
      </c>
      <c r="C12094" t="s">
        <v>6</v>
      </c>
      <c r="D12094">
        <v>730</v>
      </c>
    </row>
    <row r="12095" spans="1:4" x14ac:dyDescent="0.3">
      <c r="A12095" t="str">
        <f t="shared" si="188"/>
        <v>2084MMA</v>
      </c>
      <c r="B12095">
        <v>2084</v>
      </c>
      <c r="C12095" t="s">
        <v>6</v>
      </c>
      <c r="D12095">
        <v>730</v>
      </c>
    </row>
    <row r="12096" spans="1:4" x14ac:dyDescent="0.3">
      <c r="A12096" t="str">
        <f t="shared" si="188"/>
        <v>2309MMA</v>
      </c>
      <c r="B12096">
        <v>2309</v>
      </c>
      <c r="C12096" t="s">
        <v>6</v>
      </c>
      <c r="D12096">
        <v>730</v>
      </c>
    </row>
    <row r="12097" spans="1:4" x14ac:dyDescent="0.3">
      <c r="A12097" t="str">
        <f t="shared" si="188"/>
        <v>68MMA</v>
      </c>
      <c r="B12097">
        <v>68</v>
      </c>
      <c r="C12097" t="s">
        <v>6</v>
      </c>
      <c r="D12097">
        <v>730</v>
      </c>
    </row>
    <row r="12098" spans="1:4" x14ac:dyDescent="0.3">
      <c r="A12098" t="str">
        <f t="shared" si="188"/>
        <v>57MMA</v>
      </c>
      <c r="B12098">
        <v>57</v>
      </c>
      <c r="C12098" t="s">
        <v>6</v>
      </c>
      <c r="D12098">
        <v>730</v>
      </c>
    </row>
    <row r="12099" spans="1:4" x14ac:dyDescent="0.3">
      <c r="A12099" t="str">
        <f t="shared" ref="A12099:A12162" si="189">B12099&amp;C12099</f>
        <v>96MMA</v>
      </c>
      <c r="B12099">
        <v>96</v>
      </c>
      <c r="C12099" t="s">
        <v>6</v>
      </c>
      <c r="D12099">
        <v>730</v>
      </c>
    </row>
    <row r="12100" spans="1:4" x14ac:dyDescent="0.3">
      <c r="A12100" t="str">
        <f t="shared" si="189"/>
        <v>62MMA</v>
      </c>
      <c r="B12100">
        <v>62</v>
      </c>
      <c r="C12100" t="s">
        <v>6</v>
      </c>
      <c r="D12100">
        <v>730</v>
      </c>
    </row>
    <row r="12101" spans="1:4" x14ac:dyDescent="0.3">
      <c r="A12101" t="str">
        <f t="shared" si="189"/>
        <v>52MMA</v>
      </c>
      <c r="B12101">
        <v>52</v>
      </c>
      <c r="C12101" t="s">
        <v>6</v>
      </c>
      <c r="D12101">
        <v>730</v>
      </c>
    </row>
    <row r="12102" spans="1:4" x14ac:dyDescent="0.3">
      <c r="A12102" t="str">
        <f t="shared" si="189"/>
        <v>183MMA</v>
      </c>
      <c r="B12102">
        <v>183</v>
      </c>
      <c r="C12102" t="s">
        <v>6</v>
      </c>
      <c r="D12102">
        <v>730</v>
      </c>
    </row>
    <row r="12103" spans="1:4" x14ac:dyDescent="0.3">
      <c r="A12103" t="str">
        <f t="shared" si="189"/>
        <v>2229MMA</v>
      </c>
      <c r="B12103">
        <v>2229</v>
      </c>
      <c r="C12103" t="s">
        <v>6</v>
      </c>
      <c r="D12103">
        <v>730</v>
      </c>
    </row>
    <row r="12104" spans="1:4" x14ac:dyDescent="0.3">
      <c r="A12104" t="str">
        <f t="shared" si="189"/>
        <v>84MMA</v>
      </c>
      <c r="B12104">
        <v>84</v>
      </c>
      <c r="C12104" t="s">
        <v>6</v>
      </c>
      <c r="D12104">
        <v>730</v>
      </c>
    </row>
    <row r="12105" spans="1:4" x14ac:dyDescent="0.3">
      <c r="A12105" t="str">
        <f t="shared" si="189"/>
        <v>356MMA</v>
      </c>
      <c r="B12105">
        <v>356</v>
      </c>
      <c r="C12105" t="s">
        <v>6</v>
      </c>
      <c r="D12105">
        <v>730</v>
      </c>
    </row>
    <row r="12106" spans="1:4" x14ac:dyDescent="0.3">
      <c r="A12106" t="str">
        <f t="shared" si="189"/>
        <v>2483MMA</v>
      </c>
      <c r="B12106">
        <v>2483</v>
      </c>
      <c r="C12106" t="s">
        <v>6</v>
      </c>
      <c r="D12106">
        <v>730</v>
      </c>
    </row>
    <row r="12107" spans="1:4" x14ac:dyDescent="0.3">
      <c r="A12107" t="str">
        <f t="shared" si="189"/>
        <v>167MMA</v>
      </c>
      <c r="B12107">
        <v>167</v>
      </c>
      <c r="C12107" t="s">
        <v>6</v>
      </c>
      <c r="D12107">
        <v>730</v>
      </c>
    </row>
    <row r="12108" spans="1:4" x14ac:dyDescent="0.3">
      <c r="A12108" t="str">
        <f t="shared" si="189"/>
        <v>145MMA</v>
      </c>
      <c r="B12108">
        <v>145</v>
      </c>
      <c r="C12108" t="s">
        <v>6</v>
      </c>
      <c r="D12108">
        <v>730</v>
      </c>
    </row>
    <row r="12109" spans="1:4" x14ac:dyDescent="0.3">
      <c r="A12109" t="str">
        <f t="shared" si="189"/>
        <v>87MMA</v>
      </c>
      <c r="B12109">
        <v>87</v>
      </c>
      <c r="C12109" t="s">
        <v>6</v>
      </c>
      <c r="D12109">
        <v>730</v>
      </c>
    </row>
    <row r="12110" spans="1:4" x14ac:dyDescent="0.3">
      <c r="A12110" t="str">
        <f t="shared" si="189"/>
        <v>2579MMA</v>
      </c>
      <c r="B12110">
        <v>2579</v>
      </c>
      <c r="C12110" t="s">
        <v>6</v>
      </c>
      <c r="D12110">
        <v>730</v>
      </c>
    </row>
    <row r="12111" spans="1:4" x14ac:dyDescent="0.3">
      <c r="A12111" t="str">
        <f t="shared" si="189"/>
        <v>150MMA</v>
      </c>
      <c r="B12111">
        <v>150</v>
      </c>
      <c r="C12111" t="s">
        <v>6</v>
      </c>
      <c r="D12111">
        <v>730</v>
      </c>
    </row>
    <row r="12112" spans="1:4" x14ac:dyDescent="0.3">
      <c r="A12112" t="str">
        <f t="shared" si="189"/>
        <v>2305MMA</v>
      </c>
      <c r="B12112">
        <v>2305</v>
      </c>
      <c r="C12112" t="s">
        <v>6</v>
      </c>
      <c r="D12112">
        <v>730</v>
      </c>
    </row>
    <row r="12113" spans="1:4" x14ac:dyDescent="0.3">
      <c r="A12113" t="str">
        <f t="shared" si="189"/>
        <v>295MMA</v>
      </c>
      <c r="B12113">
        <v>295</v>
      </c>
      <c r="C12113" t="s">
        <v>6</v>
      </c>
      <c r="D12113">
        <v>730</v>
      </c>
    </row>
    <row r="12114" spans="1:4" x14ac:dyDescent="0.3">
      <c r="A12114" t="str">
        <f t="shared" si="189"/>
        <v>2117MMA</v>
      </c>
      <c r="B12114">
        <v>2117</v>
      </c>
      <c r="C12114" t="s">
        <v>6</v>
      </c>
      <c r="D12114">
        <v>730</v>
      </c>
    </row>
    <row r="12115" spans="1:4" x14ac:dyDescent="0.3">
      <c r="A12115" t="str">
        <f t="shared" si="189"/>
        <v>142MMA</v>
      </c>
      <c r="B12115">
        <v>142</v>
      </c>
      <c r="C12115" t="s">
        <v>6</v>
      </c>
      <c r="D12115">
        <v>730</v>
      </c>
    </row>
    <row r="12116" spans="1:4" x14ac:dyDescent="0.3">
      <c r="A12116" t="str">
        <f t="shared" si="189"/>
        <v>2247MMA</v>
      </c>
      <c r="B12116">
        <v>2247</v>
      </c>
      <c r="C12116" t="s">
        <v>6</v>
      </c>
      <c r="D12116">
        <v>730</v>
      </c>
    </row>
    <row r="12117" spans="1:4" x14ac:dyDescent="0.3">
      <c r="A12117" t="str">
        <f t="shared" si="189"/>
        <v>158MMA</v>
      </c>
      <c r="B12117">
        <v>158</v>
      </c>
      <c r="C12117" t="s">
        <v>6</v>
      </c>
      <c r="D12117">
        <v>730</v>
      </c>
    </row>
    <row r="12118" spans="1:4" x14ac:dyDescent="0.3">
      <c r="A12118" t="str">
        <f t="shared" si="189"/>
        <v>98MMA</v>
      </c>
      <c r="B12118">
        <v>98</v>
      </c>
      <c r="C12118" t="s">
        <v>6</v>
      </c>
      <c r="D12118">
        <v>730</v>
      </c>
    </row>
    <row r="12119" spans="1:4" x14ac:dyDescent="0.3">
      <c r="A12119" t="str">
        <f t="shared" si="189"/>
        <v>70MMA</v>
      </c>
      <c r="B12119">
        <v>70</v>
      </c>
      <c r="C12119" t="s">
        <v>6</v>
      </c>
      <c r="D12119">
        <v>730</v>
      </c>
    </row>
    <row r="12120" spans="1:4" x14ac:dyDescent="0.3">
      <c r="A12120" t="str">
        <f t="shared" si="189"/>
        <v>2433MMA</v>
      </c>
      <c r="B12120">
        <v>2433</v>
      </c>
      <c r="C12120" t="s">
        <v>6</v>
      </c>
      <c r="D12120">
        <v>730</v>
      </c>
    </row>
    <row r="12121" spans="1:4" x14ac:dyDescent="0.3">
      <c r="A12121" t="str">
        <f t="shared" si="189"/>
        <v>309MMA</v>
      </c>
      <c r="B12121">
        <v>309</v>
      </c>
      <c r="C12121" t="s">
        <v>6</v>
      </c>
      <c r="D12121">
        <v>730</v>
      </c>
    </row>
    <row r="12122" spans="1:4" x14ac:dyDescent="0.3">
      <c r="A12122" t="str">
        <f t="shared" si="189"/>
        <v>38MMA</v>
      </c>
      <c r="B12122">
        <v>38</v>
      </c>
      <c r="C12122" t="s">
        <v>6</v>
      </c>
      <c r="D12122">
        <v>730</v>
      </c>
    </row>
    <row r="12123" spans="1:4" x14ac:dyDescent="0.3">
      <c r="A12123" t="str">
        <f t="shared" si="189"/>
        <v>59MMA</v>
      </c>
      <c r="B12123">
        <v>59</v>
      </c>
      <c r="C12123" t="s">
        <v>6</v>
      </c>
      <c r="D12123">
        <v>730</v>
      </c>
    </row>
    <row r="12124" spans="1:4" x14ac:dyDescent="0.3">
      <c r="A12124" t="str">
        <f t="shared" si="189"/>
        <v>242MMA</v>
      </c>
      <c r="B12124">
        <v>242</v>
      </c>
      <c r="C12124" t="s">
        <v>6</v>
      </c>
      <c r="D12124">
        <v>730</v>
      </c>
    </row>
    <row r="12125" spans="1:4" x14ac:dyDescent="0.3">
      <c r="A12125" t="str">
        <f t="shared" si="189"/>
        <v>195MMA</v>
      </c>
      <c r="B12125">
        <v>195</v>
      </c>
      <c r="C12125" t="s">
        <v>6</v>
      </c>
      <c r="D12125">
        <v>730</v>
      </c>
    </row>
    <row r="12126" spans="1:4" x14ac:dyDescent="0.3">
      <c r="A12126" t="str">
        <f t="shared" si="189"/>
        <v>2459MMA</v>
      </c>
      <c r="B12126">
        <v>2459</v>
      </c>
      <c r="C12126" t="s">
        <v>6</v>
      </c>
      <c r="D12126">
        <v>730</v>
      </c>
    </row>
    <row r="12127" spans="1:4" x14ac:dyDescent="0.3">
      <c r="A12127" t="str">
        <f t="shared" si="189"/>
        <v>2633MMA</v>
      </c>
      <c r="B12127">
        <v>2633</v>
      </c>
      <c r="C12127" t="s">
        <v>6</v>
      </c>
      <c r="D12127">
        <v>730</v>
      </c>
    </row>
    <row r="12128" spans="1:4" x14ac:dyDescent="0.3">
      <c r="A12128" t="str">
        <f t="shared" si="189"/>
        <v>2567MMA</v>
      </c>
      <c r="B12128">
        <v>2567</v>
      </c>
      <c r="C12128" t="s">
        <v>6</v>
      </c>
      <c r="D12128">
        <v>730</v>
      </c>
    </row>
    <row r="12129" spans="1:4" x14ac:dyDescent="0.3">
      <c r="A12129" t="str">
        <f t="shared" si="189"/>
        <v>201MMA</v>
      </c>
      <c r="B12129">
        <v>201</v>
      </c>
      <c r="C12129" t="s">
        <v>6</v>
      </c>
      <c r="D12129">
        <v>730</v>
      </c>
    </row>
    <row r="12130" spans="1:4" x14ac:dyDescent="0.3">
      <c r="A12130" t="str">
        <f t="shared" si="189"/>
        <v>218MMA</v>
      </c>
      <c r="B12130">
        <v>218</v>
      </c>
      <c r="C12130" t="s">
        <v>6</v>
      </c>
      <c r="D12130">
        <v>730</v>
      </c>
    </row>
    <row r="12131" spans="1:4" x14ac:dyDescent="0.3">
      <c r="A12131" t="str">
        <f t="shared" si="189"/>
        <v>2509MMA</v>
      </c>
      <c r="B12131">
        <v>2509</v>
      </c>
      <c r="C12131" t="s">
        <v>6</v>
      </c>
      <c r="D12131">
        <v>730</v>
      </c>
    </row>
    <row r="12132" spans="1:4" x14ac:dyDescent="0.3">
      <c r="A12132" t="str">
        <f t="shared" si="189"/>
        <v>66MMA</v>
      </c>
      <c r="B12132">
        <v>66</v>
      </c>
      <c r="C12132" t="s">
        <v>6</v>
      </c>
      <c r="D12132">
        <v>730</v>
      </c>
    </row>
    <row r="12133" spans="1:4" x14ac:dyDescent="0.3">
      <c r="A12133" t="str">
        <f t="shared" si="189"/>
        <v>204MMA</v>
      </c>
      <c r="B12133">
        <v>204</v>
      </c>
      <c r="C12133" t="s">
        <v>6</v>
      </c>
      <c r="D12133">
        <v>730</v>
      </c>
    </row>
    <row r="12134" spans="1:4" x14ac:dyDescent="0.3">
      <c r="A12134" t="str">
        <f t="shared" si="189"/>
        <v>2199MMA</v>
      </c>
      <c r="B12134">
        <v>2199</v>
      </c>
      <c r="C12134" t="s">
        <v>6</v>
      </c>
    </row>
    <row r="12135" spans="1:4" x14ac:dyDescent="0.3">
      <c r="A12135" t="str">
        <f t="shared" si="189"/>
        <v>135MMA</v>
      </c>
      <c r="B12135">
        <v>135</v>
      </c>
      <c r="C12135" t="s">
        <v>6</v>
      </c>
      <c r="D12135">
        <v>730</v>
      </c>
    </row>
    <row r="12136" spans="1:4" x14ac:dyDescent="0.3">
      <c r="A12136" t="str">
        <f t="shared" si="189"/>
        <v>24MMA</v>
      </c>
      <c r="B12136">
        <v>24</v>
      </c>
      <c r="C12136" t="s">
        <v>6</v>
      </c>
      <c r="D12136">
        <v>730</v>
      </c>
    </row>
    <row r="12137" spans="1:4" x14ac:dyDescent="0.3">
      <c r="A12137" t="str">
        <f t="shared" si="189"/>
        <v>245MMA</v>
      </c>
      <c r="B12137">
        <v>245</v>
      </c>
      <c r="C12137" t="s">
        <v>6</v>
      </c>
      <c r="D12137">
        <v>730</v>
      </c>
    </row>
    <row r="12138" spans="1:4" x14ac:dyDescent="0.3">
      <c r="A12138" t="str">
        <f t="shared" si="189"/>
        <v>277MMA</v>
      </c>
      <c r="B12138">
        <v>277</v>
      </c>
      <c r="C12138" t="s">
        <v>6</v>
      </c>
      <c r="D12138">
        <v>730</v>
      </c>
    </row>
    <row r="12139" spans="1:4" x14ac:dyDescent="0.3">
      <c r="A12139" t="str">
        <f t="shared" si="189"/>
        <v>2628MMA</v>
      </c>
      <c r="B12139">
        <v>2628</v>
      </c>
      <c r="C12139" t="s">
        <v>6</v>
      </c>
      <c r="D12139">
        <v>730</v>
      </c>
    </row>
    <row r="12140" spans="1:4" x14ac:dyDescent="0.3">
      <c r="A12140" t="str">
        <f t="shared" si="189"/>
        <v>2390MMA</v>
      </c>
      <c r="B12140">
        <v>2390</v>
      </c>
      <c r="C12140" t="s">
        <v>6</v>
      </c>
      <c r="D12140">
        <v>730</v>
      </c>
    </row>
    <row r="12141" spans="1:4" x14ac:dyDescent="0.3">
      <c r="A12141" t="str">
        <f t="shared" si="189"/>
        <v>2050MMA</v>
      </c>
      <c r="B12141">
        <v>2050</v>
      </c>
      <c r="C12141" t="s">
        <v>6</v>
      </c>
      <c r="D12141">
        <v>730</v>
      </c>
    </row>
    <row r="12142" spans="1:4" x14ac:dyDescent="0.3">
      <c r="A12142" t="str">
        <f t="shared" si="189"/>
        <v>194MMA</v>
      </c>
      <c r="B12142">
        <v>194</v>
      </c>
      <c r="C12142" t="s">
        <v>6</v>
      </c>
      <c r="D12142">
        <v>730</v>
      </c>
    </row>
    <row r="12143" spans="1:4" x14ac:dyDescent="0.3">
      <c r="A12143" t="str">
        <f t="shared" si="189"/>
        <v>254MMA</v>
      </c>
      <c r="B12143">
        <v>254</v>
      </c>
      <c r="C12143" t="s">
        <v>6</v>
      </c>
      <c r="D12143">
        <v>730</v>
      </c>
    </row>
    <row r="12144" spans="1:4" x14ac:dyDescent="0.3">
      <c r="A12144" t="str">
        <f t="shared" si="189"/>
        <v>2226MMA</v>
      </c>
      <c r="B12144">
        <v>2226</v>
      </c>
      <c r="C12144" t="s">
        <v>6</v>
      </c>
      <c r="D12144">
        <v>730</v>
      </c>
    </row>
    <row r="12145" spans="1:4" x14ac:dyDescent="0.3">
      <c r="A12145" t="str">
        <f t="shared" si="189"/>
        <v>2348MMA</v>
      </c>
      <c r="B12145">
        <v>2348</v>
      </c>
      <c r="C12145" t="s">
        <v>6</v>
      </c>
      <c r="D12145">
        <v>730</v>
      </c>
    </row>
    <row r="12146" spans="1:4" x14ac:dyDescent="0.3">
      <c r="A12146" t="str">
        <f t="shared" si="189"/>
        <v>344MMA</v>
      </c>
      <c r="B12146">
        <v>344</v>
      </c>
      <c r="C12146" t="s">
        <v>6</v>
      </c>
      <c r="D12146">
        <v>730</v>
      </c>
    </row>
    <row r="12147" spans="1:4" x14ac:dyDescent="0.3">
      <c r="A12147" t="str">
        <f t="shared" si="189"/>
        <v>328MMA</v>
      </c>
      <c r="B12147">
        <v>328</v>
      </c>
      <c r="C12147" t="s">
        <v>6</v>
      </c>
      <c r="D12147">
        <v>730</v>
      </c>
    </row>
    <row r="12148" spans="1:4" x14ac:dyDescent="0.3">
      <c r="A12148" t="str">
        <f t="shared" si="189"/>
        <v>2655MMA</v>
      </c>
      <c r="B12148">
        <v>2655</v>
      </c>
      <c r="C12148" t="s">
        <v>6</v>
      </c>
      <c r="D12148">
        <v>730</v>
      </c>
    </row>
    <row r="12149" spans="1:4" x14ac:dyDescent="0.3">
      <c r="A12149" t="str">
        <f t="shared" si="189"/>
        <v>6MMA</v>
      </c>
      <c r="B12149">
        <v>6</v>
      </c>
      <c r="C12149" t="s">
        <v>6</v>
      </c>
      <c r="D12149">
        <v>730</v>
      </c>
    </row>
    <row r="12150" spans="1:4" x14ac:dyDescent="0.3">
      <c r="A12150" t="str">
        <f t="shared" si="189"/>
        <v>2641MMA</v>
      </c>
      <c r="B12150">
        <v>2641</v>
      </c>
      <c r="C12150" t="s">
        <v>6</v>
      </c>
      <c r="D12150">
        <v>730</v>
      </c>
    </row>
    <row r="12151" spans="1:4" x14ac:dyDescent="0.3">
      <c r="A12151" t="str">
        <f t="shared" si="189"/>
        <v>2572MMA</v>
      </c>
      <c r="B12151">
        <v>2572</v>
      </c>
      <c r="C12151" t="s">
        <v>6</v>
      </c>
      <c r="D12151">
        <v>730</v>
      </c>
    </row>
    <row r="12152" spans="1:4" x14ac:dyDescent="0.3">
      <c r="A12152" t="str">
        <f t="shared" si="189"/>
        <v>26MMA</v>
      </c>
      <c r="B12152">
        <v>26</v>
      </c>
      <c r="C12152" t="s">
        <v>6</v>
      </c>
      <c r="D12152">
        <v>730</v>
      </c>
    </row>
    <row r="12153" spans="1:4" x14ac:dyDescent="0.3">
      <c r="A12153" t="str">
        <f t="shared" si="189"/>
        <v>2649MMA</v>
      </c>
      <c r="B12153">
        <v>2649</v>
      </c>
      <c r="C12153" t="s">
        <v>6</v>
      </c>
      <c r="D12153">
        <v>730</v>
      </c>
    </row>
    <row r="12154" spans="1:4" x14ac:dyDescent="0.3">
      <c r="A12154" t="str">
        <f t="shared" si="189"/>
        <v>326MMA</v>
      </c>
      <c r="B12154">
        <v>326</v>
      </c>
      <c r="C12154" t="s">
        <v>6</v>
      </c>
      <c r="D12154">
        <v>730</v>
      </c>
    </row>
    <row r="12155" spans="1:4" x14ac:dyDescent="0.3">
      <c r="A12155" t="str">
        <f t="shared" si="189"/>
        <v>166MMA</v>
      </c>
      <c r="B12155">
        <v>166</v>
      </c>
      <c r="C12155" t="s">
        <v>6</v>
      </c>
      <c r="D12155">
        <v>730</v>
      </c>
    </row>
    <row r="12156" spans="1:4" x14ac:dyDescent="0.3">
      <c r="A12156" t="str">
        <f t="shared" si="189"/>
        <v>2294MMA</v>
      </c>
      <c r="B12156">
        <v>2294</v>
      </c>
      <c r="C12156" t="s">
        <v>6</v>
      </c>
      <c r="D12156">
        <v>730</v>
      </c>
    </row>
    <row r="12157" spans="1:4" x14ac:dyDescent="0.3">
      <c r="A12157" t="str">
        <f t="shared" si="189"/>
        <v>99MMA</v>
      </c>
      <c r="B12157">
        <v>99</v>
      </c>
      <c r="C12157" t="s">
        <v>6</v>
      </c>
      <c r="D12157">
        <v>730</v>
      </c>
    </row>
    <row r="12158" spans="1:4" x14ac:dyDescent="0.3">
      <c r="A12158" t="str">
        <f t="shared" si="189"/>
        <v>8MMA</v>
      </c>
      <c r="B12158">
        <v>8</v>
      </c>
      <c r="C12158" t="s">
        <v>6</v>
      </c>
      <c r="D12158">
        <v>730</v>
      </c>
    </row>
    <row r="12159" spans="1:4" x14ac:dyDescent="0.3">
      <c r="A12159" t="str">
        <f t="shared" si="189"/>
        <v>235MMA</v>
      </c>
      <c r="B12159">
        <v>235</v>
      </c>
      <c r="C12159" t="s">
        <v>6</v>
      </c>
      <c r="D12159">
        <v>730</v>
      </c>
    </row>
    <row r="12160" spans="1:4" x14ac:dyDescent="0.3">
      <c r="A12160" t="str">
        <f t="shared" si="189"/>
        <v>213MMA</v>
      </c>
      <c r="B12160">
        <v>213</v>
      </c>
      <c r="C12160" t="s">
        <v>6</v>
      </c>
      <c r="D12160">
        <v>730</v>
      </c>
    </row>
    <row r="12161" spans="1:4" x14ac:dyDescent="0.3">
      <c r="A12161" t="str">
        <f t="shared" si="189"/>
        <v>113MMA</v>
      </c>
      <c r="B12161">
        <v>113</v>
      </c>
      <c r="C12161" t="s">
        <v>6</v>
      </c>
      <c r="D12161">
        <v>730</v>
      </c>
    </row>
    <row r="12162" spans="1:4" x14ac:dyDescent="0.3">
      <c r="A12162" t="str">
        <f t="shared" si="189"/>
        <v>264MMA</v>
      </c>
      <c r="B12162">
        <v>264</v>
      </c>
      <c r="C12162" t="s">
        <v>6</v>
      </c>
      <c r="D12162">
        <v>730</v>
      </c>
    </row>
    <row r="12163" spans="1:4" x14ac:dyDescent="0.3">
      <c r="A12163" t="str">
        <f t="shared" ref="A12163:A12226" si="190">B12163&amp;C12163</f>
        <v>41MMA</v>
      </c>
      <c r="B12163">
        <v>41</v>
      </c>
      <c r="C12163" t="s">
        <v>6</v>
      </c>
      <c r="D12163">
        <v>730</v>
      </c>
    </row>
    <row r="12164" spans="1:4" x14ac:dyDescent="0.3">
      <c r="A12164" t="str">
        <f t="shared" si="190"/>
        <v>36MMA</v>
      </c>
      <c r="B12164">
        <v>36</v>
      </c>
      <c r="C12164" t="s">
        <v>6</v>
      </c>
      <c r="D12164">
        <v>730</v>
      </c>
    </row>
    <row r="12165" spans="1:4" x14ac:dyDescent="0.3">
      <c r="A12165" t="str">
        <f t="shared" si="190"/>
        <v>2440MMA</v>
      </c>
      <c r="B12165">
        <v>2440</v>
      </c>
      <c r="C12165" t="s">
        <v>6</v>
      </c>
      <c r="D12165">
        <v>730</v>
      </c>
    </row>
    <row r="12166" spans="1:4" x14ac:dyDescent="0.3">
      <c r="A12166" t="str">
        <f t="shared" si="190"/>
        <v>2653MMA</v>
      </c>
      <c r="B12166">
        <v>2653</v>
      </c>
      <c r="C12166" t="s">
        <v>6</v>
      </c>
      <c r="D12166">
        <v>730</v>
      </c>
    </row>
    <row r="12167" spans="1:4" x14ac:dyDescent="0.3">
      <c r="A12167" t="str">
        <f t="shared" si="190"/>
        <v>153MMA</v>
      </c>
      <c r="B12167">
        <v>153</v>
      </c>
      <c r="C12167" t="s">
        <v>6</v>
      </c>
      <c r="D12167">
        <v>730</v>
      </c>
    </row>
    <row r="12168" spans="1:4" x14ac:dyDescent="0.3">
      <c r="A12168" t="str">
        <f t="shared" si="190"/>
        <v>61MMA</v>
      </c>
      <c r="B12168">
        <v>61</v>
      </c>
      <c r="C12168" t="s">
        <v>6</v>
      </c>
      <c r="D12168">
        <v>730</v>
      </c>
    </row>
    <row r="12169" spans="1:4" x14ac:dyDescent="0.3">
      <c r="A12169" t="str">
        <f t="shared" si="190"/>
        <v>2751MMA</v>
      </c>
      <c r="B12169">
        <v>2751</v>
      </c>
      <c r="C12169" t="s">
        <v>6</v>
      </c>
      <c r="D12169">
        <v>730</v>
      </c>
    </row>
    <row r="12170" spans="1:4" x14ac:dyDescent="0.3">
      <c r="A12170" t="str">
        <f t="shared" si="190"/>
        <v>2426MMA</v>
      </c>
      <c r="B12170">
        <v>2426</v>
      </c>
      <c r="C12170" t="s">
        <v>6</v>
      </c>
      <c r="D12170">
        <v>730</v>
      </c>
    </row>
    <row r="12171" spans="1:4" x14ac:dyDescent="0.3">
      <c r="A12171" t="str">
        <f t="shared" si="190"/>
        <v>197MMA</v>
      </c>
      <c r="B12171">
        <v>197</v>
      </c>
      <c r="C12171" t="s">
        <v>6</v>
      </c>
      <c r="D12171">
        <v>730</v>
      </c>
    </row>
    <row r="12172" spans="1:4" x14ac:dyDescent="0.3">
      <c r="A12172" t="str">
        <f t="shared" si="190"/>
        <v>164MMA</v>
      </c>
      <c r="B12172">
        <v>164</v>
      </c>
      <c r="C12172" t="s">
        <v>6</v>
      </c>
      <c r="D12172">
        <v>730</v>
      </c>
    </row>
    <row r="12173" spans="1:4" x14ac:dyDescent="0.3">
      <c r="A12173" t="str">
        <f t="shared" si="190"/>
        <v>238MMA</v>
      </c>
      <c r="B12173">
        <v>238</v>
      </c>
      <c r="C12173" t="s">
        <v>6</v>
      </c>
      <c r="D12173">
        <v>730</v>
      </c>
    </row>
    <row r="12174" spans="1:4" x14ac:dyDescent="0.3">
      <c r="A12174" t="str">
        <f t="shared" si="190"/>
        <v>58MMA</v>
      </c>
      <c r="B12174">
        <v>58</v>
      </c>
      <c r="C12174" t="s">
        <v>6</v>
      </c>
      <c r="D12174">
        <v>730</v>
      </c>
    </row>
    <row r="12175" spans="1:4" x14ac:dyDescent="0.3">
      <c r="A12175" t="str">
        <f t="shared" si="190"/>
        <v>5MMA</v>
      </c>
      <c r="B12175">
        <v>5</v>
      </c>
      <c r="C12175" t="s">
        <v>6</v>
      </c>
      <c r="D12175">
        <v>730</v>
      </c>
    </row>
    <row r="12176" spans="1:4" x14ac:dyDescent="0.3">
      <c r="A12176" t="str">
        <f t="shared" si="190"/>
        <v>275MMA</v>
      </c>
      <c r="B12176">
        <v>275</v>
      </c>
      <c r="C12176" t="s">
        <v>6</v>
      </c>
      <c r="D12176">
        <v>730</v>
      </c>
    </row>
    <row r="12177" spans="1:4" x14ac:dyDescent="0.3">
      <c r="A12177" t="str">
        <f t="shared" si="190"/>
        <v>2638MMA</v>
      </c>
      <c r="B12177">
        <v>2638</v>
      </c>
      <c r="C12177" t="s">
        <v>6</v>
      </c>
      <c r="D12177">
        <v>730</v>
      </c>
    </row>
    <row r="12178" spans="1:4" x14ac:dyDescent="0.3">
      <c r="A12178" t="str">
        <f t="shared" si="190"/>
        <v>259MMA</v>
      </c>
      <c r="B12178">
        <v>259</v>
      </c>
      <c r="C12178" t="s">
        <v>6</v>
      </c>
      <c r="D12178">
        <v>730</v>
      </c>
    </row>
    <row r="12179" spans="1:4" x14ac:dyDescent="0.3">
      <c r="A12179" t="str">
        <f t="shared" si="190"/>
        <v>23MMA</v>
      </c>
      <c r="B12179">
        <v>23</v>
      </c>
      <c r="C12179" t="s">
        <v>6</v>
      </c>
      <c r="D12179">
        <v>730</v>
      </c>
    </row>
    <row r="12180" spans="1:4" x14ac:dyDescent="0.3">
      <c r="A12180" t="str">
        <f t="shared" si="190"/>
        <v>2116MMA</v>
      </c>
      <c r="B12180">
        <v>2116</v>
      </c>
      <c r="C12180" t="s">
        <v>6</v>
      </c>
      <c r="D12180">
        <v>730</v>
      </c>
    </row>
    <row r="12181" spans="1:4" x14ac:dyDescent="0.3">
      <c r="A12181" t="str">
        <f t="shared" si="190"/>
        <v>248MMA</v>
      </c>
      <c r="B12181">
        <v>248</v>
      </c>
      <c r="C12181" t="s">
        <v>6</v>
      </c>
      <c r="D12181">
        <v>730</v>
      </c>
    </row>
    <row r="12182" spans="1:4" x14ac:dyDescent="0.3">
      <c r="A12182" t="str">
        <f t="shared" si="190"/>
        <v>30MMA</v>
      </c>
      <c r="B12182">
        <v>30</v>
      </c>
      <c r="C12182" t="s">
        <v>6</v>
      </c>
      <c r="D12182">
        <v>730</v>
      </c>
    </row>
    <row r="12183" spans="1:4" x14ac:dyDescent="0.3">
      <c r="A12183" t="str">
        <f t="shared" si="190"/>
        <v>2306MMA</v>
      </c>
      <c r="B12183">
        <v>2306</v>
      </c>
      <c r="C12183" t="s">
        <v>6</v>
      </c>
      <c r="D12183">
        <v>730</v>
      </c>
    </row>
    <row r="12184" spans="1:4" x14ac:dyDescent="0.3">
      <c r="A12184" t="str">
        <f t="shared" si="190"/>
        <v>120MMA</v>
      </c>
      <c r="B12184">
        <v>120</v>
      </c>
      <c r="C12184" t="s">
        <v>6</v>
      </c>
      <c r="D12184">
        <v>730</v>
      </c>
    </row>
    <row r="12185" spans="1:4" x14ac:dyDescent="0.3">
      <c r="A12185" t="str">
        <f t="shared" si="190"/>
        <v>2132MMA</v>
      </c>
      <c r="B12185">
        <v>2132</v>
      </c>
      <c r="C12185" t="s">
        <v>6</v>
      </c>
      <c r="D12185">
        <v>730</v>
      </c>
    </row>
    <row r="12186" spans="1:4" x14ac:dyDescent="0.3">
      <c r="A12186" t="str">
        <f t="shared" si="190"/>
        <v>21MMA</v>
      </c>
      <c r="B12186">
        <v>21</v>
      </c>
      <c r="C12186" t="s">
        <v>6</v>
      </c>
      <c r="D12186">
        <v>730</v>
      </c>
    </row>
    <row r="12187" spans="1:4" x14ac:dyDescent="0.3">
      <c r="A12187" t="str">
        <f t="shared" si="190"/>
        <v>127MMA</v>
      </c>
      <c r="B12187">
        <v>127</v>
      </c>
      <c r="C12187" t="s">
        <v>6</v>
      </c>
      <c r="D12187">
        <v>730</v>
      </c>
    </row>
    <row r="12188" spans="1:4" x14ac:dyDescent="0.3">
      <c r="A12188" t="str">
        <f t="shared" si="190"/>
        <v>152MMA</v>
      </c>
      <c r="B12188">
        <v>152</v>
      </c>
      <c r="C12188" t="s">
        <v>6</v>
      </c>
      <c r="D12188">
        <v>730</v>
      </c>
    </row>
    <row r="12189" spans="1:4" x14ac:dyDescent="0.3">
      <c r="A12189" t="str">
        <f t="shared" si="190"/>
        <v>97MMA</v>
      </c>
      <c r="B12189">
        <v>97</v>
      </c>
      <c r="C12189" t="s">
        <v>6</v>
      </c>
      <c r="D12189">
        <v>730</v>
      </c>
    </row>
    <row r="12190" spans="1:4" x14ac:dyDescent="0.3">
      <c r="A12190" t="str">
        <f t="shared" si="190"/>
        <v>202MMA</v>
      </c>
      <c r="B12190">
        <v>202</v>
      </c>
      <c r="C12190" t="s">
        <v>6</v>
      </c>
      <c r="D12190">
        <v>730</v>
      </c>
    </row>
    <row r="12191" spans="1:4" x14ac:dyDescent="0.3">
      <c r="A12191" t="str">
        <f t="shared" si="190"/>
        <v>151MMA</v>
      </c>
      <c r="B12191">
        <v>151</v>
      </c>
      <c r="C12191" t="s">
        <v>6</v>
      </c>
      <c r="D12191">
        <v>730</v>
      </c>
    </row>
    <row r="12192" spans="1:4" x14ac:dyDescent="0.3">
      <c r="A12192" t="str">
        <f t="shared" si="190"/>
        <v>130MMA</v>
      </c>
      <c r="B12192">
        <v>130</v>
      </c>
      <c r="C12192" t="s">
        <v>6</v>
      </c>
      <c r="D12192">
        <v>730</v>
      </c>
    </row>
    <row r="12193" spans="1:4" x14ac:dyDescent="0.3">
      <c r="A12193" t="str">
        <f t="shared" si="190"/>
        <v>77MMA</v>
      </c>
      <c r="B12193">
        <v>77</v>
      </c>
      <c r="C12193" t="s">
        <v>6</v>
      </c>
      <c r="D12193">
        <v>730</v>
      </c>
    </row>
    <row r="12194" spans="1:4" x14ac:dyDescent="0.3">
      <c r="A12194" t="str">
        <f t="shared" si="190"/>
        <v>249MMA</v>
      </c>
      <c r="B12194">
        <v>249</v>
      </c>
      <c r="C12194" t="s">
        <v>6</v>
      </c>
      <c r="D12194">
        <v>730</v>
      </c>
    </row>
    <row r="12195" spans="1:4" x14ac:dyDescent="0.3">
      <c r="A12195" t="str">
        <f t="shared" si="190"/>
        <v>251MMA</v>
      </c>
      <c r="B12195">
        <v>251</v>
      </c>
      <c r="C12195" t="s">
        <v>6</v>
      </c>
      <c r="D12195">
        <v>730</v>
      </c>
    </row>
    <row r="12196" spans="1:4" x14ac:dyDescent="0.3">
      <c r="A12196" t="str">
        <f t="shared" si="190"/>
        <v>258MMA</v>
      </c>
      <c r="B12196">
        <v>258</v>
      </c>
      <c r="C12196" t="s">
        <v>6</v>
      </c>
      <c r="D12196">
        <v>730</v>
      </c>
    </row>
    <row r="12197" spans="1:4" x14ac:dyDescent="0.3">
      <c r="A12197" t="str">
        <f t="shared" si="190"/>
        <v>2711MMA</v>
      </c>
      <c r="B12197">
        <v>2711</v>
      </c>
      <c r="C12197" t="s">
        <v>6</v>
      </c>
      <c r="D12197">
        <v>730</v>
      </c>
    </row>
    <row r="12198" spans="1:4" x14ac:dyDescent="0.3">
      <c r="A12198" t="str">
        <f t="shared" si="190"/>
        <v>276MMA</v>
      </c>
      <c r="B12198">
        <v>276</v>
      </c>
      <c r="C12198" t="s">
        <v>6</v>
      </c>
      <c r="D12198">
        <v>730</v>
      </c>
    </row>
    <row r="12199" spans="1:4" x14ac:dyDescent="0.3">
      <c r="A12199" t="str">
        <f t="shared" si="190"/>
        <v>2393MMA</v>
      </c>
      <c r="B12199">
        <v>2393</v>
      </c>
      <c r="C12199" t="s">
        <v>6</v>
      </c>
      <c r="D12199">
        <v>730</v>
      </c>
    </row>
    <row r="12200" spans="1:4" x14ac:dyDescent="0.3">
      <c r="A12200" t="str">
        <f t="shared" si="190"/>
        <v>193MMA</v>
      </c>
      <c r="B12200">
        <v>193</v>
      </c>
      <c r="C12200" t="s">
        <v>6</v>
      </c>
      <c r="D12200">
        <v>730</v>
      </c>
    </row>
    <row r="12201" spans="1:4" x14ac:dyDescent="0.3">
      <c r="A12201" t="str">
        <f t="shared" si="190"/>
        <v>2636MMA</v>
      </c>
      <c r="B12201">
        <v>2636</v>
      </c>
      <c r="C12201" t="s">
        <v>6</v>
      </c>
      <c r="D12201">
        <v>730</v>
      </c>
    </row>
    <row r="12202" spans="1:4" x14ac:dyDescent="0.3">
      <c r="A12202" t="str">
        <f t="shared" si="190"/>
        <v>221MMA</v>
      </c>
      <c r="B12202">
        <v>221</v>
      </c>
      <c r="C12202" t="s">
        <v>6</v>
      </c>
      <c r="D12202">
        <v>730</v>
      </c>
    </row>
    <row r="12203" spans="1:4" x14ac:dyDescent="0.3">
      <c r="A12203" t="str">
        <f t="shared" si="190"/>
        <v>228MMA</v>
      </c>
      <c r="B12203">
        <v>228</v>
      </c>
      <c r="C12203" t="s">
        <v>6</v>
      </c>
      <c r="D12203">
        <v>730</v>
      </c>
    </row>
    <row r="12204" spans="1:4" x14ac:dyDescent="0.3">
      <c r="A12204" t="str">
        <f t="shared" si="190"/>
        <v>265MMA</v>
      </c>
      <c r="B12204">
        <v>265</v>
      </c>
      <c r="C12204" t="s">
        <v>6</v>
      </c>
      <c r="D12204">
        <v>730</v>
      </c>
    </row>
    <row r="12205" spans="1:4" x14ac:dyDescent="0.3">
      <c r="A12205" t="str">
        <f t="shared" si="190"/>
        <v>2005MMA</v>
      </c>
      <c r="B12205">
        <v>2005</v>
      </c>
      <c r="C12205" t="s">
        <v>6</v>
      </c>
      <c r="D12205">
        <v>730</v>
      </c>
    </row>
    <row r="12206" spans="1:4" x14ac:dyDescent="0.3">
      <c r="A12206" t="str">
        <f t="shared" si="190"/>
        <v>2439MMA</v>
      </c>
      <c r="B12206">
        <v>2439</v>
      </c>
      <c r="C12206" t="s">
        <v>6</v>
      </c>
      <c r="D12206">
        <v>730</v>
      </c>
    </row>
    <row r="12207" spans="1:4" x14ac:dyDescent="0.3">
      <c r="A12207" t="str">
        <f t="shared" si="190"/>
        <v>154MMA</v>
      </c>
      <c r="B12207">
        <v>154</v>
      </c>
      <c r="C12207" t="s">
        <v>6</v>
      </c>
      <c r="D12207">
        <v>730</v>
      </c>
    </row>
    <row r="12208" spans="1:4" x14ac:dyDescent="0.3">
      <c r="A12208" t="str">
        <f t="shared" si="190"/>
        <v>6Mo Edwards Jr.</v>
      </c>
      <c r="B12208">
        <v>6</v>
      </c>
      <c r="C12208" t="s">
        <v>8013</v>
      </c>
      <c r="D12208">
        <v>4373887</v>
      </c>
    </row>
    <row r="12209" spans="1:4" x14ac:dyDescent="0.3">
      <c r="A12209" t="str">
        <f t="shared" si="190"/>
        <v>238Mo Hasan</v>
      </c>
      <c r="B12209">
        <v>238</v>
      </c>
      <c r="C12209" t="s">
        <v>10737</v>
      </c>
      <c r="D12209">
        <v>4037118</v>
      </c>
    </row>
    <row r="12210" spans="1:4" x14ac:dyDescent="0.3">
      <c r="A12210" t="str">
        <f t="shared" si="190"/>
        <v>26Mo Osling III</v>
      </c>
      <c r="B12210">
        <v>26</v>
      </c>
      <c r="C12210" t="s">
        <v>8447</v>
      </c>
      <c r="D12210">
        <v>4249118</v>
      </c>
    </row>
    <row r="12211" spans="1:4" x14ac:dyDescent="0.3">
      <c r="A12211" t="str">
        <f t="shared" si="190"/>
        <v>252Mo Unutoa</v>
      </c>
      <c r="B12211">
        <v>252</v>
      </c>
      <c r="C12211" t="s">
        <v>1580</v>
      </c>
      <c r="D12211">
        <v>4243263</v>
      </c>
    </row>
    <row r="12212" spans="1:4" x14ac:dyDescent="0.3">
      <c r="A12212" t="str">
        <f t="shared" si="190"/>
        <v>2117Moe Kosso</v>
      </c>
      <c r="B12212">
        <v>2117</v>
      </c>
      <c r="C12212" t="s">
        <v>4176</v>
      </c>
      <c r="D12212">
        <v>4578343</v>
      </c>
    </row>
    <row r="12213" spans="1:4" x14ac:dyDescent="0.3">
      <c r="A12213" t="str">
        <f t="shared" si="190"/>
        <v>183Moe Neal</v>
      </c>
      <c r="B12213">
        <v>183</v>
      </c>
      <c r="C12213" t="s">
        <v>2772</v>
      </c>
      <c r="D12213">
        <v>4037125</v>
      </c>
    </row>
    <row r="12214" spans="1:4" x14ac:dyDescent="0.3">
      <c r="A12214" t="str">
        <f t="shared" si="190"/>
        <v>158Mohamed Barry</v>
      </c>
      <c r="B12214">
        <v>158</v>
      </c>
      <c r="C12214" t="s">
        <v>4506</v>
      </c>
      <c r="D12214">
        <v>3698948</v>
      </c>
    </row>
    <row r="12215" spans="1:4" x14ac:dyDescent="0.3">
      <c r="A12215" t="str">
        <f t="shared" si="190"/>
        <v>2711Mohamed Elazazy</v>
      </c>
      <c r="B12215">
        <v>2711</v>
      </c>
      <c r="C12215" t="s">
        <v>13231</v>
      </c>
      <c r="D12215">
        <v>4240173</v>
      </c>
    </row>
    <row r="12216" spans="1:4" x14ac:dyDescent="0.3">
      <c r="A12216" t="str">
        <f t="shared" si="190"/>
        <v>135Mohamed Ibrahim</v>
      </c>
      <c r="B12216">
        <v>135</v>
      </c>
      <c r="C12216" t="s">
        <v>6424</v>
      </c>
      <c r="D12216">
        <v>4240750</v>
      </c>
    </row>
    <row r="12217" spans="1:4" x14ac:dyDescent="0.3">
      <c r="A12217" t="str">
        <f t="shared" si="190"/>
        <v>164Mohamed Jabbie</v>
      </c>
      <c r="B12217">
        <v>164</v>
      </c>
      <c r="C12217" t="s">
        <v>10638</v>
      </c>
      <c r="D12217">
        <v>4038721</v>
      </c>
    </row>
    <row r="12218" spans="1:4" x14ac:dyDescent="0.3">
      <c r="A12218" t="str">
        <f t="shared" si="190"/>
        <v>36Mohamed Kamara</v>
      </c>
      <c r="B12218">
        <v>36</v>
      </c>
      <c r="C12218" t="s">
        <v>9736</v>
      </c>
      <c r="D12218">
        <v>4427677</v>
      </c>
    </row>
    <row r="12219" spans="1:4" x14ac:dyDescent="0.3">
      <c r="A12219" t="str">
        <f t="shared" si="190"/>
        <v>26Mohamed Khalil</v>
      </c>
      <c r="B12219">
        <v>26</v>
      </c>
      <c r="C12219" t="s">
        <v>8390</v>
      </c>
      <c r="D12219">
        <v>4367201</v>
      </c>
    </row>
    <row r="12220" spans="1:4" x14ac:dyDescent="0.3">
      <c r="A12220" t="str">
        <f t="shared" si="190"/>
        <v>2459Mohamed Toure</v>
      </c>
      <c r="B12220">
        <v>2459</v>
      </c>
      <c r="C12220" t="s">
        <v>5454</v>
      </c>
      <c r="D12220">
        <v>4430602</v>
      </c>
    </row>
    <row r="12221" spans="1:4" x14ac:dyDescent="0.3">
      <c r="A12221" t="str">
        <f t="shared" si="190"/>
        <v>164Mohamed Toure</v>
      </c>
      <c r="B12221">
        <v>164</v>
      </c>
      <c r="C12221" t="s">
        <v>5454</v>
      </c>
      <c r="D12221">
        <v>4430604</v>
      </c>
    </row>
    <row r="12222" spans="1:4" x14ac:dyDescent="0.3">
      <c r="A12222" t="str">
        <f t="shared" si="190"/>
        <v>57Mohamoud Diabate</v>
      </c>
      <c r="B12222">
        <v>57</v>
      </c>
      <c r="C12222" t="s">
        <v>2392</v>
      </c>
      <c r="D12222">
        <v>4567403</v>
      </c>
    </row>
    <row r="12223" spans="1:4" x14ac:dyDescent="0.3">
      <c r="A12223" t="str">
        <f t="shared" si="190"/>
        <v>328Mohelika Uasike</v>
      </c>
      <c r="B12223">
        <v>328</v>
      </c>
      <c r="C12223" t="s">
        <v>7833</v>
      </c>
      <c r="D12223">
        <v>4048701</v>
      </c>
    </row>
    <row r="12224" spans="1:4" x14ac:dyDescent="0.3">
      <c r="A12224" t="str">
        <f t="shared" si="190"/>
        <v>204Moku Watson</v>
      </c>
      <c r="B12224">
        <v>204</v>
      </c>
      <c r="C12224" t="s">
        <v>6368</v>
      </c>
      <c r="D12224">
        <v>4255992</v>
      </c>
    </row>
    <row r="12225" spans="1:4" x14ac:dyDescent="0.3">
      <c r="A12225" t="str">
        <f t="shared" si="190"/>
        <v>145MoMo Sanogo</v>
      </c>
      <c r="B12225">
        <v>145</v>
      </c>
      <c r="C12225" t="s">
        <v>3491</v>
      </c>
      <c r="D12225">
        <v>4259915</v>
      </c>
    </row>
    <row r="12226" spans="1:4" x14ac:dyDescent="0.3">
      <c r="A12226" t="str">
        <f t="shared" si="190"/>
        <v>2579Mon Denson</v>
      </c>
      <c r="B12226">
        <v>2579</v>
      </c>
      <c r="C12226" t="s">
        <v>3643</v>
      </c>
      <c r="D12226">
        <v>3924359</v>
      </c>
    </row>
    <row r="12227" spans="1:4" x14ac:dyDescent="0.3">
      <c r="A12227" t="str">
        <f t="shared" ref="A12227:A12290" si="191">B12227&amp;C12227</f>
        <v>349Mondo Walker</v>
      </c>
      <c r="B12227">
        <v>349</v>
      </c>
      <c r="C12227" t="s">
        <v>974</v>
      </c>
      <c r="D12227">
        <v>4577308</v>
      </c>
    </row>
    <row r="12228" spans="1:4" x14ac:dyDescent="0.3">
      <c r="A12228" t="str">
        <f t="shared" si="191"/>
        <v>25Monroe Young</v>
      </c>
      <c r="B12228">
        <v>25</v>
      </c>
      <c r="C12228" t="s">
        <v>1439</v>
      </c>
      <c r="D12228">
        <v>4372742</v>
      </c>
    </row>
    <row r="12229" spans="1:4" x14ac:dyDescent="0.3">
      <c r="A12229" t="str">
        <f t="shared" si="191"/>
        <v>8Montaric Brown</v>
      </c>
      <c r="B12229">
        <v>8</v>
      </c>
      <c r="C12229" t="s">
        <v>9106</v>
      </c>
      <c r="D12229">
        <v>4242149</v>
      </c>
    </row>
    <row r="12230" spans="1:4" x14ac:dyDescent="0.3">
      <c r="A12230" t="str">
        <f t="shared" si="191"/>
        <v>2294Monte Pottebaum</v>
      </c>
      <c r="B12230">
        <v>2294</v>
      </c>
      <c r="C12230" t="s">
        <v>8867</v>
      </c>
      <c r="D12230">
        <v>4360506</v>
      </c>
    </row>
    <row r="12231" spans="1:4" x14ac:dyDescent="0.3">
      <c r="A12231" t="str">
        <f t="shared" si="191"/>
        <v>5Monte Turner</v>
      </c>
      <c r="B12231">
        <v>5</v>
      </c>
      <c r="C12231" t="s">
        <v>11049</v>
      </c>
      <c r="D12231">
        <v>4570112</v>
      </c>
    </row>
    <row r="12232" spans="1:4" x14ac:dyDescent="0.3">
      <c r="A12232" t="str">
        <f t="shared" si="191"/>
        <v>2653Monte&amp;#x27; McGary</v>
      </c>
      <c r="B12232">
        <v>2653</v>
      </c>
      <c r="C12232" t="s">
        <v>9972</v>
      </c>
      <c r="D12232">
        <v>4031036</v>
      </c>
    </row>
    <row r="12233" spans="1:4" x14ac:dyDescent="0.3">
      <c r="A12233" t="str">
        <f t="shared" si="191"/>
        <v>164Monterio Hunt</v>
      </c>
      <c r="B12233">
        <v>164</v>
      </c>
      <c r="C12233" t="s">
        <v>10637</v>
      </c>
      <c r="D12233">
        <v>4261911</v>
      </c>
    </row>
    <row r="12234" spans="1:4" x14ac:dyDescent="0.3">
      <c r="A12234" t="str">
        <f t="shared" si="191"/>
        <v>2116Monterious Loggins</v>
      </c>
      <c r="B12234">
        <v>2116</v>
      </c>
      <c r="C12234" t="s">
        <v>11579</v>
      </c>
      <c r="D12234">
        <v>4042120</v>
      </c>
    </row>
    <row r="12235" spans="1:4" x14ac:dyDescent="0.3">
      <c r="A12235" t="str">
        <f t="shared" si="191"/>
        <v>2117Montrae Braswell</v>
      </c>
      <c r="B12235">
        <v>2117</v>
      </c>
      <c r="C12235" t="s">
        <v>4170</v>
      </c>
      <c r="D12235">
        <v>4362561</v>
      </c>
    </row>
    <row r="12236" spans="1:4" x14ac:dyDescent="0.3">
      <c r="A12236" t="str">
        <f t="shared" si="191"/>
        <v>2309Montre Miller</v>
      </c>
      <c r="B12236">
        <v>2309</v>
      </c>
      <c r="C12236" t="s">
        <v>2190</v>
      </c>
      <c r="D12236">
        <v>4362353</v>
      </c>
    </row>
    <row r="12237" spans="1:4" x14ac:dyDescent="0.3">
      <c r="A12237" t="str">
        <f t="shared" si="191"/>
        <v>145Montrell Custis</v>
      </c>
      <c r="B12237">
        <v>145</v>
      </c>
      <c r="C12237" t="s">
        <v>3497</v>
      </c>
      <c r="D12237">
        <v>3930071</v>
      </c>
    </row>
    <row r="12238" spans="1:4" x14ac:dyDescent="0.3">
      <c r="A12238" t="str">
        <f t="shared" si="191"/>
        <v>251Montrell Estell</v>
      </c>
      <c r="B12238">
        <v>251</v>
      </c>
      <c r="C12238" t="s">
        <v>13082</v>
      </c>
      <c r="D12238">
        <v>4262194</v>
      </c>
    </row>
    <row r="12239" spans="1:4" x14ac:dyDescent="0.3">
      <c r="A12239" t="str">
        <f t="shared" si="191"/>
        <v>2439Montrice Johns</v>
      </c>
      <c r="B12239">
        <v>2439</v>
      </c>
      <c r="C12239" t="s">
        <v>14208</v>
      </c>
      <c r="D12239">
        <v>3918467</v>
      </c>
    </row>
    <row r="12240" spans="1:4" x14ac:dyDescent="0.3">
      <c r="A12240" t="str">
        <f t="shared" si="191"/>
        <v>97Monty Montgomery</v>
      </c>
      <c r="B12240">
        <v>97</v>
      </c>
      <c r="C12240" t="s">
        <v>12565</v>
      </c>
      <c r="D12240">
        <v>4243914</v>
      </c>
    </row>
    <row r="12241" spans="1:4" x14ac:dyDescent="0.3">
      <c r="A12241" t="str">
        <f t="shared" si="191"/>
        <v>61Monty Rice</v>
      </c>
      <c r="B12241">
        <v>61</v>
      </c>
      <c r="C12241" t="s">
        <v>10207</v>
      </c>
      <c r="D12241">
        <v>4240692</v>
      </c>
    </row>
    <row r="12242" spans="1:4" x14ac:dyDescent="0.3">
      <c r="A12242" t="str">
        <f t="shared" si="191"/>
        <v>2199More ESPN</v>
      </c>
      <c r="B12242">
        <v>2199</v>
      </c>
      <c r="C12242" t="s">
        <v>6407</v>
      </c>
    </row>
    <row r="12243" spans="1:4" x14ac:dyDescent="0.3">
      <c r="A12243" t="str">
        <f t="shared" si="191"/>
        <v>2199More Info Here</v>
      </c>
      <c r="B12243">
        <v>2199</v>
      </c>
      <c r="C12243" t="s">
        <v>6415</v>
      </c>
    </row>
    <row r="12244" spans="1:4" x14ac:dyDescent="0.3">
      <c r="A12244" t="str">
        <f t="shared" si="191"/>
        <v>8Morgan Hanna</v>
      </c>
      <c r="B12244">
        <v>8</v>
      </c>
      <c r="C12244" t="s">
        <v>9078</v>
      </c>
      <c r="D12244">
        <v>4567177</v>
      </c>
    </row>
    <row r="12245" spans="1:4" x14ac:dyDescent="0.3">
      <c r="A12245" t="str">
        <f t="shared" si="191"/>
        <v>2132Morgan James</v>
      </c>
      <c r="B12245">
        <v>2132</v>
      </c>
      <c r="C12245" t="s">
        <v>12083</v>
      </c>
      <c r="D12245">
        <v>3928993</v>
      </c>
    </row>
    <row r="12246" spans="1:4" x14ac:dyDescent="0.3">
      <c r="A12246" t="str">
        <f t="shared" si="191"/>
        <v>326Morgan Moore</v>
      </c>
      <c r="B12246">
        <v>326</v>
      </c>
      <c r="C12246" t="s">
        <v>8616</v>
      </c>
      <c r="D12246">
        <v>4362690</v>
      </c>
    </row>
    <row r="12247" spans="1:4" x14ac:dyDescent="0.3">
      <c r="A12247" t="str">
        <f t="shared" si="191"/>
        <v>252Morgan Pyper</v>
      </c>
      <c r="B12247">
        <v>252</v>
      </c>
      <c r="C12247" t="s">
        <v>1534</v>
      </c>
      <c r="D12247">
        <v>4409436</v>
      </c>
    </row>
    <row r="12248" spans="1:4" x14ac:dyDescent="0.3">
      <c r="A12248" t="str">
        <f t="shared" si="191"/>
        <v>251Moro Ojomo</v>
      </c>
      <c r="B12248">
        <v>251</v>
      </c>
      <c r="C12248" t="s">
        <v>13057</v>
      </c>
      <c r="D12248">
        <v>4362116</v>
      </c>
    </row>
    <row r="12249" spans="1:4" x14ac:dyDescent="0.3">
      <c r="A12249" t="str">
        <f t="shared" si="191"/>
        <v>254Moroni Anae</v>
      </c>
      <c r="B12249">
        <v>254</v>
      </c>
      <c r="C12249" t="s">
        <v>7412</v>
      </c>
      <c r="D12249">
        <v>4361000</v>
      </c>
    </row>
    <row r="12250" spans="1:4" x14ac:dyDescent="0.3">
      <c r="A12250" t="str">
        <f t="shared" si="191"/>
        <v>252Moroni Laulu-Pututau</v>
      </c>
      <c r="B12250">
        <v>252</v>
      </c>
      <c r="C12250" t="s">
        <v>1557</v>
      </c>
      <c r="D12250">
        <v>3932350</v>
      </c>
    </row>
    <row r="12251" spans="1:4" x14ac:dyDescent="0.3">
      <c r="A12251" t="str">
        <f t="shared" si="191"/>
        <v>235Morris Joseph</v>
      </c>
      <c r="B12251">
        <v>235</v>
      </c>
      <c r="C12251" t="s">
        <v>9188</v>
      </c>
      <c r="D12251">
        <v>4577531</v>
      </c>
    </row>
    <row r="12252" spans="1:4" x14ac:dyDescent="0.3">
      <c r="A12252" t="str">
        <f t="shared" si="191"/>
        <v>158Mosai Newsom</v>
      </c>
      <c r="B12252">
        <v>158</v>
      </c>
      <c r="C12252" t="s">
        <v>4495</v>
      </c>
      <c r="D12252">
        <v>4428112</v>
      </c>
    </row>
    <row r="12253" spans="1:4" x14ac:dyDescent="0.3">
      <c r="A12253" t="str">
        <f t="shared" si="191"/>
        <v>158Moses Bryant</v>
      </c>
      <c r="B12253">
        <v>158</v>
      </c>
      <c r="C12253" t="s">
        <v>4419</v>
      </c>
      <c r="D12253">
        <v>4361161</v>
      </c>
    </row>
    <row r="12254" spans="1:4" x14ac:dyDescent="0.3">
      <c r="A12254" t="str">
        <f t="shared" si="191"/>
        <v>96Moses Douglass</v>
      </c>
      <c r="B12254">
        <v>96</v>
      </c>
      <c r="C12254" t="s">
        <v>2521</v>
      </c>
      <c r="D12254">
        <v>4427099</v>
      </c>
    </row>
    <row r="12255" spans="1:4" x14ac:dyDescent="0.3">
      <c r="A12255" t="str">
        <f t="shared" si="191"/>
        <v>57Moses Gordon III</v>
      </c>
      <c r="B12255">
        <v>57</v>
      </c>
      <c r="C12255" t="s">
        <v>2381</v>
      </c>
      <c r="D12255">
        <v>4360251</v>
      </c>
    </row>
    <row r="12256" spans="1:4" x14ac:dyDescent="0.3">
      <c r="A12256" t="str">
        <f t="shared" si="191"/>
        <v>2440Moses Landis</v>
      </c>
      <c r="B12256">
        <v>2440</v>
      </c>
      <c r="C12256" t="s">
        <v>9814</v>
      </c>
      <c r="D12256">
        <v>4361459</v>
      </c>
    </row>
    <row r="12257" spans="1:4" x14ac:dyDescent="0.3">
      <c r="A12257" t="str">
        <f t="shared" si="191"/>
        <v>356Moses Okpala</v>
      </c>
      <c r="B12257">
        <v>356</v>
      </c>
      <c r="C12257" t="s">
        <v>3146</v>
      </c>
      <c r="D12257">
        <v>4428155</v>
      </c>
    </row>
    <row r="12258" spans="1:4" x14ac:dyDescent="0.3">
      <c r="A12258" t="str">
        <f t="shared" si="191"/>
        <v>245Moses Reynolds</v>
      </c>
      <c r="B12258">
        <v>245</v>
      </c>
      <c r="C12258" t="s">
        <v>6744</v>
      </c>
      <c r="D12258">
        <v>4035236</v>
      </c>
    </row>
    <row r="12259" spans="1:4" x14ac:dyDescent="0.3">
      <c r="A12259" t="str">
        <f t="shared" si="191"/>
        <v>2005Mosese Fifita</v>
      </c>
      <c r="B12259">
        <v>2005</v>
      </c>
      <c r="C12259" t="s">
        <v>14104</v>
      </c>
      <c r="D12259">
        <v>4261087</v>
      </c>
    </row>
    <row r="12260" spans="1:4" x14ac:dyDescent="0.3">
      <c r="A12260" t="str">
        <f t="shared" si="191"/>
        <v>328Mosese Manu</v>
      </c>
      <c r="B12260">
        <v>328</v>
      </c>
      <c r="C12260" t="s">
        <v>7813</v>
      </c>
      <c r="D12260">
        <v>4569996</v>
      </c>
    </row>
    <row r="12261" spans="1:4" x14ac:dyDescent="0.3">
      <c r="A12261" t="str">
        <f t="shared" si="191"/>
        <v>254Mufi Hill-Hunt</v>
      </c>
      <c r="B12261">
        <v>254</v>
      </c>
      <c r="C12261" t="s">
        <v>7406</v>
      </c>
      <c r="D12261">
        <v>4241962</v>
      </c>
    </row>
    <row r="12262" spans="1:4" x14ac:dyDescent="0.3">
      <c r="A12262" t="str">
        <f t="shared" si="191"/>
        <v>295Mufu Taiwo</v>
      </c>
      <c r="B12262">
        <v>295</v>
      </c>
      <c r="C12262" t="s">
        <v>4044</v>
      </c>
      <c r="D12262">
        <v>3914550</v>
      </c>
    </row>
    <row r="12263" spans="1:4" x14ac:dyDescent="0.3">
      <c r="A12263" t="str">
        <f t="shared" si="191"/>
        <v>70Mujeeb Rufai</v>
      </c>
      <c r="B12263">
        <v>70</v>
      </c>
      <c r="C12263" t="s">
        <v>4762</v>
      </c>
      <c r="D12263">
        <v>4373681</v>
      </c>
    </row>
    <row r="12264" spans="1:4" x14ac:dyDescent="0.3">
      <c r="A12264" t="str">
        <f t="shared" si="191"/>
        <v>248Mulbah Car</v>
      </c>
      <c r="B12264">
        <v>248</v>
      </c>
      <c r="C12264" t="s">
        <v>11615</v>
      </c>
      <c r="D12264">
        <v>4039294</v>
      </c>
    </row>
    <row r="12265" spans="1:4" x14ac:dyDescent="0.3">
      <c r="A12265" t="str">
        <f t="shared" si="191"/>
        <v>30Munir McClain</v>
      </c>
      <c r="B12265">
        <v>30</v>
      </c>
      <c r="C12265" t="s">
        <v>11734</v>
      </c>
      <c r="D12265">
        <v>4430103</v>
      </c>
    </row>
    <row r="12266" spans="1:4" x14ac:dyDescent="0.3">
      <c r="A12266" t="str">
        <f t="shared" si="191"/>
        <v>38Mustafa Johnson</v>
      </c>
      <c r="B12266">
        <v>38</v>
      </c>
      <c r="C12266" t="s">
        <v>5048</v>
      </c>
      <c r="D12266">
        <v>4360659</v>
      </c>
    </row>
    <row r="12267" spans="1:4" x14ac:dyDescent="0.3">
      <c r="A12267" t="str">
        <f t="shared" si="191"/>
        <v>127Mustafa Khaleefah</v>
      </c>
      <c r="B12267">
        <v>127</v>
      </c>
      <c r="C12267" t="s">
        <v>12317</v>
      </c>
      <c r="D12267">
        <v>4241964</v>
      </c>
    </row>
    <row r="12268" spans="1:4" x14ac:dyDescent="0.3">
      <c r="A12268" t="str">
        <f t="shared" si="191"/>
        <v>130Mustapha Muhammad</v>
      </c>
      <c r="B12268">
        <v>130</v>
      </c>
      <c r="C12268" t="s">
        <v>167</v>
      </c>
      <c r="D12268">
        <v>4372095</v>
      </c>
    </row>
    <row r="12269" spans="1:4" x14ac:dyDescent="0.3">
      <c r="A12269" t="str">
        <f t="shared" si="191"/>
        <v>2483Mycah Pittman</v>
      </c>
      <c r="B12269">
        <v>2483</v>
      </c>
      <c r="C12269" t="s">
        <v>3212</v>
      </c>
      <c r="D12269">
        <v>4426410</v>
      </c>
    </row>
    <row r="12270" spans="1:4" x14ac:dyDescent="0.3">
      <c r="A12270" t="str">
        <f t="shared" si="191"/>
        <v>2426Mychal Cooper</v>
      </c>
      <c r="B12270">
        <v>2426</v>
      </c>
      <c r="C12270" t="s">
        <v>10369</v>
      </c>
      <c r="D12270">
        <v>4371891</v>
      </c>
    </row>
    <row r="12271" spans="1:4" x14ac:dyDescent="0.3">
      <c r="A12271" t="str">
        <f t="shared" si="191"/>
        <v>2132Mychal Keys</v>
      </c>
      <c r="B12271">
        <v>2132</v>
      </c>
      <c r="C12271" t="s">
        <v>12095</v>
      </c>
      <c r="D12271">
        <v>4378918</v>
      </c>
    </row>
    <row r="12272" spans="1:4" x14ac:dyDescent="0.3">
      <c r="A12272" t="str">
        <f t="shared" si="191"/>
        <v>221Mychale Salahuddin</v>
      </c>
      <c r="B12272">
        <v>221</v>
      </c>
      <c r="C12272" t="s">
        <v>13724</v>
      </c>
      <c r="D12272">
        <v>4373313</v>
      </c>
    </row>
    <row r="12273" spans="1:4" x14ac:dyDescent="0.3">
      <c r="A12273" t="str">
        <f t="shared" si="191"/>
        <v>151Mydreon Vines</v>
      </c>
      <c r="B12273">
        <v>151</v>
      </c>
      <c r="C12273" t="s">
        <v>12712</v>
      </c>
      <c r="D12273">
        <v>4239411</v>
      </c>
    </row>
    <row r="12274" spans="1:4" x14ac:dyDescent="0.3">
      <c r="A12274" t="str">
        <f t="shared" si="191"/>
        <v>2132Myjai Sanders</v>
      </c>
      <c r="B12274">
        <v>2132</v>
      </c>
      <c r="C12274" t="s">
        <v>12099</v>
      </c>
      <c r="D12274">
        <v>4360080</v>
      </c>
    </row>
    <row r="12275" spans="1:4" x14ac:dyDescent="0.3">
      <c r="A12275" t="str">
        <f t="shared" si="191"/>
        <v>2483Mykael Wright</v>
      </c>
      <c r="B12275">
        <v>2483</v>
      </c>
      <c r="C12275" t="s">
        <v>3285</v>
      </c>
      <c r="D12275">
        <v>4426467</v>
      </c>
    </row>
    <row r="12276" spans="1:4" x14ac:dyDescent="0.3">
      <c r="A12276" t="str">
        <f t="shared" si="191"/>
        <v>278Mykal Walker</v>
      </c>
      <c r="B12276">
        <v>278</v>
      </c>
      <c r="C12276" t="s">
        <v>1978</v>
      </c>
      <c r="D12276">
        <v>4243009</v>
      </c>
    </row>
    <row r="12277" spans="1:4" x14ac:dyDescent="0.3">
      <c r="A12277" t="str">
        <f t="shared" si="191"/>
        <v>12Mykee Irving</v>
      </c>
      <c r="B12277">
        <v>12</v>
      </c>
      <c r="C12277" t="s">
        <v>1045</v>
      </c>
      <c r="D12277">
        <v>4372609</v>
      </c>
    </row>
    <row r="12278" spans="1:4" x14ac:dyDescent="0.3">
      <c r="A12278" t="str">
        <f t="shared" si="191"/>
        <v>201Mykel Jones</v>
      </c>
      <c r="B12278">
        <v>201</v>
      </c>
      <c r="C12278" t="s">
        <v>5823</v>
      </c>
      <c r="D12278">
        <v>4037639</v>
      </c>
    </row>
    <row r="12279" spans="1:4" x14ac:dyDescent="0.3">
      <c r="A12279" t="str">
        <f t="shared" si="191"/>
        <v>2390Mykel Tubbs</v>
      </c>
      <c r="B12279">
        <v>2390</v>
      </c>
      <c r="C12279" t="s">
        <v>7018</v>
      </c>
      <c r="D12279">
        <v>4574756</v>
      </c>
    </row>
    <row r="12280" spans="1:4" x14ac:dyDescent="0.3">
      <c r="A12280" t="str">
        <f t="shared" si="191"/>
        <v>2459Mykelti Williams</v>
      </c>
      <c r="B12280">
        <v>2459</v>
      </c>
      <c r="C12280" t="s">
        <v>5533</v>
      </c>
      <c r="D12280">
        <v>3932450</v>
      </c>
    </row>
    <row r="12281" spans="1:4" x14ac:dyDescent="0.3">
      <c r="A12281" t="str">
        <f t="shared" si="191"/>
        <v>2348Mykol Clark</v>
      </c>
      <c r="B12281">
        <v>2348</v>
      </c>
      <c r="C12281" t="s">
        <v>7625</v>
      </c>
      <c r="D12281">
        <v>4426924</v>
      </c>
    </row>
    <row r="12282" spans="1:4" x14ac:dyDescent="0.3">
      <c r="A12282" t="str">
        <f t="shared" si="191"/>
        <v>242Myles Adams</v>
      </c>
      <c r="B12282">
        <v>242</v>
      </c>
      <c r="C12282" t="s">
        <v>5262</v>
      </c>
      <c r="D12282">
        <v>4039164</v>
      </c>
    </row>
    <row r="12283" spans="1:4" x14ac:dyDescent="0.3">
      <c r="A12283" t="str">
        <f t="shared" si="191"/>
        <v>41Myles Bell</v>
      </c>
      <c r="B12283">
        <v>41</v>
      </c>
      <c r="C12283" t="s">
        <v>9638</v>
      </c>
      <c r="D12283">
        <v>4426666</v>
      </c>
    </row>
    <row r="12284" spans="1:4" x14ac:dyDescent="0.3">
      <c r="A12284" t="str">
        <f t="shared" si="191"/>
        <v>2636Myles Benning</v>
      </c>
      <c r="B12284">
        <v>2636</v>
      </c>
      <c r="C12284" t="s">
        <v>13622</v>
      </c>
      <c r="D12284">
        <v>4039435</v>
      </c>
    </row>
    <row r="12285" spans="1:4" x14ac:dyDescent="0.3">
      <c r="A12285" t="str">
        <f t="shared" si="191"/>
        <v>151Myles Berry</v>
      </c>
      <c r="B12285">
        <v>151</v>
      </c>
      <c r="C12285" t="s">
        <v>12757</v>
      </c>
      <c r="D12285">
        <v>4360141</v>
      </c>
    </row>
    <row r="12286" spans="1:4" x14ac:dyDescent="0.3">
      <c r="A12286" t="str">
        <f t="shared" si="191"/>
        <v>99Myles Brennan</v>
      </c>
      <c r="B12286">
        <v>99</v>
      </c>
      <c r="C12286" t="s">
        <v>8902</v>
      </c>
      <c r="D12286">
        <v>4242210</v>
      </c>
    </row>
    <row r="12287" spans="1:4" x14ac:dyDescent="0.3">
      <c r="A12287" t="str">
        <f t="shared" si="191"/>
        <v>264Myles Bryant</v>
      </c>
      <c r="B12287">
        <v>264</v>
      </c>
      <c r="C12287" t="s">
        <v>9544</v>
      </c>
      <c r="D12287">
        <v>4039010</v>
      </c>
    </row>
    <row r="12288" spans="1:4" x14ac:dyDescent="0.3">
      <c r="A12288" t="str">
        <f t="shared" si="191"/>
        <v>21Myles Cheatum</v>
      </c>
      <c r="B12288">
        <v>21</v>
      </c>
      <c r="C12288" t="s">
        <v>12213</v>
      </c>
      <c r="D12288">
        <v>3933325</v>
      </c>
    </row>
    <row r="12289" spans="1:4" x14ac:dyDescent="0.3">
      <c r="A12289" t="str">
        <f t="shared" si="191"/>
        <v>2433Myles Cole</v>
      </c>
      <c r="B12289">
        <v>2433</v>
      </c>
      <c r="C12289" t="s">
        <v>4833</v>
      </c>
      <c r="D12289">
        <v>4365303</v>
      </c>
    </row>
    <row r="12290" spans="1:4" x14ac:dyDescent="0.3">
      <c r="A12290" t="str">
        <f t="shared" si="191"/>
        <v>153Myles Dorn</v>
      </c>
      <c r="B12290">
        <v>153</v>
      </c>
      <c r="C12290" t="s">
        <v>10084</v>
      </c>
      <c r="D12290">
        <v>4037511</v>
      </c>
    </row>
    <row r="12291" spans="1:4" x14ac:dyDescent="0.3">
      <c r="A12291" t="str">
        <f t="shared" ref="A12291:A12354" si="192">B12291&amp;C12291</f>
        <v>2567Myles Duke</v>
      </c>
      <c r="B12291">
        <v>2567</v>
      </c>
      <c r="C12291" t="s">
        <v>5740</v>
      </c>
      <c r="D12291">
        <v>4039558</v>
      </c>
    </row>
    <row r="12292" spans="1:4" x14ac:dyDescent="0.3">
      <c r="A12292" t="str">
        <f t="shared" si="192"/>
        <v>142Myles Eaddy</v>
      </c>
      <c r="B12292">
        <v>142</v>
      </c>
      <c r="C12292" t="s">
        <v>4249</v>
      </c>
      <c r="D12292">
        <v>4047307</v>
      </c>
    </row>
    <row r="12293" spans="1:4" x14ac:dyDescent="0.3">
      <c r="A12293" t="str">
        <f t="shared" si="192"/>
        <v>158Myles Farmer</v>
      </c>
      <c r="B12293">
        <v>158</v>
      </c>
      <c r="C12293" t="s">
        <v>4544</v>
      </c>
      <c r="D12293">
        <v>4427163</v>
      </c>
    </row>
    <row r="12294" spans="1:4" x14ac:dyDescent="0.3">
      <c r="A12294" t="str">
        <f t="shared" si="192"/>
        <v>2426Myles Fells</v>
      </c>
      <c r="B12294">
        <v>2426</v>
      </c>
      <c r="C12294" t="s">
        <v>10373</v>
      </c>
      <c r="D12294">
        <v>4243713</v>
      </c>
    </row>
    <row r="12295" spans="1:4" x14ac:dyDescent="0.3">
      <c r="A12295" t="str">
        <f t="shared" si="192"/>
        <v>2050Myles Hannah</v>
      </c>
      <c r="B12295">
        <v>2050</v>
      </c>
      <c r="C12295" t="s">
        <v>7194</v>
      </c>
      <c r="D12295">
        <v>4244728</v>
      </c>
    </row>
    <row r="12296" spans="1:4" x14ac:dyDescent="0.3">
      <c r="A12296" t="str">
        <f t="shared" si="192"/>
        <v>145Myles Hartsfield</v>
      </c>
      <c r="B12296">
        <v>145</v>
      </c>
      <c r="C12296" t="s">
        <v>3501</v>
      </c>
      <c r="D12296">
        <v>4035290</v>
      </c>
    </row>
    <row r="12297" spans="1:4" x14ac:dyDescent="0.3">
      <c r="A12297" t="str">
        <f t="shared" si="192"/>
        <v>150Myles Hudzick</v>
      </c>
      <c r="B12297">
        <v>150</v>
      </c>
      <c r="C12297" t="s">
        <v>3840</v>
      </c>
      <c r="D12297">
        <v>4036029</v>
      </c>
    </row>
    <row r="12298" spans="1:4" x14ac:dyDescent="0.3">
      <c r="A12298" t="str">
        <f t="shared" si="192"/>
        <v>25Myles Jernigan</v>
      </c>
      <c r="B12298">
        <v>25</v>
      </c>
      <c r="C12298" t="s">
        <v>1482</v>
      </c>
      <c r="D12298">
        <v>4427602</v>
      </c>
    </row>
    <row r="12299" spans="1:4" x14ac:dyDescent="0.3">
      <c r="A12299" t="str">
        <f t="shared" si="192"/>
        <v>245Myles Jones</v>
      </c>
      <c r="B12299">
        <v>245</v>
      </c>
      <c r="C12299" t="s">
        <v>6736</v>
      </c>
      <c r="D12299">
        <v>4240903</v>
      </c>
    </row>
    <row r="12300" spans="1:4" x14ac:dyDescent="0.3">
      <c r="A12300" t="str">
        <f t="shared" si="192"/>
        <v>2306Myles Livingston</v>
      </c>
      <c r="B12300">
        <v>2306</v>
      </c>
      <c r="C12300" t="s">
        <v>11893</v>
      </c>
      <c r="D12300">
        <v>4569123</v>
      </c>
    </row>
    <row r="12301" spans="1:4" x14ac:dyDescent="0.3">
      <c r="A12301" t="str">
        <f t="shared" si="192"/>
        <v>278Myles Martin</v>
      </c>
      <c r="B12301">
        <v>278</v>
      </c>
      <c r="C12301" t="s">
        <v>1989</v>
      </c>
      <c r="D12301">
        <v>4570451</v>
      </c>
    </row>
    <row r="12302" spans="1:4" x14ac:dyDescent="0.3">
      <c r="A12302" t="str">
        <f t="shared" si="192"/>
        <v>8Myles Mason</v>
      </c>
      <c r="B12302">
        <v>8</v>
      </c>
      <c r="C12302" t="s">
        <v>9114</v>
      </c>
      <c r="D12302">
        <v>4372003</v>
      </c>
    </row>
    <row r="12303" spans="1:4" x14ac:dyDescent="0.3">
      <c r="A12303" t="str">
        <f t="shared" si="192"/>
        <v>251Myles Mass</v>
      </c>
      <c r="B12303">
        <v>251</v>
      </c>
      <c r="C12303" t="s">
        <v>13086</v>
      </c>
      <c r="D12303">
        <v>4572456</v>
      </c>
    </row>
    <row r="12304" spans="1:4" x14ac:dyDescent="0.3">
      <c r="A12304" t="str">
        <f t="shared" si="192"/>
        <v>2439Myles Plummer</v>
      </c>
      <c r="B12304">
        <v>2439</v>
      </c>
      <c r="C12304" t="s">
        <v>14246</v>
      </c>
      <c r="D12304">
        <v>4361567</v>
      </c>
    </row>
    <row r="12305" spans="1:4" x14ac:dyDescent="0.3">
      <c r="A12305" t="str">
        <f t="shared" si="192"/>
        <v>193Myles Reid</v>
      </c>
      <c r="B12305">
        <v>193</v>
      </c>
      <c r="C12305" t="s">
        <v>13580</v>
      </c>
      <c r="D12305">
        <v>4038969</v>
      </c>
    </row>
    <row r="12306" spans="1:4" x14ac:dyDescent="0.3">
      <c r="A12306" t="str">
        <f t="shared" si="192"/>
        <v>264Myles Rice</v>
      </c>
      <c r="B12306">
        <v>264</v>
      </c>
      <c r="C12306" t="s">
        <v>9534</v>
      </c>
      <c r="D12306">
        <v>3886829</v>
      </c>
    </row>
    <row r="12307" spans="1:4" x14ac:dyDescent="0.3">
      <c r="A12307" t="str">
        <f t="shared" si="192"/>
        <v>258Myles Robinson</v>
      </c>
      <c r="B12307">
        <v>258</v>
      </c>
      <c r="C12307" t="s">
        <v>462</v>
      </c>
      <c r="D12307">
        <v>3917908</v>
      </c>
    </row>
    <row r="12308" spans="1:4" x14ac:dyDescent="0.3">
      <c r="A12308" t="str">
        <f t="shared" si="192"/>
        <v>59Myles Sims</v>
      </c>
      <c r="B12308">
        <v>59</v>
      </c>
      <c r="C12308" t="s">
        <v>5200</v>
      </c>
      <c r="D12308">
        <v>4360699</v>
      </c>
    </row>
    <row r="12309" spans="1:4" x14ac:dyDescent="0.3">
      <c r="A12309" t="str">
        <f t="shared" si="192"/>
        <v>12Myles Tapusoa</v>
      </c>
      <c r="B12309">
        <v>12</v>
      </c>
      <c r="C12309" t="s">
        <v>1047</v>
      </c>
      <c r="D12309">
        <v>4569152</v>
      </c>
    </row>
    <row r="12310" spans="1:4" x14ac:dyDescent="0.3">
      <c r="A12310" t="str">
        <f t="shared" si="192"/>
        <v>166Myles Vigne</v>
      </c>
      <c r="B12310">
        <v>166</v>
      </c>
      <c r="C12310" t="s">
        <v>8733</v>
      </c>
      <c r="D12310">
        <v>4040817</v>
      </c>
    </row>
    <row r="12311" spans="1:4" x14ac:dyDescent="0.3">
      <c r="A12311" t="str">
        <f t="shared" si="192"/>
        <v>2116Myles Wilson</v>
      </c>
      <c r="B12311">
        <v>2116</v>
      </c>
      <c r="C12311" t="s">
        <v>11601</v>
      </c>
      <c r="D12311">
        <v>4430758</v>
      </c>
    </row>
    <row r="12312" spans="1:4" x14ac:dyDescent="0.3">
      <c r="A12312" t="str">
        <f t="shared" si="192"/>
        <v>153Myles Wolfolk</v>
      </c>
      <c r="B12312">
        <v>153</v>
      </c>
      <c r="C12312" t="s">
        <v>10101</v>
      </c>
      <c r="D12312">
        <v>4037519</v>
      </c>
    </row>
    <row r="12313" spans="1:4" x14ac:dyDescent="0.3">
      <c r="A12313" t="str">
        <f t="shared" si="192"/>
        <v>2641Myller Royals</v>
      </c>
      <c r="B12313">
        <v>2641</v>
      </c>
      <c r="C12313" t="s">
        <v>8137</v>
      </c>
      <c r="D12313">
        <v>4362185</v>
      </c>
    </row>
    <row r="12314" spans="1:4" x14ac:dyDescent="0.3">
      <c r="A12314" t="str">
        <f t="shared" si="192"/>
        <v>8Myron Cunningham</v>
      </c>
      <c r="B12314">
        <v>8</v>
      </c>
      <c r="C12314" t="s">
        <v>9054</v>
      </c>
      <c r="D12314">
        <v>4031151</v>
      </c>
    </row>
    <row r="12315" spans="1:4" x14ac:dyDescent="0.3">
      <c r="A12315" t="str">
        <f t="shared" si="192"/>
        <v>2567Myron Gailliard</v>
      </c>
      <c r="B12315">
        <v>2567</v>
      </c>
      <c r="C12315" t="s">
        <v>5683</v>
      </c>
      <c r="D12315">
        <v>3916213</v>
      </c>
    </row>
    <row r="12316" spans="1:4" x14ac:dyDescent="0.3">
      <c r="A12316" t="str">
        <f t="shared" si="192"/>
        <v>5Myron Mitchell</v>
      </c>
      <c r="B12316">
        <v>5</v>
      </c>
      <c r="C12316" t="s">
        <v>10967</v>
      </c>
      <c r="D12316">
        <v>4570106</v>
      </c>
    </row>
    <row r="12317" spans="1:4" x14ac:dyDescent="0.3">
      <c r="A12317" t="str">
        <f t="shared" si="192"/>
        <v>242Myron Morrison</v>
      </c>
      <c r="B12317">
        <v>242</v>
      </c>
      <c r="C12317" t="s">
        <v>5287</v>
      </c>
      <c r="D12317">
        <v>4428052</v>
      </c>
    </row>
    <row r="12318" spans="1:4" x14ac:dyDescent="0.3">
      <c r="A12318" t="str">
        <f t="shared" si="192"/>
        <v>87Myron Tagovailoa-Amosa</v>
      </c>
      <c r="B12318">
        <v>87</v>
      </c>
      <c r="C12318" t="s">
        <v>3593</v>
      </c>
      <c r="D12318">
        <v>4258601</v>
      </c>
    </row>
    <row r="12319" spans="1:4" x14ac:dyDescent="0.3">
      <c r="A12319" t="str">
        <f t="shared" si="192"/>
        <v>251Myron Warren</v>
      </c>
      <c r="B12319">
        <v>251</v>
      </c>
      <c r="C12319" t="s">
        <v>13060</v>
      </c>
      <c r="D12319">
        <v>4428786</v>
      </c>
    </row>
    <row r="12320" spans="1:4" x14ac:dyDescent="0.3">
      <c r="A12320" t="str">
        <f t="shared" si="192"/>
        <v>2390N&amp;#x27;Kosi Perry</v>
      </c>
      <c r="B12320">
        <v>2390</v>
      </c>
      <c r="C12320" t="s">
        <v>6997</v>
      </c>
      <c r="D12320">
        <v>4240628</v>
      </c>
    </row>
    <row r="12321" spans="1:4" x14ac:dyDescent="0.3">
      <c r="A12321" t="str">
        <f t="shared" si="192"/>
        <v>197N'drian Dizadare</v>
      </c>
      <c r="B12321">
        <v>197</v>
      </c>
      <c r="C12321" t="s">
        <v>14846</v>
      </c>
      <c r="D12321">
        <v>4427081</v>
      </c>
    </row>
    <row r="12322" spans="1:4" x14ac:dyDescent="0.3">
      <c r="A12322" t="str">
        <f t="shared" si="192"/>
        <v>38N'im Rodman</v>
      </c>
      <c r="B12322">
        <v>38</v>
      </c>
      <c r="C12322" t="s">
        <v>14847</v>
      </c>
      <c r="D12322">
        <v>4430421</v>
      </c>
    </row>
    <row r="12323" spans="1:4" x14ac:dyDescent="0.3">
      <c r="A12323" t="str">
        <f t="shared" si="192"/>
        <v>96Naasir Watkins</v>
      </c>
      <c r="B12323">
        <v>96</v>
      </c>
      <c r="C12323" t="s">
        <v>2476</v>
      </c>
      <c r="D12323">
        <v>4259999</v>
      </c>
    </row>
    <row r="12324" spans="1:4" x14ac:dyDescent="0.3">
      <c r="A12324" t="str">
        <f t="shared" si="192"/>
        <v>259Nadir Thompson</v>
      </c>
      <c r="B12324">
        <v>259</v>
      </c>
      <c r="C12324" t="s">
        <v>11380</v>
      </c>
      <c r="D12324">
        <v>4361961</v>
      </c>
    </row>
    <row r="12325" spans="1:4" x14ac:dyDescent="0.3">
      <c r="A12325" t="str">
        <f t="shared" si="192"/>
        <v>242Naeem Smith</v>
      </c>
      <c r="B12325">
        <v>242</v>
      </c>
      <c r="C12325" t="s">
        <v>5308</v>
      </c>
      <c r="D12325">
        <v>4570189</v>
      </c>
    </row>
    <row r="12326" spans="1:4" x14ac:dyDescent="0.3">
      <c r="A12326" t="str">
        <f t="shared" si="192"/>
        <v>12Nahe Sulunga</v>
      </c>
      <c r="B12326">
        <v>12</v>
      </c>
      <c r="C12326" t="s">
        <v>1059</v>
      </c>
      <c r="D12326">
        <v>4372608</v>
      </c>
    </row>
    <row r="12327" spans="1:4" x14ac:dyDescent="0.3">
      <c r="A12327" t="str">
        <f t="shared" si="192"/>
        <v>167Nahje Flowers</v>
      </c>
      <c r="B12327">
        <v>167</v>
      </c>
      <c r="C12327" t="s">
        <v>3359</v>
      </c>
      <c r="D12327">
        <v>4039411</v>
      </c>
    </row>
    <row r="12328" spans="1:4" x14ac:dyDescent="0.3">
      <c r="A12328" t="str">
        <f t="shared" si="192"/>
        <v>242Nahshon Ellerbe</v>
      </c>
      <c r="B12328">
        <v>242</v>
      </c>
      <c r="C12328" t="s">
        <v>5223</v>
      </c>
      <c r="D12328">
        <v>3916367</v>
      </c>
    </row>
    <row r="12329" spans="1:4" x14ac:dyDescent="0.3">
      <c r="A12329" t="str">
        <f t="shared" si="192"/>
        <v>204Nahshon Wright</v>
      </c>
      <c r="B12329">
        <v>204</v>
      </c>
      <c r="C12329" t="s">
        <v>6371</v>
      </c>
      <c r="D12329">
        <v>4570470</v>
      </c>
    </row>
    <row r="12330" spans="1:4" x14ac:dyDescent="0.3">
      <c r="A12330" t="str">
        <f t="shared" si="192"/>
        <v>164Naijee Jones</v>
      </c>
      <c r="B12330">
        <v>164</v>
      </c>
      <c r="C12330" t="s">
        <v>10718</v>
      </c>
      <c r="D12330">
        <v>4259307</v>
      </c>
    </row>
    <row r="12331" spans="1:4" x14ac:dyDescent="0.3">
      <c r="A12331" t="str">
        <f t="shared" si="192"/>
        <v>277Naim Muhammad</v>
      </c>
      <c r="B12331">
        <v>277</v>
      </c>
      <c r="C12331" t="s">
        <v>6846</v>
      </c>
      <c r="D12331">
        <v>4569451</v>
      </c>
    </row>
    <row r="12332" spans="1:4" x14ac:dyDescent="0.3">
      <c r="A12332" t="str">
        <f t="shared" si="192"/>
        <v>2711Najee Clayton</v>
      </c>
      <c r="B12332">
        <v>2711</v>
      </c>
      <c r="C12332" t="s">
        <v>13259</v>
      </c>
      <c r="D12332">
        <v>3930026</v>
      </c>
    </row>
    <row r="12333" spans="1:4" x14ac:dyDescent="0.3">
      <c r="A12333" t="str">
        <f t="shared" si="192"/>
        <v>333Najee Harris</v>
      </c>
      <c r="B12333">
        <v>333</v>
      </c>
      <c r="C12333" t="s">
        <v>1776</v>
      </c>
      <c r="D12333">
        <v>4241457</v>
      </c>
    </row>
    <row r="12334" spans="1:4" x14ac:dyDescent="0.3">
      <c r="A12334" t="str">
        <f t="shared" si="192"/>
        <v>2305Najee Stevens-McKenzie</v>
      </c>
      <c r="B12334">
        <v>2305</v>
      </c>
      <c r="C12334" t="s">
        <v>3944</v>
      </c>
      <c r="D12334">
        <v>4360332</v>
      </c>
    </row>
    <row r="12335" spans="1:4" x14ac:dyDescent="0.3">
      <c r="A12335" t="str">
        <f t="shared" si="192"/>
        <v>2649Najeh Baker</v>
      </c>
      <c r="B12335">
        <v>2649</v>
      </c>
      <c r="C12335" t="s">
        <v>8473</v>
      </c>
      <c r="D12335">
        <v>4426611</v>
      </c>
    </row>
    <row r="12336" spans="1:4" x14ac:dyDescent="0.3">
      <c r="A12336" t="str">
        <f t="shared" si="192"/>
        <v>2439Naki Fahina</v>
      </c>
      <c r="B12336">
        <v>2439</v>
      </c>
      <c r="C12336" t="s">
        <v>14205</v>
      </c>
      <c r="D12336">
        <v>4427161</v>
      </c>
    </row>
    <row r="12337" spans="1:4" x14ac:dyDescent="0.3">
      <c r="A12337" t="str">
        <f t="shared" si="192"/>
        <v>221Nakia Griffin-Stewart</v>
      </c>
      <c r="B12337">
        <v>221</v>
      </c>
      <c r="C12337" t="s">
        <v>13751</v>
      </c>
      <c r="D12337">
        <v>3930035</v>
      </c>
    </row>
    <row r="12338" spans="1:4" x14ac:dyDescent="0.3">
      <c r="A12338" t="str">
        <f t="shared" si="192"/>
        <v>275Nakia Watson</v>
      </c>
      <c r="B12338">
        <v>275</v>
      </c>
      <c r="C12338" t="s">
        <v>11068</v>
      </c>
      <c r="D12338">
        <v>4372568</v>
      </c>
    </row>
    <row r="12339" spans="1:4" x14ac:dyDescent="0.3">
      <c r="A12339" t="str">
        <f t="shared" si="192"/>
        <v>61Nakobe Dean</v>
      </c>
      <c r="B12339">
        <v>61</v>
      </c>
      <c r="C12339" t="s">
        <v>10199</v>
      </c>
      <c r="D12339">
        <v>4426340</v>
      </c>
    </row>
    <row r="12340" spans="1:4" x14ac:dyDescent="0.3">
      <c r="A12340" t="str">
        <f t="shared" si="192"/>
        <v>62Nalu Emerson</v>
      </c>
      <c r="B12340">
        <v>62</v>
      </c>
      <c r="C12340" t="s">
        <v>2632</v>
      </c>
      <c r="D12340">
        <v>4427149</v>
      </c>
    </row>
    <row r="12341" spans="1:4" x14ac:dyDescent="0.3">
      <c r="A12341" t="str">
        <f t="shared" si="192"/>
        <v>87Nana Osafo-Mensah</v>
      </c>
      <c r="B12341">
        <v>87</v>
      </c>
      <c r="C12341" t="s">
        <v>3591</v>
      </c>
      <c r="D12341">
        <v>4427468</v>
      </c>
    </row>
    <row r="12342" spans="1:4" x14ac:dyDescent="0.3">
      <c r="A12342" t="str">
        <f t="shared" si="192"/>
        <v>2229Napoleon Maxwell</v>
      </c>
      <c r="B12342">
        <v>2229</v>
      </c>
      <c r="C12342" t="s">
        <v>2878</v>
      </c>
      <c r="D12342">
        <v>3128846</v>
      </c>
    </row>
    <row r="12343" spans="1:4" x14ac:dyDescent="0.3">
      <c r="A12343" t="str">
        <f t="shared" si="192"/>
        <v>127Naquan Jones</v>
      </c>
      <c r="B12343">
        <v>127</v>
      </c>
      <c r="C12343" t="s">
        <v>12332</v>
      </c>
      <c r="D12343">
        <v>4046716</v>
      </c>
    </row>
    <row r="12344" spans="1:4" x14ac:dyDescent="0.3">
      <c r="A12344" t="str">
        <f t="shared" si="192"/>
        <v>276Naquan Renalds</v>
      </c>
      <c r="B12344">
        <v>276</v>
      </c>
      <c r="C12344" t="s">
        <v>13316</v>
      </c>
      <c r="D12344">
        <v>4370360</v>
      </c>
    </row>
    <row r="12345" spans="1:4" x14ac:dyDescent="0.3">
      <c r="A12345" t="str">
        <f t="shared" si="192"/>
        <v>2572Naricuss Driver</v>
      </c>
      <c r="B12345">
        <v>2572</v>
      </c>
      <c r="C12345" t="s">
        <v>8263</v>
      </c>
      <c r="D12345">
        <v>4570548</v>
      </c>
    </row>
    <row r="12346" spans="1:4" x14ac:dyDescent="0.3">
      <c r="A12346" t="str">
        <f t="shared" si="192"/>
        <v>2199NASCAR</v>
      </c>
      <c r="B12346">
        <v>2199</v>
      </c>
      <c r="C12346" t="s">
        <v>6392</v>
      </c>
    </row>
    <row r="12347" spans="1:4" x14ac:dyDescent="0.3">
      <c r="A12347" t="str">
        <f t="shared" si="192"/>
        <v>21Nash Devan</v>
      </c>
      <c r="B12347">
        <v>21</v>
      </c>
      <c r="C12347" t="s">
        <v>12177</v>
      </c>
      <c r="D12347">
        <v>4379564</v>
      </c>
    </row>
    <row r="12348" spans="1:4" x14ac:dyDescent="0.3">
      <c r="A12348" t="str">
        <f t="shared" si="192"/>
        <v>258Nash Griffin</v>
      </c>
      <c r="B12348">
        <v>258</v>
      </c>
      <c r="C12348" t="s">
        <v>13185</v>
      </c>
      <c r="D12348">
        <v>4047914</v>
      </c>
    </row>
    <row r="12349" spans="1:4" x14ac:dyDescent="0.3">
      <c r="A12349" t="str">
        <f t="shared" si="192"/>
        <v>259Nashun Overton</v>
      </c>
      <c r="B12349">
        <v>259</v>
      </c>
      <c r="C12349" t="s">
        <v>11290</v>
      </c>
      <c r="D12349">
        <v>4405745</v>
      </c>
    </row>
    <row r="12350" spans="1:4" x14ac:dyDescent="0.3">
      <c r="A12350" t="str">
        <f t="shared" si="192"/>
        <v>2229Nasir Carter</v>
      </c>
      <c r="B12350">
        <v>2229</v>
      </c>
      <c r="C12350" t="s">
        <v>2939</v>
      </c>
      <c r="D12350">
        <v>4426876</v>
      </c>
    </row>
    <row r="12351" spans="1:4" x14ac:dyDescent="0.3">
      <c r="A12351" t="str">
        <f t="shared" si="192"/>
        <v>154Nasir Greer</v>
      </c>
      <c r="B12351">
        <v>154</v>
      </c>
      <c r="C12351" t="s">
        <v>14341</v>
      </c>
      <c r="D12351">
        <v>4362001</v>
      </c>
    </row>
    <row r="12352" spans="1:4" x14ac:dyDescent="0.3">
      <c r="A12352" t="str">
        <f t="shared" si="192"/>
        <v>259Nasir Peoples</v>
      </c>
      <c r="B12352">
        <v>259</v>
      </c>
      <c r="C12352" t="s">
        <v>11376</v>
      </c>
      <c r="D12352">
        <v>4361968</v>
      </c>
    </row>
    <row r="12353" spans="1:4" x14ac:dyDescent="0.3">
      <c r="A12353" t="str">
        <f t="shared" si="192"/>
        <v>21Nassir Sims</v>
      </c>
      <c r="B12353">
        <v>21</v>
      </c>
      <c r="C12353" t="s">
        <v>12222</v>
      </c>
      <c r="D12353">
        <v>4430492</v>
      </c>
    </row>
    <row r="12354" spans="1:4" x14ac:dyDescent="0.3">
      <c r="A12354" t="str">
        <f t="shared" si="192"/>
        <v>2390Nat Opoku</v>
      </c>
      <c r="B12354">
        <v>2390</v>
      </c>
      <c r="C12354" t="s">
        <v>7068</v>
      </c>
      <c r="D12354">
        <v>4261922</v>
      </c>
    </row>
    <row r="12355" spans="1:4" x14ac:dyDescent="0.3">
      <c r="A12355" t="str">
        <f t="shared" ref="A12355:A12418" si="193">B12355&amp;C12355</f>
        <v>2649Nate Bauer</v>
      </c>
      <c r="B12355">
        <v>2649</v>
      </c>
      <c r="C12355" t="s">
        <v>8554</v>
      </c>
      <c r="D12355">
        <v>4362276</v>
      </c>
    </row>
    <row r="12356" spans="1:4" x14ac:dyDescent="0.3">
      <c r="A12356" t="str">
        <f t="shared" si="193"/>
        <v>2305Nate Betts</v>
      </c>
      <c r="B12356">
        <v>2305</v>
      </c>
      <c r="C12356" t="s">
        <v>3952</v>
      </c>
      <c r="D12356">
        <v>4360339</v>
      </c>
    </row>
    <row r="12357" spans="1:4" x14ac:dyDescent="0.3">
      <c r="A12357" t="str">
        <f t="shared" si="193"/>
        <v>2116Nate Brady</v>
      </c>
      <c r="B12357">
        <v>2116</v>
      </c>
      <c r="C12357" t="s">
        <v>11529</v>
      </c>
      <c r="D12357">
        <v>4568990</v>
      </c>
    </row>
    <row r="12358" spans="1:4" x14ac:dyDescent="0.3">
      <c r="A12358" t="str">
        <f t="shared" si="193"/>
        <v>2440Nate Brown</v>
      </c>
      <c r="B12358">
        <v>2440</v>
      </c>
      <c r="C12358" t="s">
        <v>9808</v>
      </c>
      <c r="D12358">
        <v>4036775</v>
      </c>
    </row>
    <row r="12359" spans="1:4" x14ac:dyDescent="0.3">
      <c r="A12359" t="str">
        <f t="shared" si="193"/>
        <v>2649Nate Childress</v>
      </c>
      <c r="B12359">
        <v>2649</v>
      </c>
      <c r="C12359" t="s">
        <v>8516</v>
      </c>
      <c r="D12359">
        <v>3932927</v>
      </c>
    </row>
    <row r="12360" spans="1:4" x14ac:dyDescent="0.3">
      <c r="A12360" t="str">
        <f t="shared" si="193"/>
        <v>70Nate Cisco</v>
      </c>
      <c r="B12360">
        <v>70</v>
      </c>
      <c r="C12360" t="s">
        <v>4665</v>
      </c>
      <c r="D12360">
        <v>4571748</v>
      </c>
    </row>
    <row r="12361" spans="1:4" x14ac:dyDescent="0.3">
      <c r="A12361" t="str">
        <f t="shared" si="193"/>
        <v>238Nate Clifton</v>
      </c>
      <c r="B12361">
        <v>238</v>
      </c>
      <c r="C12361" t="s">
        <v>10783</v>
      </c>
      <c r="D12361">
        <v>4567546</v>
      </c>
    </row>
    <row r="12362" spans="1:4" x14ac:dyDescent="0.3">
      <c r="A12362" t="str">
        <f t="shared" si="193"/>
        <v>36Nate Craig-Myers</v>
      </c>
      <c r="B12362">
        <v>36</v>
      </c>
      <c r="C12362" t="s">
        <v>9677</v>
      </c>
      <c r="D12362">
        <v>4035493</v>
      </c>
    </row>
    <row r="12363" spans="1:4" x14ac:dyDescent="0.3">
      <c r="A12363" t="str">
        <f t="shared" si="193"/>
        <v>70Nate DeGraw</v>
      </c>
      <c r="B12363">
        <v>70</v>
      </c>
      <c r="C12363" t="s">
        <v>4723</v>
      </c>
      <c r="D12363">
        <v>4245272</v>
      </c>
    </row>
    <row r="12364" spans="1:4" x14ac:dyDescent="0.3">
      <c r="A12364" t="str">
        <f t="shared" si="193"/>
        <v>249Nate Durham</v>
      </c>
      <c r="B12364">
        <v>249</v>
      </c>
      <c r="C12364" t="s">
        <v>12992</v>
      </c>
      <c r="D12364">
        <v>4243837</v>
      </c>
    </row>
    <row r="12365" spans="1:4" x14ac:dyDescent="0.3">
      <c r="A12365" t="str">
        <f t="shared" si="193"/>
        <v>103Nate Emer</v>
      </c>
      <c r="B12365">
        <v>103</v>
      </c>
      <c r="C12365" t="s">
        <v>1349</v>
      </c>
      <c r="D12365">
        <v>4239955</v>
      </c>
    </row>
    <row r="12366" spans="1:4" x14ac:dyDescent="0.3">
      <c r="A12366" t="str">
        <f t="shared" si="193"/>
        <v>2116Nate Evans</v>
      </c>
      <c r="B12366">
        <v>2116</v>
      </c>
      <c r="C12366" t="s">
        <v>11574</v>
      </c>
      <c r="D12366">
        <v>4042125</v>
      </c>
    </row>
    <row r="12367" spans="1:4" x14ac:dyDescent="0.3">
      <c r="A12367" t="str">
        <f t="shared" si="193"/>
        <v>2649Nate Givhan</v>
      </c>
      <c r="B12367">
        <v>2649</v>
      </c>
      <c r="C12367" t="s">
        <v>8519</v>
      </c>
      <c r="D12367">
        <v>4257248</v>
      </c>
    </row>
    <row r="12368" spans="1:4" x14ac:dyDescent="0.3">
      <c r="A12368" t="str">
        <f t="shared" si="193"/>
        <v>277Nate Green</v>
      </c>
      <c r="B12368">
        <v>277</v>
      </c>
      <c r="C12368" t="s">
        <v>6816</v>
      </c>
      <c r="D12368">
        <v>4039231</v>
      </c>
    </row>
    <row r="12369" spans="1:4" x14ac:dyDescent="0.3">
      <c r="A12369" t="str">
        <f t="shared" si="193"/>
        <v>2628Nate Guyton</v>
      </c>
      <c r="B12369">
        <v>2628</v>
      </c>
      <c r="C12369" t="s">
        <v>6920</v>
      </c>
      <c r="D12369">
        <v>4038549</v>
      </c>
    </row>
    <row r="12370" spans="1:4" x14ac:dyDescent="0.3">
      <c r="A12370" t="str">
        <f t="shared" si="193"/>
        <v>252Nate Heaps</v>
      </c>
      <c r="B12370">
        <v>252</v>
      </c>
      <c r="C12370" t="s">
        <v>1556</v>
      </c>
      <c r="D12370">
        <v>4256071</v>
      </c>
    </row>
    <row r="12371" spans="1:4" x14ac:dyDescent="0.3">
      <c r="A12371" t="str">
        <f t="shared" si="193"/>
        <v>2483Nate Heaukulani</v>
      </c>
      <c r="B12371">
        <v>2483</v>
      </c>
      <c r="C12371" t="s">
        <v>3266</v>
      </c>
      <c r="D12371">
        <v>4360696</v>
      </c>
    </row>
    <row r="12372" spans="1:4" x14ac:dyDescent="0.3">
      <c r="A12372" t="str">
        <f t="shared" si="193"/>
        <v>356Nate Hobbs</v>
      </c>
      <c r="B12372">
        <v>356</v>
      </c>
      <c r="C12372" t="s">
        <v>3171</v>
      </c>
      <c r="D12372">
        <v>4240542</v>
      </c>
    </row>
    <row r="12373" spans="1:4" x14ac:dyDescent="0.3">
      <c r="A12373" t="str">
        <f t="shared" si="193"/>
        <v>2229Nate Jefferson</v>
      </c>
      <c r="B12373">
        <v>2229</v>
      </c>
      <c r="C12373" t="s">
        <v>2889</v>
      </c>
      <c r="D12373">
        <v>4429898</v>
      </c>
    </row>
    <row r="12374" spans="1:4" x14ac:dyDescent="0.3">
      <c r="A12374" t="str">
        <f t="shared" si="193"/>
        <v>349Nate Jones</v>
      </c>
      <c r="B12374">
        <v>349</v>
      </c>
      <c r="C12374" t="s">
        <v>933</v>
      </c>
      <c r="D12374">
        <v>4373749</v>
      </c>
    </row>
    <row r="12375" spans="1:4" x14ac:dyDescent="0.3">
      <c r="A12375" t="str">
        <f t="shared" si="193"/>
        <v>264Nate Kalepo</v>
      </c>
      <c r="B12375">
        <v>264</v>
      </c>
      <c r="C12375" t="s">
        <v>9505</v>
      </c>
      <c r="D12375">
        <v>4427676</v>
      </c>
    </row>
    <row r="12376" spans="1:4" x14ac:dyDescent="0.3">
      <c r="A12376" t="str">
        <f t="shared" si="193"/>
        <v>278Nate Lamb</v>
      </c>
      <c r="B12376">
        <v>278</v>
      </c>
      <c r="C12376" t="s">
        <v>1893</v>
      </c>
      <c r="D12376">
        <v>4430016</v>
      </c>
    </row>
    <row r="12377" spans="1:4" x14ac:dyDescent="0.3">
      <c r="A12377" t="str">
        <f t="shared" si="193"/>
        <v>38Nate Landman</v>
      </c>
      <c r="B12377">
        <v>38</v>
      </c>
      <c r="C12377" t="s">
        <v>5063</v>
      </c>
      <c r="D12377">
        <v>4243181</v>
      </c>
    </row>
    <row r="12378" spans="1:4" x14ac:dyDescent="0.3">
      <c r="A12378" t="str">
        <f t="shared" si="193"/>
        <v>2132Nate Lawler</v>
      </c>
      <c r="B12378">
        <v>2132</v>
      </c>
      <c r="C12378" t="s">
        <v>12119</v>
      </c>
      <c r="D12378">
        <v>4371569</v>
      </c>
    </row>
    <row r="12379" spans="1:4" x14ac:dyDescent="0.3">
      <c r="A12379" t="str">
        <f t="shared" si="193"/>
        <v>61Nate McBride</v>
      </c>
      <c r="B12379">
        <v>61</v>
      </c>
      <c r="C12379" t="s">
        <v>10204</v>
      </c>
      <c r="D12379">
        <v>4259554</v>
      </c>
    </row>
    <row r="12380" spans="1:4" x14ac:dyDescent="0.3">
      <c r="A12380" t="str">
        <f t="shared" si="193"/>
        <v>2439Nate Neal</v>
      </c>
      <c r="B12380">
        <v>2439</v>
      </c>
      <c r="C12380" t="s">
        <v>14214</v>
      </c>
      <c r="D12380">
        <v>4261667</v>
      </c>
    </row>
    <row r="12381" spans="1:4" x14ac:dyDescent="0.3">
      <c r="A12381" t="str">
        <f t="shared" si="193"/>
        <v>189Nate Needham</v>
      </c>
      <c r="B12381">
        <v>189</v>
      </c>
      <c r="C12381" t="s">
        <v>1305</v>
      </c>
      <c r="D12381">
        <v>4362119</v>
      </c>
    </row>
    <row r="12382" spans="1:4" x14ac:dyDescent="0.3">
      <c r="A12382" t="str">
        <f t="shared" si="193"/>
        <v>2439Nate Oishi</v>
      </c>
      <c r="B12382">
        <v>2439</v>
      </c>
      <c r="C12382" t="s">
        <v>14194</v>
      </c>
      <c r="D12382">
        <v>3933307</v>
      </c>
    </row>
    <row r="12383" spans="1:4" x14ac:dyDescent="0.3">
      <c r="A12383" t="str">
        <f t="shared" si="193"/>
        <v>193Nate Robinson</v>
      </c>
      <c r="B12383">
        <v>193</v>
      </c>
      <c r="C12383" t="s">
        <v>13581</v>
      </c>
      <c r="D12383">
        <v>4244321</v>
      </c>
    </row>
    <row r="12384" spans="1:4" x14ac:dyDescent="0.3">
      <c r="A12384" t="str">
        <f t="shared" si="193"/>
        <v>130Nate Schoenle</v>
      </c>
      <c r="B12384">
        <v>130</v>
      </c>
      <c r="C12384" t="s">
        <v>156</v>
      </c>
      <c r="D12384">
        <v>4046542</v>
      </c>
    </row>
    <row r="12385" spans="1:4" x14ac:dyDescent="0.3">
      <c r="A12385" t="str">
        <f t="shared" si="193"/>
        <v>2294Nate Stanley</v>
      </c>
      <c r="B12385">
        <v>2294</v>
      </c>
      <c r="C12385" t="s">
        <v>8783</v>
      </c>
      <c r="D12385">
        <v>4036149</v>
      </c>
    </row>
    <row r="12386" spans="1:4" x14ac:dyDescent="0.3">
      <c r="A12386" t="str">
        <f t="shared" si="193"/>
        <v>2006Nate Stewart</v>
      </c>
      <c r="B12386">
        <v>2006</v>
      </c>
      <c r="C12386" t="s">
        <v>731</v>
      </c>
      <c r="D12386">
        <v>4240146</v>
      </c>
    </row>
    <row r="12387" spans="1:4" x14ac:dyDescent="0.3">
      <c r="A12387" t="str">
        <f t="shared" si="193"/>
        <v>221Nate Temple</v>
      </c>
      <c r="B12387">
        <v>221</v>
      </c>
      <c r="C12387" t="s">
        <v>13786</v>
      </c>
      <c r="D12387">
        <v>4428652</v>
      </c>
    </row>
    <row r="12388" spans="1:4" x14ac:dyDescent="0.3">
      <c r="A12388" t="str">
        <f t="shared" si="193"/>
        <v>150Nate Thompson</v>
      </c>
      <c r="B12388">
        <v>150</v>
      </c>
      <c r="C12388" t="s">
        <v>3844</v>
      </c>
      <c r="D12388">
        <v>4360409</v>
      </c>
    </row>
    <row r="12389" spans="1:4" x14ac:dyDescent="0.3">
      <c r="A12389" t="str">
        <f t="shared" si="193"/>
        <v>135Nate Umlor</v>
      </c>
      <c r="B12389">
        <v>135</v>
      </c>
      <c r="C12389" t="s">
        <v>6466</v>
      </c>
      <c r="D12389">
        <v>4240774</v>
      </c>
    </row>
    <row r="12390" spans="1:4" x14ac:dyDescent="0.3">
      <c r="A12390" t="str">
        <f t="shared" si="193"/>
        <v>2294Nate Vejvoda</v>
      </c>
      <c r="B12390">
        <v>2294</v>
      </c>
      <c r="C12390" t="s">
        <v>8900</v>
      </c>
      <c r="D12390">
        <v>3894851</v>
      </c>
    </row>
    <row r="12391" spans="1:4" x14ac:dyDescent="0.3">
      <c r="A12391" t="str">
        <f t="shared" si="193"/>
        <v>2309Nate Warnock</v>
      </c>
      <c r="B12391">
        <v>2309</v>
      </c>
      <c r="C12391" t="s">
        <v>2162</v>
      </c>
      <c r="D12391">
        <v>4244086</v>
      </c>
    </row>
    <row r="12392" spans="1:4" x14ac:dyDescent="0.3">
      <c r="A12392" t="str">
        <f t="shared" si="193"/>
        <v>2751Nate Weinman</v>
      </c>
      <c r="B12392">
        <v>2751</v>
      </c>
      <c r="C12392" t="s">
        <v>10275</v>
      </c>
      <c r="D12392">
        <v>4240353</v>
      </c>
    </row>
    <row r="12393" spans="1:4" x14ac:dyDescent="0.3">
      <c r="A12393" t="str">
        <f t="shared" si="193"/>
        <v>183Nate Wellington</v>
      </c>
      <c r="B12393">
        <v>183</v>
      </c>
      <c r="C12393" t="s">
        <v>2791</v>
      </c>
      <c r="D12393">
        <v>4568512</v>
      </c>
    </row>
    <row r="12394" spans="1:4" x14ac:dyDescent="0.3">
      <c r="A12394" t="str">
        <f t="shared" si="193"/>
        <v>2229Nate White</v>
      </c>
      <c r="B12394">
        <v>2229</v>
      </c>
      <c r="C12394" t="s">
        <v>2936</v>
      </c>
      <c r="D12394">
        <v>4428827</v>
      </c>
    </row>
    <row r="12395" spans="1:4" x14ac:dyDescent="0.3">
      <c r="A12395" t="str">
        <f t="shared" si="193"/>
        <v>2294Nate Wieting</v>
      </c>
      <c r="B12395">
        <v>2294</v>
      </c>
      <c r="C12395" t="s">
        <v>8818</v>
      </c>
      <c r="D12395">
        <v>3894852</v>
      </c>
    </row>
    <row r="12396" spans="1:4" x14ac:dyDescent="0.3">
      <c r="A12396" t="str">
        <f t="shared" si="193"/>
        <v>218Nate Wyatt</v>
      </c>
      <c r="B12396">
        <v>218</v>
      </c>
      <c r="C12396" t="s">
        <v>6011</v>
      </c>
      <c r="D12396">
        <v>4428950</v>
      </c>
    </row>
    <row r="12397" spans="1:4" x14ac:dyDescent="0.3">
      <c r="A12397" t="str">
        <f t="shared" si="193"/>
        <v>135Nathan Boe</v>
      </c>
      <c r="B12397">
        <v>135</v>
      </c>
      <c r="C12397" t="s">
        <v>6454</v>
      </c>
      <c r="D12397">
        <v>4360960</v>
      </c>
    </row>
    <row r="12398" spans="1:4" x14ac:dyDescent="0.3">
      <c r="A12398" t="str">
        <f t="shared" si="193"/>
        <v>235Nathan Bradley</v>
      </c>
      <c r="B12398">
        <v>235</v>
      </c>
      <c r="C12398" t="s">
        <v>9164</v>
      </c>
      <c r="D12398">
        <v>4567521</v>
      </c>
    </row>
    <row r="12399" spans="1:4" x14ac:dyDescent="0.3">
      <c r="A12399" t="str">
        <f t="shared" si="193"/>
        <v>194Nathan Brock</v>
      </c>
      <c r="B12399">
        <v>194</v>
      </c>
      <c r="C12399" t="s">
        <v>7249</v>
      </c>
      <c r="D12399">
        <v>4241998</v>
      </c>
    </row>
    <row r="12400" spans="1:4" x14ac:dyDescent="0.3">
      <c r="A12400" t="str">
        <f t="shared" si="193"/>
        <v>59Nathan Cottrell</v>
      </c>
      <c r="B12400">
        <v>59</v>
      </c>
      <c r="C12400" t="s">
        <v>5107</v>
      </c>
      <c r="D12400">
        <v>3917812</v>
      </c>
    </row>
    <row r="12401" spans="1:4" x14ac:dyDescent="0.3">
      <c r="A12401" t="str">
        <f t="shared" si="193"/>
        <v>2439Nathan De Jager</v>
      </c>
      <c r="B12401">
        <v>2439</v>
      </c>
      <c r="C12401" t="s">
        <v>14248</v>
      </c>
      <c r="D12401">
        <v>4049393</v>
      </c>
    </row>
    <row r="12402" spans="1:4" x14ac:dyDescent="0.3">
      <c r="A12402" t="str">
        <f t="shared" si="193"/>
        <v>113Nathan Drislane</v>
      </c>
      <c r="B12402">
        <v>113</v>
      </c>
      <c r="C12402" t="s">
        <v>9426</v>
      </c>
      <c r="D12402">
        <v>4577751</v>
      </c>
    </row>
    <row r="12403" spans="1:4" x14ac:dyDescent="0.3">
      <c r="A12403" t="str">
        <f t="shared" si="193"/>
        <v>2440Nathan Edwards</v>
      </c>
      <c r="B12403">
        <v>2440</v>
      </c>
      <c r="C12403" t="s">
        <v>9811</v>
      </c>
      <c r="D12403">
        <v>4036780</v>
      </c>
    </row>
    <row r="12404" spans="1:4" x14ac:dyDescent="0.3">
      <c r="A12404" t="str">
        <f t="shared" si="193"/>
        <v>204Nathan Eldridge</v>
      </c>
      <c r="B12404">
        <v>204</v>
      </c>
      <c r="C12404" t="s">
        <v>6303</v>
      </c>
      <c r="D12404">
        <v>3931446</v>
      </c>
    </row>
    <row r="12405" spans="1:4" x14ac:dyDescent="0.3">
      <c r="A12405" t="str">
        <f t="shared" si="193"/>
        <v>154Nathan Gilliam</v>
      </c>
      <c r="B12405">
        <v>154</v>
      </c>
      <c r="C12405" t="s">
        <v>14294</v>
      </c>
      <c r="D12405">
        <v>3919555</v>
      </c>
    </row>
    <row r="12406" spans="1:4" x14ac:dyDescent="0.3">
      <c r="A12406" t="str">
        <f t="shared" si="193"/>
        <v>2636Nathan Guyton</v>
      </c>
      <c r="B12406">
        <v>2636</v>
      </c>
      <c r="C12406" t="s">
        <v>13643</v>
      </c>
      <c r="D12406">
        <v>4575655</v>
      </c>
    </row>
    <row r="12407" spans="1:4" x14ac:dyDescent="0.3">
      <c r="A12407" t="str">
        <f t="shared" si="193"/>
        <v>12Nathan Halsell</v>
      </c>
      <c r="B12407">
        <v>12</v>
      </c>
      <c r="C12407" t="s">
        <v>1092</v>
      </c>
      <c r="D12407">
        <v>4569144</v>
      </c>
    </row>
    <row r="12408" spans="1:4" x14ac:dyDescent="0.3">
      <c r="A12408" t="str">
        <f t="shared" si="193"/>
        <v>2459Nathan Harman</v>
      </c>
      <c r="B12408">
        <v>2459</v>
      </c>
      <c r="C12408" t="s">
        <v>5505</v>
      </c>
      <c r="D12408">
        <v>4374095</v>
      </c>
    </row>
    <row r="12409" spans="1:4" x14ac:dyDescent="0.3">
      <c r="A12409" t="str">
        <f t="shared" si="193"/>
        <v>251Nathan Hatter</v>
      </c>
      <c r="B12409">
        <v>251</v>
      </c>
      <c r="C12409" t="s">
        <v>13022</v>
      </c>
      <c r="D12409">
        <v>4572459</v>
      </c>
    </row>
    <row r="12410" spans="1:4" x14ac:dyDescent="0.3">
      <c r="A12410" t="str">
        <f t="shared" si="193"/>
        <v>193Nathan Jacobs</v>
      </c>
      <c r="B12410">
        <v>193</v>
      </c>
      <c r="C12410" t="s">
        <v>13544</v>
      </c>
      <c r="D12410">
        <v>4427581</v>
      </c>
    </row>
    <row r="12411" spans="1:4" x14ac:dyDescent="0.3">
      <c r="A12411" t="str">
        <f t="shared" si="193"/>
        <v>2005Nathan King</v>
      </c>
      <c r="B12411">
        <v>2005</v>
      </c>
      <c r="C12411" t="s">
        <v>14118</v>
      </c>
      <c r="D12411">
        <v>4571654</v>
      </c>
    </row>
    <row r="12412" spans="1:4" x14ac:dyDescent="0.3">
      <c r="A12412" t="str">
        <f t="shared" si="193"/>
        <v>2638Nathan Logoleo</v>
      </c>
      <c r="B12412">
        <v>2638</v>
      </c>
      <c r="C12412" t="s">
        <v>11225</v>
      </c>
      <c r="D12412">
        <v>4362046</v>
      </c>
    </row>
    <row r="12413" spans="1:4" x14ac:dyDescent="0.3">
      <c r="A12413" t="str">
        <f t="shared" si="193"/>
        <v>2309Nathan Monnin</v>
      </c>
      <c r="B12413">
        <v>2309</v>
      </c>
      <c r="C12413" t="s">
        <v>2155</v>
      </c>
      <c r="D12413">
        <v>4244081</v>
      </c>
    </row>
    <row r="12414" spans="1:4" x14ac:dyDescent="0.3">
      <c r="A12414" t="str">
        <f t="shared" si="193"/>
        <v>2294Nathan Nelson</v>
      </c>
      <c r="B12414">
        <v>2294</v>
      </c>
      <c r="C12414" t="s">
        <v>8854</v>
      </c>
      <c r="D12414">
        <v>4360503</v>
      </c>
    </row>
    <row r="12415" spans="1:4" x14ac:dyDescent="0.3">
      <c r="A12415" t="str">
        <f t="shared" si="193"/>
        <v>2032Nathan Page</v>
      </c>
      <c r="B12415">
        <v>2032</v>
      </c>
      <c r="C12415" t="s">
        <v>1178</v>
      </c>
      <c r="D12415">
        <v>4361228</v>
      </c>
    </row>
    <row r="12416" spans="1:4" x14ac:dyDescent="0.3">
      <c r="A12416" t="str">
        <f t="shared" si="193"/>
        <v>8Nathan Parodi</v>
      </c>
      <c r="B12416">
        <v>8</v>
      </c>
      <c r="C12416" t="s">
        <v>9116</v>
      </c>
      <c r="D12416">
        <v>4372007</v>
      </c>
    </row>
    <row r="12417" spans="1:4" x14ac:dyDescent="0.3">
      <c r="A12417" t="str">
        <f t="shared" si="193"/>
        <v>344Nathan Pickering</v>
      </c>
      <c r="B12417">
        <v>344</v>
      </c>
      <c r="C12417" t="s">
        <v>7736</v>
      </c>
      <c r="D12417">
        <v>4426371</v>
      </c>
    </row>
    <row r="12418" spans="1:4" x14ac:dyDescent="0.3">
      <c r="A12418" t="str">
        <f t="shared" si="193"/>
        <v>61Nathan Priestley</v>
      </c>
      <c r="B12418">
        <v>61</v>
      </c>
      <c r="C12418" t="s">
        <v>10115</v>
      </c>
      <c r="D12418">
        <v>4575121</v>
      </c>
    </row>
    <row r="12419" spans="1:4" x14ac:dyDescent="0.3">
      <c r="A12419" t="str">
        <f t="shared" ref="A12419:A12482" si="194">B12419&amp;C12419</f>
        <v>195Nathan Rourke</v>
      </c>
      <c r="B12419">
        <v>195</v>
      </c>
      <c r="C12419" t="s">
        <v>5318</v>
      </c>
      <c r="D12419">
        <v>4244688</v>
      </c>
    </row>
    <row r="12420" spans="1:4" x14ac:dyDescent="0.3">
      <c r="A12420" t="str">
        <f t="shared" si="194"/>
        <v>2050Nathan Snyder</v>
      </c>
      <c r="B12420">
        <v>2050</v>
      </c>
      <c r="C12420" t="s">
        <v>7207</v>
      </c>
      <c r="D12420">
        <v>4244744</v>
      </c>
    </row>
    <row r="12421" spans="1:4" x14ac:dyDescent="0.3">
      <c r="A12421" t="str">
        <f t="shared" si="194"/>
        <v>344Nathan Swanson</v>
      </c>
      <c r="B12421">
        <v>344</v>
      </c>
      <c r="C12421" t="s">
        <v>7785</v>
      </c>
      <c r="D12421">
        <v>3930093</v>
      </c>
    </row>
    <row r="12422" spans="1:4" x14ac:dyDescent="0.3">
      <c r="A12422" t="str">
        <f t="shared" si="194"/>
        <v>295Nathan Thacker</v>
      </c>
      <c r="B12422">
        <v>295</v>
      </c>
      <c r="C12422" t="s">
        <v>4024</v>
      </c>
      <c r="D12422">
        <v>3919556</v>
      </c>
    </row>
    <row r="12423" spans="1:4" x14ac:dyDescent="0.3">
      <c r="A12423" t="str">
        <f t="shared" si="194"/>
        <v>309Nathan Thomas</v>
      </c>
      <c r="B12423">
        <v>309</v>
      </c>
      <c r="C12423" t="s">
        <v>4926</v>
      </c>
      <c r="D12423">
        <v>4428656</v>
      </c>
    </row>
    <row r="12424" spans="1:4" x14ac:dyDescent="0.3">
      <c r="A12424" t="str">
        <f t="shared" si="194"/>
        <v>12Nathan Tilford</v>
      </c>
      <c r="B12424">
        <v>12</v>
      </c>
      <c r="C12424" t="s">
        <v>1004</v>
      </c>
      <c r="D12424">
        <v>4245699</v>
      </c>
    </row>
    <row r="12425" spans="1:4" x14ac:dyDescent="0.3">
      <c r="A12425" t="str">
        <f t="shared" si="194"/>
        <v>59Nathan Tyler</v>
      </c>
      <c r="B12425">
        <v>59</v>
      </c>
      <c r="C12425" t="s">
        <v>5135</v>
      </c>
      <c r="D12425">
        <v>4568268</v>
      </c>
    </row>
    <row r="12426" spans="1:4" x14ac:dyDescent="0.3">
      <c r="A12426" t="str">
        <f t="shared" si="194"/>
        <v>2459Nathan Veloz</v>
      </c>
      <c r="B12426">
        <v>2459</v>
      </c>
      <c r="C12426" t="s">
        <v>5479</v>
      </c>
      <c r="D12426">
        <v>3921978</v>
      </c>
    </row>
    <row r="12427" spans="1:4" x14ac:dyDescent="0.3">
      <c r="A12427" t="str">
        <f t="shared" si="194"/>
        <v>84Nathanael Snyder</v>
      </c>
      <c r="B12427">
        <v>84</v>
      </c>
      <c r="C12427" t="s">
        <v>3080</v>
      </c>
      <c r="D12427">
        <v>4065106</v>
      </c>
    </row>
    <row r="12428" spans="1:4" x14ac:dyDescent="0.3">
      <c r="A12428" t="str">
        <f t="shared" si="194"/>
        <v>258Nathaniel Beal III</v>
      </c>
      <c r="B12428">
        <v>258</v>
      </c>
      <c r="C12428" t="s">
        <v>436</v>
      </c>
      <c r="D12428">
        <v>4426654</v>
      </c>
    </row>
    <row r="12429" spans="1:4" x14ac:dyDescent="0.3">
      <c r="A12429" t="str">
        <f t="shared" si="194"/>
        <v>249Nathaniel Herrera</v>
      </c>
      <c r="B12429">
        <v>249</v>
      </c>
      <c r="C12429" t="s">
        <v>12936</v>
      </c>
      <c r="D12429">
        <v>4575601</v>
      </c>
    </row>
    <row r="12430" spans="1:4" x14ac:dyDescent="0.3">
      <c r="A12430" t="str">
        <f t="shared" si="194"/>
        <v>24Nathaniel Peat</v>
      </c>
      <c r="B12430">
        <v>24</v>
      </c>
      <c r="C12430" t="s">
        <v>6540</v>
      </c>
      <c r="D12430">
        <v>4428211</v>
      </c>
    </row>
    <row r="12431" spans="1:4" x14ac:dyDescent="0.3">
      <c r="A12431" t="str">
        <f t="shared" si="194"/>
        <v>349Nathaniel Smith</v>
      </c>
      <c r="B12431">
        <v>349</v>
      </c>
      <c r="C12431" t="s">
        <v>943</v>
      </c>
      <c r="D12431">
        <v>4577361</v>
      </c>
    </row>
    <row r="12432" spans="1:4" x14ac:dyDescent="0.3">
      <c r="A12432" t="str">
        <f t="shared" si="194"/>
        <v>344Nathaniel Watson</v>
      </c>
      <c r="B12432">
        <v>344</v>
      </c>
      <c r="C12432" t="s">
        <v>7748</v>
      </c>
      <c r="D12432">
        <v>4362895</v>
      </c>
    </row>
    <row r="12433" spans="1:4" x14ac:dyDescent="0.3">
      <c r="A12433" t="str">
        <f t="shared" si="194"/>
        <v>2390Navaughn Donaldson</v>
      </c>
      <c r="B12433">
        <v>2390</v>
      </c>
      <c r="C12433" t="s">
        <v>7029</v>
      </c>
      <c r="D12433">
        <v>4240647</v>
      </c>
    </row>
    <row r="12434" spans="1:4" x14ac:dyDescent="0.3">
      <c r="A12434" t="str">
        <f t="shared" si="194"/>
        <v>166Naveon Mitchell</v>
      </c>
      <c r="B12434">
        <v>166</v>
      </c>
      <c r="C12434" t="s">
        <v>8688</v>
      </c>
      <c r="D12434">
        <v>4361474</v>
      </c>
    </row>
    <row r="12435" spans="1:4" x14ac:dyDescent="0.3">
      <c r="A12435" t="str">
        <f t="shared" si="194"/>
        <v>2509Navon Mosley</v>
      </c>
      <c r="B12435">
        <v>2509</v>
      </c>
      <c r="C12435" t="s">
        <v>6125</v>
      </c>
      <c r="D12435">
        <v>4035718</v>
      </c>
    </row>
    <row r="12436" spans="1:4" x14ac:dyDescent="0.3">
      <c r="A12436" t="str">
        <f t="shared" si="194"/>
        <v>57Nay&amp;#x27;Quan Wright</v>
      </c>
      <c r="B12436">
        <v>57</v>
      </c>
      <c r="C12436" t="s">
        <v>2332</v>
      </c>
      <c r="D12436">
        <v>4567400</v>
      </c>
    </row>
    <row r="12437" spans="1:4" x14ac:dyDescent="0.3">
      <c r="A12437" t="str">
        <f t="shared" si="194"/>
        <v>12Nazar Bombata</v>
      </c>
      <c r="B12437">
        <v>12</v>
      </c>
      <c r="C12437" t="s">
        <v>998</v>
      </c>
      <c r="D12437">
        <v>4372602</v>
      </c>
    </row>
    <row r="12438" spans="1:4" x14ac:dyDescent="0.3">
      <c r="A12438" t="str">
        <f t="shared" si="194"/>
        <v>276Nazeeh Johnson</v>
      </c>
      <c r="B12438">
        <v>276</v>
      </c>
      <c r="C12438" t="s">
        <v>13391</v>
      </c>
      <c r="D12438">
        <v>4043625</v>
      </c>
    </row>
    <row r="12439" spans="1:4" x14ac:dyDescent="0.3">
      <c r="A12439" t="str">
        <f t="shared" si="194"/>
        <v>59Nazir Burnett</v>
      </c>
      <c r="B12439">
        <v>59</v>
      </c>
      <c r="C12439" t="s">
        <v>5119</v>
      </c>
      <c r="D12439">
        <v>4426830</v>
      </c>
    </row>
    <row r="12440" spans="1:4" x14ac:dyDescent="0.3">
      <c r="A12440" t="str">
        <f t="shared" si="194"/>
        <v>239NBA</v>
      </c>
      <c r="B12440">
        <v>239</v>
      </c>
      <c r="C12440" t="s">
        <v>2</v>
      </c>
      <c r="D12440">
        <v>730</v>
      </c>
    </row>
    <row r="12441" spans="1:4" x14ac:dyDescent="0.3">
      <c r="A12441" t="str">
        <f t="shared" si="194"/>
        <v>9NBA</v>
      </c>
      <c r="B12441">
        <v>9</v>
      </c>
      <c r="C12441" t="s">
        <v>2</v>
      </c>
      <c r="D12441">
        <v>730</v>
      </c>
    </row>
    <row r="12442" spans="1:4" x14ac:dyDescent="0.3">
      <c r="A12442" t="str">
        <f t="shared" si="194"/>
        <v>2006NBA</v>
      </c>
      <c r="B12442">
        <v>2006</v>
      </c>
      <c r="C12442" t="s">
        <v>2</v>
      </c>
      <c r="D12442">
        <v>730</v>
      </c>
    </row>
    <row r="12443" spans="1:4" x14ac:dyDescent="0.3">
      <c r="A12443" t="str">
        <f t="shared" si="194"/>
        <v>349NBA</v>
      </c>
      <c r="B12443">
        <v>349</v>
      </c>
      <c r="C12443" t="s">
        <v>2</v>
      </c>
      <c r="D12443">
        <v>730</v>
      </c>
    </row>
    <row r="12444" spans="1:4" x14ac:dyDescent="0.3">
      <c r="A12444" t="str">
        <f t="shared" si="194"/>
        <v>12NBA</v>
      </c>
      <c r="B12444">
        <v>12</v>
      </c>
      <c r="C12444" t="s">
        <v>2</v>
      </c>
      <c r="D12444">
        <v>730</v>
      </c>
    </row>
    <row r="12445" spans="1:4" x14ac:dyDescent="0.3">
      <c r="A12445" t="str">
        <f t="shared" si="194"/>
        <v>2032NBA</v>
      </c>
      <c r="B12445">
        <v>2032</v>
      </c>
      <c r="C12445" t="s">
        <v>2</v>
      </c>
      <c r="D12445">
        <v>730</v>
      </c>
    </row>
    <row r="12446" spans="1:4" x14ac:dyDescent="0.3">
      <c r="A12446" t="str">
        <f t="shared" si="194"/>
        <v>189NBA</v>
      </c>
      <c r="B12446">
        <v>189</v>
      </c>
      <c r="C12446" t="s">
        <v>2</v>
      </c>
      <c r="D12446">
        <v>730</v>
      </c>
    </row>
    <row r="12447" spans="1:4" x14ac:dyDescent="0.3">
      <c r="A12447" t="str">
        <f t="shared" si="194"/>
        <v>103NBA</v>
      </c>
      <c r="B12447">
        <v>103</v>
      </c>
      <c r="C12447" t="s">
        <v>2</v>
      </c>
      <c r="D12447">
        <v>730</v>
      </c>
    </row>
    <row r="12448" spans="1:4" x14ac:dyDescent="0.3">
      <c r="A12448" t="str">
        <f t="shared" si="194"/>
        <v>25NBA</v>
      </c>
      <c r="B12448">
        <v>25</v>
      </c>
      <c r="C12448" t="s">
        <v>2</v>
      </c>
      <c r="D12448">
        <v>730</v>
      </c>
    </row>
    <row r="12449" spans="1:4" x14ac:dyDescent="0.3">
      <c r="A12449" t="str">
        <f t="shared" si="194"/>
        <v>252NBA</v>
      </c>
      <c r="B12449">
        <v>252</v>
      </c>
      <c r="C12449" t="s">
        <v>2</v>
      </c>
      <c r="D12449">
        <v>730</v>
      </c>
    </row>
    <row r="12450" spans="1:4" x14ac:dyDescent="0.3">
      <c r="A12450" t="str">
        <f t="shared" si="194"/>
        <v>2NBA</v>
      </c>
      <c r="B12450">
        <v>2</v>
      </c>
      <c r="C12450" t="s">
        <v>2</v>
      </c>
      <c r="D12450">
        <v>730</v>
      </c>
    </row>
    <row r="12451" spans="1:4" x14ac:dyDescent="0.3">
      <c r="A12451" t="str">
        <f t="shared" si="194"/>
        <v>333NBA</v>
      </c>
      <c r="B12451">
        <v>333</v>
      </c>
      <c r="C12451" t="s">
        <v>2</v>
      </c>
      <c r="D12451">
        <v>730</v>
      </c>
    </row>
    <row r="12452" spans="1:4" x14ac:dyDescent="0.3">
      <c r="A12452" t="str">
        <f t="shared" si="194"/>
        <v>278NBA</v>
      </c>
      <c r="B12452">
        <v>278</v>
      </c>
      <c r="C12452" t="s">
        <v>2</v>
      </c>
      <c r="D12452">
        <v>730</v>
      </c>
    </row>
    <row r="12453" spans="1:4" x14ac:dyDescent="0.3">
      <c r="A12453" t="str">
        <f t="shared" si="194"/>
        <v>2084NBA</v>
      </c>
      <c r="B12453">
        <v>2084</v>
      </c>
      <c r="C12453" t="s">
        <v>2</v>
      </c>
      <c r="D12453">
        <v>730</v>
      </c>
    </row>
    <row r="12454" spans="1:4" x14ac:dyDescent="0.3">
      <c r="A12454" t="str">
        <f t="shared" si="194"/>
        <v>2309NBA</v>
      </c>
      <c r="B12454">
        <v>2309</v>
      </c>
      <c r="C12454" t="s">
        <v>2</v>
      </c>
      <c r="D12454">
        <v>730</v>
      </c>
    </row>
    <row r="12455" spans="1:4" x14ac:dyDescent="0.3">
      <c r="A12455" t="str">
        <f t="shared" si="194"/>
        <v>68NBA</v>
      </c>
      <c r="B12455">
        <v>68</v>
      </c>
      <c r="C12455" t="s">
        <v>2</v>
      </c>
      <c r="D12455">
        <v>730</v>
      </c>
    </row>
    <row r="12456" spans="1:4" x14ac:dyDescent="0.3">
      <c r="A12456" t="str">
        <f t="shared" si="194"/>
        <v>57NBA</v>
      </c>
      <c r="B12456">
        <v>57</v>
      </c>
      <c r="C12456" t="s">
        <v>2</v>
      </c>
      <c r="D12456">
        <v>730</v>
      </c>
    </row>
    <row r="12457" spans="1:4" x14ac:dyDescent="0.3">
      <c r="A12457" t="str">
        <f t="shared" si="194"/>
        <v>96NBA</v>
      </c>
      <c r="B12457">
        <v>96</v>
      </c>
      <c r="C12457" t="s">
        <v>2</v>
      </c>
      <c r="D12457">
        <v>730</v>
      </c>
    </row>
    <row r="12458" spans="1:4" x14ac:dyDescent="0.3">
      <c r="A12458" t="str">
        <f t="shared" si="194"/>
        <v>62NBA</v>
      </c>
      <c r="B12458">
        <v>62</v>
      </c>
      <c r="C12458" t="s">
        <v>2</v>
      </c>
      <c r="D12458">
        <v>730</v>
      </c>
    </row>
    <row r="12459" spans="1:4" x14ac:dyDescent="0.3">
      <c r="A12459" t="str">
        <f t="shared" si="194"/>
        <v>52NBA</v>
      </c>
      <c r="B12459">
        <v>52</v>
      </c>
      <c r="C12459" t="s">
        <v>2</v>
      </c>
      <c r="D12459">
        <v>730</v>
      </c>
    </row>
    <row r="12460" spans="1:4" x14ac:dyDescent="0.3">
      <c r="A12460" t="str">
        <f t="shared" si="194"/>
        <v>183NBA</v>
      </c>
      <c r="B12460">
        <v>183</v>
      </c>
      <c r="C12460" t="s">
        <v>2</v>
      </c>
      <c r="D12460">
        <v>730</v>
      </c>
    </row>
    <row r="12461" spans="1:4" x14ac:dyDescent="0.3">
      <c r="A12461" t="str">
        <f t="shared" si="194"/>
        <v>2229NBA</v>
      </c>
      <c r="B12461">
        <v>2229</v>
      </c>
      <c r="C12461" t="s">
        <v>2</v>
      </c>
      <c r="D12461">
        <v>730</v>
      </c>
    </row>
    <row r="12462" spans="1:4" x14ac:dyDescent="0.3">
      <c r="A12462" t="str">
        <f t="shared" si="194"/>
        <v>84NBA</v>
      </c>
      <c r="B12462">
        <v>84</v>
      </c>
      <c r="C12462" t="s">
        <v>2</v>
      </c>
      <c r="D12462">
        <v>730</v>
      </c>
    </row>
    <row r="12463" spans="1:4" x14ac:dyDescent="0.3">
      <c r="A12463" t="str">
        <f t="shared" si="194"/>
        <v>356NBA</v>
      </c>
      <c r="B12463">
        <v>356</v>
      </c>
      <c r="C12463" t="s">
        <v>2</v>
      </c>
      <c r="D12463">
        <v>730</v>
      </c>
    </row>
    <row r="12464" spans="1:4" x14ac:dyDescent="0.3">
      <c r="A12464" t="str">
        <f t="shared" si="194"/>
        <v>2483NBA</v>
      </c>
      <c r="B12464">
        <v>2483</v>
      </c>
      <c r="C12464" t="s">
        <v>2</v>
      </c>
      <c r="D12464">
        <v>730</v>
      </c>
    </row>
    <row r="12465" spans="1:4" x14ac:dyDescent="0.3">
      <c r="A12465" t="str">
        <f t="shared" si="194"/>
        <v>167NBA</v>
      </c>
      <c r="B12465">
        <v>167</v>
      </c>
      <c r="C12465" t="s">
        <v>2</v>
      </c>
      <c r="D12465">
        <v>730</v>
      </c>
    </row>
    <row r="12466" spans="1:4" x14ac:dyDescent="0.3">
      <c r="A12466" t="str">
        <f t="shared" si="194"/>
        <v>145NBA</v>
      </c>
      <c r="B12466">
        <v>145</v>
      </c>
      <c r="C12466" t="s">
        <v>2</v>
      </c>
      <c r="D12466">
        <v>730</v>
      </c>
    </row>
    <row r="12467" spans="1:4" x14ac:dyDescent="0.3">
      <c r="A12467" t="str">
        <f t="shared" si="194"/>
        <v>87NBA</v>
      </c>
      <c r="B12467">
        <v>87</v>
      </c>
      <c r="C12467" t="s">
        <v>2</v>
      </c>
      <c r="D12467">
        <v>730</v>
      </c>
    </row>
    <row r="12468" spans="1:4" x14ac:dyDescent="0.3">
      <c r="A12468" t="str">
        <f t="shared" si="194"/>
        <v>2579NBA</v>
      </c>
      <c r="B12468">
        <v>2579</v>
      </c>
      <c r="C12468" t="s">
        <v>2</v>
      </c>
      <c r="D12468">
        <v>730</v>
      </c>
    </row>
    <row r="12469" spans="1:4" x14ac:dyDescent="0.3">
      <c r="A12469" t="str">
        <f t="shared" si="194"/>
        <v>150NBA</v>
      </c>
      <c r="B12469">
        <v>150</v>
      </c>
      <c r="C12469" t="s">
        <v>2</v>
      </c>
      <c r="D12469">
        <v>730</v>
      </c>
    </row>
    <row r="12470" spans="1:4" x14ac:dyDescent="0.3">
      <c r="A12470" t="str">
        <f t="shared" si="194"/>
        <v>2305NBA</v>
      </c>
      <c r="B12470">
        <v>2305</v>
      </c>
      <c r="C12470" t="s">
        <v>2</v>
      </c>
      <c r="D12470">
        <v>730</v>
      </c>
    </row>
    <row r="12471" spans="1:4" x14ac:dyDescent="0.3">
      <c r="A12471" t="str">
        <f t="shared" si="194"/>
        <v>295NBA</v>
      </c>
      <c r="B12471">
        <v>295</v>
      </c>
      <c r="C12471" t="s">
        <v>2</v>
      </c>
      <c r="D12471">
        <v>730</v>
      </c>
    </row>
    <row r="12472" spans="1:4" x14ac:dyDescent="0.3">
      <c r="A12472" t="str">
        <f t="shared" si="194"/>
        <v>2117NBA</v>
      </c>
      <c r="B12472">
        <v>2117</v>
      </c>
      <c r="C12472" t="s">
        <v>2</v>
      </c>
      <c r="D12472">
        <v>730</v>
      </c>
    </row>
    <row r="12473" spans="1:4" x14ac:dyDescent="0.3">
      <c r="A12473" t="str">
        <f t="shared" si="194"/>
        <v>142NBA</v>
      </c>
      <c r="B12473">
        <v>142</v>
      </c>
      <c r="C12473" t="s">
        <v>2</v>
      </c>
      <c r="D12473">
        <v>730</v>
      </c>
    </row>
    <row r="12474" spans="1:4" x14ac:dyDescent="0.3">
      <c r="A12474" t="str">
        <f t="shared" si="194"/>
        <v>2247NBA</v>
      </c>
      <c r="B12474">
        <v>2247</v>
      </c>
      <c r="C12474" t="s">
        <v>2</v>
      </c>
      <c r="D12474">
        <v>730</v>
      </c>
    </row>
    <row r="12475" spans="1:4" x14ac:dyDescent="0.3">
      <c r="A12475" t="str">
        <f t="shared" si="194"/>
        <v>158NBA</v>
      </c>
      <c r="B12475">
        <v>158</v>
      </c>
      <c r="C12475" t="s">
        <v>2</v>
      </c>
      <c r="D12475">
        <v>730</v>
      </c>
    </row>
    <row r="12476" spans="1:4" x14ac:dyDescent="0.3">
      <c r="A12476" t="str">
        <f t="shared" si="194"/>
        <v>98NBA</v>
      </c>
      <c r="B12476">
        <v>98</v>
      </c>
      <c r="C12476" t="s">
        <v>2</v>
      </c>
      <c r="D12476">
        <v>730</v>
      </c>
    </row>
    <row r="12477" spans="1:4" x14ac:dyDescent="0.3">
      <c r="A12477" t="str">
        <f t="shared" si="194"/>
        <v>70NBA</v>
      </c>
      <c r="B12477">
        <v>70</v>
      </c>
      <c r="C12477" t="s">
        <v>2</v>
      </c>
      <c r="D12477">
        <v>730</v>
      </c>
    </row>
    <row r="12478" spans="1:4" x14ac:dyDescent="0.3">
      <c r="A12478" t="str">
        <f t="shared" si="194"/>
        <v>2433NBA</v>
      </c>
      <c r="B12478">
        <v>2433</v>
      </c>
      <c r="C12478" t="s">
        <v>2</v>
      </c>
      <c r="D12478">
        <v>730</v>
      </c>
    </row>
    <row r="12479" spans="1:4" x14ac:dyDescent="0.3">
      <c r="A12479" t="str">
        <f t="shared" si="194"/>
        <v>309NBA</v>
      </c>
      <c r="B12479">
        <v>309</v>
      </c>
      <c r="C12479" t="s">
        <v>2</v>
      </c>
      <c r="D12479">
        <v>730</v>
      </c>
    </row>
    <row r="12480" spans="1:4" x14ac:dyDescent="0.3">
      <c r="A12480" t="str">
        <f t="shared" si="194"/>
        <v>38NBA</v>
      </c>
      <c r="B12480">
        <v>38</v>
      </c>
      <c r="C12480" t="s">
        <v>2</v>
      </c>
      <c r="D12480">
        <v>730</v>
      </c>
    </row>
    <row r="12481" spans="1:4" x14ac:dyDescent="0.3">
      <c r="A12481" t="str">
        <f t="shared" si="194"/>
        <v>59NBA</v>
      </c>
      <c r="B12481">
        <v>59</v>
      </c>
      <c r="C12481" t="s">
        <v>2</v>
      </c>
      <c r="D12481">
        <v>730</v>
      </c>
    </row>
    <row r="12482" spans="1:4" x14ac:dyDescent="0.3">
      <c r="A12482" t="str">
        <f t="shared" si="194"/>
        <v>242NBA</v>
      </c>
      <c r="B12482">
        <v>242</v>
      </c>
      <c r="C12482" t="s">
        <v>2</v>
      </c>
      <c r="D12482">
        <v>730</v>
      </c>
    </row>
    <row r="12483" spans="1:4" x14ac:dyDescent="0.3">
      <c r="A12483" t="str">
        <f t="shared" ref="A12483:A12546" si="195">B12483&amp;C12483</f>
        <v>195NBA</v>
      </c>
      <c r="B12483">
        <v>195</v>
      </c>
      <c r="C12483" t="s">
        <v>2</v>
      </c>
      <c r="D12483">
        <v>730</v>
      </c>
    </row>
    <row r="12484" spans="1:4" x14ac:dyDescent="0.3">
      <c r="A12484" t="str">
        <f t="shared" si="195"/>
        <v>2459NBA</v>
      </c>
      <c r="B12484">
        <v>2459</v>
      </c>
      <c r="C12484" t="s">
        <v>2</v>
      </c>
      <c r="D12484">
        <v>730</v>
      </c>
    </row>
    <row r="12485" spans="1:4" x14ac:dyDescent="0.3">
      <c r="A12485" t="str">
        <f t="shared" si="195"/>
        <v>2633NBA</v>
      </c>
      <c r="B12485">
        <v>2633</v>
      </c>
      <c r="C12485" t="s">
        <v>2</v>
      </c>
      <c r="D12485">
        <v>730</v>
      </c>
    </row>
    <row r="12486" spans="1:4" x14ac:dyDescent="0.3">
      <c r="A12486" t="str">
        <f t="shared" si="195"/>
        <v>2567NBA</v>
      </c>
      <c r="B12486">
        <v>2567</v>
      </c>
      <c r="C12486" t="s">
        <v>2</v>
      </c>
      <c r="D12486">
        <v>730</v>
      </c>
    </row>
    <row r="12487" spans="1:4" x14ac:dyDescent="0.3">
      <c r="A12487" t="str">
        <f t="shared" si="195"/>
        <v>201NBA</v>
      </c>
      <c r="B12487">
        <v>201</v>
      </c>
      <c r="C12487" t="s">
        <v>2</v>
      </c>
      <c r="D12487">
        <v>730</v>
      </c>
    </row>
    <row r="12488" spans="1:4" x14ac:dyDescent="0.3">
      <c r="A12488" t="str">
        <f t="shared" si="195"/>
        <v>218NBA</v>
      </c>
      <c r="B12488">
        <v>218</v>
      </c>
      <c r="C12488" t="s">
        <v>2</v>
      </c>
      <c r="D12488">
        <v>730</v>
      </c>
    </row>
    <row r="12489" spans="1:4" x14ac:dyDescent="0.3">
      <c r="A12489" t="str">
        <f t="shared" si="195"/>
        <v>2509NBA</v>
      </c>
      <c r="B12489">
        <v>2509</v>
      </c>
      <c r="C12489" t="s">
        <v>2</v>
      </c>
      <c r="D12489">
        <v>730</v>
      </c>
    </row>
    <row r="12490" spans="1:4" x14ac:dyDescent="0.3">
      <c r="A12490" t="str">
        <f t="shared" si="195"/>
        <v>66NBA</v>
      </c>
      <c r="B12490">
        <v>66</v>
      </c>
      <c r="C12490" t="s">
        <v>2</v>
      </c>
      <c r="D12490">
        <v>730</v>
      </c>
    </row>
    <row r="12491" spans="1:4" x14ac:dyDescent="0.3">
      <c r="A12491" t="str">
        <f t="shared" si="195"/>
        <v>204NBA</v>
      </c>
      <c r="B12491">
        <v>204</v>
      </c>
      <c r="C12491" t="s">
        <v>2</v>
      </c>
      <c r="D12491">
        <v>730</v>
      </c>
    </row>
    <row r="12492" spans="1:4" x14ac:dyDescent="0.3">
      <c r="A12492" t="str">
        <f t="shared" si="195"/>
        <v>2199NBA</v>
      </c>
      <c r="B12492">
        <v>2199</v>
      </c>
      <c r="C12492" t="s">
        <v>2</v>
      </c>
    </row>
    <row r="12493" spans="1:4" x14ac:dyDescent="0.3">
      <c r="A12493" t="str">
        <f t="shared" si="195"/>
        <v>135NBA</v>
      </c>
      <c r="B12493">
        <v>135</v>
      </c>
      <c r="C12493" t="s">
        <v>2</v>
      </c>
      <c r="D12493">
        <v>730</v>
      </c>
    </row>
    <row r="12494" spans="1:4" x14ac:dyDescent="0.3">
      <c r="A12494" t="str">
        <f t="shared" si="195"/>
        <v>24NBA</v>
      </c>
      <c r="B12494">
        <v>24</v>
      </c>
      <c r="C12494" t="s">
        <v>2</v>
      </c>
      <c r="D12494">
        <v>730</v>
      </c>
    </row>
    <row r="12495" spans="1:4" x14ac:dyDescent="0.3">
      <c r="A12495" t="str">
        <f t="shared" si="195"/>
        <v>245NBA</v>
      </c>
      <c r="B12495">
        <v>245</v>
      </c>
      <c r="C12495" t="s">
        <v>2</v>
      </c>
      <c r="D12495">
        <v>730</v>
      </c>
    </row>
    <row r="12496" spans="1:4" x14ac:dyDescent="0.3">
      <c r="A12496" t="str">
        <f t="shared" si="195"/>
        <v>277NBA</v>
      </c>
      <c r="B12496">
        <v>277</v>
      </c>
      <c r="C12496" t="s">
        <v>2</v>
      </c>
      <c r="D12496">
        <v>730</v>
      </c>
    </row>
    <row r="12497" spans="1:4" x14ac:dyDescent="0.3">
      <c r="A12497" t="str">
        <f t="shared" si="195"/>
        <v>2628NBA</v>
      </c>
      <c r="B12497">
        <v>2628</v>
      </c>
      <c r="C12497" t="s">
        <v>2</v>
      </c>
      <c r="D12497">
        <v>730</v>
      </c>
    </row>
    <row r="12498" spans="1:4" x14ac:dyDescent="0.3">
      <c r="A12498" t="str">
        <f t="shared" si="195"/>
        <v>2390NBA</v>
      </c>
      <c r="B12498">
        <v>2390</v>
      </c>
      <c r="C12498" t="s">
        <v>2</v>
      </c>
      <c r="D12498">
        <v>730</v>
      </c>
    </row>
    <row r="12499" spans="1:4" x14ac:dyDescent="0.3">
      <c r="A12499" t="str">
        <f t="shared" si="195"/>
        <v>2050NBA</v>
      </c>
      <c r="B12499">
        <v>2050</v>
      </c>
      <c r="C12499" t="s">
        <v>2</v>
      </c>
      <c r="D12499">
        <v>730</v>
      </c>
    </row>
    <row r="12500" spans="1:4" x14ac:dyDescent="0.3">
      <c r="A12500" t="str">
        <f t="shared" si="195"/>
        <v>194NBA</v>
      </c>
      <c r="B12500">
        <v>194</v>
      </c>
      <c r="C12500" t="s">
        <v>2</v>
      </c>
      <c r="D12500">
        <v>730</v>
      </c>
    </row>
    <row r="12501" spans="1:4" x14ac:dyDescent="0.3">
      <c r="A12501" t="str">
        <f t="shared" si="195"/>
        <v>254NBA</v>
      </c>
      <c r="B12501">
        <v>254</v>
      </c>
      <c r="C12501" t="s">
        <v>2</v>
      </c>
      <c r="D12501">
        <v>730</v>
      </c>
    </row>
    <row r="12502" spans="1:4" x14ac:dyDescent="0.3">
      <c r="A12502" t="str">
        <f t="shared" si="195"/>
        <v>2226NBA</v>
      </c>
      <c r="B12502">
        <v>2226</v>
      </c>
      <c r="C12502" t="s">
        <v>2</v>
      </c>
      <c r="D12502">
        <v>730</v>
      </c>
    </row>
    <row r="12503" spans="1:4" x14ac:dyDescent="0.3">
      <c r="A12503" t="str">
        <f t="shared" si="195"/>
        <v>2348NBA</v>
      </c>
      <c r="B12503">
        <v>2348</v>
      </c>
      <c r="C12503" t="s">
        <v>2</v>
      </c>
      <c r="D12503">
        <v>730</v>
      </c>
    </row>
    <row r="12504" spans="1:4" x14ac:dyDescent="0.3">
      <c r="A12504" t="str">
        <f t="shared" si="195"/>
        <v>344NBA</v>
      </c>
      <c r="B12504">
        <v>344</v>
      </c>
      <c r="C12504" t="s">
        <v>2</v>
      </c>
      <c r="D12504">
        <v>730</v>
      </c>
    </row>
    <row r="12505" spans="1:4" x14ac:dyDescent="0.3">
      <c r="A12505" t="str">
        <f t="shared" si="195"/>
        <v>328NBA</v>
      </c>
      <c r="B12505">
        <v>328</v>
      </c>
      <c r="C12505" t="s">
        <v>2</v>
      </c>
      <c r="D12505">
        <v>730</v>
      </c>
    </row>
    <row r="12506" spans="1:4" x14ac:dyDescent="0.3">
      <c r="A12506" t="str">
        <f t="shared" si="195"/>
        <v>2655NBA</v>
      </c>
      <c r="B12506">
        <v>2655</v>
      </c>
      <c r="C12506" t="s">
        <v>2</v>
      </c>
      <c r="D12506">
        <v>730</v>
      </c>
    </row>
    <row r="12507" spans="1:4" x14ac:dyDescent="0.3">
      <c r="A12507" t="str">
        <f t="shared" si="195"/>
        <v>6NBA</v>
      </c>
      <c r="B12507">
        <v>6</v>
      </c>
      <c r="C12507" t="s">
        <v>2</v>
      </c>
      <c r="D12507">
        <v>730</v>
      </c>
    </row>
    <row r="12508" spans="1:4" x14ac:dyDescent="0.3">
      <c r="A12508" t="str">
        <f t="shared" si="195"/>
        <v>2641NBA</v>
      </c>
      <c r="B12508">
        <v>2641</v>
      </c>
      <c r="C12508" t="s">
        <v>2</v>
      </c>
      <c r="D12508">
        <v>730</v>
      </c>
    </row>
    <row r="12509" spans="1:4" x14ac:dyDescent="0.3">
      <c r="A12509" t="str">
        <f t="shared" si="195"/>
        <v>2572NBA</v>
      </c>
      <c r="B12509">
        <v>2572</v>
      </c>
      <c r="C12509" t="s">
        <v>2</v>
      </c>
      <c r="D12509">
        <v>730</v>
      </c>
    </row>
    <row r="12510" spans="1:4" x14ac:dyDescent="0.3">
      <c r="A12510" t="str">
        <f t="shared" si="195"/>
        <v>26NBA</v>
      </c>
      <c r="B12510">
        <v>26</v>
      </c>
      <c r="C12510" t="s">
        <v>2</v>
      </c>
      <c r="D12510">
        <v>730</v>
      </c>
    </row>
    <row r="12511" spans="1:4" x14ac:dyDescent="0.3">
      <c r="A12511" t="str">
        <f t="shared" si="195"/>
        <v>2649NBA</v>
      </c>
      <c r="B12511">
        <v>2649</v>
      </c>
      <c r="C12511" t="s">
        <v>2</v>
      </c>
      <c r="D12511">
        <v>730</v>
      </c>
    </row>
    <row r="12512" spans="1:4" x14ac:dyDescent="0.3">
      <c r="A12512" t="str">
        <f t="shared" si="195"/>
        <v>326NBA</v>
      </c>
      <c r="B12512">
        <v>326</v>
      </c>
      <c r="C12512" t="s">
        <v>2</v>
      </c>
      <c r="D12512">
        <v>730</v>
      </c>
    </row>
    <row r="12513" spans="1:4" x14ac:dyDescent="0.3">
      <c r="A12513" t="str">
        <f t="shared" si="195"/>
        <v>166NBA</v>
      </c>
      <c r="B12513">
        <v>166</v>
      </c>
      <c r="C12513" t="s">
        <v>2</v>
      </c>
      <c r="D12513">
        <v>730</v>
      </c>
    </row>
    <row r="12514" spans="1:4" x14ac:dyDescent="0.3">
      <c r="A12514" t="str">
        <f t="shared" si="195"/>
        <v>2294NBA</v>
      </c>
      <c r="B12514">
        <v>2294</v>
      </c>
      <c r="C12514" t="s">
        <v>2</v>
      </c>
      <c r="D12514">
        <v>730</v>
      </c>
    </row>
    <row r="12515" spans="1:4" x14ac:dyDescent="0.3">
      <c r="A12515" t="str">
        <f t="shared" si="195"/>
        <v>99NBA</v>
      </c>
      <c r="B12515">
        <v>99</v>
      </c>
      <c r="C12515" t="s">
        <v>2</v>
      </c>
      <c r="D12515">
        <v>730</v>
      </c>
    </row>
    <row r="12516" spans="1:4" x14ac:dyDescent="0.3">
      <c r="A12516" t="str">
        <f t="shared" si="195"/>
        <v>8NBA</v>
      </c>
      <c r="B12516">
        <v>8</v>
      </c>
      <c r="C12516" t="s">
        <v>2</v>
      </c>
      <c r="D12516">
        <v>730</v>
      </c>
    </row>
    <row r="12517" spans="1:4" x14ac:dyDescent="0.3">
      <c r="A12517" t="str">
        <f t="shared" si="195"/>
        <v>235NBA</v>
      </c>
      <c r="B12517">
        <v>235</v>
      </c>
      <c r="C12517" t="s">
        <v>2</v>
      </c>
      <c r="D12517">
        <v>730</v>
      </c>
    </row>
    <row r="12518" spans="1:4" x14ac:dyDescent="0.3">
      <c r="A12518" t="str">
        <f t="shared" si="195"/>
        <v>213NBA</v>
      </c>
      <c r="B12518">
        <v>213</v>
      </c>
      <c r="C12518" t="s">
        <v>2</v>
      </c>
      <c r="D12518">
        <v>730</v>
      </c>
    </row>
    <row r="12519" spans="1:4" x14ac:dyDescent="0.3">
      <c r="A12519" t="str">
        <f t="shared" si="195"/>
        <v>113NBA</v>
      </c>
      <c r="B12519">
        <v>113</v>
      </c>
      <c r="C12519" t="s">
        <v>2</v>
      </c>
      <c r="D12519">
        <v>730</v>
      </c>
    </row>
    <row r="12520" spans="1:4" x14ac:dyDescent="0.3">
      <c r="A12520" t="str">
        <f t="shared" si="195"/>
        <v>264NBA</v>
      </c>
      <c r="B12520">
        <v>264</v>
      </c>
      <c r="C12520" t="s">
        <v>2</v>
      </c>
      <c r="D12520">
        <v>730</v>
      </c>
    </row>
    <row r="12521" spans="1:4" x14ac:dyDescent="0.3">
      <c r="A12521" t="str">
        <f t="shared" si="195"/>
        <v>41NBA</v>
      </c>
      <c r="B12521">
        <v>41</v>
      </c>
      <c r="C12521" t="s">
        <v>2</v>
      </c>
      <c r="D12521">
        <v>730</v>
      </c>
    </row>
    <row r="12522" spans="1:4" x14ac:dyDescent="0.3">
      <c r="A12522" t="str">
        <f t="shared" si="195"/>
        <v>36NBA</v>
      </c>
      <c r="B12522">
        <v>36</v>
      </c>
      <c r="C12522" t="s">
        <v>2</v>
      </c>
      <c r="D12522">
        <v>730</v>
      </c>
    </row>
    <row r="12523" spans="1:4" x14ac:dyDescent="0.3">
      <c r="A12523" t="str">
        <f t="shared" si="195"/>
        <v>2440NBA</v>
      </c>
      <c r="B12523">
        <v>2440</v>
      </c>
      <c r="C12523" t="s">
        <v>2</v>
      </c>
      <c r="D12523">
        <v>730</v>
      </c>
    </row>
    <row r="12524" spans="1:4" x14ac:dyDescent="0.3">
      <c r="A12524" t="str">
        <f t="shared" si="195"/>
        <v>2653NBA</v>
      </c>
      <c r="B12524">
        <v>2653</v>
      </c>
      <c r="C12524" t="s">
        <v>2</v>
      </c>
      <c r="D12524">
        <v>730</v>
      </c>
    </row>
    <row r="12525" spans="1:4" x14ac:dyDescent="0.3">
      <c r="A12525" t="str">
        <f t="shared" si="195"/>
        <v>153NBA</v>
      </c>
      <c r="B12525">
        <v>153</v>
      </c>
      <c r="C12525" t="s">
        <v>2</v>
      </c>
      <c r="D12525">
        <v>730</v>
      </c>
    </row>
    <row r="12526" spans="1:4" x14ac:dyDescent="0.3">
      <c r="A12526" t="str">
        <f t="shared" si="195"/>
        <v>61NBA</v>
      </c>
      <c r="B12526">
        <v>61</v>
      </c>
      <c r="C12526" t="s">
        <v>2</v>
      </c>
      <c r="D12526">
        <v>730</v>
      </c>
    </row>
    <row r="12527" spans="1:4" x14ac:dyDescent="0.3">
      <c r="A12527" t="str">
        <f t="shared" si="195"/>
        <v>2751NBA</v>
      </c>
      <c r="B12527">
        <v>2751</v>
      </c>
      <c r="C12527" t="s">
        <v>2</v>
      </c>
      <c r="D12527">
        <v>730</v>
      </c>
    </row>
    <row r="12528" spans="1:4" x14ac:dyDescent="0.3">
      <c r="A12528" t="str">
        <f t="shared" si="195"/>
        <v>2426NBA</v>
      </c>
      <c r="B12528">
        <v>2426</v>
      </c>
      <c r="C12528" t="s">
        <v>2</v>
      </c>
      <c r="D12528">
        <v>730</v>
      </c>
    </row>
    <row r="12529" spans="1:4" x14ac:dyDescent="0.3">
      <c r="A12529" t="str">
        <f t="shared" si="195"/>
        <v>197NBA</v>
      </c>
      <c r="B12529">
        <v>197</v>
      </c>
      <c r="C12529" t="s">
        <v>2</v>
      </c>
      <c r="D12529">
        <v>730</v>
      </c>
    </row>
    <row r="12530" spans="1:4" x14ac:dyDescent="0.3">
      <c r="A12530" t="str">
        <f t="shared" si="195"/>
        <v>164NBA</v>
      </c>
      <c r="B12530">
        <v>164</v>
      </c>
      <c r="C12530" t="s">
        <v>2</v>
      </c>
      <c r="D12530">
        <v>730</v>
      </c>
    </row>
    <row r="12531" spans="1:4" x14ac:dyDescent="0.3">
      <c r="A12531" t="str">
        <f t="shared" si="195"/>
        <v>238NBA</v>
      </c>
      <c r="B12531">
        <v>238</v>
      </c>
      <c r="C12531" t="s">
        <v>2</v>
      </c>
      <c r="D12531">
        <v>730</v>
      </c>
    </row>
    <row r="12532" spans="1:4" x14ac:dyDescent="0.3">
      <c r="A12532" t="str">
        <f t="shared" si="195"/>
        <v>58NBA</v>
      </c>
      <c r="B12532">
        <v>58</v>
      </c>
      <c r="C12532" t="s">
        <v>2</v>
      </c>
      <c r="D12532">
        <v>730</v>
      </c>
    </row>
    <row r="12533" spans="1:4" x14ac:dyDescent="0.3">
      <c r="A12533" t="str">
        <f t="shared" si="195"/>
        <v>5NBA</v>
      </c>
      <c r="B12533">
        <v>5</v>
      </c>
      <c r="C12533" t="s">
        <v>2</v>
      </c>
      <c r="D12533">
        <v>730</v>
      </c>
    </row>
    <row r="12534" spans="1:4" x14ac:dyDescent="0.3">
      <c r="A12534" t="str">
        <f t="shared" si="195"/>
        <v>275NBA</v>
      </c>
      <c r="B12534">
        <v>275</v>
      </c>
      <c r="C12534" t="s">
        <v>2</v>
      </c>
      <c r="D12534">
        <v>730</v>
      </c>
    </row>
    <row r="12535" spans="1:4" x14ac:dyDescent="0.3">
      <c r="A12535" t="str">
        <f t="shared" si="195"/>
        <v>2638NBA</v>
      </c>
      <c r="B12535">
        <v>2638</v>
      </c>
      <c r="C12535" t="s">
        <v>2</v>
      </c>
      <c r="D12535">
        <v>730</v>
      </c>
    </row>
    <row r="12536" spans="1:4" x14ac:dyDescent="0.3">
      <c r="A12536" t="str">
        <f t="shared" si="195"/>
        <v>259NBA</v>
      </c>
      <c r="B12536">
        <v>259</v>
      </c>
      <c r="C12536" t="s">
        <v>2</v>
      </c>
      <c r="D12536">
        <v>730</v>
      </c>
    </row>
    <row r="12537" spans="1:4" x14ac:dyDescent="0.3">
      <c r="A12537" t="str">
        <f t="shared" si="195"/>
        <v>23NBA</v>
      </c>
      <c r="B12537">
        <v>23</v>
      </c>
      <c r="C12537" t="s">
        <v>2</v>
      </c>
      <c r="D12537">
        <v>730</v>
      </c>
    </row>
    <row r="12538" spans="1:4" x14ac:dyDescent="0.3">
      <c r="A12538" t="str">
        <f t="shared" si="195"/>
        <v>2116NBA</v>
      </c>
      <c r="B12538">
        <v>2116</v>
      </c>
      <c r="C12538" t="s">
        <v>2</v>
      </c>
      <c r="D12538">
        <v>730</v>
      </c>
    </row>
    <row r="12539" spans="1:4" x14ac:dyDescent="0.3">
      <c r="A12539" t="str">
        <f t="shared" si="195"/>
        <v>248NBA</v>
      </c>
      <c r="B12539">
        <v>248</v>
      </c>
      <c r="C12539" t="s">
        <v>2</v>
      </c>
      <c r="D12539">
        <v>730</v>
      </c>
    </row>
    <row r="12540" spans="1:4" x14ac:dyDescent="0.3">
      <c r="A12540" t="str">
        <f t="shared" si="195"/>
        <v>30NBA</v>
      </c>
      <c r="B12540">
        <v>30</v>
      </c>
      <c r="C12540" t="s">
        <v>2</v>
      </c>
      <c r="D12540">
        <v>730</v>
      </c>
    </row>
    <row r="12541" spans="1:4" x14ac:dyDescent="0.3">
      <c r="A12541" t="str">
        <f t="shared" si="195"/>
        <v>2306NBA</v>
      </c>
      <c r="B12541">
        <v>2306</v>
      </c>
      <c r="C12541" t="s">
        <v>2</v>
      </c>
      <c r="D12541">
        <v>730</v>
      </c>
    </row>
    <row r="12542" spans="1:4" x14ac:dyDescent="0.3">
      <c r="A12542" t="str">
        <f t="shared" si="195"/>
        <v>120NBA</v>
      </c>
      <c r="B12542">
        <v>120</v>
      </c>
      <c r="C12542" t="s">
        <v>2</v>
      </c>
      <c r="D12542">
        <v>730</v>
      </c>
    </row>
    <row r="12543" spans="1:4" x14ac:dyDescent="0.3">
      <c r="A12543" t="str">
        <f t="shared" si="195"/>
        <v>2132NBA</v>
      </c>
      <c r="B12543">
        <v>2132</v>
      </c>
      <c r="C12543" t="s">
        <v>2</v>
      </c>
      <c r="D12543">
        <v>730</v>
      </c>
    </row>
    <row r="12544" spans="1:4" x14ac:dyDescent="0.3">
      <c r="A12544" t="str">
        <f t="shared" si="195"/>
        <v>21NBA</v>
      </c>
      <c r="B12544">
        <v>21</v>
      </c>
      <c r="C12544" t="s">
        <v>2</v>
      </c>
      <c r="D12544">
        <v>730</v>
      </c>
    </row>
    <row r="12545" spans="1:4" x14ac:dyDescent="0.3">
      <c r="A12545" t="str">
        <f t="shared" si="195"/>
        <v>127NBA</v>
      </c>
      <c r="B12545">
        <v>127</v>
      </c>
      <c r="C12545" t="s">
        <v>2</v>
      </c>
      <c r="D12545">
        <v>730</v>
      </c>
    </row>
    <row r="12546" spans="1:4" x14ac:dyDescent="0.3">
      <c r="A12546" t="str">
        <f t="shared" si="195"/>
        <v>152NBA</v>
      </c>
      <c r="B12546">
        <v>152</v>
      </c>
      <c r="C12546" t="s">
        <v>2</v>
      </c>
      <c r="D12546">
        <v>730</v>
      </c>
    </row>
    <row r="12547" spans="1:4" x14ac:dyDescent="0.3">
      <c r="A12547" t="str">
        <f t="shared" ref="A12547:A12610" si="196">B12547&amp;C12547</f>
        <v>97NBA</v>
      </c>
      <c r="B12547">
        <v>97</v>
      </c>
      <c r="C12547" t="s">
        <v>2</v>
      </c>
      <c r="D12547">
        <v>730</v>
      </c>
    </row>
    <row r="12548" spans="1:4" x14ac:dyDescent="0.3">
      <c r="A12548" t="str">
        <f t="shared" si="196"/>
        <v>202NBA</v>
      </c>
      <c r="B12548">
        <v>202</v>
      </c>
      <c r="C12548" t="s">
        <v>2</v>
      </c>
      <c r="D12548">
        <v>730</v>
      </c>
    </row>
    <row r="12549" spans="1:4" x14ac:dyDescent="0.3">
      <c r="A12549" t="str">
        <f t="shared" si="196"/>
        <v>151NBA</v>
      </c>
      <c r="B12549">
        <v>151</v>
      </c>
      <c r="C12549" t="s">
        <v>2</v>
      </c>
      <c r="D12549">
        <v>730</v>
      </c>
    </row>
    <row r="12550" spans="1:4" x14ac:dyDescent="0.3">
      <c r="A12550" t="str">
        <f t="shared" si="196"/>
        <v>130NBA</v>
      </c>
      <c r="B12550">
        <v>130</v>
      </c>
      <c r="C12550" t="s">
        <v>2</v>
      </c>
      <c r="D12550">
        <v>730</v>
      </c>
    </row>
    <row r="12551" spans="1:4" x14ac:dyDescent="0.3">
      <c r="A12551" t="str">
        <f t="shared" si="196"/>
        <v>77NBA</v>
      </c>
      <c r="B12551">
        <v>77</v>
      </c>
      <c r="C12551" t="s">
        <v>2</v>
      </c>
      <c r="D12551">
        <v>730</v>
      </c>
    </row>
    <row r="12552" spans="1:4" x14ac:dyDescent="0.3">
      <c r="A12552" t="str">
        <f t="shared" si="196"/>
        <v>249NBA</v>
      </c>
      <c r="B12552">
        <v>249</v>
      </c>
      <c r="C12552" t="s">
        <v>2</v>
      </c>
      <c r="D12552">
        <v>730</v>
      </c>
    </row>
    <row r="12553" spans="1:4" x14ac:dyDescent="0.3">
      <c r="A12553" t="str">
        <f t="shared" si="196"/>
        <v>251NBA</v>
      </c>
      <c r="B12553">
        <v>251</v>
      </c>
      <c r="C12553" t="s">
        <v>2</v>
      </c>
      <c r="D12553">
        <v>730</v>
      </c>
    </row>
    <row r="12554" spans="1:4" x14ac:dyDescent="0.3">
      <c r="A12554" t="str">
        <f t="shared" si="196"/>
        <v>258NBA</v>
      </c>
      <c r="B12554">
        <v>258</v>
      </c>
      <c r="C12554" t="s">
        <v>2</v>
      </c>
      <c r="D12554">
        <v>730</v>
      </c>
    </row>
    <row r="12555" spans="1:4" x14ac:dyDescent="0.3">
      <c r="A12555" t="str">
        <f t="shared" si="196"/>
        <v>2711NBA</v>
      </c>
      <c r="B12555">
        <v>2711</v>
      </c>
      <c r="C12555" t="s">
        <v>2</v>
      </c>
      <c r="D12555">
        <v>730</v>
      </c>
    </row>
    <row r="12556" spans="1:4" x14ac:dyDescent="0.3">
      <c r="A12556" t="str">
        <f t="shared" si="196"/>
        <v>276NBA</v>
      </c>
      <c r="B12556">
        <v>276</v>
      </c>
      <c r="C12556" t="s">
        <v>2</v>
      </c>
      <c r="D12556">
        <v>730</v>
      </c>
    </row>
    <row r="12557" spans="1:4" x14ac:dyDescent="0.3">
      <c r="A12557" t="str">
        <f t="shared" si="196"/>
        <v>2393NBA</v>
      </c>
      <c r="B12557">
        <v>2393</v>
      </c>
      <c r="C12557" t="s">
        <v>2</v>
      </c>
      <c r="D12557">
        <v>730</v>
      </c>
    </row>
    <row r="12558" spans="1:4" x14ac:dyDescent="0.3">
      <c r="A12558" t="str">
        <f t="shared" si="196"/>
        <v>193NBA</v>
      </c>
      <c r="B12558">
        <v>193</v>
      </c>
      <c r="C12558" t="s">
        <v>2</v>
      </c>
      <c r="D12558">
        <v>730</v>
      </c>
    </row>
    <row r="12559" spans="1:4" x14ac:dyDescent="0.3">
      <c r="A12559" t="str">
        <f t="shared" si="196"/>
        <v>2636NBA</v>
      </c>
      <c r="B12559">
        <v>2636</v>
      </c>
      <c r="C12559" t="s">
        <v>2</v>
      </c>
      <c r="D12559">
        <v>730</v>
      </c>
    </row>
    <row r="12560" spans="1:4" x14ac:dyDescent="0.3">
      <c r="A12560" t="str">
        <f t="shared" si="196"/>
        <v>221NBA</v>
      </c>
      <c r="B12560">
        <v>221</v>
      </c>
      <c r="C12560" t="s">
        <v>2</v>
      </c>
      <c r="D12560">
        <v>730</v>
      </c>
    </row>
    <row r="12561" spans="1:4" x14ac:dyDescent="0.3">
      <c r="A12561" t="str">
        <f t="shared" si="196"/>
        <v>228NBA</v>
      </c>
      <c r="B12561">
        <v>228</v>
      </c>
      <c r="C12561" t="s">
        <v>2</v>
      </c>
      <c r="D12561">
        <v>730</v>
      </c>
    </row>
    <row r="12562" spans="1:4" x14ac:dyDescent="0.3">
      <c r="A12562" t="str">
        <f t="shared" si="196"/>
        <v>265NBA</v>
      </c>
      <c r="B12562">
        <v>265</v>
      </c>
      <c r="C12562" t="s">
        <v>2</v>
      </c>
      <c r="D12562">
        <v>730</v>
      </c>
    </row>
    <row r="12563" spans="1:4" x14ac:dyDescent="0.3">
      <c r="A12563" t="str">
        <f t="shared" si="196"/>
        <v>2005NBA</v>
      </c>
      <c r="B12563">
        <v>2005</v>
      </c>
      <c r="C12563" t="s">
        <v>2</v>
      </c>
      <c r="D12563">
        <v>730</v>
      </c>
    </row>
    <row r="12564" spans="1:4" x14ac:dyDescent="0.3">
      <c r="A12564" t="str">
        <f t="shared" si="196"/>
        <v>2439NBA</v>
      </c>
      <c r="B12564">
        <v>2439</v>
      </c>
      <c r="C12564" t="s">
        <v>2</v>
      </c>
      <c r="D12564">
        <v>730</v>
      </c>
    </row>
    <row r="12565" spans="1:4" x14ac:dyDescent="0.3">
      <c r="A12565" t="str">
        <f t="shared" si="196"/>
        <v>154NBA</v>
      </c>
      <c r="B12565">
        <v>154</v>
      </c>
      <c r="C12565" t="s">
        <v>2</v>
      </c>
      <c r="D12565">
        <v>730</v>
      </c>
    </row>
    <row r="12566" spans="1:4" x14ac:dyDescent="0.3">
      <c r="A12566" t="str">
        <f t="shared" si="196"/>
        <v>2199NBA G League</v>
      </c>
      <c r="B12566">
        <v>2199</v>
      </c>
      <c r="C12566" t="s">
        <v>6393</v>
      </c>
    </row>
    <row r="12567" spans="1:4" x14ac:dyDescent="0.3">
      <c r="A12567" t="str">
        <f t="shared" si="196"/>
        <v>2199NCAA</v>
      </c>
      <c r="B12567">
        <v>2199</v>
      </c>
      <c r="C12567" t="s">
        <v>6386</v>
      </c>
    </row>
    <row r="12568" spans="1:4" x14ac:dyDescent="0.3">
      <c r="A12568" t="str">
        <f t="shared" si="196"/>
        <v>239NCAAF</v>
      </c>
      <c r="B12568">
        <v>239</v>
      </c>
      <c r="C12568" t="s">
        <v>4</v>
      </c>
      <c r="D12568">
        <v>730</v>
      </c>
    </row>
    <row r="12569" spans="1:4" x14ac:dyDescent="0.3">
      <c r="A12569" t="str">
        <f t="shared" si="196"/>
        <v>9NCAAF</v>
      </c>
      <c r="B12569">
        <v>9</v>
      </c>
      <c r="C12569" t="s">
        <v>4</v>
      </c>
      <c r="D12569">
        <v>730</v>
      </c>
    </row>
    <row r="12570" spans="1:4" x14ac:dyDescent="0.3">
      <c r="A12570" t="str">
        <f t="shared" si="196"/>
        <v>2006NCAAF</v>
      </c>
      <c r="B12570">
        <v>2006</v>
      </c>
      <c r="C12570" t="s">
        <v>4</v>
      </c>
      <c r="D12570">
        <v>730</v>
      </c>
    </row>
    <row r="12571" spans="1:4" x14ac:dyDescent="0.3">
      <c r="A12571" t="str">
        <f t="shared" si="196"/>
        <v>349NCAAF</v>
      </c>
      <c r="B12571">
        <v>349</v>
      </c>
      <c r="C12571" t="s">
        <v>4</v>
      </c>
      <c r="D12571">
        <v>730</v>
      </c>
    </row>
    <row r="12572" spans="1:4" x14ac:dyDescent="0.3">
      <c r="A12572" t="str">
        <f t="shared" si="196"/>
        <v>12NCAAF</v>
      </c>
      <c r="B12572">
        <v>12</v>
      </c>
      <c r="C12572" t="s">
        <v>4</v>
      </c>
      <c r="D12572">
        <v>730</v>
      </c>
    </row>
    <row r="12573" spans="1:4" x14ac:dyDescent="0.3">
      <c r="A12573" t="str">
        <f t="shared" si="196"/>
        <v>2032NCAAF</v>
      </c>
      <c r="B12573">
        <v>2032</v>
      </c>
      <c r="C12573" t="s">
        <v>4</v>
      </c>
      <c r="D12573">
        <v>730</v>
      </c>
    </row>
    <row r="12574" spans="1:4" x14ac:dyDescent="0.3">
      <c r="A12574" t="str">
        <f t="shared" si="196"/>
        <v>189NCAAF</v>
      </c>
      <c r="B12574">
        <v>189</v>
      </c>
      <c r="C12574" t="s">
        <v>4</v>
      </c>
      <c r="D12574">
        <v>730</v>
      </c>
    </row>
    <row r="12575" spans="1:4" x14ac:dyDescent="0.3">
      <c r="A12575" t="str">
        <f t="shared" si="196"/>
        <v>103NCAAF</v>
      </c>
      <c r="B12575">
        <v>103</v>
      </c>
      <c r="C12575" t="s">
        <v>4</v>
      </c>
      <c r="D12575">
        <v>730</v>
      </c>
    </row>
    <row r="12576" spans="1:4" x14ac:dyDescent="0.3">
      <c r="A12576" t="str">
        <f t="shared" si="196"/>
        <v>25NCAAF</v>
      </c>
      <c r="B12576">
        <v>25</v>
      </c>
      <c r="C12576" t="s">
        <v>4</v>
      </c>
      <c r="D12576">
        <v>730</v>
      </c>
    </row>
    <row r="12577" spans="1:4" x14ac:dyDescent="0.3">
      <c r="A12577" t="str">
        <f t="shared" si="196"/>
        <v>252NCAAF</v>
      </c>
      <c r="B12577">
        <v>252</v>
      </c>
      <c r="C12577" t="s">
        <v>4</v>
      </c>
      <c r="D12577">
        <v>730</v>
      </c>
    </row>
    <row r="12578" spans="1:4" x14ac:dyDescent="0.3">
      <c r="A12578" t="str">
        <f t="shared" si="196"/>
        <v>2NCAAF</v>
      </c>
      <c r="B12578">
        <v>2</v>
      </c>
      <c r="C12578" t="s">
        <v>4</v>
      </c>
      <c r="D12578">
        <v>730</v>
      </c>
    </row>
    <row r="12579" spans="1:4" x14ac:dyDescent="0.3">
      <c r="A12579" t="str">
        <f t="shared" si="196"/>
        <v>333NCAAF</v>
      </c>
      <c r="B12579">
        <v>333</v>
      </c>
      <c r="C12579" t="s">
        <v>4</v>
      </c>
      <c r="D12579">
        <v>730</v>
      </c>
    </row>
    <row r="12580" spans="1:4" x14ac:dyDescent="0.3">
      <c r="A12580" t="str">
        <f t="shared" si="196"/>
        <v>278NCAAF</v>
      </c>
      <c r="B12580">
        <v>278</v>
      </c>
      <c r="C12580" t="s">
        <v>4</v>
      </c>
      <c r="D12580">
        <v>730</v>
      </c>
    </row>
    <row r="12581" spans="1:4" x14ac:dyDescent="0.3">
      <c r="A12581" t="str">
        <f t="shared" si="196"/>
        <v>2084NCAAF</v>
      </c>
      <c r="B12581">
        <v>2084</v>
      </c>
      <c r="C12581" t="s">
        <v>4</v>
      </c>
      <c r="D12581">
        <v>730</v>
      </c>
    </row>
    <row r="12582" spans="1:4" x14ac:dyDescent="0.3">
      <c r="A12582" t="str">
        <f t="shared" si="196"/>
        <v>2309NCAAF</v>
      </c>
      <c r="B12582">
        <v>2309</v>
      </c>
      <c r="C12582" t="s">
        <v>4</v>
      </c>
      <c r="D12582">
        <v>730</v>
      </c>
    </row>
    <row r="12583" spans="1:4" x14ac:dyDescent="0.3">
      <c r="A12583" t="str">
        <f t="shared" si="196"/>
        <v>68NCAAF</v>
      </c>
      <c r="B12583">
        <v>68</v>
      </c>
      <c r="C12583" t="s">
        <v>4</v>
      </c>
      <c r="D12583">
        <v>730</v>
      </c>
    </row>
    <row r="12584" spans="1:4" x14ac:dyDescent="0.3">
      <c r="A12584" t="str">
        <f t="shared" si="196"/>
        <v>57NCAAF</v>
      </c>
      <c r="B12584">
        <v>57</v>
      </c>
      <c r="C12584" t="s">
        <v>4</v>
      </c>
      <c r="D12584">
        <v>730</v>
      </c>
    </row>
    <row r="12585" spans="1:4" x14ac:dyDescent="0.3">
      <c r="A12585" t="str">
        <f t="shared" si="196"/>
        <v>96NCAAF</v>
      </c>
      <c r="B12585">
        <v>96</v>
      </c>
      <c r="C12585" t="s">
        <v>4</v>
      </c>
      <c r="D12585">
        <v>730</v>
      </c>
    </row>
    <row r="12586" spans="1:4" x14ac:dyDescent="0.3">
      <c r="A12586" t="str">
        <f t="shared" si="196"/>
        <v>62NCAAF</v>
      </c>
      <c r="B12586">
        <v>62</v>
      </c>
      <c r="C12586" t="s">
        <v>4</v>
      </c>
      <c r="D12586">
        <v>730</v>
      </c>
    </row>
    <row r="12587" spans="1:4" x14ac:dyDescent="0.3">
      <c r="A12587" t="str">
        <f t="shared" si="196"/>
        <v>52NCAAF</v>
      </c>
      <c r="B12587">
        <v>52</v>
      </c>
      <c r="C12587" t="s">
        <v>4</v>
      </c>
      <c r="D12587">
        <v>730</v>
      </c>
    </row>
    <row r="12588" spans="1:4" x14ac:dyDescent="0.3">
      <c r="A12588" t="str">
        <f t="shared" si="196"/>
        <v>183NCAAF</v>
      </c>
      <c r="B12588">
        <v>183</v>
      </c>
      <c r="C12588" t="s">
        <v>4</v>
      </c>
      <c r="D12588">
        <v>730</v>
      </c>
    </row>
    <row r="12589" spans="1:4" x14ac:dyDescent="0.3">
      <c r="A12589" t="str">
        <f t="shared" si="196"/>
        <v>2229NCAAF</v>
      </c>
      <c r="B12589">
        <v>2229</v>
      </c>
      <c r="C12589" t="s">
        <v>4</v>
      </c>
      <c r="D12589">
        <v>730</v>
      </c>
    </row>
    <row r="12590" spans="1:4" x14ac:dyDescent="0.3">
      <c r="A12590" t="str">
        <f t="shared" si="196"/>
        <v>84NCAAF</v>
      </c>
      <c r="B12590">
        <v>84</v>
      </c>
      <c r="C12590" t="s">
        <v>4</v>
      </c>
      <c r="D12590">
        <v>730</v>
      </c>
    </row>
    <row r="12591" spans="1:4" x14ac:dyDescent="0.3">
      <c r="A12591" t="str">
        <f t="shared" si="196"/>
        <v>356NCAAF</v>
      </c>
      <c r="B12591">
        <v>356</v>
      </c>
      <c r="C12591" t="s">
        <v>4</v>
      </c>
      <c r="D12591">
        <v>730</v>
      </c>
    </row>
    <row r="12592" spans="1:4" x14ac:dyDescent="0.3">
      <c r="A12592" t="str">
        <f t="shared" si="196"/>
        <v>2483NCAAF</v>
      </c>
      <c r="B12592">
        <v>2483</v>
      </c>
      <c r="C12592" t="s">
        <v>4</v>
      </c>
      <c r="D12592">
        <v>730</v>
      </c>
    </row>
    <row r="12593" spans="1:4" x14ac:dyDescent="0.3">
      <c r="A12593" t="str">
        <f t="shared" si="196"/>
        <v>167NCAAF</v>
      </c>
      <c r="B12593">
        <v>167</v>
      </c>
      <c r="C12593" t="s">
        <v>4</v>
      </c>
      <c r="D12593">
        <v>730</v>
      </c>
    </row>
    <row r="12594" spans="1:4" x14ac:dyDescent="0.3">
      <c r="A12594" t="str">
        <f t="shared" si="196"/>
        <v>145NCAAF</v>
      </c>
      <c r="B12594">
        <v>145</v>
      </c>
      <c r="C12594" t="s">
        <v>4</v>
      </c>
      <c r="D12594">
        <v>730</v>
      </c>
    </row>
    <row r="12595" spans="1:4" x14ac:dyDescent="0.3">
      <c r="A12595" t="str">
        <f t="shared" si="196"/>
        <v>87NCAAF</v>
      </c>
      <c r="B12595">
        <v>87</v>
      </c>
      <c r="C12595" t="s">
        <v>4</v>
      </c>
      <c r="D12595">
        <v>730</v>
      </c>
    </row>
    <row r="12596" spans="1:4" x14ac:dyDescent="0.3">
      <c r="A12596" t="str">
        <f t="shared" si="196"/>
        <v>2579NCAAF</v>
      </c>
      <c r="B12596">
        <v>2579</v>
      </c>
      <c r="C12596" t="s">
        <v>4</v>
      </c>
      <c r="D12596">
        <v>730</v>
      </c>
    </row>
    <row r="12597" spans="1:4" x14ac:dyDescent="0.3">
      <c r="A12597" t="str">
        <f t="shared" si="196"/>
        <v>150NCAAF</v>
      </c>
      <c r="B12597">
        <v>150</v>
      </c>
      <c r="C12597" t="s">
        <v>4</v>
      </c>
      <c r="D12597">
        <v>730</v>
      </c>
    </row>
    <row r="12598" spans="1:4" x14ac:dyDescent="0.3">
      <c r="A12598" t="str">
        <f t="shared" si="196"/>
        <v>2305NCAAF</v>
      </c>
      <c r="B12598">
        <v>2305</v>
      </c>
      <c r="C12598" t="s">
        <v>4</v>
      </c>
      <c r="D12598">
        <v>730</v>
      </c>
    </row>
    <row r="12599" spans="1:4" x14ac:dyDescent="0.3">
      <c r="A12599" t="str">
        <f t="shared" si="196"/>
        <v>295NCAAF</v>
      </c>
      <c r="B12599">
        <v>295</v>
      </c>
      <c r="C12599" t="s">
        <v>4</v>
      </c>
      <c r="D12599">
        <v>730</v>
      </c>
    </row>
    <row r="12600" spans="1:4" x14ac:dyDescent="0.3">
      <c r="A12600" t="str">
        <f t="shared" si="196"/>
        <v>2117NCAAF</v>
      </c>
      <c r="B12600">
        <v>2117</v>
      </c>
      <c r="C12600" t="s">
        <v>4</v>
      </c>
      <c r="D12600">
        <v>730</v>
      </c>
    </row>
    <row r="12601" spans="1:4" x14ac:dyDescent="0.3">
      <c r="A12601" t="str">
        <f t="shared" si="196"/>
        <v>142NCAAF</v>
      </c>
      <c r="B12601">
        <v>142</v>
      </c>
      <c r="C12601" t="s">
        <v>4</v>
      </c>
      <c r="D12601">
        <v>730</v>
      </c>
    </row>
    <row r="12602" spans="1:4" x14ac:dyDescent="0.3">
      <c r="A12602" t="str">
        <f t="shared" si="196"/>
        <v>2247NCAAF</v>
      </c>
      <c r="B12602">
        <v>2247</v>
      </c>
      <c r="C12602" t="s">
        <v>4</v>
      </c>
      <c r="D12602">
        <v>730</v>
      </c>
    </row>
    <row r="12603" spans="1:4" x14ac:dyDescent="0.3">
      <c r="A12603" t="str">
        <f t="shared" si="196"/>
        <v>158NCAAF</v>
      </c>
      <c r="B12603">
        <v>158</v>
      </c>
      <c r="C12603" t="s">
        <v>4</v>
      </c>
      <c r="D12603">
        <v>730</v>
      </c>
    </row>
    <row r="12604" spans="1:4" x14ac:dyDescent="0.3">
      <c r="A12604" t="str">
        <f t="shared" si="196"/>
        <v>98NCAAF</v>
      </c>
      <c r="B12604">
        <v>98</v>
      </c>
      <c r="C12604" t="s">
        <v>4</v>
      </c>
      <c r="D12604">
        <v>730</v>
      </c>
    </row>
    <row r="12605" spans="1:4" x14ac:dyDescent="0.3">
      <c r="A12605" t="str">
        <f t="shared" si="196"/>
        <v>70NCAAF</v>
      </c>
      <c r="B12605">
        <v>70</v>
      </c>
      <c r="C12605" t="s">
        <v>4</v>
      </c>
      <c r="D12605">
        <v>730</v>
      </c>
    </row>
    <row r="12606" spans="1:4" x14ac:dyDescent="0.3">
      <c r="A12606" t="str">
        <f t="shared" si="196"/>
        <v>2433NCAAF</v>
      </c>
      <c r="B12606">
        <v>2433</v>
      </c>
      <c r="C12606" t="s">
        <v>4</v>
      </c>
      <c r="D12606">
        <v>730</v>
      </c>
    </row>
    <row r="12607" spans="1:4" x14ac:dyDescent="0.3">
      <c r="A12607" t="str">
        <f t="shared" si="196"/>
        <v>309NCAAF</v>
      </c>
      <c r="B12607">
        <v>309</v>
      </c>
      <c r="C12607" t="s">
        <v>4</v>
      </c>
      <c r="D12607">
        <v>730</v>
      </c>
    </row>
    <row r="12608" spans="1:4" x14ac:dyDescent="0.3">
      <c r="A12608" t="str">
        <f t="shared" si="196"/>
        <v>38NCAAF</v>
      </c>
      <c r="B12608">
        <v>38</v>
      </c>
      <c r="C12608" t="s">
        <v>4</v>
      </c>
      <c r="D12608">
        <v>730</v>
      </c>
    </row>
    <row r="12609" spans="1:4" x14ac:dyDescent="0.3">
      <c r="A12609" t="str">
        <f t="shared" si="196"/>
        <v>59NCAAF</v>
      </c>
      <c r="B12609">
        <v>59</v>
      </c>
      <c r="C12609" t="s">
        <v>4</v>
      </c>
      <c r="D12609">
        <v>730</v>
      </c>
    </row>
    <row r="12610" spans="1:4" x14ac:dyDescent="0.3">
      <c r="A12610" t="str">
        <f t="shared" si="196"/>
        <v>242NCAAF</v>
      </c>
      <c r="B12610">
        <v>242</v>
      </c>
      <c r="C12610" t="s">
        <v>4</v>
      </c>
      <c r="D12610">
        <v>730</v>
      </c>
    </row>
    <row r="12611" spans="1:4" x14ac:dyDescent="0.3">
      <c r="A12611" t="str">
        <f t="shared" ref="A12611:A12674" si="197">B12611&amp;C12611</f>
        <v>195NCAAF</v>
      </c>
      <c r="B12611">
        <v>195</v>
      </c>
      <c r="C12611" t="s">
        <v>4</v>
      </c>
      <c r="D12611">
        <v>730</v>
      </c>
    </row>
    <row r="12612" spans="1:4" x14ac:dyDescent="0.3">
      <c r="A12612" t="str">
        <f t="shared" si="197"/>
        <v>2459NCAAF</v>
      </c>
      <c r="B12612">
        <v>2459</v>
      </c>
      <c r="C12612" t="s">
        <v>4</v>
      </c>
      <c r="D12612">
        <v>730</v>
      </c>
    </row>
    <row r="12613" spans="1:4" x14ac:dyDescent="0.3">
      <c r="A12613" t="str">
        <f t="shared" si="197"/>
        <v>2633NCAAF</v>
      </c>
      <c r="B12613">
        <v>2633</v>
      </c>
      <c r="C12613" t="s">
        <v>4</v>
      </c>
      <c r="D12613">
        <v>730</v>
      </c>
    </row>
    <row r="12614" spans="1:4" x14ac:dyDescent="0.3">
      <c r="A12614" t="str">
        <f t="shared" si="197"/>
        <v>2567NCAAF</v>
      </c>
      <c r="B12614">
        <v>2567</v>
      </c>
      <c r="C12614" t="s">
        <v>4</v>
      </c>
      <c r="D12614">
        <v>730</v>
      </c>
    </row>
    <row r="12615" spans="1:4" x14ac:dyDescent="0.3">
      <c r="A12615" t="str">
        <f t="shared" si="197"/>
        <v>201NCAAF</v>
      </c>
      <c r="B12615">
        <v>201</v>
      </c>
      <c r="C12615" t="s">
        <v>4</v>
      </c>
      <c r="D12615">
        <v>730</v>
      </c>
    </row>
    <row r="12616" spans="1:4" x14ac:dyDescent="0.3">
      <c r="A12616" t="str">
        <f t="shared" si="197"/>
        <v>218NCAAF</v>
      </c>
      <c r="B12616">
        <v>218</v>
      </c>
      <c r="C12616" t="s">
        <v>4</v>
      </c>
      <c r="D12616">
        <v>730</v>
      </c>
    </row>
    <row r="12617" spans="1:4" x14ac:dyDescent="0.3">
      <c r="A12617" t="str">
        <f t="shared" si="197"/>
        <v>2509NCAAF</v>
      </c>
      <c r="B12617">
        <v>2509</v>
      </c>
      <c r="C12617" t="s">
        <v>4</v>
      </c>
      <c r="D12617">
        <v>730</v>
      </c>
    </row>
    <row r="12618" spans="1:4" x14ac:dyDescent="0.3">
      <c r="A12618" t="str">
        <f t="shared" si="197"/>
        <v>66NCAAF</v>
      </c>
      <c r="B12618">
        <v>66</v>
      </c>
      <c r="C12618" t="s">
        <v>4</v>
      </c>
      <c r="D12618">
        <v>730</v>
      </c>
    </row>
    <row r="12619" spans="1:4" x14ac:dyDescent="0.3">
      <c r="A12619" t="str">
        <f t="shared" si="197"/>
        <v>204NCAAF</v>
      </c>
      <c r="B12619">
        <v>204</v>
      </c>
      <c r="C12619" t="s">
        <v>4</v>
      </c>
      <c r="D12619">
        <v>730</v>
      </c>
    </row>
    <row r="12620" spans="1:4" x14ac:dyDescent="0.3">
      <c r="A12620" t="str">
        <f t="shared" si="197"/>
        <v>2199NCAAF</v>
      </c>
      <c r="B12620">
        <v>2199</v>
      </c>
      <c r="C12620" t="s">
        <v>4</v>
      </c>
    </row>
    <row r="12621" spans="1:4" x14ac:dyDescent="0.3">
      <c r="A12621" t="str">
        <f t="shared" si="197"/>
        <v>135NCAAF</v>
      </c>
      <c r="B12621">
        <v>135</v>
      </c>
      <c r="C12621" t="s">
        <v>4</v>
      </c>
      <c r="D12621">
        <v>730</v>
      </c>
    </row>
    <row r="12622" spans="1:4" x14ac:dyDescent="0.3">
      <c r="A12622" t="str">
        <f t="shared" si="197"/>
        <v>24NCAAF</v>
      </c>
      <c r="B12622">
        <v>24</v>
      </c>
      <c r="C12622" t="s">
        <v>4</v>
      </c>
      <c r="D12622">
        <v>730</v>
      </c>
    </row>
    <row r="12623" spans="1:4" x14ac:dyDescent="0.3">
      <c r="A12623" t="str">
        <f t="shared" si="197"/>
        <v>245NCAAF</v>
      </c>
      <c r="B12623">
        <v>245</v>
      </c>
      <c r="C12623" t="s">
        <v>4</v>
      </c>
      <c r="D12623">
        <v>730</v>
      </c>
    </row>
    <row r="12624" spans="1:4" x14ac:dyDescent="0.3">
      <c r="A12624" t="str">
        <f t="shared" si="197"/>
        <v>277NCAAF</v>
      </c>
      <c r="B12624">
        <v>277</v>
      </c>
      <c r="C12624" t="s">
        <v>4</v>
      </c>
      <c r="D12624">
        <v>730</v>
      </c>
    </row>
    <row r="12625" spans="1:4" x14ac:dyDescent="0.3">
      <c r="A12625" t="str">
        <f t="shared" si="197"/>
        <v>2628NCAAF</v>
      </c>
      <c r="B12625">
        <v>2628</v>
      </c>
      <c r="C12625" t="s">
        <v>4</v>
      </c>
      <c r="D12625">
        <v>730</v>
      </c>
    </row>
    <row r="12626" spans="1:4" x14ac:dyDescent="0.3">
      <c r="A12626" t="str">
        <f t="shared" si="197"/>
        <v>2390NCAAF</v>
      </c>
      <c r="B12626">
        <v>2390</v>
      </c>
      <c r="C12626" t="s">
        <v>4</v>
      </c>
      <c r="D12626">
        <v>730</v>
      </c>
    </row>
    <row r="12627" spans="1:4" x14ac:dyDescent="0.3">
      <c r="A12627" t="str">
        <f t="shared" si="197"/>
        <v>2050NCAAF</v>
      </c>
      <c r="B12627">
        <v>2050</v>
      </c>
      <c r="C12627" t="s">
        <v>4</v>
      </c>
      <c r="D12627">
        <v>730</v>
      </c>
    </row>
    <row r="12628" spans="1:4" x14ac:dyDescent="0.3">
      <c r="A12628" t="str">
        <f t="shared" si="197"/>
        <v>194NCAAF</v>
      </c>
      <c r="B12628">
        <v>194</v>
      </c>
      <c r="C12628" t="s">
        <v>4</v>
      </c>
      <c r="D12628">
        <v>730</v>
      </c>
    </row>
    <row r="12629" spans="1:4" x14ac:dyDescent="0.3">
      <c r="A12629" t="str">
        <f t="shared" si="197"/>
        <v>254NCAAF</v>
      </c>
      <c r="B12629">
        <v>254</v>
      </c>
      <c r="C12629" t="s">
        <v>4</v>
      </c>
      <c r="D12629">
        <v>730</v>
      </c>
    </row>
    <row r="12630" spans="1:4" x14ac:dyDescent="0.3">
      <c r="A12630" t="str">
        <f t="shared" si="197"/>
        <v>2226NCAAF</v>
      </c>
      <c r="B12630">
        <v>2226</v>
      </c>
      <c r="C12630" t="s">
        <v>4</v>
      </c>
      <c r="D12630">
        <v>730</v>
      </c>
    </row>
    <row r="12631" spans="1:4" x14ac:dyDescent="0.3">
      <c r="A12631" t="str">
        <f t="shared" si="197"/>
        <v>2348NCAAF</v>
      </c>
      <c r="B12631">
        <v>2348</v>
      </c>
      <c r="C12631" t="s">
        <v>4</v>
      </c>
      <c r="D12631">
        <v>730</v>
      </c>
    </row>
    <row r="12632" spans="1:4" x14ac:dyDescent="0.3">
      <c r="A12632" t="str">
        <f t="shared" si="197"/>
        <v>344NCAAF</v>
      </c>
      <c r="B12632">
        <v>344</v>
      </c>
      <c r="C12632" t="s">
        <v>4</v>
      </c>
      <c r="D12632">
        <v>730</v>
      </c>
    </row>
    <row r="12633" spans="1:4" x14ac:dyDescent="0.3">
      <c r="A12633" t="str">
        <f t="shared" si="197"/>
        <v>328NCAAF</v>
      </c>
      <c r="B12633">
        <v>328</v>
      </c>
      <c r="C12633" t="s">
        <v>4</v>
      </c>
      <c r="D12633">
        <v>730</v>
      </c>
    </row>
    <row r="12634" spans="1:4" x14ac:dyDescent="0.3">
      <c r="A12634" t="str">
        <f t="shared" si="197"/>
        <v>2655NCAAF</v>
      </c>
      <c r="B12634">
        <v>2655</v>
      </c>
      <c r="C12634" t="s">
        <v>4</v>
      </c>
      <c r="D12634">
        <v>730</v>
      </c>
    </row>
    <row r="12635" spans="1:4" x14ac:dyDescent="0.3">
      <c r="A12635" t="str">
        <f t="shared" si="197"/>
        <v>6NCAAF</v>
      </c>
      <c r="B12635">
        <v>6</v>
      </c>
      <c r="C12635" t="s">
        <v>4</v>
      </c>
      <c r="D12635">
        <v>730</v>
      </c>
    </row>
    <row r="12636" spans="1:4" x14ac:dyDescent="0.3">
      <c r="A12636" t="str">
        <f t="shared" si="197"/>
        <v>2641NCAAF</v>
      </c>
      <c r="B12636">
        <v>2641</v>
      </c>
      <c r="C12636" t="s">
        <v>4</v>
      </c>
      <c r="D12636">
        <v>730</v>
      </c>
    </row>
    <row r="12637" spans="1:4" x14ac:dyDescent="0.3">
      <c r="A12637" t="str">
        <f t="shared" si="197"/>
        <v>2572NCAAF</v>
      </c>
      <c r="B12637">
        <v>2572</v>
      </c>
      <c r="C12637" t="s">
        <v>4</v>
      </c>
      <c r="D12637">
        <v>730</v>
      </c>
    </row>
    <row r="12638" spans="1:4" x14ac:dyDescent="0.3">
      <c r="A12638" t="str">
        <f t="shared" si="197"/>
        <v>26NCAAF</v>
      </c>
      <c r="B12638">
        <v>26</v>
      </c>
      <c r="C12638" t="s">
        <v>4</v>
      </c>
      <c r="D12638">
        <v>730</v>
      </c>
    </row>
    <row r="12639" spans="1:4" x14ac:dyDescent="0.3">
      <c r="A12639" t="str">
        <f t="shared" si="197"/>
        <v>2649NCAAF</v>
      </c>
      <c r="B12639">
        <v>2649</v>
      </c>
      <c r="C12639" t="s">
        <v>4</v>
      </c>
      <c r="D12639">
        <v>730</v>
      </c>
    </row>
    <row r="12640" spans="1:4" x14ac:dyDescent="0.3">
      <c r="A12640" t="str">
        <f t="shared" si="197"/>
        <v>326NCAAF</v>
      </c>
      <c r="B12640">
        <v>326</v>
      </c>
      <c r="C12640" t="s">
        <v>4</v>
      </c>
      <c r="D12640">
        <v>730</v>
      </c>
    </row>
    <row r="12641" spans="1:4" x14ac:dyDescent="0.3">
      <c r="A12641" t="str">
        <f t="shared" si="197"/>
        <v>166NCAAF</v>
      </c>
      <c r="B12641">
        <v>166</v>
      </c>
      <c r="C12641" t="s">
        <v>4</v>
      </c>
      <c r="D12641">
        <v>730</v>
      </c>
    </row>
    <row r="12642" spans="1:4" x14ac:dyDescent="0.3">
      <c r="A12642" t="str">
        <f t="shared" si="197"/>
        <v>2294NCAAF</v>
      </c>
      <c r="B12642">
        <v>2294</v>
      </c>
      <c r="C12642" t="s">
        <v>4</v>
      </c>
      <c r="D12642">
        <v>730</v>
      </c>
    </row>
    <row r="12643" spans="1:4" x14ac:dyDescent="0.3">
      <c r="A12643" t="str">
        <f t="shared" si="197"/>
        <v>99NCAAF</v>
      </c>
      <c r="B12643">
        <v>99</v>
      </c>
      <c r="C12643" t="s">
        <v>4</v>
      </c>
      <c r="D12643">
        <v>730</v>
      </c>
    </row>
    <row r="12644" spans="1:4" x14ac:dyDescent="0.3">
      <c r="A12644" t="str">
        <f t="shared" si="197"/>
        <v>8NCAAF</v>
      </c>
      <c r="B12644">
        <v>8</v>
      </c>
      <c r="C12644" t="s">
        <v>4</v>
      </c>
      <c r="D12644">
        <v>730</v>
      </c>
    </row>
    <row r="12645" spans="1:4" x14ac:dyDescent="0.3">
      <c r="A12645" t="str">
        <f t="shared" si="197"/>
        <v>235NCAAF</v>
      </c>
      <c r="B12645">
        <v>235</v>
      </c>
      <c r="C12645" t="s">
        <v>4</v>
      </c>
      <c r="D12645">
        <v>730</v>
      </c>
    </row>
    <row r="12646" spans="1:4" x14ac:dyDescent="0.3">
      <c r="A12646" t="str">
        <f t="shared" si="197"/>
        <v>213NCAAF</v>
      </c>
      <c r="B12646">
        <v>213</v>
      </c>
      <c r="C12646" t="s">
        <v>4</v>
      </c>
      <c r="D12646">
        <v>730</v>
      </c>
    </row>
    <row r="12647" spans="1:4" x14ac:dyDescent="0.3">
      <c r="A12647" t="str">
        <f t="shared" si="197"/>
        <v>113NCAAF</v>
      </c>
      <c r="B12647">
        <v>113</v>
      </c>
      <c r="C12647" t="s">
        <v>4</v>
      </c>
      <c r="D12647">
        <v>730</v>
      </c>
    </row>
    <row r="12648" spans="1:4" x14ac:dyDescent="0.3">
      <c r="A12648" t="str">
        <f t="shared" si="197"/>
        <v>264NCAAF</v>
      </c>
      <c r="B12648">
        <v>264</v>
      </c>
      <c r="C12648" t="s">
        <v>4</v>
      </c>
      <c r="D12648">
        <v>730</v>
      </c>
    </row>
    <row r="12649" spans="1:4" x14ac:dyDescent="0.3">
      <c r="A12649" t="str">
        <f t="shared" si="197"/>
        <v>41NCAAF</v>
      </c>
      <c r="B12649">
        <v>41</v>
      </c>
      <c r="C12649" t="s">
        <v>4</v>
      </c>
      <c r="D12649">
        <v>730</v>
      </c>
    </row>
    <row r="12650" spans="1:4" x14ac:dyDescent="0.3">
      <c r="A12650" t="str">
        <f t="shared" si="197"/>
        <v>36NCAAF</v>
      </c>
      <c r="B12650">
        <v>36</v>
      </c>
      <c r="C12650" t="s">
        <v>4</v>
      </c>
      <c r="D12650">
        <v>730</v>
      </c>
    </row>
    <row r="12651" spans="1:4" x14ac:dyDescent="0.3">
      <c r="A12651" t="str">
        <f t="shared" si="197"/>
        <v>2440NCAAF</v>
      </c>
      <c r="B12651">
        <v>2440</v>
      </c>
      <c r="C12651" t="s">
        <v>4</v>
      </c>
      <c r="D12651">
        <v>730</v>
      </c>
    </row>
    <row r="12652" spans="1:4" x14ac:dyDescent="0.3">
      <c r="A12652" t="str">
        <f t="shared" si="197"/>
        <v>2653NCAAF</v>
      </c>
      <c r="B12652">
        <v>2653</v>
      </c>
      <c r="C12652" t="s">
        <v>4</v>
      </c>
      <c r="D12652">
        <v>730</v>
      </c>
    </row>
    <row r="12653" spans="1:4" x14ac:dyDescent="0.3">
      <c r="A12653" t="str">
        <f t="shared" si="197"/>
        <v>153NCAAF</v>
      </c>
      <c r="B12653">
        <v>153</v>
      </c>
      <c r="C12653" t="s">
        <v>4</v>
      </c>
      <c r="D12653">
        <v>730</v>
      </c>
    </row>
    <row r="12654" spans="1:4" x14ac:dyDescent="0.3">
      <c r="A12654" t="str">
        <f t="shared" si="197"/>
        <v>61NCAAF</v>
      </c>
      <c r="B12654">
        <v>61</v>
      </c>
      <c r="C12654" t="s">
        <v>4</v>
      </c>
      <c r="D12654">
        <v>730</v>
      </c>
    </row>
    <row r="12655" spans="1:4" x14ac:dyDescent="0.3">
      <c r="A12655" t="str">
        <f t="shared" si="197"/>
        <v>2751NCAAF</v>
      </c>
      <c r="B12655">
        <v>2751</v>
      </c>
      <c r="C12655" t="s">
        <v>4</v>
      </c>
      <c r="D12655">
        <v>730</v>
      </c>
    </row>
    <row r="12656" spans="1:4" x14ac:dyDescent="0.3">
      <c r="A12656" t="str">
        <f t="shared" si="197"/>
        <v>2426NCAAF</v>
      </c>
      <c r="B12656">
        <v>2426</v>
      </c>
      <c r="C12656" t="s">
        <v>4</v>
      </c>
      <c r="D12656">
        <v>730</v>
      </c>
    </row>
    <row r="12657" spans="1:4" x14ac:dyDescent="0.3">
      <c r="A12657" t="str">
        <f t="shared" si="197"/>
        <v>197NCAAF</v>
      </c>
      <c r="B12657">
        <v>197</v>
      </c>
      <c r="C12657" t="s">
        <v>4</v>
      </c>
      <c r="D12657">
        <v>730</v>
      </c>
    </row>
    <row r="12658" spans="1:4" x14ac:dyDescent="0.3">
      <c r="A12658" t="str">
        <f t="shared" si="197"/>
        <v>164NCAAF</v>
      </c>
      <c r="B12658">
        <v>164</v>
      </c>
      <c r="C12658" t="s">
        <v>4</v>
      </c>
      <c r="D12658">
        <v>730</v>
      </c>
    </row>
    <row r="12659" spans="1:4" x14ac:dyDescent="0.3">
      <c r="A12659" t="str">
        <f t="shared" si="197"/>
        <v>238NCAAF</v>
      </c>
      <c r="B12659">
        <v>238</v>
      </c>
      <c r="C12659" t="s">
        <v>4</v>
      </c>
      <c r="D12659">
        <v>730</v>
      </c>
    </row>
    <row r="12660" spans="1:4" x14ac:dyDescent="0.3">
      <c r="A12660" t="str">
        <f t="shared" si="197"/>
        <v>58NCAAF</v>
      </c>
      <c r="B12660">
        <v>58</v>
      </c>
      <c r="C12660" t="s">
        <v>4</v>
      </c>
      <c r="D12660">
        <v>730</v>
      </c>
    </row>
    <row r="12661" spans="1:4" x14ac:dyDescent="0.3">
      <c r="A12661" t="str">
        <f t="shared" si="197"/>
        <v>5NCAAF</v>
      </c>
      <c r="B12661">
        <v>5</v>
      </c>
      <c r="C12661" t="s">
        <v>4</v>
      </c>
      <c r="D12661">
        <v>730</v>
      </c>
    </row>
    <row r="12662" spans="1:4" x14ac:dyDescent="0.3">
      <c r="A12662" t="str">
        <f t="shared" si="197"/>
        <v>275NCAAF</v>
      </c>
      <c r="B12662">
        <v>275</v>
      </c>
      <c r="C12662" t="s">
        <v>4</v>
      </c>
      <c r="D12662">
        <v>730</v>
      </c>
    </row>
    <row r="12663" spans="1:4" x14ac:dyDescent="0.3">
      <c r="A12663" t="str">
        <f t="shared" si="197"/>
        <v>2638NCAAF</v>
      </c>
      <c r="B12663">
        <v>2638</v>
      </c>
      <c r="C12663" t="s">
        <v>4</v>
      </c>
      <c r="D12663">
        <v>730</v>
      </c>
    </row>
    <row r="12664" spans="1:4" x14ac:dyDescent="0.3">
      <c r="A12664" t="str">
        <f t="shared" si="197"/>
        <v>259NCAAF</v>
      </c>
      <c r="B12664">
        <v>259</v>
      </c>
      <c r="C12664" t="s">
        <v>4</v>
      </c>
      <c r="D12664">
        <v>730</v>
      </c>
    </row>
    <row r="12665" spans="1:4" x14ac:dyDescent="0.3">
      <c r="A12665" t="str">
        <f t="shared" si="197"/>
        <v>23NCAAF</v>
      </c>
      <c r="B12665">
        <v>23</v>
      </c>
      <c r="C12665" t="s">
        <v>4</v>
      </c>
      <c r="D12665">
        <v>730</v>
      </c>
    </row>
    <row r="12666" spans="1:4" x14ac:dyDescent="0.3">
      <c r="A12666" t="str">
        <f t="shared" si="197"/>
        <v>2116NCAAF</v>
      </c>
      <c r="B12666">
        <v>2116</v>
      </c>
      <c r="C12666" t="s">
        <v>4</v>
      </c>
      <c r="D12666">
        <v>730</v>
      </c>
    </row>
    <row r="12667" spans="1:4" x14ac:dyDescent="0.3">
      <c r="A12667" t="str">
        <f t="shared" si="197"/>
        <v>248NCAAF</v>
      </c>
      <c r="B12667">
        <v>248</v>
      </c>
      <c r="C12667" t="s">
        <v>4</v>
      </c>
      <c r="D12667">
        <v>730</v>
      </c>
    </row>
    <row r="12668" spans="1:4" x14ac:dyDescent="0.3">
      <c r="A12668" t="str">
        <f t="shared" si="197"/>
        <v>30NCAAF</v>
      </c>
      <c r="B12668">
        <v>30</v>
      </c>
      <c r="C12668" t="s">
        <v>4</v>
      </c>
      <c r="D12668">
        <v>730</v>
      </c>
    </row>
    <row r="12669" spans="1:4" x14ac:dyDescent="0.3">
      <c r="A12669" t="str">
        <f t="shared" si="197"/>
        <v>2306NCAAF</v>
      </c>
      <c r="B12669">
        <v>2306</v>
      </c>
      <c r="C12669" t="s">
        <v>4</v>
      </c>
      <c r="D12669">
        <v>730</v>
      </c>
    </row>
    <row r="12670" spans="1:4" x14ac:dyDescent="0.3">
      <c r="A12670" t="str">
        <f t="shared" si="197"/>
        <v>120NCAAF</v>
      </c>
      <c r="B12670">
        <v>120</v>
      </c>
      <c r="C12670" t="s">
        <v>4</v>
      </c>
      <c r="D12670">
        <v>730</v>
      </c>
    </row>
    <row r="12671" spans="1:4" x14ac:dyDescent="0.3">
      <c r="A12671" t="str">
        <f t="shared" si="197"/>
        <v>2132NCAAF</v>
      </c>
      <c r="B12671">
        <v>2132</v>
      </c>
      <c r="C12671" t="s">
        <v>4</v>
      </c>
      <c r="D12671">
        <v>730</v>
      </c>
    </row>
    <row r="12672" spans="1:4" x14ac:dyDescent="0.3">
      <c r="A12672" t="str">
        <f t="shared" si="197"/>
        <v>21NCAAF</v>
      </c>
      <c r="B12672">
        <v>21</v>
      </c>
      <c r="C12672" t="s">
        <v>4</v>
      </c>
      <c r="D12672">
        <v>730</v>
      </c>
    </row>
    <row r="12673" spans="1:4" x14ac:dyDescent="0.3">
      <c r="A12673" t="str">
        <f t="shared" si="197"/>
        <v>127NCAAF</v>
      </c>
      <c r="B12673">
        <v>127</v>
      </c>
      <c r="C12673" t="s">
        <v>4</v>
      </c>
      <c r="D12673">
        <v>730</v>
      </c>
    </row>
    <row r="12674" spans="1:4" x14ac:dyDescent="0.3">
      <c r="A12674" t="str">
        <f t="shared" si="197"/>
        <v>152NCAAF</v>
      </c>
      <c r="B12674">
        <v>152</v>
      </c>
      <c r="C12674" t="s">
        <v>4</v>
      </c>
      <c r="D12674">
        <v>730</v>
      </c>
    </row>
    <row r="12675" spans="1:4" x14ac:dyDescent="0.3">
      <c r="A12675" t="str">
        <f t="shared" ref="A12675:A12738" si="198">B12675&amp;C12675</f>
        <v>97NCAAF</v>
      </c>
      <c r="B12675">
        <v>97</v>
      </c>
      <c r="C12675" t="s">
        <v>4</v>
      </c>
      <c r="D12675">
        <v>730</v>
      </c>
    </row>
    <row r="12676" spans="1:4" x14ac:dyDescent="0.3">
      <c r="A12676" t="str">
        <f t="shared" si="198"/>
        <v>202NCAAF</v>
      </c>
      <c r="B12676">
        <v>202</v>
      </c>
      <c r="C12676" t="s">
        <v>4</v>
      </c>
      <c r="D12676">
        <v>730</v>
      </c>
    </row>
    <row r="12677" spans="1:4" x14ac:dyDescent="0.3">
      <c r="A12677" t="str">
        <f t="shared" si="198"/>
        <v>151NCAAF</v>
      </c>
      <c r="B12677">
        <v>151</v>
      </c>
      <c r="C12677" t="s">
        <v>4</v>
      </c>
      <c r="D12677">
        <v>730</v>
      </c>
    </row>
    <row r="12678" spans="1:4" x14ac:dyDescent="0.3">
      <c r="A12678" t="str">
        <f t="shared" si="198"/>
        <v>130NCAAF</v>
      </c>
      <c r="B12678">
        <v>130</v>
      </c>
      <c r="C12678" t="s">
        <v>4</v>
      </c>
      <c r="D12678">
        <v>730</v>
      </c>
    </row>
    <row r="12679" spans="1:4" x14ac:dyDescent="0.3">
      <c r="A12679" t="str">
        <f t="shared" si="198"/>
        <v>77NCAAF</v>
      </c>
      <c r="B12679">
        <v>77</v>
      </c>
      <c r="C12679" t="s">
        <v>4</v>
      </c>
      <c r="D12679">
        <v>730</v>
      </c>
    </row>
    <row r="12680" spans="1:4" x14ac:dyDescent="0.3">
      <c r="A12680" t="str">
        <f t="shared" si="198"/>
        <v>249NCAAF</v>
      </c>
      <c r="B12680">
        <v>249</v>
      </c>
      <c r="C12680" t="s">
        <v>4</v>
      </c>
      <c r="D12680">
        <v>730</v>
      </c>
    </row>
    <row r="12681" spans="1:4" x14ac:dyDescent="0.3">
      <c r="A12681" t="str">
        <f t="shared" si="198"/>
        <v>251NCAAF</v>
      </c>
      <c r="B12681">
        <v>251</v>
      </c>
      <c r="C12681" t="s">
        <v>4</v>
      </c>
      <c r="D12681">
        <v>730</v>
      </c>
    </row>
    <row r="12682" spans="1:4" x14ac:dyDescent="0.3">
      <c r="A12682" t="str">
        <f t="shared" si="198"/>
        <v>258NCAAF</v>
      </c>
      <c r="B12682">
        <v>258</v>
      </c>
      <c r="C12682" t="s">
        <v>4</v>
      </c>
      <c r="D12682">
        <v>730</v>
      </c>
    </row>
    <row r="12683" spans="1:4" x14ac:dyDescent="0.3">
      <c r="A12683" t="str">
        <f t="shared" si="198"/>
        <v>2711NCAAF</v>
      </c>
      <c r="B12683">
        <v>2711</v>
      </c>
      <c r="C12683" t="s">
        <v>4</v>
      </c>
      <c r="D12683">
        <v>730</v>
      </c>
    </row>
    <row r="12684" spans="1:4" x14ac:dyDescent="0.3">
      <c r="A12684" t="str">
        <f t="shared" si="198"/>
        <v>276NCAAF</v>
      </c>
      <c r="B12684">
        <v>276</v>
      </c>
      <c r="C12684" t="s">
        <v>4</v>
      </c>
      <c r="D12684">
        <v>730</v>
      </c>
    </row>
    <row r="12685" spans="1:4" x14ac:dyDescent="0.3">
      <c r="A12685" t="str">
        <f t="shared" si="198"/>
        <v>2393NCAAF</v>
      </c>
      <c r="B12685">
        <v>2393</v>
      </c>
      <c r="C12685" t="s">
        <v>4</v>
      </c>
      <c r="D12685">
        <v>730</v>
      </c>
    </row>
    <row r="12686" spans="1:4" x14ac:dyDescent="0.3">
      <c r="A12686" t="str">
        <f t="shared" si="198"/>
        <v>193NCAAF</v>
      </c>
      <c r="B12686">
        <v>193</v>
      </c>
      <c r="C12686" t="s">
        <v>4</v>
      </c>
      <c r="D12686">
        <v>730</v>
      </c>
    </row>
    <row r="12687" spans="1:4" x14ac:dyDescent="0.3">
      <c r="A12687" t="str">
        <f t="shared" si="198"/>
        <v>2636NCAAF</v>
      </c>
      <c r="B12687">
        <v>2636</v>
      </c>
      <c r="C12687" t="s">
        <v>4</v>
      </c>
      <c r="D12687">
        <v>730</v>
      </c>
    </row>
    <row r="12688" spans="1:4" x14ac:dyDescent="0.3">
      <c r="A12688" t="str">
        <f t="shared" si="198"/>
        <v>221NCAAF</v>
      </c>
      <c r="B12688">
        <v>221</v>
      </c>
      <c r="C12688" t="s">
        <v>4</v>
      </c>
      <c r="D12688">
        <v>730</v>
      </c>
    </row>
    <row r="12689" spans="1:4" x14ac:dyDescent="0.3">
      <c r="A12689" t="str">
        <f t="shared" si="198"/>
        <v>228NCAAF</v>
      </c>
      <c r="B12689">
        <v>228</v>
      </c>
      <c r="C12689" t="s">
        <v>4</v>
      </c>
      <c r="D12689">
        <v>730</v>
      </c>
    </row>
    <row r="12690" spans="1:4" x14ac:dyDescent="0.3">
      <c r="A12690" t="str">
        <f t="shared" si="198"/>
        <v>265NCAAF</v>
      </c>
      <c r="B12690">
        <v>265</v>
      </c>
      <c r="C12690" t="s">
        <v>4</v>
      </c>
      <c r="D12690">
        <v>730</v>
      </c>
    </row>
    <row r="12691" spans="1:4" x14ac:dyDescent="0.3">
      <c r="A12691" t="str">
        <f t="shared" si="198"/>
        <v>2005NCAAF</v>
      </c>
      <c r="B12691">
        <v>2005</v>
      </c>
      <c r="C12691" t="s">
        <v>4</v>
      </c>
      <c r="D12691">
        <v>730</v>
      </c>
    </row>
    <row r="12692" spans="1:4" x14ac:dyDescent="0.3">
      <c r="A12692" t="str">
        <f t="shared" si="198"/>
        <v>2439NCAAF</v>
      </c>
      <c r="B12692">
        <v>2439</v>
      </c>
      <c r="C12692" t="s">
        <v>4</v>
      </c>
      <c r="D12692">
        <v>730</v>
      </c>
    </row>
    <row r="12693" spans="1:4" x14ac:dyDescent="0.3">
      <c r="A12693" t="str">
        <f t="shared" si="198"/>
        <v>154NCAAF</v>
      </c>
      <c r="B12693">
        <v>154</v>
      </c>
      <c r="C12693" t="s">
        <v>4</v>
      </c>
      <c r="D12693">
        <v>730</v>
      </c>
    </row>
    <row r="12694" spans="1:4" x14ac:dyDescent="0.3">
      <c r="A12694" t="str">
        <f t="shared" si="198"/>
        <v>2199NCAAM</v>
      </c>
      <c r="B12694">
        <v>2199</v>
      </c>
      <c r="C12694" t="s">
        <v>6394</v>
      </c>
    </row>
    <row r="12695" spans="1:4" x14ac:dyDescent="0.3">
      <c r="A12695" t="str">
        <f t="shared" si="198"/>
        <v>2199NCAAW</v>
      </c>
      <c r="B12695">
        <v>2199</v>
      </c>
      <c r="C12695" t="s">
        <v>6395</v>
      </c>
    </row>
    <row r="12696" spans="1:4" x14ac:dyDescent="0.3">
      <c r="A12696" t="str">
        <f t="shared" si="198"/>
        <v>309Neal Johnson</v>
      </c>
      <c r="B12696">
        <v>309</v>
      </c>
      <c r="C12696" t="s">
        <v>4905</v>
      </c>
      <c r="D12696">
        <v>4429927</v>
      </c>
    </row>
    <row r="12697" spans="1:4" x14ac:dyDescent="0.3">
      <c r="A12697" t="str">
        <f t="shared" si="198"/>
        <v>235Nehemiah Augustus</v>
      </c>
      <c r="B12697">
        <v>235</v>
      </c>
      <c r="C12697" t="s">
        <v>9201</v>
      </c>
      <c r="D12697">
        <v>4039361</v>
      </c>
    </row>
    <row r="12698" spans="1:4" x14ac:dyDescent="0.3">
      <c r="A12698" t="str">
        <f t="shared" si="198"/>
        <v>2Nehemiah Pritchett</v>
      </c>
      <c r="B12698">
        <v>2</v>
      </c>
      <c r="C12698" t="s">
        <v>1748</v>
      </c>
      <c r="D12698">
        <v>4567222</v>
      </c>
    </row>
    <row r="12699" spans="1:4" x14ac:dyDescent="0.3">
      <c r="A12699" t="str">
        <f t="shared" si="198"/>
        <v>23Nehemiah Shelton</v>
      </c>
      <c r="B12699">
        <v>23</v>
      </c>
      <c r="C12699" t="s">
        <v>11474</v>
      </c>
      <c r="D12699">
        <v>4361544</v>
      </c>
    </row>
    <row r="12700" spans="1:4" x14ac:dyDescent="0.3">
      <c r="A12700" t="str">
        <f t="shared" si="198"/>
        <v>21Neil Boudreau</v>
      </c>
      <c r="B12700">
        <v>21</v>
      </c>
      <c r="C12700" t="s">
        <v>12248</v>
      </c>
      <c r="D12700">
        <v>4049852</v>
      </c>
    </row>
    <row r="12701" spans="1:4" x14ac:dyDescent="0.3">
      <c r="A12701" t="str">
        <f t="shared" si="198"/>
        <v>99Neil Farrell Jr.</v>
      </c>
      <c r="B12701">
        <v>99</v>
      </c>
      <c r="C12701" t="s">
        <v>8964</v>
      </c>
      <c r="D12701">
        <v>4242234</v>
      </c>
    </row>
    <row r="12702" spans="1:4" x14ac:dyDescent="0.3">
      <c r="A12702" t="str">
        <f t="shared" si="198"/>
        <v>2572Neil McLaurin</v>
      </c>
      <c r="B12702">
        <v>2572</v>
      </c>
      <c r="C12702" t="s">
        <v>8253</v>
      </c>
      <c r="D12702">
        <v>4362945</v>
      </c>
    </row>
    <row r="12703" spans="1:4" x14ac:dyDescent="0.3">
      <c r="A12703" t="str">
        <f t="shared" si="198"/>
        <v>183Neil Nunn</v>
      </c>
      <c r="B12703">
        <v>183</v>
      </c>
      <c r="C12703" t="s">
        <v>2855</v>
      </c>
      <c r="D12703">
        <v>4430263</v>
      </c>
    </row>
    <row r="12704" spans="1:4" x14ac:dyDescent="0.3">
      <c r="A12704" t="str">
        <f t="shared" si="198"/>
        <v>252Neil Pau&amp;#x27;u</v>
      </c>
      <c r="B12704">
        <v>252</v>
      </c>
      <c r="C12704" t="s">
        <v>1547</v>
      </c>
      <c r="D12704">
        <v>4242377</v>
      </c>
    </row>
    <row r="12705" spans="1:4" x14ac:dyDescent="0.3">
      <c r="A12705" t="str">
        <f t="shared" si="198"/>
        <v>2309Neiman Novitski</v>
      </c>
      <c r="B12705">
        <v>2309</v>
      </c>
      <c r="C12705" t="s">
        <v>2169</v>
      </c>
      <c r="D12705">
        <v>4260806</v>
      </c>
    </row>
    <row r="12706" spans="1:4" x14ac:dyDescent="0.3">
      <c r="A12706" t="str">
        <f t="shared" si="198"/>
        <v>254Nels Haltom</v>
      </c>
      <c r="B12706">
        <v>254</v>
      </c>
      <c r="C12706" t="s">
        <v>7443</v>
      </c>
      <c r="D12706">
        <v>4574857</v>
      </c>
    </row>
    <row r="12707" spans="1:4" x14ac:dyDescent="0.3">
      <c r="A12707" t="str">
        <f t="shared" si="198"/>
        <v>248Nelson Caeser</v>
      </c>
      <c r="B12707">
        <v>248</v>
      </c>
      <c r="C12707" t="s">
        <v>11661</v>
      </c>
      <c r="D12707">
        <v>4567498</v>
      </c>
    </row>
    <row r="12708" spans="1:4" x14ac:dyDescent="0.3">
      <c r="A12708" t="str">
        <f t="shared" si="198"/>
        <v>99Nelson Jenkins III</v>
      </c>
      <c r="B12708">
        <v>99</v>
      </c>
      <c r="C12708" t="s">
        <v>8960</v>
      </c>
      <c r="D12708">
        <v>4362638</v>
      </c>
    </row>
    <row r="12709" spans="1:4" x14ac:dyDescent="0.3">
      <c r="A12709" t="str">
        <f t="shared" si="198"/>
        <v>2641Nelson Mbanasor</v>
      </c>
      <c r="B12709">
        <v>2641</v>
      </c>
      <c r="C12709" t="s">
        <v>8174</v>
      </c>
      <c r="D12709">
        <v>4241855</v>
      </c>
    </row>
    <row r="12710" spans="1:4" x14ac:dyDescent="0.3">
      <c r="A12710" t="str">
        <f t="shared" si="198"/>
        <v>2567Nelson Paul</v>
      </c>
      <c r="B12710">
        <v>2567</v>
      </c>
      <c r="C12710" t="s">
        <v>5724</v>
      </c>
      <c r="D12710">
        <v>4430296</v>
      </c>
    </row>
    <row r="12711" spans="1:4" x14ac:dyDescent="0.3">
      <c r="A12711" t="str">
        <f t="shared" si="198"/>
        <v>2426Nelson Smith</v>
      </c>
      <c r="B12711">
        <v>2426</v>
      </c>
      <c r="C12711" t="s">
        <v>10363</v>
      </c>
      <c r="D12711">
        <v>4243731</v>
      </c>
    </row>
    <row r="12712" spans="1:4" x14ac:dyDescent="0.3">
      <c r="A12712" t="str">
        <f t="shared" si="198"/>
        <v>254Nephi Sewell</v>
      </c>
      <c r="B12712">
        <v>254</v>
      </c>
      <c r="C12712" t="s">
        <v>7441</v>
      </c>
      <c r="D12712">
        <v>4241611</v>
      </c>
    </row>
    <row r="12713" spans="1:4" x14ac:dyDescent="0.3">
      <c r="A12713" t="str">
        <f t="shared" si="198"/>
        <v>2649Neru N&amp;#x27;Shaka</v>
      </c>
      <c r="B12713">
        <v>2649</v>
      </c>
      <c r="C12713" t="s">
        <v>8484</v>
      </c>
      <c r="D12713">
        <v>4039500</v>
      </c>
    </row>
    <row r="12714" spans="1:4" x14ac:dyDescent="0.3">
      <c r="A12714" t="str">
        <f t="shared" si="198"/>
        <v>2390Nesta Jade Silvera</v>
      </c>
      <c r="B12714">
        <v>2390</v>
      </c>
      <c r="C12714" t="s">
        <v>7058</v>
      </c>
      <c r="D12714">
        <v>4362497</v>
      </c>
    </row>
    <row r="12715" spans="1:4" x14ac:dyDescent="0.3">
      <c r="A12715" t="str">
        <f t="shared" si="198"/>
        <v>278Netane Muti</v>
      </c>
      <c r="B12715">
        <v>278</v>
      </c>
      <c r="C12715" t="s">
        <v>1938</v>
      </c>
      <c r="D12715">
        <v>4040910</v>
      </c>
    </row>
    <row r="12716" spans="1:4" x14ac:dyDescent="0.3">
      <c r="A12716" t="str">
        <f t="shared" si="198"/>
        <v>61Netori Johnson</v>
      </c>
      <c r="B12716">
        <v>61</v>
      </c>
      <c r="C12716" t="s">
        <v>10182</v>
      </c>
      <c r="D12716">
        <v>4259567</v>
      </c>
    </row>
    <row r="12717" spans="1:4" x14ac:dyDescent="0.3">
      <c r="A12717" t="str">
        <f t="shared" si="198"/>
        <v>2116Nevelle Clarke</v>
      </c>
      <c r="B12717">
        <v>2116</v>
      </c>
      <c r="C12717" t="s">
        <v>11587</v>
      </c>
      <c r="D12717">
        <v>3929034</v>
      </c>
    </row>
    <row r="12718" spans="1:4" x14ac:dyDescent="0.3">
      <c r="A12718" t="str">
        <f t="shared" si="198"/>
        <v>2117NeVen Simington</v>
      </c>
      <c r="B12718">
        <v>2117</v>
      </c>
      <c r="C12718" t="s">
        <v>4152</v>
      </c>
      <c r="D12718">
        <v>4362575</v>
      </c>
    </row>
    <row r="12719" spans="1:4" x14ac:dyDescent="0.3">
      <c r="A12719" t="str">
        <f t="shared" si="198"/>
        <v>201Neville Gallimore</v>
      </c>
      <c r="B12719">
        <v>201</v>
      </c>
      <c r="C12719" t="s">
        <v>5856</v>
      </c>
      <c r="D12719">
        <v>3892883</v>
      </c>
    </row>
    <row r="12720" spans="1:4" x14ac:dyDescent="0.3">
      <c r="A12720" t="str">
        <f t="shared" si="198"/>
        <v>2117Nevin Hughes</v>
      </c>
      <c r="B12720">
        <v>2117</v>
      </c>
      <c r="C12720" t="s">
        <v>4161</v>
      </c>
      <c r="D12720">
        <v>4578340</v>
      </c>
    </row>
    <row r="12721" spans="1:4" x14ac:dyDescent="0.3">
      <c r="A12721" t="str">
        <f t="shared" si="198"/>
        <v>145Nevin Wells</v>
      </c>
      <c r="B12721">
        <v>145</v>
      </c>
      <c r="C12721" t="s">
        <v>3436</v>
      </c>
      <c r="D12721">
        <v>4381281</v>
      </c>
    </row>
    <row r="12722" spans="1:4" x14ac:dyDescent="0.3">
      <c r="A12722" t="str">
        <f t="shared" si="198"/>
        <v>239NFL</v>
      </c>
      <c r="B12722">
        <v>239</v>
      </c>
      <c r="C12722" t="s">
        <v>1</v>
      </c>
      <c r="D12722">
        <v>730</v>
      </c>
    </row>
    <row r="12723" spans="1:4" x14ac:dyDescent="0.3">
      <c r="A12723" t="str">
        <f t="shared" si="198"/>
        <v>9NFL</v>
      </c>
      <c r="B12723">
        <v>9</v>
      </c>
      <c r="C12723" t="s">
        <v>1</v>
      </c>
      <c r="D12723">
        <v>730</v>
      </c>
    </row>
    <row r="12724" spans="1:4" x14ac:dyDescent="0.3">
      <c r="A12724" t="str">
        <f t="shared" si="198"/>
        <v>2006NFL</v>
      </c>
      <c r="B12724">
        <v>2006</v>
      </c>
      <c r="C12724" t="s">
        <v>1</v>
      </c>
      <c r="D12724">
        <v>730</v>
      </c>
    </row>
    <row r="12725" spans="1:4" x14ac:dyDescent="0.3">
      <c r="A12725" t="str">
        <f t="shared" si="198"/>
        <v>349NFL</v>
      </c>
      <c r="B12725">
        <v>349</v>
      </c>
      <c r="C12725" t="s">
        <v>1</v>
      </c>
      <c r="D12725">
        <v>730</v>
      </c>
    </row>
    <row r="12726" spans="1:4" x14ac:dyDescent="0.3">
      <c r="A12726" t="str">
        <f t="shared" si="198"/>
        <v>12NFL</v>
      </c>
      <c r="B12726">
        <v>12</v>
      </c>
      <c r="C12726" t="s">
        <v>1</v>
      </c>
      <c r="D12726">
        <v>730</v>
      </c>
    </row>
    <row r="12727" spans="1:4" x14ac:dyDescent="0.3">
      <c r="A12727" t="str">
        <f t="shared" si="198"/>
        <v>2032NFL</v>
      </c>
      <c r="B12727">
        <v>2032</v>
      </c>
      <c r="C12727" t="s">
        <v>1</v>
      </c>
      <c r="D12727">
        <v>730</v>
      </c>
    </row>
    <row r="12728" spans="1:4" x14ac:dyDescent="0.3">
      <c r="A12728" t="str">
        <f t="shared" si="198"/>
        <v>189NFL</v>
      </c>
      <c r="B12728">
        <v>189</v>
      </c>
      <c r="C12728" t="s">
        <v>1</v>
      </c>
      <c r="D12728">
        <v>730</v>
      </c>
    </row>
    <row r="12729" spans="1:4" x14ac:dyDescent="0.3">
      <c r="A12729" t="str">
        <f t="shared" si="198"/>
        <v>103NFL</v>
      </c>
      <c r="B12729">
        <v>103</v>
      </c>
      <c r="C12729" t="s">
        <v>1</v>
      </c>
      <c r="D12729">
        <v>730</v>
      </c>
    </row>
    <row r="12730" spans="1:4" x14ac:dyDescent="0.3">
      <c r="A12730" t="str">
        <f t="shared" si="198"/>
        <v>25NFL</v>
      </c>
      <c r="B12730">
        <v>25</v>
      </c>
      <c r="C12730" t="s">
        <v>1</v>
      </c>
      <c r="D12730">
        <v>730</v>
      </c>
    </row>
    <row r="12731" spans="1:4" x14ac:dyDescent="0.3">
      <c r="A12731" t="str">
        <f t="shared" si="198"/>
        <v>252NFL</v>
      </c>
      <c r="B12731">
        <v>252</v>
      </c>
      <c r="C12731" t="s">
        <v>1</v>
      </c>
      <c r="D12731">
        <v>730</v>
      </c>
    </row>
    <row r="12732" spans="1:4" x14ac:dyDescent="0.3">
      <c r="A12732" t="str">
        <f t="shared" si="198"/>
        <v>2NFL</v>
      </c>
      <c r="B12732">
        <v>2</v>
      </c>
      <c r="C12732" t="s">
        <v>1</v>
      </c>
      <c r="D12732">
        <v>730</v>
      </c>
    </row>
    <row r="12733" spans="1:4" x14ac:dyDescent="0.3">
      <c r="A12733" t="str">
        <f t="shared" si="198"/>
        <v>333NFL</v>
      </c>
      <c r="B12733">
        <v>333</v>
      </c>
      <c r="C12733" t="s">
        <v>1</v>
      </c>
      <c r="D12733">
        <v>730</v>
      </c>
    </row>
    <row r="12734" spans="1:4" x14ac:dyDescent="0.3">
      <c r="A12734" t="str">
        <f t="shared" si="198"/>
        <v>278NFL</v>
      </c>
      <c r="B12734">
        <v>278</v>
      </c>
      <c r="C12734" t="s">
        <v>1</v>
      </c>
      <c r="D12734">
        <v>730</v>
      </c>
    </row>
    <row r="12735" spans="1:4" x14ac:dyDescent="0.3">
      <c r="A12735" t="str">
        <f t="shared" si="198"/>
        <v>2084NFL</v>
      </c>
      <c r="B12735">
        <v>2084</v>
      </c>
      <c r="C12735" t="s">
        <v>1</v>
      </c>
      <c r="D12735">
        <v>730</v>
      </c>
    </row>
    <row r="12736" spans="1:4" x14ac:dyDescent="0.3">
      <c r="A12736" t="str">
        <f t="shared" si="198"/>
        <v>2309NFL</v>
      </c>
      <c r="B12736">
        <v>2309</v>
      </c>
      <c r="C12736" t="s">
        <v>1</v>
      </c>
      <c r="D12736">
        <v>730</v>
      </c>
    </row>
    <row r="12737" spans="1:4" x14ac:dyDescent="0.3">
      <c r="A12737" t="str">
        <f t="shared" si="198"/>
        <v>68NFL</v>
      </c>
      <c r="B12737">
        <v>68</v>
      </c>
      <c r="C12737" t="s">
        <v>1</v>
      </c>
      <c r="D12737">
        <v>730</v>
      </c>
    </row>
    <row r="12738" spans="1:4" x14ac:dyDescent="0.3">
      <c r="A12738" t="str">
        <f t="shared" si="198"/>
        <v>57NFL</v>
      </c>
      <c r="B12738">
        <v>57</v>
      </c>
      <c r="C12738" t="s">
        <v>1</v>
      </c>
      <c r="D12738">
        <v>730</v>
      </c>
    </row>
    <row r="12739" spans="1:4" x14ac:dyDescent="0.3">
      <c r="A12739" t="str">
        <f t="shared" ref="A12739:A12802" si="199">B12739&amp;C12739</f>
        <v>96NFL</v>
      </c>
      <c r="B12739">
        <v>96</v>
      </c>
      <c r="C12739" t="s">
        <v>1</v>
      </c>
      <c r="D12739">
        <v>730</v>
      </c>
    </row>
    <row r="12740" spans="1:4" x14ac:dyDescent="0.3">
      <c r="A12740" t="str">
        <f t="shared" si="199"/>
        <v>62NFL</v>
      </c>
      <c r="B12740">
        <v>62</v>
      </c>
      <c r="C12740" t="s">
        <v>1</v>
      </c>
      <c r="D12740">
        <v>730</v>
      </c>
    </row>
    <row r="12741" spans="1:4" x14ac:dyDescent="0.3">
      <c r="A12741" t="str">
        <f t="shared" si="199"/>
        <v>52NFL</v>
      </c>
      <c r="B12741">
        <v>52</v>
      </c>
      <c r="C12741" t="s">
        <v>1</v>
      </c>
      <c r="D12741">
        <v>730</v>
      </c>
    </row>
    <row r="12742" spans="1:4" x14ac:dyDescent="0.3">
      <c r="A12742" t="str">
        <f t="shared" si="199"/>
        <v>183NFL</v>
      </c>
      <c r="B12742">
        <v>183</v>
      </c>
      <c r="C12742" t="s">
        <v>1</v>
      </c>
      <c r="D12742">
        <v>730</v>
      </c>
    </row>
    <row r="12743" spans="1:4" x14ac:dyDescent="0.3">
      <c r="A12743" t="str">
        <f t="shared" si="199"/>
        <v>2229NFL</v>
      </c>
      <c r="B12743">
        <v>2229</v>
      </c>
      <c r="C12743" t="s">
        <v>1</v>
      </c>
      <c r="D12743">
        <v>730</v>
      </c>
    </row>
    <row r="12744" spans="1:4" x14ac:dyDescent="0.3">
      <c r="A12744" t="str">
        <f t="shared" si="199"/>
        <v>84NFL</v>
      </c>
      <c r="B12744">
        <v>84</v>
      </c>
      <c r="C12744" t="s">
        <v>1</v>
      </c>
      <c r="D12744">
        <v>730</v>
      </c>
    </row>
    <row r="12745" spans="1:4" x14ac:dyDescent="0.3">
      <c r="A12745" t="str">
        <f t="shared" si="199"/>
        <v>356NFL</v>
      </c>
      <c r="B12745">
        <v>356</v>
      </c>
      <c r="C12745" t="s">
        <v>1</v>
      </c>
      <c r="D12745">
        <v>730</v>
      </c>
    </row>
    <row r="12746" spans="1:4" x14ac:dyDescent="0.3">
      <c r="A12746" t="str">
        <f t="shared" si="199"/>
        <v>2483NFL</v>
      </c>
      <c r="B12746">
        <v>2483</v>
      </c>
      <c r="C12746" t="s">
        <v>1</v>
      </c>
      <c r="D12746">
        <v>730</v>
      </c>
    </row>
    <row r="12747" spans="1:4" x14ac:dyDescent="0.3">
      <c r="A12747" t="str">
        <f t="shared" si="199"/>
        <v>167NFL</v>
      </c>
      <c r="B12747">
        <v>167</v>
      </c>
      <c r="C12747" t="s">
        <v>1</v>
      </c>
      <c r="D12747">
        <v>730</v>
      </c>
    </row>
    <row r="12748" spans="1:4" x14ac:dyDescent="0.3">
      <c r="A12748" t="str">
        <f t="shared" si="199"/>
        <v>145NFL</v>
      </c>
      <c r="B12748">
        <v>145</v>
      </c>
      <c r="C12748" t="s">
        <v>1</v>
      </c>
      <c r="D12748">
        <v>730</v>
      </c>
    </row>
    <row r="12749" spans="1:4" x14ac:dyDescent="0.3">
      <c r="A12749" t="str">
        <f t="shared" si="199"/>
        <v>87NFL</v>
      </c>
      <c r="B12749">
        <v>87</v>
      </c>
      <c r="C12749" t="s">
        <v>1</v>
      </c>
      <c r="D12749">
        <v>730</v>
      </c>
    </row>
    <row r="12750" spans="1:4" x14ac:dyDescent="0.3">
      <c r="A12750" t="str">
        <f t="shared" si="199"/>
        <v>2579NFL</v>
      </c>
      <c r="B12750">
        <v>2579</v>
      </c>
      <c r="C12750" t="s">
        <v>1</v>
      </c>
      <c r="D12750">
        <v>730</v>
      </c>
    </row>
    <row r="12751" spans="1:4" x14ac:dyDescent="0.3">
      <c r="A12751" t="str">
        <f t="shared" si="199"/>
        <v>150NFL</v>
      </c>
      <c r="B12751">
        <v>150</v>
      </c>
      <c r="C12751" t="s">
        <v>1</v>
      </c>
      <c r="D12751">
        <v>730</v>
      </c>
    </row>
    <row r="12752" spans="1:4" x14ac:dyDescent="0.3">
      <c r="A12752" t="str">
        <f t="shared" si="199"/>
        <v>2305NFL</v>
      </c>
      <c r="B12752">
        <v>2305</v>
      </c>
      <c r="C12752" t="s">
        <v>1</v>
      </c>
      <c r="D12752">
        <v>730</v>
      </c>
    </row>
    <row r="12753" spans="1:4" x14ac:dyDescent="0.3">
      <c r="A12753" t="str">
        <f t="shared" si="199"/>
        <v>295NFL</v>
      </c>
      <c r="B12753">
        <v>295</v>
      </c>
      <c r="C12753" t="s">
        <v>1</v>
      </c>
      <c r="D12753">
        <v>730</v>
      </c>
    </row>
    <row r="12754" spans="1:4" x14ac:dyDescent="0.3">
      <c r="A12754" t="str">
        <f t="shared" si="199"/>
        <v>2117NFL</v>
      </c>
      <c r="B12754">
        <v>2117</v>
      </c>
      <c r="C12754" t="s">
        <v>1</v>
      </c>
      <c r="D12754">
        <v>730</v>
      </c>
    </row>
    <row r="12755" spans="1:4" x14ac:dyDescent="0.3">
      <c r="A12755" t="str">
        <f t="shared" si="199"/>
        <v>142NFL</v>
      </c>
      <c r="B12755">
        <v>142</v>
      </c>
      <c r="C12755" t="s">
        <v>1</v>
      </c>
      <c r="D12755">
        <v>730</v>
      </c>
    </row>
    <row r="12756" spans="1:4" x14ac:dyDescent="0.3">
      <c r="A12756" t="str">
        <f t="shared" si="199"/>
        <v>2247NFL</v>
      </c>
      <c r="B12756">
        <v>2247</v>
      </c>
      <c r="C12756" t="s">
        <v>1</v>
      </c>
      <c r="D12756">
        <v>730</v>
      </c>
    </row>
    <row r="12757" spans="1:4" x14ac:dyDescent="0.3">
      <c r="A12757" t="str">
        <f t="shared" si="199"/>
        <v>158NFL</v>
      </c>
      <c r="B12757">
        <v>158</v>
      </c>
      <c r="C12757" t="s">
        <v>1</v>
      </c>
      <c r="D12757">
        <v>730</v>
      </c>
    </row>
    <row r="12758" spans="1:4" x14ac:dyDescent="0.3">
      <c r="A12758" t="str">
        <f t="shared" si="199"/>
        <v>98NFL</v>
      </c>
      <c r="B12758">
        <v>98</v>
      </c>
      <c r="C12758" t="s">
        <v>1</v>
      </c>
      <c r="D12758">
        <v>730</v>
      </c>
    </row>
    <row r="12759" spans="1:4" x14ac:dyDescent="0.3">
      <c r="A12759" t="str">
        <f t="shared" si="199"/>
        <v>70NFL</v>
      </c>
      <c r="B12759">
        <v>70</v>
      </c>
      <c r="C12759" t="s">
        <v>1</v>
      </c>
      <c r="D12759">
        <v>730</v>
      </c>
    </row>
    <row r="12760" spans="1:4" x14ac:dyDescent="0.3">
      <c r="A12760" t="str">
        <f t="shared" si="199"/>
        <v>2433NFL</v>
      </c>
      <c r="B12760">
        <v>2433</v>
      </c>
      <c r="C12760" t="s">
        <v>1</v>
      </c>
      <c r="D12760">
        <v>730</v>
      </c>
    </row>
    <row r="12761" spans="1:4" x14ac:dyDescent="0.3">
      <c r="A12761" t="str">
        <f t="shared" si="199"/>
        <v>309NFL</v>
      </c>
      <c r="B12761">
        <v>309</v>
      </c>
      <c r="C12761" t="s">
        <v>1</v>
      </c>
      <c r="D12761">
        <v>730</v>
      </c>
    </row>
    <row r="12762" spans="1:4" x14ac:dyDescent="0.3">
      <c r="A12762" t="str">
        <f t="shared" si="199"/>
        <v>38NFL</v>
      </c>
      <c r="B12762">
        <v>38</v>
      </c>
      <c r="C12762" t="s">
        <v>1</v>
      </c>
      <c r="D12762">
        <v>730</v>
      </c>
    </row>
    <row r="12763" spans="1:4" x14ac:dyDescent="0.3">
      <c r="A12763" t="str">
        <f t="shared" si="199"/>
        <v>59NFL</v>
      </c>
      <c r="B12763">
        <v>59</v>
      </c>
      <c r="C12763" t="s">
        <v>1</v>
      </c>
      <c r="D12763">
        <v>730</v>
      </c>
    </row>
    <row r="12764" spans="1:4" x14ac:dyDescent="0.3">
      <c r="A12764" t="str">
        <f t="shared" si="199"/>
        <v>242NFL</v>
      </c>
      <c r="B12764">
        <v>242</v>
      </c>
      <c r="C12764" t="s">
        <v>1</v>
      </c>
      <c r="D12764">
        <v>730</v>
      </c>
    </row>
    <row r="12765" spans="1:4" x14ac:dyDescent="0.3">
      <c r="A12765" t="str">
        <f t="shared" si="199"/>
        <v>195NFL</v>
      </c>
      <c r="B12765">
        <v>195</v>
      </c>
      <c r="C12765" t="s">
        <v>1</v>
      </c>
      <c r="D12765">
        <v>730</v>
      </c>
    </row>
    <row r="12766" spans="1:4" x14ac:dyDescent="0.3">
      <c r="A12766" t="str">
        <f t="shared" si="199"/>
        <v>2459NFL</v>
      </c>
      <c r="B12766">
        <v>2459</v>
      </c>
      <c r="C12766" t="s">
        <v>1</v>
      </c>
      <c r="D12766">
        <v>730</v>
      </c>
    </row>
    <row r="12767" spans="1:4" x14ac:dyDescent="0.3">
      <c r="A12767" t="str">
        <f t="shared" si="199"/>
        <v>2633NFL</v>
      </c>
      <c r="B12767">
        <v>2633</v>
      </c>
      <c r="C12767" t="s">
        <v>1</v>
      </c>
      <c r="D12767">
        <v>730</v>
      </c>
    </row>
    <row r="12768" spans="1:4" x14ac:dyDescent="0.3">
      <c r="A12768" t="str">
        <f t="shared" si="199"/>
        <v>2567NFL</v>
      </c>
      <c r="B12768">
        <v>2567</v>
      </c>
      <c r="C12768" t="s">
        <v>1</v>
      </c>
      <c r="D12768">
        <v>730</v>
      </c>
    </row>
    <row r="12769" spans="1:4" x14ac:dyDescent="0.3">
      <c r="A12769" t="str">
        <f t="shared" si="199"/>
        <v>201NFL</v>
      </c>
      <c r="B12769">
        <v>201</v>
      </c>
      <c r="C12769" t="s">
        <v>1</v>
      </c>
      <c r="D12769">
        <v>730</v>
      </c>
    </row>
    <row r="12770" spans="1:4" x14ac:dyDescent="0.3">
      <c r="A12770" t="str">
        <f t="shared" si="199"/>
        <v>218NFL</v>
      </c>
      <c r="B12770">
        <v>218</v>
      </c>
      <c r="C12770" t="s">
        <v>1</v>
      </c>
      <c r="D12770">
        <v>730</v>
      </c>
    </row>
    <row r="12771" spans="1:4" x14ac:dyDescent="0.3">
      <c r="A12771" t="str">
        <f t="shared" si="199"/>
        <v>2509NFL</v>
      </c>
      <c r="B12771">
        <v>2509</v>
      </c>
      <c r="C12771" t="s">
        <v>1</v>
      </c>
      <c r="D12771">
        <v>730</v>
      </c>
    </row>
    <row r="12772" spans="1:4" x14ac:dyDescent="0.3">
      <c r="A12772" t="str">
        <f t="shared" si="199"/>
        <v>66NFL</v>
      </c>
      <c r="B12772">
        <v>66</v>
      </c>
      <c r="C12772" t="s">
        <v>1</v>
      </c>
      <c r="D12772">
        <v>730</v>
      </c>
    </row>
    <row r="12773" spans="1:4" x14ac:dyDescent="0.3">
      <c r="A12773" t="str">
        <f t="shared" si="199"/>
        <v>204NFL</v>
      </c>
      <c r="B12773">
        <v>204</v>
      </c>
      <c r="C12773" t="s">
        <v>1</v>
      </c>
      <c r="D12773">
        <v>730</v>
      </c>
    </row>
    <row r="12774" spans="1:4" x14ac:dyDescent="0.3">
      <c r="A12774" t="str">
        <f t="shared" si="199"/>
        <v>2199NFL</v>
      </c>
      <c r="B12774">
        <v>2199</v>
      </c>
      <c r="C12774" t="s">
        <v>1</v>
      </c>
    </row>
    <row r="12775" spans="1:4" x14ac:dyDescent="0.3">
      <c r="A12775" t="str">
        <f t="shared" si="199"/>
        <v>135NFL</v>
      </c>
      <c r="B12775">
        <v>135</v>
      </c>
      <c r="C12775" t="s">
        <v>1</v>
      </c>
      <c r="D12775">
        <v>730</v>
      </c>
    </row>
    <row r="12776" spans="1:4" x14ac:dyDescent="0.3">
      <c r="A12776" t="str">
        <f t="shared" si="199"/>
        <v>24NFL</v>
      </c>
      <c r="B12776">
        <v>24</v>
      </c>
      <c r="C12776" t="s">
        <v>1</v>
      </c>
      <c r="D12776">
        <v>730</v>
      </c>
    </row>
    <row r="12777" spans="1:4" x14ac:dyDescent="0.3">
      <c r="A12777" t="str">
        <f t="shared" si="199"/>
        <v>245NFL</v>
      </c>
      <c r="B12777">
        <v>245</v>
      </c>
      <c r="C12777" t="s">
        <v>1</v>
      </c>
      <c r="D12777">
        <v>730</v>
      </c>
    </row>
    <row r="12778" spans="1:4" x14ac:dyDescent="0.3">
      <c r="A12778" t="str">
        <f t="shared" si="199"/>
        <v>277NFL</v>
      </c>
      <c r="B12778">
        <v>277</v>
      </c>
      <c r="C12778" t="s">
        <v>1</v>
      </c>
      <c r="D12778">
        <v>730</v>
      </c>
    </row>
    <row r="12779" spans="1:4" x14ac:dyDescent="0.3">
      <c r="A12779" t="str">
        <f t="shared" si="199"/>
        <v>2628NFL</v>
      </c>
      <c r="B12779">
        <v>2628</v>
      </c>
      <c r="C12779" t="s">
        <v>1</v>
      </c>
      <c r="D12779">
        <v>730</v>
      </c>
    </row>
    <row r="12780" spans="1:4" x14ac:dyDescent="0.3">
      <c r="A12780" t="str">
        <f t="shared" si="199"/>
        <v>2390NFL</v>
      </c>
      <c r="B12780">
        <v>2390</v>
      </c>
      <c r="C12780" t="s">
        <v>1</v>
      </c>
      <c r="D12780">
        <v>730</v>
      </c>
    </row>
    <row r="12781" spans="1:4" x14ac:dyDescent="0.3">
      <c r="A12781" t="str">
        <f t="shared" si="199"/>
        <v>2050NFL</v>
      </c>
      <c r="B12781">
        <v>2050</v>
      </c>
      <c r="C12781" t="s">
        <v>1</v>
      </c>
      <c r="D12781">
        <v>730</v>
      </c>
    </row>
    <row r="12782" spans="1:4" x14ac:dyDescent="0.3">
      <c r="A12782" t="str">
        <f t="shared" si="199"/>
        <v>194NFL</v>
      </c>
      <c r="B12782">
        <v>194</v>
      </c>
      <c r="C12782" t="s">
        <v>1</v>
      </c>
      <c r="D12782">
        <v>730</v>
      </c>
    </row>
    <row r="12783" spans="1:4" x14ac:dyDescent="0.3">
      <c r="A12783" t="str">
        <f t="shared" si="199"/>
        <v>254NFL</v>
      </c>
      <c r="B12783">
        <v>254</v>
      </c>
      <c r="C12783" t="s">
        <v>1</v>
      </c>
      <c r="D12783">
        <v>730</v>
      </c>
    </row>
    <row r="12784" spans="1:4" x14ac:dyDescent="0.3">
      <c r="A12784" t="str">
        <f t="shared" si="199"/>
        <v>2226NFL</v>
      </c>
      <c r="B12784">
        <v>2226</v>
      </c>
      <c r="C12784" t="s">
        <v>1</v>
      </c>
      <c r="D12784">
        <v>730</v>
      </c>
    </row>
    <row r="12785" spans="1:4" x14ac:dyDescent="0.3">
      <c r="A12785" t="str">
        <f t="shared" si="199"/>
        <v>2348NFL</v>
      </c>
      <c r="B12785">
        <v>2348</v>
      </c>
      <c r="C12785" t="s">
        <v>1</v>
      </c>
      <c r="D12785">
        <v>730</v>
      </c>
    </row>
    <row r="12786" spans="1:4" x14ac:dyDescent="0.3">
      <c r="A12786" t="str">
        <f t="shared" si="199"/>
        <v>344NFL</v>
      </c>
      <c r="B12786">
        <v>344</v>
      </c>
      <c r="C12786" t="s">
        <v>1</v>
      </c>
      <c r="D12786">
        <v>730</v>
      </c>
    </row>
    <row r="12787" spans="1:4" x14ac:dyDescent="0.3">
      <c r="A12787" t="str">
        <f t="shared" si="199"/>
        <v>328NFL</v>
      </c>
      <c r="B12787">
        <v>328</v>
      </c>
      <c r="C12787" t="s">
        <v>1</v>
      </c>
      <c r="D12787">
        <v>730</v>
      </c>
    </row>
    <row r="12788" spans="1:4" x14ac:dyDescent="0.3">
      <c r="A12788" t="str">
        <f t="shared" si="199"/>
        <v>2655NFL</v>
      </c>
      <c r="B12788">
        <v>2655</v>
      </c>
      <c r="C12788" t="s">
        <v>1</v>
      </c>
      <c r="D12788">
        <v>730</v>
      </c>
    </row>
    <row r="12789" spans="1:4" x14ac:dyDescent="0.3">
      <c r="A12789" t="str">
        <f t="shared" si="199"/>
        <v>6NFL</v>
      </c>
      <c r="B12789">
        <v>6</v>
      </c>
      <c r="C12789" t="s">
        <v>1</v>
      </c>
      <c r="D12789">
        <v>730</v>
      </c>
    </row>
    <row r="12790" spans="1:4" x14ac:dyDescent="0.3">
      <c r="A12790" t="str">
        <f t="shared" si="199"/>
        <v>2641NFL</v>
      </c>
      <c r="B12790">
        <v>2641</v>
      </c>
      <c r="C12790" t="s">
        <v>1</v>
      </c>
      <c r="D12790">
        <v>730</v>
      </c>
    </row>
    <row r="12791" spans="1:4" x14ac:dyDescent="0.3">
      <c r="A12791" t="str">
        <f t="shared" si="199"/>
        <v>2572NFL</v>
      </c>
      <c r="B12791">
        <v>2572</v>
      </c>
      <c r="C12791" t="s">
        <v>1</v>
      </c>
      <c r="D12791">
        <v>730</v>
      </c>
    </row>
    <row r="12792" spans="1:4" x14ac:dyDescent="0.3">
      <c r="A12792" t="str">
        <f t="shared" si="199"/>
        <v>26NFL</v>
      </c>
      <c r="B12792">
        <v>26</v>
      </c>
      <c r="C12792" t="s">
        <v>1</v>
      </c>
      <c r="D12792">
        <v>730</v>
      </c>
    </row>
    <row r="12793" spans="1:4" x14ac:dyDescent="0.3">
      <c r="A12793" t="str">
        <f t="shared" si="199"/>
        <v>2649NFL</v>
      </c>
      <c r="B12793">
        <v>2649</v>
      </c>
      <c r="C12793" t="s">
        <v>1</v>
      </c>
      <c r="D12793">
        <v>730</v>
      </c>
    </row>
    <row r="12794" spans="1:4" x14ac:dyDescent="0.3">
      <c r="A12794" t="str">
        <f t="shared" si="199"/>
        <v>326NFL</v>
      </c>
      <c r="B12794">
        <v>326</v>
      </c>
      <c r="C12794" t="s">
        <v>1</v>
      </c>
      <c r="D12794">
        <v>730</v>
      </c>
    </row>
    <row r="12795" spans="1:4" x14ac:dyDescent="0.3">
      <c r="A12795" t="str">
        <f t="shared" si="199"/>
        <v>166NFL</v>
      </c>
      <c r="B12795">
        <v>166</v>
      </c>
      <c r="C12795" t="s">
        <v>1</v>
      </c>
      <c r="D12795">
        <v>730</v>
      </c>
    </row>
    <row r="12796" spans="1:4" x14ac:dyDescent="0.3">
      <c r="A12796" t="str">
        <f t="shared" si="199"/>
        <v>2294NFL</v>
      </c>
      <c r="B12796">
        <v>2294</v>
      </c>
      <c r="C12796" t="s">
        <v>1</v>
      </c>
      <c r="D12796">
        <v>730</v>
      </c>
    </row>
    <row r="12797" spans="1:4" x14ac:dyDescent="0.3">
      <c r="A12797" t="str">
        <f t="shared" si="199"/>
        <v>99NFL</v>
      </c>
      <c r="B12797">
        <v>99</v>
      </c>
      <c r="C12797" t="s">
        <v>1</v>
      </c>
      <c r="D12797">
        <v>730</v>
      </c>
    </row>
    <row r="12798" spans="1:4" x14ac:dyDescent="0.3">
      <c r="A12798" t="str">
        <f t="shared" si="199"/>
        <v>8NFL</v>
      </c>
      <c r="B12798">
        <v>8</v>
      </c>
      <c r="C12798" t="s">
        <v>1</v>
      </c>
      <c r="D12798">
        <v>730</v>
      </c>
    </row>
    <row r="12799" spans="1:4" x14ac:dyDescent="0.3">
      <c r="A12799" t="str">
        <f t="shared" si="199"/>
        <v>235NFL</v>
      </c>
      <c r="B12799">
        <v>235</v>
      </c>
      <c r="C12799" t="s">
        <v>1</v>
      </c>
      <c r="D12799">
        <v>730</v>
      </c>
    </row>
    <row r="12800" spans="1:4" x14ac:dyDescent="0.3">
      <c r="A12800" t="str">
        <f t="shared" si="199"/>
        <v>213NFL</v>
      </c>
      <c r="B12800">
        <v>213</v>
      </c>
      <c r="C12800" t="s">
        <v>1</v>
      </c>
      <c r="D12800">
        <v>730</v>
      </c>
    </row>
    <row r="12801" spans="1:4" x14ac:dyDescent="0.3">
      <c r="A12801" t="str">
        <f t="shared" si="199"/>
        <v>113NFL</v>
      </c>
      <c r="B12801">
        <v>113</v>
      </c>
      <c r="C12801" t="s">
        <v>1</v>
      </c>
      <c r="D12801">
        <v>730</v>
      </c>
    </row>
    <row r="12802" spans="1:4" x14ac:dyDescent="0.3">
      <c r="A12802" t="str">
        <f t="shared" si="199"/>
        <v>264NFL</v>
      </c>
      <c r="B12802">
        <v>264</v>
      </c>
      <c r="C12802" t="s">
        <v>1</v>
      </c>
      <c r="D12802">
        <v>730</v>
      </c>
    </row>
    <row r="12803" spans="1:4" x14ac:dyDescent="0.3">
      <c r="A12803" t="str">
        <f t="shared" ref="A12803:A12866" si="200">B12803&amp;C12803</f>
        <v>41NFL</v>
      </c>
      <c r="B12803">
        <v>41</v>
      </c>
      <c r="C12803" t="s">
        <v>1</v>
      </c>
      <c r="D12803">
        <v>730</v>
      </c>
    </row>
    <row r="12804" spans="1:4" x14ac:dyDescent="0.3">
      <c r="A12804" t="str">
        <f t="shared" si="200"/>
        <v>36NFL</v>
      </c>
      <c r="B12804">
        <v>36</v>
      </c>
      <c r="C12804" t="s">
        <v>1</v>
      </c>
      <c r="D12804">
        <v>730</v>
      </c>
    </row>
    <row r="12805" spans="1:4" x14ac:dyDescent="0.3">
      <c r="A12805" t="str">
        <f t="shared" si="200"/>
        <v>2440NFL</v>
      </c>
      <c r="B12805">
        <v>2440</v>
      </c>
      <c r="C12805" t="s">
        <v>1</v>
      </c>
      <c r="D12805">
        <v>730</v>
      </c>
    </row>
    <row r="12806" spans="1:4" x14ac:dyDescent="0.3">
      <c r="A12806" t="str">
        <f t="shared" si="200"/>
        <v>2653NFL</v>
      </c>
      <c r="B12806">
        <v>2653</v>
      </c>
      <c r="C12806" t="s">
        <v>1</v>
      </c>
      <c r="D12806">
        <v>730</v>
      </c>
    </row>
    <row r="12807" spans="1:4" x14ac:dyDescent="0.3">
      <c r="A12807" t="str">
        <f t="shared" si="200"/>
        <v>153NFL</v>
      </c>
      <c r="B12807">
        <v>153</v>
      </c>
      <c r="C12807" t="s">
        <v>1</v>
      </c>
      <c r="D12807">
        <v>730</v>
      </c>
    </row>
    <row r="12808" spans="1:4" x14ac:dyDescent="0.3">
      <c r="A12808" t="str">
        <f t="shared" si="200"/>
        <v>61NFL</v>
      </c>
      <c r="B12808">
        <v>61</v>
      </c>
      <c r="C12808" t="s">
        <v>1</v>
      </c>
      <c r="D12808">
        <v>730</v>
      </c>
    </row>
    <row r="12809" spans="1:4" x14ac:dyDescent="0.3">
      <c r="A12809" t="str">
        <f t="shared" si="200"/>
        <v>2751NFL</v>
      </c>
      <c r="B12809">
        <v>2751</v>
      </c>
      <c r="C12809" t="s">
        <v>1</v>
      </c>
      <c r="D12809">
        <v>730</v>
      </c>
    </row>
    <row r="12810" spans="1:4" x14ac:dyDescent="0.3">
      <c r="A12810" t="str">
        <f t="shared" si="200"/>
        <v>2426NFL</v>
      </c>
      <c r="B12810">
        <v>2426</v>
      </c>
      <c r="C12810" t="s">
        <v>1</v>
      </c>
      <c r="D12810">
        <v>730</v>
      </c>
    </row>
    <row r="12811" spans="1:4" x14ac:dyDescent="0.3">
      <c r="A12811" t="str">
        <f t="shared" si="200"/>
        <v>197NFL</v>
      </c>
      <c r="B12811">
        <v>197</v>
      </c>
      <c r="C12811" t="s">
        <v>1</v>
      </c>
      <c r="D12811">
        <v>730</v>
      </c>
    </row>
    <row r="12812" spans="1:4" x14ac:dyDescent="0.3">
      <c r="A12812" t="str">
        <f t="shared" si="200"/>
        <v>164NFL</v>
      </c>
      <c r="B12812">
        <v>164</v>
      </c>
      <c r="C12812" t="s">
        <v>1</v>
      </c>
      <c r="D12812">
        <v>730</v>
      </c>
    </row>
    <row r="12813" spans="1:4" x14ac:dyDescent="0.3">
      <c r="A12813" t="str">
        <f t="shared" si="200"/>
        <v>238NFL</v>
      </c>
      <c r="B12813">
        <v>238</v>
      </c>
      <c r="C12813" t="s">
        <v>1</v>
      </c>
      <c r="D12813">
        <v>730</v>
      </c>
    </row>
    <row r="12814" spans="1:4" x14ac:dyDescent="0.3">
      <c r="A12814" t="str">
        <f t="shared" si="200"/>
        <v>58NFL</v>
      </c>
      <c r="B12814">
        <v>58</v>
      </c>
      <c r="C12814" t="s">
        <v>1</v>
      </c>
      <c r="D12814">
        <v>730</v>
      </c>
    </row>
    <row r="12815" spans="1:4" x14ac:dyDescent="0.3">
      <c r="A12815" t="str">
        <f t="shared" si="200"/>
        <v>5NFL</v>
      </c>
      <c r="B12815">
        <v>5</v>
      </c>
      <c r="C12815" t="s">
        <v>1</v>
      </c>
      <c r="D12815">
        <v>730</v>
      </c>
    </row>
    <row r="12816" spans="1:4" x14ac:dyDescent="0.3">
      <c r="A12816" t="str">
        <f t="shared" si="200"/>
        <v>275NFL</v>
      </c>
      <c r="B12816">
        <v>275</v>
      </c>
      <c r="C12816" t="s">
        <v>1</v>
      </c>
      <c r="D12816">
        <v>730</v>
      </c>
    </row>
    <row r="12817" spans="1:4" x14ac:dyDescent="0.3">
      <c r="A12817" t="str">
        <f t="shared" si="200"/>
        <v>2638NFL</v>
      </c>
      <c r="B12817">
        <v>2638</v>
      </c>
      <c r="C12817" t="s">
        <v>1</v>
      </c>
      <c r="D12817">
        <v>730</v>
      </c>
    </row>
    <row r="12818" spans="1:4" x14ac:dyDescent="0.3">
      <c r="A12818" t="str">
        <f t="shared" si="200"/>
        <v>259NFL</v>
      </c>
      <c r="B12818">
        <v>259</v>
      </c>
      <c r="C12818" t="s">
        <v>1</v>
      </c>
      <c r="D12818">
        <v>730</v>
      </c>
    </row>
    <row r="12819" spans="1:4" x14ac:dyDescent="0.3">
      <c r="A12819" t="str">
        <f t="shared" si="200"/>
        <v>23NFL</v>
      </c>
      <c r="B12819">
        <v>23</v>
      </c>
      <c r="C12819" t="s">
        <v>1</v>
      </c>
      <c r="D12819">
        <v>730</v>
      </c>
    </row>
    <row r="12820" spans="1:4" x14ac:dyDescent="0.3">
      <c r="A12820" t="str">
        <f t="shared" si="200"/>
        <v>2116NFL</v>
      </c>
      <c r="B12820">
        <v>2116</v>
      </c>
      <c r="C12820" t="s">
        <v>1</v>
      </c>
      <c r="D12820">
        <v>730</v>
      </c>
    </row>
    <row r="12821" spans="1:4" x14ac:dyDescent="0.3">
      <c r="A12821" t="str">
        <f t="shared" si="200"/>
        <v>248NFL</v>
      </c>
      <c r="B12821">
        <v>248</v>
      </c>
      <c r="C12821" t="s">
        <v>1</v>
      </c>
      <c r="D12821">
        <v>730</v>
      </c>
    </row>
    <row r="12822" spans="1:4" x14ac:dyDescent="0.3">
      <c r="A12822" t="str">
        <f t="shared" si="200"/>
        <v>30NFL</v>
      </c>
      <c r="B12822">
        <v>30</v>
      </c>
      <c r="C12822" t="s">
        <v>1</v>
      </c>
      <c r="D12822">
        <v>730</v>
      </c>
    </row>
    <row r="12823" spans="1:4" x14ac:dyDescent="0.3">
      <c r="A12823" t="str">
        <f t="shared" si="200"/>
        <v>2306NFL</v>
      </c>
      <c r="B12823">
        <v>2306</v>
      </c>
      <c r="C12823" t="s">
        <v>1</v>
      </c>
      <c r="D12823">
        <v>730</v>
      </c>
    </row>
    <row r="12824" spans="1:4" x14ac:dyDescent="0.3">
      <c r="A12824" t="str">
        <f t="shared" si="200"/>
        <v>120NFL</v>
      </c>
      <c r="B12824">
        <v>120</v>
      </c>
      <c r="C12824" t="s">
        <v>1</v>
      </c>
      <c r="D12824">
        <v>730</v>
      </c>
    </row>
    <row r="12825" spans="1:4" x14ac:dyDescent="0.3">
      <c r="A12825" t="str">
        <f t="shared" si="200"/>
        <v>2132NFL</v>
      </c>
      <c r="B12825">
        <v>2132</v>
      </c>
      <c r="C12825" t="s">
        <v>1</v>
      </c>
      <c r="D12825">
        <v>730</v>
      </c>
    </row>
    <row r="12826" spans="1:4" x14ac:dyDescent="0.3">
      <c r="A12826" t="str">
        <f t="shared" si="200"/>
        <v>21NFL</v>
      </c>
      <c r="B12826">
        <v>21</v>
      </c>
      <c r="C12826" t="s">
        <v>1</v>
      </c>
      <c r="D12826">
        <v>730</v>
      </c>
    </row>
    <row r="12827" spans="1:4" x14ac:dyDescent="0.3">
      <c r="A12827" t="str">
        <f t="shared" si="200"/>
        <v>127NFL</v>
      </c>
      <c r="B12827">
        <v>127</v>
      </c>
      <c r="C12827" t="s">
        <v>1</v>
      </c>
      <c r="D12827">
        <v>730</v>
      </c>
    </row>
    <row r="12828" spans="1:4" x14ac:dyDescent="0.3">
      <c r="A12828" t="str">
        <f t="shared" si="200"/>
        <v>152NFL</v>
      </c>
      <c r="B12828">
        <v>152</v>
      </c>
      <c r="C12828" t="s">
        <v>1</v>
      </c>
      <c r="D12828">
        <v>730</v>
      </c>
    </row>
    <row r="12829" spans="1:4" x14ac:dyDescent="0.3">
      <c r="A12829" t="str">
        <f t="shared" si="200"/>
        <v>97NFL</v>
      </c>
      <c r="B12829">
        <v>97</v>
      </c>
      <c r="C12829" t="s">
        <v>1</v>
      </c>
      <c r="D12829">
        <v>730</v>
      </c>
    </row>
    <row r="12830" spans="1:4" x14ac:dyDescent="0.3">
      <c r="A12830" t="str">
        <f t="shared" si="200"/>
        <v>202NFL</v>
      </c>
      <c r="B12830">
        <v>202</v>
      </c>
      <c r="C12830" t="s">
        <v>1</v>
      </c>
      <c r="D12830">
        <v>730</v>
      </c>
    </row>
    <row r="12831" spans="1:4" x14ac:dyDescent="0.3">
      <c r="A12831" t="str">
        <f t="shared" si="200"/>
        <v>151NFL</v>
      </c>
      <c r="B12831">
        <v>151</v>
      </c>
      <c r="C12831" t="s">
        <v>1</v>
      </c>
      <c r="D12831">
        <v>730</v>
      </c>
    </row>
    <row r="12832" spans="1:4" x14ac:dyDescent="0.3">
      <c r="A12832" t="str">
        <f t="shared" si="200"/>
        <v>130NFL</v>
      </c>
      <c r="B12832">
        <v>130</v>
      </c>
      <c r="C12832" t="s">
        <v>1</v>
      </c>
      <c r="D12832">
        <v>730</v>
      </c>
    </row>
    <row r="12833" spans="1:4" x14ac:dyDescent="0.3">
      <c r="A12833" t="str">
        <f t="shared" si="200"/>
        <v>77NFL</v>
      </c>
      <c r="B12833">
        <v>77</v>
      </c>
      <c r="C12833" t="s">
        <v>1</v>
      </c>
      <c r="D12833">
        <v>730</v>
      </c>
    </row>
    <row r="12834" spans="1:4" x14ac:dyDescent="0.3">
      <c r="A12834" t="str">
        <f t="shared" si="200"/>
        <v>249NFL</v>
      </c>
      <c r="B12834">
        <v>249</v>
      </c>
      <c r="C12834" t="s">
        <v>1</v>
      </c>
      <c r="D12834">
        <v>730</v>
      </c>
    </row>
    <row r="12835" spans="1:4" x14ac:dyDescent="0.3">
      <c r="A12835" t="str">
        <f t="shared" si="200"/>
        <v>251NFL</v>
      </c>
      <c r="B12835">
        <v>251</v>
      </c>
      <c r="C12835" t="s">
        <v>1</v>
      </c>
      <c r="D12835">
        <v>730</v>
      </c>
    </row>
    <row r="12836" spans="1:4" x14ac:dyDescent="0.3">
      <c r="A12836" t="str">
        <f t="shared" si="200"/>
        <v>258NFL</v>
      </c>
      <c r="B12836">
        <v>258</v>
      </c>
      <c r="C12836" t="s">
        <v>1</v>
      </c>
      <c r="D12836">
        <v>730</v>
      </c>
    </row>
    <row r="12837" spans="1:4" x14ac:dyDescent="0.3">
      <c r="A12837" t="str">
        <f t="shared" si="200"/>
        <v>2711NFL</v>
      </c>
      <c r="B12837">
        <v>2711</v>
      </c>
      <c r="C12837" t="s">
        <v>1</v>
      </c>
      <c r="D12837">
        <v>730</v>
      </c>
    </row>
    <row r="12838" spans="1:4" x14ac:dyDescent="0.3">
      <c r="A12838" t="str">
        <f t="shared" si="200"/>
        <v>276NFL</v>
      </c>
      <c r="B12838">
        <v>276</v>
      </c>
      <c r="C12838" t="s">
        <v>1</v>
      </c>
      <c r="D12838">
        <v>730</v>
      </c>
    </row>
    <row r="12839" spans="1:4" x14ac:dyDescent="0.3">
      <c r="A12839" t="str">
        <f t="shared" si="200"/>
        <v>2393NFL</v>
      </c>
      <c r="B12839">
        <v>2393</v>
      </c>
      <c r="C12839" t="s">
        <v>1</v>
      </c>
      <c r="D12839">
        <v>730</v>
      </c>
    </row>
    <row r="12840" spans="1:4" x14ac:dyDescent="0.3">
      <c r="A12840" t="str">
        <f t="shared" si="200"/>
        <v>193NFL</v>
      </c>
      <c r="B12840">
        <v>193</v>
      </c>
      <c r="C12840" t="s">
        <v>1</v>
      </c>
      <c r="D12840">
        <v>730</v>
      </c>
    </row>
    <row r="12841" spans="1:4" x14ac:dyDescent="0.3">
      <c r="A12841" t="str">
        <f t="shared" si="200"/>
        <v>2636NFL</v>
      </c>
      <c r="B12841">
        <v>2636</v>
      </c>
      <c r="C12841" t="s">
        <v>1</v>
      </c>
      <c r="D12841">
        <v>730</v>
      </c>
    </row>
    <row r="12842" spans="1:4" x14ac:dyDescent="0.3">
      <c r="A12842" t="str">
        <f t="shared" si="200"/>
        <v>221NFL</v>
      </c>
      <c r="B12842">
        <v>221</v>
      </c>
      <c r="C12842" t="s">
        <v>1</v>
      </c>
      <c r="D12842">
        <v>730</v>
      </c>
    </row>
    <row r="12843" spans="1:4" x14ac:dyDescent="0.3">
      <c r="A12843" t="str">
        <f t="shared" si="200"/>
        <v>228NFL</v>
      </c>
      <c r="B12843">
        <v>228</v>
      </c>
      <c r="C12843" t="s">
        <v>1</v>
      </c>
      <c r="D12843">
        <v>730</v>
      </c>
    </row>
    <row r="12844" spans="1:4" x14ac:dyDescent="0.3">
      <c r="A12844" t="str">
        <f t="shared" si="200"/>
        <v>265NFL</v>
      </c>
      <c r="B12844">
        <v>265</v>
      </c>
      <c r="C12844" t="s">
        <v>1</v>
      </c>
      <c r="D12844">
        <v>730</v>
      </c>
    </row>
    <row r="12845" spans="1:4" x14ac:dyDescent="0.3">
      <c r="A12845" t="str">
        <f t="shared" si="200"/>
        <v>2005NFL</v>
      </c>
      <c r="B12845">
        <v>2005</v>
      </c>
      <c r="C12845" t="s">
        <v>1</v>
      </c>
      <c r="D12845">
        <v>730</v>
      </c>
    </row>
    <row r="12846" spans="1:4" x14ac:dyDescent="0.3">
      <c r="A12846" t="str">
        <f t="shared" si="200"/>
        <v>2439NFL</v>
      </c>
      <c r="B12846">
        <v>2439</v>
      </c>
      <c r="C12846" t="s">
        <v>1</v>
      </c>
      <c r="D12846">
        <v>730</v>
      </c>
    </row>
    <row r="12847" spans="1:4" x14ac:dyDescent="0.3">
      <c r="A12847" t="str">
        <f t="shared" si="200"/>
        <v>154NFL</v>
      </c>
      <c r="B12847">
        <v>154</v>
      </c>
      <c r="C12847" t="s">
        <v>1</v>
      </c>
      <c r="D12847">
        <v>730</v>
      </c>
    </row>
    <row r="12848" spans="1:4" x14ac:dyDescent="0.3">
      <c r="A12848" t="str">
        <f t="shared" si="200"/>
        <v>2199NHL</v>
      </c>
      <c r="B12848">
        <v>2199</v>
      </c>
      <c r="C12848" t="s">
        <v>6396</v>
      </c>
    </row>
    <row r="12849" spans="1:4" x14ac:dyDescent="0.3">
      <c r="A12849" t="str">
        <f t="shared" si="200"/>
        <v>2229Ni&amp;#x27;Kendrick Carter</v>
      </c>
      <c r="B12849">
        <v>2229</v>
      </c>
      <c r="C12849" t="s">
        <v>2940</v>
      </c>
      <c r="D12849">
        <v>4426865</v>
      </c>
    </row>
    <row r="12850" spans="1:4" x14ac:dyDescent="0.3">
      <c r="A12850" t="str">
        <f t="shared" si="200"/>
        <v>239Niadre Zouzoua</v>
      </c>
      <c r="B12850">
        <v>239</v>
      </c>
      <c r="C12850" t="s">
        <v>539</v>
      </c>
      <c r="D12850">
        <v>4568999</v>
      </c>
    </row>
    <row r="12851" spans="1:4" x14ac:dyDescent="0.3">
      <c r="A12851" t="str">
        <f t="shared" si="200"/>
        <v>6Nic Bunkosky</v>
      </c>
      <c r="B12851">
        <v>6</v>
      </c>
      <c r="C12851" t="s">
        <v>8012</v>
      </c>
      <c r="D12851">
        <v>4570513</v>
      </c>
    </row>
    <row r="12852" spans="1:4" x14ac:dyDescent="0.3">
      <c r="A12852" t="str">
        <f t="shared" si="200"/>
        <v>145Nic Cantu</v>
      </c>
      <c r="B12852">
        <v>145</v>
      </c>
      <c r="C12852" t="s">
        <v>3449</v>
      </c>
      <c r="D12852">
        <v>4381289</v>
      </c>
    </row>
    <row r="12853" spans="1:4" x14ac:dyDescent="0.3">
      <c r="A12853" t="str">
        <f t="shared" si="200"/>
        <v>2050Nic Jones</v>
      </c>
      <c r="B12853">
        <v>2050</v>
      </c>
      <c r="C12853" t="s">
        <v>7182</v>
      </c>
      <c r="D12853">
        <v>4427636</v>
      </c>
    </row>
    <row r="12854" spans="1:4" x14ac:dyDescent="0.3">
      <c r="A12854" t="str">
        <f t="shared" si="200"/>
        <v>21Nic McTear</v>
      </c>
      <c r="B12854">
        <v>21</v>
      </c>
      <c r="C12854" t="s">
        <v>12191</v>
      </c>
      <c r="D12854">
        <v>4361517</v>
      </c>
    </row>
    <row r="12855" spans="1:4" x14ac:dyDescent="0.3">
      <c r="A12855" t="str">
        <f t="shared" si="200"/>
        <v>249Nic Smith</v>
      </c>
      <c r="B12855">
        <v>249</v>
      </c>
      <c r="C12855" t="s">
        <v>12902</v>
      </c>
      <c r="D12855">
        <v>4039083</v>
      </c>
    </row>
    <row r="12856" spans="1:4" x14ac:dyDescent="0.3">
      <c r="A12856" t="str">
        <f t="shared" si="200"/>
        <v>167Nic Wilson</v>
      </c>
      <c r="B12856">
        <v>167</v>
      </c>
      <c r="C12856" t="s">
        <v>3389</v>
      </c>
      <c r="D12856">
        <v>4374070</v>
      </c>
    </row>
    <row r="12857" spans="1:4" x14ac:dyDescent="0.3">
      <c r="A12857" t="str">
        <f t="shared" si="200"/>
        <v>68Nicholai Pitman</v>
      </c>
      <c r="B12857">
        <v>68</v>
      </c>
      <c r="C12857" t="s">
        <v>2317</v>
      </c>
      <c r="D12857">
        <v>4036333</v>
      </c>
    </row>
    <row r="12858" spans="1:4" x14ac:dyDescent="0.3">
      <c r="A12858" t="str">
        <f t="shared" si="200"/>
        <v>26Nicholas Barr-Mira</v>
      </c>
      <c r="B12858">
        <v>26</v>
      </c>
      <c r="C12858" t="s">
        <v>8452</v>
      </c>
      <c r="D12858">
        <v>4569416</v>
      </c>
    </row>
    <row r="12859" spans="1:4" x14ac:dyDescent="0.3">
      <c r="A12859" t="str">
        <f t="shared" si="200"/>
        <v>130Nicholas Capatina</v>
      </c>
      <c r="B12859">
        <v>130</v>
      </c>
      <c r="C12859" t="s">
        <v>131</v>
      </c>
      <c r="D12859">
        <v>4572039</v>
      </c>
    </row>
    <row r="12860" spans="1:4" x14ac:dyDescent="0.3">
      <c r="A12860" t="str">
        <f t="shared" si="200"/>
        <v>2390Nicholas Ducheine</v>
      </c>
      <c r="B12860">
        <v>2390</v>
      </c>
      <c r="C12860" t="s">
        <v>7020</v>
      </c>
      <c r="D12860">
        <v>4259760</v>
      </c>
    </row>
    <row r="12861" spans="1:4" x14ac:dyDescent="0.3">
      <c r="A12861" t="str">
        <f t="shared" si="200"/>
        <v>8Nicholas Fulwider</v>
      </c>
      <c r="B12861">
        <v>8</v>
      </c>
      <c r="C12861" t="s">
        <v>9074</v>
      </c>
      <c r="D12861">
        <v>4371996</v>
      </c>
    </row>
    <row r="12862" spans="1:4" x14ac:dyDescent="0.3">
      <c r="A12862" t="str">
        <f t="shared" si="200"/>
        <v>2226Nicholas Marino</v>
      </c>
      <c r="B12862">
        <v>2226</v>
      </c>
      <c r="C12862" t="s">
        <v>7514</v>
      </c>
      <c r="D12862">
        <v>4571590</v>
      </c>
    </row>
    <row r="12863" spans="1:4" x14ac:dyDescent="0.3">
      <c r="A12863" t="str">
        <f t="shared" si="200"/>
        <v>242Nicholas McQuarry</v>
      </c>
      <c r="B12863">
        <v>242</v>
      </c>
      <c r="C12863" t="s">
        <v>5311</v>
      </c>
      <c r="D12863">
        <v>4362554</v>
      </c>
    </row>
    <row r="12864" spans="1:4" x14ac:dyDescent="0.3">
      <c r="A12864" t="str">
        <f t="shared" si="200"/>
        <v>2005Nicholas Noyen</v>
      </c>
      <c r="B12864">
        <v>2005</v>
      </c>
      <c r="C12864" t="s">
        <v>14098</v>
      </c>
      <c r="D12864">
        <v>4571664</v>
      </c>
    </row>
    <row r="12865" spans="1:4" x14ac:dyDescent="0.3">
      <c r="A12865" t="str">
        <f t="shared" si="200"/>
        <v>194Nicholas Petit-Frere</v>
      </c>
      <c r="B12865">
        <v>194</v>
      </c>
      <c r="C12865" t="s">
        <v>7266</v>
      </c>
      <c r="D12865">
        <v>4361368</v>
      </c>
    </row>
    <row r="12866" spans="1:4" x14ac:dyDescent="0.3">
      <c r="A12866" t="str">
        <f t="shared" si="200"/>
        <v>249Nicholas Pichon</v>
      </c>
      <c r="B12866">
        <v>249</v>
      </c>
      <c r="C12866" t="s">
        <v>12952</v>
      </c>
      <c r="D12866">
        <v>4360925</v>
      </c>
    </row>
    <row r="12867" spans="1:4" x14ac:dyDescent="0.3">
      <c r="A12867" t="str">
        <f t="shared" ref="A12867:A12930" si="201">B12867&amp;C12867</f>
        <v>265Nicholas Sheetz</v>
      </c>
      <c r="B12867">
        <v>265</v>
      </c>
      <c r="C12867" t="s">
        <v>14012</v>
      </c>
      <c r="D12867">
        <v>4428473</v>
      </c>
    </row>
    <row r="12868" spans="1:4" x14ac:dyDescent="0.3">
      <c r="A12868" t="str">
        <f t="shared" si="201"/>
        <v>2426Nicholas Straw</v>
      </c>
      <c r="B12868">
        <v>2426</v>
      </c>
      <c r="C12868" t="s">
        <v>10466</v>
      </c>
      <c r="D12868">
        <v>4430542</v>
      </c>
    </row>
    <row r="12869" spans="1:4" x14ac:dyDescent="0.3">
      <c r="A12869" t="str">
        <f t="shared" si="201"/>
        <v>152Nicholas Treco</v>
      </c>
      <c r="B12869">
        <v>152</v>
      </c>
      <c r="C12869" t="s">
        <v>12408</v>
      </c>
      <c r="D12869">
        <v>4568313</v>
      </c>
    </row>
    <row r="12870" spans="1:4" x14ac:dyDescent="0.3">
      <c r="A12870" t="str">
        <f t="shared" si="201"/>
        <v>278Nick Abbs</v>
      </c>
      <c r="B12870">
        <v>278</v>
      </c>
      <c r="C12870" t="s">
        <v>1926</v>
      </c>
      <c r="D12870">
        <v>4373913</v>
      </c>
    </row>
    <row r="12871" spans="1:4" x14ac:dyDescent="0.3">
      <c r="A12871" t="str">
        <f t="shared" si="201"/>
        <v>278Nick Aibuedefe</v>
      </c>
      <c r="B12871">
        <v>278</v>
      </c>
      <c r="C12871" t="s">
        <v>1928</v>
      </c>
      <c r="D12871">
        <v>3933025</v>
      </c>
    </row>
    <row r="12872" spans="1:4" x14ac:dyDescent="0.3">
      <c r="A12872" t="str">
        <f t="shared" si="201"/>
        <v>25Nick Alftin</v>
      </c>
      <c r="B12872">
        <v>25</v>
      </c>
      <c r="C12872" t="s">
        <v>1472</v>
      </c>
      <c r="D12872">
        <v>4372730</v>
      </c>
    </row>
    <row r="12873" spans="1:4" x14ac:dyDescent="0.3">
      <c r="A12873" t="str">
        <f t="shared" si="201"/>
        <v>2306Nick Allen</v>
      </c>
      <c r="B12873">
        <v>2306</v>
      </c>
      <c r="C12873" t="s">
        <v>11899</v>
      </c>
      <c r="D12873">
        <v>4373060</v>
      </c>
    </row>
    <row r="12874" spans="1:4" x14ac:dyDescent="0.3">
      <c r="A12874" t="str">
        <f t="shared" si="201"/>
        <v>2655Nick Anderson</v>
      </c>
      <c r="B12874">
        <v>2655</v>
      </c>
      <c r="C12874" t="s">
        <v>7958</v>
      </c>
      <c r="D12874">
        <v>4568626</v>
      </c>
    </row>
    <row r="12875" spans="1:4" x14ac:dyDescent="0.3">
      <c r="A12875" t="str">
        <f t="shared" si="201"/>
        <v>2294Nick Anderson</v>
      </c>
      <c r="B12875">
        <v>2294</v>
      </c>
      <c r="C12875" t="s">
        <v>7958</v>
      </c>
      <c r="D12875">
        <v>4360483</v>
      </c>
    </row>
    <row r="12876" spans="1:4" x14ac:dyDescent="0.3">
      <c r="A12876" t="str">
        <f t="shared" si="201"/>
        <v>2117Nick Apsey</v>
      </c>
      <c r="B12876">
        <v>2117</v>
      </c>
      <c r="C12876" t="s">
        <v>4155</v>
      </c>
      <c r="D12876">
        <v>4380504</v>
      </c>
    </row>
    <row r="12877" spans="1:4" x14ac:dyDescent="0.3">
      <c r="A12877" t="str">
        <f t="shared" si="201"/>
        <v>2306Nick Ast</v>
      </c>
      <c r="B12877">
        <v>2306</v>
      </c>
      <c r="C12877" t="s">
        <v>11820</v>
      </c>
      <c r="D12877">
        <v>4241327</v>
      </c>
    </row>
    <row r="12878" spans="1:4" x14ac:dyDescent="0.3">
      <c r="A12878" t="str">
        <f t="shared" si="201"/>
        <v>201Nick Basquine</v>
      </c>
      <c r="B12878">
        <v>201</v>
      </c>
      <c r="C12878" t="s">
        <v>5818</v>
      </c>
      <c r="D12878">
        <v>3122413</v>
      </c>
    </row>
    <row r="12879" spans="1:4" x14ac:dyDescent="0.3">
      <c r="A12879" t="str">
        <f t="shared" si="201"/>
        <v>2426Nick Bernacchi</v>
      </c>
      <c r="B12879">
        <v>2426</v>
      </c>
      <c r="C12879" t="s">
        <v>10409</v>
      </c>
      <c r="D12879">
        <v>4371893</v>
      </c>
    </row>
    <row r="12880" spans="1:4" x14ac:dyDescent="0.3">
      <c r="A12880" t="str">
        <f t="shared" si="201"/>
        <v>151Nick Bernhard</v>
      </c>
      <c r="B12880">
        <v>151</v>
      </c>
      <c r="C12880" t="s">
        <v>12718</v>
      </c>
      <c r="D12880">
        <v>4382587</v>
      </c>
    </row>
    <row r="12881" spans="1:4" x14ac:dyDescent="0.3">
      <c r="A12881" t="str">
        <f t="shared" si="201"/>
        <v>142Nick Bolton</v>
      </c>
      <c r="B12881">
        <v>142</v>
      </c>
      <c r="C12881" t="s">
        <v>4266</v>
      </c>
      <c r="D12881">
        <v>4362759</v>
      </c>
    </row>
    <row r="12882" spans="1:4" x14ac:dyDescent="0.3">
      <c r="A12882" t="str">
        <f t="shared" si="201"/>
        <v>213Nick Bowers</v>
      </c>
      <c r="B12882">
        <v>213</v>
      </c>
      <c r="C12882" t="s">
        <v>9266</v>
      </c>
      <c r="D12882">
        <v>3929633</v>
      </c>
    </row>
    <row r="12883" spans="1:4" x14ac:dyDescent="0.3">
      <c r="A12883" t="str">
        <f t="shared" si="201"/>
        <v>2Nick Brahms</v>
      </c>
      <c r="B12883">
        <v>2</v>
      </c>
      <c r="C12883" t="s">
        <v>1681</v>
      </c>
      <c r="D12883">
        <v>4242527</v>
      </c>
    </row>
    <row r="12884" spans="1:4" x14ac:dyDescent="0.3">
      <c r="A12884" t="str">
        <f t="shared" si="201"/>
        <v>145Nick Broeker</v>
      </c>
      <c r="B12884">
        <v>145</v>
      </c>
      <c r="C12884" t="s">
        <v>3447</v>
      </c>
      <c r="D12884">
        <v>4426498</v>
      </c>
    </row>
    <row r="12885" spans="1:4" x14ac:dyDescent="0.3">
      <c r="A12885" t="str">
        <f t="shared" si="201"/>
        <v>57Nick Buchanan</v>
      </c>
      <c r="B12885">
        <v>57</v>
      </c>
      <c r="C12885" t="s">
        <v>2363</v>
      </c>
      <c r="D12885">
        <v>3915096</v>
      </c>
    </row>
    <row r="12886" spans="1:4" x14ac:dyDescent="0.3">
      <c r="A12886" t="str">
        <f t="shared" si="201"/>
        <v>2649Nick Carey</v>
      </c>
      <c r="B12886">
        <v>2649</v>
      </c>
      <c r="C12886" t="s">
        <v>8503</v>
      </c>
      <c r="D12886">
        <v>4570317</v>
      </c>
    </row>
    <row r="12887" spans="1:4" x14ac:dyDescent="0.3">
      <c r="A12887" t="str">
        <f t="shared" si="201"/>
        <v>2305Nick Caudle</v>
      </c>
      <c r="B12887">
        <v>2305</v>
      </c>
      <c r="C12887" t="s">
        <v>3953</v>
      </c>
      <c r="D12887">
        <v>4241312</v>
      </c>
    </row>
    <row r="12888" spans="1:4" x14ac:dyDescent="0.3">
      <c r="A12888" t="str">
        <f t="shared" si="201"/>
        <v>2305Nick Channel</v>
      </c>
      <c r="B12888">
        <v>2305</v>
      </c>
      <c r="C12888" t="s">
        <v>3929</v>
      </c>
      <c r="D12888">
        <v>4360343</v>
      </c>
    </row>
    <row r="12889" spans="1:4" x14ac:dyDescent="0.3">
      <c r="A12889" t="str">
        <f t="shared" si="201"/>
        <v>2Nick Coe</v>
      </c>
      <c r="B12889">
        <v>2</v>
      </c>
      <c r="C12889" t="s">
        <v>1704</v>
      </c>
      <c r="D12889">
        <v>4047458</v>
      </c>
    </row>
    <row r="12890" spans="1:4" x14ac:dyDescent="0.3">
      <c r="A12890" t="str">
        <f t="shared" si="201"/>
        <v>68Nick Crabtree</v>
      </c>
      <c r="B12890">
        <v>68</v>
      </c>
      <c r="C12890" t="s">
        <v>2246</v>
      </c>
      <c r="D12890">
        <v>4048233</v>
      </c>
    </row>
    <row r="12891" spans="1:4" x14ac:dyDescent="0.3">
      <c r="A12891" t="str">
        <f t="shared" si="201"/>
        <v>120Nick Cross</v>
      </c>
      <c r="B12891">
        <v>120</v>
      </c>
      <c r="C12891" t="s">
        <v>12027</v>
      </c>
      <c r="D12891">
        <v>4426403</v>
      </c>
    </row>
    <row r="12892" spans="1:4" x14ac:dyDescent="0.3">
      <c r="A12892" t="str">
        <f t="shared" si="201"/>
        <v>2309Nick Curtis</v>
      </c>
      <c r="B12892">
        <v>2309</v>
      </c>
      <c r="C12892" t="s">
        <v>2177</v>
      </c>
      <c r="D12892">
        <v>4569225</v>
      </c>
    </row>
    <row r="12893" spans="1:4" x14ac:dyDescent="0.3">
      <c r="A12893" t="str">
        <f t="shared" si="201"/>
        <v>2572Nick Dawson</v>
      </c>
      <c r="B12893">
        <v>2572</v>
      </c>
      <c r="C12893" t="s">
        <v>8299</v>
      </c>
      <c r="D12893">
        <v>4374490</v>
      </c>
    </row>
    <row r="12894" spans="1:4" x14ac:dyDescent="0.3">
      <c r="A12894" t="str">
        <f t="shared" si="201"/>
        <v>2439Nick Dehdashtian</v>
      </c>
      <c r="B12894">
        <v>2439</v>
      </c>
      <c r="C12894" t="s">
        <v>14202</v>
      </c>
      <c r="D12894">
        <v>3933303</v>
      </c>
    </row>
    <row r="12895" spans="1:4" x14ac:dyDescent="0.3">
      <c r="A12895" t="str">
        <f t="shared" si="201"/>
        <v>2294Nick DeJong</v>
      </c>
      <c r="B12895">
        <v>2294</v>
      </c>
      <c r="C12895" t="s">
        <v>8821</v>
      </c>
      <c r="D12895">
        <v>4427054</v>
      </c>
    </row>
    <row r="12896" spans="1:4" x14ac:dyDescent="0.3">
      <c r="A12896" t="str">
        <f t="shared" si="201"/>
        <v>2426Nick Dell&amp;#x27;Acqua</v>
      </c>
      <c r="B12896">
        <v>2426</v>
      </c>
      <c r="C12896" t="s">
        <v>10399</v>
      </c>
      <c r="D12896">
        <v>4371880</v>
      </c>
    </row>
    <row r="12897" spans="1:4" x14ac:dyDescent="0.3">
      <c r="A12897" t="str">
        <f t="shared" si="201"/>
        <v>2006Nick Demchuk</v>
      </c>
      <c r="B12897">
        <v>2006</v>
      </c>
      <c r="C12897" t="s">
        <v>706</v>
      </c>
      <c r="D12897">
        <v>4568332</v>
      </c>
    </row>
    <row r="12898" spans="1:4" x14ac:dyDescent="0.3">
      <c r="A12898" t="str">
        <f t="shared" si="201"/>
        <v>2567Nick Dennis</v>
      </c>
      <c r="B12898">
        <v>2567</v>
      </c>
      <c r="C12898" t="s">
        <v>5706</v>
      </c>
      <c r="D12898">
        <v>4360542</v>
      </c>
    </row>
    <row r="12899" spans="1:4" x14ac:dyDescent="0.3">
      <c r="A12899" t="str">
        <f t="shared" si="201"/>
        <v>103Nick DeNucci</v>
      </c>
      <c r="B12899">
        <v>103</v>
      </c>
      <c r="C12899" t="s">
        <v>1384</v>
      </c>
      <c r="D12899">
        <v>4360207</v>
      </c>
    </row>
    <row r="12900" spans="1:4" x14ac:dyDescent="0.3">
      <c r="A12900" t="str">
        <f t="shared" si="201"/>
        <v>228Nick Eddis</v>
      </c>
      <c r="B12900">
        <v>228</v>
      </c>
      <c r="C12900" t="s">
        <v>13891</v>
      </c>
      <c r="D12900">
        <v>4568229</v>
      </c>
    </row>
    <row r="12901" spans="1:4" x14ac:dyDescent="0.3">
      <c r="A12901" t="str">
        <f t="shared" si="201"/>
        <v>130Nick Eubanks</v>
      </c>
      <c r="B12901">
        <v>130</v>
      </c>
      <c r="C12901" t="s">
        <v>164</v>
      </c>
      <c r="D12901">
        <v>4046520</v>
      </c>
    </row>
    <row r="12902" spans="1:4" x14ac:dyDescent="0.3">
      <c r="A12902" t="str">
        <f t="shared" si="201"/>
        <v>213Nick Eury</v>
      </c>
      <c r="B12902">
        <v>213</v>
      </c>
      <c r="C12902" t="s">
        <v>9245</v>
      </c>
      <c r="D12902">
        <v>4045167</v>
      </c>
    </row>
    <row r="12903" spans="1:4" x14ac:dyDescent="0.3">
      <c r="A12903" t="str">
        <f t="shared" si="201"/>
        <v>2309Nick Faulkner</v>
      </c>
      <c r="B12903">
        <v>2309</v>
      </c>
      <c r="C12903" t="s">
        <v>2178</v>
      </c>
      <c r="D12903">
        <v>3915274</v>
      </c>
    </row>
    <row r="12904" spans="1:4" x14ac:dyDescent="0.3">
      <c r="A12904" t="str">
        <f t="shared" si="201"/>
        <v>356Nick Fedanzo</v>
      </c>
      <c r="B12904">
        <v>356</v>
      </c>
      <c r="C12904" t="s">
        <v>3095</v>
      </c>
      <c r="D12904">
        <v>4427172</v>
      </c>
    </row>
    <row r="12905" spans="1:4" x14ac:dyDescent="0.3">
      <c r="A12905" t="str">
        <f t="shared" si="201"/>
        <v>30Nick Figueroa</v>
      </c>
      <c r="B12905">
        <v>30</v>
      </c>
      <c r="C12905" t="s">
        <v>11765</v>
      </c>
      <c r="D12905">
        <v>4247182</v>
      </c>
    </row>
    <row r="12906" spans="1:4" x14ac:dyDescent="0.3">
      <c r="A12906" t="str">
        <f t="shared" si="201"/>
        <v>2117Nick Follmer</v>
      </c>
      <c r="B12906">
        <v>2117</v>
      </c>
      <c r="C12906" t="s">
        <v>4123</v>
      </c>
      <c r="D12906">
        <v>4244780</v>
      </c>
    </row>
    <row r="12907" spans="1:4" x14ac:dyDescent="0.3">
      <c r="A12907" t="str">
        <f t="shared" si="201"/>
        <v>254Nick Ford</v>
      </c>
      <c r="B12907">
        <v>254</v>
      </c>
      <c r="C12907" t="s">
        <v>7380</v>
      </c>
      <c r="D12907">
        <v>4243248</v>
      </c>
    </row>
    <row r="12908" spans="1:4" x14ac:dyDescent="0.3">
      <c r="A12908" t="str">
        <f t="shared" si="201"/>
        <v>167Nick Foster</v>
      </c>
      <c r="B12908">
        <v>167</v>
      </c>
      <c r="C12908" t="s">
        <v>3320</v>
      </c>
      <c r="D12908">
        <v>4570092</v>
      </c>
    </row>
    <row r="12909" spans="1:4" x14ac:dyDescent="0.3">
      <c r="A12909" t="str">
        <f t="shared" si="201"/>
        <v>259Nick Gallo</v>
      </c>
      <c r="B12909">
        <v>259</v>
      </c>
      <c r="C12909" t="s">
        <v>11317</v>
      </c>
      <c r="D12909">
        <v>4568450</v>
      </c>
    </row>
    <row r="12910" spans="1:4" x14ac:dyDescent="0.3">
      <c r="A12910" t="str">
        <f t="shared" si="201"/>
        <v>166Nick Giacolone</v>
      </c>
      <c r="B12910">
        <v>166</v>
      </c>
      <c r="C12910" t="s">
        <v>8743</v>
      </c>
      <c r="D12910">
        <v>4427270</v>
      </c>
    </row>
    <row r="12911" spans="1:4" x14ac:dyDescent="0.3">
      <c r="A12911" t="str">
        <f t="shared" si="201"/>
        <v>344Nick Gibson</v>
      </c>
      <c r="B12911">
        <v>344</v>
      </c>
      <c r="C12911" t="s">
        <v>7676</v>
      </c>
      <c r="D12911">
        <v>3917281</v>
      </c>
    </row>
    <row r="12912" spans="1:4" x14ac:dyDescent="0.3">
      <c r="A12912" t="str">
        <f t="shared" si="201"/>
        <v>258Nick Grant</v>
      </c>
      <c r="B12912">
        <v>258</v>
      </c>
      <c r="C12912" t="s">
        <v>13168</v>
      </c>
      <c r="D12912">
        <v>4037583</v>
      </c>
    </row>
    <row r="12913" spans="1:4" x14ac:dyDescent="0.3">
      <c r="A12913" t="str">
        <f t="shared" si="201"/>
        <v>2572Nick Harper</v>
      </c>
      <c r="B12913">
        <v>2572</v>
      </c>
      <c r="C12913" t="s">
        <v>8318</v>
      </c>
      <c r="D12913">
        <v>4374499</v>
      </c>
    </row>
    <row r="12914" spans="1:4" x14ac:dyDescent="0.3">
      <c r="A12914" t="str">
        <f t="shared" si="201"/>
        <v>264Nick Harris</v>
      </c>
      <c r="B12914">
        <v>264</v>
      </c>
      <c r="C12914" t="s">
        <v>9501</v>
      </c>
      <c r="D12914">
        <v>4039016</v>
      </c>
    </row>
    <row r="12915" spans="1:4" x14ac:dyDescent="0.3">
      <c r="A12915" t="str">
        <f t="shared" si="201"/>
        <v>249Nick Harvey</v>
      </c>
      <c r="B12915">
        <v>249</v>
      </c>
      <c r="C12915" t="s">
        <v>12976</v>
      </c>
      <c r="D12915">
        <v>3122128</v>
      </c>
    </row>
    <row r="12916" spans="1:4" x14ac:dyDescent="0.3">
      <c r="A12916" t="str">
        <f t="shared" si="201"/>
        <v>145Nick Haynes</v>
      </c>
      <c r="B12916">
        <v>145</v>
      </c>
      <c r="C12916" t="s">
        <v>3440</v>
      </c>
      <c r="D12916">
        <v>4242428</v>
      </c>
    </row>
    <row r="12917" spans="1:4" x14ac:dyDescent="0.3">
      <c r="A12917" t="str">
        <f t="shared" si="201"/>
        <v>25Nick Henderson</v>
      </c>
      <c r="B12917">
        <v>25</v>
      </c>
      <c r="C12917" t="s">
        <v>1480</v>
      </c>
      <c r="D12917">
        <v>4372734</v>
      </c>
    </row>
    <row r="12918" spans="1:4" x14ac:dyDescent="0.3">
      <c r="A12918" t="str">
        <f t="shared" si="201"/>
        <v>328Nick Heninger</v>
      </c>
      <c r="B12918">
        <v>328</v>
      </c>
      <c r="C12918" t="s">
        <v>7840</v>
      </c>
      <c r="D12918">
        <v>4048092</v>
      </c>
    </row>
    <row r="12919" spans="1:4" x14ac:dyDescent="0.3">
      <c r="A12919" t="str">
        <f t="shared" si="201"/>
        <v>158Nick Henrich</v>
      </c>
      <c r="B12919">
        <v>158</v>
      </c>
      <c r="C12919" t="s">
        <v>4514</v>
      </c>
      <c r="D12919">
        <v>4426511</v>
      </c>
    </row>
    <row r="12920" spans="1:4" x14ac:dyDescent="0.3">
      <c r="A12920" t="str">
        <f t="shared" si="201"/>
        <v>2633Nick Humphrey</v>
      </c>
      <c r="B12920">
        <v>2633</v>
      </c>
      <c r="C12920" t="s">
        <v>5620</v>
      </c>
      <c r="D12920">
        <v>4242453</v>
      </c>
    </row>
    <row r="12921" spans="1:4" x14ac:dyDescent="0.3">
      <c r="A12921" t="str">
        <f t="shared" si="201"/>
        <v>2433Nick Ingram</v>
      </c>
      <c r="B12921">
        <v>2433</v>
      </c>
      <c r="C12921" t="s">
        <v>4861</v>
      </c>
      <c r="D12921">
        <v>3918238</v>
      </c>
    </row>
    <row r="12922" spans="1:4" x14ac:dyDescent="0.3">
      <c r="A12922" t="str">
        <f t="shared" si="201"/>
        <v>258Nick Jackson</v>
      </c>
      <c r="B12922">
        <v>258</v>
      </c>
      <c r="C12922" t="s">
        <v>13156</v>
      </c>
      <c r="D12922">
        <v>4568492</v>
      </c>
    </row>
    <row r="12923" spans="1:4" x14ac:dyDescent="0.3">
      <c r="A12923" t="str">
        <f t="shared" si="201"/>
        <v>344Nick Jarrett</v>
      </c>
      <c r="B12923">
        <v>344</v>
      </c>
      <c r="C12923" t="s">
        <v>7741</v>
      </c>
      <c r="D12923">
        <v>4575211</v>
      </c>
    </row>
    <row r="12924" spans="1:4" x14ac:dyDescent="0.3">
      <c r="A12924" t="str">
        <f t="shared" si="201"/>
        <v>2006Nick Johns</v>
      </c>
      <c r="B12924">
        <v>2006</v>
      </c>
      <c r="C12924" t="s">
        <v>735</v>
      </c>
      <c r="D12924">
        <v>4240139</v>
      </c>
    </row>
    <row r="12925" spans="1:4" x14ac:dyDescent="0.3">
      <c r="A12925" t="str">
        <f t="shared" si="201"/>
        <v>9Nick Johnson</v>
      </c>
      <c r="B12925">
        <v>9</v>
      </c>
      <c r="C12925" t="s">
        <v>604</v>
      </c>
      <c r="D12925">
        <v>4576785</v>
      </c>
    </row>
    <row r="12926" spans="1:4" x14ac:dyDescent="0.3">
      <c r="A12926" t="str">
        <f t="shared" si="201"/>
        <v>264Nick Juran</v>
      </c>
      <c r="B12926">
        <v>264</v>
      </c>
      <c r="C12926" t="s">
        <v>9552</v>
      </c>
      <c r="D12926">
        <v>4569596</v>
      </c>
    </row>
    <row r="12927" spans="1:4" x14ac:dyDescent="0.3">
      <c r="A12927" t="str">
        <f t="shared" si="201"/>
        <v>135Nick Kallerup</v>
      </c>
      <c r="B12927">
        <v>135</v>
      </c>
      <c r="C12927" t="s">
        <v>6446</v>
      </c>
      <c r="D12927">
        <v>4569547</v>
      </c>
    </row>
    <row r="12928" spans="1:4" x14ac:dyDescent="0.3">
      <c r="A12928" t="str">
        <f t="shared" si="201"/>
        <v>2306Nick Kaltmayer</v>
      </c>
      <c r="B12928">
        <v>2306</v>
      </c>
      <c r="C12928" t="s">
        <v>11872</v>
      </c>
      <c r="D12928">
        <v>3909120</v>
      </c>
    </row>
    <row r="12929" spans="1:4" x14ac:dyDescent="0.3">
      <c r="A12929" t="str">
        <f t="shared" si="201"/>
        <v>2711Nick Kargman</v>
      </c>
      <c r="B12929">
        <v>2711</v>
      </c>
      <c r="C12929" t="s">
        <v>13190</v>
      </c>
      <c r="D12929">
        <v>4427681</v>
      </c>
    </row>
    <row r="12930" spans="1:4" x14ac:dyDescent="0.3">
      <c r="A12930" t="str">
        <f t="shared" si="201"/>
        <v>349Nick Kotok</v>
      </c>
      <c r="B12930">
        <v>349</v>
      </c>
      <c r="C12930" t="s">
        <v>893</v>
      </c>
      <c r="D12930">
        <v>4373774</v>
      </c>
    </row>
    <row r="12931" spans="1:4" x14ac:dyDescent="0.3">
      <c r="A12931" t="str">
        <f t="shared" ref="A12931:A12994" si="202">B12931&amp;C12931</f>
        <v>2649Nick Kovacs</v>
      </c>
      <c r="B12931">
        <v>2649</v>
      </c>
      <c r="C12931" t="s">
        <v>8480</v>
      </c>
      <c r="D12931">
        <v>4240238</v>
      </c>
    </row>
    <row r="12932" spans="1:4" x14ac:dyDescent="0.3">
      <c r="A12932" t="str">
        <f t="shared" si="202"/>
        <v>164Nick Krimin</v>
      </c>
      <c r="B12932">
        <v>164</v>
      </c>
      <c r="C12932" t="s">
        <v>10664</v>
      </c>
      <c r="D12932">
        <v>4038722</v>
      </c>
    </row>
    <row r="12933" spans="1:4" x14ac:dyDescent="0.3">
      <c r="A12933" t="str">
        <f t="shared" si="202"/>
        <v>2655Nick Kubiet</v>
      </c>
      <c r="B12933">
        <v>2655</v>
      </c>
      <c r="C12933" t="s">
        <v>7951</v>
      </c>
      <c r="D12933">
        <v>4243931</v>
      </c>
    </row>
    <row r="12934" spans="1:4" x14ac:dyDescent="0.3">
      <c r="A12934" t="str">
        <f t="shared" si="202"/>
        <v>2567Nick Lang</v>
      </c>
      <c r="B12934">
        <v>2567</v>
      </c>
      <c r="C12934" t="s">
        <v>5792</v>
      </c>
      <c r="D12934">
        <v>4568606</v>
      </c>
    </row>
    <row r="12935" spans="1:4" x14ac:dyDescent="0.3">
      <c r="A12935" t="str">
        <f t="shared" si="202"/>
        <v>158Nick Leader</v>
      </c>
      <c r="B12935">
        <v>158</v>
      </c>
      <c r="C12935" t="s">
        <v>4519</v>
      </c>
      <c r="D12935">
        <v>4569577</v>
      </c>
    </row>
    <row r="12936" spans="1:4" x14ac:dyDescent="0.3">
      <c r="A12936" t="str">
        <f t="shared" si="202"/>
        <v>2306Nick Lenners</v>
      </c>
      <c r="B12936">
        <v>2306</v>
      </c>
      <c r="C12936" t="s">
        <v>11858</v>
      </c>
      <c r="D12936">
        <v>4046586</v>
      </c>
    </row>
    <row r="12937" spans="1:4" x14ac:dyDescent="0.3">
      <c r="A12937" t="str">
        <f t="shared" si="202"/>
        <v>2567Nick Lerew</v>
      </c>
      <c r="B12937">
        <v>2567</v>
      </c>
      <c r="C12937" t="s">
        <v>5749</v>
      </c>
      <c r="D12937">
        <v>4577730</v>
      </c>
    </row>
    <row r="12938" spans="1:4" x14ac:dyDescent="0.3">
      <c r="A12938" t="str">
        <f t="shared" si="202"/>
        <v>242Nick Leverett</v>
      </c>
      <c r="B12938">
        <v>242</v>
      </c>
      <c r="C12938" t="s">
        <v>5257</v>
      </c>
      <c r="D12938">
        <v>3920591</v>
      </c>
    </row>
    <row r="12939" spans="1:4" x14ac:dyDescent="0.3">
      <c r="A12939" t="str">
        <f t="shared" si="202"/>
        <v>96Nick Lewis</v>
      </c>
      <c r="B12939">
        <v>96</v>
      </c>
      <c r="C12939" t="s">
        <v>2479</v>
      </c>
      <c r="D12939">
        <v>4362612</v>
      </c>
    </row>
    <row r="12940" spans="1:4" x14ac:dyDescent="0.3">
      <c r="A12940" t="str">
        <f t="shared" si="202"/>
        <v>2636Nick Locken</v>
      </c>
      <c r="B12940">
        <v>2636</v>
      </c>
      <c r="C12940" t="s">
        <v>13664</v>
      </c>
      <c r="D12940">
        <v>3912672</v>
      </c>
    </row>
    <row r="12941" spans="1:4" x14ac:dyDescent="0.3">
      <c r="A12941" t="str">
        <f t="shared" si="202"/>
        <v>25Nick Lopez</v>
      </c>
      <c r="B12941">
        <v>25</v>
      </c>
      <c r="C12941" t="s">
        <v>1517</v>
      </c>
      <c r="D12941">
        <v>4430047</v>
      </c>
    </row>
    <row r="12942" spans="1:4" x14ac:dyDescent="0.3">
      <c r="A12942" t="str">
        <f t="shared" si="202"/>
        <v>153Nick Mackovic</v>
      </c>
      <c r="B12942">
        <v>153</v>
      </c>
      <c r="C12942" t="s">
        <v>10037</v>
      </c>
      <c r="D12942">
        <v>4568674</v>
      </c>
    </row>
    <row r="12943" spans="1:4" x14ac:dyDescent="0.3">
      <c r="A12943" t="str">
        <f t="shared" si="202"/>
        <v>277Nick Malone</v>
      </c>
      <c r="B12943">
        <v>277</v>
      </c>
      <c r="C12943" t="s">
        <v>6801</v>
      </c>
      <c r="D12943">
        <v>4427870</v>
      </c>
    </row>
    <row r="12944" spans="1:4" x14ac:dyDescent="0.3">
      <c r="A12944" t="str">
        <f t="shared" si="202"/>
        <v>193Nick Manson</v>
      </c>
      <c r="B12944">
        <v>193</v>
      </c>
      <c r="C12944" t="s">
        <v>13525</v>
      </c>
      <c r="D12944">
        <v>4427877</v>
      </c>
    </row>
    <row r="12945" spans="1:4" x14ac:dyDescent="0.3">
      <c r="A12945" t="str">
        <f t="shared" si="202"/>
        <v>62Nick Mardner</v>
      </c>
      <c r="B12945">
        <v>62</v>
      </c>
      <c r="C12945" t="s">
        <v>2561</v>
      </c>
      <c r="D12945">
        <v>4373959</v>
      </c>
    </row>
    <row r="12946" spans="1:4" x14ac:dyDescent="0.3">
      <c r="A12946" t="str">
        <f t="shared" si="202"/>
        <v>84Nick Marozas</v>
      </c>
      <c r="B12946">
        <v>84</v>
      </c>
      <c r="C12946" t="s">
        <v>3020</v>
      </c>
      <c r="D12946">
        <v>4371965</v>
      </c>
    </row>
    <row r="12947" spans="1:4" x14ac:dyDescent="0.3">
      <c r="A12947" t="str">
        <f t="shared" si="202"/>
        <v>2655Nick Martorell</v>
      </c>
      <c r="B12947">
        <v>2655</v>
      </c>
      <c r="C12947" t="s">
        <v>7965</v>
      </c>
      <c r="D12947">
        <v>4372179</v>
      </c>
    </row>
    <row r="12948" spans="1:4" x14ac:dyDescent="0.3">
      <c r="A12948" t="str">
        <f t="shared" si="202"/>
        <v>2117Nick Masztak</v>
      </c>
      <c r="B12948">
        <v>2117</v>
      </c>
      <c r="C12948" t="s">
        <v>4163</v>
      </c>
      <c r="D12948">
        <v>4570264</v>
      </c>
    </row>
    <row r="12949" spans="1:4" x14ac:dyDescent="0.3">
      <c r="A12949" t="str">
        <f t="shared" si="202"/>
        <v>2641Nick McCann</v>
      </c>
      <c r="B12949">
        <v>2641</v>
      </c>
      <c r="C12949" t="s">
        <v>8175</v>
      </c>
      <c r="D12949">
        <v>4043146</v>
      </c>
    </row>
    <row r="12950" spans="1:4" x14ac:dyDescent="0.3">
      <c r="A12950" t="str">
        <f t="shared" si="202"/>
        <v>152Nick McCloud</v>
      </c>
      <c r="B12950">
        <v>152</v>
      </c>
      <c r="C12950" t="s">
        <v>12474</v>
      </c>
      <c r="D12950">
        <v>4036169</v>
      </c>
    </row>
    <row r="12951" spans="1:4" x14ac:dyDescent="0.3">
      <c r="A12951" t="str">
        <f t="shared" si="202"/>
        <v>2306Nick McLellan</v>
      </c>
      <c r="B12951">
        <v>2306</v>
      </c>
      <c r="C12951" t="s">
        <v>11936</v>
      </c>
      <c r="D12951">
        <v>3916118</v>
      </c>
    </row>
    <row r="12952" spans="1:4" x14ac:dyDescent="0.3">
      <c r="A12952" t="str">
        <f t="shared" si="202"/>
        <v>235Nick Metzinger</v>
      </c>
      <c r="B12952">
        <v>235</v>
      </c>
      <c r="C12952" t="s">
        <v>9172</v>
      </c>
      <c r="D12952">
        <v>4567524</v>
      </c>
    </row>
    <row r="12953" spans="1:4" x14ac:dyDescent="0.3">
      <c r="A12953" t="str">
        <f t="shared" si="202"/>
        <v>2711Nick Mihalic</v>
      </c>
      <c r="B12953">
        <v>2711</v>
      </c>
      <c r="C12953" t="s">
        <v>13292</v>
      </c>
      <c r="D12953">
        <v>4362242</v>
      </c>
    </row>
    <row r="12954" spans="1:4" x14ac:dyDescent="0.3">
      <c r="A12954" t="str">
        <f t="shared" si="202"/>
        <v>6Nick Mobley</v>
      </c>
      <c r="B12954">
        <v>6</v>
      </c>
      <c r="C12954" t="s">
        <v>8082</v>
      </c>
      <c r="D12954">
        <v>4261228</v>
      </c>
    </row>
    <row r="12955" spans="1:4" x14ac:dyDescent="0.3">
      <c r="A12955" t="str">
        <f t="shared" si="202"/>
        <v>204Nick Moore</v>
      </c>
      <c r="B12955">
        <v>204</v>
      </c>
      <c r="C12955" t="s">
        <v>6267</v>
      </c>
      <c r="D12955">
        <v>4247188</v>
      </c>
    </row>
    <row r="12956" spans="1:4" x14ac:dyDescent="0.3">
      <c r="A12956" t="str">
        <f t="shared" si="202"/>
        <v>2579Nick Muse</v>
      </c>
      <c r="B12956">
        <v>2579</v>
      </c>
      <c r="C12956" t="s">
        <v>3669</v>
      </c>
      <c r="D12956">
        <v>4249624</v>
      </c>
    </row>
    <row r="12957" spans="1:4" x14ac:dyDescent="0.3">
      <c r="A12957" t="str">
        <f t="shared" si="202"/>
        <v>23Nick Nash</v>
      </c>
      <c r="B12957">
        <v>23</v>
      </c>
      <c r="C12957" t="s">
        <v>11395</v>
      </c>
      <c r="D12957">
        <v>4570242</v>
      </c>
    </row>
    <row r="12958" spans="1:4" x14ac:dyDescent="0.3">
      <c r="A12958" t="str">
        <f t="shared" si="202"/>
        <v>38Nick Nazarian</v>
      </c>
      <c r="B12958">
        <v>38</v>
      </c>
      <c r="C12958" t="s">
        <v>5013</v>
      </c>
      <c r="D12958">
        <v>4577074</v>
      </c>
    </row>
    <row r="12959" spans="1:4" x14ac:dyDescent="0.3">
      <c r="A12959" t="str">
        <f t="shared" si="202"/>
        <v>189Nick Niehoff</v>
      </c>
      <c r="B12959">
        <v>189</v>
      </c>
      <c r="C12959" t="s">
        <v>1226</v>
      </c>
      <c r="D12959">
        <v>4570441</v>
      </c>
    </row>
    <row r="12960" spans="1:4" x14ac:dyDescent="0.3">
      <c r="A12960" t="str">
        <f t="shared" si="202"/>
        <v>2294Nick Niemann</v>
      </c>
      <c r="B12960">
        <v>2294</v>
      </c>
      <c r="C12960" t="s">
        <v>8866</v>
      </c>
      <c r="D12960">
        <v>4036141</v>
      </c>
    </row>
    <row r="12961" spans="1:4" x14ac:dyDescent="0.3">
      <c r="A12961" t="str">
        <f t="shared" si="202"/>
        <v>57Nick Oelrich</v>
      </c>
      <c r="B12961">
        <v>57</v>
      </c>
      <c r="C12961" t="s">
        <v>2416</v>
      </c>
      <c r="D12961">
        <v>4043892</v>
      </c>
    </row>
    <row r="12962" spans="1:4" x14ac:dyDescent="0.3">
      <c r="A12962" t="str">
        <f t="shared" si="202"/>
        <v>97Nick Okeke</v>
      </c>
      <c r="B12962">
        <v>97</v>
      </c>
      <c r="C12962" t="s">
        <v>12566</v>
      </c>
      <c r="D12962">
        <v>4259365</v>
      </c>
    </row>
    <row r="12963" spans="1:4" x14ac:dyDescent="0.3">
      <c r="A12963" t="str">
        <f t="shared" si="202"/>
        <v>113Nick Orekoya</v>
      </c>
      <c r="B12963">
        <v>113</v>
      </c>
      <c r="C12963" t="s">
        <v>9369</v>
      </c>
      <c r="D12963">
        <v>4044533</v>
      </c>
    </row>
    <row r="12964" spans="1:4" x14ac:dyDescent="0.3">
      <c r="A12964" t="str">
        <f t="shared" si="202"/>
        <v>221Nick Patti</v>
      </c>
      <c r="B12964">
        <v>221</v>
      </c>
      <c r="C12964" t="s">
        <v>13720</v>
      </c>
      <c r="D12964">
        <v>4373314</v>
      </c>
    </row>
    <row r="12965" spans="1:4" x14ac:dyDescent="0.3">
      <c r="A12965" t="str">
        <f t="shared" si="202"/>
        <v>344Nick Pendley</v>
      </c>
      <c r="B12965">
        <v>344</v>
      </c>
      <c r="C12965" t="s">
        <v>7711</v>
      </c>
      <c r="D12965">
        <v>4428217</v>
      </c>
    </row>
    <row r="12966" spans="1:4" x14ac:dyDescent="0.3">
      <c r="A12966" t="str">
        <f t="shared" si="202"/>
        <v>2483Nick Pickett</v>
      </c>
      <c r="B12966">
        <v>2483</v>
      </c>
      <c r="C12966" t="s">
        <v>3293</v>
      </c>
      <c r="D12966">
        <v>4242489</v>
      </c>
    </row>
    <row r="12967" spans="1:4" x14ac:dyDescent="0.3">
      <c r="A12967" t="str">
        <f t="shared" si="202"/>
        <v>218Nick Picozzi</v>
      </c>
      <c r="B12967">
        <v>218</v>
      </c>
      <c r="C12967" t="s">
        <v>5950</v>
      </c>
      <c r="D12967">
        <v>4379388</v>
      </c>
    </row>
    <row r="12968" spans="1:4" x14ac:dyDescent="0.3">
      <c r="A12968" t="str">
        <f t="shared" si="202"/>
        <v>153Nick Polino</v>
      </c>
      <c r="B12968">
        <v>153</v>
      </c>
      <c r="C12968" t="s">
        <v>10043</v>
      </c>
      <c r="D12968">
        <v>3895842</v>
      </c>
    </row>
    <row r="12969" spans="1:4" x14ac:dyDescent="0.3">
      <c r="A12969" t="str">
        <f t="shared" si="202"/>
        <v>68Nick Provenzano</v>
      </c>
      <c r="B12969">
        <v>68</v>
      </c>
      <c r="C12969" t="s">
        <v>2285</v>
      </c>
      <c r="D12969">
        <v>4048247</v>
      </c>
    </row>
    <row r="12970" spans="1:4" x14ac:dyDescent="0.3">
      <c r="A12970" t="str">
        <f t="shared" si="202"/>
        <v>153Nick Quigley</v>
      </c>
      <c r="B12970">
        <v>153</v>
      </c>
      <c r="C12970" t="s">
        <v>10018</v>
      </c>
      <c r="D12970">
        <v>4568675</v>
      </c>
    </row>
    <row r="12971" spans="1:4" x14ac:dyDescent="0.3">
      <c r="A12971" t="str">
        <f t="shared" si="202"/>
        <v>309Nick Ralston</v>
      </c>
      <c r="B12971">
        <v>309</v>
      </c>
      <c r="C12971" t="s">
        <v>4908</v>
      </c>
      <c r="D12971">
        <v>3893625</v>
      </c>
    </row>
    <row r="12972" spans="1:4" x14ac:dyDescent="0.3">
      <c r="A12972" t="str">
        <f t="shared" si="202"/>
        <v>2459Nick Rattin</v>
      </c>
      <c r="B12972">
        <v>2459</v>
      </c>
      <c r="C12972" t="s">
        <v>5512</v>
      </c>
      <c r="D12972">
        <v>4428309</v>
      </c>
    </row>
    <row r="12973" spans="1:4" x14ac:dyDescent="0.3">
      <c r="A12973" t="str">
        <f t="shared" si="202"/>
        <v>2459Nick Rempert</v>
      </c>
      <c r="B12973">
        <v>2459</v>
      </c>
      <c r="C12973" t="s">
        <v>5528</v>
      </c>
      <c r="D12973">
        <v>4569281</v>
      </c>
    </row>
    <row r="12974" spans="1:4" x14ac:dyDescent="0.3">
      <c r="A12974" t="str">
        <f t="shared" si="202"/>
        <v>295Nick Rice</v>
      </c>
      <c r="B12974">
        <v>295</v>
      </c>
      <c r="C12974" t="s">
        <v>4077</v>
      </c>
      <c r="D12974">
        <v>4243508</v>
      </c>
    </row>
    <row r="12975" spans="1:4" x14ac:dyDescent="0.3">
      <c r="A12975" t="str">
        <f t="shared" si="202"/>
        <v>58Nick Roberts</v>
      </c>
      <c r="B12975">
        <v>58</v>
      </c>
      <c r="C12975" t="s">
        <v>10929</v>
      </c>
      <c r="D12975">
        <v>4255694</v>
      </c>
    </row>
    <row r="12976" spans="1:4" x14ac:dyDescent="0.3">
      <c r="A12976" t="str">
        <f t="shared" si="202"/>
        <v>70Nick Romano</v>
      </c>
      <c r="B12976">
        <v>70</v>
      </c>
      <c r="C12976" t="s">
        <v>4677</v>
      </c>
      <c r="D12976">
        <v>4571742</v>
      </c>
    </row>
    <row r="12977" spans="1:4" x14ac:dyDescent="0.3">
      <c r="A12977" t="str">
        <f t="shared" si="202"/>
        <v>2649Nick Rosi</v>
      </c>
      <c r="B12977">
        <v>2649</v>
      </c>
      <c r="C12977" t="s">
        <v>8513</v>
      </c>
      <c r="D12977">
        <v>4362288</v>
      </c>
    </row>
    <row r="12978" spans="1:4" x14ac:dyDescent="0.3">
      <c r="A12978" t="str">
        <f t="shared" si="202"/>
        <v>6Nick Ruggs</v>
      </c>
      <c r="B12978">
        <v>6</v>
      </c>
      <c r="C12978" t="s">
        <v>8085</v>
      </c>
      <c r="D12978">
        <v>4570517</v>
      </c>
    </row>
    <row r="12979" spans="1:4" x14ac:dyDescent="0.3">
      <c r="A12979" t="str">
        <f t="shared" si="202"/>
        <v>295Nick Saldiveri</v>
      </c>
      <c r="B12979">
        <v>295</v>
      </c>
      <c r="C12979" t="s">
        <v>4022</v>
      </c>
      <c r="D12979">
        <v>4361600</v>
      </c>
    </row>
    <row r="12980" spans="1:4" x14ac:dyDescent="0.3">
      <c r="A12980" t="str">
        <f t="shared" si="202"/>
        <v>127Nick Samac</v>
      </c>
      <c r="B12980">
        <v>127</v>
      </c>
      <c r="C12980" t="s">
        <v>12312</v>
      </c>
      <c r="D12980">
        <v>4428421</v>
      </c>
    </row>
    <row r="12981" spans="1:4" x14ac:dyDescent="0.3">
      <c r="A12981" t="str">
        <f t="shared" si="202"/>
        <v>154Nick Sciba</v>
      </c>
      <c r="B12981">
        <v>154</v>
      </c>
      <c r="C12981" t="s">
        <v>14354</v>
      </c>
      <c r="D12981">
        <v>4362020</v>
      </c>
    </row>
    <row r="12982" spans="1:4" x14ac:dyDescent="0.3">
      <c r="A12982" t="str">
        <f t="shared" si="202"/>
        <v>195Nick Sink</v>
      </c>
      <c r="B12982">
        <v>195</v>
      </c>
      <c r="C12982" t="s">
        <v>5370</v>
      </c>
      <c r="D12982">
        <v>4039109</v>
      </c>
    </row>
    <row r="12983" spans="1:4" x14ac:dyDescent="0.3">
      <c r="A12983" t="str">
        <f t="shared" si="202"/>
        <v>2509Nick Sipe</v>
      </c>
      <c r="B12983">
        <v>2509</v>
      </c>
      <c r="C12983" t="s">
        <v>6035</v>
      </c>
      <c r="D12983">
        <v>4260395</v>
      </c>
    </row>
    <row r="12984" spans="1:4" x14ac:dyDescent="0.3">
      <c r="A12984" t="str">
        <f t="shared" si="202"/>
        <v>2309Nick Spicer</v>
      </c>
      <c r="B12984">
        <v>2309</v>
      </c>
      <c r="C12984" t="s">
        <v>2158</v>
      </c>
      <c r="D12984">
        <v>4569232</v>
      </c>
    </row>
    <row r="12985" spans="1:4" x14ac:dyDescent="0.3">
      <c r="A12985" t="str">
        <f t="shared" si="202"/>
        <v>57Nick Sproles</v>
      </c>
      <c r="B12985">
        <v>57</v>
      </c>
      <c r="C12985" t="s">
        <v>2323</v>
      </c>
      <c r="D12985">
        <v>4043893</v>
      </c>
    </row>
    <row r="12986" spans="1:4" x14ac:dyDescent="0.3">
      <c r="A12986" t="str">
        <f t="shared" si="202"/>
        <v>2132Nick Staderman</v>
      </c>
      <c r="B12986">
        <v>2132</v>
      </c>
      <c r="C12986" t="s">
        <v>12107</v>
      </c>
      <c r="D12986">
        <v>4239109</v>
      </c>
    </row>
    <row r="12987" spans="1:4" x14ac:dyDescent="0.3">
      <c r="A12987" t="str">
        <f t="shared" si="202"/>
        <v>8Nick Starkel</v>
      </c>
      <c r="B12987">
        <v>8</v>
      </c>
      <c r="C12987" t="s">
        <v>9016</v>
      </c>
      <c r="D12987">
        <v>4035225</v>
      </c>
    </row>
    <row r="12988" spans="1:4" x14ac:dyDescent="0.3">
      <c r="A12988" t="str">
        <f t="shared" si="202"/>
        <v>349Nick Stokes</v>
      </c>
      <c r="B12988">
        <v>349</v>
      </c>
      <c r="C12988" t="s">
        <v>923</v>
      </c>
      <c r="D12988">
        <v>4258500</v>
      </c>
    </row>
    <row r="12989" spans="1:4" x14ac:dyDescent="0.3">
      <c r="A12989" t="str">
        <f t="shared" si="202"/>
        <v>204Nick Suing</v>
      </c>
      <c r="B12989">
        <v>204</v>
      </c>
      <c r="C12989" t="s">
        <v>6316</v>
      </c>
      <c r="D12989">
        <v>4570486</v>
      </c>
    </row>
    <row r="12990" spans="1:4" x14ac:dyDescent="0.3">
      <c r="A12990" t="str">
        <f t="shared" si="202"/>
        <v>2751Nick Szpor</v>
      </c>
      <c r="B12990">
        <v>2751</v>
      </c>
      <c r="C12990" t="s">
        <v>10244</v>
      </c>
      <c r="D12990">
        <v>4048724</v>
      </c>
    </row>
    <row r="12991" spans="1:4" x14ac:dyDescent="0.3">
      <c r="A12991" t="str">
        <f t="shared" si="202"/>
        <v>213Nick Tarburton</v>
      </c>
      <c r="B12991">
        <v>213</v>
      </c>
      <c r="C12991" t="s">
        <v>9299</v>
      </c>
      <c r="D12991">
        <v>4361428</v>
      </c>
    </row>
    <row r="12992" spans="1:4" x14ac:dyDescent="0.3">
      <c r="A12992" t="str">
        <f t="shared" si="202"/>
        <v>6Nick Thompson</v>
      </c>
      <c r="B12992">
        <v>6</v>
      </c>
      <c r="C12992" t="s">
        <v>8034</v>
      </c>
      <c r="D12992">
        <v>4570520</v>
      </c>
    </row>
    <row r="12993" spans="1:4" x14ac:dyDescent="0.3">
      <c r="A12993" t="str">
        <f t="shared" si="202"/>
        <v>2226Nick Tronti</v>
      </c>
      <c r="B12993">
        <v>2226</v>
      </c>
      <c r="C12993" t="s">
        <v>7454</v>
      </c>
      <c r="D12993">
        <v>4258236</v>
      </c>
    </row>
    <row r="12994" spans="1:4" x14ac:dyDescent="0.3">
      <c r="A12994" t="str">
        <f t="shared" si="202"/>
        <v>158Nick Virka</v>
      </c>
      <c r="B12994">
        <v>158</v>
      </c>
      <c r="C12994" t="s">
        <v>4480</v>
      </c>
      <c r="D12994">
        <v>4393275</v>
      </c>
    </row>
    <row r="12995" spans="1:4" x14ac:dyDescent="0.3">
      <c r="A12995" t="str">
        <f t="shared" ref="A12995:A13058" si="203">B12995&amp;C12995</f>
        <v>5Nick Vogel</v>
      </c>
      <c r="B12995">
        <v>5</v>
      </c>
      <c r="C12995" t="s">
        <v>11052</v>
      </c>
      <c r="D12995">
        <v>3129271</v>
      </c>
    </row>
    <row r="12996" spans="1:4" x14ac:dyDescent="0.3">
      <c r="A12996" t="str">
        <f t="shared" si="203"/>
        <v>242Nick Wagman</v>
      </c>
      <c r="B12996">
        <v>242</v>
      </c>
      <c r="C12996" t="s">
        <v>5261</v>
      </c>
      <c r="D12996">
        <v>4430644</v>
      </c>
    </row>
    <row r="12997" spans="1:4" x14ac:dyDescent="0.3">
      <c r="A12997" t="str">
        <f t="shared" si="203"/>
        <v>356Nick Walker</v>
      </c>
      <c r="B12997">
        <v>356</v>
      </c>
      <c r="C12997" t="s">
        <v>3181</v>
      </c>
      <c r="D12997">
        <v>4360377</v>
      </c>
    </row>
    <row r="12998" spans="1:4" x14ac:dyDescent="0.3">
      <c r="A12998" t="str">
        <f t="shared" si="203"/>
        <v>2226Nick Weber</v>
      </c>
      <c r="B12998">
        <v>2226</v>
      </c>
      <c r="C12998" t="s">
        <v>7510</v>
      </c>
      <c r="D12998">
        <v>4259257</v>
      </c>
    </row>
    <row r="12999" spans="1:4" x14ac:dyDescent="0.3">
      <c r="A12999" t="str">
        <f t="shared" si="203"/>
        <v>84Nick Westbrook</v>
      </c>
      <c r="B12999">
        <v>84</v>
      </c>
      <c r="C12999" t="s">
        <v>3002</v>
      </c>
      <c r="D12999">
        <v>3929785</v>
      </c>
    </row>
    <row r="13000" spans="1:4" x14ac:dyDescent="0.3">
      <c r="A13000" t="str">
        <f t="shared" si="203"/>
        <v>2483Nick Wiebe</v>
      </c>
      <c r="B13000">
        <v>2483</v>
      </c>
      <c r="C13000" t="s">
        <v>3274</v>
      </c>
      <c r="D13000">
        <v>4373820</v>
      </c>
    </row>
    <row r="13001" spans="1:4" x14ac:dyDescent="0.3">
      <c r="A13001" t="str">
        <f t="shared" si="203"/>
        <v>248Nick Wildberger</v>
      </c>
      <c r="B13001">
        <v>248</v>
      </c>
      <c r="C13001" t="s">
        <v>11713</v>
      </c>
      <c r="D13001">
        <v>4044174</v>
      </c>
    </row>
    <row r="13002" spans="1:4" x14ac:dyDescent="0.3">
      <c r="A13002" t="str">
        <f t="shared" si="203"/>
        <v>326Nick Wilkins</v>
      </c>
      <c r="B13002">
        <v>326</v>
      </c>
      <c r="C13002" t="s">
        <v>8632</v>
      </c>
      <c r="D13002">
        <v>4241707</v>
      </c>
    </row>
    <row r="13003" spans="1:4" x14ac:dyDescent="0.3">
      <c r="A13003" t="str">
        <f t="shared" si="203"/>
        <v>2305Nick Williams</v>
      </c>
      <c r="B13003">
        <v>2305</v>
      </c>
      <c r="C13003" t="s">
        <v>3914</v>
      </c>
      <c r="D13003">
        <v>4360350</v>
      </c>
    </row>
    <row r="13004" spans="1:4" x14ac:dyDescent="0.3">
      <c r="A13004" t="str">
        <f t="shared" si="203"/>
        <v>70Nick Woods</v>
      </c>
      <c r="B13004">
        <v>70</v>
      </c>
      <c r="C13004" t="s">
        <v>4719</v>
      </c>
      <c r="D13004">
        <v>4571759</v>
      </c>
    </row>
    <row r="13005" spans="1:4" x14ac:dyDescent="0.3">
      <c r="A13005" t="str">
        <f t="shared" si="203"/>
        <v>2509Nick Zecchino</v>
      </c>
      <c r="B13005">
        <v>2509</v>
      </c>
      <c r="C13005" t="s">
        <v>6136</v>
      </c>
      <c r="D13005">
        <v>4044102</v>
      </c>
    </row>
    <row r="13006" spans="1:4" x14ac:dyDescent="0.3">
      <c r="A13006" t="str">
        <f t="shared" si="203"/>
        <v>2084Nick Zikuski</v>
      </c>
      <c r="B13006">
        <v>2084</v>
      </c>
      <c r="C13006" t="s">
        <v>2059</v>
      </c>
      <c r="D13006">
        <v>4574325</v>
      </c>
    </row>
    <row r="13007" spans="1:4" x14ac:dyDescent="0.3">
      <c r="A13007" t="str">
        <f t="shared" si="203"/>
        <v>218Nickolos Madourie</v>
      </c>
      <c r="B13007">
        <v>218</v>
      </c>
      <c r="C13007" t="s">
        <v>5976</v>
      </c>
      <c r="D13007">
        <v>4372168</v>
      </c>
    </row>
    <row r="13008" spans="1:4" x14ac:dyDescent="0.3">
      <c r="A13008" t="str">
        <f t="shared" si="203"/>
        <v>277Nicktroy Fortune</v>
      </c>
      <c r="B13008">
        <v>277</v>
      </c>
      <c r="C13008" t="s">
        <v>6843</v>
      </c>
      <c r="D13008">
        <v>4427216</v>
      </c>
    </row>
    <row r="13009" spans="1:4" x14ac:dyDescent="0.3">
      <c r="A13009" t="str">
        <f t="shared" si="203"/>
        <v>183Nicky Clifton</v>
      </c>
      <c r="B13009">
        <v>183</v>
      </c>
      <c r="C13009" t="s">
        <v>2767</v>
      </c>
      <c r="D13009">
        <v>4574973</v>
      </c>
    </row>
    <row r="13010" spans="1:4" x14ac:dyDescent="0.3">
      <c r="A13010" t="str">
        <f t="shared" si="203"/>
        <v>153Nicky Solomon</v>
      </c>
      <c r="B13010">
        <v>153</v>
      </c>
      <c r="C13010" t="s">
        <v>10106</v>
      </c>
      <c r="D13010">
        <v>4373285</v>
      </c>
    </row>
    <row r="13011" spans="1:4" x14ac:dyDescent="0.3">
      <c r="A13011" t="str">
        <f t="shared" si="203"/>
        <v>167Nico Bolden</v>
      </c>
      <c r="B13011">
        <v>167</v>
      </c>
      <c r="C13011" t="s">
        <v>3391</v>
      </c>
      <c r="D13011">
        <v>4261171</v>
      </c>
    </row>
    <row r="13012" spans="1:4" x14ac:dyDescent="0.3">
      <c r="A13012" t="str">
        <f t="shared" si="203"/>
        <v>130Nico Collins</v>
      </c>
      <c r="B13012">
        <v>130</v>
      </c>
      <c r="C13012" t="s">
        <v>144</v>
      </c>
      <c r="D13012">
        <v>4258173</v>
      </c>
    </row>
    <row r="13013" spans="1:4" x14ac:dyDescent="0.3">
      <c r="A13013" t="str">
        <f t="shared" si="203"/>
        <v>326Nico Ezidore</v>
      </c>
      <c r="B13013">
        <v>326</v>
      </c>
      <c r="C13013" t="s">
        <v>8623</v>
      </c>
      <c r="D13013">
        <v>4362704</v>
      </c>
    </row>
    <row r="13014" spans="1:4" x14ac:dyDescent="0.3">
      <c r="A13014" t="str">
        <f t="shared" si="203"/>
        <v>189Nico Lautanen</v>
      </c>
      <c r="B13014">
        <v>189</v>
      </c>
      <c r="C13014" t="s">
        <v>1264</v>
      </c>
      <c r="D13014">
        <v>3914410</v>
      </c>
    </row>
    <row r="13015" spans="1:4" x14ac:dyDescent="0.3">
      <c r="A13015" t="str">
        <f t="shared" si="203"/>
        <v>38Nico Magri</v>
      </c>
      <c r="B13015">
        <v>38</v>
      </c>
      <c r="C13015" t="s">
        <v>5051</v>
      </c>
      <c r="D13015">
        <v>4243191</v>
      </c>
    </row>
    <row r="13016" spans="1:4" x14ac:dyDescent="0.3">
      <c r="A13016" t="str">
        <f t="shared" si="203"/>
        <v>2294Nico Ragaini</v>
      </c>
      <c r="B13016">
        <v>2294</v>
      </c>
      <c r="C13016" t="s">
        <v>8806</v>
      </c>
      <c r="D13016">
        <v>4360486</v>
      </c>
    </row>
    <row r="13017" spans="1:4" x14ac:dyDescent="0.3">
      <c r="A13017" t="str">
        <f t="shared" si="203"/>
        <v>58Nico Sawtelle</v>
      </c>
      <c r="B13017">
        <v>58</v>
      </c>
      <c r="C13017" t="s">
        <v>10916</v>
      </c>
      <c r="D13017">
        <v>3923390</v>
      </c>
    </row>
    <row r="13018" spans="1:4" x14ac:dyDescent="0.3">
      <c r="A13018" t="str">
        <f t="shared" si="203"/>
        <v>2426Nicolas Rowan</v>
      </c>
      <c r="B13018">
        <v>2426</v>
      </c>
      <c r="C13018" t="s">
        <v>10405</v>
      </c>
      <c r="D13018">
        <v>4568575</v>
      </c>
    </row>
    <row r="13019" spans="1:4" x14ac:dyDescent="0.3">
      <c r="A13019" t="str">
        <f t="shared" si="203"/>
        <v>57Nicolas Sutton</v>
      </c>
      <c r="B13019">
        <v>57</v>
      </c>
      <c r="C13019" t="s">
        <v>2331</v>
      </c>
      <c r="D13019">
        <v>4360243</v>
      </c>
    </row>
    <row r="13020" spans="1:4" x14ac:dyDescent="0.3">
      <c r="A13020" t="str">
        <f t="shared" si="203"/>
        <v>24Nicolas Toomer</v>
      </c>
      <c r="B13020">
        <v>24</v>
      </c>
      <c r="C13020" t="s">
        <v>6614</v>
      </c>
      <c r="D13020">
        <v>4428695</v>
      </c>
    </row>
    <row r="13021" spans="1:4" x14ac:dyDescent="0.3">
      <c r="A13021" t="str">
        <f t="shared" si="203"/>
        <v>2390Nigel Bethel Jr.</v>
      </c>
      <c r="B13021">
        <v>2390</v>
      </c>
      <c r="C13021" t="s">
        <v>7082</v>
      </c>
      <c r="D13021">
        <v>4362511</v>
      </c>
    </row>
    <row r="13022" spans="1:4" x14ac:dyDescent="0.3">
      <c r="A13022" t="str">
        <f t="shared" si="203"/>
        <v>235Nigel Brannon</v>
      </c>
      <c r="B13022">
        <v>235</v>
      </c>
      <c r="C13022" t="s">
        <v>9179</v>
      </c>
      <c r="D13022">
        <v>4382646</v>
      </c>
    </row>
    <row r="13023" spans="1:4" x14ac:dyDescent="0.3">
      <c r="A13023" t="str">
        <f t="shared" si="203"/>
        <v>245Nigel Brobbey</v>
      </c>
      <c r="B13023">
        <v>245</v>
      </c>
      <c r="C13023" t="s">
        <v>6648</v>
      </c>
      <c r="D13023">
        <v>4570689</v>
      </c>
    </row>
    <row r="13024" spans="1:4" x14ac:dyDescent="0.3">
      <c r="A13024" t="str">
        <f t="shared" si="203"/>
        <v>195Nigel Drummond II</v>
      </c>
      <c r="B13024">
        <v>195</v>
      </c>
      <c r="C13024" t="s">
        <v>5330</v>
      </c>
      <c r="D13024">
        <v>4570285</v>
      </c>
    </row>
    <row r="13025" spans="1:4" x14ac:dyDescent="0.3">
      <c r="A13025" t="str">
        <f t="shared" si="203"/>
        <v>295Nigel Fitzgerald</v>
      </c>
      <c r="B13025">
        <v>295</v>
      </c>
      <c r="C13025" t="s">
        <v>3987</v>
      </c>
      <c r="D13025">
        <v>4361589</v>
      </c>
    </row>
    <row r="13026" spans="1:4" x14ac:dyDescent="0.3">
      <c r="A13026" t="str">
        <f t="shared" si="203"/>
        <v>333Nigel Knott</v>
      </c>
      <c r="B13026">
        <v>333</v>
      </c>
      <c r="C13026" t="s">
        <v>1872</v>
      </c>
      <c r="D13026">
        <v>4040970</v>
      </c>
    </row>
    <row r="13027" spans="1:4" x14ac:dyDescent="0.3">
      <c r="A13027" t="str">
        <f t="shared" si="203"/>
        <v>189Nigel Sealey</v>
      </c>
      <c r="B13027">
        <v>189</v>
      </c>
      <c r="C13027" t="s">
        <v>1219</v>
      </c>
      <c r="D13027">
        <v>4570425</v>
      </c>
    </row>
    <row r="13028" spans="1:4" x14ac:dyDescent="0.3">
      <c r="A13028" t="str">
        <f t="shared" si="203"/>
        <v>259Nigel Simmons</v>
      </c>
      <c r="B13028">
        <v>259</v>
      </c>
      <c r="C13028" t="s">
        <v>11353</v>
      </c>
      <c r="D13028">
        <v>4395521</v>
      </c>
    </row>
    <row r="13029" spans="1:4" x14ac:dyDescent="0.3">
      <c r="A13029" t="str">
        <f t="shared" si="203"/>
        <v>2633Nigel Warrior</v>
      </c>
      <c r="B13029">
        <v>2633</v>
      </c>
      <c r="C13029" t="s">
        <v>5653</v>
      </c>
      <c r="D13029">
        <v>4035173</v>
      </c>
    </row>
    <row r="13030" spans="1:4" x14ac:dyDescent="0.3">
      <c r="A13030" t="str">
        <f t="shared" si="203"/>
        <v>164Nihym Anderson</v>
      </c>
      <c r="B13030">
        <v>164</v>
      </c>
      <c r="C13030" t="s">
        <v>10694</v>
      </c>
      <c r="D13030">
        <v>4372050</v>
      </c>
    </row>
    <row r="13031" spans="1:4" x14ac:dyDescent="0.3">
      <c r="A13031" t="str">
        <f t="shared" si="203"/>
        <v>201Nik Bonitto</v>
      </c>
      <c r="B13031">
        <v>201</v>
      </c>
      <c r="C13031" t="s">
        <v>5871</v>
      </c>
      <c r="D13031">
        <v>4360259</v>
      </c>
    </row>
    <row r="13032" spans="1:4" x14ac:dyDescent="0.3">
      <c r="A13032" t="str">
        <f t="shared" si="203"/>
        <v>245Nik Constantinou</v>
      </c>
      <c r="B13032">
        <v>245</v>
      </c>
      <c r="C13032" t="s">
        <v>6753</v>
      </c>
      <c r="D13032">
        <v>4578937</v>
      </c>
    </row>
    <row r="13033" spans="1:4" x14ac:dyDescent="0.3">
      <c r="A13033" t="str">
        <f t="shared" si="203"/>
        <v>2655Nik Hogan</v>
      </c>
      <c r="B13033">
        <v>2655</v>
      </c>
      <c r="C13033" t="s">
        <v>7931</v>
      </c>
      <c r="D13033">
        <v>4361812</v>
      </c>
    </row>
    <row r="13034" spans="1:4" x14ac:dyDescent="0.3">
      <c r="A13034" t="str">
        <f t="shared" si="203"/>
        <v>96Nik Ognenovic</v>
      </c>
      <c r="B13034">
        <v>96</v>
      </c>
      <c r="C13034" t="s">
        <v>2465</v>
      </c>
      <c r="D13034">
        <v>4428154</v>
      </c>
    </row>
    <row r="13035" spans="1:4" x14ac:dyDescent="0.3">
      <c r="A13035" t="str">
        <f t="shared" si="203"/>
        <v>96Nik Scalzo</v>
      </c>
      <c r="B13035">
        <v>96</v>
      </c>
      <c r="C13035" t="s">
        <v>2435</v>
      </c>
      <c r="D13035">
        <v>4430452</v>
      </c>
    </row>
    <row r="13036" spans="1:4" x14ac:dyDescent="0.3">
      <c r="A13036" t="str">
        <f t="shared" si="203"/>
        <v>77Nik Urban</v>
      </c>
      <c r="B13036">
        <v>77</v>
      </c>
      <c r="C13036" t="s">
        <v>12834</v>
      </c>
      <c r="D13036">
        <v>4035648</v>
      </c>
    </row>
    <row r="13037" spans="1:4" x14ac:dyDescent="0.3">
      <c r="A13037" t="str">
        <f t="shared" si="203"/>
        <v>70Nikhil Nayar</v>
      </c>
      <c r="B13037">
        <v>70</v>
      </c>
      <c r="C13037" t="s">
        <v>4667</v>
      </c>
      <c r="D13037">
        <v>4367414</v>
      </c>
    </row>
    <row r="13038" spans="1:4" x14ac:dyDescent="0.3">
      <c r="A13038" t="str">
        <f t="shared" si="203"/>
        <v>2229Nikholi Jaghai</v>
      </c>
      <c r="B13038">
        <v>2229</v>
      </c>
      <c r="C13038" t="s">
        <v>2963</v>
      </c>
      <c r="D13038">
        <v>4030909</v>
      </c>
    </row>
    <row r="13039" spans="1:4" x14ac:dyDescent="0.3">
      <c r="A13039" t="str">
        <f t="shared" si="203"/>
        <v>5Nikia Eason</v>
      </c>
      <c r="B13039">
        <v>5</v>
      </c>
      <c r="C13039" t="s">
        <v>11011</v>
      </c>
      <c r="D13039">
        <v>4374359</v>
      </c>
    </row>
    <row r="13040" spans="1:4" x14ac:dyDescent="0.3">
      <c r="A13040" t="str">
        <f t="shared" si="203"/>
        <v>259Nikia Peerman</v>
      </c>
      <c r="B13040">
        <v>259</v>
      </c>
      <c r="C13040" t="s">
        <v>11304</v>
      </c>
      <c r="D13040">
        <v>4568445</v>
      </c>
    </row>
    <row r="13041" spans="1:4" x14ac:dyDescent="0.3">
      <c r="A13041" t="str">
        <f t="shared" si="203"/>
        <v>36Nikko Hall</v>
      </c>
      <c r="B13041">
        <v>36</v>
      </c>
      <c r="C13041" t="s">
        <v>9680</v>
      </c>
      <c r="D13041">
        <v>4361303</v>
      </c>
    </row>
    <row r="13042" spans="1:4" x14ac:dyDescent="0.3">
      <c r="A13042" t="str">
        <f t="shared" si="203"/>
        <v>38Nikko Pohahau</v>
      </c>
      <c r="B13042">
        <v>38</v>
      </c>
      <c r="C13042" t="s">
        <v>5036</v>
      </c>
      <c r="D13042">
        <v>4428249</v>
      </c>
    </row>
    <row r="13043" spans="1:4" x14ac:dyDescent="0.3">
      <c r="A13043" t="str">
        <f t="shared" si="203"/>
        <v>25Nikko Remigio</v>
      </c>
      <c r="B13043">
        <v>25</v>
      </c>
      <c r="C13043" t="s">
        <v>1434</v>
      </c>
      <c r="D13043">
        <v>4372716</v>
      </c>
    </row>
    <row r="13044" spans="1:4" x14ac:dyDescent="0.3">
      <c r="A13044" t="str">
        <f t="shared" si="203"/>
        <v>278Nikko Thomas</v>
      </c>
      <c r="B13044">
        <v>278</v>
      </c>
      <c r="C13044" t="s">
        <v>1956</v>
      </c>
      <c r="D13044">
        <v>4570458</v>
      </c>
    </row>
    <row r="13045" spans="1:4" x14ac:dyDescent="0.3">
      <c r="A13045" t="str">
        <f t="shared" si="203"/>
        <v>142Niko Hea</v>
      </c>
      <c r="B13045">
        <v>142</v>
      </c>
      <c r="C13045" t="s">
        <v>4219</v>
      </c>
      <c r="D13045">
        <v>4429787</v>
      </c>
    </row>
    <row r="13046" spans="1:4" x14ac:dyDescent="0.3">
      <c r="A13046" t="str">
        <f t="shared" si="203"/>
        <v>2426Niko Yaramus</v>
      </c>
      <c r="B13046">
        <v>2426</v>
      </c>
      <c r="C13046" t="s">
        <v>10408</v>
      </c>
      <c r="D13046">
        <v>4039439</v>
      </c>
    </row>
    <row r="13047" spans="1:4" x14ac:dyDescent="0.3">
      <c r="A13047" t="str">
        <f t="shared" si="203"/>
        <v>326Nikolas Daniels</v>
      </c>
      <c r="B13047">
        <v>326</v>
      </c>
      <c r="C13047" t="s">
        <v>8640</v>
      </c>
      <c r="D13047">
        <v>4040526</v>
      </c>
    </row>
    <row r="13048" spans="1:4" x14ac:dyDescent="0.3">
      <c r="A13048" t="str">
        <f t="shared" si="203"/>
        <v>41Nino Leone</v>
      </c>
      <c r="B13048">
        <v>41</v>
      </c>
      <c r="C13048" t="s">
        <v>9605</v>
      </c>
      <c r="D13048">
        <v>4044089</v>
      </c>
    </row>
    <row r="13049" spans="1:4" x14ac:dyDescent="0.3">
      <c r="A13049" t="str">
        <f t="shared" si="203"/>
        <v>151Nishad Strother</v>
      </c>
      <c r="B13049">
        <v>151</v>
      </c>
      <c r="C13049" t="s">
        <v>12734</v>
      </c>
      <c r="D13049">
        <v>4567466</v>
      </c>
    </row>
    <row r="13050" spans="1:4" x14ac:dyDescent="0.3">
      <c r="A13050" t="str">
        <f t="shared" si="203"/>
        <v>2628Niven Raj</v>
      </c>
      <c r="B13050">
        <v>2628</v>
      </c>
      <c r="C13050" t="s">
        <v>6903</v>
      </c>
      <c r="D13050">
        <v>4362446</v>
      </c>
    </row>
    <row r="13051" spans="1:4" x14ac:dyDescent="0.3">
      <c r="A13051" t="str">
        <f t="shared" si="203"/>
        <v>2426Nizaire Cromartie</v>
      </c>
      <c r="B13051">
        <v>2426</v>
      </c>
      <c r="C13051" t="s">
        <v>10450</v>
      </c>
      <c r="D13051">
        <v>4039448</v>
      </c>
    </row>
    <row r="13052" spans="1:4" x14ac:dyDescent="0.3">
      <c r="A13052" t="str">
        <f t="shared" si="203"/>
        <v>135Nnamdi Adim-Madumere</v>
      </c>
      <c r="B13052">
        <v>135</v>
      </c>
      <c r="C13052" t="s">
        <v>6431</v>
      </c>
      <c r="D13052">
        <v>4426533</v>
      </c>
    </row>
    <row r="13053" spans="1:4" x14ac:dyDescent="0.3">
      <c r="A13053" t="str">
        <f t="shared" si="203"/>
        <v>265Nnamdi Oguayo</v>
      </c>
      <c r="B13053">
        <v>265</v>
      </c>
      <c r="C13053" t="s">
        <v>14009</v>
      </c>
      <c r="D13053">
        <v>3883825</v>
      </c>
    </row>
    <row r="13054" spans="1:4" x14ac:dyDescent="0.3">
      <c r="A13054" t="str">
        <f t="shared" si="203"/>
        <v>62Noa Kamana</v>
      </c>
      <c r="B13054">
        <v>62</v>
      </c>
      <c r="C13054" t="s">
        <v>2639</v>
      </c>
      <c r="D13054">
        <v>4570222</v>
      </c>
    </row>
    <row r="13055" spans="1:4" x14ac:dyDescent="0.3">
      <c r="A13055" t="str">
        <f t="shared" si="203"/>
        <v>264Noa Ngalu</v>
      </c>
      <c r="B13055">
        <v>264</v>
      </c>
      <c r="C13055" t="s">
        <v>9518</v>
      </c>
      <c r="D13055">
        <v>4428118</v>
      </c>
    </row>
    <row r="13056" spans="1:4" x14ac:dyDescent="0.3">
      <c r="A13056" t="str">
        <f t="shared" si="203"/>
        <v>158Noa Pola-Gates</v>
      </c>
      <c r="B13056">
        <v>158</v>
      </c>
      <c r="C13056" t="s">
        <v>4549</v>
      </c>
      <c r="D13056">
        <v>4426492</v>
      </c>
    </row>
    <row r="13057" spans="1:4" x14ac:dyDescent="0.3">
      <c r="A13057" t="str">
        <f t="shared" si="203"/>
        <v>245Noah Barker</v>
      </c>
      <c r="B13057">
        <v>245</v>
      </c>
      <c r="C13057" t="s">
        <v>6727</v>
      </c>
      <c r="D13057">
        <v>4570685</v>
      </c>
    </row>
    <row r="13058" spans="1:4" x14ac:dyDescent="0.3">
      <c r="A13058" t="str">
        <f t="shared" si="203"/>
        <v>120Noah Barnes</v>
      </c>
      <c r="B13058">
        <v>120</v>
      </c>
      <c r="C13058" t="s">
        <v>11969</v>
      </c>
      <c r="D13058">
        <v>4036233</v>
      </c>
    </row>
    <row r="13059" spans="1:4" x14ac:dyDescent="0.3">
      <c r="A13059" t="str">
        <f t="shared" ref="A13059:A13122" si="204">B13059&amp;C13059</f>
        <v>2439Noah Bean</v>
      </c>
      <c r="B13059">
        <v>2439</v>
      </c>
      <c r="C13059" t="s">
        <v>14176</v>
      </c>
      <c r="D13059">
        <v>4261657</v>
      </c>
    </row>
    <row r="13060" spans="1:4" x14ac:dyDescent="0.3">
      <c r="A13060" t="str">
        <f t="shared" si="204"/>
        <v>113Noah Boykin</v>
      </c>
      <c r="B13060">
        <v>113</v>
      </c>
      <c r="C13060" t="s">
        <v>9445</v>
      </c>
      <c r="D13060">
        <v>4372760</v>
      </c>
    </row>
    <row r="13061" spans="1:4" x14ac:dyDescent="0.3">
      <c r="A13061" t="str">
        <f t="shared" si="204"/>
        <v>275Noah Burks</v>
      </c>
      <c r="B13061">
        <v>275</v>
      </c>
      <c r="C13061" t="s">
        <v>11125</v>
      </c>
      <c r="D13061">
        <v>4035785</v>
      </c>
    </row>
    <row r="13062" spans="1:4" x14ac:dyDescent="0.3">
      <c r="A13062" t="str">
        <f t="shared" si="204"/>
        <v>2005Noah Bush</v>
      </c>
      <c r="B13062">
        <v>2005</v>
      </c>
      <c r="C13062" t="s">
        <v>14113</v>
      </c>
      <c r="D13062">
        <v>4571657</v>
      </c>
    </row>
    <row r="13063" spans="1:4" x14ac:dyDescent="0.3">
      <c r="A13063" t="str">
        <f t="shared" si="204"/>
        <v>213Noah Cain</v>
      </c>
      <c r="B13063">
        <v>213</v>
      </c>
      <c r="C13063" t="s">
        <v>9244</v>
      </c>
      <c r="D13063">
        <v>4426658</v>
      </c>
    </row>
    <row r="13064" spans="1:4" x14ac:dyDescent="0.3">
      <c r="A13064" t="str">
        <f t="shared" si="204"/>
        <v>61Noah Chumley</v>
      </c>
      <c r="B13064">
        <v>61</v>
      </c>
      <c r="C13064" t="s">
        <v>10236</v>
      </c>
      <c r="D13064">
        <v>4575111</v>
      </c>
    </row>
    <row r="13065" spans="1:4" x14ac:dyDescent="0.3">
      <c r="A13065" t="str">
        <f t="shared" si="204"/>
        <v>2229Noah Curtis</v>
      </c>
      <c r="B13065">
        <v>2229</v>
      </c>
      <c r="C13065" t="s">
        <v>2924</v>
      </c>
      <c r="D13065">
        <v>4244678</v>
      </c>
    </row>
    <row r="13066" spans="1:4" x14ac:dyDescent="0.3">
      <c r="A13066" t="str">
        <f t="shared" si="204"/>
        <v>2483Noah Dahl</v>
      </c>
      <c r="B13066">
        <v>2483</v>
      </c>
      <c r="C13066" t="s">
        <v>3194</v>
      </c>
      <c r="D13066">
        <v>4360695</v>
      </c>
    </row>
    <row r="13067" spans="1:4" x14ac:dyDescent="0.3">
      <c r="A13067" t="str">
        <f t="shared" si="204"/>
        <v>2628Noah Daniels</v>
      </c>
      <c r="B13067">
        <v>2628</v>
      </c>
      <c r="C13067" t="s">
        <v>6962</v>
      </c>
      <c r="D13067">
        <v>4241794</v>
      </c>
    </row>
    <row r="13068" spans="1:4" x14ac:dyDescent="0.3">
      <c r="A13068" t="str">
        <f t="shared" si="204"/>
        <v>127Noah Davis</v>
      </c>
      <c r="B13068">
        <v>127</v>
      </c>
      <c r="C13068" t="s">
        <v>12292</v>
      </c>
      <c r="D13068">
        <v>4046713</v>
      </c>
    </row>
    <row r="13069" spans="1:4" x14ac:dyDescent="0.3">
      <c r="A13069" t="str">
        <f t="shared" si="204"/>
        <v>194Noah Donald</v>
      </c>
      <c r="B13069">
        <v>194</v>
      </c>
      <c r="C13069" t="s">
        <v>7268</v>
      </c>
      <c r="D13069">
        <v>4064060</v>
      </c>
    </row>
    <row r="13070" spans="1:4" x14ac:dyDescent="0.3">
      <c r="A13070" t="str">
        <f t="shared" si="204"/>
        <v>277Noah Drummond</v>
      </c>
      <c r="B13070">
        <v>277</v>
      </c>
      <c r="C13070" t="s">
        <v>6798</v>
      </c>
      <c r="D13070">
        <v>4362199</v>
      </c>
    </row>
    <row r="13071" spans="1:4" x14ac:dyDescent="0.3">
      <c r="A13071" t="str">
        <f t="shared" si="204"/>
        <v>2509Noah Ellison</v>
      </c>
      <c r="B13071">
        <v>2509</v>
      </c>
      <c r="C13071" t="s">
        <v>6048</v>
      </c>
      <c r="D13071">
        <v>4260416</v>
      </c>
    </row>
    <row r="13072" spans="1:4" x14ac:dyDescent="0.3">
      <c r="A13072" t="str">
        <f t="shared" si="204"/>
        <v>70Noah Elliss</v>
      </c>
      <c r="B13072">
        <v>70</v>
      </c>
      <c r="C13072" t="s">
        <v>4724</v>
      </c>
      <c r="D13072">
        <v>4571771</v>
      </c>
    </row>
    <row r="13073" spans="1:4" x14ac:dyDescent="0.3">
      <c r="A13073" t="str">
        <f t="shared" si="204"/>
        <v>2294Noah Fenske</v>
      </c>
      <c r="B13073">
        <v>2294</v>
      </c>
      <c r="C13073" t="s">
        <v>8825</v>
      </c>
      <c r="D13073">
        <v>4427177</v>
      </c>
    </row>
    <row r="13074" spans="1:4" x14ac:dyDescent="0.3">
      <c r="A13074" t="str">
        <f t="shared" si="204"/>
        <v>2006Noah Garrett</v>
      </c>
      <c r="B13074">
        <v>2006</v>
      </c>
      <c r="C13074" t="s">
        <v>811</v>
      </c>
      <c r="D13074">
        <v>4568335</v>
      </c>
    </row>
    <row r="13075" spans="1:4" x14ac:dyDescent="0.3">
      <c r="A13075" t="str">
        <f t="shared" si="204"/>
        <v>8Noah Gatlin</v>
      </c>
      <c r="B13075">
        <v>8</v>
      </c>
      <c r="C13075" t="s">
        <v>9055</v>
      </c>
      <c r="D13075">
        <v>4371997</v>
      </c>
    </row>
    <row r="13076" spans="1:4" x14ac:dyDescent="0.3">
      <c r="A13076" t="str">
        <f t="shared" si="204"/>
        <v>150Noah Gray</v>
      </c>
      <c r="B13076">
        <v>150</v>
      </c>
      <c r="C13076" t="s">
        <v>3781</v>
      </c>
      <c r="D13076">
        <v>4240472</v>
      </c>
    </row>
    <row r="13077" spans="1:4" x14ac:dyDescent="0.3">
      <c r="A13077" t="str">
        <f t="shared" si="204"/>
        <v>70Noah Gunn</v>
      </c>
      <c r="B13077">
        <v>70</v>
      </c>
      <c r="C13077" t="s">
        <v>4711</v>
      </c>
      <c r="D13077">
        <v>4571757</v>
      </c>
    </row>
    <row r="13078" spans="1:4" x14ac:dyDescent="0.3">
      <c r="A13078" t="str">
        <f t="shared" si="204"/>
        <v>277Noah Guzman</v>
      </c>
      <c r="B13078">
        <v>277</v>
      </c>
      <c r="C13078" t="s">
        <v>6853</v>
      </c>
      <c r="D13078">
        <v>4569454</v>
      </c>
    </row>
    <row r="13079" spans="1:4" x14ac:dyDescent="0.3">
      <c r="A13079" t="str">
        <f t="shared" si="204"/>
        <v>2116Noah Hancock</v>
      </c>
      <c r="B13079">
        <v>2116</v>
      </c>
      <c r="C13079" t="s">
        <v>11558</v>
      </c>
      <c r="D13079">
        <v>4568993</v>
      </c>
    </row>
    <row r="13080" spans="1:4" x14ac:dyDescent="0.3">
      <c r="A13080" t="str">
        <f t="shared" si="204"/>
        <v>127Noah Harvey</v>
      </c>
      <c r="B13080">
        <v>127</v>
      </c>
      <c r="C13080" t="s">
        <v>12344</v>
      </c>
      <c r="D13080">
        <v>4241958</v>
      </c>
    </row>
    <row r="13081" spans="1:4" x14ac:dyDescent="0.3">
      <c r="A13081" t="str">
        <f t="shared" si="204"/>
        <v>264Noah Hellyer</v>
      </c>
      <c r="B13081">
        <v>264</v>
      </c>
      <c r="C13081" t="s">
        <v>9503</v>
      </c>
      <c r="D13081">
        <v>4374281</v>
      </c>
    </row>
    <row r="13082" spans="1:4" x14ac:dyDescent="0.3">
      <c r="A13082" t="str">
        <f t="shared" si="204"/>
        <v>151Noah Henderson</v>
      </c>
      <c r="B13082">
        <v>151</v>
      </c>
      <c r="C13082" t="s">
        <v>12724</v>
      </c>
      <c r="D13082">
        <v>4371607</v>
      </c>
    </row>
    <row r="13083" spans="1:4" x14ac:dyDescent="0.3">
      <c r="A13083" t="str">
        <f t="shared" si="204"/>
        <v>135Noah Hickcox</v>
      </c>
      <c r="B13083">
        <v>135</v>
      </c>
      <c r="C13083" t="s">
        <v>6475</v>
      </c>
      <c r="D13083">
        <v>4240748</v>
      </c>
    </row>
    <row r="13084" spans="1:4" x14ac:dyDescent="0.3">
      <c r="A13084" t="str">
        <f t="shared" si="204"/>
        <v>41Noah Iden</v>
      </c>
      <c r="B13084">
        <v>41</v>
      </c>
      <c r="C13084" t="s">
        <v>9656</v>
      </c>
      <c r="D13084">
        <v>4362136</v>
      </c>
    </row>
    <row r="13085" spans="1:4" x14ac:dyDescent="0.3">
      <c r="A13085" t="str">
        <f t="shared" si="204"/>
        <v>2Noah Igbinoghene</v>
      </c>
      <c r="B13085">
        <v>2</v>
      </c>
      <c r="C13085" t="s">
        <v>1742</v>
      </c>
      <c r="D13085">
        <v>4242516</v>
      </c>
    </row>
    <row r="13086" spans="1:4" x14ac:dyDescent="0.3">
      <c r="A13086" t="str">
        <f t="shared" si="204"/>
        <v>2226Noah Jefferson</v>
      </c>
      <c r="B13086">
        <v>2226</v>
      </c>
      <c r="C13086" t="s">
        <v>7513</v>
      </c>
      <c r="D13086">
        <v>3912560</v>
      </c>
    </row>
    <row r="13087" spans="1:4" x14ac:dyDescent="0.3">
      <c r="A13087" t="str">
        <f t="shared" si="204"/>
        <v>70Noah Johnson</v>
      </c>
      <c r="B13087">
        <v>70</v>
      </c>
      <c r="C13087" t="s">
        <v>4713</v>
      </c>
      <c r="D13087">
        <v>4048927</v>
      </c>
    </row>
    <row r="13088" spans="1:4" x14ac:dyDescent="0.3">
      <c r="A13088" t="str">
        <f t="shared" si="204"/>
        <v>2306Noah Johnson</v>
      </c>
      <c r="B13088">
        <v>2306</v>
      </c>
      <c r="C13088" t="s">
        <v>4713</v>
      </c>
      <c r="D13088">
        <v>4569120</v>
      </c>
    </row>
    <row r="13089" spans="1:4" x14ac:dyDescent="0.3">
      <c r="A13089" t="str">
        <f t="shared" si="204"/>
        <v>2641Noah Jones</v>
      </c>
      <c r="B13089">
        <v>2641</v>
      </c>
      <c r="C13089" t="s">
        <v>8172</v>
      </c>
      <c r="D13089">
        <v>4043143</v>
      </c>
    </row>
    <row r="13090" spans="1:4" x14ac:dyDescent="0.3">
      <c r="A13090" t="str">
        <f t="shared" si="204"/>
        <v>248Noah Jones</v>
      </c>
      <c r="B13090">
        <v>248</v>
      </c>
      <c r="C13090" t="s">
        <v>8172</v>
      </c>
      <c r="D13090">
        <v>4240265</v>
      </c>
    </row>
    <row r="13091" spans="1:4" x14ac:dyDescent="0.3">
      <c r="A13091" t="str">
        <f t="shared" si="204"/>
        <v>103Noah Jordan-Williams</v>
      </c>
      <c r="B13091">
        <v>103</v>
      </c>
      <c r="C13091" t="s">
        <v>1328</v>
      </c>
      <c r="D13091">
        <v>4239952</v>
      </c>
    </row>
    <row r="13092" spans="1:4" x14ac:dyDescent="0.3">
      <c r="A13092" t="str">
        <f t="shared" si="204"/>
        <v>66Noah Juergensen</v>
      </c>
      <c r="B13092">
        <v>66</v>
      </c>
      <c r="C13092" t="s">
        <v>6179</v>
      </c>
      <c r="D13092">
        <v>4035549</v>
      </c>
    </row>
    <row r="13093" spans="1:4" x14ac:dyDescent="0.3">
      <c r="A13093" t="str">
        <f t="shared" si="204"/>
        <v>6Noah Karwacki</v>
      </c>
      <c r="B13093">
        <v>6</v>
      </c>
      <c r="C13093" t="s">
        <v>8107</v>
      </c>
      <c r="D13093">
        <v>4427682</v>
      </c>
    </row>
    <row r="13094" spans="1:4" x14ac:dyDescent="0.3">
      <c r="A13094" t="str">
        <f t="shared" si="204"/>
        <v>26Noah Keeter</v>
      </c>
      <c r="B13094">
        <v>26</v>
      </c>
      <c r="C13094" t="s">
        <v>8426</v>
      </c>
      <c r="D13094">
        <v>4429966</v>
      </c>
    </row>
    <row r="13095" spans="1:4" x14ac:dyDescent="0.3">
      <c r="A13095" t="str">
        <f t="shared" si="204"/>
        <v>349Noah Knapp</v>
      </c>
      <c r="B13095">
        <v>349</v>
      </c>
      <c r="C13095" t="s">
        <v>891</v>
      </c>
      <c r="D13095">
        <v>4373787</v>
      </c>
    </row>
    <row r="13096" spans="1:4" x14ac:dyDescent="0.3">
      <c r="A13096" t="str">
        <f t="shared" si="204"/>
        <v>189Noah Massey</v>
      </c>
      <c r="B13096">
        <v>189</v>
      </c>
      <c r="C13096" t="s">
        <v>1224</v>
      </c>
      <c r="D13096">
        <v>4373420</v>
      </c>
    </row>
    <row r="13097" spans="1:4" x14ac:dyDescent="0.3">
      <c r="A13097" t="str">
        <f t="shared" si="204"/>
        <v>2439Noah McGregor</v>
      </c>
      <c r="B13097">
        <v>2439</v>
      </c>
      <c r="C13097" t="s">
        <v>14212</v>
      </c>
      <c r="D13097">
        <v>4570179</v>
      </c>
    </row>
    <row r="13098" spans="1:4" x14ac:dyDescent="0.3">
      <c r="A13098" t="str">
        <f t="shared" si="204"/>
        <v>183Noah Nwosu</v>
      </c>
      <c r="B13098">
        <v>183</v>
      </c>
      <c r="C13098" t="s">
        <v>2865</v>
      </c>
      <c r="D13098">
        <v>4568514</v>
      </c>
    </row>
    <row r="13099" spans="1:4" x14ac:dyDescent="0.3">
      <c r="A13099" t="str">
        <f t="shared" si="204"/>
        <v>221Noah Palmer</v>
      </c>
      <c r="B13099">
        <v>221</v>
      </c>
      <c r="C13099" t="s">
        <v>13785</v>
      </c>
      <c r="D13099">
        <v>4373326</v>
      </c>
    </row>
    <row r="13100" spans="1:4" x14ac:dyDescent="0.3">
      <c r="A13100" t="str">
        <f t="shared" si="204"/>
        <v>84Noah Pierre</v>
      </c>
      <c r="B13100">
        <v>84</v>
      </c>
      <c r="C13100" t="s">
        <v>3069</v>
      </c>
      <c r="D13100">
        <v>4371951</v>
      </c>
    </row>
    <row r="13101" spans="1:4" x14ac:dyDescent="0.3">
      <c r="A13101" t="str">
        <f t="shared" si="204"/>
        <v>2348Noah Pitre</v>
      </c>
      <c r="B13101">
        <v>2348</v>
      </c>
      <c r="C13101" t="s">
        <v>7614</v>
      </c>
      <c r="D13101">
        <v>4384205</v>
      </c>
    </row>
    <row r="13102" spans="1:4" x14ac:dyDescent="0.3">
      <c r="A13102" t="str">
        <f t="shared" si="204"/>
        <v>194Noah Potter</v>
      </c>
      <c r="B13102">
        <v>194</v>
      </c>
      <c r="C13102" t="s">
        <v>7275</v>
      </c>
      <c r="D13102">
        <v>4430332</v>
      </c>
    </row>
    <row r="13103" spans="1:4" x14ac:dyDescent="0.3">
      <c r="A13103" t="str">
        <f t="shared" si="204"/>
        <v>2229Noah Quier</v>
      </c>
      <c r="B13103">
        <v>2229</v>
      </c>
      <c r="C13103" t="s">
        <v>2918</v>
      </c>
      <c r="D13103">
        <v>4574283</v>
      </c>
    </row>
    <row r="13104" spans="1:4" x14ac:dyDescent="0.3">
      <c r="A13104" t="str">
        <f t="shared" si="204"/>
        <v>239Noah Rauschenberg</v>
      </c>
      <c r="B13104">
        <v>239</v>
      </c>
      <c r="C13104" t="s">
        <v>588</v>
      </c>
      <c r="D13104">
        <v>4428310</v>
      </c>
    </row>
    <row r="13105" spans="1:4" x14ac:dyDescent="0.3">
      <c r="A13105" t="str">
        <f t="shared" si="204"/>
        <v>254Noah Reneau-Myers</v>
      </c>
      <c r="B13105">
        <v>254</v>
      </c>
      <c r="C13105" t="s">
        <v>7389</v>
      </c>
      <c r="D13105">
        <v>3912615</v>
      </c>
    </row>
    <row r="13106" spans="1:4" x14ac:dyDescent="0.3">
      <c r="A13106" t="str">
        <f t="shared" si="204"/>
        <v>254Noah Rodriguez-Trammell</v>
      </c>
      <c r="B13106">
        <v>254</v>
      </c>
      <c r="C13106" t="s">
        <v>7449</v>
      </c>
      <c r="D13106">
        <v>4249094</v>
      </c>
    </row>
    <row r="13107" spans="1:4" x14ac:dyDescent="0.3">
      <c r="A13107" t="str">
        <f t="shared" si="204"/>
        <v>153Noah Ruggles</v>
      </c>
      <c r="B13107">
        <v>153</v>
      </c>
      <c r="C13107" t="s">
        <v>10105</v>
      </c>
      <c r="D13107">
        <v>4240678</v>
      </c>
    </row>
    <row r="13108" spans="1:4" x14ac:dyDescent="0.3">
      <c r="A13108" t="str">
        <f t="shared" si="204"/>
        <v>23Noah Sanchez</v>
      </c>
      <c r="B13108">
        <v>23</v>
      </c>
      <c r="C13108" t="s">
        <v>11423</v>
      </c>
      <c r="D13108">
        <v>4575231</v>
      </c>
    </row>
    <row r="13109" spans="1:4" x14ac:dyDescent="0.3">
      <c r="A13109" t="str">
        <f t="shared" si="204"/>
        <v>127Noah Sargent</v>
      </c>
      <c r="B13109">
        <v>127</v>
      </c>
      <c r="C13109" t="s">
        <v>12270</v>
      </c>
      <c r="D13109">
        <v>4259534</v>
      </c>
    </row>
    <row r="13110" spans="1:4" x14ac:dyDescent="0.3">
      <c r="A13110" t="str">
        <f t="shared" si="204"/>
        <v>2655Noah Seiden</v>
      </c>
      <c r="B13110">
        <v>2655</v>
      </c>
      <c r="C13110" t="s">
        <v>7954</v>
      </c>
      <c r="D13110">
        <v>4372183</v>
      </c>
    </row>
    <row r="13111" spans="1:4" x14ac:dyDescent="0.3">
      <c r="A13111" t="str">
        <f t="shared" si="204"/>
        <v>204Noah Seumalo</v>
      </c>
      <c r="B13111">
        <v>204</v>
      </c>
      <c r="C13111" t="s">
        <v>6346</v>
      </c>
      <c r="D13111">
        <v>4570481</v>
      </c>
    </row>
    <row r="13112" spans="1:4" x14ac:dyDescent="0.3">
      <c r="A13112" t="str">
        <f t="shared" si="204"/>
        <v>2294Noah Shannon</v>
      </c>
      <c r="B13112">
        <v>2294</v>
      </c>
      <c r="C13112" t="s">
        <v>8849</v>
      </c>
      <c r="D13112">
        <v>4360511</v>
      </c>
    </row>
    <row r="13113" spans="1:4" x14ac:dyDescent="0.3">
      <c r="A13113" t="str">
        <f t="shared" si="204"/>
        <v>2567Noah Spears</v>
      </c>
      <c r="B13113">
        <v>2567</v>
      </c>
      <c r="C13113" t="s">
        <v>5726</v>
      </c>
      <c r="D13113">
        <v>4039546</v>
      </c>
    </row>
    <row r="13114" spans="1:4" x14ac:dyDescent="0.3">
      <c r="A13114" t="str">
        <f t="shared" si="204"/>
        <v>295Noah Spencer</v>
      </c>
      <c r="B13114">
        <v>295</v>
      </c>
      <c r="C13114" t="s">
        <v>3974</v>
      </c>
      <c r="D13114">
        <v>4575617</v>
      </c>
    </row>
    <row r="13115" spans="1:4" x14ac:dyDescent="0.3">
      <c r="A13115" t="str">
        <f t="shared" si="204"/>
        <v>158Noah Stafursky</v>
      </c>
      <c r="B13115">
        <v>158</v>
      </c>
      <c r="C13115" t="s">
        <v>4479</v>
      </c>
      <c r="D13115">
        <v>4569591</v>
      </c>
    </row>
    <row r="13116" spans="1:4" x14ac:dyDescent="0.3">
      <c r="A13116" t="str">
        <f t="shared" si="204"/>
        <v>153Noah Taylor</v>
      </c>
      <c r="B13116">
        <v>153</v>
      </c>
      <c r="C13116" t="s">
        <v>10081</v>
      </c>
      <c r="D13116">
        <v>4568681</v>
      </c>
    </row>
    <row r="13117" spans="1:4" x14ac:dyDescent="0.3">
      <c r="A13117" t="str">
        <f t="shared" si="204"/>
        <v>258Noah Taylor</v>
      </c>
      <c r="B13117">
        <v>258</v>
      </c>
      <c r="C13117" t="s">
        <v>10081</v>
      </c>
      <c r="D13117">
        <v>4370814</v>
      </c>
    </row>
    <row r="13118" spans="1:4" x14ac:dyDescent="0.3">
      <c r="A13118" t="str">
        <f t="shared" si="204"/>
        <v>204Noah Togiai</v>
      </c>
      <c r="B13118">
        <v>204</v>
      </c>
      <c r="C13118" t="s">
        <v>6297</v>
      </c>
      <c r="D13118">
        <v>3930298</v>
      </c>
    </row>
    <row r="13119" spans="1:4" x14ac:dyDescent="0.3">
      <c r="A13119" t="str">
        <f t="shared" si="204"/>
        <v>21Noah Tumblin</v>
      </c>
      <c r="B13119">
        <v>21</v>
      </c>
      <c r="C13119" t="s">
        <v>12246</v>
      </c>
      <c r="D13119">
        <v>4430614</v>
      </c>
    </row>
    <row r="13120" spans="1:4" x14ac:dyDescent="0.3">
      <c r="A13120" t="str">
        <f t="shared" si="204"/>
        <v>153Noah Turner</v>
      </c>
      <c r="B13120">
        <v>153</v>
      </c>
      <c r="C13120" t="s">
        <v>10028</v>
      </c>
      <c r="D13120">
        <v>4037533</v>
      </c>
    </row>
    <row r="13121" spans="1:4" x14ac:dyDescent="0.3">
      <c r="A13121" t="str">
        <f t="shared" si="204"/>
        <v>154Noah Turner</v>
      </c>
      <c r="B13121">
        <v>154</v>
      </c>
      <c r="C13121" t="s">
        <v>10028</v>
      </c>
      <c r="D13121">
        <v>4362014</v>
      </c>
    </row>
    <row r="13122" spans="1:4" x14ac:dyDescent="0.3">
      <c r="A13122" t="str">
        <f t="shared" si="204"/>
        <v>349Noah Utley</v>
      </c>
      <c r="B13122">
        <v>349</v>
      </c>
      <c r="C13122" t="s">
        <v>902</v>
      </c>
      <c r="D13122">
        <v>4036965</v>
      </c>
    </row>
    <row r="13123" spans="1:4" x14ac:dyDescent="0.3">
      <c r="A13123" t="str">
        <f t="shared" ref="A13123:A13186" si="205">B13123&amp;C13123</f>
        <v>158Noah Vedral</v>
      </c>
      <c r="B13123">
        <v>158</v>
      </c>
      <c r="C13123" t="s">
        <v>4416</v>
      </c>
      <c r="D13123">
        <v>4243539</v>
      </c>
    </row>
    <row r="13124" spans="1:4" x14ac:dyDescent="0.3">
      <c r="A13124" t="str">
        <f t="shared" si="205"/>
        <v>2579Noah Vincent</v>
      </c>
      <c r="B13124">
        <v>2579</v>
      </c>
      <c r="C13124" t="s">
        <v>3720</v>
      </c>
      <c r="D13124">
        <v>4372481</v>
      </c>
    </row>
    <row r="13125" spans="1:4" x14ac:dyDescent="0.3">
      <c r="A13125" t="str">
        <f t="shared" si="205"/>
        <v>150Noah Waddell</v>
      </c>
      <c r="B13125">
        <v>150</v>
      </c>
      <c r="C13125" t="s">
        <v>3821</v>
      </c>
      <c r="D13125">
        <v>4046137</v>
      </c>
    </row>
    <row r="13126" spans="1:4" x14ac:dyDescent="0.3">
      <c r="A13126" t="str">
        <f t="shared" si="205"/>
        <v>349Noah West</v>
      </c>
      <c r="B13126">
        <v>349</v>
      </c>
      <c r="C13126" t="s">
        <v>853</v>
      </c>
      <c r="D13126">
        <v>4577328</v>
      </c>
    </row>
    <row r="13127" spans="1:4" x14ac:dyDescent="0.3">
      <c r="A13127" t="str">
        <f t="shared" si="205"/>
        <v>2348Noah White</v>
      </c>
      <c r="B13127">
        <v>2348</v>
      </c>
      <c r="C13127" t="s">
        <v>7670</v>
      </c>
      <c r="D13127">
        <v>4575409</v>
      </c>
    </row>
    <row r="13128" spans="1:4" x14ac:dyDescent="0.3">
      <c r="A13128" t="str">
        <f t="shared" si="205"/>
        <v>5Noah Wilder</v>
      </c>
      <c r="B13128">
        <v>5</v>
      </c>
      <c r="C13128" t="s">
        <v>11024</v>
      </c>
      <c r="D13128">
        <v>4246140</v>
      </c>
    </row>
    <row r="13129" spans="1:4" x14ac:dyDescent="0.3">
      <c r="A13129" t="str">
        <f t="shared" si="205"/>
        <v>24Noah Williams</v>
      </c>
      <c r="B13129">
        <v>24</v>
      </c>
      <c r="C13129" t="s">
        <v>6623</v>
      </c>
      <c r="D13129">
        <v>4255948</v>
      </c>
    </row>
    <row r="13130" spans="1:4" x14ac:dyDescent="0.3">
      <c r="A13130" t="str">
        <f t="shared" si="205"/>
        <v>328Noah Young</v>
      </c>
      <c r="B13130">
        <v>328</v>
      </c>
      <c r="C13130" t="s">
        <v>7868</v>
      </c>
      <c r="D13130">
        <v>4569990</v>
      </c>
    </row>
    <row r="13131" spans="1:4" x14ac:dyDescent="0.3">
      <c r="A13131" t="str">
        <f t="shared" si="205"/>
        <v>41Noel Brouse</v>
      </c>
      <c r="B13131">
        <v>41</v>
      </c>
      <c r="C13131" t="s">
        <v>9599</v>
      </c>
      <c r="D13131">
        <v>4044078</v>
      </c>
    </row>
    <row r="13132" spans="1:4" x14ac:dyDescent="0.3">
      <c r="A13132" t="str">
        <f t="shared" si="205"/>
        <v>2032Noel Iwuchukwu</v>
      </c>
      <c r="B13132">
        <v>2032</v>
      </c>
      <c r="C13132" t="s">
        <v>1163</v>
      </c>
      <c r="D13132">
        <v>4361224</v>
      </c>
    </row>
    <row r="13133" spans="1:4" x14ac:dyDescent="0.3">
      <c r="A13133" t="str">
        <f t="shared" si="205"/>
        <v>41Noel Ofori-Nyadu</v>
      </c>
      <c r="B13133">
        <v>41</v>
      </c>
      <c r="C13133" t="s">
        <v>9608</v>
      </c>
      <c r="D13133">
        <v>4362147</v>
      </c>
    </row>
    <row r="13134" spans="1:4" x14ac:dyDescent="0.3">
      <c r="A13134" t="str">
        <f t="shared" si="205"/>
        <v>2005Nokoa Pauole</v>
      </c>
      <c r="B13134">
        <v>2005</v>
      </c>
      <c r="C13134" t="s">
        <v>14107</v>
      </c>
      <c r="D13134">
        <v>4406563</v>
      </c>
    </row>
    <row r="13135" spans="1:4" x14ac:dyDescent="0.3">
      <c r="A13135" t="str">
        <f t="shared" si="205"/>
        <v>356Nolan Bernat</v>
      </c>
      <c r="B13135">
        <v>356</v>
      </c>
      <c r="C13135" t="s">
        <v>3167</v>
      </c>
      <c r="D13135">
        <v>4240544</v>
      </c>
    </row>
    <row r="13136" spans="1:4" x14ac:dyDescent="0.3">
      <c r="A13136" t="str">
        <f t="shared" si="205"/>
        <v>103Nolan Borgersen</v>
      </c>
      <c r="B13136">
        <v>103</v>
      </c>
      <c r="C13136" t="s">
        <v>1396</v>
      </c>
      <c r="D13136">
        <v>3672832</v>
      </c>
    </row>
    <row r="13137" spans="1:4" x14ac:dyDescent="0.3">
      <c r="A13137" t="str">
        <f t="shared" si="205"/>
        <v>349Nolan Cockrill</v>
      </c>
      <c r="B13137">
        <v>349</v>
      </c>
      <c r="C13137" t="s">
        <v>909</v>
      </c>
      <c r="D13137">
        <v>4373785</v>
      </c>
    </row>
    <row r="13138" spans="1:4" x14ac:dyDescent="0.3">
      <c r="A13138" t="str">
        <f t="shared" si="205"/>
        <v>183Nolan Cooney</v>
      </c>
      <c r="B13138">
        <v>183</v>
      </c>
      <c r="C13138" t="s">
        <v>2863</v>
      </c>
      <c r="D13138">
        <v>4047860</v>
      </c>
    </row>
    <row r="13139" spans="1:4" x14ac:dyDescent="0.3">
      <c r="A13139" t="str">
        <f t="shared" si="205"/>
        <v>153Nolan DeFranco</v>
      </c>
      <c r="B13139">
        <v>153</v>
      </c>
      <c r="C13139" t="s">
        <v>10052</v>
      </c>
      <c r="D13139">
        <v>4037534</v>
      </c>
    </row>
    <row r="13140" spans="1:4" x14ac:dyDescent="0.3">
      <c r="A13140" t="str">
        <f t="shared" si="205"/>
        <v>2294Nolan Donald</v>
      </c>
      <c r="B13140">
        <v>2294</v>
      </c>
      <c r="C13140" t="s">
        <v>8785</v>
      </c>
      <c r="D13140">
        <v>4569459</v>
      </c>
    </row>
    <row r="13141" spans="1:4" x14ac:dyDescent="0.3">
      <c r="A13141" t="str">
        <f t="shared" si="205"/>
        <v>2005Nolan Eriksen</v>
      </c>
      <c r="B13141">
        <v>2005</v>
      </c>
      <c r="C13141" t="s">
        <v>14060</v>
      </c>
      <c r="D13141">
        <v>4261084</v>
      </c>
    </row>
    <row r="13142" spans="1:4" x14ac:dyDescent="0.3">
      <c r="A13142" t="str">
        <f t="shared" si="205"/>
        <v>2050Nolan Givan</v>
      </c>
      <c r="B13142">
        <v>2050</v>
      </c>
      <c r="C13142" t="s">
        <v>7132</v>
      </c>
      <c r="D13142">
        <v>4039198</v>
      </c>
    </row>
    <row r="13143" spans="1:4" x14ac:dyDescent="0.3">
      <c r="A13143" t="str">
        <f t="shared" si="205"/>
        <v>154Nolan Groulx</v>
      </c>
      <c r="B13143">
        <v>154</v>
      </c>
      <c r="C13143" t="s">
        <v>14272</v>
      </c>
      <c r="D13143">
        <v>4567032</v>
      </c>
    </row>
    <row r="13144" spans="1:4" x14ac:dyDescent="0.3">
      <c r="A13144" t="str">
        <f t="shared" si="205"/>
        <v>21Nolan Hegeduis</v>
      </c>
      <c r="B13144">
        <v>21</v>
      </c>
      <c r="C13144" t="s">
        <v>12202</v>
      </c>
      <c r="D13144">
        <v>4572398</v>
      </c>
    </row>
    <row r="13145" spans="1:4" x14ac:dyDescent="0.3">
      <c r="A13145" t="str">
        <f t="shared" si="205"/>
        <v>2636Nolan Heitmeier</v>
      </c>
      <c r="B13145">
        <v>2636</v>
      </c>
      <c r="C13145" t="s">
        <v>13713</v>
      </c>
      <c r="D13145">
        <v>4577745</v>
      </c>
    </row>
    <row r="13146" spans="1:4" x14ac:dyDescent="0.3">
      <c r="A13146" t="str">
        <f t="shared" si="205"/>
        <v>87Nolan Henry</v>
      </c>
      <c r="B13146">
        <v>87</v>
      </c>
      <c r="C13146" t="s">
        <v>3528</v>
      </c>
      <c r="D13146">
        <v>3932431</v>
      </c>
    </row>
    <row r="13147" spans="1:4" x14ac:dyDescent="0.3">
      <c r="A13147" t="str">
        <f t="shared" si="205"/>
        <v>151Nolan Johnson</v>
      </c>
      <c r="B13147">
        <v>151</v>
      </c>
      <c r="C13147" t="s">
        <v>12772</v>
      </c>
      <c r="D13147">
        <v>4360134</v>
      </c>
    </row>
    <row r="13148" spans="1:4" x14ac:dyDescent="0.3">
      <c r="A13148" t="str">
        <f t="shared" si="205"/>
        <v>130Nolan Knight</v>
      </c>
      <c r="B13148">
        <v>130</v>
      </c>
      <c r="C13148" t="s">
        <v>221</v>
      </c>
      <c r="D13148">
        <v>4572042</v>
      </c>
    </row>
    <row r="13149" spans="1:4" x14ac:dyDescent="0.3">
      <c r="A13149" t="str">
        <f t="shared" si="205"/>
        <v>2005Nolan Laufenberg</v>
      </c>
      <c r="B13149">
        <v>2005</v>
      </c>
      <c r="C13149" t="s">
        <v>14091</v>
      </c>
      <c r="D13149">
        <v>4360730</v>
      </c>
    </row>
    <row r="13150" spans="1:4" x14ac:dyDescent="0.3">
      <c r="A13150" t="str">
        <f t="shared" si="205"/>
        <v>2226Nolan Lynch</v>
      </c>
      <c r="B13150">
        <v>2226</v>
      </c>
      <c r="C13150" t="s">
        <v>7487</v>
      </c>
      <c r="D13150">
        <v>4360598</v>
      </c>
    </row>
    <row r="13151" spans="1:4" x14ac:dyDescent="0.3">
      <c r="A13151" t="str">
        <f t="shared" si="205"/>
        <v>9Nolan Matthews</v>
      </c>
      <c r="B13151">
        <v>9</v>
      </c>
      <c r="C13151" t="s">
        <v>623</v>
      </c>
      <c r="D13151">
        <v>4427925</v>
      </c>
    </row>
    <row r="13152" spans="1:4" x14ac:dyDescent="0.3">
      <c r="A13152" t="str">
        <f t="shared" si="205"/>
        <v>52Nolan McDonald</v>
      </c>
      <c r="B13152">
        <v>52</v>
      </c>
      <c r="C13152" t="s">
        <v>2746</v>
      </c>
      <c r="D13152">
        <v>4363028</v>
      </c>
    </row>
    <row r="13153" spans="1:4" x14ac:dyDescent="0.3">
      <c r="A13153" t="str">
        <f t="shared" si="205"/>
        <v>152Nolan Parris</v>
      </c>
      <c r="B13153">
        <v>152</v>
      </c>
      <c r="C13153" t="s">
        <v>12487</v>
      </c>
      <c r="D13153">
        <v>4568324</v>
      </c>
    </row>
    <row r="13154" spans="1:4" x14ac:dyDescent="0.3">
      <c r="A13154" t="str">
        <f t="shared" si="205"/>
        <v>2459Nolan Potter</v>
      </c>
      <c r="B13154">
        <v>2459</v>
      </c>
      <c r="C13154" t="s">
        <v>5475</v>
      </c>
      <c r="D13154">
        <v>4374104</v>
      </c>
    </row>
    <row r="13155" spans="1:4" x14ac:dyDescent="0.3">
      <c r="A13155" t="str">
        <f t="shared" si="205"/>
        <v>356Nolan Rossback</v>
      </c>
      <c r="B13155">
        <v>356</v>
      </c>
      <c r="C13155" t="s">
        <v>3188</v>
      </c>
      <c r="D13155">
        <v>4575429</v>
      </c>
    </row>
    <row r="13156" spans="1:4" x14ac:dyDescent="0.3">
      <c r="A13156" t="str">
        <f t="shared" si="205"/>
        <v>130Nolan Rumler</v>
      </c>
      <c r="B13156">
        <v>130</v>
      </c>
      <c r="C13156" t="s">
        <v>189</v>
      </c>
      <c r="D13156">
        <v>4426439</v>
      </c>
    </row>
    <row r="13157" spans="1:4" x14ac:dyDescent="0.3">
      <c r="A13157" t="str">
        <f t="shared" si="205"/>
        <v>61Nolan Smith</v>
      </c>
      <c r="B13157">
        <v>61</v>
      </c>
      <c r="C13157" t="s">
        <v>10208</v>
      </c>
      <c r="D13157">
        <v>4426331</v>
      </c>
    </row>
    <row r="13158" spans="1:4" x14ac:dyDescent="0.3">
      <c r="A13158" t="str">
        <f t="shared" si="205"/>
        <v>228Nolan Turner</v>
      </c>
      <c r="B13158">
        <v>228</v>
      </c>
      <c r="C13158" t="s">
        <v>13934</v>
      </c>
      <c r="D13158">
        <v>4035468</v>
      </c>
    </row>
    <row r="13159" spans="1:4" x14ac:dyDescent="0.3">
      <c r="A13159" t="str">
        <f t="shared" si="205"/>
        <v>221Nolan Ulizio</v>
      </c>
      <c r="B13159">
        <v>221</v>
      </c>
      <c r="C13159" t="s">
        <v>13766</v>
      </c>
      <c r="D13159">
        <v>3929935</v>
      </c>
    </row>
    <row r="13160" spans="1:4" x14ac:dyDescent="0.3">
      <c r="A13160" t="str">
        <f t="shared" si="205"/>
        <v>153Noland Brown</v>
      </c>
      <c r="B13160">
        <v>153</v>
      </c>
      <c r="C13160" t="s">
        <v>10033</v>
      </c>
      <c r="D13160">
        <v>4568665</v>
      </c>
    </row>
    <row r="13161" spans="1:4" x14ac:dyDescent="0.3">
      <c r="A13161" t="str">
        <f t="shared" si="205"/>
        <v>21Nolen Harris</v>
      </c>
      <c r="B13161">
        <v>21</v>
      </c>
      <c r="C13161" t="s">
        <v>12243</v>
      </c>
      <c r="D13161">
        <v>4379567</v>
      </c>
    </row>
    <row r="13162" spans="1:4" x14ac:dyDescent="0.3">
      <c r="A13162" t="str">
        <f t="shared" si="205"/>
        <v>166Nomura Lautoa</v>
      </c>
      <c r="B13162">
        <v>166</v>
      </c>
      <c r="C13162" t="s">
        <v>419</v>
      </c>
      <c r="D13162">
        <v>4590911</v>
      </c>
    </row>
    <row r="13163" spans="1:4" x14ac:dyDescent="0.3">
      <c r="A13163" t="str">
        <f t="shared" si="205"/>
        <v>2628Nook Bradford</v>
      </c>
      <c r="B13163">
        <v>2628</v>
      </c>
      <c r="C13163" t="s">
        <v>6969</v>
      </c>
      <c r="D13163">
        <v>4569352</v>
      </c>
    </row>
    <row r="13164" spans="1:4" x14ac:dyDescent="0.3">
      <c r="A13164" t="str">
        <f t="shared" si="205"/>
        <v>259Norell Pollard</v>
      </c>
      <c r="B13164">
        <v>259</v>
      </c>
      <c r="C13164" t="s">
        <v>11351</v>
      </c>
      <c r="D13164">
        <v>4430326</v>
      </c>
    </row>
    <row r="13165" spans="1:4" x14ac:dyDescent="0.3">
      <c r="A13165" t="str">
        <f t="shared" si="205"/>
        <v>2117Norman Anderson</v>
      </c>
      <c r="B13165">
        <v>2117</v>
      </c>
      <c r="C13165" t="s">
        <v>4168</v>
      </c>
      <c r="D13165">
        <v>4244770</v>
      </c>
    </row>
    <row r="13166" spans="1:4" x14ac:dyDescent="0.3">
      <c r="A13166" t="str">
        <f t="shared" si="205"/>
        <v>2426Noruwa Obanor</v>
      </c>
      <c r="B13166">
        <v>2426</v>
      </c>
      <c r="C13166" t="s">
        <v>10496</v>
      </c>
      <c r="D13166">
        <v>4039416</v>
      </c>
    </row>
    <row r="13167" spans="1:4" x14ac:dyDescent="0.3">
      <c r="A13167" t="str">
        <f t="shared" si="205"/>
        <v>2032Nour-Eddine Seidnaly</v>
      </c>
      <c r="B13167">
        <v>2032</v>
      </c>
      <c r="C13167" t="s">
        <v>1146</v>
      </c>
      <c r="D13167">
        <v>4241070</v>
      </c>
    </row>
    <row r="13168" spans="1:4" x14ac:dyDescent="0.3">
      <c r="A13168" t="str">
        <f t="shared" si="205"/>
        <v>36Nouredin Nouili</v>
      </c>
      <c r="B13168">
        <v>36</v>
      </c>
      <c r="C13168" t="s">
        <v>9707</v>
      </c>
      <c r="D13168">
        <v>4428139</v>
      </c>
    </row>
    <row r="13169" spans="1:4" x14ac:dyDescent="0.3">
      <c r="A13169" t="str">
        <f t="shared" si="205"/>
        <v>204Nous Keobounnam</v>
      </c>
      <c r="B13169">
        <v>204</v>
      </c>
      <c r="C13169" t="s">
        <v>6306</v>
      </c>
      <c r="D13169">
        <v>4242543</v>
      </c>
    </row>
    <row r="13170" spans="1:4" x14ac:dyDescent="0.3">
      <c r="A13170" t="str">
        <f t="shared" si="205"/>
        <v>38Nu&amp;#x27;umotu Falo Jr.</v>
      </c>
      <c r="B13170">
        <v>38</v>
      </c>
      <c r="C13170" t="s">
        <v>5059</v>
      </c>
      <c r="D13170">
        <v>3915428</v>
      </c>
    </row>
    <row r="13171" spans="1:4" x14ac:dyDescent="0.3">
      <c r="A13171" t="str">
        <f t="shared" si="205"/>
        <v>259Ny&amp;#x27;Quee Hawkins</v>
      </c>
      <c r="B13171">
        <v>259</v>
      </c>
      <c r="C13171" t="s">
        <v>11371</v>
      </c>
      <c r="D13171">
        <v>4427414</v>
      </c>
    </row>
    <row r="13172" spans="1:4" x14ac:dyDescent="0.3">
      <c r="A13172" t="str">
        <f t="shared" si="205"/>
        <v>2247Nygee Williams-Mitchell</v>
      </c>
      <c r="B13172">
        <v>2247</v>
      </c>
      <c r="C13172" t="s">
        <v>4403</v>
      </c>
      <c r="D13172">
        <v>4241291</v>
      </c>
    </row>
    <row r="13173" spans="1:4" x14ac:dyDescent="0.3">
      <c r="A13173" t="str">
        <f t="shared" si="205"/>
        <v>254Nygel King</v>
      </c>
      <c r="B13173">
        <v>254</v>
      </c>
      <c r="C13173" t="s">
        <v>7433</v>
      </c>
      <c r="D13173">
        <v>4035672</v>
      </c>
    </row>
    <row r="13174" spans="1:4" x14ac:dyDescent="0.3">
      <c r="A13174" t="str">
        <f t="shared" si="205"/>
        <v>183Nykeim Johnson</v>
      </c>
      <c r="B13174">
        <v>183</v>
      </c>
      <c r="C13174" t="s">
        <v>2781</v>
      </c>
      <c r="D13174">
        <v>4240408</v>
      </c>
    </row>
    <row r="13175" spans="1:4" x14ac:dyDescent="0.3">
      <c r="A13175" t="str">
        <f t="shared" si="205"/>
        <v>2509Nyles Beverly</v>
      </c>
      <c r="B13175">
        <v>2509</v>
      </c>
      <c r="C13175" t="s">
        <v>6120</v>
      </c>
      <c r="D13175">
        <v>4426699</v>
      </c>
    </row>
    <row r="13176" spans="1:4" x14ac:dyDescent="0.3">
      <c r="A13176" t="str">
        <f t="shared" si="205"/>
        <v>2633Nyles Gaddy</v>
      </c>
      <c r="B13176">
        <v>2633</v>
      </c>
      <c r="C13176" t="s">
        <v>5618</v>
      </c>
      <c r="D13176">
        <v>4369850</v>
      </c>
    </row>
    <row r="13177" spans="1:4" x14ac:dyDescent="0.3">
      <c r="A13177" t="str">
        <f t="shared" si="205"/>
        <v>228Nyles Pinckney</v>
      </c>
      <c r="B13177">
        <v>228</v>
      </c>
      <c r="C13177" t="s">
        <v>13898</v>
      </c>
      <c r="D13177">
        <v>4035484</v>
      </c>
    </row>
    <row r="13178" spans="1:4" x14ac:dyDescent="0.3">
      <c r="A13178" t="str">
        <f t="shared" si="205"/>
        <v>235O&amp;#x27;Bryan Goodson</v>
      </c>
      <c r="B13178">
        <v>235</v>
      </c>
      <c r="C13178" t="s">
        <v>9185</v>
      </c>
      <c r="D13178">
        <v>4243392</v>
      </c>
    </row>
    <row r="13179" spans="1:4" x14ac:dyDescent="0.3">
      <c r="A13179" t="str">
        <f t="shared" si="205"/>
        <v>309O&amp;#x27;Cyrus Torrence</v>
      </c>
      <c r="B13179">
        <v>309</v>
      </c>
      <c r="C13179" t="s">
        <v>4927</v>
      </c>
      <c r="D13179">
        <v>4428696</v>
      </c>
    </row>
    <row r="13180" spans="1:4" x14ac:dyDescent="0.3">
      <c r="A13180" t="str">
        <f t="shared" si="205"/>
        <v>166O&amp;#x27;Maury Samuels</v>
      </c>
      <c r="B13180">
        <v>166</v>
      </c>
      <c r="C13180" t="s">
        <v>8690</v>
      </c>
      <c r="D13180">
        <v>4258200</v>
      </c>
    </row>
    <row r="13181" spans="1:4" x14ac:dyDescent="0.3">
      <c r="A13181" t="str">
        <f t="shared" si="205"/>
        <v>66O&amp;#x27;Rien Vance</v>
      </c>
      <c r="B13181">
        <v>66</v>
      </c>
      <c r="C13181" t="s">
        <v>6229</v>
      </c>
      <c r="D13181">
        <v>4241249</v>
      </c>
    </row>
    <row r="13182" spans="1:4" x14ac:dyDescent="0.3">
      <c r="A13182" t="str">
        <f t="shared" si="205"/>
        <v>195O&amp;#x27;Shaan Allison</v>
      </c>
      <c r="B13182">
        <v>195</v>
      </c>
      <c r="C13182" t="s">
        <v>5319</v>
      </c>
      <c r="D13182">
        <v>4362313</v>
      </c>
    </row>
    <row r="13183" spans="1:4" x14ac:dyDescent="0.3">
      <c r="A13183" t="str">
        <f t="shared" si="205"/>
        <v>2653O&amp;#x27;shai Fletcher</v>
      </c>
      <c r="B13183">
        <v>2653</v>
      </c>
      <c r="C13183" t="s">
        <v>9968</v>
      </c>
      <c r="D13183">
        <v>4362719</v>
      </c>
    </row>
    <row r="13184" spans="1:4" x14ac:dyDescent="0.3">
      <c r="A13184" t="str">
        <f t="shared" si="205"/>
        <v>295O&amp;#x27;Shea Jackson</v>
      </c>
      <c r="B13184">
        <v>295</v>
      </c>
      <c r="C13184" t="s">
        <v>4032</v>
      </c>
      <c r="D13184">
        <v>4361594</v>
      </c>
    </row>
    <row r="13185" spans="1:4" x14ac:dyDescent="0.3">
      <c r="A13185" t="str">
        <f t="shared" si="205"/>
        <v>2O.C. Brothers</v>
      </c>
      <c r="B13185">
        <v>2</v>
      </c>
      <c r="C13185" t="s">
        <v>1720</v>
      </c>
      <c r="D13185">
        <v>4567229</v>
      </c>
    </row>
    <row r="13186" spans="1:4" x14ac:dyDescent="0.3">
      <c r="A13186" t="str">
        <f t="shared" si="205"/>
        <v>328Oakley Hussey</v>
      </c>
      <c r="B13186">
        <v>328</v>
      </c>
      <c r="C13186" t="s">
        <v>7883</v>
      </c>
      <c r="D13186">
        <v>4427540</v>
      </c>
    </row>
    <row r="13187" spans="1:4" x14ac:dyDescent="0.3">
      <c r="A13187" t="str">
        <f t="shared" ref="A13187:A13250" si="206">B13187&amp;C13187</f>
        <v>2117Oakley Lavallii</v>
      </c>
      <c r="B13187">
        <v>2117</v>
      </c>
      <c r="C13187" t="s">
        <v>4096</v>
      </c>
      <c r="D13187">
        <v>4047754</v>
      </c>
    </row>
    <row r="13188" spans="1:4" x14ac:dyDescent="0.3">
      <c r="A13188" t="str">
        <f t="shared" si="206"/>
        <v>24Obi Eboh</v>
      </c>
      <c r="B13188">
        <v>24</v>
      </c>
      <c r="C13188" t="s">
        <v>6610</v>
      </c>
      <c r="D13188">
        <v>4044432</v>
      </c>
    </row>
    <row r="13189" spans="1:4" x14ac:dyDescent="0.3">
      <c r="A13189" t="str">
        <f t="shared" si="206"/>
        <v>153Obi Egbuna</v>
      </c>
      <c r="B13189">
        <v>153</v>
      </c>
      <c r="C13189" t="s">
        <v>10087</v>
      </c>
      <c r="D13189">
        <v>4427130</v>
      </c>
    </row>
    <row r="13190" spans="1:4" x14ac:dyDescent="0.3">
      <c r="A13190" t="str">
        <f t="shared" si="206"/>
        <v>276Obi Obialo</v>
      </c>
      <c r="B13190">
        <v>276</v>
      </c>
      <c r="C13190" t="s">
        <v>13315</v>
      </c>
      <c r="D13190">
        <v>4038464</v>
      </c>
    </row>
    <row r="13191" spans="1:4" x14ac:dyDescent="0.3">
      <c r="A13191" t="str">
        <f t="shared" si="206"/>
        <v>235Obinna Eze</v>
      </c>
      <c r="B13191">
        <v>235</v>
      </c>
      <c r="C13191" t="s">
        <v>9169</v>
      </c>
      <c r="D13191">
        <v>4243386</v>
      </c>
    </row>
    <row r="13192" spans="1:4" x14ac:dyDescent="0.3">
      <c r="A13192" t="str">
        <f t="shared" si="206"/>
        <v>2229Obinna Nwankwo</v>
      </c>
      <c r="B13192">
        <v>2229</v>
      </c>
      <c r="C13192" t="s">
        <v>2915</v>
      </c>
      <c r="D13192">
        <v>4051406</v>
      </c>
    </row>
    <row r="13193" spans="1:4" x14ac:dyDescent="0.3">
      <c r="A13193" t="str">
        <f t="shared" si="206"/>
        <v>2628Ochaun Mathis</v>
      </c>
      <c r="B13193">
        <v>2628</v>
      </c>
      <c r="C13193" t="s">
        <v>6939</v>
      </c>
      <c r="D13193">
        <v>4362486</v>
      </c>
    </row>
    <row r="13194" spans="1:4" x14ac:dyDescent="0.3">
      <c r="A13194" t="str">
        <f t="shared" si="206"/>
        <v>145Octavious Cooley</v>
      </c>
      <c r="B13194">
        <v>145</v>
      </c>
      <c r="C13194" t="s">
        <v>3438</v>
      </c>
      <c r="D13194">
        <v>4047651</v>
      </c>
    </row>
    <row r="13195" spans="1:4" x14ac:dyDescent="0.3">
      <c r="A13195" t="str">
        <f t="shared" si="206"/>
        <v>68Octavius Evans</v>
      </c>
      <c r="B13195">
        <v>68</v>
      </c>
      <c r="C13195" t="s">
        <v>2228</v>
      </c>
      <c r="D13195">
        <v>4260441</v>
      </c>
    </row>
    <row r="13196" spans="1:4" x14ac:dyDescent="0.3">
      <c r="A13196" t="str">
        <f t="shared" si="206"/>
        <v>26Odua Isibor</v>
      </c>
      <c r="B13196">
        <v>26</v>
      </c>
      <c r="C13196" t="s">
        <v>8401</v>
      </c>
      <c r="D13196">
        <v>4249146</v>
      </c>
    </row>
    <row r="13197" spans="1:4" x14ac:dyDescent="0.3">
      <c r="A13197" t="str">
        <f t="shared" si="206"/>
        <v>58Odunayo Seriki</v>
      </c>
      <c r="B13197">
        <v>58</v>
      </c>
      <c r="C13197" t="s">
        <v>10849</v>
      </c>
      <c r="D13197">
        <v>4360893</v>
      </c>
    </row>
    <row r="13198" spans="1:4" x14ac:dyDescent="0.3">
      <c r="A13198" t="str">
        <f t="shared" si="206"/>
        <v>2117Oge Udeogu</v>
      </c>
      <c r="B13198">
        <v>2117</v>
      </c>
      <c r="C13198" t="s">
        <v>4132</v>
      </c>
      <c r="D13198">
        <v>4035550</v>
      </c>
    </row>
    <row r="13199" spans="1:4" x14ac:dyDescent="0.3">
      <c r="A13199" t="str">
        <f t="shared" si="206"/>
        <v>166OJ Clark</v>
      </c>
      <c r="B13199">
        <v>166</v>
      </c>
      <c r="C13199" t="s">
        <v>8693</v>
      </c>
      <c r="D13199">
        <v>3918448</v>
      </c>
    </row>
    <row r="13200" spans="1:4" x14ac:dyDescent="0.3">
      <c r="A13200" t="str">
        <f t="shared" si="206"/>
        <v>2426OJ Davis</v>
      </c>
      <c r="B13200">
        <v>2426</v>
      </c>
      <c r="C13200" t="s">
        <v>10372</v>
      </c>
      <c r="D13200">
        <v>4039425</v>
      </c>
    </row>
    <row r="13201" spans="1:4" x14ac:dyDescent="0.3">
      <c r="A13201" t="str">
        <f t="shared" si="206"/>
        <v>2653OJ Whitfield</v>
      </c>
      <c r="B13201">
        <v>2653</v>
      </c>
      <c r="C13201" t="s">
        <v>9945</v>
      </c>
      <c r="D13201">
        <v>4575580</v>
      </c>
    </row>
    <row r="13202" spans="1:4" x14ac:dyDescent="0.3">
      <c r="A13202" t="str">
        <f t="shared" si="206"/>
        <v>120Oladimeji Olayinka</v>
      </c>
      <c r="B13202">
        <v>120</v>
      </c>
      <c r="C13202" t="s">
        <v>12017</v>
      </c>
      <c r="D13202">
        <v>4372053</v>
      </c>
    </row>
    <row r="13203" spans="1:4" x14ac:dyDescent="0.3">
      <c r="A13203" t="str">
        <f t="shared" si="206"/>
        <v>30Olaijah Griffin</v>
      </c>
      <c r="B13203">
        <v>30</v>
      </c>
      <c r="C13203" t="s">
        <v>11793</v>
      </c>
      <c r="D13203">
        <v>4374299</v>
      </c>
    </row>
    <row r="13204" spans="1:4" x14ac:dyDescent="0.3">
      <c r="A13204" t="str">
        <f t="shared" si="206"/>
        <v>164Olakunle Fatukasi</v>
      </c>
      <c r="B13204">
        <v>164</v>
      </c>
      <c r="C13204" t="s">
        <v>10697</v>
      </c>
      <c r="D13204">
        <v>4259299</v>
      </c>
    </row>
    <row r="13205" spans="1:4" x14ac:dyDescent="0.3">
      <c r="A13205" t="str">
        <f t="shared" si="206"/>
        <v>59Olin Broadway</v>
      </c>
      <c r="B13205">
        <v>59</v>
      </c>
      <c r="C13205" t="s">
        <v>5177</v>
      </c>
      <c r="D13205">
        <v>4278912</v>
      </c>
    </row>
    <row r="13206" spans="1:4" x14ac:dyDescent="0.3">
      <c r="A13206" t="str">
        <f t="shared" si="206"/>
        <v>2229Olin Cushion III</v>
      </c>
      <c r="B13206">
        <v>2229</v>
      </c>
      <c r="C13206" t="s">
        <v>2955</v>
      </c>
      <c r="D13206">
        <v>4037342</v>
      </c>
    </row>
    <row r="13207" spans="1:4" x14ac:dyDescent="0.3">
      <c r="A13207" t="str">
        <f t="shared" si="206"/>
        <v>9Oliver Carras</v>
      </c>
      <c r="B13207">
        <v>9</v>
      </c>
      <c r="C13207" t="s">
        <v>663</v>
      </c>
      <c r="D13207">
        <v>4426871</v>
      </c>
    </row>
    <row r="13208" spans="1:4" x14ac:dyDescent="0.3">
      <c r="A13208" t="str">
        <f t="shared" si="206"/>
        <v>2247Oliver Holdenson</v>
      </c>
      <c r="B13208">
        <v>2247</v>
      </c>
      <c r="C13208" t="s">
        <v>4408</v>
      </c>
      <c r="D13208">
        <v>4056919</v>
      </c>
    </row>
    <row r="13209" spans="1:4" x14ac:dyDescent="0.3">
      <c r="A13209" t="str">
        <f t="shared" si="206"/>
        <v>2294Oliver Martin</v>
      </c>
      <c r="B13209">
        <v>2294</v>
      </c>
      <c r="C13209" t="s">
        <v>8805</v>
      </c>
      <c r="D13209">
        <v>4258189</v>
      </c>
    </row>
    <row r="13210" spans="1:4" x14ac:dyDescent="0.3">
      <c r="A13210" t="str">
        <f t="shared" si="206"/>
        <v>98Oliver Parker</v>
      </c>
      <c r="B13210">
        <v>98</v>
      </c>
      <c r="C13210" t="s">
        <v>4581</v>
      </c>
      <c r="D13210">
        <v>4570665</v>
      </c>
    </row>
    <row r="13211" spans="1:4" x14ac:dyDescent="0.3">
      <c r="A13211" t="str">
        <f t="shared" si="206"/>
        <v>248Olivier Charles-Pierre</v>
      </c>
      <c r="B13211">
        <v>248</v>
      </c>
      <c r="C13211" t="s">
        <v>11663</v>
      </c>
      <c r="D13211">
        <v>4567496</v>
      </c>
    </row>
    <row r="13212" spans="1:4" x14ac:dyDescent="0.3">
      <c r="A13212" t="str">
        <f t="shared" si="206"/>
        <v>2633Ollie Lane</v>
      </c>
      <c r="B13212">
        <v>2633</v>
      </c>
      <c r="C13212" t="s">
        <v>5588</v>
      </c>
      <c r="D13212">
        <v>4369860</v>
      </c>
    </row>
    <row r="13213" spans="1:4" x14ac:dyDescent="0.3">
      <c r="A13213" t="str">
        <f t="shared" si="206"/>
        <v>258Olusegun Oluwatimi</v>
      </c>
      <c r="B13213">
        <v>258</v>
      </c>
      <c r="C13213" t="s">
        <v>13136</v>
      </c>
      <c r="D13213">
        <v>4370807</v>
      </c>
    </row>
    <row r="13214" spans="1:4" x14ac:dyDescent="0.3">
      <c r="A13214" t="str">
        <f t="shared" si="206"/>
        <v>120Oluwaseun Oluwatimi</v>
      </c>
      <c r="B13214">
        <v>120</v>
      </c>
      <c r="C13214" t="s">
        <v>12000</v>
      </c>
      <c r="D13214">
        <v>4036230</v>
      </c>
    </row>
    <row r="13215" spans="1:4" x14ac:dyDescent="0.3">
      <c r="A13215" t="str">
        <f t="shared" si="206"/>
        <v>356Oluwole Betiku Jr.</v>
      </c>
      <c r="B13215">
        <v>356</v>
      </c>
      <c r="C13215" t="s">
        <v>3138</v>
      </c>
      <c r="D13215">
        <v>4035708</v>
      </c>
    </row>
    <row r="13216" spans="1:4" x14ac:dyDescent="0.3">
      <c r="A13216" t="str">
        <f t="shared" si="206"/>
        <v>2309Oly Okombi</v>
      </c>
      <c r="B13216">
        <v>2309</v>
      </c>
      <c r="C13216" t="s">
        <v>2170</v>
      </c>
      <c r="D13216">
        <v>4428160</v>
      </c>
    </row>
    <row r="13217" spans="1:4" x14ac:dyDescent="0.3">
      <c r="A13217" t="str">
        <f t="shared" si="206"/>
        <v>2199Olympic Sports</v>
      </c>
      <c r="B13217">
        <v>2199</v>
      </c>
      <c r="C13217" t="s">
        <v>6397</v>
      </c>
    </row>
    <row r="13218" spans="1:4" x14ac:dyDescent="0.3">
      <c r="A13218" t="str">
        <f t="shared" si="206"/>
        <v>59Omahri Jarrett</v>
      </c>
      <c r="B13218">
        <v>59</v>
      </c>
      <c r="C13218" t="s">
        <v>5125</v>
      </c>
      <c r="D13218">
        <v>3917815</v>
      </c>
    </row>
    <row r="13219" spans="1:4" x14ac:dyDescent="0.3">
      <c r="A13219" t="str">
        <f t="shared" si="206"/>
        <v>2032Omar Bayless</v>
      </c>
      <c r="B13219">
        <v>2032</v>
      </c>
      <c r="C13219" t="s">
        <v>1115</v>
      </c>
      <c r="D13219">
        <v>3917166</v>
      </c>
    </row>
    <row r="13220" spans="1:4" x14ac:dyDescent="0.3">
      <c r="A13220" t="str">
        <f t="shared" si="206"/>
        <v>167Omar Darame</v>
      </c>
      <c r="B13220">
        <v>167</v>
      </c>
      <c r="C13220" t="s">
        <v>3358</v>
      </c>
      <c r="D13220">
        <v>4429495</v>
      </c>
    </row>
    <row r="13221" spans="1:4" x14ac:dyDescent="0.3">
      <c r="A13221" t="str">
        <f t="shared" si="206"/>
        <v>2005Omar Fattah</v>
      </c>
      <c r="B13221">
        <v>2005</v>
      </c>
      <c r="C13221" t="s">
        <v>14067</v>
      </c>
      <c r="D13221">
        <v>4571652</v>
      </c>
    </row>
    <row r="13222" spans="1:4" x14ac:dyDescent="0.3">
      <c r="A13222" t="str">
        <f t="shared" si="206"/>
        <v>41Omar Fortt</v>
      </c>
      <c r="B13222">
        <v>41</v>
      </c>
      <c r="C13222" t="s">
        <v>9626</v>
      </c>
      <c r="D13222">
        <v>4239125</v>
      </c>
    </row>
    <row r="13223" spans="1:4" x14ac:dyDescent="0.3">
      <c r="A13223" t="str">
        <f t="shared" si="206"/>
        <v>204Omar Hicks-Onu</v>
      </c>
      <c r="B13223">
        <v>204</v>
      </c>
      <c r="C13223" t="s">
        <v>6359</v>
      </c>
      <c r="D13223">
        <v>3930278</v>
      </c>
    </row>
    <row r="13224" spans="1:4" x14ac:dyDescent="0.3">
      <c r="A13224" t="str">
        <f t="shared" si="206"/>
        <v>204Omar Speights</v>
      </c>
      <c r="B13224">
        <v>204</v>
      </c>
      <c r="C13224" t="s">
        <v>6349</v>
      </c>
      <c r="D13224">
        <v>4428550</v>
      </c>
    </row>
    <row r="13225" spans="1:4" x14ac:dyDescent="0.3">
      <c r="A13225" t="str">
        <f t="shared" si="206"/>
        <v>98Omari Alexander</v>
      </c>
      <c r="B13225">
        <v>98</v>
      </c>
      <c r="C13225" t="s">
        <v>4638</v>
      </c>
      <c r="D13225">
        <v>4052723</v>
      </c>
    </row>
    <row r="13226" spans="1:4" x14ac:dyDescent="0.3">
      <c r="A13226" t="str">
        <f t="shared" si="206"/>
        <v>276Omari Cobb</v>
      </c>
      <c r="B13226">
        <v>276</v>
      </c>
      <c r="C13226" t="s">
        <v>13368</v>
      </c>
      <c r="D13226">
        <v>4043618</v>
      </c>
    </row>
    <row r="13227" spans="1:4" x14ac:dyDescent="0.3">
      <c r="A13227" t="str">
        <f t="shared" si="206"/>
        <v>164Omari Cooper</v>
      </c>
      <c r="B13227">
        <v>164</v>
      </c>
      <c r="C13227" t="s">
        <v>10660</v>
      </c>
      <c r="D13227">
        <v>4570059</v>
      </c>
    </row>
    <row r="13228" spans="1:4" x14ac:dyDescent="0.3">
      <c r="A13228" t="str">
        <f t="shared" si="206"/>
        <v>2567Omari Ross</v>
      </c>
      <c r="B13228">
        <v>2567</v>
      </c>
      <c r="C13228" t="s">
        <v>5668</v>
      </c>
      <c r="D13228">
        <v>4568587</v>
      </c>
    </row>
    <row r="13229" spans="1:4" x14ac:dyDescent="0.3">
      <c r="A13229" t="str">
        <f t="shared" si="206"/>
        <v>2628Omega Stallworth</v>
      </c>
      <c r="B13229">
        <v>2628</v>
      </c>
      <c r="C13229" t="s">
        <v>6889</v>
      </c>
      <c r="D13229">
        <v>4362432</v>
      </c>
    </row>
    <row r="13230" spans="1:4" x14ac:dyDescent="0.3">
      <c r="A13230" t="str">
        <f t="shared" si="206"/>
        <v>218Onasis Neely</v>
      </c>
      <c r="B13230">
        <v>218</v>
      </c>
      <c r="C13230" t="s">
        <v>5926</v>
      </c>
      <c r="D13230">
        <v>4568612</v>
      </c>
    </row>
    <row r="13231" spans="1:4" x14ac:dyDescent="0.3">
      <c r="A13231" t="str">
        <f t="shared" si="206"/>
        <v>41Oneil Robinson</v>
      </c>
      <c r="B13231">
        <v>41</v>
      </c>
      <c r="C13231" t="s">
        <v>9652</v>
      </c>
      <c r="D13231">
        <v>4362152</v>
      </c>
    </row>
    <row r="13232" spans="1:4" x14ac:dyDescent="0.3">
      <c r="A13232" t="str">
        <f t="shared" si="206"/>
        <v>204Onesimus Clarke</v>
      </c>
      <c r="B13232">
        <v>204</v>
      </c>
      <c r="C13232" t="s">
        <v>6301</v>
      </c>
      <c r="D13232">
        <v>4242544</v>
      </c>
    </row>
    <row r="13233" spans="1:4" x14ac:dyDescent="0.3">
      <c r="A13233" t="str">
        <f t="shared" si="206"/>
        <v>52Ontaria Wilson</v>
      </c>
      <c r="B13233">
        <v>52</v>
      </c>
      <c r="C13233" t="s">
        <v>2677</v>
      </c>
      <c r="D13233">
        <v>4240033</v>
      </c>
    </row>
    <row r="13234" spans="1:4" x14ac:dyDescent="0.3">
      <c r="A13234" t="str">
        <f t="shared" si="206"/>
        <v>193Ontario Russell</v>
      </c>
      <c r="B13234">
        <v>193</v>
      </c>
      <c r="C13234" t="s">
        <v>13517</v>
      </c>
      <c r="D13234">
        <v>4428410</v>
      </c>
    </row>
    <row r="13235" spans="1:4" x14ac:dyDescent="0.3">
      <c r="A13235" t="str">
        <f t="shared" si="206"/>
        <v>25Orin Patu</v>
      </c>
      <c r="B13235">
        <v>25</v>
      </c>
      <c r="C13235" t="s">
        <v>1486</v>
      </c>
      <c r="D13235">
        <v>4428201</v>
      </c>
    </row>
    <row r="13236" spans="1:4" x14ac:dyDescent="0.3">
      <c r="A13236" t="str">
        <f t="shared" si="206"/>
        <v>154Orlando Heggs II</v>
      </c>
      <c r="B13236">
        <v>154</v>
      </c>
      <c r="C13236" t="s">
        <v>14296</v>
      </c>
      <c r="D13236">
        <v>4362016</v>
      </c>
    </row>
    <row r="13237" spans="1:4" x14ac:dyDescent="0.3">
      <c r="A13237" t="str">
        <f t="shared" si="206"/>
        <v>2653Orlando Lacey</v>
      </c>
      <c r="B13237">
        <v>2653</v>
      </c>
      <c r="C13237" t="s">
        <v>9970</v>
      </c>
      <c r="D13237">
        <v>4262106</v>
      </c>
    </row>
    <row r="13238" spans="1:4" x14ac:dyDescent="0.3">
      <c r="A13238" t="str">
        <f t="shared" si="206"/>
        <v>5Orlando Swann</v>
      </c>
      <c r="B13238">
        <v>5</v>
      </c>
      <c r="C13238" t="s">
        <v>11035</v>
      </c>
      <c r="D13238">
        <v>4363422</v>
      </c>
    </row>
    <row r="13239" spans="1:4" x14ac:dyDescent="0.3">
      <c r="A13239" t="str">
        <f t="shared" si="206"/>
        <v>254Orlando Umana</v>
      </c>
      <c r="B13239">
        <v>254</v>
      </c>
      <c r="C13239" t="s">
        <v>7392</v>
      </c>
      <c r="D13239">
        <v>4243262</v>
      </c>
    </row>
    <row r="13240" spans="1:4" x14ac:dyDescent="0.3">
      <c r="A13240" t="str">
        <f t="shared" si="206"/>
        <v>2117Ormondell Dingle</v>
      </c>
      <c r="B13240">
        <v>2117</v>
      </c>
      <c r="C13240" t="s">
        <v>4172</v>
      </c>
      <c r="D13240">
        <v>4429519</v>
      </c>
    </row>
    <row r="13241" spans="1:4" x14ac:dyDescent="0.3">
      <c r="A13241" t="str">
        <f t="shared" si="206"/>
        <v>2579OrTre Smith</v>
      </c>
      <c r="B13241">
        <v>2579</v>
      </c>
      <c r="C13241" t="s">
        <v>3660</v>
      </c>
      <c r="D13241">
        <v>4241235</v>
      </c>
    </row>
    <row r="13242" spans="1:4" x14ac:dyDescent="0.3">
      <c r="A13242" t="str">
        <f t="shared" si="206"/>
        <v>26Osa Odighizuwa</v>
      </c>
      <c r="B13242">
        <v>26</v>
      </c>
      <c r="C13242" t="s">
        <v>8409</v>
      </c>
      <c r="D13242">
        <v>4035840</v>
      </c>
    </row>
    <row r="13243" spans="1:4" x14ac:dyDescent="0.3">
      <c r="A13243" t="str">
        <f t="shared" si="206"/>
        <v>248Osby Mitchell III</v>
      </c>
      <c r="B13243">
        <v>248</v>
      </c>
      <c r="C13243" t="s">
        <v>11627</v>
      </c>
      <c r="D13243">
        <v>4567486</v>
      </c>
    </row>
    <row r="13244" spans="1:4" x14ac:dyDescent="0.3">
      <c r="A13244" t="str">
        <f t="shared" si="206"/>
        <v>249Oscar Adaway III</v>
      </c>
      <c r="B13244">
        <v>249</v>
      </c>
      <c r="C13244" t="s">
        <v>12898</v>
      </c>
      <c r="D13244">
        <v>4427630</v>
      </c>
    </row>
    <row r="13245" spans="1:4" x14ac:dyDescent="0.3">
      <c r="A13245" t="str">
        <f t="shared" si="206"/>
        <v>259Oscar Bradburn</v>
      </c>
      <c r="B13245">
        <v>259</v>
      </c>
      <c r="C13245" t="s">
        <v>11387</v>
      </c>
      <c r="D13245">
        <v>4240867</v>
      </c>
    </row>
    <row r="13246" spans="1:4" x14ac:dyDescent="0.3">
      <c r="A13246" t="str">
        <f t="shared" si="206"/>
        <v>2636Oscar Cardenas</v>
      </c>
      <c r="B13246">
        <v>2636</v>
      </c>
      <c r="C13246" t="s">
        <v>13642</v>
      </c>
      <c r="D13246">
        <v>4426857</v>
      </c>
    </row>
    <row r="13247" spans="1:4" x14ac:dyDescent="0.3">
      <c r="A13247" t="str">
        <f t="shared" si="206"/>
        <v>265Oscar Draguicevich III</v>
      </c>
      <c r="B13247">
        <v>265</v>
      </c>
      <c r="C13247" t="s">
        <v>14053</v>
      </c>
      <c r="D13247">
        <v>4032605</v>
      </c>
    </row>
    <row r="13248" spans="1:4" x14ac:dyDescent="0.3">
      <c r="A13248" t="str">
        <f t="shared" si="206"/>
        <v>259Oscar Shadley</v>
      </c>
      <c r="B13248">
        <v>259</v>
      </c>
      <c r="C13248" t="s">
        <v>11391</v>
      </c>
      <c r="D13248">
        <v>4361992</v>
      </c>
    </row>
    <row r="13249" spans="1:4" x14ac:dyDescent="0.3">
      <c r="A13249" t="str">
        <f t="shared" si="206"/>
        <v>24Osiris St. Brown</v>
      </c>
      <c r="B13249">
        <v>24</v>
      </c>
      <c r="C13249" t="s">
        <v>6555</v>
      </c>
      <c r="D13249">
        <v>4242556</v>
      </c>
    </row>
    <row r="13250" spans="1:4" x14ac:dyDescent="0.3">
      <c r="A13250" t="str">
        <f t="shared" si="206"/>
        <v>344Osirus Mitchell</v>
      </c>
      <c r="B13250">
        <v>344</v>
      </c>
      <c r="C13250" t="s">
        <v>7687</v>
      </c>
      <c r="D13250">
        <v>4035386</v>
      </c>
    </row>
    <row r="13251" spans="1:4" x14ac:dyDescent="0.3">
      <c r="A13251" t="str">
        <f t="shared" ref="A13251:A13314" si="207">B13251&amp;C13251</f>
        <v>87Osita Ekwonu</v>
      </c>
      <c r="B13251">
        <v>87</v>
      </c>
      <c r="C13251" t="s">
        <v>3598</v>
      </c>
      <c r="D13251">
        <v>4426433</v>
      </c>
    </row>
    <row r="13252" spans="1:4" x14ac:dyDescent="0.3">
      <c r="A13252" t="str">
        <f t="shared" si="207"/>
        <v>277Osman Kamara</v>
      </c>
      <c r="B13252">
        <v>277</v>
      </c>
      <c r="C13252" t="s">
        <v>6854</v>
      </c>
      <c r="D13252">
        <v>4046979</v>
      </c>
    </row>
    <row r="13253" spans="1:4" x14ac:dyDescent="0.3">
      <c r="A13253" t="str">
        <f t="shared" si="207"/>
        <v>278Osmar Velez</v>
      </c>
      <c r="B13253">
        <v>278</v>
      </c>
      <c r="C13253" t="s">
        <v>1946</v>
      </c>
      <c r="D13253">
        <v>4577728</v>
      </c>
    </row>
    <row r="13254" spans="1:4" x14ac:dyDescent="0.3">
      <c r="A13254" t="str">
        <f t="shared" si="207"/>
        <v>2116Otis Anderson</v>
      </c>
      <c r="B13254">
        <v>2116</v>
      </c>
      <c r="C13254" t="s">
        <v>11497</v>
      </c>
      <c r="D13254">
        <v>4243543</v>
      </c>
    </row>
    <row r="13255" spans="1:4" x14ac:dyDescent="0.3">
      <c r="A13255" t="str">
        <f t="shared" si="207"/>
        <v>61Otis Reese</v>
      </c>
      <c r="B13255">
        <v>61</v>
      </c>
      <c r="C13255" t="s">
        <v>10224</v>
      </c>
      <c r="D13255">
        <v>4379411</v>
      </c>
    </row>
    <row r="13256" spans="1:4" x14ac:dyDescent="0.3">
      <c r="A13256" t="str">
        <f t="shared" si="207"/>
        <v>26Otito Ogbonnia</v>
      </c>
      <c r="B13256">
        <v>26</v>
      </c>
      <c r="C13256" t="s">
        <v>8410</v>
      </c>
      <c r="D13256">
        <v>4367210</v>
      </c>
    </row>
    <row r="13257" spans="1:4" x14ac:dyDescent="0.3">
      <c r="A13257" t="str">
        <f t="shared" si="207"/>
        <v>183Otto Zaccardo</v>
      </c>
      <c r="B13257">
        <v>183</v>
      </c>
      <c r="C13257" t="s">
        <v>2774</v>
      </c>
      <c r="D13257">
        <v>4037128</v>
      </c>
    </row>
    <row r="13258" spans="1:4" x14ac:dyDescent="0.3">
      <c r="A13258" t="str">
        <f t="shared" si="207"/>
        <v>2390Ousman Traore</v>
      </c>
      <c r="B13258">
        <v>2390</v>
      </c>
      <c r="C13258" t="s">
        <v>7040</v>
      </c>
      <c r="D13258">
        <v>4568304</v>
      </c>
    </row>
    <row r="13259" spans="1:4" x14ac:dyDescent="0.3">
      <c r="A13259" t="str">
        <f t="shared" si="207"/>
        <v>87Ovie Oghoufo</v>
      </c>
      <c r="B13259">
        <v>87</v>
      </c>
      <c r="C13259" t="s">
        <v>3588</v>
      </c>
      <c r="D13259">
        <v>4361326</v>
      </c>
    </row>
    <row r="13260" spans="1:4" x14ac:dyDescent="0.3">
      <c r="A13260" t="str">
        <f t="shared" si="207"/>
        <v>164Owen Bowles</v>
      </c>
      <c r="B13260">
        <v>164</v>
      </c>
      <c r="C13260" t="s">
        <v>10659</v>
      </c>
      <c r="D13260">
        <v>4259318</v>
      </c>
    </row>
    <row r="13261" spans="1:4" x14ac:dyDescent="0.3">
      <c r="A13261" t="str">
        <f t="shared" si="207"/>
        <v>356Owen Carney Jr.</v>
      </c>
      <c r="B13261">
        <v>356</v>
      </c>
      <c r="C13261" t="s">
        <v>3139</v>
      </c>
      <c r="D13261">
        <v>4240563</v>
      </c>
    </row>
    <row r="13262" spans="1:4" x14ac:dyDescent="0.3">
      <c r="A13262" t="str">
        <f t="shared" si="207"/>
        <v>2084Owen Chambers</v>
      </c>
      <c r="B13262">
        <v>2084</v>
      </c>
      <c r="C13262" t="s">
        <v>2103</v>
      </c>
      <c r="D13262">
        <v>4570252</v>
      </c>
    </row>
    <row r="13263" spans="1:4" x14ac:dyDescent="0.3">
      <c r="A13263" t="str">
        <f t="shared" si="207"/>
        <v>61Owen Condon</v>
      </c>
      <c r="B13263">
        <v>61</v>
      </c>
      <c r="C13263" t="s">
        <v>10176</v>
      </c>
      <c r="D13263">
        <v>4379398</v>
      </c>
    </row>
    <row r="13264" spans="1:4" x14ac:dyDescent="0.3">
      <c r="A13264" t="str">
        <f t="shared" si="207"/>
        <v>221Owen Drexel</v>
      </c>
      <c r="B13264">
        <v>221</v>
      </c>
      <c r="C13264" t="s">
        <v>13757</v>
      </c>
      <c r="D13264">
        <v>4240718</v>
      </c>
    </row>
    <row r="13265" spans="1:4" x14ac:dyDescent="0.3">
      <c r="A13265" t="str">
        <f t="shared" si="207"/>
        <v>194Owen Fankhauser</v>
      </c>
      <c r="B13265">
        <v>194</v>
      </c>
      <c r="C13265" t="s">
        <v>7315</v>
      </c>
      <c r="D13265">
        <v>4361355</v>
      </c>
    </row>
    <row r="13266" spans="1:4" x14ac:dyDescent="0.3">
      <c r="A13266" t="str">
        <f t="shared" si="207"/>
        <v>2006Owen Murphy</v>
      </c>
      <c r="B13266">
        <v>2006</v>
      </c>
      <c r="C13266" t="s">
        <v>753</v>
      </c>
      <c r="D13266">
        <v>4568344</v>
      </c>
    </row>
    <row r="13267" spans="1:4" x14ac:dyDescent="0.3">
      <c r="A13267" t="str">
        <f t="shared" si="207"/>
        <v>2Owen Pappoe</v>
      </c>
      <c r="B13267">
        <v>2</v>
      </c>
      <c r="C13267" t="s">
        <v>1731</v>
      </c>
      <c r="D13267">
        <v>4567219</v>
      </c>
    </row>
    <row r="13268" spans="1:4" x14ac:dyDescent="0.3">
      <c r="A13268" t="str">
        <f t="shared" si="207"/>
        <v>276Owen Porter</v>
      </c>
      <c r="B13268">
        <v>276</v>
      </c>
      <c r="C13268" t="s">
        <v>13362</v>
      </c>
      <c r="D13268">
        <v>4370359</v>
      </c>
    </row>
    <row r="13269" spans="1:4" x14ac:dyDescent="0.3">
      <c r="A13269" t="str">
        <f t="shared" si="207"/>
        <v>239Owen Rogers</v>
      </c>
      <c r="B13269">
        <v>239</v>
      </c>
      <c r="C13269" t="s">
        <v>560</v>
      </c>
      <c r="D13269">
        <v>3932176</v>
      </c>
    </row>
    <row r="13270" spans="1:4" x14ac:dyDescent="0.3">
      <c r="A13270" t="str">
        <f t="shared" si="207"/>
        <v>2459Owen Rozumalski</v>
      </c>
      <c r="B13270">
        <v>2459</v>
      </c>
      <c r="C13270" t="s">
        <v>5476</v>
      </c>
      <c r="D13270">
        <v>4374107</v>
      </c>
    </row>
    <row r="13271" spans="1:4" x14ac:dyDescent="0.3">
      <c r="A13271" t="str">
        <f t="shared" si="207"/>
        <v>66Owen Terwilliger</v>
      </c>
      <c r="B13271">
        <v>66</v>
      </c>
      <c r="C13271" t="s">
        <v>6193</v>
      </c>
      <c r="D13271">
        <v>4569044</v>
      </c>
    </row>
    <row r="13272" spans="1:4" x14ac:dyDescent="0.3">
      <c r="A13272" t="str">
        <f t="shared" si="207"/>
        <v>2426Owen White</v>
      </c>
      <c r="B13272">
        <v>2426</v>
      </c>
      <c r="C13272" t="s">
        <v>10506</v>
      </c>
      <c r="D13272">
        <v>4039465</v>
      </c>
    </row>
    <row r="13273" spans="1:4" x14ac:dyDescent="0.3">
      <c r="A13273" t="str">
        <f t="shared" si="207"/>
        <v>68Ozziah Williams</v>
      </c>
      <c r="B13273">
        <v>68</v>
      </c>
      <c r="C13273" t="s">
        <v>2299</v>
      </c>
      <c r="D13273">
        <v>4575546</v>
      </c>
    </row>
    <row r="13274" spans="1:4" x14ac:dyDescent="0.3">
      <c r="A13274" t="str">
        <f t="shared" si="207"/>
        <v>97P.J. Blue</v>
      </c>
      <c r="B13274">
        <v>97</v>
      </c>
      <c r="C13274" t="s">
        <v>12556</v>
      </c>
      <c r="D13274">
        <v>4035997</v>
      </c>
    </row>
    <row r="13275" spans="1:4" x14ac:dyDescent="0.3">
      <c r="A13275" t="str">
        <f t="shared" si="207"/>
        <v>2655P.J. Hall</v>
      </c>
      <c r="B13275">
        <v>2655</v>
      </c>
      <c r="C13275" t="s">
        <v>7981</v>
      </c>
      <c r="D13275">
        <v>4040645</v>
      </c>
    </row>
    <row r="13276" spans="1:4" x14ac:dyDescent="0.3">
      <c r="A13276" t="str">
        <f t="shared" si="207"/>
        <v>2655P.J. Hurst</v>
      </c>
      <c r="B13276">
        <v>2655</v>
      </c>
      <c r="C13276" t="s">
        <v>7899</v>
      </c>
      <c r="D13276">
        <v>4047100</v>
      </c>
    </row>
    <row r="13277" spans="1:4" x14ac:dyDescent="0.3">
      <c r="A13277" t="str">
        <f t="shared" si="207"/>
        <v>97P.J. Mbanasor</v>
      </c>
      <c r="B13277">
        <v>97</v>
      </c>
      <c r="C13277" t="s">
        <v>12575</v>
      </c>
      <c r="D13277">
        <v>3707825</v>
      </c>
    </row>
    <row r="13278" spans="1:4" x14ac:dyDescent="0.3">
      <c r="A13278" t="str">
        <f t="shared" si="207"/>
        <v>2Pace Ozmint</v>
      </c>
      <c r="B13278">
        <v>2</v>
      </c>
      <c r="C13278" t="s">
        <v>1669</v>
      </c>
      <c r="D13278">
        <v>4035522</v>
      </c>
    </row>
    <row r="13279" spans="1:4" x14ac:dyDescent="0.3">
      <c r="A13279" t="str">
        <f t="shared" si="207"/>
        <v>77Paddy Fisher</v>
      </c>
      <c r="B13279">
        <v>77</v>
      </c>
      <c r="C13279" t="s">
        <v>12856</v>
      </c>
      <c r="D13279">
        <v>4035641</v>
      </c>
    </row>
    <row r="13280" spans="1:4" x14ac:dyDescent="0.3">
      <c r="A13280" t="str">
        <f t="shared" si="207"/>
        <v>328Pailate Makakona</v>
      </c>
      <c r="B13280">
        <v>328</v>
      </c>
      <c r="C13280" t="s">
        <v>7794</v>
      </c>
      <c r="D13280">
        <v>4575457</v>
      </c>
    </row>
    <row r="13281" spans="1:4" x14ac:dyDescent="0.3">
      <c r="A13281" t="str">
        <f t="shared" si="207"/>
        <v>12Paiton Fears</v>
      </c>
      <c r="B13281">
        <v>12</v>
      </c>
      <c r="C13281" t="s">
        <v>1035</v>
      </c>
      <c r="D13281">
        <v>4569141</v>
      </c>
    </row>
    <row r="13282" spans="1:4" x14ac:dyDescent="0.3">
      <c r="A13282" t="str">
        <f t="shared" si="207"/>
        <v>30Palaie Gaoteote IV</v>
      </c>
      <c r="B13282">
        <v>30</v>
      </c>
      <c r="C13282" t="s">
        <v>11778</v>
      </c>
      <c r="D13282">
        <v>4374297</v>
      </c>
    </row>
    <row r="13283" spans="1:4" x14ac:dyDescent="0.3">
      <c r="A13283" t="str">
        <f t="shared" si="207"/>
        <v>2116Palmer Bachelder</v>
      </c>
      <c r="B13283">
        <v>2116</v>
      </c>
      <c r="C13283" t="s">
        <v>11584</v>
      </c>
      <c r="D13283">
        <v>4362399</v>
      </c>
    </row>
    <row r="13284" spans="1:4" x14ac:dyDescent="0.3">
      <c r="A13284" t="str">
        <f t="shared" si="207"/>
        <v>221Paris Brown</v>
      </c>
      <c r="B13284">
        <v>221</v>
      </c>
      <c r="C13284" t="s">
        <v>13805</v>
      </c>
      <c r="D13284">
        <v>4426797</v>
      </c>
    </row>
    <row r="13285" spans="1:4" x14ac:dyDescent="0.3">
      <c r="A13285" t="str">
        <f t="shared" si="207"/>
        <v>221Paris Ford</v>
      </c>
      <c r="B13285">
        <v>221</v>
      </c>
      <c r="C13285" t="s">
        <v>13807</v>
      </c>
      <c r="D13285">
        <v>4240705</v>
      </c>
    </row>
    <row r="13286" spans="1:4" x14ac:dyDescent="0.3">
      <c r="A13286" t="str">
        <f t="shared" si="207"/>
        <v>251Parker Alford</v>
      </c>
      <c r="B13286">
        <v>251</v>
      </c>
      <c r="C13286" t="s">
        <v>13007</v>
      </c>
      <c r="D13286">
        <v>4426544</v>
      </c>
    </row>
    <row r="13287" spans="1:4" x14ac:dyDescent="0.3">
      <c r="A13287" t="str">
        <f t="shared" si="207"/>
        <v>2633Parker Ball</v>
      </c>
      <c r="B13287">
        <v>2633</v>
      </c>
      <c r="C13287" t="s">
        <v>5580</v>
      </c>
      <c r="D13287">
        <v>4570578</v>
      </c>
    </row>
    <row r="13288" spans="1:4" x14ac:dyDescent="0.3">
      <c r="A13288" t="str">
        <f t="shared" si="207"/>
        <v>2649Parker Bisek</v>
      </c>
      <c r="B13288">
        <v>2649</v>
      </c>
      <c r="C13288" t="s">
        <v>8502</v>
      </c>
      <c r="D13288">
        <v>4570316</v>
      </c>
    </row>
    <row r="13289" spans="1:4" x14ac:dyDescent="0.3">
      <c r="A13289" t="str">
        <f t="shared" si="207"/>
        <v>25Parker Bosche</v>
      </c>
      <c r="B13289">
        <v>25</v>
      </c>
      <c r="C13289" t="s">
        <v>1475</v>
      </c>
      <c r="D13289">
        <v>4372724</v>
      </c>
    </row>
    <row r="13290" spans="1:4" x14ac:dyDescent="0.3">
      <c r="A13290" t="str">
        <f t="shared" si="207"/>
        <v>2116Parker Boudreaux</v>
      </c>
      <c r="B13290">
        <v>2116</v>
      </c>
      <c r="C13290" t="s">
        <v>11528</v>
      </c>
      <c r="D13290">
        <v>4046689</v>
      </c>
    </row>
    <row r="13291" spans="1:4" x14ac:dyDescent="0.3">
      <c r="A13291" t="str">
        <f t="shared" si="207"/>
        <v>251Parker Braun</v>
      </c>
      <c r="B13291">
        <v>251</v>
      </c>
      <c r="C13291" t="s">
        <v>13029</v>
      </c>
      <c r="D13291">
        <v>4037310</v>
      </c>
    </row>
    <row r="13292" spans="1:4" x14ac:dyDescent="0.3">
      <c r="A13292" t="str">
        <f t="shared" si="207"/>
        <v>2751Parker Christensen</v>
      </c>
      <c r="B13292">
        <v>2751</v>
      </c>
      <c r="C13292" t="s">
        <v>10271</v>
      </c>
      <c r="D13292">
        <v>4426902</v>
      </c>
    </row>
    <row r="13293" spans="1:4" x14ac:dyDescent="0.3">
      <c r="A13293" t="str">
        <f t="shared" si="207"/>
        <v>2572Parker Colburn</v>
      </c>
      <c r="B13293">
        <v>2572</v>
      </c>
      <c r="C13293" t="s">
        <v>8337</v>
      </c>
      <c r="D13293">
        <v>4570547</v>
      </c>
    </row>
    <row r="13294" spans="1:4" x14ac:dyDescent="0.3">
      <c r="A13294" t="str">
        <f t="shared" si="207"/>
        <v>164Parker Day</v>
      </c>
      <c r="B13294">
        <v>164</v>
      </c>
      <c r="C13294" t="s">
        <v>10630</v>
      </c>
      <c r="D13294">
        <v>4259314</v>
      </c>
    </row>
    <row r="13295" spans="1:4" x14ac:dyDescent="0.3">
      <c r="A13295" t="str">
        <f t="shared" si="207"/>
        <v>5Parker Dennis</v>
      </c>
      <c r="B13295">
        <v>5</v>
      </c>
      <c r="C13295" t="s">
        <v>11010</v>
      </c>
      <c r="D13295">
        <v>4368622</v>
      </c>
    </row>
    <row r="13296" spans="1:4" x14ac:dyDescent="0.3">
      <c r="A13296" t="str">
        <f t="shared" si="207"/>
        <v>248Parker Eichenberger</v>
      </c>
      <c r="B13296">
        <v>248</v>
      </c>
      <c r="C13296" t="s">
        <v>11640</v>
      </c>
      <c r="D13296">
        <v>4240268</v>
      </c>
    </row>
    <row r="13297" spans="1:4" x14ac:dyDescent="0.3">
      <c r="A13297" t="str">
        <f t="shared" si="207"/>
        <v>2005Parker Ferguson</v>
      </c>
      <c r="B13297">
        <v>2005</v>
      </c>
      <c r="C13297" t="s">
        <v>14087</v>
      </c>
      <c r="D13297">
        <v>4360728</v>
      </c>
    </row>
    <row r="13298" spans="1:4" x14ac:dyDescent="0.3">
      <c r="A13298" t="str">
        <f t="shared" si="207"/>
        <v>52Parker Grothaus</v>
      </c>
      <c r="B13298">
        <v>52</v>
      </c>
      <c r="C13298" t="s">
        <v>2755</v>
      </c>
      <c r="D13298">
        <v>4262804</v>
      </c>
    </row>
    <row r="13299" spans="1:4" x14ac:dyDescent="0.3">
      <c r="A13299" t="str">
        <f t="shared" si="207"/>
        <v>12Parker Henley</v>
      </c>
      <c r="B13299">
        <v>12</v>
      </c>
      <c r="C13299" t="s">
        <v>1063</v>
      </c>
      <c r="D13299">
        <v>4372607</v>
      </c>
    </row>
    <row r="13300" spans="1:4" x14ac:dyDescent="0.3">
      <c r="A13300" t="str">
        <f t="shared" si="207"/>
        <v>62Parker Higgins</v>
      </c>
      <c r="B13300">
        <v>62</v>
      </c>
      <c r="C13300" t="s">
        <v>2620</v>
      </c>
      <c r="D13300">
        <v>4047840</v>
      </c>
    </row>
    <row r="13301" spans="1:4" x14ac:dyDescent="0.3">
      <c r="A13301" t="str">
        <f t="shared" si="207"/>
        <v>21Parker Houston</v>
      </c>
      <c r="B13301">
        <v>21</v>
      </c>
      <c r="C13301" t="s">
        <v>12188</v>
      </c>
      <c r="D13301">
        <v>4036835</v>
      </c>
    </row>
    <row r="13302" spans="1:4" x14ac:dyDescent="0.3">
      <c r="A13302" t="str">
        <f t="shared" si="207"/>
        <v>98Parker Howell</v>
      </c>
      <c r="B13302">
        <v>98</v>
      </c>
      <c r="C13302" t="s">
        <v>4599</v>
      </c>
      <c r="D13302">
        <v>3915800</v>
      </c>
    </row>
    <row r="13303" spans="1:4" x14ac:dyDescent="0.3">
      <c r="A13303" t="str">
        <f t="shared" si="207"/>
        <v>9Parker Jacobs</v>
      </c>
      <c r="B13303">
        <v>9</v>
      </c>
      <c r="C13303" t="s">
        <v>651</v>
      </c>
      <c r="D13303">
        <v>4569188</v>
      </c>
    </row>
    <row r="13304" spans="1:4" x14ac:dyDescent="0.3">
      <c r="A13304" t="str">
        <f t="shared" si="207"/>
        <v>6Parker Kahlert</v>
      </c>
      <c r="B13304">
        <v>6</v>
      </c>
      <c r="C13304" t="s">
        <v>8017</v>
      </c>
      <c r="D13304">
        <v>4570531</v>
      </c>
    </row>
    <row r="13305" spans="1:4" x14ac:dyDescent="0.3">
      <c r="A13305" t="str">
        <f t="shared" si="207"/>
        <v>277Parker Moorer</v>
      </c>
      <c r="B13305">
        <v>277</v>
      </c>
      <c r="C13305" t="s">
        <v>6804</v>
      </c>
      <c r="D13305">
        <v>4428048</v>
      </c>
    </row>
    <row r="13306" spans="1:4" x14ac:dyDescent="0.3">
      <c r="A13306" t="str">
        <f t="shared" si="207"/>
        <v>2005Parker Noren</v>
      </c>
      <c r="B13306">
        <v>2005</v>
      </c>
      <c r="C13306" t="s">
        <v>14124</v>
      </c>
      <c r="D13306">
        <v>4360722</v>
      </c>
    </row>
    <row r="13307" spans="1:4" x14ac:dyDescent="0.3">
      <c r="A13307" t="str">
        <f t="shared" si="207"/>
        <v>2306Parker O&amp;#x27;Neal</v>
      </c>
      <c r="B13307">
        <v>2306</v>
      </c>
      <c r="C13307" t="s">
        <v>11909</v>
      </c>
      <c r="D13307">
        <v>4362931</v>
      </c>
    </row>
    <row r="13308" spans="1:4" x14ac:dyDescent="0.3">
      <c r="A13308" t="str">
        <f t="shared" si="207"/>
        <v>113Parker Ogle</v>
      </c>
      <c r="B13308">
        <v>113</v>
      </c>
      <c r="C13308" t="s">
        <v>9399</v>
      </c>
      <c r="D13308">
        <v>4361726</v>
      </c>
    </row>
    <row r="13309" spans="1:4" x14ac:dyDescent="0.3">
      <c r="A13309" t="str">
        <f t="shared" si="207"/>
        <v>66Parker Rickert</v>
      </c>
      <c r="B13309">
        <v>66</v>
      </c>
      <c r="C13309" t="s">
        <v>6158</v>
      </c>
      <c r="D13309">
        <v>4241246</v>
      </c>
    </row>
    <row r="13310" spans="1:4" x14ac:dyDescent="0.3">
      <c r="A13310" t="str">
        <f t="shared" si="207"/>
        <v>259Parker Romo</v>
      </c>
      <c r="B13310">
        <v>259</v>
      </c>
      <c r="C13310" t="s">
        <v>11386</v>
      </c>
      <c r="D13310">
        <v>4051167</v>
      </c>
    </row>
    <row r="13311" spans="1:4" x14ac:dyDescent="0.3">
      <c r="A13311" t="str">
        <f t="shared" si="207"/>
        <v>189Parker Sherry</v>
      </c>
      <c r="B13311">
        <v>189</v>
      </c>
      <c r="C13311" t="s">
        <v>1230</v>
      </c>
      <c r="D13311">
        <v>4570427</v>
      </c>
    </row>
    <row r="13312" spans="1:4" x14ac:dyDescent="0.3">
      <c r="A13312" t="str">
        <f t="shared" si="207"/>
        <v>195Parker Titsworth</v>
      </c>
      <c r="B13312">
        <v>195</v>
      </c>
      <c r="C13312" t="s">
        <v>5371</v>
      </c>
      <c r="D13312">
        <v>4570283</v>
      </c>
    </row>
    <row r="13313" spans="1:4" x14ac:dyDescent="0.3">
      <c r="A13313" t="str">
        <f t="shared" si="207"/>
        <v>242Parker Towns</v>
      </c>
      <c r="B13313">
        <v>242</v>
      </c>
      <c r="C13313" t="s">
        <v>5220</v>
      </c>
      <c r="D13313">
        <v>4362534</v>
      </c>
    </row>
    <row r="13314" spans="1:4" x14ac:dyDescent="0.3">
      <c r="A13314" t="str">
        <f t="shared" si="207"/>
        <v>2579Parker White</v>
      </c>
      <c r="B13314">
        <v>2579</v>
      </c>
      <c r="C13314" t="s">
        <v>3744</v>
      </c>
      <c r="D13314">
        <v>4241237</v>
      </c>
    </row>
    <row r="13315" spans="1:4" x14ac:dyDescent="0.3">
      <c r="A13315" t="str">
        <f t="shared" ref="A13315:A13378" si="208">B13315&amp;C13315</f>
        <v>142Parker Willis</v>
      </c>
      <c r="B13315">
        <v>142</v>
      </c>
      <c r="C13315" t="s">
        <v>4304</v>
      </c>
      <c r="D13315">
        <v>4569487</v>
      </c>
    </row>
    <row r="13316" spans="1:4" x14ac:dyDescent="0.3">
      <c r="A13316" t="str">
        <f t="shared" si="208"/>
        <v>2628Parker Workman</v>
      </c>
      <c r="B13316">
        <v>2628</v>
      </c>
      <c r="C13316" t="s">
        <v>6941</v>
      </c>
      <c r="D13316">
        <v>4569359</v>
      </c>
    </row>
    <row r="13317" spans="1:4" x14ac:dyDescent="0.3">
      <c r="A13317" t="str">
        <f t="shared" si="208"/>
        <v>153Parks Cochrane</v>
      </c>
      <c r="B13317">
        <v>153</v>
      </c>
      <c r="C13317" t="s">
        <v>10066</v>
      </c>
      <c r="D13317">
        <v>4426949</v>
      </c>
    </row>
    <row r="13318" spans="1:4" x14ac:dyDescent="0.3">
      <c r="A13318" t="str">
        <f t="shared" si="208"/>
        <v>127Parks Gissinger</v>
      </c>
      <c r="B13318">
        <v>127</v>
      </c>
      <c r="C13318" t="s">
        <v>12295</v>
      </c>
      <c r="D13318">
        <v>4382482</v>
      </c>
    </row>
    <row r="13319" spans="1:4" x14ac:dyDescent="0.3">
      <c r="A13319" t="str">
        <f t="shared" si="208"/>
        <v>201Parnell Motley</v>
      </c>
      <c r="B13319">
        <v>201</v>
      </c>
      <c r="C13319" t="s">
        <v>5893</v>
      </c>
      <c r="D13319">
        <v>4037647</v>
      </c>
    </row>
    <row r="13320" spans="1:4" x14ac:dyDescent="0.3">
      <c r="A13320" t="str">
        <f t="shared" si="208"/>
        <v>120Parris Heath</v>
      </c>
      <c r="B13320">
        <v>120</v>
      </c>
      <c r="C13320" t="s">
        <v>11984</v>
      </c>
      <c r="D13320">
        <v>4569494</v>
      </c>
    </row>
    <row r="13321" spans="1:4" x14ac:dyDescent="0.3">
      <c r="A13321" t="str">
        <f t="shared" si="208"/>
        <v>295Parrish Gordon</v>
      </c>
      <c r="B13321">
        <v>295</v>
      </c>
      <c r="C13321" t="s">
        <v>4068</v>
      </c>
      <c r="D13321">
        <v>4037430</v>
      </c>
    </row>
    <row r="13322" spans="1:4" x14ac:dyDescent="0.3">
      <c r="A13322" t="str">
        <f t="shared" si="208"/>
        <v>189PaSean Wimberly</v>
      </c>
      <c r="B13322">
        <v>189</v>
      </c>
      <c r="C13322" t="s">
        <v>1232</v>
      </c>
      <c r="D13322">
        <v>4570428</v>
      </c>
    </row>
    <row r="13323" spans="1:4" x14ac:dyDescent="0.3">
      <c r="A13323" t="str">
        <f t="shared" si="208"/>
        <v>2247Pat Bartlett</v>
      </c>
      <c r="B13323">
        <v>2247</v>
      </c>
      <c r="C13323" t="s">
        <v>4341</v>
      </c>
      <c r="D13323">
        <v>4241272</v>
      </c>
    </row>
    <row r="13324" spans="1:4" x14ac:dyDescent="0.3">
      <c r="A13324" t="str">
        <f t="shared" si="208"/>
        <v>2390Pat Bethel</v>
      </c>
      <c r="B13324">
        <v>2390</v>
      </c>
      <c r="C13324" t="s">
        <v>7041</v>
      </c>
      <c r="D13324">
        <v>4037451</v>
      </c>
    </row>
    <row r="13325" spans="1:4" x14ac:dyDescent="0.3">
      <c r="A13325" t="str">
        <f t="shared" si="208"/>
        <v>201Pat Fields</v>
      </c>
      <c r="B13325">
        <v>201</v>
      </c>
      <c r="C13325" t="s">
        <v>5905</v>
      </c>
      <c r="D13325">
        <v>4360265</v>
      </c>
    </row>
    <row r="13326" spans="1:4" x14ac:dyDescent="0.3">
      <c r="A13326" t="str">
        <f t="shared" si="208"/>
        <v>213Pat Freiermuth</v>
      </c>
      <c r="B13326">
        <v>213</v>
      </c>
      <c r="C13326" t="s">
        <v>9267</v>
      </c>
      <c r="D13326">
        <v>4361411</v>
      </c>
    </row>
    <row r="13327" spans="1:4" x14ac:dyDescent="0.3">
      <c r="A13327" t="str">
        <f t="shared" si="208"/>
        <v>103Pat Garwo III</v>
      </c>
      <c r="B13327">
        <v>103</v>
      </c>
      <c r="C13327" t="s">
        <v>1319</v>
      </c>
      <c r="D13327">
        <v>4429652</v>
      </c>
    </row>
    <row r="13328" spans="1:4" x14ac:dyDescent="0.3">
      <c r="A13328" t="str">
        <f t="shared" si="208"/>
        <v>153Patrice Rene</v>
      </c>
      <c r="B13328">
        <v>153</v>
      </c>
      <c r="C13328" t="s">
        <v>10095</v>
      </c>
      <c r="D13328">
        <v>4037516</v>
      </c>
    </row>
    <row r="13329" spans="1:4" x14ac:dyDescent="0.3">
      <c r="A13329" t="str">
        <f t="shared" si="208"/>
        <v>2751Patrick Arnold</v>
      </c>
      <c r="B13329">
        <v>2751</v>
      </c>
      <c r="C13329" t="s">
        <v>10277</v>
      </c>
      <c r="D13329">
        <v>4240328</v>
      </c>
    </row>
    <row r="13330" spans="1:4" x14ac:dyDescent="0.3">
      <c r="A13330" t="str">
        <f t="shared" si="208"/>
        <v>2439Patrick Ballard</v>
      </c>
      <c r="B13330">
        <v>2439</v>
      </c>
      <c r="C13330" t="s">
        <v>14164</v>
      </c>
      <c r="D13330">
        <v>4374180</v>
      </c>
    </row>
    <row r="13331" spans="1:4" x14ac:dyDescent="0.3">
      <c r="A13331" t="str">
        <f t="shared" si="208"/>
        <v>251Patrick Bayouth</v>
      </c>
      <c r="B13331">
        <v>251</v>
      </c>
      <c r="C13331" t="s">
        <v>13046</v>
      </c>
      <c r="D13331">
        <v>4426651</v>
      </c>
    </row>
    <row r="13332" spans="1:4" x14ac:dyDescent="0.3">
      <c r="A13332" t="str">
        <f t="shared" si="208"/>
        <v>61Patrick Bond</v>
      </c>
      <c r="B13332">
        <v>61</v>
      </c>
      <c r="C13332" t="s">
        <v>10132</v>
      </c>
      <c r="D13332">
        <v>4361781</v>
      </c>
    </row>
    <row r="13333" spans="1:4" x14ac:dyDescent="0.3">
      <c r="A13333" t="str">
        <f t="shared" si="208"/>
        <v>61Patrick Burke</v>
      </c>
      <c r="B13333">
        <v>61</v>
      </c>
      <c r="C13333" t="s">
        <v>10133</v>
      </c>
      <c r="D13333">
        <v>4046333</v>
      </c>
    </row>
    <row r="13334" spans="1:4" x14ac:dyDescent="0.3">
      <c r="A13334" t="str">
        <f t="shared" si="208"/>
        <v>248Patrick Carr</v>
      </c>
      <c r="B13334">
        <v>248</v>
      </c>
      <c r="C13334" t="s">
        <v>11616</v>
      </c>
      <c r="D13334">
        <v>3915427</v>
      </c>
    </row>
    <row r="13335" spans="1:4" x14ac:dyDescent="0.3">
      <c r="A13335" t="str">
        <f t="shared" si="208"/>
        <v>166Patrick Colesante</v>
      </c>
      <c r="B13335">
        <v>166</v>
      </c>
      <c r="C13335" t="s">
        <v>8708</v>
      </c>
      <c r="D13335">
        <v>4572469</v>
      </c>
    </row>
    <row r="13336" spans="1:4" x14ac:dyDescent="0.3">
      <c r="A13336" t="str">
        <f t="shared" si="208"/>
        <v>2641Patrick Curley</v>
      </c>
      <c r="B13336">
        <v>2641</v>
      </c>
      <c r="C13336" t="s">
        <v>8188</v>
      </c>
      <c r="D13336">
        <v>4362169</v>
      </c>
    </row>
    <row r="13337" spans="1:4" x14ac:dyDescent="0.3">
      <c r="A13337" t="str">
        <f t="shared" si="208"/>
        <v>183Patrick Davis</v>
      </c>
      <c r="B13337">
        <v>183</v>
      </c>
      <c r="C13337" t="s">
        <v>2803</v>
      </c>
      <c r="D13337">
        <v>4240406</v>
      </c>
    </row>
    <row r="13338" spans="1:4" x14ac:dyDescent="0.3">
      <c r="A13338" t="str">
        <f t="shared" si="208"/>
        <v>189Patrick Day</v>
      </c>
      <c r="B13338">
        <v>189</v>
      </c>
      <c r="C13338" t="s">
        <v>1289</v>
      </c>
      <c r="D13338">
        <v>4570430</v>
      </c>
    </row>
    <row r="13339" spans="1:4" x14ac:dyDescent="0.3">
      <c r="A13339" t="str">
        <f t="shared" si="208"/>
        <v>96Patrick Delahunty</v>
      </c>
      <c r="B13339">
        <v>96</v>
      </c>
      <c r="C13339" t="s">
        <v>2432</v>
      </c>
      <c r="D13339">
        <v>4587301</v>
      </c>
    </row>
    <row r="13340" spans="1:4" x14ac:dyDescent="0.3">
      <c r="A13340" t="str">
        <f t="shared" si="208"/>
        <v>113Patrick Duffy</v>
      </c>
      <c r="B13340">
        <v>113</v>
      </c>
      <c r="C13340" t="s">
        <v>9454</v>
      </c>
      <c r="D13340">
        <v>4577752</v>
      </c>
    </row>
    <row r="13341" spans="1:4" x14ac:dyDescent="0.3">
      <c r="A13341" t="str">
        <f t="shared" si="208"/>
        <v>278Patrick Elima-Jeune</v>
      </c>
      <c r="B13341">
        <v>278</v>
      </c>
      <c r="C13341" t="s">
        <v>1913</v>
      </c>
      <c r="D13341">
        <v>4242990</v>
      </c>
    </row>
    <row r="13342" spans="1:4" x14ac:dyDescent="0.3">
      <c r="A13342" t="str">
        <f t="shared" si="208"/>
        <v>96Patrick Henschen</v>
      </c>
      <c r="B13342">
        <v>96</v>
      </c>
      <c r="C13342" t="s">
        <v>2464</v>
      </c>
      <c r="D13342">
        <v>4259986</v>
      </c>
    </row>
    <row r="13343" spans="1:4" x14ac:dyDescent="0.3">
      <c r="A13343" t="str">
        <f t="shared" si="208"/>
        <v>2483Patrick Herbert</v>
      </c>
      <c r="B13343">
        <v>2483</v>
      </c>
      <c r="C13343" t="s">
        <v>3222</v>
      </c>
      <c r="D13343">
        <v>4429811</v>
      </c>
    </row>
    <row r="13344" spans="1:4" x14ac:dyDescent="0.3">
      <c r="A13344" t="str">
        <f t="shared" si="208"/>
        <v>2655Patrick Johnson</v>
      </c>
      <c r="B13344">
        <v>2655</v>
      </c>
      <c r="C13344" t="s">
        <v>7950</v>
      </c>
      <c r="D13344">
        <v>4243916</v>
      </c>
    </row>
    <row r="13345" spans="1:4" x14ac:dyDescent="0.3">
      <c r="A13345" t="str">
        <f t="shared" si="208"/>
        <v>26Patrick Jolly Jr.</v>
      </c>
      <c r="B13345">
        <v>26</v>
      </c>
      <c r="C13345" t="s">
        <v>8443</v>
      </c>
      <c r="D13345">
        <v>4367188</v>
      </c>
    </row>
    <row r="13346" spans="1:4" x14ac:dyDescent="0.3">
      <c r="A13346" t="str">
        <f t="shared" si="208"/>
        <v>2567Patrick Jones</v>
      </c>
      <c r="B13346">
        <v>2567</v>
      </c>
      <c r="C13346" t="s">
        <v>5712</v>
      </c>
      <c r="D13346">
        <v>4039573</v>
      </c>
    </row>
    <row r="13347" spans="1:4" x14ac:dyDescent="0.3">
      <c r="A13347" t="str">
        <f t="shared" si="208"/>
        <v>221Patrick Jones II</v>
      </c>
      <c r="B13347">
        <v>221</v>
      </c>
      <c r="C13347" t="s">
        <v>13778</v>
      </c>
      <c r="D13347">
        <v>4036063</v>
      </c>
    </row>
    <row r="13348" spans="1:4" x14ac:dyDescent="0.3">
      <c r="A13348" t="str">
        <f t="shared" si="208"/>
        <v>2390Patrick Joyner Jr.</v>
      </c>
      <c r="B13348">
        <v>2390</v>
      </c>
      <c r="C13348" t="s">
        <v>7066</v>
      </c>
      <c r="D13348">
        <v>4362518</v>
      </c>
    </row>
    <row r="13349" spans="1:4" x14ac:dyDescent="0.3">
      <c r="A13349" t="str">
        <f t="shared" si="208"/>
        <v>2050Patrick LeCorre</v>
      </c>
      <c r="B13349">
        <v>2050</v>
      </c>
      <c r="C13349" t="s">
        <v>7204</v>
      </c>
      <c r="D13349">
        <v>4361629</v>
      </c>
    </row>
    <row r="13350" spans="1:4" x14ac:dyDescent="0.3">
      <c r="A13350" t="str">
        <f t="shared" si="208"/>
        <v>150Patrick Leitten</v>
      </c>
      <c r="B13350">
        <v>150</v>
      </c>
      <c r="C13350" t="s">
        <v>3798</v>
      </c>
      <c r="D13350">
        <v>4240467</v>
      </c>
    </row>
    <row r="13351" spans="1:4" x14ac:dyDescent="0.3">
      <c r="A13351" t="str">
        <f t="shared" si="208"/>
        <v>145Patrick Lucas Jr.</v>
      </c>
      <c r="B13351">
        <v>145</v>
      </c>
      <c r="C13351" t="s">
        <v>3467</v>
      </c>
      <c r="D13351">
        <v>4427848</v>
      </c>
    </row>
    <row r="13352" spans="1:4" x14ac:dyDescent="0.3">
      <c r="A13352" t="str">
        <f t="shared" si="208"/>
        <v>2711Patrick Lupro</v>
      </c>
      <c r="B13352">
        <v>2711</v>
      </c>
      <c r="C13352" t="s">
        <v>13277</v>
      </c>
      <c r="D13352">
        <v>4362228</v>
      </c>
    </row>
    <row r="13353" spans="1:4" x14ac:dyDescent="0.3">
      <c r="A13353" t="str">
        <f t="shared" si="208"/>
        <v>2050Patrick Lyons</v>
      </c>
      <c r="B13353">
        <v>2050</v>
      </c>
      <c r="C13353" t="s">
        <v>7142</v>
      </c>
      <c r="D13353">
        <v>4569345</v>
      </c>
    </row>
    <row r="13354" spans="1:4" x14ac:dyDescent="0.3">
      <c r="A13354" t="str">
        <f t="shared" si="208"/>
        <v>58Patrick Macon</v>
      </c>
      <c r="B13354">
        <v>58</v>
      </c>
      <c r="C13354" t="s">
        <v>10913</v>
      </c>
      <c r="D13354">
        <v>4241421</v>
      </c>
    </row>
    <row r="13355" spans="1:4" x14ac:dyDescent="0.3">
      <c r="A13355" t="str">
        <f t="shared" si="208"/>
        <v>328Patrick Maddox</v>
      </c>
      <c r="B13355">
        <v>328</v>
      </c>
      <c r="C13355" t="s">
        <v>7886</v>
      </c>
      <c r="D13355">
        <v>4575456</v>
      </c>
    </row>
    <row r="13356" spans="1:4" x14ac:dyDescent="0.3">
      <c r="A13356" t="str">
        <f t="shared" si="208"/>
        <v>2Patrick Markwalter</v>
      </c>
      <c r="B13356">
        <v>2</v>
      </c>
      <c r="C13356" t="s">
        <v>1759</v>
      </c>
      <c r="D13356">
        <v>4575103</v>
      </c>
    </row>
    <row r="13357" spans="1:4" x14ac:dyDescent="0.3">
      <c r="A13357" t="str">
        <f t="shared" si="208"/>
        <v>228Patrick McClure</v>
      </c>
      <c r="B13357">
        <v>228</v>
      </c>
      <c r="C13357" t="s">
        <v>13831</v>
      </c>
      <c r="D13357">
        <v>4249919</v>
      </c>
    </row>
    <row r="13358" spans="1:4" x14ac:dyDescent="0.3">
      <c r="A13358" t="str">
        <f t="shared" si="208"/>
        <v>197Patrick McKaufman</v>
      </c>
      <c r="B13358">
        <v>197</v>
      </c>
      <c r="C13358" t="s">
        <v>10529</v>
      </c>
      <c r="D13358">
        <v>4257222</v>
      </c>
    </row>
    <row r="13359" spans="1:4" x14ac:dyDescent="0.3">
      <c r="A13359" t="str">
        <f t="shared" si="208"/>
        <v>21Patrick McMorris</v>
      </c>
      <c r="B13359">
        <v>21</v>
      </c>
      <c r="C13359" t="s">
        <v>12252</v>
      </c>
      <c r="D13359">
        <v>4430158</v>
      </c>
    </row>
    <row r="13360" spans="1:4" x14ac:dyDescent="0.3">
      <c r="A13360" t="str">
        <f t="shared" si="208"/>
        <v>2393Patrick McNeil</v>
      </c>
      <c r="B13360">
        <v>2393</v>
      </c>
      <c r="C13360" t="s">
        <v>13451</v>
      </c>
      <c r="D13360">
        <v>501592</v>
      </c>
    </row>
    <row r="13361" spans="1:4" x14ac:dyDescent="0.3">
      <c r="A13361" t="str">
        <f t="shared" si="208"/>
        <v>309Patrick Mensah</v>
      </c>
      <c r="B13361">
        <v>309</v>
      </c>
      <c r="C13361" t="s">
        <v>4974</v>
      </c>
      <c r="D13361">
        <v>4363128</v>
      </c>
    </row>
    <row r="13362" spans="1:4" x14ac:dyDescent="0.3">
      <c r="A13362" t="str">
        <f t="shared" si="208"/>
        <v>36Patrick Moody</v>
      </c>
      <c r="B13362">
        <v>36</v>
      </c>
      <c r="C13362" t="s">
        <v>9738</v>
      </c>
      <c r="D13362">
        <v>4256046</v>
      </c>
    </row>
    <row r="13363" spans="1:4" x14ac:dyDescent="0.3">
      <c r="A13363" t="str">
        <f t="shared" si="208"/>
        <v>57Patrick Moorer</v>
      </c>
      <c r="B13363">
        <v>57</v>
      </c>
      <c r="C13363" t="s">
        <v>2415</v>
      </c>
      <c r="D13363">
        <v>4259435</v>
      </c>
    </row>
    <row r="13364" spans="1:4" x14ac:dyDescent="0.3">
      <c r="A13364" t="str">
        <f t="shared" si="208"/>
        <v>151Patrick Nations</v>
      </c>
      <c r="B13364">
        <v>151</v>
      </c>
      <c r="C13364" t="s">
        <v>12779</v>
      </c>
      <c r="D13364">
        <v>4567475</v>
      </c>
    </row>
    <row r="13365" spans="1:4" x14ac:dyDescent="0.3">
      <c r="A13365" t="str">
        <f t="shared" si="208"/>
        <v>2567Patrick Nelson</v>
      </c>
      <c r="B13365">
        <v>2567</v>
      </c>
      <c r="C13365" t="s">
        <v>5781</v>
      </c>
      <c r="D13365">
        <v>3917617</v>
      </c>
    </row>
    <row r="13366" spans="1:4" x14ac:dyDescent="0.3">
      <c r="A13366" t="str">
        <f t="shared" si="208"/>
        <v>265Patrick Nunn</v>
      </c>
      <c r="B13366">
        <v>265</v>
      </c>
      <c r="C13366" t="s">
        <v>14033</v>
      </c>
      <c r="D13366">
        <v>4373478</v>
      </c>
    </row>
    <row r="13367" spans="1:4" x14ac:dyDescent="0.3">
      <c r="A13367" t="str">
        <f t="shared" si="208"/>
        <v>5Patrick Nuss</v>
      </c>
      <c r="B13367">
        <v>5</v>
      </c>
      <c r="C13367" t="s">
        <v>10990</v>
      </c>
      <c r="D13367">
        <v>4239809</v>
      </c>
    </row>
    <row r="13368" spans="1:4" x14ac:dyDescent="0.3">
      <c r="A13368" t="str">
        <f t="shared" si="208"/>
        <v>36Patrick O&amp;#x27;Brien</v>
      </c>
      <c r="B13368">
        <v>36</v>
      </c>
      <c r="C13368" t="s">
        <v>9666</v>
      </c>
      <c r="D13368">
        <v>4034857</v>
      </c>
    </row>
    <row r="13369" spans="1:4" x14ac:dyDescent="0.3">
      <c r="A13369" t="str">
        <f t="shared" si="208"/>
        <v>97Patrick Otter</v>
      </c>
      <c r="B13369">
        <v>97</v>
      </c>
      <c r="C13369" t="s">
        <v>12589</v>
      </c>
      <c r="D13369">
        <v>4575525</v>
      </c>
    </row>
    <row r="13370" spans="1:4" x14ac:dyDescent="0.3">
      <c r="A13370" t="str">
        <f t="shared" si="208"/>
        <v>6Patrick Palmer</v>
      </c>
      <c r="B13370">
        <v>6</v>
      </c>
      <c r="C13370" t="s">
        <v>8020</v>
      </c>
      <c r="D13370">
        <v>4428193</v>
      </c>
    </row>
    <row r="13371" spans="1:4" x14ac:dyDescent="0.3">
      <c r="A13371" t="str">
        <f t="shared" si="208"/>
        <v>248Patrick Paul</v>
      </c>
      <c r="B13371">
        <v>248</v>
      </c>
      <c r="C13371" t="s">
        <v>11653</v>
      </c>
      <c r="D13371">
        <v>4567493</v>
      </c>
    </row>
    <row r="13372" spans="1:4" x14ac:dyDescent="0.3">
      <c r="A13372" t="str">
        <f t="shared" si="208"/>
        <v>167Patrick Peek</v>
      </c>
      <c r="B13372">
        <v>167</v>
      </c>
      <c r="C13372" t="s">
        <v>3398</v>
      </c>
      <c r="D13372">
        <v>4374063</v>
      </c>
    </row>
    <row r="13373" spans="1:4" x14ac:dyDescent="0.3">
      <c r="A13373" t="str">
        <f t="shared" si="208"/>
        <v>87Patrick Pelini</v>
      </c>
      <c r="B13373">
        <v>87</v>
      </c>
      <c r="C13373" t="s">
        <v>3627</v>
      </c>
      <c r="D13373">
        <v>4258600</v>
      </c>
    </row>
    <row r="13374" spans="1:4" x14ac:dyDescent="0.3">
      <c r="A13374" t="str">
        <f t="shared" si="208"/>
        <v>228Patrick Phibbs</v>
      </c>
      <c r="B13374">
        <v>228</v>
      </c>
      <c r="C13374" t="s">
        <v>13943</v>
      </c>
      <c r="D13374">
        <v>4035475</v>
      </c>
    </row>
    <row r="13375" spans="1:4" x14ac:dyDescent="0.3">
      <c r="A13375" t="str">
        <f t="shared" si="208"/>
        <v>99Patrick Queen</v>
      </c>
      <c r="B13375">
        <v>99</v>
      </c>
      <c r="C13375" t="s">
        <v>8981</v>
      </c>
      <c r="D13375">
        <v>4242207</v>
      </c>
    </row>
    <row r="13376" spans="1:4" x14ac:dyDescent="0.3">
      <c r="A13376" t="str">
        <f t="shared" si="208"/>
        <v>2579Patrick Reedy</v>
      </c>
      <c r="B13376">
        <v>2579</v>
      </c>
      <c r="C13376" t="s">
        <v>3670</v>
      </c>
      <c r="D13376">
        <v>4362856</v>
      </c>
    </row>
    <row r="13377" spans="1:4" x14ac:dyDescent="0.3">
      <c r="A13377" t="str">
        <f t="shared" si="208"/>
        <v>2653Patrick Richardson</v>
      </c>
      <c r="B13377">
        <v>2653</v>
      </c>
      <c r="C13377" t="s">
        <v>9943</v>
      </c>
      <c r="D13377">
        <v>4381226</v>
      </c>
    </row>
    <row r="13378" spans="1:4" x14ac:dyDescent="0.3">
      <c r="A13378" t="str">
        <f t="shared" si="208"/>
        <v>6Patrick Rosette</v>
      </c>
      <c r="B13378">
        <v>6</v>
      </c>
      <c r="C13378" t="s">
        <v>8084</v>
      </c>
      <c r="D13378">
        <v>4039304</v>
      </c>
    </row>
    <row r="13379" spans="1:4" x14ac:dyDescent="0.3">
      <c r="A13379" t="str">
        <f t="shared" ref="A13379:A13442" si="209">B13379&amp;C13379</f>
        <v>333Patrick Surtain II</v>
      </c>
      <c r="B13379">
        <v>333</v>
      </c>
      <c r="C13379" t="s">
        <v>1877</v>
      </c>
      <c r="D13379">
        <v>4372012</v>
      </c>
    </row>
    <row r="13380" spans="1:4" x14ac:dyDescent="0.3">
      <c r="A13380" t="str">
        <f t="shared" si="209"/>
        <v>349Patrick Szczesniak</v>
      </c>
      <c r="B13380">
        <v>349</v>
      </c>
      <c r="C13380" t="s">
        <v>991</v>
      </c>
      <c r="D13380">
        <v>4430553</v>
      </c>
    </row>
    <row r="13381" spans="1:4" x14ac:dyDescent="0.3">
      <c r="A13381" t="str">
        <f t="shared" si="209"/>
        <v>235Patrick Taylor Jr.</v>
      </c>
      <c r="B13381">
        <v>235</v>
      </c>
      <c r="C13381" t="s">
        <v>9140</v>
      </c>
      <c r="D13381">
        <v>4039358</v>
      </c>
    </row>
    <row r="13382" spans="1:4" x14ac:dyDescent="0.3">
      <c r="A13382" t="str">
        <f t="shared" si="209"/>
        <v>265Patrick Utschinski</v>
      </c>
      <c r="B13382">
        <v>265</v>
      </c>
      <c r="C13382" t="s">
        <v>13993</v>
      </c>
      <c r="D13382">
        <v>4428737</v>
      </c>
    </row>
    <row r="13383" spans="1:4" x14ac:dyDescent="0.3">
      <c r="A13383" t="str">
        <f t="shared" si="209"/>
        <v>278Patrick Williams Jr.</v>
      </c>
      <c r="B13383">
        <v>278</v>
      </c>
      <c r="C13383" t="s">
        <v>2003</v>
      </c>
      <c r="D13383">
        <v>4040912</v>
      </c>
    </row>
    <row r="13384" spans="1:4" x14ac:dyDescent="0.3">
      <c r="A13384" t="str">
        <f t="shared" si="209"/>
        <v>2440Patrick Willis</v>
      </c>
      <c r="B13384">
        <v>2440</v>
      </c>
      <c r="C13384" t="s">
        <v>9875</v>
      </c>
      <c r="D13384">
        <v>4569092</v>
      </c>
    </row>
    <row r="13385" spans="1:4" x14ac:dyDescent="0.3">
      <c r="A13385" t="str">
        <f t="shared" si="209"/>
        <v>344Paul Blackwell</v>
      </c>
      <c r="B13385">
        <v>344</v>
      </c>
      <c r="C13385" t="s">
        <v>7782</v>
      </c>
      <c r="D13385">
        <v>4362716</v>
      </c>
    </row>
    <row r="13386" spans="1:4" x14ac:dyDescent="0.3">
      <c r="A13386" t="str">
        <f t="shared" si="209"/>
        <v>309Paul Boudreaux</v>
      </c>
      <c r="B13386">
        <v>309</v>
      </c>
      <c r="C13386" t="s">
        <v>4992</v>
      </c>
      <c r="D13386">
        <v>4249213</v>
      </c>
    </row>
    <row r="13387" spans="1:4" x14ac:dyDescent="0.3">
      <c r="A13387" t="str">
        <f t="shared" si="209"/>
        <v>2309Paul Breinz</v>
      </c>
      <c r="B13387">
        <v>2309</v>
      </c>
      <c r="C13387" t="s">
        <v>2194</v>
      </c>
      <c r="D13387">
        <v>4569222</v>
      </c>
    </row>
    <row r="13388" spans="1:4" x14ac:dyDescent="0.3">
      <c r="A13388" t="str">
        <f t="shared" si="209"/>
        <v>2426Paul Carothers</v>
      </c>
      <c r="B13388">
        <v>2426</v>
      </c>
      <c r="C13388" t="s">
        <v>10448</v>
      </c>
      <c r="D13388">
        <v>4039461</v>
      </c>
    </row>
    <row r="13389" spans="1:4" x14ac:dyDescent="0.3">
      <c r="A13389" t="str">
        <f t="shared" si="209"/>
        <v>2572Paul Gainer Jr.</v>
      </c>
      <c r="B13389">
        <v>2572</v>
      </c>
      <c r="C13389" t="s">
        <v>8273</v>
      </c>
      <c r="D13389">
        <v>4245126</v>
      </c>
    </row>
    <row r="13390" spans="1:4" x14ac:dyDescent="0.3">
      <c r="A13390" t="str">
        <f t="shared" si="209"/>
        <v>120Paul Inzerillo</v>
      </c>
      <c r="B13390">
        <v>120</v>
      </c>
      <c r="C13390" t="s">
        <v>12037</v>
      </c>
      <c r="D13390">
        <v>4280361</v>
      </c>
    </row>
    <row r="13391" spans="1:4" x14ac:dyDescent="0.3">
      <c r="A13391" t="str">
        <f t="shared" si="209"/>
        <v>349Paul Lawless</v>
      </c>
      <c r="B13391">
        <v>349</v>
      </c>
      <c r="C13391" t="s">
        <v>989</v>
      </c>
      <c r="D13391">
        <v>4258473</v>
      </c>
    </row>
    <row r="13392" spans="1:4" x14ac:dyDescent="0.3">
      <c r="A13392" t="str">
        <f t="shared" si="209"/>
        <v>9Paul Lucas</v>
      </c>
      <c r="B13392">
        <v>9</v>
      </c>
      <c r="C13392" t="s">
        <v>605</v>
      </c>
      <c r="D13392">
        <v>3930284</v>
      </c>
    </row>
    <row r="13393" spans="1:4" x14ac:dyDescent="0.3">
      <c r="A13393" t="str">
        <f t="shared" si="209"/>
        <v>254Paul Maile</v>
      </c>
      <c r="B13393">
        <v>254</v>
      </c>
      <c r="C13393" t="s">
        <v>7385</v>
      </c>
      <c r="D13393">
        <v>4361015</v>
      </c>
    </row>
    <row r="13394" spans="1:4" x14ac:dyDescent="0.3">
      <c r="A13394" t="str">
        <f t="shared" si="209"/>
        <v>239Paul Matavao-Poialii</v>
      </c>
      <c r="B13394">
        <v>239</v>
      </c>
      <c r="C13394" t="s">
        <v>526</v>
      </c>
      <c r="D13394">
        <v>4427913</v>
      </c>
    </row>
    <row r="13395" spans="1:4" x14ac:dyDescent="0.3">
      <c r="A13395" t="str">
        <f t="shared" si="209"/>
        <v>87Paul Moala</v>
      </c>
      <c r="B13395">
        <v>87</v>
      </c>
      <c r="C13395" t="s">
        <v>3605</v>
      </c>
      <c r="D13395">
        <v>4372773</v>
      </c>
    </row>
    <row r="13396" spans="1:4" x14ac:dyDescent="0.3">
      <c r="A13396" t="str">
        <f t="shared" si="209"/>
        <v>120Paul Mouring</v>
      </c>
      <c r="B13396">
        <v>120</v>
      </c>
      <c r="C13396" t="s">
        <v>12042</v>
      </c>
      <c r="D13396">
        <v>4569493</v>
      </c>
    </row>
    <row r="13397" spans="1:4" x14ac:dyDescent="0.3">
      <c r="A13397" t="str">
        <f t="shared" si="209"/>
        <v>2084Paul Nosworthy</v>
      </c>
      <c r="B13397">
        <v>2084</v>
      </c>
      <c r="C13397" t="s">
        <v>2052</v>
      </c>
      <c r="D13397">
        <v>3909153</v>
      </c>
    </row>
    <row r="13398" spans="1:4" x14ac:dyDescent="0.3">
      <c r="A13398" t="str">
        <f t="shared" si="209"/>
        <v>2509Paul Piferi</v>
      </c>
      <c r="B13398">
        <v>2509</v>
      </c>
      <c r="C13398" t="s">
        <v>6032</v>
      </c>
      <c r="D13398">
        <v>4428244</v>
      </c>
    </row>
    <row r="13399" spans="1:4" x14ac:dyDescent="0.3">
      <c r="A13399" t="str">
        <f t="shared" si="209"/>
        <v>62Paul Scott</v>
      </c>
      <c r="B13399">
        <v>62</v>
      </c>
      <c r="C13399" t="s">
        <v>2627</v>
      </c>
      <c r="D13399">
        <v>4256082</v>
      </c>
    </row>
    <row r="13400" spans="1:4" x14ac:dyDescent="0.3">
      <c r="A13400" t="str">
        <f t="shared" si="209"/>
        <v>103Paul Theobald Jr.</v>
      </c>
      <c r="B13400">
        <v>103</v>
      </c>
      <c r="C13400" t="s">
        <v>1393</v>
      </c>
      <c r="D13400">
        <v>4239942</v>
      </c>
    </row>
    <row r="13401" spans="1:4" x14ac:dyDescent="0.3">
      <c r="A13401" t="str">
        <f t="shared" si="209"/>
        <v>254Paul Toala</v>
      </c>
      <c r="B13401">
        <v>254</v>
      </c>
      <c r="C13401" t="s">
        <v>7391</v>
      </c>
      <c r="D13401">
        <v>4048103</v>
      </c>
    </row>
    <row r="13402" spans="1:4" x14ac:dyDescent="0.3">
      <c r="A13402" t="str">
        <f t="shared" si="209"/>
        <v>333Paul Tyson</v>
      </c>
      <c r="B13402">
        <v>333</v>
      </c>
      <c r="C13402" t="s">
        <v>1771</v>
      </c>
      <c r="D13402">
        <v>4567102</v>
      </c>
    </row>
    <row r="13403" spans="1:4" x14ac:dyDescent="0.3">
      <c r="A13403" t="str">
        <f t="shared" si="209"/>
        <v>164Paul Woods</v>
      </c>
      <c r="B13403">
        <v>164</v>
      </c>
      <c r="C13403" t="s">
        <v>10648</v>
      </c>
      <c r="D13403">
        <v>4372472</v>
      </c>
    </row>
    <row r="13404" spans="1:4" x14ac:dyDescent="0.3">
      <c r="A13404" t="str">
        <f t="shared" si="209"/>
        <v>24Paulson Adebo</v>
      </c>
      <c r="B13404">
        <v>24</v>
      </c>
      <c r="C13404" t="s">
        <v>6607</v>
      </c>
      <c r="D13404">
        <v>4242547</v>
      </c>
    </row>
    <row r="13405" spans="1:4" x14ac:dyDescent="0.3">
      <c r="A13405" t="str">
        <f t="shared" si="209"/>
        <v>2633Paxton Brooks</v>
      </c>
      <c r="B13405">
        <v>2633</v>
      </c>
      <c r="C13405" t="s">
        <v>5658</v>
      </c>
      <c r="D13405">
        <v>4369847</v>
      </c>
    </row>
    <row r="13406" spans="1:4" x14ac:dyDescent="0.3">
      <c r="A13406" t="str">
        <f t="shared" si="209"/>
        <v>2509Payne Durham</v>
      </c>
      <c r="B13406">
        <v>2509</v>
      </c>
      <c r="C13406" t="s">
        <v>6058</v>
      </c>
      <c r="D13406">
        <v>4372505</v>
      </c>
    </row>
    <row r="13407" spans="1:4" x14ac:dyDescent="0.3">
      <c r="A13407" t="str">
        <f t="shared" si="209"/>
        <v>77Payne He&amp;#x27;Bert</v>
      </c>
      <c r="B13407">
        <v>77</v>
      </c>
      <c r="C13407" t="s">
        <v>12826</v>
      </c>
      <c r="D13407">
        <v>4361276</v>
      </c>
    </row>
    <row r="13408" spans="1:4" x14ac:dyDescent="0.3">
      <c r="A13408" t="str">
        <f t="shared" si="209"/>
        <v>61Payne Walker</v>
      </c>
      <c r="B13408">
        <v>61</v>
      </c>
      <c r="C13408" t="s">
        <v>10241</v>
      </c>
      <c r="D13408">
        <v>4379415</v>
      </c>
    </row>
    <row r="13409" spans="1:4" x14ac:dyDescent="0.3">
      <c r="A13409" t="str">
        <f t="shared" si="209"/>
        <v>2Payton Anderson</v>
      </c>
      <c r="B13409">
        <v>2</v>
      </c>
      <c r="C13409" t="s">
        <v>1648</v>
      </c>
      <c r="D13409">
        <v>4575101</v>
      </c>
    </row>
    <row r="13410" spans="1:4" x14ac:dyDescent="0.3">
      <c r="A13410" t="str">
        <f t="shared" si="209"/>
        <v>62Payton Awaya</v>
      </c>
      <c r="B13410">
        <v>62</v>
      </c>
      <c r="C13410" t="s">
        <v>2617</v>
      </c>
      <c r="D13410">
        <v>4391128</v>
      </c>
    </row>
    <row r="13411" spans="1:4" x14ac:dyDescent="0.3">
      <c r="A13411" t="str">
        <f t="shared" si="209"/>
        <v>193Payton O&amp;#x27;Reilly</v>
      </c>
      <c r="B13411">
        <v>193</v>
      </c>
      <c r="C13411" t="s">
        <v>13535</v>
      </c>
      <c r="D13411">
        <v>4038978</v>
      </c>
    </row>
    <row r="13412" spans="1:4" x14ac:dyDescent="0.3">
      <c r="A13412" t="str">
        <f t="shared" si="209"/>
        <v>2572Payton Snyder</v>
      </c>
      <c r="B13412">
        <v>2572</v>
      </c>
      <c r="C13412" t="s">
        <v>8339</v>
      </c>
      <c r="D13412">
        <v>4570544</v>
      </c>
    </row>
    <row r="13413" spans="1:4" x14ac:dyDescent="0.3">
      <c r="A13413" t="str">
        <f t="shared" si="209"/>
        <v>166Payton Theisler</v>
      </c>
      <c r="B13413">
        <v>166</v>
      </c>
      <c r="C13413" t="s">
        <v>8776</v>
      </c>
      <c r="D13413">
        <v>4040793</v>
      </c>
    </row>
    <row r="13414" spans="1:4" x14ac:dyDescent="0.3">
      <c r="A13414" t="str">
        <f t="shared" si="209"/>
        <v>127Payton Thorne</v>
      </c>
      <c r="B13414">
        <v>127</v>
      </c>
      <c r="C13414" t="s">
        <v>12267</v>
      </c>
      <c r="D13414">
        <v>4430590</v>
      </c>
    </row>
    <row r="13415" spans="1:4" x14ac:dyDescent="0.3">
      <c r="A13415" t="str">
        <f t="shared" si="209"/>
        <v>248Payton Turner</v>
      </c>
      <c r="B13415">
        <v>248</v>
      </c>
      <c r="C13415" t="s">
        <v>11673</v>
      </c>
      <c r="D13415">
        <v>4240269</v>
      </c>
    </row>
    <row r="13416" spans="1:4" x14ac:dyDescent="0.3">
      <c r="A13416" t="str">
        <f t="shared" si="209"/>
        <v>252Payton Wilgar</v>
      </c>
      <c r="B13416">
        <v>252</v>
      </c>
      <c r="C13416" t="s">
        <v>1615</v>
      </c>
      <c r="D13416">
        <v>4373651</v>
      </c>
    </row>
    <row r="13417" spans="1:4" x14ac:dyDescent="0.3">
      <c r="A13417" t="str">
        <f t="shared" si="209"/>
        <v>152Payton Wilson</v>
      </c>
      <c r="B13417">
        <v>152</v>
      </c>
      <c r="C13417" t="s">
        <v>12469</v>
      </c>
      <c r="D13417">
        <v>4361652</v>
      </c>
    </row>
    <row r="13418" spans="1:4" x14ac:dyDescent="0.3">
      <c r="A13418" t="str">
        <f t="shared" si="209"/>
        <v>150Peace Addo</v>
      </c>
      <c r="B13418">
        <v>150</v>
      </c>
      <c r="C13418" t="s">
        <v>3792</v>
      </c>
      <c r="D13418">
        <v>4360418</v>
      </c>
    </row>
    <row r="13419" spans="1:4" x14ac:dyDescent="0.3">
      <c r="A13419" t="str">
        <f t="shared" si="209"/>
        <v>309Pearse Migl</v>
      </c>
      <c r="B13419">
        <v>309</v>
      </c>
      <c r="C13419" t="s">
        <v>4907</v>
      </c>
      <c r="D13419">
        <v>4363129</v>
      </c>
    </row>
    <row r="13420" spans="1:4" x14ac:dyDescent="0.3">
      <c r="A13420" t="str">
        <f t="shared" si="209"/>
        <v>59Peje&amp;#x27; Harris</v>
      </c>
      <c r="B13420">
        <v>59</v>
      </c>
      <c r="C13420" t="s">
        <v>5124</v>
      </c>
      <c r="D13420">
        <v>4360580</v>
      </c>
    </row>
    <row r="13421" spans="1:4" x14ac:dyDescent="0.3">
      <c r="A13421" t="str">
        <f t="shared" si="209"/>
        <v>2305Pelumi Okeowo</v>
      </c>
      <c r="B13421">
        <v>2305</v>
      </c>
      <c r="C13421" t="s">
        <v>3871</v>
      </c>
      <c r="D13421">
        <v>4573156</v>
      </c>
    </row>
    <row r="13422" spans="1:4" x14ac:dyDescent="0.3">
      <c r="A13422" t="str">
        <f t="shared" si="209"/>
        <v>62Penei Pavihi</v>
      </c>
      <c r="B13422">
        <v>62</v>
      </c>
      <c r="C13422" t="s">
        <v>2625</v>
      </c>
      <c r="D13422">
        <v>4256089</v>
      </c>
    </row>
    <row r="13423" spans="1:4" x14ac:dyDescent="0.3">
      <c r="A13423" t="str">
        <f t="shared" si="209"/>
        <v>2483Penei Sewell</v>
      </c>
      <c r="B13423">
        <v>2483</v>
      </c>
      <c r="C13423" t="s">
        <v>3241</v>
      </c>
      <c r="D13423">
        <v>4373825</v>
      </c>
    </row>
    <row r="13424" spans="1:4" x14ac:dyDescent="0.3">
      <c r="A13424" t="str">
        <f t="shared" si="209"/>
        <v>265Peni Naulu</v>
      </c>
      <c r="B13424">
        <v>265</v>
      </c>
      <c r="C13424" t="s">
        <v>14019</v>
      </c>
      <c r="D13424">
        <v>4430243</v>
      </c>
    </row>
    <row r="13425" spans="1:5" x14ac:dyDescent="0.3">
      <c r="A13425" t="str">
        <f t="shared" si="209"/>
        <v>239Penn State football coach James Franklin defends Jonathan Sutherland after DB gets letter criticizing dreadlocksPenn State coach James Franklin strongly defended the character of safety Jonathan Sutherland</v>
      </c>
      <c r="B13425">
        <v>239</v>
      </c>
      <c r="C13425" t="s">
        <v>270</v>
      </c>
      <c r="D13425" t="s">
        <v>271</v>
      </c>
      <c r="E13425">
        <v>278002471164057</v>
      </c>
    </row>
    <row r="13426" spans="1:5" x14ac:dyDescent="0.3">
      <c r="A13426" t="str">
        <f t="shared" si="209"/>
        <v>9Penn State football coach James Franklin defends Jonathan Sutherland after DB gets letter criticizing dreadlocksPenn State coach James Franklin strongly defended the character of safety Jonathan Sutherland</v>
      </c>
      <c r="B13426">
        <v>9</v>
      </c>
      <c r="C13426" t="s">
        <v>270</v>
      </c>
      <c r="D13426" t="s">
        <v>271</v>
      </c>
      <c r="E13426">
        <v>278002471164057</v>
      </c>
    </row>
    <row r="13427" spans="1:5" x14ac:dyDescent="0.3">
      <c r="A13427" t="str">
        <f t="shared" si="209"/>
        <v>2006Penn State football coach James Franklin defends Jonathan Sutherland after DB gets letter criticizing dreadlocksPenn State coach James Franklin strongly defended the character of safety Jonathan Sutherland</v>
      </c>
      <c r="B13427">
        <v>2006</v>
      </c>
      <c r="C13427" t="s">
        <v>270</v>
      </c>
      <c r="D13427" t="s">
        <v>271</v>
      </c>
      <c r="E13427">
        <v>278002471164057</v>
      </c>
    </row>
    <row r="13428" spans="1:5" x14ac:dyDescent="0.3">
      <c r="A13428" t="str">
        <f t="shared" si="209"/>
        <v>349Penn State football coach James Franklin defends Jonathan Sutherland after DB gets letter criticizing dreadlocksPenn State coach James Franklin strongly defended the character of safety Jonathan Sutherland</v>
      </c>
      <c r="B13428">
        <v>349</v>
      </c>
      <c r="C13428" t="s">
        <v>270</v>
      </c>
      <c r="D13428" t="s">
        <v>271</v>
      </c>
      <c r="E13428">
        <v>278002471164057</v>
      </c>
    </row>
    <row r="13429" spans="1:5" x14ac:dyDescent="0.3">
      <c r="A13429" t="str">
        <f t="shared" si="209"/>
        <v>12Penn State football coach James Franklin defends Jonathan Sutherland after DB gets letter criticizing dreadlocksPenn State coach James Franklin strongly defended the character of safety Jonathan Sutherland</v>
      </c>
      <c r="B13429">
        <v>12</v>
      </c>
      <c r="C13429" t="s">
        <v>270</v>
      </c>
      <c r="D13429" t="s">
        <v>271</v>
      </c>
      <c r="E13429">
        <v>278002471164057</v>
      </c>
    </row>
    <row r="13430" spans="1:5" x14ac:dyDescent="0.3">
      <c r="A13430" t="str">
        <f t="shared" si="209"/>
        <v>2032Penn State football coach James Franklin defends Jonathan Sutherland after DB gets letter criticizing dreadlocksPenn State coach James Franklin strongly defended the character of safety Jonathan Sutherland</v>
      </c>
      <c r="B13430">
        <v>2032</v>
      </c>
      <c r="C13430" t="s">
        <v>270</v>
      </c>
      <c r="D13430" t="s">
        <v>271</v>
      </c>
      <c r="E13430">
        <v>278002471164057</v>
      </c>
    </row>
    <row r="13431" spans="1:5" x14ac:dyDescent="0.3">
      <c r="A13431" t="str">
        <f t="shared" si="209"/>
        <v>189Penn State football coach James Franklin defends Jonathan Sutherland after DB gets letter criticizing dreadlocksPenn State coach James Franklin strongly defended the character of safety Jonathan Sutherland</v>
      </c>
      <c r="B13431">
        <v>189</v>
      </c>
      <c r="C13431" t="s">
        <v>270</v>
      </c>
      <c r="D13431" t="s">
        <v>271</v>
      </c>
      <c r="E13431">
        <v>278002471164057</v>
      </c>
    </row>
    <row r="13432" spans="1:5" x14ac:dyDescent="0.3">
      <c r="A13432" t="str">
        <f t="shared" si="209"/>
        <v>103Penn State football coach James Franklin defends Jonathan Sutherland after DB gets letter criticizing dreadlocksPenn State coach James Franklin strongly defended the character of safety Jonathan Sutherland</v>
      </c>
      <c r="B13432">
        <v>103</v>
      </c>
      <c r="C13432" t="s">
        <v>270</v>
      </c>
      <c r="D13432" t="s">
        <v>271</v>
      </c>
      <c r="E13432">
        <v>278002471164057</v>
      </c>
    </row>
    <row r="13433" spans="1:5" x14ac:dyDescent="0.3">
      <c r="A13433" t="str">
        <f t="shared" si="209"/>
        <v>25Penn State football coach James Franklin defends Jonathan Sutherland after DB gets letter criticizing dreadlocksPenn State coach James Franklin strongly defended the character of safety Jonathan Sutherland</v>
      </c>
      <c r="B13433">
        <v>25</v>
      </c>
      <c r="C13433" t="s">
        <v>270</v>
      </c>
      <c r="D13433" t="s">
        <v>271</v>
      </c>
      <c r="E13433">
        <v>278002471164057</v>
      </c>
    </row>
    <row r="13434" spans="1:5" x14ac:dyDescent="0.3">
      <c r="A13434" t="str">
        <f t="shared" si="209"/>
        <v>252Penn State football coach James Franklin defends Jonathan Sutherland after DB gets letter criticizing dreadlocksPenn State coach James Franklin strongly defended the character of safety Jonathan Sutherland</v>
      </c>
      <c r="B13434">
        <v>252</v>
      </c>
      <c r="C13434" t="s">
        <v>270</v>
      </c>
      <c r="D13434" t="s">
        <v>271</v>
      </c>
      <c r="E13434">
        <v>278002471164057</v>
      </c>
    </row>
    <row r="13435" spans="1:5" x14ac:dyDescent="0.3">
      <c r="A13435" t="str">
        <f t="shared" si="209"/>
        <v>2Penn State football coach James Franklin defends Jonathan Sutherland after DB gets letter criticizing dreadlocksPenn State coach James Franklin strongly defended the character of safety Jonathan Sutherland</v>
      </c>
      <c r="B13435">
        <v>2</v>
      </c>
      <c r="C13435" t="s">
        <v>270</v>
      </c>
      <c r="D13435" t="s">
        <v>271</v>
      </c>
      <c r="E13435">
        <v>278002471164057</v>
      </c>
    </row>
    <row r="13436" spans="1:5" x14ac:dyDescent="0.3">
      <c r="A13436" t="str">
        <f t="shared" si="209"/>
        <v>333Penn State football coach James Franklin defends Jonathan Sutherland after DB gets letter criticizing dreadlocksPenn State coach James Franklin strongly defended the character of safety Jonathan Sutherland</v>
      </c>
      <c r="B13436">
        <v>333</v>
      </c>
      <c r="C13436" t="s">
        <v>270</v>
      </c>
      <c r="D13436" t="s">
        <v>271</v>
      </c>
      <c r="E13436">
        <v>278002471164057</v>
      </c>
    </row>
    <row r="13437" spans="1:5" x14ac:dyDescent="0.3">
      <c r="A13437" t="str">
        <f t="shared" si="209"/>
        <v>278Penn State football coach James Franklin defends Jonathan Sutherland after DB gets letter criticizing dreadlocksPenn State coach James Franklin strongly defended the character of safety Jonathan Sutherland</v>
      </c>
      <c r="B13437">
        <v>278</v>
      </c>
      <c r="C13437" t="s">
        <v>270</v>
      </c>
      <c r="D13437" t="s">
        <v>271</v>
      </c>
      <c r="E13437">
        <v>278002471164057</v>
      </c>
    </row>
    <row r="13438" spans="1:5" x14ac:dyDescent="0.3">
      <c r="A13438" t="str">
        <f t="shared" si="209"/>
        <v>2084Penn State football coach James Franklin defends Jonathan Sutherland after DB gets letter criticizing dreadlocksPenn State coach James Franklin strongly defended the character of safety Jonathan Sutherland</v>
      </c>
      <c r="B13438">
        <v>2084</v>
      </c>
      <c r="C13438" t="s">
        <v>270</v>
      </c>
      <c r="D13438" t="s">
        <v>271</v>
      </c>
      <c r="E13438">
        <v>278002471164057</v>
      </c>
    </row>
    <row r="13439" spans="1:5" x14ac:dyDescent="0.3">
      <c r="A13439" t="str">
        <f t="shared" si="209"/>
        <v>2309Penn State football coach James Franklin defends Jonathan Sutherland after DB gets letter criticizing dreadlocksPenn State coach James Franklin strongly defended the character of safety Jonathan Sutherland</v>
      </c>
      <c r="B13439">
        <v>2309</v>
      </c>
      <c r="C13439" t="s">
        <v>270</v>
      </c>
      <c r="D13439" t="s">
        <v>271</v>
      </c>
      <c r="E13439">
        <v>278002471164057</v>
      </c>
    </row>
    <row r="13440" spans="1:5" x14ac:dyDescent="0.3">
      <c r="A13440" t="str">
        <f t="shared" si="209"/>
        <v>68Penn State football coach James Franklin defends Jonathan Sutherland after DB gets letter criticizing dreadlocksPenn State coach James Franklin strongly defended the character of safety Jonathan Sutherland</v>
      </c>
      <c r="B13440">
        <v>68</v>
      </c>
      <c r="C13440" t="s">
        <v>270</v>
      </c>
      <c r="D13440" t="s">
        <v>271</v>
      </c>
      <c r="E13440">
        <v>278002471164057</v>
      </c>
    </row>
    <row r="13441" spans="1:5" x14ac:dyDescent="0.3">
      <c r="A13441" t="str">
        <f t="shared" si="209"/>
        <v>57Penn State football coach James Franklin defends Jonathan Sutherland after DB gets letter criticizing dreadlocksPenn State coach James Franklin strongly defended the character of safety Jonathan Sutherland</v>
      </c>
      <c r="B13441">
        <v>57</v>
      </c>
      <c r="C13441" t="s">
        <v>270</v>
      </c>
      <c r="D13441" t="s">
        <v>271</v>
      </c>
      <c r="E13441">
        <v>278002471164057</v>
      </c>
    </row>
    <row r="13442" spans="1:5" x14ac:dyDescent="0.3">
      <c r="A13442" t="str">
        <f t="shared" si="209"/>
        <v>96Penn State football coach James Franklin defends Jonathan Sutherland after DB gets letter criticizing dreadlocksPenn State coach James Franklin strongly defended the character of safety Jonathan Sutherland</v>
      </c>
      <c r="B13442">
        <v>96</v>
      </c>
      <c r="C13442" t="s">
        <v>270</v>
      </c>
      <c r="D13442" t="s">
        <v>271</v>
      </c>
      <c r="E13442">
        <v>278002471164057</v>
      </c>
    </row>
    <row r="13443" spans="1:5" x14ac:dyDescent="0.3">
      <c r="A13443" t="str">
        <f t="shared" ref="A13443:A13506" si="210">B13443&amp;C13443</f>
        <v>62Penn State football coach James Franklin defends Jonathan Sutherland after DB gets letter criticizing dreadlocksPenn State coach James Franklin strongly defended the character of safety Jonathan Sutherland</v>
      </c>
      <c r="B13443">
        <v>62</v>
      </c>
      <c r="C13443" t="s">
        <v>270</v>
      </c>
      <c r="D13443" t="s">
        <v>271</v>
      </c>
      <c r="E13443">
        <v>278002471164057</v>
      </c>
    </row>
    <row r="13444" spans="1:5" x14ac:dyDescent="0.3">
      <c r="A13444" t="str">
        <f t="shared" si="210"/>
        <v>52Penn State football coach James Franklin defends Jonathan Sutherland after DB gets letter criticizing dreadlocksPenn State coach James Franklin strongly defended the character of safety Jonathan Sutherland</v>
      </c>
      <c r="B13444">
        <v>52</v>
      </c>
      <c r="C13444" t="s">
        <v>270</v>
      </c>
      <c r="D13444" t="s">
        <v>271</v>
      </c>
      <c r="E13444">
        <v>278002471164057</v>
      </c>
    </row>
    <row r="13445" spans="1:5" x14ac:dyDescent="0.3">
      <c r="A13445" t="str">
        <f t="shared" si="210"/>
        <v>183Penn State football coach James Franklin defends Jonathan Sutherland after DB gets letter criticizing dreadlocksPenn State coach James Franklin strongly defended the character of safety Jonathan Sutherland</v>
      </c>
      <c r="B13445">
        <v>183</v>
      </c>
      <c r="C13445" t="s">
        <v>270</v>
      </c>
      <c r="D13445" t="s">
        <v>271</v>
      </c>
      <c r="E13445">
        <v>278002471164057</v>
      </c>
    </row>
    <row r="13446" spans="1:5" x14ac:dyDescent="0.3">
      <c r="A13446" t="str">
        <f t="shared" si="210"/>
        <v>2229Penn State football coach James Franklin defends Jonathan Sutherland after DB gets letter criticizing dreadlocksPenn State coach James Franklin strongly defended the character of safety Jonathan Sutherland</v>
      </c>
      <c r="B13446">
        <v>2229</v>
      </c>
      <c r="C13446" t="s">
        <v>270</v>
      </c>
      <c r="D13446" t="s">
        <v>271</v>
      </c>
      <c r="E13446">
        <v>278002471164057</v>
      </c>
    </row>
    <row r="13447" spans="1:5" x14ac:dyDescent="0.3">
      <c r="A13447" t="str">
        <f t="shared" si="210"/>
        <v>84Penn State football coach James Franklin defends Jonathan Sutherland after DB gets letter criticizing dreadlocksPenn State coach James Franklin strongly defended the character of safety Jonathan Sutherland</v>
      </c>
      <c r="B13447">
        <v>84</v>
      </c>
      <c r="C13447" t="s">
        <v>270</v>
      </c>
      <c r="D13447" t="s">
        <v>271</v>
      </c>
      <c r="E13447">
        <v>278002471164057</v>
      </c>
    </row>
    <row r="13448" spans="1:5" x14ac:dyDescent="0.3">
      <c r="A13448" t="str">
        <f t="shared" si="210"/>
        <v>356Penn State football coach James Franklin defends Jonathan Sutherland after DB gets letter criticizing dreadlocksPenn State coach James Franklin strongly defended the character of safety Jonathan Sutherland</v>
      </c>
      <c r="B13448">
        <v>356</v>
      </c>
      <c r="C13448" t="s">
        <v>270</v>
      </c>
      <c r="D13448" t="s">
        <v>271</v>
      </c>
      <c r="E13448">
        <v>278002471164057</v>
      </c>
    </row>
    <row r="13449" spans="1:5" x14ac:dyDescent="0.3">
      <c r="A13449" t="str">
        <f t="shared" si="210"/>
        <v>2483Penn State football coach James Franklin defends Jonathan Sutherland after DB gets letter criticizing dreadlocksPenn State coach James Franklin strongly defended the character of safety Jonathan Sutherland</v>
      </c>
      <c r="B13449">
        <v>2483</v>
      </c>
      <c r="C13449" t="s">
        <v>270</v>
      </c>
      <c r="D13449" t="s">
        <v>271</v>
      </c>
      <c r="E13449">
        <v>278002471164057</v>
      </c>
    </row>
    <row r="13450" spans="1:5" x14ac:dyDescent="0.3">
      <c r="A13450" t="str">
        <f t="shared" si="210"/>
        <v>167Penn State football coach James Franklin defends Jonathan Sutherland after DB gets letter criticizing dreadlocksPenn State coach James Franklin strongly defended the character of safety Jonathan Sutherland</v>
      </c>
      <c r="B13450">
        <v>167</v>
      </c>
      <c r="C13450" t="s">
        <v>270</v>
      </c>
      <c r="D13450" t="s">
        <v>271</v>
      </c>
      <c r="E13450">
        <v>278002471164057</v>
      </c>
    </row>
    <row r="13451" spans="1:5" x14ac:dyDescent="0.3">
      <c r="A13451" t="str">
        <f t="shared" si="210"/>
        <v>145Penn State football coach James Franklin defends Jonathan Sutherland after DB gets letter criticizing dreadlocksPenn State coach James Franklin strongly defended the character of safety Jonathan Sutherland</v>
      </c>
      <c r="B13451">
        <v>145</v>
      </c>
      <c r="C13451" t="s">
        <v>270</v>
      </c>
      <c r="D13451" t="s">
        <v>271</v>
      </c>
      <c r="E13451">
        <v>278002471164057</v>
      </c>
    </row>
    <row r="13452" spans="1:5" x14ac:dyDescent="0.3">
      <c r="A13452" t="str">
        <f t="shared" si="210"/>
        <v>87Penn State football coach James Franklin defends Jonathan Sutherland after DB gets letter criticizing dreadlocksPenn State coach James Franklin strongly defended the character of safety Jonathan Sutherland</v>
      </c>
      <c r="B13452">
        <v>87</v>
      </c>
      <c r="C13452" t="s">
        <v>270</v>
      </c>
      <c r="D13452" t="s">
        <v>271</v>
      </c>
      <c r="E13452">
        <v>278002471164057</v>
      </c>
    </row>
    <row r="13453" spans="1:5" x14ac:dyDescent="0.3">
      <c r="A13453" t="str">
        <f t="shared" si="210"/>
        <v>2579Penn State football coach James Franklin defends Jonathan Sutherland after DB gets letter criticizing dreadlocksPenn State coach James Franklin strongly defended the character of safety Jonathan Sutherland</v>
      </c>
      <c r="B13453">
        <v>2579</v>
      </c>
      <c r="C13453" t="s">
        <v>270</v>
      </c>
      <c r="D13453" t="s">
        <v>271</v>
      </c>
      <c r="E13453">
        <v>278002471164057</v>
      </c>
    </row>
    <row r="13454" spans="1:5" x14ac:dyDescent="0.3">
      <c r="A13454" t="str">
        <f t="shared" si="210"/>
        <v>150Penn State football coach James Franklin defends Jonathan Sutherland after DB gets letter criticizing dreadlocksPenn State coach James Franklin strongly defended the character of safety Jonathan Sutherland</v>
      </c>
      <c r="B13454">
        <v>150</v>
      </c>
      <c r="C13454" t="s">
        <v>270</v>
      </c>
      <c r="D13454" t="s">
        <v>271</v>
      </c>
      <c r="E13454">
        <v>278002471164057</v>
      </c>
    </row>
    <row r="13455" spans="1:5" x14ac:dyDescent="0.3">
      <c r="A13455" t="str">
        <f t="shared" si="210"/>
        <v>2305Penn State football coach James Franklin defends Jonathan Sutherland after DB gets letter criticizing dreadlocksPenn State coach James Franklin strongly defended the character of safety Jonathan Sutherland</v>
      </c>
      <c r="B13455">
        <v>2305</v>
      </c>
      <c r="C13455" t="s">
        <v>270</v>
      </c>
      <c r="D13455" t="s">
        <v>271</v>
      </c>
      <c r="E13455">
        <v>278002471164057</v>
      </c>
    </row>
    <row r="13456" spans="1:5" x14ac:dyDescent="0.3">
      <c r="A13456" t="str">
        <f t="shared" si="210"/>
        <v>295Penn State football coach James Franklin defends Jonathan Sutherland after DB gets letter criticizing dreadlocksPenn State coach James Franklin strongly defended the character of safety Jonathan Sutherland</v>
      </c>
      <c r="B13456">
        <v>295</v>
      </c>
      <c r="C13456" t="s">
        <v>270</v>
      </c>
      <c r="D13456" t="s">
        <v>271</v>
      </c>
      <c r="E13456">
        <v>278002471164057</v>
      </c>
    </row>
    <row r="13457" spans="1:5" x14ac:dyDescent="0.3">
      <c r="A13457" t="str">
        <f t="shared" si="210"/>
        <v>2117Penn State football coach James Franklin defends Jonathan Sutherland after DB gets letter criticizing dreadlocksPenn State coach James Franklin strongly defended the character of safety Jonathan Sutherland</v>
      </c>
      <c r="B13457">
        <v>2117</v>
      </c>
      <c r="C13457" t="s">
        <v>270</v>
      </c>
      <c r="D13457" t="s">
        <v>271</v>
      </c>
      <c r="E13457">
        <v>278002471164057</v>
      </c>
    </row>
    <row r="13458" spans="1:5" x14ac:dyDescent="0.3">
      <c r="A13458" t="str">
        <f t="shared" si="210"/>
        <v>142Penn State football coach James Franklin defends Jonathan Sutherland after DB gets letter criticizing dreadlocksPenn State coach James Franklin strongly defended the character of safety Jonathan Sutherland</v>
      </c>
      <c r="B13458">
        <v>142</v>
      </c>
      <c r="C13458" t="s">
        <v>270</v>
      </c>
      <c r="D13458" t="s">
        <v>271</v>
      </c>
      <c r="E13458">
        <v>278002471164057</v>
      </c>
    </row>
    <row r="13459" spans="1:5" x14ac:dyDescent="0.3">
      <c r="A13459" t="str">
        <f t="shared" si="210"/>
        <v>2247Penn State football coach James Franklin defends Jonathan Sutherland after DB gets letter criticizing dreadlocksPenn State coach James Franklin strongly defended the character of safety Jonathan Sutherland</v>
      </c>
      <c r="B13459">
        <v>2247</v>
      </c>
      <c r="C13459" t="s">
        <v>270</v>
      </c>
      <c r="D13459" t="s">
        <v>271</v>
      </c>
      <c r="E13459">
        <v>278002471164057</v>
      </c>
    </row>
    <row r="13460" spans="1:5" x14ac:dyDescent="0.3">
      <c r="A13460" t="str">
        <f t="shared" si="210"/>
        <v>158Penn State football coach James Franklin defends Jonathan Sutherland after DB gets letter criticizing dreadlocksPenn State coach James Franklin strongly defended the character of safety Jonathan Sutherland</v>
      </c>
      <c r="B13460">
        <v>158</v>
      </c>
      <c r="C13460" t="s">
        <v>270</v>
      </c>
      <c r="D13460" t="s">
        <v>271</v>
      </c>
      <c r="E13460">
        <v>278002471164057</v>
      </c>
    </row>
    <row r="13461" spans="1:5" x14ac:dyDescent="0.3">
      <c r="A13461" t="str">
        <f t="shared" si="210"/>
        <v>98Penn State football coach James Franklin defends Jonathan Sutherland after DB gets letter criticizing dreadlocksPenn State coach James Franklin strongly defended the character of safety Jonathan Sutherland</v>
      </c>
      <c r="B13461">
        <v>98</v>
      </c>
      <c r="C13461" t="s">
        <v>270</v>
      </c>
      <c r="D13461" t="s">
        <v>271</v>
      </c>
      <c r="E13461">
        <v>278002471164057</v>
      </c>
    </row>
    <row r="13462" spans="1:5" x14ac:dyDescent="0.3">
      <c r="A13462" t="str">
        <f t="shared" si="210"/>
        <v>70Penn State football coach James Franklin defends Jonathan Sutherland after DB gets letter criticizing dreadlocksPenn State coach James Franklin strongly defended the character of safety Jonathan Sutherland</v>
      </c>
      <c r="B13462">
        <v>70</v>
      </c>
      <c r="C13462" t="s">
        <v>270</v>
      </c>
      <c r="D13462" t="s">
        <v>271</v>
      </c>
      <c r="E13462">
        <v>278002471164057</v>
      </c>
    </row>
    <row r="13463" spans="1:5" x14ac:dyDescent="0.3">
      <c r="A13463" t="str">
        <f t="shared" si="210"/>
        <v>2433Penn State football coach James Franklin defends Jonathan Sutherland after DB gets letter criticizing dreadlocksPenn State coach James Franklin strongly defended the character of safety Jonathan Sutherland</v>
      </c>
      <c r="B13463">
        <v>2433</v>
      </c>
      <c r="C13463" t="s">
        <v>270</v>
      </c>
      <c r="D13463" t="s">
        <v>271</v>
      </c>
      <c r="E13463">
        <v>278002471164057</v>
      </c>
    </row>
    <row r="13464" spans="1:5" x14ac:dyDescent="0.3">
      <c r="A13464" t="str">
        <f t="shared" si="210"/>
        <v>309Penn State football coach James Franklin defends Jonathan Sutherland after DB gets letter criticizing dreadlocksPenn State coach James Franklin strongly defended the character of safety Jonathan Sutherland</v>
      </c>
      <c r="B13464">
        <v>309</v>
      </c>
      <c r="C13464" t="s">
        <v>270</v>
      </c>
      <c r="D13464" t="s">
        <v>271</v>
      </c>
      <c r="E13464">
        <v>278002471164057</v>
      </c>
    </row>
    <row r="13465" spans="1:5" x14ac:dyDescent="0.3">
      <c r="A13465" t="str">
        <f t="shared" si="210"/>
        <v>38Penn State football coach James Franklin defends Jonathan Sutherland after DB gets letter criticizing dreadlocksPenn State coach James Franklin strongly defended the character of safety Jonathan Sutherland</v>
      </c>
      <c r="B13465">
        <v>38</v>
      </c>
      <c r="C13465" t="s">
        <v>270</v>
      </c>
      <c r="D13465" t="s">
        <v>271</v>
      </c>
      <c r="E13465">
        <v>278002471164057</v>
      </c>
    </row>
    <row r="13466" spans="1:5" x14ac:dyDescent="0.3">
      <c r="A13466" t="str">
        <f t="shared" si="210"/>
        <v>59Penn State football coach James Franklin defends Jonathan Sutherland after DB gets letter criticizing dreadlocksPenn State coach James Franklin strongly defended the character of safety Jonathan Sutherland</v>
      </c>
      <c r="B13466">
        <v>59</v>
      </c>
      <c r="C13466" t="s">
        <v>270</v>
      </c>
      <c r="D13466" t="s">
        <v>271</v>
      </c>
      <c r="E13466">
        <v>278002471164057</v>
      </c>
    </row>
    <row r="13467" spans="1:5" x14ac:dyDescent="0.3">
      <c r="A13467" t="str">
        <f t="shared" si="210"/>
        <v>242Penn State football coach James Franklin defends Jonathan Sutherland after DB gets letter criticizing dreadlocksPenn State coach James Franklin strongly defended the character of safety Jonathan Sutherland</v>
      </c>
      <c r="B13467">
        <v>242</v>
      </c>
      <c r="C13467" t="s">
        <v>270</v>
      </c>
      <c r="D13467" t="s">
        <v>271</v>
      </c>
      <c r="E13467">
        <v>278002471164057</v>
      </c>
    </row>
    <row r="13468" spans="1:5" x14ac:dyDescent="0.3">
      <c r="A13468" t="str">
        <f t="shared" si="210"/>
        <v>195Penn State football coach James Franklin defends Jonathan Sutherland after DB gets letter criticizing dreadlocksPenn State coach James Franklin strongly defended the character of safety Jonathan Sutherland</v>
      </c>
      <c r="B13468">
        <v>195</v>
      </c>
      <c r="C13468" t="s">
        <v>270</v>
      </c>
      <c r="D13468" t="s">
        <v>271</v>
      </c>
      <c r="E13468">
        <v>278002471164057</v>
      </c>
    </row>
    <row r="13469" spans="1:5" x14ac:dyDescent="0.3">
      <c r="A13469" t="str">
        <f t="shared" si="210"/>
        <v>2459Penn State football coach James Franklin defends Jonathan Sutherland after DB gets letter criticizing dreadlocksPenn State coach James Franklin strongly defended the character of safety Jonathan Sutherland</v>
      </c>
      <c r="B13469">
        <v>2459</v>
      </c>
      <c r="C13469" t="s">
        <v>270</v>
      </c>
      <c r="D13469" t="s">
        <v>271</v>
      </c>
      <c r="E13469">
        <v>278002471164057</v>
      </c>
    </row>
    <row r="13470" spans="1:5" x14ac:dyDescent="0.3">
      <c r="A13470" t="str">
        <f t="shared" si="210"/>
        <v>2633Penn State football coach James Franklin defends Jonathan Sutherland after DB gets letter criticizing dreadlocksPenn State coach James Franklin strongly defended the character of safety Jonathan Sutherland</v>
      </c>
      <c r="B13470">
        <v>2633</v>
      </c>
      <c r="C13470" t="s">
        <v>270</v>
      </c>
      <c r="D13470" t="s">
        <v>271</v>
      </c>
      <c r="E13470">
        <v>278002471164057</v>
      </c>
    </row>
    <row r="13471" spans="1:5" x14ac:dyDescent="0.3">
      <c r="A13471" t="str">
        <f t="shared" si="210"/>
        <v>2567Penn State football coach James Franklin defends Jonathan Sutherland after DB gets letter criticizing dreadlocksPenn State coach James Franklin strongly defended the character of safety Jonathan Sutherland</v>
      </c>
      <c r="B13471">
        <v>2567</v>
      </c>
      <c r="C13471" t="s">
        <v>270</v>
      </c>
      <c r="D13471" t="s">
        <v>271</v>
      </c>
      <c r="E13471">
        <v>278002471164057</v>
      </c>
    </row>
    <row r="13472" spans="1:5" x14ac:dyDescent="0.3">
      <c r="A13472" t="str">
        <f t="shared" si="210"/>
        <v>201Penn State football coach James Franklin defends Jonathan Sutherland after DB gets letter criticizing dreadlocksPenn State coach James Franklin strongly defended the character of safety Jonathan Sutherland</v>
      </c>
      <c r="B13472">
        <v>201</v>
      </c>
      <c r="C13472" t="s">
        <v>270</v>
      </c>
      <c r="D13472" t="s">
        <v>271</v>
      </c>
      <c r="E13472">
        <v>278002471164057</v>
      </c>
    </row>
    <row r="13473" spans="1:5" x14ac:dyDescent="0.3">
      <c r="A13473" t="str">
        <f t="shared" si="210"/>
        <v>218Penn State football coach James Franklin defends Jonathan Sutherland after DB gets letter criticizing dreadlocksPenn State coach James Franklin strongly defended the character of safety Jonathan Sutherland</v>
      </c>
      <c r="B13473">
        <v>218</v>
      </c>
      <c r="C13473" t="s">
        <v>270</v>
      </c>
      <c r="D13473" t="s">
        <v>271</v>
      </c>
      <c r="E13473">
        <v>278002471164057</v>
      </c>
    </row>
    <row r="13474" spans="1:5" x14ac:dyDescent="0.3">
      <c r="A13474" t="str">
        <f t="shared" si="210"/>
        <v>2509Penn State football coach James Franklin defends Jonathan Sutherland after DB gets letter criticizing dreadlocksPenn State coach James Franklin strongly defended the character of safety Jonathan Sutherland</v>
      </c>
      <c r="B13474">
        <v>2509</v>
      </c>
      <c r="C13474" t="s">
        <v>270</v>
      </c>
      <c r="D13474" t="s">
        <v>271</v>
      </c>
      <c r="E13474">
        <v>278002471164057</v>
      </c>
    </row>
    <row r="13475" spans="1:5" x14ac:dyDescent="0.3">
      <c r="A13475" t="str">
        <f t="shared" si="210"/>
        <v>66Penn State football coach James Franklin defends Jonathan Sutherland after DB gets letter criticizing dreadlocksPenn State coach James Franklin strongly defended the character of safety Jonathan Sutherland</v>
      </c>
      <c r="B13475">
        <v>66</v>
      </c>
      <c r="C13475" t="s">
        <v>270</v>
      </c>
      <c r="D13475" t="s">
        <v>271</v>
      </c>
      <c r="E13475">
        <v>278002471164057</v>
      </c>
    </row>
    <row r="13476" spans="1:5" x14ac:dyDescent="0.3">
      <c r="A13476" t="str">
        <f t="shared" si="210"/>
        <v>204Penn State football coach James Franklin defends Jonathan Sutherland after DB gets letter criticizing dreadlocksPenn State coach James Franklin strongly defended the character of safety Jonathan Sutherland</v>
      </c>
      <c r="B13476">
        <v>204</v>
      </c>
      <c r="C13476" t="s">
        <v>270</v>
      </c>
      <c r="D13476" t="s">
        <v>271</v>
      </c>
      <c r="E13476">
        <v>278002471164057</v>
      </c>
    </row>
    <row r="13477" spans="1:5" x14ac:dyDescent="0.3">
      <c r="A13477" t="str">
        <f t="shared" si="210"/>
        <v>135Penn State football coach James Franklin defends Jonathan Sutherland after DB gets letter criticizing dreadlocksPenn State coach James Franklin strongly defended the character of safety Jonathan Sutherland</v>
      </c>
      <c r="B13477">
        <v>135</v>
      </c>
      <c r="C13477" t="s">
        <v>270</v>
      </c>
      <c r="D13477" t="s">
        <v>271</v>
      </c>
      <c r="E13477">
        <v>278002471164057</v>
      </c>
    </row>
    <row r="13478" spans="1:5" x14ac:dyDescent="0.3">
      <c r="A13478" t="str">
        <f t="shared" si="210"/>
        <v>24Penn State football coach James Franklin defends Jonathan Sutherland after DB gets letter criticizing dreadlocksPenn State coach James Franklin strongly defended the character of safety Jonathan Sutherland</v>
      </c>
      <c r="B13478">
        <v>24</v>
      </c>
      <c r="C13478" t="s">
        <v>270</v>
      </c>
      <c r="D13478" t="s">
        <v>271</v>
      </c>
      <c r="E13478">
        <v>278002471164057</v>
      </c>
    </row>
    <row r="13479" spans="1:5" x14ac:dyDescent="0.3">
      <c r="A13479" t="str">
        <f t="shared" si="210"/>
        <v>245Penn State football coach James Franklin defends Jonathan Sutherland after DB gets letter criticizing dreadlocksPenn State coach James Franklin strongly defended the character of safety Jonathan Sutherland</v>
      </c>
      <c r="B13479">
        <v>245</v>
      </c>
      <c r="C13479" t="s">
        <v>270</v>
      </c>
      <c r="D13479" t="s">
        <v>271</v>
      </c>
      <c r="E13479">
        <v>278002471164057</v>
      </c>
    </row>
    <row r="13480" spans="1:5" x14ac:dyDescent="0.3">
      <c r="A13480" t="str">
        <f t="shared" si="210"/>
        <v>277Penn State football coach James Franklin defends Jonathan Sutherland after DB gets letter criticizing dreadlocksPenn State coach James Franklin strongly defended the character of safety Jonathan Sutherland</v>
      </c>
      <c r="B13480">
        <v>277</v>
      </c>
      <c r="C13480" t="s">
        <v>270</v>
      </c>
      <c r="D13480" t="s">
        <v>271</v>
      </c>
      <c r="E13480">
        <v>278002471164057</v>
      </c>
    </row>
    <row r="13481" spans="1:5" x14ac:dyDescent="0.3">
      <c r="A13481" t="str">
        <f t="shared" si="210"/>
        <v>2628Penn State football coach James Franklin defends Jonathan Sutherland after DB gets letter criticizing dreadlocksPenn State coach James Franklin strongly defended the character of safety Jonathan Sutherland</v>
      </c>
      <c r="B13481">
        <v>2628</v>
      </c>
      <c r="C13481" t="s">
        <v>270</v>
      </c>
      <c r="D13481" t="s">
        <v>271</v>
      </c>
      <c r="E13481">
        <v>278002471164057</v>
      </c>
    </row>
    <row r="13482" spans="1:5" x14ac:dyDescent="0.3">
      <c r="A13482" t="str">
        <f t="shared" si="210"/>
        <v>2390Penn State football coach James Franklin defends Jonathan Sutherland after DB gets letter criticizing dreadlocksPenn State coach James Franklin strongly defended the character of safety Jonathan Sutherland</v>
      </c>
      <c r="B13482">
        <v>2390</v>
      </c>
      <c r="C13482" t="s">
        <v>270</v>
      </c>
      <c r="D13482" t="s">
        <v>271</v>
      </c>
      <c r="E13482">
        <v>278002471164057</v>
      </c>
    </row>
    <row r="13483" spans="1:5" x14ac:dyDescent="0.3">
      <c r="A13483" t="str">
        <f t="shared" si="210"/>
        <v>2050Penn State football coach James Franklin defends Jonathan Sutherland after DB gets letter criticizing dreadlocksPenn State coach James Franklin strongly defended the character of safety Jonathan Sutherland</v>
      </c>
      <c r="B13483">
        <v>2050</v>
      </c>
      <c r="C13483" t="s">
        <v>270</v>
      </c>
      <c r="D13483" t="s">
        <v>271</v>
      </c>
      <c r="E13483">
        <v>278002471164057</v>
      </c>
    </row>
    <row r="13484" spans="1:5" x14ac:dyDescent="0.3">
      <c r="A13484" t="str">
        <f t="shared" si="210"/>
        <v>194Penn State football coach James Franklin defends Jonathan Sutherland after DB gets letter criticizing dreadlocksPenn State coach James Franklin strongly defended the character of safety Jonathan Sutherland</v>
      </c>
      <c r="B13484">
        <v>194</v>
      </c>
      <c r="C13484" t="s">
        <v>270</v>
      </c>
      <c r="D13484" t="s">
        <v>271</v>
      </c>
      <c r="E13484">
        <v>278002471164057</v>
      </c>
    </row>
    <row r="13485" spans="1:5" x14ac:dyDescent="0.3">
      <c r="A13485" t="str">
        <f t="shared" si="210"/>
        <v>254Penn State football coach James Franklin defends Jonathan Sutherland after DB gets letter criticizing dreadlocksPenn State coach James Franklin strongly defended the character of safety Jonathan Sutherland</v>
      </c>
      <c r="B13485">
        <v>254</v>
      </c>
      <c r="C13485" t="s">
        <v>270</v>
      </c>
      <c r="D13485" t="s">
        <v>271</v>
      </c>
      <c r="E13485">
        <v>278002471164057</v>
      </c>
    </row>
    <row r="13486" spans="1:5" x14ac:dyDescent="0.3">
      <c r="A13486" t="str">
        <f t="shared" si="210"/>
        <v>2226Penn State football coach James Franklin defends Jonathan Sutherland after DB gets letter criticizing dreadlocksPenn State coach James Franklin strongly defended the character of safety Jonathan Sutherland</v>
      </c>
      <c r="B13486">
        <v>2226</v>
      </c>
      <c r="C13486" t="s">
        <v>270</v>
      </c>
      <c r="D13486" t="s">
        <v>271</v>
      </c>
      <c r="E13486">
        <v>278002471164057</v>
      </c>
    </row>
    <row r="13487" spans="1:5" x14ac:dyDescent="0.3">
      <c r="A13487" t="str">
        <f t="shared" si="210"/>
        <v>2348Penn State football coach James Franklin defends Jonathan Sutherland after DB gets letter criticizing dreadlocksPenn State coach James Franklin strongly defended the character of safety Jonathan Sutherland</v>
      </c>
      <c r="B13487">
        <v>2348</v>
      </c>
      <c r="C13487" t="s">
        <v>270</v>
      </c>
      <c r="D13487" t="s">
        <v>271</v>
      </c>
      <c r="E13487">
        <v>278002471164057</v>
      </c>
    </row>
    <row r="13488" spans="1:5" x14ac:dyDescent="0.3">
      <c r="A13488" t="str">
        <f t="shared" si="210"/>
        <v>344Penn State football coach James Franklin defends Jonathan Sutherland after DB gets letter criticizing dreadlocksPenn State coach James Franklin strongly defended the character of safety Jonathan Sutherland</v>
      </c>
      <c r="B13488">
        <v>344</v>
      </c>
      <c r="C13488" t="s">
        <v>270</v>
      </c>
      <c r="D13488" t="s">
        <v>271</v>
      </c>
      <c r="E13488">
        <v>278002471164057</v>
      </c>
    </row>
    <row r="13489" spans="1:5" x14ac:dyDescent="0.3">
      <c r="A13489" t="str">
        <f t="shared" si="210"/>
        <v>328Penn State football coach James Franklin defends Jonathan Sutherland after DB gets letter criticizing dreadlocksPenn State coach James Franklin strongly defended the character of safety Jonathan Sutherland</v>
      </c>
      <c r="B13489">
        <v>328</v>
      </c>
      <c r="C13489" t="s">
        <v>270</v>
      </c>
      <c r="D13489" t="s">
        <v>271</v>
      </c>
      <c r="E13489">
        <v>278002471164057</v>
      </c>
    </row>
    <row r="13490" spans="1:5" x14ac:dyDescent="0.3">
      <c r="A13490" t="str">
        <f t="shared" si="210"/>
        <v>2655Penn State football coach James Franklin defends Jonathan Sutherland after DB gets letter criticizing dreadlocksPenn State coach James Franklin strongly defended the character of safety Jonathan Sutherland</v>
      </c>
      <c r="B13490">
        <v>2655</v>
      </c>
      <c r="C13490" t="s">
        <v>270</v>
      </c>
      <c r="D13490" t="s">
        <v>271</v>
      </c>
      <c r="E13490">
        <v>278002471164057</v>
      </c>
    </row>
    <row r="13491" spans="1:5" x14ac:dyDescent="0.3">
      <c r="A13491" t="str">
        <f t="shared" si="210"/>
        <v>6Penn State football coach James Franklin defends Jonathan Sutherland after DB gets letter criticizing dreadlocksPenn State coach James Franklin strongly defended the character of safety Jonathan Sutherland</v>
      </c>
      <c r="B13491">
        <v>6</v>
      </c>
      <c r="C13491" t="s">
        <v>270</v>
      </c>
      <c r="D13491" t="s">
        <v>271</v>
      </c>
      <c r="E13491">
        <v>278002471164057</v>
      </c>
    </row>
    <row r="13492" spans="1:5" x14ac:dyDescent="0.3">
      <c r="A13492" t="str">
        <f t="shared" si="210"/>
        <v>2641Penn State football coach James Franklin defends Jonathan Sutherland after DB gets letter criticizing dreadlocksPenn State coach James Franklin strongly defended the character of safety Jonathan Sutherland</v>
      </c>
      <c r="B13492">
        <v>2641</v>
      </c>
      <c r="C13492" t="s">
        <v>270</v>
      </c>
      <c r="D13492" t="s">
        <v>271</v>
      </c>
      <c r="E13492">
        <v>278002471164057</v>
      </c>
    </row>
    <row r="13493" spans="1:5" x14ac:dyDescent="0.3">
      <c r="A13493" t="str">
        <f t="shared" si="210"/>
        <v>2572Penn State football coach James Franklin defends Jonathan Sutherland after DB gets letter criticizing dreadlocksPenn State coach James Franklin strongly defended the character of safety Jonathan Sutherland</v>
      </c>
      <c r="B13493">
        <v>2572</v>
      </c>
      <c r="C13493" t="s">
        <v>270</v>
      </c>
      <c r="D13493" t="s">
        <v>271</v>
      </c>
      <c r="E13493">
        <v>278002471164057</v>
      </c>
    </row>
    <row r="13494" spans="1:5" x14ac:dyDescent="0.3">
      <c r="A13494" t="str">
        <f t="shared" si="210"/>
        <v>26Penn State football coach James Franklin defends Jonathan Sutherland after DB gets letter criticizing dreadlocksPenn State coach James Franklin strongly defended the character of safety Jonathan Sutherland</v>
      </c>
      <c r="B13494">
        <v>26</v>
      </c>
      <c r="C13494" t="s">
        <v>270</v>
      </c>
      <c r="D13494" t="s">
        <v>271</v>
      </c>
      <c r="E13494">
        <v>278002471164057</v>
      </c>
    </row>
    <row r="13495" spans="1:5" x14ac:dyDescent="0.3">
      <c r="A13495" t="str">
        <f t="shared" si="210"/>
        <v>2649Penn State football coach James Franklin defends Jonathan Sutherland after DB gets letter criticizing dreadlocksPenn State coach James Franklin strongly defended the character of safety Jonathan Sutherland</v>
      </c>
      <c r="B13495">
        <v>2649</v>
      </c>
      <c r="C13495" t="s">
        <v>270</v>
      </c>
      <c r="D13495" t="s">
        <v>271</v>
      </c>
      <c r="E13495">
        <v>278002471164057</v>
      </c>
    </row>
    <row r="13496" spans="1:5" x14ac:dyDescent="0.3">
      <c r="A13496" t="str">
        <f t="shared" si="210"/>
        <v>326Penn State football coach James Franklin defends Jonathan Sutherland after DB gets letter criticizing dreadlocksPenn State coach James Franklin strongly defended the character of safety Jonathan Sutherland</v>
      </c>
      <c r="B13496">
        <v>326</v>
      </c>
      <c r="C13496" t="s">
        <v>270</v>
      </c>
      <c r="D13496" t="s">
        <v>271</v>
      </c>
      <c r="E13496">
        <v>278002471164057</v>
      </c>
    </row>
    <row r="13497" spans="1:5" x14ac:dyDescent="0.3">
      <c r="A13497" t="str">
        <f t="shared" si="210"/>
        <v>166Penn State football coach James Franklin defends Jonathan Sutherland after DB gets letter criticizing dreadlocksPenn State coach James Franklin strongly defended the character of safety Jonathan Sutherland</v>
      </c>
      <c r="B13497">
        <v>166</v>
      </c>
      <c r="C13497" t="s">
        <v>270</v>
      </c>
      <c r="D13497" t="s">
        <v>271</v>
      </c>
      <c r="E13497">
        <v>278002471164057</v>
      </c>
    </row>
    <row r="13498" spans="1:5" x14ac:dyDescent="0.3">
      <c r="A13498" t="str">
        <f t="shared" si="210"/>
        <v>2294Penn State football coach James Franklin defends Jonathan Sutherland after DB gets letter criticizing dreadlocksPenn State coach James Franklin strongly defended the character of safety Jonathan Sutherland</v>
      </c>
      <c r="B13498">
        <v>2294</v>
      </c>
      <c r="C13498" t="s">
        <v>270</v>
      </c>
      <c r="D13498" t="s">
        <v>271</v>
      </c>
      <c r="E13498">
        <v>278002471164057</v>
      </c>
    </row>
    <row r="13499" spans="1:5" x14ac:dyDescent="0.3">
      <c r="A13499" t="str">
        <f t="shared" si="210"/>
        <v>99Penn State football coach James Franklin defends Jonathan Sutherland after DB gets letter criticizing dreadlocksPenn State coach James Franklin strongly defended the character of safety Jonathan Sutherland</v>
      </c>
      <c r="B13499">
        <v>99</v>
      </c>
      <c r="C13499" t="s">
        <v>270</v>
      </c>
      <c r="D13499" t="s">
        <v>271</v>
      </c>
      <c r="E13499">
        <v>278002471164057</v>
      </c>
    </row>
    <row r="13500" spans="1:5" x14ac:dyDescent="0.3">
      <c r="A13500" t="str">
        <f t="shared" si="210"/>
        <v>8Penn State football coach James Franklin defends Jonathan Sutherland after DB gets letter criticizing dreadlocksPenn State coach James Franklin strongly defended the character of safety Jonathan Sutherland</v>
      </c>
      <c r="B13500">
        <v>8</v>
      </c>
      <c r="C13500" t="s">
        <v>270</v>
      </c>
      <c r="D13500" t="s">
        <v>271</v>
      </c>
      <c r="E13500">
        <v>278002471164057</v>
      </c>
    </row>
    <row r="13501" spans="1:5" x14ac:dyDescent="0.3">
      <c r="A13501" t="str">
        <f t="shared" si="210"/>
        <v>235Penn State football coach James Franklin defends Jonathan Sutherland after DB gets letter criticizing dreadlocksPenn State coach James Franklin strongly defended the character of safety Jonathan Sutherland</v>
      </c>
      <c r="B13501">
        <v>235</v>
      </c>
      <c r="C13501" t="s">
        <v>270</v>
      </c>
      <c r="D13501" t="s">
        <v>271</v>
      </c>
      <c r="E13501">
        <v>278002471164057</v>
      </c>
    </row>
    <row r="13502" spans="1:5" x14ac:dyDescent="0.3">
      <c r="A13502" t="str">
        <f t="shared" si="210"/>
        <v>213Penn State football coach James Franklin defends Jonathan Sutherland after DB gets letter criticizing dreadlocksPenn State coach James Franklin strongly defended the character of safety Jonathan Sutherland</v>
      </c>
      <c r="B13502">
        <v>213</v>
      </c>
      <c r="C13502" t="s">
        <v>270</v>
      </c>
      <c r="D13502" t="s">
        <v>271</v>
      </c>
      <c r="E13502">
        <v>278002471164057</v>
      </c>
    </row>
    <row r="13503" spans="1:5" x14ac:dyDescent="0.3">
      <c r="A13503" t="str">
        <f t="shared" si="210"/>
        <v>113Penn State football coach James Franklin defends Jonathan Sutherland after DB gets letter criticizing dreadlocksPenn State coach James Franklin strongly defended the character of safety Jonathan Sutherland</v>
      </c>
      <c r="B13503">
        <v>113</v>
      </c>
      <c r="C13503" t="s">
        <v>270</v>
      </c>
      <c r="D13503" t="s">
        <v>271</v>
      </c>
      <c r="E13503">
        <v>278002471164057</v>
      </c>
    </row>
    <row r="13504" spans="1:5" x14ac:dyDescent="0.3">
      <c r="A13504" t="str">
        <f t="shared" si="210"/>
        <v>264Penn State football coach James Franklin defends Jonathan Sutherland after DB gets letter criticizing dreadlocksPenn State coach James Franklin strongly defended the character of safety Jonathan Sutherland</v>
      </c>
      <c r="B13504">
        <v>264</v>
      </c>
      <c r="C13504" t="s">
        <v>270</v>
      </c>
      <c r="D13504" t="s">
        <v>271</v>
      </c>
      <c r="E13504">
        <v>278002471164057</v>
      </c>
    </row>
    <row r="13505" spans="1:5" x14ac:dyDescent="0.3">
      <c r="A13505" t="str">
        <f t="shared" si="210"/>
        <v>41Penn State football coach James Franklin defends Jonathan Sutherland after DB gets letter criticizing dreadlocksPenn State coach James Franklin strongly defended the character of safety Jonathan Sutherland</v>
      </c>
      <c r="B13505">
        <v>41</v>
      </c>
      <c r="C13505" t="s">
        <v>270</v>
      </c>
      <c r="D13505" t="s">
        <v>271</v>
      </c>
      <c r="E13505">
        <v>278002471164057</v>
      </c>
    </row>
    <row r="13506" spans="1:5" x14ac:dyDescent="0.3">
      <c r="A13506" t="str">
        <f t="shared" si="210"/>
        <v>36Penn State football coach James Franklin defends Jonathan Sutherland after DB gets letter criticizing dreadlocksPenn State coach James Franklin strongly defended the character of safety Jonathan Sutherland</v>
      </c>
      <c r="B13506">
        <v>36</v>
      </c>
      <c r="C13506" t="s">
        <v>270</v>
      </c>
      <c r="D13506" t="s">
        <v>271</v>
      </c>
      <c r="E13506">
        <v>278002471164057</v>
      </c>
    </row>
    <row r="13507" spans="1:5" x14ac:dyDescent="0.3">
      <c r="A13507" t="str">
        <f t="shared" ref="A13507:A13570" si="211">B13507&amp;C13507</f>
        <v>2440Penn State football coach James Franklin defends Jonathan Sutherland after DB gets letter criticizing dreadlocksPenn State coach James Franklin strongly defended the character of safety Jonathan Sutherland</v>
      </c>
      <c r="B13507">
        <v>2440</v>
      </c>
      <c r="C13507" t="s">
        <v>270</v>
      </c>
      <c r="D13507" t="s">
        <v>271</v>
      </c>
      <c r="E13507">
        <v>278002471164057</v>
      </c>
    </row>
    <row r="13508" spans="1:5" x14ac:dyDescent="0.3">
      <c r="A13508" t="str">
        <f t="shared" si="211"/>
        <v>2653Penn State football coach James Franklin defends Jonathan Sutherland after DB gets letter criticizing dreadlocksPenn State coach James Franklin strongly defended the character of safety Jonathan Sutherland</v>
      </c>
      <c r="B13508">
        <v>2653</v>
      </c>
      <c r="C13508" t="s">
        <v>270</v>
      </c>
      <c r="D13508" t="s">
        <v>271</v>
      </c>
      <c r="E13508">
        <v>278002471164057</v>
      </c>
    </row>
    <row r="13509" spans="1:5" x14ac:dyDescent="0.3">
      <c r="A13509" t="str">
        <f t="shared" si="211"/>
        <v>153Penn State football coach James Franklin defends Jonathan Sutherland after DB gets letter criticizing dreadlocksPenn State coach James Franklin strongly defended the character of safety Jonathan Sutherland</v>
      </c>
      <c r="B13509">
        <v>153</v>
      </c>
      <c r="C13509" t="s">
        <v>270</v>
      </c>
      <c r="D13509" t="s">
        <v>271</v>
      </c>
      <c r="E13509">
        <v>278002471164057</v>
      </c>
    </row>
    <row r="13510" spans="1:5" x14ac:dyDescent="0.3">
      <c r="A13510" t="str">
        <f t="shared" si="211"/>
        <v>61Penn State football coach James Franklin defends Jonathan Sutherland after DB gets letter criticizing dreadlocksPenn State coach James Franklin strongly defended the character of safety Jonathan Sutherland</v>
      </c>
      <c r="B13510">
        <v>61</v>
      </c>
      <c r="C13510" t="s">
        <v>270</v>
      </c>
      <c r="D13510" t="s">
        <v>271</v>
      </c>
      <c r="E13510">
        <v>278002471164057</v>
      </c>
    </row>
    <row r="13511" spans="1:5" x14ac:dyDescent="0.3">
      <c r="A13511" t="str">
        <f t="shared" si="211"/>
        <v>2751Penn State football coach James Franklin defends Jonathan Sutherland after DB gets letter criticizing dreadlocksPenn State coach James Franklin strongly defended the character of safety Jonathan Sutherland</v>
      </c>
      <c r="B13511">
        <v>2751</v>
      </c>
      <c r="C13511" t="s">
        <v>270</v>
      </c>
      <c r="D13511" t="s">
        <v>271</v>
      </c>
      <c r="E13511">
        <v>278002471164057</v>
      </c>
    </row>
    <row r="13512" spans="1:5" x14ac:dyDescent="0.3">
      <c r="A13512" t="str">
        <f t="shared" si="211"/>
        <v>2426Penn State football coach James Franklin defends Jonathan Sutherland after DB gets letter criticizing dreadlocksPenn State coach James Franklin strongly defended the character of safety Jonathan Sutherland</v>
      </c>
      <c r="B13512">
        <v>2426</v>
      </c>
      <c r="C13512" t="s">
        <v>270</v>
      </c>
      <c r="D13512" t="s">
        <v>271</v>
      </c>
      <c r="E13512">
        <v>278002471164057</v>
      </c>
    </row>
    <row r="13513" spans="1:5" x14ac:dyDescent="0.3">
      <c r="A13513" t="str">
        <f t="shared" si="211"/>
        <v>197Penn State football coach James Franklin defends Jonathan Sutherland after DB gets letter criticizing dreadlocksPenn State coach James Franklin strongly defended the character of safety Jonathan Sutherland</v>
      </c>
      <c r="B13513">
        <v>197</v>
      </c>
      <c r="C13513" t="s">
        <v>270</v>
      </c>
      <c r="D13513" t="s">
        <v>271</v>
      </c>
      <c r="E13513">
        <v>278002471164057</v>
      </c>
    </row>
    <row r="13514" spans="1:5" x14ac:dyDescent="0.3">
      <c r="A13514" t="str">
        <f t="shared" si="211"/>
        <v>164Penn State football coach James Franklin defends Jonathan Sutherland after DB gets letter criticizing dreadlocksPenn State coach James Franklin strongly defended the character of safety Jonathan Sutherland</v>
      </c>
      <c r="B13514">
        <v>164</v>
      </c>
      <c r="C13514" t="s">
        <v>270</v>
      </c>
      <c r="D13514" t="s">
        <v>271</v>
      </c>
      <c r="E13514">
        <v>278002471164057</v>
      </c>
    </row>
    <row r="13515" spans="1:5" x14ac:dyDescent="0.3">
      <c r="A13515" t="str">
        <f t="shared" si="211"/>
        <v>238Penn State football coach James Franklin defends Jonathan Sutherland after DB gets letter criticizing dreadlocksPenn State coach James Franklin strongly defended the character of safety Jonathan Sutherland</v>
      </c>
      <c r="B13515">
        <v>238</v>
      </c>
      <c r="C13515" t="s">
        <v>270</v>
      </c>
      <c r="D13515" t="s">
        <v>271</v>
      </c>
      <c r="E13515">
        <v>278002471164057</v>
      </c>
    </row>
    <row r="13516" spans="1:5" x14ac:dyDescent="0.3">
      <c r="A13516" t="str">
        <f t="shared" si="211"/>
        <v>58Penn State football coach James Franklin defends Jonathan Sutherland after DB gets letter criticizing dreadlocksPenn State coach James Franklin strongly defended the character of safety Jonathan Sutherland</v>
      </c>
      <c r="B13516">
        <v>58</v>
      </c>
      <c r="C13516" t="s">
        <v>270</v>
      </c>
      <c r="D13516" t="s">
        <v>271</v>
      </c>
      <c r="E13516">
        <v>278002471164057</v>
      </c>
    </row>
    <row r="13517" spans="1:5" x14ac:dyDescent="0.3">
      <c r="A13517" t="str">
        <f t="shared" si="211"/>
        <v>5Penn State football coach James Franklin defends Jonathan Sutherland after DB gets letter criticizing dreadlocksPenn State coach James Franklin strongly defended the character of safety Jonathan Sutherland</v>
      </c>
      <c r="B13517">
        <v>5</v>
      </c>
      <c r="C13517" t="s">
        <v>270</v>
      </c>
      <c r="D13517" t="s">
        <v>271</v>
      </c>
      <c r="E13517">
        <v>278002471164057</v>
      </c>
    </row>
    <row r="13518" spans="1:5" x14ac:dyDescent="0.3">
      <c r="A13518" t="str">
        <f t="shared" si="211"/>
        <v>275Penn State football coach James Franklin defends Jonathan Sutherland after DB gets letter criticizing dreadlocksPenn State coach James Franklin strongly defended the character of safety Jonathan Sutherland</v>
      </c>
      <c r="B13518">
        <v>275</v>
      </c>
      <c r="C13518" t="s">
        <v>270</v>
      </c>
      <c r="D13518" t="s">
        <v>271</v>
      </c>
      <c r="E13518">
        <v>278002471164057</v>
      </c>
    </row>
    <row r="13519" spans="1:5" x14ac:dyDescent="0.3">
      <c r="A13519" t="str">
        <f t="shared" si="211"/>
        <v>2638Penn State football coach James Franklin defends Jonathan Sutherland after DB gets letter criticizing dreadlocksPenn State coach James Franklin strongly defended the character of safety Jonathan Sutherland</v>
      </c>
      <c r="B13519">
        <v>2638</v>
      </c>
      <c r="C13519" t="s">
        <v>270</v>
      </c>
      <c r="D13519" t="s">
        <v>271</v>
      </c>
      <c r="E13519">
        <v>278002471164057</v>
      </c>
    </row>
    <row r="13520" spans="1:5" x14ac:dyDescent="0.3">
      <c r="A13520" t="str">
        <f t="shared" si="211"/>
        <v>259Penn State football coach James Franklin defends Jonathan Sutherland after DB gets letter criticizing dreadlocksPenn State coach James Franklin strongly defended the character of safety Jonathan Sutherland</v>
      </c>
      <c r="B13520">
        <v>259</v>
      </c>
      <c r="C13520" t="s">
        <v>270</v>
      </c>
      <c r="D13520" t="s">
        <v>271</v>
      </c>
      <c r="E13520">
        <v>278002471164057</v>
      </c>
    </row>
    <row r="13521" spans="1:5" x14ac:dyDescent="0.3">
      <c r="A13521" t="str">
        <f t="shared" si="211"/>
        <v>23Penn State football coach James Franklin defends Jonathan Sutherland after DB gets letter criticizing dreadlocksPenn State coach James Franklin strongly defended the character of safety Jonathan Sutherland</v>
      </c>
      <c r="B13521">
        <v>23</v>
      </c>
      <c r="C13521" t="s">
        <v>270</v>
      </c>
      <c r="D13521" t="s">
        <v>271</v>
      </c>
      <c r="E13521">
        <v>278002471164057</v>
      </c>
    </row>
    <row r="13522" spans="1:5" x14ac:dyDescent="0.3">
      <c r="A13522" t="str">
        <f t="shared" si="211"/>
        <v>2116Penn State football coach James Franklin defends Jonathan Sutherland after DB gets letter criticizing dreadlocksPenn State coach James Franklin strongly defended the character of safety Jonathan Sutherland</v>
      </c>
      <c r="B13522">
        <v>2116</v>
      </c>
      <c r="C13522" t="s">
        <v>270</v>
      </c>
      <c r="D13522" t="s">
        <v>271</v>
      </c>
      <c r="E13522">
        <v>278002471164057</v>
      </c>
    </row>
    <row r="13523" spans="1:5" x14ac:dyDescent="0.3">
      <c r="A13523" t="str">
        <f t="shared" si="211"/>
        <v>248Penn State football coach James Franklin defends Jonathan Sutherland after DB gets letter criticizing dreadlocksPenn State coach James Franklin strongly defended the character of safety Jonathan Sutherland</v>
      </c>
      <c r="B13523">
        <v>248</v>
      </c>
      <c r="C13523" t="s">
        <v>270</v>
      </c>
      <c r="D13523" t="s">
        <v>271</v>
      </c>
      <c r="E13523">
        <v>278002471164057</v>
      </c>
    </row>
    <row r="13524" spans="1:5" x14ac:dyDescent="0.3">
      <c r="A13524" t="str">
        <f t="shared" si="211"/>
        <v>30Penn State football coach James Franklin defends Jonathan Sutherland after DB gets letter criticizing dreadlocksPenn State coach James Franklin strongly defended the character of safety Jonathan Sutherland</v>
      </c>
      <c r="B13524">
        <v>30</v>
      </c>
      <c r="C13524" t="s">
        <v>270</v>
      </c>
      <c r="D13524" t="s">
        <v>271</v>
      </c>
      <c r="E13524">
        <v>278002471164057</v>
      </c>
    </row>
    <row r="13525" spans="1:5" x14ac:dyDescent="0.3">
      <c r="A13525" t="str">
        <f t="shared" si="211"/>
        <v>2306Penn State football coach James Franklin defends Jonathan Sutherland after DB gets letter criticizing dreadlocksPenn State coach James Franklin strongly defended the character of safety Jonathan Sutherland</v>
      </c>
      <c r="B13525">
        <v>2306</v>
      </c>
      <c r="C13525" t="s">
        <v>270</v>
      </c>
      <c r="D13525" t="s">
        <v>271</v>
      </c>
      <c r="E13525">
        <v>278002471164057</v>
      </c>
    </row>
    <row r="13526" spans="1:5" x14ac:dyDescent="0.3">
      <c r="A13526" t="str">
        <f t="shared" si="211"/>
        <v>120Penn State football coach James Franklin defends Jonathan Sutherland after DB gets letter criticizing dreadlocksPenn State coach James Franklin strongly defended the character of safety Jonathan Sutherland</v>
      </c>
      <c r="B13526">
        <v>120</v>
      </c>
      <c r="C13526" t="s">
        <v>270</v>
      </c>
      <c r="D13526" t="s">
        <v>271</v>
      </c>
      <c r="E13526">
        <v>278002471164057</v>
      </c>
    </row>
    <row r="13527" spans="1:5" x14ac:dyDescent="0.3">
      <c r="A13527" t="str">
        <f t="shared" si="211"/>
        <v>2132Penn State football coach James Franklin defends Jonathan Sutherland after DB gets letter criticizing dreadlocksPenn State coach James Franklin strongly defended the character of safety Jonathan Sutherland</v>
      </c>
      <c r="B13527">
        <v>2132</v>
      </c>
      <c r="C13527" t="s">
        <v>270</v>
      </c>
      <c r="D13527" t="s">
        <v>271</v>
      </c>
      <c r="E13527">
        <v>278002471164057</v>
      </c>
    </row>
    <row r="13528" spans="1:5" x14ac:dyDescent="0.3">
      <c r="A13528" t="str">
        <f t="shared" si="211"/>
        <v>21Penn State football coach James Franklin defends Jonathan Sutherland after DB gets letter criticizing dreadlocksPenn State coach James Franklin strongly defended the character of safety Jonathan Sutherland</v>
      </c>
      <c r="B13528">
        <v>21</v>
      </c>
      <c r="C13528" t="s">
        <v>270</v>
      </c>
      <c r="D13528" t="s">
        <v>271</v>
      </c>
      <c r="E13528">
        <v>278002471164057</v>
      </c>
    </row>
    <row r="13529" spans="1:5" x14ac:dyDescent="0.3">
      <c r="A13529" t="str">
        <f t="shared" si="211"/>
        <v>127Penn State football coach James Franklin defends Jonathan Sutherland after DB gets letter criticizing dreadlocksPenn State coach James Franklin strongly defended the character of safety Jonathan Sutherland</v>
      </c>
      <c r="B13529">
        <v>127</v>
      </c>
      <c r="C13529" t="s">
        <v>270</v>
      </c>
      <c r="D13529" t="s">
        <v>271</v>
      </c>
      <c r="E13529">
        <v>278002471164057</v>
      </c>
    </row>
    <row r="13530" spans="1:5" x14ac:dyDescent="0.3">
      <c r="A13530" t="str">
        <f t="shared" si="211"/>
        <v>152Penn State football coach James Franklin defends Jonathan Sutherland after DB gets letter criticizing dreadlocksPenn State coach James Franklin strongly defended the character of safety Jonathan Sutherland</v>
      </c>
      <c r="B13530">
        <v>152</v>
      </c>
      <c r="C13530" t="s">
        <v>270</v>
      </c>
      <c r="D13530" t="s">
        <v>271</v>
      </c>
      <c r="E13530">
        <v>278002471164057</v>
      </c>
    </row>
    <row r="13531" spans="1:5" x14ac:dyDescent="0.3">
      <c r="A13531" t="str">
        <f t="shared" si="211"/>
        <v>97Penn State football coach James Franklin defends Jonathan Sutherland after DB gets letter criticizing dreadlocksPenn State coach James Franklin strongly defended the character of safety Jonathan Sutherland</v>
      </c>
      <c r="B13531">
        <v>97</v>
      </c>
      <c r="C13531" t="s">
        <v>270</v>
      </c>
      <c r="D13531" t="s">
        <v>271</v>
      </c>
      <c r="E13531">
        <v>278002471164057</v>
      </c>
    </row>
    <row r="13532" spans="1:5" x14ac:dyDescent="0.3">
      <c r="A13532" t="str">
        <f t="shared" si="211"/>
        <v>202Penn State football coach James Franklin defends Jonathan Sutherland after DB gets letter criticizing dreadlocksPenn State coach James Franklin strongly defended the character of safety Jonathan Sutherland</v>
      </c>
      <c r="B13532">
        <v>202</v>
      </c>
      <c r="C13532" t="s">
        <v>270</v>
      </c>
      <c r="D13532" t="s">
        <v>271</v>
      </c>
      <c r="E13532">
        <v>278002471164057</v>
      </c>
    </row>
    <row r="13533" spans="1:5" x14ac:dyDescent="0.3">
      <c r="A13533" t="str">
        <f t="shared" si="211"/>
        <v>151Penn State football coach James Franklin defends Jonathan Sutherland after DB gets letter criticizing dreadlocksPenn State coach James Franklin strongly defended the character of safety Jonathan Sutherland</v>
      </c>
      <c r="B13533">
        <v>151</v>
      </c>
      <c r="C13533" t="s">
        <v>270</v>
      </c>
      <c r="D13533" t="s">
        <v>271</v>
      </c>
      <c r="E13533">
        <v>278002471164057</v>
      </c>
    </row>
    <row r="13534" spans="1:5" x14ac:dyDescent="0.3">
      <c r="A13534" t="str">
        <f t="shared" si="211"/>
        <v>130Penn State football coach James Franklin defends Jonathan Sutherland after DB gets letter criticizing dreadlocksPenn State coach James Franklin strongly defended the character of safety Jonathan Sutherland</v>
      </c>
      <c r="B13534">
        <v>130</v>
      </c>
      <c r="C13534" t="s">
        <v>270</v>
      </c>
      <c r="D13534" t="s">
        <v>271</v>
      </c>
      <c r="E13534">
        <v>278002471164057</v>
      </c>
    </row>
    <row r="13535" spans="1:5" x14ac:dyDescent="0.3">
      <c r="A13535" t="str">
        <f t="shared" si="211"/>
        <v>77Penn State football coach James Franklin defends Jonathan Sutherland after DB gets letter criticizing dreadlocksPenn State coach James Franklin strongly defended the character of safety Jonathan Sutherland</v>
      </c>
      <c r="B13535">
        <v>77</v>
      </c>
      <c r="C13535" t="s">
        <v>270</v>
      </c>
      <c r="D13535" t="s">
        <v>271</v>
      </c>
      <c r="E13535">
        <v>278002471164057</v>
      </c>
    </row>
    <row r="13536" spans="1:5" x14ac:dyDescent="0.3">
      <c r="A13536" t="str">
        <f t="shared" si="211"/>
        <v>249Penn State football coach James Franklin defends Jonathan Sutherland after DB gets letter criticizing dreadlocksPenn State coach James Franklin strongly defended the character of safety Jonathan Sutherland</v>
      </c>
      <c r="B13536">
        <v>249</v>
      </c>
      <c r="C13536" t="s">
        <v>270</v>
      </c>
      <c r="D13536" t="s">
        <v>271</v>
      </c>
      <c r="E13536">
        <v>278002471164057</v>
      </c>
    </row>
    <row r="13537" spans="1:5" x14ac:dyDescent="0.3">
      <c r="A13537" t="str">
        <f t="shared" si="211"/>
        <v>251Penn State football coach James Franklin defends Jonathan Sutherland after DB gets letter criticizing dreadlocksPenn State coach James Franklin strongly defended the character of safety Jonathan Sutherland</v>
      </c>
      <c r="B13537">
        <v>251</v>
      </c>
      <c r="C13537" t="s">
        <v>270</v>
      </c>
      <c r="D13537" t="s">
        <v>271</v>
      </c>
      <c r="E13537">
        <v>278002471164057</v>
      </c>
    </row>
    <row r="13538" spans="1:5" x14ac:dyDescent="0.3">
      <c r="A13538" t="str">
        <f t="shared" si="211"/>
        <v>258Penn State football coach James Franklin defends Jonathan Sutherland after DB gets letter criticizing dreadlocksPenn State coach James Franklin strongly defended the character of safety Jonathan Sutherland</v>
      </c>
      <c r="B13538">
        <v>258</v>
      </c>
      <c r="C13538" t="s">
        <v>270</v>
      </c>
      <c r="D13538" t="s">
        <v>271</v>
      </c>
      <c r="E13538">
        <v>278002471164057</v>
      </c>
    </row>
    <row r="13539" spans="1:5" x14ac:dyDescent="0.3">
      <c r="A13539" t="str">
        <f t="shared" si="211"/>
        <v>2711Penn State football coach James Franklin defends Jonathan Sutherland after DB gets letter criticizing dreadlocksPenn State coach James Franklin strongly defended the character of safety Jonathan Sutherland</v>
      </c>
      <c r="B13539">
        <v>2711</v>
      </c>
      <c r="C13539" t="s">
        <v>270</v>
      </c>
      <c r="D13539" t="s">
        <v>271</v>
      </c>
      <c r="E13539">
        <v>278002471164057</v>
      </c>
    </row>
    <row r="13540" spans="1:5" x14ac:dyDescent="0.3">
      <c r="A13540" t="str">
        <f t="shared" si="211"/>
        <v>276Penn State football coach James Franklin defends Jonathan Sutherland after DB gets letter criticizing dreadlocksPenn State coach James Franklin strongly defended the character of safety Jonathan Sutherland</v>
      </c>
      <c r="B13540">
        <v>276</v>
      </c>
      <c r="C13540" t="s">
        <v>270</v>
      </c>
      <c r="D13540" t="s">
        <v>271</v>
      </c>
      <c r="E13540">
        <v>278002471164057</v>
      </c>
    </row>
    <row r="13541" spans="1:5" x14ac:dyDescent="0.3">
      <c r="A13541" t="str">
        <f t="shared" si="211"/>
        <v>2393Penn State football coach James Franklin defends Jonathan Sutherland after DB gets letter criticizing dreadlocksPenn State coach James Franklin strongly defended the character of safety Jonathan Sutherland</v>
      </c>
      <c r="B13541">
        <v>2393</v>
      </c>
      <c r="C13541" t="s">
        <v>270</v>
      </c>
      <c r="D13541" t="s">
        <v>271</v>
      </c>
      <c r="E13541">
        <v>278002471164057</v>
      </c>
    </row>
    <row r="13542" spans="1:5" x14ac:dyDescent="0.3">
      <c r="A13542" t="str">
        <f t="shared" si="211"/>
        <v>193Penn State football coach James Franklin defends Jonathan Sutherland after DB gets letter criticizing dreadlocksPenn State coach James Franklin strongly defended the character of safety Jonathan Sutherland</v>
      </c>
      <c r="B13542">
        <v>193</v>
      </c>
      <c r="C13542" t="s">
        <v>270</v>
      </c>
      <c r="D13542" t="s">
        <v>271</v>
      </c>
      <c r="E13542">
        <v>278002471164057</v>
      </c>
    </row>
    <row r="13543" spans="1:5" x14ac:dyDescent="0.3">
      <c r="A13543" t="str">
        <f t="shared" si="211"/>
        <v>2636Penn State football coach James Franklin defends Jonathan Sutherland after DB gets letter criticizing dreadlocksPenn State coach James Franklin strongly defended the character of safety Jonathan Sutherland</v>
      </c>
      <c r="B13543">
        <v>2636</v>
      </c>
      <c r="C13543" t="s">
        <v>270</v>
      </c>
      <c r="D13543" t="s">
        <v>271</v>
      </c>
      <c r="E13543">
        <v>278002471164057</v>
      </c>
    </row>
    <row r="13544" spans="1:5" x14ac:dyDescent="0.3">
      <c r="A13544" t="str">
        <f t="shared" si="211"/>
        <v>221Penn State football coach James Franklin defends Jonathan Sutherland after DB gets letter criticizing dreadlocksPenn State coach James Franklin strongly defended the character of safety Jonathan Sutherland</v>
      </c>
      <c r="B13544">
        <v>221</v>
      </c>
      <c r="C13544" t="s">
        <v>270</v>
      </c>
      <c r="D13544" t="s">
        <v>271</v>
      </c>
      <c r="E13544">
        <v>278002471164057</v>
      </c>
    </row>
    <row r="13545" spans="1:5" x14ac:dyDescent="0.3">
      <c r="A13545" t="str">
        <f t="shared" si="211"/>
        <v>228Penn State football coach James Franklin defends Jonathan Sutherland after DB gets letter criticizing dreadlocksPenn State coach James Franklin strongly defended the character of safety Jonathan Sutherland</v>
      </c>
      <c r="B13545">
        <v>228</v>
      </c>
      <c r="C13545" t="s">
        <v>270</v>
      </c>
      <c r="D13545" t="s">
        <v>271</v>
      </c>
      <c r="E13545">
        <v>278002471164057</v>
      </c>
    </row>
    <row r="13546" spans="1:5" x14ac:dyDescent="0.3">
      <c r="A13546" t="str">
        <f t="shared" si="211"/>
        <v>265Penn State football coach James Franklin defends Jonathan Sutherland after DB gets letter criticizing dreadlocksPenn State coach James Franklin strongly defended the character of safety Jonathan Sutherland</v>
      </c>
      <c r="B13546">
        <v>265</v>
      </c>
      <c r="C13546" t="s">
        <v>270</v>
      </c>
      <c r="D13546" t="s">
        <v>271</v>
      </c>
      <c r="E13546">
        <v>278002471164057</v>
      </c>
    </row>
    <row r="13547" spans="1:5" x14ac:dyDescent="0.3">
      <c r="A13547" t="str">
        <f t="shared" si="211"/>
        <v>2005Penn State football coach James Franklin defends Jonathan Sutherland after DB gets letter criticizing dreadlocksPenn State coach James Franklin strongly defended the character of safety Jonathan Sutherland</v>
      </c>
      <c r="B13547">
        <v>2005</v>
      </c>
      <c r="C13547" t="s">
        <v>270</v>
      </c>
      <c r="D13547" t="s">
        <v>271</v>
      </c>
      <c r="E13547">
        <v>278002471164057</v>
      </c>
    </row>
    <row r="13548" spans="1:5" x14ac:dyDescent="0.3">
      <c r="A13548" t="str">
        <f t="shared" si="211"/>
        <v>2439Penn State football coach James Franklin defends Jonathan Sutherland after DB gets letter criticizing dreadlocksPenn State coach James Franklin strongly defended the character of safety Jonathan Sutherland</v>
      </c>
      <c r="B13548">
        <v>2439</v>
      </c>
      <c r="C13548" t="s">
        <v>270</v>
      </c>
      <c r="D13548" t="s">
        <v>271</v>
      </c>
      <c r="E13548">
        <v>278002471164057</v>
      </c>
    </row>
    <row r="13549" spans="1:5" x14ac:dyDescent="0.3">
      <c r="A13549" t="str">
        <f t="shared" si="211"/>
        <v>154Penn State football coach James Franklin defends Jonathan Sutherland after DB gets letter criticizing dreadlocksPenn State coach James Franklin strongly defended the character of safety Jonathan Sutherland</v>
      </c>
      <c r="B13549">
        <v>154</v>
      </c>
      <c r="C13549" t="s">
        <v>270</v>
      </c>
      <c r="D13549" t="s">
        <v>271</v>
      </c>
      <c r="E13549">
        <v>278002471164057</v>
      </c>
    </row>
    <row r="13550" spans="1:5" x14ac:dyDescent="0.3">
      <c r="A13550" t="str">
        <f t="shared" si="211"/>
        <v>252Pepe Tanuvasa</v>
      </c>
      <c r="B13550">
        <v>252</v>
      </c>
      <c r="C13550" t="s">
        <v>1613</v>
      </c>
      <c r="D13550">
        <v>4243753</v>
      </c>
    </row>
    <row r="13551" spans="1:5" x14ac:dyDescent="0.3">
      <c r="A13551" t="str">
        <f t="shared" si="211"/>
        <v>309Percy Butler</v>
      </c>
      <c r="B13551">
        <v>309</v>
      </c>
      <c r="C13551" t="s">
        <v>4968</v>
      </c>
      <c r="D13551">
        <v>4363097</v>
      </c>
    </row>
    <row r="13552" spans="1:5" x14ac:dyDescent="0.3">
      <c r="A13552" t="str">
        <f t="shared" si="211"/>
        <v>158Pernell Jefferson</v>
      </c>
      <c r="B13552">
        <v>158</v>
      </c>
      <c r="C13552" t="s">
        <v>4517</v>
      </c>
      <c r="D13552">
        <v>4034850</v>
      </c>
    </row>
    <row r="13553" spans="1:4" x14ac:dyDescent="0.3">
      <c r="A13553" t="str">
        <f t="shared" si="211"/>
        <v>258Perris Jones</v>
      </c>
      <c r="B13553">
        <v>258</v>
      </c>
      <c r="C13553" t="s">
        <v>13108</v>
      </c>
      <c r="D13553">
        <v>4370794</v>
      </c>
    </row>
    <row r="13554" spans="1:4" x14ac:dyDescent="0.3">
      <c r="A13554" t="str">
        <f t="shared" si="211"/>
        <v>2433Perry Carter Jr.</v>
      </c>
      <c r="B13554">
        <v>2433</v>
      </c>
      <c r="C13554" t="s">
        <v>4790</v>
      </c>
      <c r="D13554">
        <v>4258412</v>
      </c>
    </row>
    <row r="13555" spans="1:4" x14ac:dyDescent="0.3">
      <c r="A13555" t="str">
        <f t="shared" si="211"/>
        <v>2426Perry Olsen</v>
      </c>
      <c r="B13555">
        <v>2426</v>
      </c>
      <c r="C13555" t="s">
        <v>10354</v>
      </c>
      <c r="D13555">
        <v>4568524</v>
      </c>
    </row>
    <row r="13556" spans="1:4" x14ac:dyDescent="0.3">
      <c r="A13556" t="str">
        <f t="shared" si="211"/>
        <v>2132Perry Young</v>
      </c>
      <c r="B13556">
        <v>2132</v>
      </c>
      <c r="C13556" t="s">
        <v>12128</v>
      </c>
      <c r="D13556">
        <v>4037502</v>
      </c>
    </row>
    <row r="13557" spans="1:4" x14ac:dyDescent="0.3">
      <c r="A13557" t="str">
        <f t="shared" si="211"/>
        <v>193Pete Lampert</v>
      </c>
      <c r="B13557">
        <v>193</v>
      </c>
      <c r="C13557" t="s">
        <v>13508</v>
      </c>
      <c r="D13557">
        <v>4244302</v>
      </c>
    </row>
    <row r="13558" spans="1:4" x14ac:dyDescent="0.3">
      <c r="A13558" t="str">
        <f t="shared" si="211"/>
        <v>193Pete Nank</v>
      </c>
      <c r="B13558">
        <v>193</v>
      </c>
      <c r="C13558" t="s">
        <v>13547</v>
      </c>
      <c r="D13558">
        <v>4244324</v>
      </c>
    </row>
    <row r="13559" spans="1:4" x14ac:dyDescent="0.3">
      <c r="A13559" t="str">
        <f t="shared" si="211"/>
        <v>194Pete Werner</v>
      </c>
      <c r="B13559">
        <v>194</v>
      </c>
      <c r="C13559" t="s">
        <v>7300</v>
      </c>
      <c r="D13559">
        <v>4241993</v>
      </c>
    </row>
    <row r="13560" spans="1:4" x14ac:dyDescent="0.3">
      <c r="A13560" t="str">
        <f t="shared" si="211"/>
        <v>275Peter Bowden</v>
      </c>
      <c r="B13560">
        <v>275</v>
      </c>
      <c r="C13560" t="s">
        <v>11170</v>
      </c>
      <c r="D13560">
        <v>4570077</v>
      </c>
    </row>
    <row r="13561" spans="1:4" x14ac:dyDescent="0.3">
      <c r="A13561" t="str">
        <f t="shared" si="211"/>
        <v>113Peter Bryant</v>
      </c>
      <c r="B13561">
        <v>113</v>
      </c>
      <c r="C13561" t="s">
        <v>9407</v>
      </c>
      <c r="D13561">
        <v>4577748</v>
      </c>
    </row>
    <row r="13562" spans="1:4" x14ac:dyDescent="0.3">
      <c r="A13562" t="str">
        <f t="shared" si="211"/>
        <v>130Peter Bush</v>
      </c>
      <c r="B13562">
        <v>130</v>
      </c>
      <c r="C13562" t="s">
        <v>130</v>
      </c>
      <c r="D13562">
        <v>4046529</v>
      </c>
    </row>
    <row r="13563" spans="1:4" x14ac:dyDescent="0.3">
      <c r="A13563" t="str">
        <f t="shared" si="211"/>
        <v>228Peter Cote</v>
      </c>
      <c r="B13563">
        <v>228</v>
      </c>
      <c r="C13563" t="s">
        <v>13928</v>
      </c>
      <c r="D13563">
        <v>4273966</v>
      </c>
    </row>
    <row r="13564" spans="1:4" x14ac:dyDescent="0.3">
      <c r="A13564" t="str">
        <f t="shared" si="211"/>
        <v>30Peter Esparza</v>
      </c>
      <c r="B13564">
        <v>30</v>
      </c>
      <c r="C13564" t="s">
        <v>11776</v>
      </c>
      <c r="D13564">
        <v>4399661</v>
      </c>
    </row>
    <row r="13565" spans="1:4" x14ac:dyDescent="0.3">
      <c r="A13565" t="str">
        <f t="shared" si="211"/>
        <v>127Peter Fisk</v>
      </c>
      <c r="B13565">
        <v>127</v>
      </c>
      <c r="C13565" t="s">
        <v>12341</v>
      </c>
      <c r="D13565">
        <v>4046714</v>
      </c>
    </row>
    <row r="13566" spans="1:4" x14ac:dyDescent="0.3">
      <c r="A13566" t="str">
        <f t="shared" si="211"/>
        <v>2636Peter Gray</v>
      </c>
      <c r="B13566">
        <v>2636</v>
      </c>
      <c r="C13566" t="s">
        <v>13672</v>
      </c>
      <c r="D13566">
        <v>4362992</v>
      </c>
    </row>
    <row r="13567" spans="1:4" x14ac:dyDescent="0.3">
      <c r="A13567" t="str">
        <f t="shared" si="211"/>
        <v>2006Peter Hayes-Patrick</v>
      </c>
      <c r="B13567">
        <v>2006</v>
      </c>
      <c r="C13567" t="s">
        <v>715</v>
      </c>
      <c r="D13567">
        <v>4427422</v>
      </c>
    </row>
    <row r="13568" spans="1:4" x14ac:dyDescent="0.3">
      <c r="A13568" t="str">
        <f t="shared" si="211"/>
        <v>309Peter Leblanc</v>
      </c>
      <c r="B13568">
        <v>309</v>
      </c>
      <c r="C13568" t="s">
        <v>4898</v>
      </c>
      <c r="D13568">
        <v>4427773</v>
      </c>
    </row>
    <row r="13569" spans="1:4" x14ac:dyDescent="0.3">
      <c r="A13569" t="str">
        <f t="shared" si="211"/>
        <v>77Peter McIntyre</v>
      </c>
      <c r="B13569">
        <v>77</v>
      </c>
      <c r="C13569" t="s">
        <v>12863</v>
      </c>
      <c r="D13569">
        <v>4242279</v>
      </c>
    </row>
    <row r="13570" spans="1:4" x14ac:dyDescent="0.3">
      <c r="A13570" t="str">
        <f t="shared" si="211"/>
        <v>251Peter Mpagi</v>
      </c>
      <c r="B13570">
        <v>251</v>
      </c>
      <c r="C13570" t="s">
        <v>13056</v>
      </c>
      <c r="D13570">
        <v>4428071</v>
      </c>
    </row>
    <row r="13571" spans="1:4" x14ac:dyDescent="0.3">
      <c r="A13571" t="str">
        <f t="shared" ref="A13571:A13634" si="212">B13571&amp;C13571</f>
        <v>2426Peter Nestrowitz</v>
      </c>
      <c r="B13571">
        <v>2426</v>
      </c>
      <c r="C13571" t="s">
        <v>10403</v>
      </c>
      <c r="D13571">
        <v>4243749</v>
      </c>
    </row>
    <row r="13572" spans="1:4" x14ac:dyDescent="0.3">
      <c r="A13572" t="str">
        <f t="shared" si="212"/>
        <v>52Peter Osimen</v>
      </c>
      <c r="B13572">
        <v>52</v>
      </c>
      <c r="C13572" t="s">
        <v>2714</v>
      </c>
      <c r="D13572">
        <v>4360474</v>
      </c>
    </row>
    <row r="13573" spans="1:4" x14ac:dyDescent="0.3">
      <c r="A13573" t="str">
        <f t="shared" si="212"/>
        <v>99Peter Parrish</v>
      </c>
      <c r="B13573">
        <v>99</v>
      </c>
      <c r="C13573" t="s">
        <v>8906</v>
      </c>
      <c r="D13573">
        <v>4427244</v>
      </c>
    </row>
    <row r="13574" spans="1:4" x14ac:dyDescent="0.3">
      <c r="A13574" t="str">
        <f t="shared" si="212"/>
        <v>41Peter Rooney Jr.</v>
      </c>
      <c r="B13574">
        <v>41</v>
      </c>
      <c r="C13574" t="s">
        <v>9610</v>
      </c>
      <c r="D13574">
        <v>4362153</v>
      </c>
    </row>
    <row r="13575" spans="1:4" x14ac:dyDescent="0.3">
      <c r="A13575" t="str">
        <f t="shared" si="212"/>
        <v>84Peter Schulz</v>
      </c>
      <c r="B13575">
        <v>84</v>
      </c>
      <c r="C13575" t="s">
        <v>3024</v>
      </c>
      <c r="D13575">
        <v>4575442</v>
      </c>
    </row>
    <row r="13576" spans="1:4" x14ac:dyDescent="0.3">
      <c r="A13576" t="str">
        <f t="shared" si="212"/>
        <v>77Peter Snodgrass</v>
      </c>
      <c r="B13576">
        <v>77</v>
      </c>
      <c r="C13576" t="s">
        <v>12891</v>
      </c>
      <c r="D13576">
        <v>4242280</v>
      </c>
    </row>
    <row r="13577" spans="1:4" x14ac:dyDescent="0.3">
      <c r="A13577" t="str">
        <f t="shared" si="212"/>
        <v>103Peter Stehr</v>
      </c>
      <c r="B13577">
        <v>103</v>
      </c>
      <c r="C13577" t="s">
        <v>1322</v>
      </c>
      <c r="D13577">
        <v>4360214</v>
      </c>
    </row>
    <row r="13578" spans="1:4" x14ac:dyDescent="0.3">
      <c r="A13578" t="str">
        <f t="shared" si="212"/>
        <v>135Peter Udoibok</v>
      </c>
      <c r="B13578">
        <v>135</v>
      </c>
      <c r="C13578" t="s">
        <v>6443</v>
      </c>
      <c r="D13578">
        <v>4428730</v>
      </c>
    </row>
    <row r="13579" spans="1:4" x14ac:dyDescent="0.3">
      <c r="A13579" t="str">
        <f t="shared" si="212"/>
        <v>8Peyton Ausley</v>
      </c>
      <c r="B13579">
        <v>8</v>
      </c>
      <c r="C13579" t="s">
        <v>9026</v>
      </c>
      <c r="D13579">
        <v>4393434</v>
      </c>
    </row>
    <row r="13580" spans="1:4" x14ac:dyDescent="0.3">
      <c r="A13580" t="str">
        <f t="shared" si="212"/>
        <v>2006Peyton Coffman</v>
      </c>
      <c r="B13580">
        <v>2006</v>
      </c>
      <c r="C13580" t="s">
        <v>817</v>
      </c>
      <c r="D13580">
        <v>4240135</v>
      </c>
    </row>
    <row r="13581" spans="1:4" x14ac:dyDescent="0.3">
      <c r="A13581" t="str">
        <f t="shared" si="212"/>
        <v>145Peyton Cox</v>
      </c>
      <c r="B13581">
        <v>145</v>
      </c>
      <c r="C13581" t="s">
        <v>3451</v>
      </c>
      <c r="D13581">
        <v>4259920</v>
      </c>
    </row>
    <row r="13582" spans="1:4" x14ac:dyDescent="0.3">
      <c r="A13582" t="str">
        <f t="shared" si="212"/>
        <v>221Peyton Deri</v>
      </c>
      <c r="B13582">
        <v>221</v>
      </c>
      <c r="C13582" t="s">
        <v>13728</v>
      </c>
      <c r="D13582">
        <v>4062616</v>
      </c>
    </row>
    <row r="13583" spans="1:4" x14ac:dyDescent="0.3">
      <c r="A13583" t="str">
        <f t="shared" si="212"/>
        <v>278Peyton Dixon</v>
      </c>
      <c r="B13583">
        <v>278</v>
      </c>
      <c r="C13583" t="s">
        <v>1899</v>
      </c>
      <c r="D13583">
        <v>4429523</v>
      </c>
    </row>
    <row r="13584" spans="1:4" x14ac:dyDescent="0.3">
      <c r="A13584" t="str">
        <f t="shared" si="212"/>
        <v>349Peyton Hampton</v>
      </c>
      <c r="B13584">
        <v>349</v>
      </c>
      <c r="C13584" t="s">
        <v>930</v>
      </c>
      <c r="D13584">
        <v>4577329</v>
      </c>
    </row>
    <row r="13585" spans="1:4" x14ac:dyDescent="0.3">
      <c r="A13585" t="str">
        <f t="shared" si="212"/>
        <v>84Peyton Hendershot</v>
      </c>
      <c r="B13585">
        <v>84</v>
      </c>
      <c r="C13585" t="s">
        <v>3007</v>
      </c>
      <c r="D13585">
        <v>4258248</v>
      </c>
    </row>
    <row r="13586" spans="1:4" x14ac:dyDescent="0.3">
      <c r="A13586" t="str">
        <f t="shared" si="212"/>
        <v>264Peyton Henry</v>
      </c>
      <c r="B13586">
        <v>264</v>
      </c>
      <c r="C13586" t="s">
        <v>9559</v>
      </c>
      <c r="D13586">
        <v>4245287</v>
      </c>
    </row>
    <row r="13587" spans="1:4" x14ac:dyDescent="0.3">
      <c r="A13587" t="str">
        <f t="shared" si="212"/>
        <v>218Peyton Jones</v>
      </c>
      <c r="B13587">
        <v>218</v>
      </c>
      <c r="C13587" t="s">
        <v>6016</v>
      </c>
      <c r="D13587">
        <v>4269169</v>
      </c>
    </row>
    <row r="13588" spans="1:4" x14ac:dyDescent="0.3">
      <c r="A13588" t="str">
        <f t="shared" si="212"/>
        <v>235Peyton Jones</v>
      </c>
      <c r="B13588">
        <v>235</v>
      </c>
      <c r="C13588" t="s">
        <v>6016</v>
      </c>
      <c r="D13588">
        <v>3916167</v>
      </c>
    </row>
    <row r="13589" spans="1:4" x14ac:dyDescent="0.3">
      <c r="A13589" t="str">
        <f t="shared" si="212"/>
        <v>2294Peyton Mansell</v>
      </c>
      <c r="B13589">
        <v>2294</v>
      </c>
      <c r="C13589" t="s">
        <v>8779</v>
      </c>
      <c r="D13589">
        <v>4240570</v>
      </c>
    </row>
    <row r="13590" spans="1:4" x14ac:dyDescent="0.3">
      <c r="A13590" t="str">
        <f t="shared" si="212"/>
        <v>2390Peyton Matocha</v>
      </c>
      <c r="B13590">
        <v>2390</v>
      </c>
      <c r="C13590" t="s">
        <v>6996</v>
      </c>
      <c r="D13590">
        <v>4427918</v>
      </c>
    </row>
    <row r="13591" spans="1:4" x14ac:dyDescent="0.3">
      <c r="A13591" t="str">
        <f t="shared" si="212"/>
        <v>61Peyton Mercer</v>
      </c>
      <c r="B13591">
        <v>61</v>
      </c>
      <c r="C13591" t="s">
        <v>10151</v>
      </c>
      <c r="D13591">
        <v>4379407</v>
      </c>
    </row>
    <row r="13592" spans="1:4" x14ac:dyDescent="0.3">
      <c r="A13592" t="str">
        <f t="shared" si="212"/>
        <v>2Peyton Nance</v>
      </c>
      <c r="B13592">
        <v>2</v>
      </c>
      <c r="C13592" t="s">
        <v>1715</v>
      </c>
      <c r="D13592">
        <v>4242532</v>
      </c>
    </row>
    <row r="13593" spans="1:4" x14ac:dyDescent="0.3">
      <c r="A13593" t="str">
        <f t="shared" si="212"/>
        <v>66Peyton Paddock</v>
      </c>
      <c r="B13593">
        <v>66</v>
      </c>
      <c r="C13593" t="s">
        <v>6258</v>
      </c>
      <c r="D13593">
        <v>3917945</v>
      </c>
    </row>
    <row r="13594" spans="1:4" x14ac:dyDescent="0.3">
      <c r="A13594" t="str">
        <f t="shared" si="212"/>
        <v>239Peyton Powell</v>
      </c>
      <c r="B13594">
        <v>239</v>
      </c>
      <c r="C13594" t="s">
        <v>504</v>
      </c>
      <c r="D13594">
        <v>4426472</v>
      </c>
    </row>
    <row r="13595" spans="1:4" x14ac:dyDescent="0.3">
      <c r="A13595" t="str">
        <f t="shared" si="212"/>
        <v>84Peyton Ramsey</v>
      </c>
      <c r="B13595">
        <v>84</v>
      </c>
      <c r="C13595" t="s">
        <v>2982</v>
      </c>
      <c r="D13595">
        <v>4045290</v>
      </c>
    </row>
    <row r="13596" spans="1:4" x14ac:dyDescent="0.3">
      <c r="A13596" t="str">
        <f t="shared" si="212"/>
        <v>349Peyton Reeder</v>
      </c>
      <c r="B13596">
        <v>349</v>
      </c>
      <c r="C13596" t="s">
        <v>898</v>
      </c>
      <c r="D13596">
        <v>4258502</v>
      </c>
    </row>
    <row r="13597" spans="1:4" x14ac:dyDescent="0.3">
      <c r="A13597" t="str">
        <f t="shared" si="212"/>
        <v>248Peyton Sawyer</v>
      </c>
      <c r="B13597">
        <v>248</v>
      </c>
      <c r="C13597" t="s">
        <v>11629</v>
      </c>
      <c r="D13597">
        <v>4360195</v>
      </c>
    </row>
    <row r="13598" spans="1:4" x14ac:dyDescent="0.3">
      <c r="A13598" t="str">
        <f t="shared" si="212"/>
        <v>326Peyton Tuggle</v>
      </c>
      <c r="B13598">
        <v>326</v>
      </c>
      <c r="C13598" t="s">
        <v>8597</v>
      </c>
      <c r="D13598">
        <v>4576782</v>
      </c>
    </row>
    <row r="13599" spans="1:4" x14ac:dyDescent="0.3">
      <c r="A13599" t="str">
        <f t="shared" si="212"/>
        <v>151Peyton Winstead</v>
      </c>
      <c r="B13599">
        <v>151</v>
      </c>
      <c r="C13599" t="s">
        <v>12735</v>
      </c>
      <c r="D13599">
        <v>4360143</v>
      </c>
    </row>
    <row r="13600" spans="1:4" x14ac:dyDescent="0.3">
      <c r="A13600" t="str">
        <f t="shared" si="212"/>
        <v>154Peyton Woulard</v>
      </c>
      <c r="B13600">
        <v>154</v>
      </c>
      <c r="C13600" t="s">
        <v>14350</v>
      </c>
      <c r="D13600">
        <v>4362002</v>
      </c>
    </row>
    <row r="13601" spans="1:4" x14ac:dyDescent="0.3">
      <c r="A13601" t="str">
        <f t="shared" si="212"/>
        <v>2032Peyton Wright</v>
      </c>
      <c r="B13601">
        <v>2032</v>
      </c>
      <c r="C13601" t="s">
        <v>1105</v>
      </c>
      <c r="D13601">
        <v>4575632</v>
      </c>
    </row>
    <row r="13602" spans="1:4" x14ac:dyDescent="0.3">
      <c r="A13602" t="str">
        <f t="shared" si="212"/>
        <v>2483Peyton Yanagi</v>
      </c>
      <c r="B13602">
        <v>2483</v>
      </c>
      <c r="C13602" t="s">
        <v>3303</v>
      </c>
      <c r="D13602">
        <v>4373822</v>
      </c>
    </row>
    <row r="13603" spans="1:4" x14ac:dyDescent="0.3">
      <c r="A13603" t="str">
        <f t="shared" si="212"/>
        <v>158Phalen Sanford</v>
      </c>
      <c r="B13603">
        <v>158</v>
      </c>
      <c r="C13603" t="s">
        <v>4538</v>
      </c>
      <c r="D13603">
        <v>4569588</v>
      </c>
    </row>
    <row r="13604" spans="1:4" x14ac:dyDescent="0.3">
      <c r="A13604" t="str">
        <f t="shared" si="212"/>
        <v>2Phelps Gambill</v>
      </c>
      <c r="B13604">
        <v>2</v>
      </c>
      <c r="C13604" t="s">
        <v>1678</v>
      </c>
      <c r="D13604">
        <v>4277560</v>
      </c>
    </row>
    <row r="13605" spans="1:4" x14ac:dyDescent="0.3">
      <c r="A13605" t="str">
        <f t="shared" si="212"/>
        <v>333Phidarian Mathis</v>
      </c>
      <c r="B13605">
        <v>333</v>
      </c>
      <c r="C13605" t="s">
        <v>1835</v>
      </c>
      <c r="D13605">
        <v>4241468</v>
      </c>
    </row>
    <row r="13606" spans="1:4" x14ac:dyDescent="0.3">
      <c r="A13606" t="str">
        <f t="shared" si="212"/>
        <v>221Phil Campbell III</v>
      </c>
      <c r="B13606">
        <v>221</v>
      </c>
      <c r="C13606" t="s">
        <v>13792</v>
      </c>
      <c r="D13606">
        <v>4036052</v>
      </c>
    </row>
    <row r="13607" spans="1:4" x14ac:dyDescent="0.3">
      <c r="A13607" t="str">
        <f t="shared" si="212"/>
        <v>96Phil Hoskins</v>
      </c>
      <c r="B13607">
        <v>96</v>
      </c>
      <c r="C13607" t="s">
        <v>2488</v>
      </c>
      <c r="D13607">
        <v>4259989</v>
      </c>
    </row>
    <row r="13608" spans="1:4" x14ac:dyDescent="0.3">
      <c r="A13608" t="str">
        <f t="shared" si="212"/>
        <v>87Phil Jurkovec</v>
      </c>
      <c r="B13608">
        <v>87</v>
      </c>
      <c r="C13608" t="s">
        <v>3529</v>
      </c>
      <c r="D13608">
        <v>4372768</v>
      </c>
    </row>
    <row r="13609" spans="1:4" x14ac:dyDescent="0.3">
      <c r="A13609" t="str">
        <f t="shared" si="212"/>
        <v>259Phil Patterson</v>
      </c>
      <c r="B13609">
        <v>259</v>
      </c>
      <c r="C13609" t="s">
        <v>11302</v>
      </c>
      <c r="D13609">
        <v>4037601</v>
      </c>
    </row>
    <row r="13610" spans="1:4" x14ac:dyDescent="0.3">
      <c r="A13610" t="str">
        <f t="shared" si="212"/>
        <v>197Philip Redwine-Bryant</v>
      </c>
      <c r="B13610">
        <v>197</v>
      </c>
      <c r="C13610" t="s">
        <v>10592</v>
      </c>
      <c r="D13610">
        <v>3919608</v>
      </c>
    </row>
    <row r="13611" spans="1:4" x14ac:dyDescent="0.3">
      <c r="A13611" t="str">
        <f t="shared" si="212"/>
        <v>2306Phillip Brooks</v>
      </c>
      <c r="B13611">
        <v>2306</v>
      </c>
      <c r="C13611" t="s">
        <v>11841</v>
      </c>
      <c r="D13611">
        <v>4373062</v>
      </c>
    </row>
    <row r="13612" spans="1:4" x14ac:dyDescent="0.3">
      <c r="A13612" t="str">
        <f t="shared" si="212"/>
        <v>2439Phillip Hill</v>
      </c>
      <c r="B13612">
        <v>2439</v>
      </c>
      <c r="C13612" t="s">
        <v>14241</v>
      </c>
      <c r="D13612">
        <v>4374168</v>
      </c>
    </row>
    <row r="13613" spans="1:4" x14ac:dyDescent="0.3">
      <c r="A13613" t="str">
        <f t="shared" si="212"/>
        <v>135Phillip Howard</v>
      </c>
      <c r="B13613">
        <v>135</v>
      </c>
      <c r="C13613" t="s">
        <v>6507</v>
      </c>
      <c r="D13613">
        <v>4034776</v>
      </c>
    </row>
    <row r="13614" spans="1:4" x14ac:dyDescent="0.3">
      <c r="A13614" t="str">
        <f t="shared" si="212"/>
        <v>68Phillip Mills</v>
      </c>
      <c r="B13614">
        <v>68</v>
      </c>
      <c r="C13614" t="s">
        <v>2283</v>
      </c>
      <c r="D13614">
        <v>4361068</v>
      </c>
    </row>
    <row r="13615" spans="1:4" x14ac:dyDescent="0.3">
      <c r="A13615" t="str">
        <f t="shared" si="212"/>
        <v>130Phillip Paea</v>
      </c>
      <c r="B13615">
        <v>130</v>
      </c>
      <c r="C13615" t="s">
        <v>208</v>
      </c>
      <c r="D13615">
        <v>4258193</v>
      </c>
    </row>
    <row r="13616" spans="1:4" x14ac:dyDescent="0.3">
      <c r="A13616" t="str">
        <f t="shared" si="212"/>
        <v>194Phillip Thomas</v>
      </c>
      <c r="B13616">
        <v>194</v>
      </c>
      <c r="C13616" t="s">
        <v>7334</v>
      </c>
      <c r="D13616">
        <v>4361364</v>
      </c>
    </row>
    <row r="13617" spans="1:4" x14ac:dyDescent="0.3">
      <c r="A13617" t="str">
        <f t="shared" si="212"/>
        <v>276Phillip Wigfall</v>
      </c>
      <c r="B13617">
        <v>276</v>
      </c>
      <c r="C13617" t="s">
        <v>13346</v>
      </c>
      <c r="D13617">
        <v>4571631</v>
      </c>
    </row>
    <row r="13618" spans="1:4" x14ac:dyDescent="0.3">
      <c r="A13618" t="str">
        <f t="shared" si="212"/>
        <v>2426Pierce Banbury</v>
      </c>
      <c r="B13618">
        <v>2426</v>
      </c>
      <c r="C13618" t="s">
        <v>10395</v>
      </c>
      <c r="D13618">
        <v>4371892</v>
      </c>
    </row>
    <row r="13619" spans="1:4" x14ac:dyDescent="0.3">
      <c r="A13619" t="str">
        <f t="shared" si="212"/>
        <v>328Pierce Callister</v>
      </c>
      <c r="B13619">
        <v>328</v>
      </c>
      <c r="C13619" t="s">
        <v>7891</v>
      </c>
      <c r="D13619">
        <v>4426850</v>
      </c>
    </row>
    <row r="13620" spans="1:4" x14ac:dyDescent="0.3">
      <c r="A13620" t="str">
        <f t="shared" si="212"/>
        <v>41Pierce DeVaughn</v>
      </c>
      <c r="B13620">
        <v>41</v>
      </c>
      <c r="C13620" t="s">
        <v>9614</v>
      </c>
      <c r="D13620">
        <v>4362131</v>
      </c>
    </row>
    <row r="13621" spans="1:4" x14ac:dyDescent="0.3">
      <c r="A13621" t="str">
        <f t="shared" si="212"/>
        <v>333Pierce Quick</v>
      </c>
      <c r="B13621">
        <v>333</v>
      </c>
      <c r="C13621" t="s">
        <v>1823</v>
      </c>
      <c r="D13621">
        <v>4567133</v>
      </c>
    </row>
    <row r="13622" spans="1:4" x14ac:dyDescent="0.3">
      <c r="A13622" t="str">
        <f t="shared" si="212"/>
        <v>326Pierce Withers</v>
      </c>
      <c r="B13622">
        <v>326</v>
      </c>
      <c r="C13622" t="s">
        <v>8668</v>
      </c>
      <c r="D13622">
        <v>4362670</v>
      </c>
    </row>
    <row r="13623" spans="1:4" x14ac:dyDescent="0.3">
      <c r="A13623" t="str">
        <f t="shared" si="212"/>
        <v>238Pierson Cooke</v>
      </c>
      <c r="B13623">
        <v>238</v>
      </c>
      <c r="C13623" t="s">
        <v>10833</v>
      </c>
      <c r="D13623">
        <v>4372552</v>
      </c>
    </row>
    <row r="13624" spans="1:4" x14ac:dyDescent="0.3">
      <c r="A13624" t="str">
        <f t="shared" si="212"/>
        <v>254Pita Tonga</v>
      </c>
      <c r="B13624">
        <v>254</v>
      </c>
      <c r="C13624" t="s">
        <v>7411</v>
      </c>
      <c r="D13624">
        <v>4035682</v>
      </c>
    </row>
    <row r="13625" spans="1:4" x14ac:dyDescent="0.3">
      <c r="A13625" t="str">
        <f t="shared" si="212"/>
        <v>213PJ Mustipher</v>
      </c>
      <c r="B13625">
        <v>213</v>
      </c>
      <c r="C13625" t="s">
        <v>9308</v>
      </c>
      <c r="D13625">
        <v>4361421</v>
      </c>
    </row>
    <row r="13626" spans="1:4" x14ac:dyDescent="0.3">
      <c r="A13626" t="str">
        <f t="shared" si="212"/>
        <v>77PJ Spencer</v>
      </c>
      <c r="B13626">
        <v>77</v>
      </c>
      <c r="C13626" t="s">
        <v>12847</v>
      </c>
      <c r="D13626">
        <v>4569612</v>
      </c>
    </row>
    <row r="13627" spans="1:4" x14ac:dyDescent="0.3">
      <c r="A13627" t="str">
        <f t="shared" si="212"/>
        <v>258PK Kier</v>
      </c>
      <c r="B13627">
        <v>258</v>
      </c>
      <c r="C13627" t="s">
        <v>13110</v>
      </c>
      <c r="D13627">
        <v>4240839</v>
      </c>
    </row>
    <row r="13628" spans="1:4" x14ac:dyDescent="0.3">
      <c r="A13628" t="str">
        <f t="shared" si="212"/>
        <v>2567Pono Davis</v>
      </c>
      <c r="B13628">
        <v>2567</v>
      </c>
      <c r="C13628" t="s">
        <v>5732</v>
      </c>
      <c r="D13628">
        <v>4259425</v>
      </c>
    </row>
    <row r="13629" spans="1:4" x14ac:dyDescent="0.3">
      <c r="A13629" t="str">
        <f t="shared" si="212"/>
        <v>2305Pooka Williams Jr.</v>
      </c>
      <c r="B13629">
        <v>2305</v>
      </c>
      <c r="C13629" t="s">
        <v>3873</v>
      </c>
      <c r="D13629">
        <v>4360326</v>
      </c>
    </row>
    <row r="13630" spans="1:4" x14ac:dyDescent="0.3">
      <c r="A13630" t="str">
        <f t="shared" si="212"/>
        <v>2483Popo Aumavae</v>
      </c>
      <c r="B13630">
        <v>2483</v>
      </c>
      <c r="C13630" t="s">
        <v>3249</v>
      </c>
      <c r="D13630">
        <v>4242498</v>
      </c>
    </row>
    <row r="13631" spans="1:4" x14ac:dyDescent="0.3">
      <c r="A13631" t="str">
        <f t="shared" si="212"/>
        <v>2050Porter Haught</v>
      </c>
      <c r="B13631">
        <v>2050</v>
      </c>
      <c r="C13631" t="s">
        <v>7140</v>
      </c>
      <c r="D13631">
        <v>4427413</v>
      </c>
    </row>
    <row r="13632" spans="1:4" x14ac:dyDescent="0.3">
      <c r="A13632" t="str">
        <f t="shared" si="212"/>
        <v>150Porter Wilson</v>
      </c>
      <c r="B13632">
        <v>150</v>
      </c>
      <c r="C13632" t="s">
        <v>3855</v>
      </c>
      <c r="D13632">
        <v>4430761</v>
      </c>
    </row>
    <row r="13633" spans="1:4" x14ac:dyDescent="0.3">
      <c r="A13633" t="str">
        <f t="shared" si="212"/>
        <v>239POS</v>
      </c>
      <c r="B13633">
        <v>239</v>
      </c>
      <c r="C13633" t="s">
        <v>16</v>
      </c>
      <c r="D13633">
        <v>4239</v>
      </c>
    </row>
    <row r="13634" spans="1:4" x14ac:dyDescent="0.3">
      <c r="A13634" t="str">
        <f t="shared" si="212"/>
        <v>239POS</v>
      </c>
      <c r="B13634">
        <v>239</v>
      </c>
      <c r="C13634" t="s">
        <v>16</v>
      </c>
      <c r="D13634">
        <v>4239</v>
      </c>
    </row>
    <row r="13635" spans="1:4" x14ac:dyDescent="0.3">
      <c r="A13635" t="str">
        <f t="shared" ref="A13635:A13698" si="213">B13635&amp;C13635</f>
        <v>239POS</v>
      </c>
      <c r="B13635">
        <v>239</v>
      </c>
      <c r="C13635" t="s">
        <v>16</v>
      </c>
      <c r="D13635">
        <v>4239</v>
      </c>
    </row>
    <row r="13636" spans="1:4" x14ac:dyDescent="0.3">
      <c r="A13636" t="str">
        <f t="shared" si="213"/>
        <v>9POS</v>
      </c>
      <c r="B13636">
        <v>9</v>
      </c>
      <c r="C13636" t="s">
        <v>16</v>
      </c>
      <c r="D13636">
        <v>49</v>
      </c>
    </row>
    <row r="13637" spans="1:4" x14ac:dyDescent="0.3">
      <c r="A13637" t="str">
        <f t="shared" si="213"/>
        <v>9POS</v>
      </c>
      <c r="B13637">
        <v>9</v>
      </c>
      <c r="C13637" t="s">
        <v>16</v>
      </c>
      <c r="D13637">
        <v>49</v>
      </c>
    </row>
    <row r="13638" spans="1:4" x14ac:dyDescent="0.3">
      <c r="A13638" t="str">
        <f t="shared" si="213"/>
        <v>9POS</v>
      </c>
      <c r="B13638">
        <v>9</v>
      </c>
      <c r="C13638" t="s">
        <v>16</v>
      </c>
      <c r="D13638">
        <v>49</v>
      </c>
    </row>
    <row r="13639" spans="1:4" x14ac:dyDescent="0.3">
      <c r="A13639" t="str">
        <f t="shared" si="213"/>
        <v>2006POS</v>
      </c>
      <c r="B13639">
        <v>2006</v>
      </c>
      <c r="C13639" t="s">
        <v>16</v>
      </c>
      <c r="D13639">
        <v>42006</v>
      </c>
    </row>
    <row r="13640" spans="1:4" x14ac:dyDescent="0.3">
      <c r="A13640" t="str">
        <f t="shared" si="213"/>
        <v>2006POS</v>
      </c>
      <c r="B13640">
        <v>2006</v>
      </c>
      <c r="C13640" t="s">
        <v>16</v>
      </c>
      <c r="D13640">
        <v>42006</v>
      </c>
    </row>
    <row r="13641" spans="1:4" x14ac:dyDescent="0.3">
      <c r="A13641" t="str">
        <f t="shared" si="213"/>
        <v>2006POS</v>
      </c>
      <c r="B13641">
        <v>2006</v>
      </c>
      <c r="C13641" t="s">
        <v>16</v>
      </c>
      <c r="D13641">
        <v>42006</v>
      </c>
    </row>
    <row r="13642" spans="1:4" x14ac:dyDescent="0.3">
      <c r="A13642" t="str">
        <f t="shared" si="213"/>
        <v>349POS</v>
      </c>
      <c r="B13642">
        <v>349</v>
      </c>
      <c r="C13642" t="s">
        <v>16</v>
      </c>
      <c r="D13642">
        <v>4349</v>
      </c>
    </row>
    <row r="13643" spans="1:4" x14ac:dyDescent="0.3">
      <c r="A13643" t="str">
        <f t="shared" si="213"/>
        <v>349POS</v>
      </c>
      <c r="B13643">
        <v>349</v>
      </c>
      <c r="C13643" t="s">
        <v>16</v>
      </c>
      <c r="D13643">
        <v>4349</v>
      </c>
    </row>
    <row r="13644" spans="1:4" x14ac:dyDescent="0.3">
      <c r="A13644" t="str">
        <f t="shared" si="213"/>
        <v>349POS</v>
      </c>
      <c r="B13644">
        <v>349</v>
      </c>
      <c r="C13644" t="s">
        <v>16</v>
      </c>
      <c r="D13644">
        <v>4349</v>
      </c>
    </row>
    <row r="13645" spans="1:4" x14ac:dyDescent="0.3">
      <c r="A13645" t="str">
        <f t="shared" si="213"/>
        <v>12POS</v>
      </c>
      <c r="B13645">
        <v>12</v>
      </c>
      <c r="C13645" t="s">
        <v>16</v>
      </c>
      <c r="D13645">
        <v>412</v>
      </c>
    </row>
    <row r="13646" spans="1:4" x14ac:dyDescent="0.3">
      <c r="A13646" t="str">
        <f t="shared" si="213"/>
        <v>12POS</v>
      </c>
      <c r="B13646">
        <v>12</v>
      </c>
      <c r="C13646" t="s">
        <v>16</v>
      </c>
      <c r="D13646">
        <v>412</v>
      </c>
    </row>
    <row r="13647" spans="1:4" x14ac:dyDescent="0.3">
      <c r="A13647" t="str">
        <f t="shared" si="213"/>
        <v>12POS</v>
      </c>
      <c r="B13647">
        <v>12</v>
      </c>
      <c r="C13647" t="s">
        <v>16</v>
      </c>
      <c r="D13647">
        <v>412</v>
      </c>
    </row>
    <row r="13648" spans="1:4" x14ac:dyDescent="0.3">
      <c r="A13648" t="str">
        <f t="shared" si="213"/>
        <v>2032POS</v>
      </c>
      <c r="B13648">
        <v>2032</v>
      </c>
      <c r="C13648" t="s">
        <v>16</v>
      </c>
      <c r="D13648">
        <v>42032</v>
      </c>
    </row>
    <row r="13649" spans="1:4" x14ac:dyDescent="0.3">
      <c r="A13649" t="str">
        <f t="shared" si="213"/>
        <v>2032POS</v>
      </c>
      <c r="B13649">
        <v>2032</v>
      </c>
      <c r="C13649" t="s">
        <v>16</v>
      </c>
      <c r="D13649">
        <v>42032</v>
      </c>
    </row>
    <row r="13650" spans="1:4" x14ac:dyDescent="0.3">
      <c r="A13650" t="str">
        <f t="shared" si="213"/>
        <v>2032POS</v>
      </c>
      <c r="B13650">
        <v>2032</v>
      </c>
      <c r="C13650" t="s">
        <v>16</v>
      </c>
      <c r="D13650">
        <v>42032</v>
      </c>
    </row>
    <row r="13651" spans="1:4" x14ac:dyDescent="0.3">
      <c r="A13651" t="str">
        <f t="shared" si="213"/>
        <v>189POS</v>
      </c>
      <c r="B13651">
        <v>189</v>
      </c>
      <c r="C13651" t="s">
        <v>16</v>
      </c>
      <c r="D13651">
        <v>4189</v>
      </c>
    </row>
    <row r="13652" spans="1:4" x14ac:dyDescent="0.3">
      <c r="A13652" t="str">
        <f t="shared" si="213"/>
        <v>189POS</v>
      </c>
      <c r="B13652">
        <v>189</v>
      </c>
      <c r="C13652" t="s">
        <v>16</v>
      </c>
      <c r="D13652">
        <v>4189</v>
      </c>
    </row>
    <row r="13653" spans="1:4" x14ac:dyDescent="0.3">
      <c r="A13653" t="str">
        <f t="shared" si="213"/>
        <v>189POS</v>
      </c>
      <c r="B13653">
        <v>189</v>
      </c>
      <c r="C13653" t="s">
        <v>16</v>
      </c>
      <c r="D13653">
        <v>4189</v>
      </c>
    </row>
    <row r="13654" spans="1:4" x14ac:dyDescent="0.3">
      <c r="A13654" t="str">
        <f t="shared" si="213"/>
        <v>103POS</v>
      </c>
      <c r="B13654">
        <v>103</v>
      </c>
      <c r="C13654" t="s">
        <v>16</v>
      </c>
      <c r="D13654">
        <v>4103</v>
      </c>
    </row>
    <row r="13655" spans="1:4" x14ac:dyDescent="0.3">
      <c r="A13655" t="str">
        <f t="shared" si="213"/>
        <v>103POS</v>
      </c>
      <c r="B13655">
        <v>103</v>
      </c>
      <c r="C13655" t="s">
        <v>16</v>
      </c>
      <c r="D13655">
        <v>4103</v>
      </c>
    </row>
    <row r="13656" spans="1:4" x14ac:dyDescent="0.3">
      <c r="A13656" t="str">
        <f t="shared" si="213"/>
        <v>103POS</v>
      </c>
      <c r="B13656">
        <v>103</v>
      </c>
      <c r="C13656" t="s">
        <v>16</v>
      </c>
      <c r="D13656">
        <v>4103</v>
      </c>
    </row>
    <row r="13657" spans="1:4" x14ac:dyDescent="0.3">
      <c r="A13657" t="str">
        <f t="shared" si="213"/>
        <v>25POS</v>
      </c>
      <c r="B13657">
        <v>25</v>
      </c>
      <c r="C13657" t="s">
        <v>16</v>
      </c>
      <c r="D13657">
        <v>425</v>
      </c>
    </row>
    <row r="13658" spans="1:4" x14ac:dyDescent="0.3">
      <c r="A13658" t="str">
        <f t="shared" si="213"/>
        <v>25POS</v>
      </c>
      <c r="B13658">
        <v>25</v>
      </c>
      <c r="C13658" t="s">
        <v>16</v>
      </c>
      <c r="D13658">
        <v>425</v>
      </c>
    </row>
    <row r="13659" spans="1:4" x14ac:dyDescent="0.3">
      <c r="A13659" t="str">
        <f t="shared" si="213"/>
        <v>25POS</v>
      </c>
      <c r="B13659">
        <v>25</v>
      </c>
      <c r="C13659" t="s">
        <v>16</v>
      </c>
      <c r="D13659">
        <v>425</v>
      </c>
    </row>
    <row r="13660" spans="1:4" x14ac:dyDescent="0.3">
      <c r="A13660" t="str">
        <f t="shared" si="213"/>
        <v>252POS</v>
      </c>
      <c r="B13660">
        <v>252</v>
      </c>
      <c r="C13660" t="s">
        <v>16</v>
      </c>
      <c r="D13660">
        <v>4252</v>
      </c>
    </row>
    <row r="13661" spans="1:4" x14ac:dyDescent="0.3">
      <c r="A13661" t="str">
        <f t="shared" si="213"/>
        <v>252POS</v>
      </c>
      <c r="B13661">
        <v>252</v>
      </c>
      <c r="C13661" t="s">
        <v>16</v>
      </c>
      <c r="D13661">
        <v>4252</v>
      </c>
    </row>
    <row r="13662" spans="1:4" x14ac:dyDescent="0.3">
      <c r="A13662" t="str">
        <f t="shared" si="213"/>
        <v>252POS</v>
      </c>
      <c r="B13662">
        <v>252</v>
      </c>
      <c r="C13662" t="s">
        <v>16</v>
      </c>
      <c r="D13662">
        <v>4252</v>
      </c>
    </row>
    <row r="13663" spans="1:4" x14ac:dyDescent="0.3">
      <c r="A13663" t="str">
        <f t="shared" si="213"/>
        <v>2POS</v>
      </c>
      <c r="B13663">
        <v>2</v>
      </c>
      <c r="C13663" t="s">
        <v>16</v>
      </c>
      <c r="D13663">
        <v>42</v>
      </c>
    </row>
    <row r="13664" spans="1:4" x14ac:dyDescent="0.3">
      <c r="A13664" t="str">
        <f t="shared" si="213"/>
        <v>2POS</v>
      </c>
      <c r="B13664">
        <v>2</v>
      </c>
      <c r="C13664" t="s">
        <v>16</v>
      </c>
      <c r="D13664">
        <v>42</v>
      </c>
    </row>
    <row r="13665" spans="1:4" x14ac:dyDescent="0.3">
      <c r="A13665" t="str">
        <f t="shared" si="213"/>
        <v>2POS</v>
      </c>
      <c r="B13665">
        <v>2</v>
      </c>
      <c r="C13665" t="s">
        <v>16</v>
      </c>
      <c r="D13665">
        <v>42</v>
      </c>
    </row>
    <row r="13666" spans="1:4" x14ac:dyDescent="0.3">
      <c r="A13666" t="str">
        <f t="shared" si="213"/>
        <v>333POS</v>
      </c>
      <c r="B13666">
        <v>333</v>
      </c>
      <c r="C13666" t="s">
        <v>16</v>
      </c>
      <c r="D13666">
        <v>4333</v>
      </c>
    </row>
    <row r="13667" spans="1:4" x14ac:dyDescent="0.3">
      <c r="A13667" t="str">
        <f t="shared" si="213"/>
        <v>333POS</v>
      </c>
      <c r="B13667">
        <v>333</v>
      </c>
      <c r="C13667" t="s">
        <v>16</v>
      </c>
      <c r="D13667">
        <v>4333</v>
      </c>
    </row>
    <row r="13668" spans="1:4" x14ac:dyDescent="0.3">
      <c r="A13668" t="str">
        <f t="shared" si="213"/>
        <v>333POS</v>
      </c>
      <c r="B13668">
        <v>333</v>
      </c>
      <c r="C13668" t="s">
        <v>16</v>
      </c>
      <c r="D13668">
        <v>4333</v>
      </c>
    </row>
    <row r="13669" spans="1:4" x14ac:dyDescent="0.3">
      <c r="A13669" t="str">
        <f t="shared" si="213"/>
        <v>278POS</v>
      </c>
      <c r="B13669">
        <v>278</v>
      </c>
      <c r="C13669" t="s">
        <v>16</v>
      </c>
      <c r="D13669">
        <v>4278</v>
      </c>
    </row>
    <row r="13670" spans="1:4" x14ac:dyDescent="0.3">
      <c r="A13670" t="str">
        <f t="shared" si="213"/>
        <v>278POS</v>
      </c>
      <c r="B13670">
        <v>278</v>
      </c>
      <c r="C13670" t="s">
        <v>16</v>
      </c>
      <c r="D13670">
        <v>4278</v>
      </c>
    </row>
    <row r="13671" spans="1:4" x14ac:dyDescent="0.3">
      <c r="A13671" t="str">
        <f t="shared" si="213"/>
        <v>278POS</v>
      </c>
      <c r="B13671">
        <v>278</v>
      </c>
      <c r="C13671" t="s">
        <v>16</v>
      </c>
      <c r="D13671">
        <v>4278</v>
      </c>
    </row>
    <row r="13672" spans="1:4" x14ac:dyDescent="0.3">
      <c r="A13672" t="str">
        <f t="shared" si="213"/>
        <v>2084POS</v>
      </c>
      <c r="B13672">
        <v>2084</v>
      </c>
      <c r="C13672" t="s">
        <v>16</v>
      </c>
      <c r="D13672">
        <v>42084</v>
      </c>
    </row>
    <row r="13673" spans="1:4" x14ac:dyDescent="0.3">
      <c r="A13673" t="str">
        <f t="shared" si="213"/>
        <v>2084POS</v>
      </c>
      <c r="B13673">
        <v>2084</v>
      </c>
      <c r="C13673" t="s">
        <v>16</v>
      </c>
      <c r="D13673">
        <v>42084</v>
      </c>
    </row>
    <row r="13674" spans="1:4" x14ac:dyDescent="0.3">
      <c r="A13674" t="str">
        <f t="shared" si="213"/>
        <v>2084POS</v>
      </c>
      <c r="B13674">
        <v>2084</v>
      </c>
      <c r="C13674" t="s">
        <v>16</v>
      </c>
      <c r="D13674">
        <v>42084</v>
      </c>
    </row>
    <row r="13675" spans="1:4" x14ac:dyDescent="0.3">
      <c r="A13675" t="str">
        <f t="shared" si="213"/>
        <v>2309POS</v>
      </c>
      <c r="B13675">
        <v>2309</v>
      </c>
      <c r="C13675" t="s">
        <v>16</v>
      </c>
      <c r="D13675">
        <v>42309</v>
      </c>
    </row>
    <row r="13676" spans="1:4" x14ac:dyDescent="0.3">
      <c r="A13676" t="str">
        <f t="shared" si="213"/>
        <v>2309POS</v>
      </c>
      <c r="B13676">
        <v>2309</v>
      </c>
      <c r="C13676" t="s">
        <v>16</v>
      </c>
      <c r="D13676">
        <v>42309</v>
      </c>
    </row>
    <row r="13677" spans="1:4" x14ac:dyDescent="0.3">
      <c r="A13677" t="str">
        <f t="shared" si="213"/>
        <v>2309POS</v>
      </c>
      <c r="B13677">
        <v>2309</v>
      </c>
      <c r="C13677" t="s">
        <v>16</v>
      </c>
      <c r="D13677">
        <v>42309</v>
      </c>
    </row>
    <row r="13678" spans="1:4" x14ac:dyDescent="0.3">
      <c r="A13678" t="str">
        <f t="shared" si="213"/>
        <v>68POS</v>
      </c>
      <c r="B13678">
        <v>68</v>
      </c>
      <c r="C13678" t="s">
        <v>16</v>
      </c>
      <c r="D13678">
        <v>468</v>
      </c>
    </row>
    <row r="13679" spans="1:4" x14ac:dyDescent="0.3">
      <c r="A13679" t="str">
        <f t="shared" si="213"/>
        <v>68POS</v>
      </c>
      <c r="B13679">
        <v>68</v>
      </c>
      <c r="C13679" t="s">
        <v>16</v>
      </c>
      <c r="D13679">
        <v>468</v>
      </c>
    </row>
    <row r="13680" spans="1:4" x14ac:dyDescent="0.3">
      <c r="A13680" t="str">
        <f t="shared" si="213"/>
        <v>68POS</v>
      </c>
      <c r="B13680">
        <v>68</v>
      </c>
      <c r="C13680" t="s">
        <v>16</v>
      </c>
      <c r="D13680">
        <v>468</v>
      </c>
    </row>
    <row r="13681" spans="1:4" x14ac:dyDescent="0.3">
      <c r="A13681" t="str">
        <f t="shared" si="213"/>
        <v>57POS</v>
      </c>
      <c r="B13681">
        <v>57</v>
      </c>
      <c r="C13681" t="s">
        <v>16</v>
      </c>
      <c r="D13681">
        <v>457</v>
      </c>
    </row>
    <row r="13682" spans="1:4" x14ac:dyDescent="0.3">
      <c r="A13682" t="str">
        <f t="shared" si="213"/>
        <v>57POS</v>
      </c>
      <c r="B13682">
        <v>57</v>
      </c>
      <c r="C13682" t="s">
        <v>16</v>
      </c>
      <c r="D13682">
        <v>457</v>
      </c>
    </row>
    <row r="13683" spans="1:4" x14ac:dyDescent="0.3">
      <c r="A13683" t="str">
        <f t="shared" si="213"/>
        <v>57POS</v>
      </c>
      <c r="B13683">
        <v>57</v>
      </c>
      <c r="C13683" t="s">
        <v>16</v>
      </c>
      <c r="D13683">
        <v>457</v>
      </c>
    </row>
    <row r="13684" spans="1:4" x14ac:dyDescent="0.3">
      <c r="A13684" t="str">
        <f t="shared" si="213"/>
        <v>96POS</v>
      </c>
      <c r="B13684">
        <v>96</v>
      </c>
      <c r="C13684" t="s">
        <v>16</v>
      </c>
      <c r="D13684">
        <v>496</v>
      </c>
    </row>
    <row r="13685" spans="1:4" x14ac:dyDescent="0.3">
      <c r="A13685" t="str">
        <f t="shared" si="213"/>
        <v>96POS</v>
      </c>
      <c r="B13685">
        <v>96</v>
      </c>
      <c r="C13685" t="s">
        <v>16</v>
      </c>
      <c r="D13685">
        <v>496</v>
      </c>
    </row>
    <row r="13686" spans="1:4" x14ac:dyDescent="0.3">
      <c r="A13686" t="str">
        <f t="shared" si="213"/>
        <v>96POS</v>
      </c>
      <c r="B13686">
        <v>96</v>
      </c>
      <c r="C13686" t="s">
        <v>16</v>
      </c>
      <c r="D13686">
        <v>496</v>
      </c>
    </row>
    <row r="13687" spans="1:4" x14ac:dyDescent="0.3">
      <c r="A13687" t="str">
        <f t="shared" si="213"/>
        <v>62POS</v>
      </c>
      <c r="B13687">
        <v>62</v>
      </c>
      <c r="C13687" t="s">
        <v>16</v>
      </c>
      <c r="D13687">
        <v>462</v>
      </c>
    </row>
    <row r="13688" spans="1:4" x14ac:dyDescent="0.3">
      <c r="A13688" t="str">
        <f t="shared" si="213"/>
        <v>62POS</v>
      </c>
      <c r="B13688">
        <v>62</v>
      </c>
      <c r="C13688" t="s">
        <v>16</v>
      </c>
      <c r="D13688">
        <v>462</v>
      </c>
    </row>
    <row r="13689" spans="1:4" x14ac:dyDescent="0.3">
      <c r="A13689" t="str">
        <f t="shared" si="213"/>
        <v>62POS</v>
      </c>
      <c r="B13689">
        <v>62</v>
      </c>
      <c r="C13689" t="s">
        <v>16</v>
      </c>
      <c r="D13689">
        <v>462</v>
      </c>
    </row>
    <row r="13690" spans="1:4" x14ac:dyDescent="0.3">
      <c r="A13690" t="str">
        <f t="shared" si="213"/>
        <v>52POS</v>
      </c>
      <c r="B13690">
        <v>52</v>
      </c>
      <c r="C13690" t="s">
        <v>16</v>
      </c>
      <c r="D13690">
        <v>452</v>
      </c>
    </row>
    <row r="13691" spans="1:4" x14ac:dyDescent="0.3">
      <c r="A13691" t="str">
        <f t="shared" si="213"/>
        <v>52POS</v>
      </c>
      <c r="B13691">
        <v>52</v>
      </c>
      <c r="C13691" t="s">
        <v>16</v>
      </c>
      <c r="D13691">
        <v>452</v>
      </c>
    </row>
    <row r="13692" spans="1:4" x14ac:dyDescent="0.3">
      <c r="A13692" t="str">
        <f t="shared" si="213"/>
        <v>52POS</v>
      </c>
      <c r="B13692">
        <v>52</v>
      </c>
      <c r="C13692" t="s">
        <v>16</v>
      </c>
      <c r="D13692">
        <v>452</v>
      </c>
    </row>
    <row r="13693" spans="1:4" x14ac:dyDescent="0.3">
      <c r="A13693" t="str">
        <f t="shared" si="213"/>
        <v>183POS</v>
      </c>
      <c r="B13693">
        <v>183</v>
      </c>
      <c r="C13693" t="s">
        <v>16</v>
      </c>
      <c r="D13693">
        <v>4183</v>
      </c>
    </row>
    <row r="13694" spans="1:4" x14ac:dyDescent="0.3">
      <c r="A13694" t="str">
        <f t="shared" si="213"/>
        <v>183POS</v>
      </c>
      <c r="B13694">
        <v>183</v>
      </c>
      <c r="C13694" t="s">
        <v>16</v>
      </c>
      <c r="D13694">
        <v>4183</v>
      </c>
    </row>
    <row r="13695" spans="1:4" x14ac:dyDescent="0.3">
      <c r="A13695" t="str">
        <f t="shared" si="213"/>
        <v>183POS</v>
      </c>
      <c r="B13695">
        <v>183</v>
      </c>
      <c r="C13695" t="s">
        <v>16</v>
      </c>
      <c r="D13695">
        <v>4183</v>
      </c>
    </row>
    <row r="13696" spans="1:4" x14ac:dyDescent="0.3">
      <c r="A13696" t="str">
        <f t="shared" si="213"/>
        <v>2229POS</v>
      </c>
      <c r="B13696">
        <v>2229</v>
      </c>
      <c r="C13696" t="s">
        <v>16</v>
      </c>
      <c r="D13696">
        <v>42229</v>
      </c>
    </row>
    <row r="13697" spans="1:4" x14ac:dyDescent="0.3">
      <c r="A13697" t="str">
        <f t="shared" si="213"/>
        <v>2229POS</v>
      </c>
      <c r="B13697">
        <v>2229</v>
      </c>
      <c r="C13697" t="s">
        <v>16</v>
      </c>
      <c r="D13697">
        <v>42229</v>
      </c>
    </row>
    <row r="13698" spans="1:4" x14ac:dyDescent="0.3">
      <c r="A13698" t="str">
        <f t="shared" si="213"/>
        <v>2229POS</v>
      </c>
      <c r="B13698">
        <v>2229</v>
      </c>
      <c r="C13698" t="s">
        <v>16</v>
      </c>
      <c r="D13698">
        <v>42229</v>
      </c>
    </row>
    <row r="13699" spans="1:4" x14ac:dyDescent="0.3">
      <c r="A13699" t="str">
        <f t="shared" ref="A13699:A13762" si="214">B13699&amp;C13699</f>
        <v>84POS</v>
      </c>
      <c r="B13699">
        <v>84</v>
      </c>
      <c r="C13699" t="s">
        <v>16</v>
      </c>
      <c r="D13699">
        <v>484</v>
      </c>
    </row>
    <row r="13700" spans="1:4" x14ac:dyDescent="0.3">
      <c r="A13700" t="str">
        <f t="shared" si="214"/>
        <v>84POS</v>
      </c>
      <c r="B13700">
        <v>84</v>
      </c>
      <c r="C13700" t="s">
        <v>16</v>
      </c>
      <c r="D13700">
        <v>484</v>
      </c>
    </row>
    <row r="13701" spans="1:4" x14ac:dyDescent="0.3">
      <c r="A13701" t="str">
        <f t="shared" si="214"/>
        <v>84POS</v>
      </c>
      <c r="B13701">
        <v>84</v>
      </c>
      <c r="C13701" t="s">
        <v>16</v>
      </c>
      <c r="D13701">
        <v>484</v>
      </c>
    </row>
    <row r="13702" spans="1:4" x14ac:dyDescent="0.3">
      <c r="A13702" t="str">
        <f t="shared" si="214"/>
        <v>356POS</v>
      </c>
      <c r="B13702">
        <v>356</v>
      </c>
      <c r="C13702" t="s">
        <v>16</v>
      </c>
      <c r="D13702">
        <v>4356</v>
      </c>
    </row>
    <row r="13703" spans="1:4" x14ac:dyDescent="0.3">
      <c r="A13703" t="str">
        <f t="shared" si="214"/>
        <v>356POS</v>
      </c>
      <c r="B13703">
        <v>356</v>
      </c>
      <c r="C13703" t="s">
        <v>16</v>
      </c>
      <c r="D13703">
        <v>4356</v>
      </c>
    </row>
    <row r="13704" spans="1:4" x14ac:dyDescent="0.3">
      <c r="A13704" t="str">
        <f t="shared" si="214"/>
        <v>356POS</v>
      </c>
      <c r="B13704">
        <v>356</v>
      </c>
      <c r="C13704" t="s">
        <v>16</v>
      </c>
      <c r="D13704">
        <v>4356</v>
      </c>
    </row>
    <row r="13705" spans="1:4" x14ac:dyDescent="0.3">
      <c r="A13705" t="str">
        <f t="shared" si="214"/>
        <v>2483POS</v>
      </c>
      <c r="B13705">
        <v>2483</v>
      </c>
      <c r="C13705" t="s">
        <v>16</v>
      </c>
      <c r="D13705">
        <v>42483</v>
      </c>
    </row>
    <row r="13706" spans="1:4" x14ac:dyDescent="0.3">
      <c r="A13706" t="str">
        <f t="shared" si="214"/>
        <v>2483POS</v>
      </c>
      <c r="B13706">
        <v>2483</v>
      </c>
      <c r="C13706" t="s">
        <v>16</v>
      </c>
      <c r="D13706">
        <v>42483</v>
      </c>
    </row>
    <row r="13707" spans="1:4" x14ac:dyDescent="0.3">
      <c r="A13707" t="str">
        <f t="shared" si="214"/>
        <v>2483POS</v>
      </c>
      <c r="B13707">
        <v>2483</v>
      </c>
      <c r="C13707" t="s">
        <v>16</v>
      </c>
      <c r="D13707">
        <v>42483</v>
      </c>
    </row>
    <row r="13708" spans="1:4" x14ac:dyDescent="0.3">
      <c r="A13708" t="str">
        <f t="shared" si="214"/>
        <v>167POS</v>
      </c>
      <c r="B13708">
        <v>167</v>
      </c>
      <c r="C13708" t="s">
        <v>16</v>
      </c>
      <c r="D13708">
        <v>4167</v>
      </c>
    </row>
    <row r="13709" spans="1:4" x14ac:dyDescent="0.3">
      <c r="A13709" t="str">
        <f t="shared" si="214"/>
        <v>167POS</v>
      </c>
      <c r="B13709">
        <v>167</v>
      </c>
      <c r="C13709" t="s">
        <v>16</v>
      </c>
      <c r="D13709">
        <v>4167</v>
      </c>
    </row>
    <row r="13710" spans="1:4" x14ac:dyDescent="0.3">
      <c r="A13710" t="str">
        <f t="shared" si="214"/>
        <v>167POS</v>
      </c>
      <c r="B13710">
        <v>167</v>
      </c>
      <c r="C13710" t="s">
        <v>16</v>
      </c>
      <c r="D13710">
        <v>4167</v>
      </c>
    </row>
    <row r="13711" spans="1:4" x14ac:dyDescent="0.3">
      <c r="A13711" t="str">
        <f t="shared" si="214"/>
        <v>145POS</v>
      </c>
      <c r="B13711">
        <v>145</v>
      </c>
      <c r="C13711" t="s">
        <v>16</v>
      </c>
      <c r="D13711">
        <v>4145</v>
      </c>
    </row>
    <row r="13712" spans="1:4" x14ac:dyDescent="0.3">
      <c r="A13712" t="str">
        <f t="shared" si="214"/>
        <v>145POS</v>
      </c>
      <c r="B13712">
        <v>145</v>
      </c>
      <c r="C13712" t="s">
        <v>16</v>
      </c>
      <c r="D13712">
        <v>4145</v>
      </c>
    </row>
    <row r="13713" spans="1:4" x14ac:dyDescent="0.3">
      <c r="A13713" t="str">
        <f t="shared" si="214"/>
        <v>145POS</v>
      </c>
      <c r="B13713">
        <v>145</v>
      </c>
      <c r="C13713" t="s">
        <v>16</v>
      </c>
      <c r="D13713">
        <v>4145</v>
      </c>
    </row>
    <row r="13714" spans="1:4" x14ac:dyDescent="0.3">
      <c r="A13714" t="str">
        <f t="shared" si="214"/>
        <v>87POS</v>
      </c>
      <c r="B13714">
        <v>87</v>
      </c>
      <c r="C13714" t="s">
        <v>16</v>
      </c>
      <c r="D13714">
        <v>487</v>
      </c>
    </row>
    <row r="13715" spans="1:4" x14ac:dyDescent="0.3">
      <c r="A13715" t="str">
        <f t="shared" si="214"/>
        <v>87POS</v>
      </c>
      <c r="B13715">
        <v>87</v>
      </c>
      <c r="C13715" t="s">
        <v>16</v>
      </c>
      <c r="D13715">
        <v>487</v>
      </c>
    </row>
    <row r="13716" spans="1:4" x14ac:dyDescent="0.3">
      <c r="A13716" t="str">
        <f t="shared" si="214"/>
        <v>87POS</v>
      </c>
      <c r="B13716">
        <v>87</v>
      </c>
      <c r="C13716" t="s">
        <v>16</v>
      </c>
      <c r="D13716">
        <v>487</v>
      </c>
    </row>
    <row r="13717" spans="1:4" x14ac:dyDescent="0.3">
      <c r="A13717" t="str">
        <f t="shared" si="214"/>
        <v>2579POS</v>
      </c>
      <c r="B13717">
        <v>2579</v>
      </c>
      <c r="C13717" t="s">
        <v>16</v>
      </c>
      <c r="D13717">
        <v>42579</v>
      </c>
    </row>
    <row r="13718" spans="1:4" x14ac:dyDescent="0.3">
      <c r="A13718" t="str">
        <f t="shared" si="214"/>
        <v>2579POS</v>
      </c>
      <c r="B13718">
        <v>2579</v>
      </c>
      <c r="C13718" t="s">
        <v>16</v>
      </c>
      <c r="D13718">
        <v>42579</v>
      </c>
    </row>
    <row r="13719" spans="1:4" x14ac:dyDescent="0.3">
      <c r="A13719" t="str">
        <f t="shared" si="214"/>
        <v>2579POS</v>
      </c>
      <c r="B13719">
        <v>2579</v>
      </c>
      <c r="C13719" t="s">
        <v>16</v>
      </c>
      <c r="D13719">
        <v>42579</v>
      </c>
    </row>
    <row r="13720" spans="1:4" x14ac:dyDescent="0.3">
      <c r="A13720" t="str">
        <f t="shared" si="214"/>
        <v>150POS</v>
      </c>
      <c r="B13720">
        <v>150</v>
      </c>
      <c r="C13720" t="s">
        <v>16</v>
      </c>
      <c r="D13720">
        <v>4150</v>
      </c>
    </row>
    <row r="13721" spans="1:4" x14ac:dyDescent="0.3">
      <c r="A13721" t="str">
        <f t="shared" si="214"/>
        <v>150POS</v>
      </c>
      <c r="B13721">
        <v>150</v>
      </c>
      <c r="C13721" t="s">
        <v>16</v>
      </c>
      <c r="D13721">
        <v>4150</v>
      </c>
    </row>
    <row r="13722" spans="1:4" x14ac:dyDescent="0.3">
      <c r="A13722" t="str">
        <f t="shared" si="214"/>
        <v>150POS</v>
      </c>
      <c r="B13722">
        <v>150</v>
      </c>
      <c r="C13722" t="s">
        <v>16</v>
      </c>
      <c r="D13722">
        <v>4150</v>
      </c>
    </row>
    <row r="13723" spans="1:4" x14ac:dyDescent="0.3">
      <c r="A13723" t="str">
        <f t="shared" si="214"/>
        <v>2305POS</v>
      </c>
      <c r="B13723">
        <v>2305</v>
      </c>
      <c r="C13723" t="s">
        <v>16</v>
      </c>
      <c r="D13723">
        <v>42305</v>
      </c>
    </row>
    <row r="13724" spans="1:4" x14ac:dyDescent="0.3">
      <c r="A13724" t="str">
        <f t="shared" si="214"/>
        <v>2305POS</v>
      </c>
      <c r="B13724">
        <v>2305</v>
      </c>
      <c r="C13724" t="s">
        <v>16</v>
      </c>
      <c r="D13724">
        <v>42305</v>
      </c>
    </row>
    <row r="13725" spans="1:4" x14ac:dyDescent="0.3">
      <c r="A13725" t="str">
        <f t="shared" si="214"/>
        <v>2305POS</v>
      </c>
      <c r="B13725">
        <v>2305</v>
      </c>
      <c r="C13725" t="s">
        <v>16</v>
      </c>
      <c r="D13725">
        <v>42305</v>
      </c>
    </row>
    <row r="13726" spans="1:4" x14ac:dyDescent="0.3">
      <c r="A13726" t="str">
        <f t="shared" si="214"/>
        <v>295POS</v>
      </c>
      <c r="B13726">
        <v>295</v>
      </c>
      <c r="C13726" t="s">
        <v>16</v>
      </c>
      <c r="D13726">
        <v>4295</v>
      </c>
    </row>
    <row r="13727" spans="1:4" x14ac:dyDescent="0.3">
      <c r="A13727" t="str">
        <f t="shared" si="214"/>
        <v>295POS</v>
      </c>
      <c r="B13727">
        <v>295</v>
      </c>
      <c r="C13727" t="s">
        <v>16</v>
      </c>
      <c r="D13727">
        <v>4295</v>
      </c>
    </row>
    <row r="13728" spans="1:4" x14ac:dyDescent="0.3">
      <c r="A13728" t="str">
        <f t="shared" si="214"/>
        <v>295POS</v>
      </c>
      <c r="B13728">
        <v>295</v>
      </c>
      <c r="C13728" t="s">
        <v>16</v>
      </c>
      <c r="D13728">
        <v>4295</v>
      </c>
    </row>
    <row r="13729" spans="1:4" x14ac:dyDescent="0.3">
      <c r="A13729" t="str">
        <f t="shared" si="214"/>
        <v>2117POS</v>
      </c>
      <c r="B13729">
        <v>2117</v>
      </c>
      <c r="C13729" t="s">
        <v>16</v>
      </c>
      <c r="D13729">
        <v>42117</v>
      </c>
    </row>
    <row r="13730" spans="1:4" x14ac:dyDescent="0.3">
      <c r="A13730" t="str">
        <f t="shared" si="214"/>
        <v>2117POS</v>
      </c>
      <c r="B13730">
        <v>2117</v>
      </c>
      <c r="C13730" t="s">
        <v>16</v>
      </c>
      <c r="D13730">
        <v>42117</v>
      </c>
    </row>
    <row r="13731" spans="1:4" x14ac:dyDescent="0.3">
      <c r="A13731" t="str">
        <f t="shared" si="214"/>
        <v>2117POS</v>
      </c>
      <c r="B13731">
        <v>2117</v>
      </c>
      <c r="C13731" t="s">
        <v>16</v>
      </c>
      <c r="D13731">
        <v>42117</v>
      </c>
    </row>
    <row r="13732" spans="1:4" x14ac:dyDescent="0.3">
      <c r="A13732" t="str">
        <f t="shared" si="214"/>
        <v>142POS</v>
      </c>
      <c r="B13732">
        <v>142</v>
      </c>
      <c r="C13732" t="s">
        <v>16</v>
      </c>
      <c r="D13732">
        <v>4142</v>
      </c>
    </row>
    <row r="13733" spans="1:4" x14ac:dyDescent="0.3">
      <c r="A13733" t="str">
        <f t="shared" si="214"/>
        <v>142POS</v>
      </c>
      <c r="B13733">
        <v>142</v>
      </c>
      <c r="C13733" t="s">
        <v>16</v>
      </c>
      <c r="D13733">
        <v>4142</v>
      </c>
    </row>
    <row r="13734" spans="1:4" x14ac:dyDescent="0.3">
      <c r="A13734" t="str">
        <f t="shared" si="214"/>
        <v>142POS</v>
      </c>
      <c r="B13734">
        <v>142</v>
      </c>
      <c r="C13734" t="s">
        <v>16</v>
      </c>
      <c r="D13734">
        <v>4142</v>
      </c>
    </row>
    <row r="13735" spans="1:4" x14ac:dyDescent="0.3">
      <c r="A13735" t="str">
        <f t="shared" si="214"/>
        <v>2247POS</v>
      </c>
      <c r="B13735">
        <v>2247</v>
      </c>
      <c r="C13735" t="s">
        <v>16</v>
      </c>
      <c r="D13735">
        <v>42247</v>
      </c>
    </row>
    <row r="13736" spans="1:4" x14ac:dyDescent="0.3">
      <c r="A13736" t="str">
        <f t="shared" si="214"/>
        <v>2247POS</v>
      </c>
      <c r="B13736">
        <v>2247</v>
      </c>
      <c r="C13736" t="s">
        <v>16</v>
      </c>
      <c r="D13736">
        <v>42247</v>
      </c>
    </row>
    <row r="13737" spans="1:4" x14ac:dyDescent="0.3">
      <c r="A13737" t="str">
        <f t="shared" si="214"/>
        <v>2247POS</v>
      </c>
      <c r="B13737">
        <v>2247</v>
      </c>
      <c r="C13737" t="s">
        <v>16</v>
      </c>
      <c r="D13737">
        <v>42247</v>
      </c>
    </row>
    <row r="13738" spans="1:4" x14ac:dyDescent="0.3">
      <c r="A13738" t="str">
        <f t="shared" si="214"/>
        <v>158POS</v>
      </c>
      <c r="B13738">
        <v>158</v>
      </c>
      <c r="C13738" t="s">
        <v>16</v>
      </c>
      <c r="D13738">
        <v>4158</v>
      </c>
    </row>
    <row r="13739" spans="1:4" x14ac:dyDescent="0.3">
      <c r="A13739" t="str">
        <f t="shared" si="214"/>
        <v>158POS</v>
      </c>
      <c r="B13739">
        <v>158</v>
      </c>
      <c r="C13739" t="s">
        <v>16</v>
      </c>
      <c r="D13739">
        <v>4158</v>
      </c>
    </row>
    <row r="13740" spans="1:4" x14ac:dyDescent="0.3">
      <c r="A13740" t="str">
        <f t="shared" si="214"/>
        <v>158POS</v>
      </c>
      <c r="B13740">
        <v>158</v>
      </c>
      <c r="C13740" t="s">
        <v>16</v>
      </c>
      <c r="D13740">
        <v>4158</v>
      </c>
    </row>
    <row r="13741" spans="1:4" x14ac:dyDescent="0.3">
      <c r="A13741" t="str">
        <f t="shared" si="214"/>
        <v>98POS</v>
      </c>
      <c r="B13741">
        <v>98</v>
      </c>
      <c r="C13741" t="s">
        <v>16</v>
      </c>
      <c r="D13741">
        <v>498</v>
      </c>
    </row>
    <row r="13742" spans="1:4" x14ac:dyDescent="0.3">
      <c r="A13742" t="str">
        <f t="shared" si="214"/>
        <v>98POS</v>
      </c>
      <c r="B13742">
        <v>98</v>
      </c>
      <c r="C13742" t="s">
        <v>16</v>
      </c>
      <c r="D13742">
        <v>498</v>
      </c>
    </row>
    <row r="13743" spans="1:4" x14ac:dyDescent="0.3">
      <c r="A13743" t="str">
        <f t="shared" si="214"/>
        <v>98POS</v>
      </c>
      <c r="B13743">
        <v>98</v>
      </c>
      <c r="C13743" t="s">
        <v>16</v>
      </c>
      <c r="D13743">
        <v>498</v>
      </c>
    </row>
    <row r="13744" spans="1:4" x14ac:dyDescent="0.3">
      <c r="A13744" t="str">
        <f t="shared" si="214"/>
        <v>70POS</v>
      </c>
      <c r="B13744">
        <v>70</v>
      </c>
      <c r="C13744" t="s">
        <v>16</v>
      </c>
      <c r="D13744">
        <v>470</v>
      </c>
    </row>
    <row r="13745" spans="1:4" x14ac:dyDescent="0.3">
      <c r="A13745" t="str">
        <f t="shared" si="214"/>
        <v>70POS</v>
      </c>
      <c r="B13745">
        <v>70</v>
      </c>
      <c r="C13745" t="s">
        <v>16</v>
      </c>
      <c r="D13745">
        <v>470</v>
      </c>
    </row>
    <row r="13746" spans="1:4" x14ac:dyDescent="0.3">
      <c r="A13746" t="str">
        <f t="shared" si="214"/>
        <v>70POS</v>
      </c>
      <c r="B13746">
        <v>70</v>
      </c>
      <c r="C13746" t="s">
        <v>16</v>
      </c>
      <c r="D13746">
        <v>470</v>
      </c>
    </row>
    <row r="13747" spans="1:4" x14ac:dyDescent="0.3">
      <c r="A13747" t="str">
        <f t="shared" si="214"/>
        <v>2433POS</v>
      </c>
      <c r="B13747">
        <v>2433</v>
      </c>
      <c r="C13747" t="s">
        <v>16</v>
      </c>
      <c r="D13747">
        <v>42433</v>
      </c>
    </row>
    <row r="13748" spans="1:4" x14ac:dyDescent="0.3">
      <c r="A13748" t="str">
        <f t="shared" si="214"/>
        <v>2433POS</v>
      </c>
      <c r="B13748">
        <v>2433</v>
      </c>
      <c r="C13748" t="s">
        <v>16</v>
      </c>
      <c r="D13748">
        <v>42433</v>
      </c>
    </row>
    <row r="13749" spans="1:4" x14ac:dyDescent="0.3">
      <c r="A13749" t="str">
        <f t="shared" si="214"/>
        <v>2433POS</v>
      </c>
      <c r="B13749">
        <v>2433</v>
      </c>
      <c r="C13749" t="s">
        <v>16</v>
      </c>
      <c r="D13749">
        <v>42433</v>
      </c>
    </row>
    <row r="13750" spans="1:4" x14ac:dyDescent="0.3">
      <c r="A13750" t="str">
        <f t="shared" si="214"/>
        <v>309POS</v>
      </c>
      <c r="B13750">
        <v>309</v>
      </c>
      <c r="C13750" t="s">
        <v>16</v>
      </c>
      <c r="D13750">
        <v>4309</v>
      </c>
    </row>
    <row r="13751" spans="1:4" x14ac:dyDescent="0.3">
      <c r="A13751" t="str">
        <f t="shared" si="214"/>
        <v>309POS</v>
      </c>
      <c r="B13751">
        <v>309</v>
      </c>
      <c r="C13751" t="s">
        <v>16</v>
      </c>
      <c r="D13751">
        <v>4309</v>
      </c>
    </row>
    <row r="13752" spans="1:4" x14ac:dyDescent="0.3">
      <c r="A13752" t="str">
        <f t="shared" si="214"/>
        <v>309POS</v>
      </c>
      <c r="B13752">
        <v>309</v>
      </c>
      <c r="C13752" t="s">
        <v>16</v>
      </c>
      <c r="D13752">
        <v>4309</v>
      </c>
    </row>
    <row r="13753" spans="1:4" x14ac:dyDescent="0.3">
      <c r="A13753" t="str">
        <f t="shared" si="214"/>
        <v>38POS</v>
      </c>
      <c r="B13753">
        <v>38</v>
      </c>
      <c r="C13753" t="s">
        <v>16</v>
      </c>
      <c r="D13753">
        <v>438</v>
      </c>
    </row>
    <row r="13754" spans="1:4" x14ac:dyDescent="0.3">
      <c r="A13754" t="str">
        <f t="shared" si="214"/>
        <v>38POS</v>
      </c>
      <c r="B13754">
        <v>38</v>
      </c>
      <c r="C13754" t="s">
        <v>16</v>
      </c>
      <c r="D13754">
        <v>438</v>
      </c>
    </row>
    <row r="13755" spans="1:4" x14ac:dyDescent="0.3">
      <c r="A13755" t="str">
        <f t="shared" si="214"/>
        <v>38POS</v>
      </c>
      <c r="B13755">
        <v>38</v>
      </c>
      <c r="C13755" t="s">
        <v>16</v>
      </c>
      <c r="D13755">
        <v>438</v>
      </c>
    </row>
    <row r="13756" spans="1:4" x14ac:dyDescent="0.3">
      <c r="A13756" t="str">
        <f t="shared" si="214"/>
        <v>59POS</v>
      </c>
      <c r="B13756">
        <v>59</v>
      </c>
      <c r="C13756" t="s">
        <v>16</v>
      </c>
      <c r="D13756">
        <v>459</v>
      </c>
    </row>
    <row r="13757" spans="1:4" x14ac:dyDescent="0.3">
      <c r="A13757" t="str">
        <f t="shared" si="214"/>
        <v>59POS</v>
      </c>
      <c r="B13757">
        <v>59</v>
      </c>
      <c r="C13757" t="s">
        <v>16</v>
      </c>
      <c r="D13757">
        <v>459</v>
      </c>
    </row>
    <row r="13758" spans="1:4" x14ac:dyDescent="0.3">
      <c r="A13758" t="str">
        <f t="shared" si="214"/>
        <v>59POS</v>
      </c>
      <c r="B13758">
        <v>59</v>
      </c>
      <c r="C13758" t="s">
        <v>16</v>
      </c>
      <c r="D13758">
        <v>459</v>
      </c>
    </row>
    <row r="13759" spans="1:4" x14ac:dyDescent="0.3">
      <c r="A13759" t="str">
        <f t="shared" si="214"/>
        <v>242POS</v>
      </c>
      <c r="B13759">
        <v>242</v>
      </c>
      <c r="C13759" t="s">
        <v>16</v>
      </c>
      <c r="D13759">
        <v>4242</v>
      </c>
    </row>
    <row r="13760" spans="1:4" x14ac:dyDescent="0.3">
      <c r="A13760" t="str">
        <f t="shared" si="214"/>
        <v>242POS</v>
      </c>
      <c r="B13760">
        <v>242</v>
      </c>
      <c r="C13760" t="s">
        <v>16</v>
      </c>
      <c r="D13760">
        <v>4242</v>
      </c>
    </row>
    <row r="13761" spans="1:4" x14ac:dyDescent="0.3">
      <c r="A13761" t="str">
        <f t="shared" si="214"/>
        <v>242POS</v>
      </c>
      <c r="B13761">
        <v>242</v>
      </c>
      <c r="C13761" t="s">
        <v>16</v>
      </c>
      <c r="D13761">
        <v>4242</v>
      </c>
    </row>
    <row r="13762" spans="1:4" x14ac:dyDescent="0.3">
      <c r="A13762" t="str">
        <f t="shared" si="214"/>
        <v>195POS</v>
      </c>
      <c r="B13762">
        <v>195</v>
      </c>
      <c r="C13762" t="s">
        <v>16</v>
      </c>
      <c r="D13762">
        <v>4195</v>
      </c>
    </row>
    <row r="13763" spans="1:4" x14ac:dyDescent="0.3">
      <c r="A13763" t="str">
        <f t="shared" ref="A13763:A13826" si="215">B13763&amp;C13763</f>
        <v>195POS</v>
      </c>
      <c r="B13763">
        <v>195</v>
      </c>
      <c r="C13763" t="s">
        <v>16</v>
      </c>
      <c r="D13763">
        <v>4195</v>
      </c>
    </row>
    <row r="13764" spans="1:4" x14ac:dyDescent="0.3">
      <c r="A13764" t="str">
        <f t="shared" si="215"/>
        <v>195POS</v>
      </c>
      <c r="B13764">
        <v>195</v>
      </c>
      <c r="C13764" t="s">
        <v>16</v>
      </c>
      <c r="D13764">
        <v>4195</v>
      </c>
    </row>
    <row r="13765" spans="1:4" x14ac:dyDescent="0.3">
      <c r="A13765" t="str">
        <f t="shared" si="215"/>
        <v>2459POS</v>
      </c>
      <c r="B13765">
        <v>2459</v>
      </c>
      <c r="C13765" t="s">
        <v>16</v>
      </c>
      <c r="D13765">
        <v>42459</v>
      </c>
    </row>
    <row r="13766" spans="1:4" x14ac:dyDescent="0.3">
      <c r="A13766" t="str">
        <f t="shared" si="215"/>
        <v>2459POS</v>
      </c>
      <c r="B13766">
        <v>2459</v>
      </c>
      <c r="C13766" t="s">
        <v>16</v>
      </c>
      <c r="D13766">
        <v>42459</v>
      </c>
    </row>
    <row r="13767" spans="1:4" x14ac:dyDescent="0.3">
      <c r="A13767" t="str">
        <f t="shared" si="215"/>
        <v>2459POS</v>
      </c>
      <c r="B13767">
        <v>2459</v>
      </c>
      <c r="C13767" t="s">
        <v>16</v>
      </c>
      <c r="D13767">
        <v>42459</v>
      </c>
    </row>
    <row r="13768" spans="1:4" x14ac:dyDescent="0.3">
      <c r="A13768" t="str">
        <f t="shared" si="215"/>
        <v>2633POS</v>
      </c>
      <c r="B13768">
        <v>2633</v>
      </c>
      <c r="C13768" t="s">
        <v>16</v>
      </c>
      <c r="D13768">
        <v>42633</v>
      </c>
    </row>
    <row r="13769" spans="1:4" x14ac:dyDescent="0.3">
      <c r="A13769" t="str">
        <f t="shared" si="215"/>
        <v>2633POS</v>
      </c>
      <c r="B13769">
        <v>2633</v>
      </c>
      <c r="C13769" t="s">
        <v>16</v>
      </c>
      <c r="D13769">
        <v>42633</v>
      </c>
    </row>
    <row r="13770" spans="1:4" x14ac:dyDescent="0.3">
      <c r="A13770" t="str">
        <f t="shared" si="215"/>
        <v>2633POS</v>
      </c>
      <c r="B13770">
        <v>2633</v>
      </c>
      <c r="C13770" t="s">
        <v>16</v>
      </c>
      <c r="D13770">
        <v>42633</v>
      </c>
    </row>
    <row r="13771" spans="1:4" x14ac:dyDescent="0.3">
      <c r="A13771" t="str">
        <f t="shared" si="215"/>
        <v>2567POS</v>
      </c>
      <c r="B13771">
        <v>2567</v>
      </c>
      <c r="C13771" t="s">
        <v>16</v>
      </c>
      <c r="D13771">
        <v>42567</v>
      </c>
    </row>
    <row r="13772" spans="1:4" x14ac:dyDescent="0.3">
      <c r="A13772" t="str">
        <f t="shared" si="215"/>
        <v>2567POS</v>
      </c>
      <c r="B13772">
        <v>2567</v>
      </c>
      <c r="C13772" t="s">
        <v>16</v>
      </c>
      <c r="D13772">
        <v>42567</v>
      </c>
    </row>
    <row r="13773" spans="1:4" x14ac:dyDescent="0.3">
      <c r="A13773" t="str">
        <f t="shared" si="215"/>
        <v>2567POS</v>
      </c>
      <c r="B13773">
        <v>2567</v>
      </c>
      <c r="C13773" t="s">
        <v>16</v>
      </c>
      <c r="D13773">
        <v>42567</v>
      </c>
    </row>
    <row r="13774" spans="1:4" x14ac:dyDescent="0.3">
      <c r="A13774" t="str">
        <f t="shared" si="215"/>
        <v>201POS</v>
      </c>
      <c r="B13774">
        <v>201</v>
      </c>
      <c r="C13774" t="s">
        <v>16</v>
      </c>
      <c r="D13774">
        <v>4201</v>
      </c>
    </row>
    <row r="13775" spans="1:4" x14ac:dyDescent="0.3">
      <c r="A13775" t="str">
        <f t="shared" si="215"/>
        <v>201POS</v>
      </c>
      <c r="B13775">
        <v>201</v>
      </c>
      <c r="C13775" t="s">
        <v>16</v>
      </c>
      <c r="D13775">
        <v>4201</v>
      </c>
    </row>
    <row r="13776" spans="1:4" x14ac:dyDescent="0.3">
      <c r="A13776" t="str">
        <f t="shared" si="215"/>
        <v>201POS</v>
      </c>
      <c r="B13776">
        <v>201</v>
      </c>
      <c r="C13776" t="s">
        <v>16</v>
      </c>
      <c r="D13776">
        <v>4201</v>
      </c>
    </row>
    <row r="13777" spans="1:4" x14ac:dyDescent="0.3">
      <c r="A13777" t="str">
        <f t="shared" si="215"/>
        <v>218POS</v>
      </c>
      <c r="B13777">
        <v>218</v>
      </c>
      <c r="C13777" t="s">
        <v>16</v>
      </c>
      <c r="D13777">
        <v>4218</v>
      </c>
    </row>
    <row r="13778" spans="1:4" x14ac:dyDescent="0.3">
      <c r="A13778" t="str">
        <f t="shared" si="215"/>
        <v>218POS</v>
      </c>
      <c r="B13778">
        <v>218</v>
      </c>
      <c r="C13778" t="s">
        <v>16</v>
      </c>
      <c r="D13778">
        <v>4218</v>
      </c>
    </row>
    <row r="13779" spans="1:4" x14ac:dyDescent="0.3">
      <c r="A13779" t="str">
        <f t="shared" si="215"/>
        <v>218POS</v>
      </c>
      <c r="B13779">
        <v>218</v>
      </c>
      <c r="C13779" t="s">
        <v>16</v>
      </c>
      <c r="D13779">
        <v>4218</v>
      </c>
    </row>
    <row r="13780" spans="1:4" x14ac:dyDescent="0.3">
      <c r="A13780" t="str">
        <f t="shared" si="215"/>
        <v>2509POS</v>
      </c>
      <c r="B13780">
        <v>2509</v>
      </c>
      <c r="C13780" t="s">
        <v>16</v>
      </c>
      <c r="D13780">
        <v>42509</v>
      </c>
    </row>
    <row r="13781" spans="1:4" x14ac:dyDescent="0.3">
      <c r="A13781" t="str">
        <f t="shared" si="215"/>
        <v>2509POS</v>
      </c>
      <c r="B13781">
        <v>2509</v>
      </c>
      <c r="C13781" t="s">
        <v>16</v>
      </c>
      <c r="D13781">
        <v>42509</v>
      </c>
    </row>
    <row r="13782" spans="1:4" x14ac:dyDescent="0.3">
      <c r="A13782" t="str">
        <f t="shared" si="215"/>
        <v>2509POS</v>
      </c>
      <c r="B13782">
        <v>2509</v>
      </c>
      <c r="C13782" t="s">
        <v>16</v>
      </c>
      <c r="D13782">
        <v>42509</v>
      </c>
    </row>
    <row r="13783" spans="1:4" x14ac:dyDescent="0.3">
      <c r="A13783" t="str">
        <f t="shared" si="215"/>
        <v>66POS</v>
      </c>
      <c r="B13783">
        <v>66</v>
      </c>
      <c r="C13783" t="s">
        <v>16</v>
      </c>
      <c r="D13783">
        <v>466</v>
      </c>
    </row>
    <row r="13784" spans="1:4" x14ac:dyDescent="0.3">
      <c r="A13784" t="str">
        <f t="shared" si="215"/>
        <v>66POS</v>
      </c>
      <c r="B13784">
        <v>66</v>
      </c>
      <c r="C13784" t="s">
        <v>16</v>
      </c>
      <c r="D13784">
        <v>466</v>
      </c>
    </row>
    <row r="13785" spans="1:4" x14ac:dyDescent="0.3">
      <c r="A13785" t="str">
        <f t="shared" si="215"/>
        <v>66POS</v>
      </c>
      <c r="B13785">
        <v>66</v>
      </c>
      <c r="C13785" t="s">
        <v>16</v>
      </c>
      <c r="D13785">
        <v>466</v>
      </c>
    </row>
    <row r="13786" spans="1:4" x14ac:dyDescent="0.3">
      <c r="A13786" t="str">
        <f t="shared" si="215"/>
        <v>204POS</v>
      </c>
      <c r="B13786">
        <v>204</v>
      </c>
      <c r="C13786" t="s">
        <v>16</v>
      </c>
      <c r="D13786">
        <v>4204</v>
      </c>
    </row>
    <row r="13787" spans="1:4" x14ac:dyDescent="0.3">
      <c r="A13787" t="str">
        <f t="shared" si="215"/>
        <v>204POS</v>
      </c>
      <c r="B13787">
        <v>204</v>
      </c>
      <c r="C13787" t="s">
        <v>16</v>
      </c>
      <c r="D13787">
        <v>4204</v>
      </c>
    </row>
    <row r="13788" spans="1:4" x14ac:dyDescent="0.3">
      <c r="A13788" t="str">
        <f t="shared" si="215"/>
        <v>204POS</v>
      </c>
      <c r="B13788">
        <v>204</v>
      </c>
      <c r="C13788" t="s">
        <v>16</v>
      </c>
      <c r="D13788">
        <v>4204</v>
      </c>
    </row>
    <row r="13789" spans="1:4" x14ac:dyDescent="0.3">
      <c r="A13789" t="str">
        <f t="shared" si="215"/>
        <v>135POS</v>
      </c>
      <c r="B13789">
        <v>135</v>
      </c>
      <c r="C13789" t="s">
        <v>16</v>
      </c>
      <c r="D13789">
        <v>4135</v>
      </c>
    </row>
    <row r="13790" spans="1:4" x14ac:dyDescent="0.3">
      <c r="A13790" t="str">
        <f t="shared" si="215"/>
        <v>135POS</v>
      </c>
      <c r="B13790">
        <v>135</v>
      </c>
      <c r="C13790" t="s">
        <v>16</v>
      </c>
      <c r="D13790">
        <v>4135</v>
      </c>
    </row>
    <row r="13791" spans="1:4" x14ac:dyDescent="0.3">
      <c r="A13791" t="str">
        <f t="shared" si="215"/>
        <v>135POS</v>
      </c>
      <c r="B13791">
        <v>135</v>
      </c>
      <c r="C13791" t="s">
        <v>16</v>
      </c>
      <c r="D13791">
        <v>4135</v>
      </c>
    </row>
    <row r="13792" spans="1:4" x14ac:dyDescent="0.3">
      <c r="A13792" t="str">
        <f t="shared" si="215"/>
        <v>24POS</v>
      </c>
      <c r="B13792">
        <v>24</v>
      </c>
      <c r="C13792" t="s">
        <v>16</v>
      </c>
      <c r="D13792">
        <v>424</v>
      </c>
    </row>
    <row r="13793" spans="1:4" x14ac:dyDescent="0.3">
      <c r="A13793" t="str">
        <f t="shared" si="215"/>
        <v>24POS</v>
      </c>
      <c r="B13793">
        <v>24</v>
      </c>
      <c r="C13793" t="s">
        <v>16</v>
      </c>
      <c r="D13793">
        <v>424</v>
      </c>
    </row>
    <row r="13794" spans="1:4" x14ac:dyDescent="0.3">
      <c r="A13794" t="str">
        <f t="shared" si="215"/>
        <v>24POS</v>
      </c>
      <c r="B13794">
        <v>24</v>
      </c>
      <c r="C13794" t="s">
        <v>16</v>
      </c>
      <c r="D13794">
        <v>424</v>
      </c>
    </row>
    <row r="13795" spans="1:4" x14ac:dyDescent="0.3">
      <c r="A13795" t="str">
        <f t="shared" si="215"/>
        <v>245POS</v>
      </c>
      <c r="B13795">
        <v>245</v>
      </c>
      <c r="C13795" t="s">
        <v>16</v>
      </c>
      <c r="D13795">
        <v>4245</v>
      </c>
    </row>
    <row r="13796" spans="1:4" x14ac:dyDescent="0.3">
      <c r="A13796" t="str">
        <f t="shared" si="215"/>
        <v>245POS</v>
      </c>
      <c r="B13796">
        <v>245</v>
      </c>
      <c r="C13796" t="s">
        <v>16</v>
      </c>
      <c r="D13796">
        <v>4245</v>
      </c>
    </row>
    <row r="13797" spans="1:4" x14ac:dyDescent="0.3">
      <c r="A13797" t="str">
        <f t="shared" si="215"/>
        <v>245POS</v>
      </c>
      <c r="B13797">
        <v>245</v>
      </c>
      <c r="C13797" t="s">
        <v>16</v>
      </c>
      <c r="D13797">
        <v>4245</v>
      </c>
    </row>
    <row r="13798" spans="1:4" x14ac:dyDescent="0.3">
      <c r="A13798" t="str">
        <f t="shared" si="215"/>
        <v>277POS</v>
      </c>
      <c r="B13798">
        <v>277</v>
      </c>
      <c r="C13798" t="s">
        <v>16</v>
      </c>
      <c r="D13798">
        <v>4277</v>
      </c>
    </row>
    <row r="13799" spans="1:4" x14ac:dyDescent="0.3">
      <c r="A13799" t="str">
        <f t="shared" si="215"/>
        <v>277POS</v>
      </c>
      <c r="B13799">
        <v>277</v>
      </c>
      <c r="C13799" t="s">
        <v>16</v>
      </c>
      <c r="D13799">
        <v>4277</v>
      </c>
    </row>
    <row r="13800" spans="1:4" x14ac:dyDescent="0.3">
      <c r="A13800" t="str">
        <f t="shared" si="215"/>
        <v>277POS</v>
      </c>
      <c r="B13800">
        <v>277</v>
      </c>
      <c r="C13800" t="s">
        <v>16</v>
      </c>
      <c r="D13800">
        <v>4277</v>
      </c>
    </row>
    <row r="13801" spans="1:4" x14ac:dyDescent="0.3">
      <c r="A13801" t="str">
        <f t="shared" si="215"/>
        <v>2628POS</v>
      </c>
      <c r="B13801">
        <v>2628</v>
      </c>
      <c r="C13801" t="s">
        <v>16</v>
      </c>
      <c r="D13801">
        <v>42628</v>
      </c>
    </row>
    <row r="13802" spans="1:4" x14ac:dyDescent="0.3">
      <c r="A13802" t="str">
        <f t="shared" si="215"/>
        <v>2628POS</v>
      </c>
      <c r="B13802">
        <v>2628</v>
      </c>
      <c r="C13802" t="s">
        <v>16</v>
      </c>
      <c r="D13802">
        <v>42628</v>
      </c>
    </row>
    <row r="13803" spans="1:4" x14ac:dyDescent="0.3">
      <c r="A13803" t="str">
        <f t="shared" si="215"/>
        <v>2628POS</v>
      </c>
      <c r="B13803">
        <v>2628</v>
      </c>
      <c r="C13803" t="s">
        <v>16</v>
      </c>
      <c r="D13803">
        <v>42628</v>
      </c>
    </row>
    <row r="13804" spans="1:4" x14ac:dyDescent="0.3">
      <c r="A13804" t="str">
        <f t="shared" si="215"/>
        <v>2390POS</v>
      </c>
      <c r="B13804">
        <v>2390</v>
      </c>
      <c r="C13804" t="s">
        <v>16</v>
      </c>
      <c r="D13804">
        <v>42390</v>
      </c>
    </row>
    <row r="13805" spans="1:4" x14ac:dyDescent="0.3">
      <c r="A13805" t="str">
        <f t="shared" si="215"/>
        <v>2390POS</v>
      </c>
      <c r="B13805">
        <v>2390</v>
      </c>
      <c r="C13805" t="s">
        <v>16</v>
      </c>
      <c r="D13805">
        <v>42390</v>
      </c>
    </row>
    <row r="13806" spans="1:4" x14ac:dyDescent="0.3">
      <c r="A13806" t="str">
        <f t="shared" si="215"/>
        <v>2390POS</v>
      </c>
      <c r="B13806">
        <v>2390</v>
      </c>
      <c r="C13806" t="s">
        <v>16</v>
      </c>
      <c r="D13806">
        <v>42390</v>
      </c>
    </row>
    <row r="13807" spans="1:4" x14ac:dyDescent="0.3">
      <c r="A13807" t="str">
        <f t="shared" si="215"/>
        <v>2050POS</v>
      </c>
      <c r="B13807">
        <v>2050</v>
      </c>
      <c r="C13807" t="s">
        <v>16</v>
      </c>
      <c r="D13807">
        <v>42050</v>
      </c>
    </row>
    <row r="13808" spans="1:4" x14ac:dyDescent="0.3">
      <c r="A13808" t="str">
        <f t="shared" si="215"/>
        <v>2050POS</v>
      </c>
      <c r="B13808">
        <v>2050</v>
      </c>
      <c r="C13808" t="s">
        <v>16</v>
      </c>
      <c r="D13808">
        <v>42050</v>
      </c>
    </row>
    <row r="13809" spans="1:4" x14ac:dyDescent="0.3">
      <c r="A13809" t="str">
        <f t="shared" si="215"/>
        <v>2050POS</v>
      </c>
      <c r="B13809">
        <v>2050</v>
      </c>
      <c r="C13809" t="s">
        <v>16</v>
      </c>
      <c r="D13809">
        <v>42050</v>
      </c>
    </row>
    <row r="13810" spans="1:4" x14ac:dyDescent="0.3">
      <c r="A13810" t="str">
        <f t="shared" si="215"/>
        <v>194POS</v>
      </c>
      <c r="B13810">
        <v>194</v>
      </c>
      <c r="C13810" t="s">
        <v>16</v>
      </c>
      <c r="D13810">
        <v>4194</v>
      </c>
    </row>
    <row r="13811" spans="1:4" x14ac:dyDescent="0.3">
      <c r="A13811" t="str">
        <f t="shared" si="215"/>
        <v>194POS</v>
      </c>
      <c r="B13811">
        <v>194</v>
      </c>
      <c r="C13811" t="s">
        <v>16</v>
      </c>
      <c r="D13811">
        <v>4194</v>
      </c>
    </row>
    <row r="13812" spans="1:4" x14ac:dyDescent="0.3">
      <c r="A13812" t="str">
        <f t="shared" si="215"/>
        <v>194POS</v>
      </c>
      <c r="B13812">
        <v>194</v>
      </c>
      <c r="C13812" t="s">
        <v>16</v>
      </c>
      <c r="D13812">
        <v>4194</v>
      </c>
    </row>
    <row r="13813" spans="1:4" x14ac:dyDescent="0.3">
      <c r="A13813" t="str">
        <f t="shared" si="215"/>
        <v>254POS</v>
      </c>
      <c r="B13813">
        <v>254</v>
      </c>
      <c r="C13813" t="s">
        <v>16</v>
      </c>
      <c r="D13813">
        <v>4254</v>
      </c>
    </row>
    <row r="13814" spans="1:4" x14ac:dyDescent="0.3">
      <c r="A13814" t="str">
        <f t="shared" si="215"/>
        <v>254POS</v>
      </c>
      <c r="B13814">
        <v>254</v>
      </c>
      <c r="C13814" t="s">
        <v>16</v>
      </c>
      <c r="D13814">
        <v>4254</v>
      </c>
    </row>
    <row r="13815" spans="1:4" x14ac:dyDescent="0.3">
      <c r="A13815" t="str">
        <f t="shared" si="215"/>
        <v>254POS</v>
      </c>
      <c r="B13815">
        <v>254</v>
      </c>
      <c r="C13815" t="s">
        <v>16</v>
      </c>
      <c r="D13815">
        <v>4254</v>
      </c>
    </row>
    <row r="13816" spans="1:4" x14ac:dyDescent="0.3">
      <c r="A13816" t="str">
        <f t="shared" si="215"/>
        <v>2226POS</v>
      </c>
      <c r="B13816">
        <v>2226</v>
      </c>
      <c r="C13816" t="s">
        <v>16</v>
      </c>
      <c r="D13816">
        <v>42226</v>
      </c>
    </row>
    <row r="13817" spans="1:4" x14ac:dyDescent="0.3">
      <c r="A13817" t="str">
        <f t="shared" si="215"/>
        <v>2226POS</v>
      </c>
      <c r="B13817">
        <v>2226</v>
      </c>
      <c r="C13817" t="s">
        <v>16</v>
      </c>
      <c r="D13817">
        <v>42226</v>
      </c>
    </row>
    <row r="13818" spans="1:4" x14ac:dyDescent="0.3">
      <c r="A13818" t="str">
        <f t="shared" si="215"/>
        <v>2226POS</v>
      </c>
      <c r="B13818">
        <v>2226</v>
      </c>
      <c r="C13818" t="s">
        <v>16</v>
      </c>
      <c r="D13818">
        <v>42226</v>
      </c>
    </row>
    <row r="13819" spans="1:4" x14ac:dyDescent="0.3">
      <c r="A13819" t="str">
        <f t="shared" si="215"/>
        <v>2348POS</v>
      </c>
      <c r="B13819">
        <v>2348</v>
      </c>
      <c r="C13819" t="s">
        <v>16</v>
      </c>
      <c r="D13819">
        <v>42348</v>
      </c>
    </row>
    <row r="13820" spans="1:4" x14ac:dyDescent="0.3">
      <c r="A13820" t="str">
        <f t="shared" si="215"/>
        <v>2348POS</v>
      </c>
      <c r="B13820">
        <v>2348</v>
      </c>
      <c r="C13820" t="s">
        <v>16</v>
      </c>
      <c r="D13820">
        <v>42348</v>
      </c>
    </row>
    <row r="13821" spans="1:4" x14ac:dyDescent="0.3">
      <c r="A13821" t="str">
        <f t="shared" si="215"/>
        <v>2348POS</v>
      </c>
      <c r="B13821">
        <v>2348</v>
      </c>
      <c r="C13821" t="s">
        <v>16</v>
      </c>
      <c r="D13821">
        <v>42348</v>
      </c>
    </row>
    <row r="13822" spans="1:4" x14ac:dyDescent="0.3">
      <c r="A13822" t="str">
        <f t="shared" si="215"/>
        <v>344POS</v>
      </c>
      <c r="B13822">
        <v>344</v>
      </c>
      <c r="C13822" t="s">
        <v>16</v>
      </c>
      <c r="D13822">
        <v>4344</v>
      </c>
    </row>
    <row r="13823" spans="1:4" x14ac:dyDescent="0.3">
      <c r="A13823" t="str">
        <f t="shared" si="215"/>
        <v>344POS</v>
      </c>
      <c r="B13823">
        <v>344</v>
      </c>
      <c r="C13823" t="s">
        <v>16</v>
      </c>
      <c r="D13823">
        <v>4344</v>
      </c>
    </row>
    <row r="13824" spans="1:4" x14ac:dyDescent="0.3">
      <c r="A13824" t="str">
        <f t="shared" si="215"/>
        <v>344POS</v>
      </c>
      <c r="B13824">
        <v>344</v>
      </c>
      <c r="C13824" t="s">
        <v>16</v>
      </c>
      <c r="D13824">
        <v>4344</v>
      </c>
    </row>
    <row r="13825" spans="1:4" x14ac:dyDescent="0.3">
      <c r="A13825" t="str">
        <f t="shared" si="215"/>
        <v>328POS</v>
      </c>
      <c r="B13825">
        <v>328</v>
      </c>
      <c r="C13825" t="s">
        <v>16</v>
      </c>
      <c r="D13825">
        <v>4328</v>
      </c>
    </row>
    <row r="13826" spans="1:4" x14ac:dyDescent="0.3">
      <c r="A13826" t="str">
        <f t="shared" si="215"/>
        <v>328POS</v>
      </c>
      <c r="B13826">
        <v>328</v>
      </c>
      <c r="C13826" t="s">
        <v>16</v>
      </c>
      <c r="D13826">
        <v>4328</v>
      </c>
    </row>
    <row r="13827" spans="1:4" x14ac:dyDescent="0.3">
      <c r="A13827" t="str">
        <f t="shared" ref="A13827:A13890" si="216">B13827&amp;C13827</f>
        <v>328POS</v>
      </c>
      <c r="B13827">
        <v>328</v>
      </c>
      <c r="C13827" t="s">
        <v>16</v>
      </c>
      <c r="D13827">
        <v>4328</v>
      </c>
    </row>
    <row r="13828" spans="1:4" x14ac:dyDescent="0.3">
      <c r="A13828" t="str">
        <f t="shared" si="216"/>
        <v>2655POS</v>
      </c>
      <c r="B13828">
        <v>2655</v>
      </c>
      <c r="C13828" t="s">
        <v>16</v>
      </c>
      <c r="D13828">
        <v>42655</v>
      </c>
    </row>
    <row r="13829" spans="1:4" x14ac:dyDescent="0.3">
      <c r="A13829" t="str">
        <f t="shared" si="216"/>
        <v>2655POS</v>
      </c>
      <c r="B13829">
        <v>2655</v>
      </c>
      <c r="C13829" t="s">
        <v>16</v>
      </c>
      <c r="D13829">
        <v>42655</v>
      </c>
    </row>
    <row r="13830" spans="1:4" x14ac:dyDescent="0.3">
      <c r="A13830" t="str">
        <f t="shared" si="216"/>
        <v>2655POS</v>
      </c>
      <c r="B13830">
        <v>2655</v>
      </c>
      <c r="C13830" t="s">
        <v>16</v>
      </c>
      <c r="D13830">
        <v>42655</v>
      </c>
    </row>
    <row r="13831" spans="1:4" x14ac:dyDescent="0.3">
      <c r="A13831" t="str">
        <f t="shared" si="216"/>
        <v>6POS</v>
      </c>
      <c r="B13831">
        <v>6</v>
      </c>
      <c r="C13831" t="s">
        <v>16</v>
      </c>
      <c r="D13831">
        <v>46</v>
      </c>
    </row>
    <row r="13832" spans="1:4" x14ac:dyDescent="0.3">
      <c r="A13832" t="str">
        <f t="shared" si="216"/>
        <v>6POS</v>
      </c>
      <c r="B13832">
        <v>6</v>
      </c>
      <c r="C13832" t="s">
        <v>16</v>
      </c>
      <c r="D13832">
        <v>46</v>
      </c>
    </row>
    <row r="13833" spans="1:4" x14ac:dyDescent="0.3">
      <c r="A13833" t="str">
        <f t="shared" si="216"/>
        <v>6POS</v>
      </c>
      <c r="B13833">
        <v>6</v>
      </c>
      <c r="C13833" t="s">
        <v>16</v>
      </c>
      <c r="D13833">
        <v>46</v>
      </c>
    </row>
    <row r="13834" spans="1:4" x14ac:dyDescent="0.3">
      <c r="A13834" t="str">
        <f t="shared" si="216"/>
        <v>2641POS</v>
      </c>
      <c r="B13834">
        <v>2641</v>
      </c>
      <c r="C13834" t="s">
        <v>16</v>
      </c>
      <c r="D13834">
        <v>42641</v>
      </c>
    </row>
    <row r="13835" spans="1:4" x14ac:dyDescent="0.3">
      <c r="A13835" t="str">
        <f t="shared" si="216"/>
        <v>2641POS</v>
      </c>
      <c r="B13835">
        <v>2641</v>
      </c>
      <c r="C13835" t="s">
        <v>16</v>
      </c>
      <c r="D13835">
        <v>42641</v>
      </c>
    </row>
    <row r="13836" spans="1:4" x14ac:dyDescent="0.3">
      <c r="A13836" t="str">
        <f t="shared" si="216"/>
        <v>2641POS</v>
      </c>
      <c r="B13836">
        <v>2641</v>
      </c>
      <c r="C13836" t="s">
        <v>16</v>
      </c>
      <c r="D13836">
        <v>42641</v>
      </c>
    </row>
    <row r="13837" spans="1:4" x14ac:dyDescent="0.3">
      <c r="A13837" t="str">
        <f t="shared" si="216"/>
        <v>2572POS</v>
      </c>
      <c r="B13837">
        <v>2572</v>
      </c>
      <c r="C13837" t="s">
        <v>16</v>
      </c>
      <c r="D13837">
        <v>42572</v>
      </c>
    </row>
    <row r="13838" spans="1:4" x14ac:dyDescent="0.3">
      <c r="A13838" t="str">
        <f t="shared" si="216"/>
        <v>2572POS</v>
      </c>
      <c r="B13838">
        <v>2572</v>
      </c>
      <c r="C13838" t="s">
        <v>16</v>
      </c>
      <c r="D13838">
        <v>42572</v>
      </c>
    </row>
    <row r="13839" spans="1:4" x14ac:dyDescent="0.3">
      <c r="A13839" t="str">
        <f t="shared" si="216"/>
        <v>2572POS</v>
      </c>
      <c r="B13839">
        <v>2572</v>
      </c>
      <c r="C13839" t="s">
        <v>16</v>
      </c>
      <c r="D13839">
        <v>42572</v>
      </c>
    </row>
    <row r="13840" spans="1:4" x14ac:dyDescent="0.3">
      <c r="A13840" t="str">
        <f t="shared" si="216"/>
        <v>26POS</v>
      </c>
      <c r="B13840">
        <v>26</v>
      </c>
      <c r="C13840" t="s">
        <v>16</v>
      </c>
      <c r="D13840">
        <v>426</v>
      </c>
    </row>
    <row r="13841" spans="1:4" x14ac:dyDescent="0.3">
      <c r="A13841" t="str">
        <f t="shared" si="216"/>
        <v>26POS</v>
      </c>
      <c r="B13841">
        <v>26</v>
      </c>
      <c r="C13841" t="s">
        <v>16</v>
      </c>
      <c r="D13841">
        <v>426</v>
      </c>
    </row>
    <row r="13842" spans="1:4" x14ac:dyDescent="0.3">
      <c r="A13842" t="str">
        <f t="shared" si="216"/>
        <v>26POS</v>
      </c>
      <c r="B13842">
        <v>26</v>
      </c>
      <c r="C13842" t="s">
        <v>16</v>
      </c>
      <c r="D13842">
        <v>426</v>
      </c>
    </row>
    <row r="13843" spans="1:4" x14ac:dyDescent="0.3">
      <c r="A13843" t="str">
        <f t="shared" si="216"/>
        <v>2649POS</v>
      </c>
      <c r="B13843">
        <v>2649</v>
      </c>
      <c r="C13843" t="s">
        <v>16</v>
      </c>
      <c r="D13843">
        <v>42649</v>
      </c>
    </row>
    <row r="13844" spans="1:4" x14ac:dyDescent="0.3">
      <c r="A13844" t="str">
        <f t="shared" si="216"/>
        <v>2649POS</v>
      </c>
      <c r="B13844">
        <v>2649</v>
      </c>
      <c r="C13844" t="s">
        <v>16</v>
      </c>
      <c r="D13844">
        <v>42649</v>
      </c>
    </row>
    <row r="13845" spans="1:4" x14ac:dyDescent="0.3">
      <c r="A13845" t="str">
        <f t="shared" si="216"/>
        <v>2649POS</v>
      </c>
      <c r="B13845">
        <v>2649</v>
      </c>
      <c r="C13845" t="s">
        <v>16</v>
      </c>
      <c r="D13845">
        <v>42649</v>
      </c>
    </row>
    <row r="13846" spans="1:4" x14ac:dyDescent="0.3">
      <c r="A13846" t="str">
        <f t="shared" si="216"/>
        <v>326POS</v>
      </c>
      <c r="B13846">
        <v>326</v>
      </c>
      <c r="C13846" t="s">
        <v>16</v>
      </c>
      <c r="D13846">
        <v>4326</v>
      </c>
    </row>
    <row r="13847" spans="1:4" x14ac:dyDescent="0.3">
      <c r="A13847" t="str">
        <f t="shared" si="216"/>
        <v>326POS</v>
      </c>
      <c r="B13847">
        <v>326</v>
      </c>
      <c r="C13847" t="s">
        <v>16</v>
      </c>
      <c r="D13847">
        <v>4326</v>
      </c>
    </row>
    <row r="13848" spans="1:4" x14ac:dyDescent="0.3">
      <c r="A13848" t="str">
        <f t="shared" si="216"/>
        <v>326POS</v>
      </c>
      <c r="B13848">
        <v>326</v>
      </c>
      <c r="C13848" t="s">
        <v>16</v>
      </c>
      <c r="D13848">
        <v>4326</v>
      </c>
    </row>
    <row r="13849" spans="1:4" x14ac:dyDescent="0.3">
      <c r="A13849" t="str">
        <f t="shared" si="216"/>
        <v>166POS</v>
      </c>
      <c r="B13849">
        <v>166</v>
      </c>
      <c r="C13849" t="s">
        <v>16</v>
      </c>
      <c r="D13849">
        <v>4166</v>
      </c>
    </row>
    <row r="13850" spans="1:4" x14ac:dyDescent="0.3">
      <c r="A13850" t="str">
        <f t="shared" si="216"/>
        <v>166POS</v>
      </c>
      <c r="B13850">
        <v>166</v>
      </c>
      <c r="C13850" t="s">
        <v>16</v>
      </c>
      <c r="D13850">
        <v>4166</v>
      </c>
    </row>
    <row r="13851" spans="1:4" x14ac:dyDescent="0.3">
      <c r="A13851" t="str">
        <f t="shared" si="216"/>
        <v>166POS</v>
      </c>
      <c r="B13851">
        <v>166</v>
      </c>
      <c r="C13851" t="s">
        <v>16</v>
      </c>
      <c r="D13851">
        <v>4166</v>
      </c>
    </row>
    <row r="13852" spans="1:4" x14ac:dyDescent="0.3">
      <c r="A13852" t="str">
        <f t="shared" si="216"/>
        <v>2294POS</v>
      </c>
      <c r="B13852">
        <v>2294</v>
      </c>
      <c r="C13852" t="s">
        <v>16</v>
      </c>
      <c r="D13852">
        <v>42294</v>
      </c>
    </row>
    <row r="13853" spans="1:4" x14ac:dyDescent="0.3">
      <c r="A13853" t="str">
        <f t="shared" si="216"/>
        <v>2294POS</v>
      </c>
      <c r="B13853">
        <v>2294</v>
      </c>
      <c r="C13853" t="s">
        <v>16</v>
      </c>
      <c r="D13853">
        <v>42294</v>
      </c>
    </row>
    <row r="13854" spans="1:4" x14ac:dyDescent="0.3">
      <c r="A13854" t="str">
        <f t="shared" si="216"/>
        <v>2294POS</v>
      </c>
      <c r="B13854">
        <v>2294</v>
      </c>
      <c r="C13854" t="s">
        <v>16</v>
      </c>
      <c r="D13854">
        <v>42294</v>
      </c>
    </row>
    <row r="13855" spans="1:4" x14ac:dyDescent="0.3">
      <c r="A13855" t="str">
        <f t="shared" si="216"/>
        <v>99POS</v>
      </c>
      <c r="B13855">
        <v>99</v>
      </c>
      <c r="C13855" t="s">
        <v>16</v>
      </c>
      <c r="D13855">
        <v>499</v>
      </c>
    </row>
    <row r="13856" spans="1:4" x14ac:dyDescent="0.3">
      <c r="A13856" t="str">
        <f t="shared" si="216"/>
        <v>99POS</v>
      </c>
      <c r="B13856">
        <v>99</v>
      </c>
      <c r="C13856" t="s">
        <v>16</v>
      </c>
      <c r="D13856">
        <v>499</v>
      </c>
    </row>
    <row r="13857" spans="1:4" x14ac:dyDescent="0.3">
      <c r="A13857" t="str">
        <f t="shared" si="216"/>
        <v>99POS</v>
      </c>
      <c r="B13857">
        <v>99</v>
      </c>
      <c r="C13857" t="s">
        <v>16</v>
      </c>
      <c r="D13857">
        <v>499</v>
      </c>
    </row>
    <row r="13858" spans="1:4" x14ac:dyDescent="0.3">
      <c r="A13858" t="str">
        <f t="shared" si="216"/>
        <v>8POS</v>
      </c>
      <c r="B13858">
        <v>8</v>
      </c>
      <c r="C13858" t="s">
        <v>16</v>
      </c>
      <c r="D13858">
        <v>48</v>
      </c>
    </row>
    <row r="13859" spans="1:4" x14ac:dyDescent="0.3">
      <c r="A13859" t="str">
        <f t="shared" si="216"/>
        <v>8POS</v>
      </c>
      <c r="B13859">
        <v>8</v>
      </c>
      <c r="C13859" t="s">
        <v>16</v>
      </c>
      <c r="D13859">
        <v>48</v>
      </c>
    </row>
    <row r="13860" spans="1:4" x14ac:dyDescent="0.3">
      <c r="A13860" t="str">
        <f t="shared" si="216"/>
        <v>8POS</v>
      </c>
      <c r="B13860">
        <v>8</v>
      </c>
      <c r="C13860" t="s">
        <v>16</v>
      </c>
      <c r="D13860">
        <v>48</v>
      </c>
    </row>
    <row r="13861" spans="1:4" x14ac:dyDescent="0.3">
      <c r="A13861" t="str">
        <f t="shared" si="216"/>
        <v>235POS</v>
      </c>
      <c r="B13861">
        <v>235</v>
      </c>
      <c r="C13861" t="s">
        <v>16</v>
      </c>
      <c r="D13861">
        <v>4235</v>
      </c>
    </row>
    <row r="13862" spans="1:4" x14ac:dyDescent="0.3">
      <c r="A13862" t="str">
        <f t="shared" si="216"/>
        <v>235POS</v>
      </c>
      <c r="B13862">
        <v>235</v>
      </c>
      <c r="C13862" t="s">
        <v>16</v>
      </c>
      <c r="D13862">
        <v>4235</v>
      </c>
    </row>
    <row r="13863" spans="1:4" x14ac:dyDescent="0.3">
      <c r="A13863" t="str">
        <f t="shared" si="216"/>
        <v>235POS</v>
      </c>
      <c r="B13863">
        <v>235</v>
      </c>
      <c r="C13863" t="s">
        <v>16</v>
      </c>
      <c r="D13863">
        <v>4235</v>
      </c>
    </row>
    <row r="13864" spans="1:4" x14ac:dyDescent="0.3">
      <c r="A13864" t="str">
        <f t="shared" si="216"/>
        <v>213POS</v>
      </c>
      <c r="B13864">
        <v>213</v>
      </c>
      <c r="C13864" t="s">
        <v>16</v>
      </c>
      <c r="D13864">
        <v>4213</v>
      </c>
    </row>
    <row r="13865" spans="1:4" x14ac:dyDescent="0.3">
      <c r="A13865" t="str">
        <f t="shared" si="216"/>
        <v>213POS</v>
      </c>
      <c r="B13865">
        <v>213</v>
      </c>
      <c r="C13865" t="s">
        <v>16</v>
      </c>
      <c r="D13865">
        <v>4213</v>
      </c>
    </row>
    <row r="13866" spans="1:4" x14ac:dyDescent="0.3">
      <c r="A13866" t="str">
        <f t="shared" si="216"/>
        <v>213POS</v>
      </c>
      <c r="B13866">
        <v>213</v>
      </c>
      <c r="C13866" t="s">
        <v>16</v>
      </c>
      <c r="D13866">
        <v>4213</v>
      </c>
    </row>
    <row r="13867" spans="1:4" x14ac:dyDescent="0.3">
      <c r="A13867" t="str">
        <f t="shared" si="216"/>
        <v>113POS</v>
      </c>
      <c r="B13867">
        <v>113</v>
      </c>
      <c r="C13867" t="s">
        <v>16</v>
      </c>
      <c r="D13867">
        <v>4113</v>
      </c>
    </row>
    <row r="13868" spans="1:4" x14ac:dyDescent="0.3">
      <c r="A13868" t="str">
        <f t="shared" si="216"/>
        <v>113POS</v>
      </c>
      <c r="B13868">
        <v>113</v>
      </c>
      <c r="C13868" t="s">
        <v>16</v>
      </c>
      <c r="D13868">
        <v>4113</v>
      </c>
    </row>
    <row r="13869" spans="1:4" x14ac:dyDescent="0.3">
      <c r="A13869" t="str">
        <f t="shared" si="216"/>
        <v>113POS</v>
      </c>
      <c r="B13869">
        <v>113</v>
      </c>
      <c r="C13869" t="s">
        <v>16</v>
      </c>
      <c r="D13869">
        <v>4113</v>
      </c>
    </row>
    <row r="13870" spans="1:4" x14ac:dyDescent="0.3">
      <c r="A13870" t="str">
        <f t="shared" si="216"/>
        <v>264POS</v>
      </c>
      <c r="B13870">
        <v>264</v>
      </c>
      <c r="C13870" t="s">
        <v>16</v>
      </c>
      <c r="D13870">
        <v>4264</v>
      </c>
    </row>
    <row r="13871" spans="1:4" x14ac:dyDescent="0.3">
      <c r="A13871" t="str">
        <f t="shared" si="216"/>
        <v>264POS</v>
      </c>
      <c r="B13871">
        <v>264</v>
      </c>
      <c r="C13871" t="s">
        <v>16</v>
      </c>
      <c r="D13871">
        <v>4264</v>
      </c>
    </row>
    <row r="13872" spans="1:4" x14ac:dyDescent="0.3">
      <c r="A13872" t="str">
        <f t="shared" si="216"/>
        <v>264POS</v>
      </c>
      <c r="B13872">
        <v>264</v>
      </c>
      <c r="C13872" t="s">
        <v>16</v>
      </c>
      <c r="D13872">
        <v>4264</v>
      </c>
    </row>
    <row r="13873" spans="1:4" x14ac:dyDescent="0.3">
      <c r="A13873" t="str">
        <f t="shared" si="216"/>
        <v>41POS</v>
      </c>
      <c r="B13873">
        <v>41</v>
      </c>
      <c r="C13873" t="s">
        <v>16</v>
      </c>
      <c r="D13873">
        <v>441</v>
      </c>
    </row>
    <row r="13874" spans="1:4" x14ac:dyDescent="0.3">
      <c r="A13874" t="str">
        <f t="shared" si="216"/>
        <v>41POS</v>
      </c>
      <c r="B13874">
        <v>41</v>
      </c>
      <c r="C13874" t="s">
        <v>16</v>
      </c>
      <c r="D13874">
        <v>441</v>
      </c>
    </row>
    <row r="13875" spans="1:4" x14ac:dyDescent="0.3">
      <c r="A13875" t="str">
        <f t="shared" si="216"/>
        <v>41POS</v>
      </c>
      <c r="B13875">
        <v>41</v>
      </c>
      <c r="C13875" t="s">
        <v>16</v>
      </c>
      <c r="D13875">
        <v>441</v>
      </c>
    </row>
    <row r="13876" spans="1:4" x14ac:dyDescent="0.3">
      <c r="A13876" t="str">
        <f t="shared" si="216"/>
        <v>36POS</v>
      </c>
      <c r="B13876">
        <v>36</v>
      </c>
      <c r="C13876" t="s">
        <v>16</v>
      </c>
      <c r="D13876">
        <v>436</v>
      </c>
    </row>
    <row r="13877" spans="1:4" x14ac:dyDescent="0.3">
      <c r="A13877" t="str">
        <f t="shared" si="216"/>
        <v>36POS</v>
      </c>
      <c r="B13877">
        <v>36</v>
      </c>
      <c r="C13877" t="s">
        <v>16</v>
      </c>
      <c r="D13877">
        <v>436</v>
      </c>
    </row>
    <row r="13878" spans="1:4" x14ac:dyDescent="0.3">
      <c r="A13878" t="str">
        <f t="shared" si="216"/>
        <v>36POS</v>
      </c>
      <c r="B13878">
        <v>36</v>
      </c>
      <c r="C13878" t="s">
        <v>16</v>
      </c>
      <c r="D13878">
        <v>436</v>
      </c>
    </row>
    <row r="13879" spans="1:4" x14ac:dyDescent="0.3">
      <c r="A13879" t="str">
        <f t="shared" si="216"/>
        <v>2440POS</v>
      </c>
      <c r="B13879">
        <v>2440</v>
      </c>
      <c r="C13879" t="s">
        <v>16</v>
      </c>
      <c r="D13879">
        <v>42440</v>
      </c>
    </row>
    <row r="13880" spans="1:4" x14ac:dyDescent="0.3">
      <c r="A13880" t="str">
        <f t="shared" si="216"/>
        <v>2440POS</v>
      </c>
      <c r="B13880">
        <v>2440</v>
      </c>
      <c r="C13880" t="s">
        <v>16</v>
      </c>
      <c r="D13880">
        <v>42440</v>
      </c>
    </row>
    <row r="13881" spans="1:4" x14ac:dyDescent="0.3">
      <c r="A13881" t="str">
        <f t="shared" si="216"/>
        <v>2440POS</v>
      </c>
      <c r="B13881">
        <v>2440</v>
      </c>
      <c r="C13881" t="s">
        <v>16</v>
      </c>
      <c r="D13881">
        <v>42440</v>
      </c>
    </row>
    <row r="13882" spans="1:4" x14ac:dyDescent="0.3">
      <c r="A13882" t="str">
        <f t="shared" si="216"/>
        <v>2653POS</v>
      </c>
      <c r="B13882">
        <v>2653</v>
      </c>
      <c r="C13882" t="s">
        <v>16</v>
      </c>
      <c r="D13882">
        <v>42653</v>
      </c>
    </row>
    <row r="13883" spans="1:4" x14ac:dyDescent="0.3">
      <c r="A13883" t="str">
        <f t="shared" si="216"/>
        <v>2653POS</v>
      </c>
      <c r="B13883">
        <v>2653</v>
      </c>
      <c r="C13883" t="s">
        <v>16</v>
      </c>
      <c r="D13883">
        <v>42653</v>
      </c>
    </row>
    <row r="13884" spans="1:4" x14ac:dyDescent="0.3">
      <c r="A13884" t="str">
        <f t="shared" si="216"/>
        <v>2653POS</v>
      </c>
      <c r="B13884">
        <v>2653</v>
      </c>
      <c r="C13884" t="s">
        <v>16</v>
      </c>
      <c r="D13884">
        <v>42653</v>
      </c>
    </row>
    <row r="13885" spans="1:4" x14ac:dyDescent="0.3">
      <c r="A13885" t="str">
        <f t="shared" si="216"/>
        <v>153POS</v>
      </c>
      <c r="B13885">
        <v>153</v>
      </c>
      <c r="C13885" t="s">
        <v>16</v>
      </c>
      <c r="D13885">
        <v>4153</v>
      </c>
    </row>
    <row r="13886" spans="1:4" x14ac:dyDescent="0.3">
      <c r="A13886" t="str">
        <f t="shared" si="216"/>
        <v>153POS</v>
      </c>
      <c r="B13886">
        <v>153</v>
      </c>
      <c r="C13886" t="s">
        <v>16</v>
      </c>
      <c r="D13886">
        <v>4153</v>
      </c>
    </row>
    <row r="13887" spans="1:4" x14ac:dyDescent="0.3">
      <c r="A13887" t="str">
        <f t="shared" si="216"/>
        <v>153POS</v>
      </c>
      <c r="B13887">
        <v>153</v>
      </c>
      <c r="C13887" t="s">
        <v>16</v>
      </c>
      <c r="D13887">
        <v>4153</v>
      </c>
    </row>
    <row r="13888" spans="1:4" x14ac:dyDescent="0.3">
      <c r="A13888" t="str">
        <f t="shared" si="216"/>
        <v>61POS</v>
      </c>
      <c r="B13888">
        <v>61</v>
      </c>
      <c r="C13888" t="s">
        <v>16</v>
      </c>
      <c r="D13888">
        <v>461</v>
      </c>
    </row>
    <row r="13889" spans="1:4" x14ac:dyDescent="0.3">
      <c r="A13889" t="str">
        <f t="shared" si="216"/>
        <v>61POS</v>
      </c>
      <c r="B13889">
        <v>61</v>
      </c>
      <c r="C13889" t="s">
        <v>16</v>
      </c>
      <c r="D13889">
        <v>461</v>
      </c>
    </row>
    <row r="13890" spans="1:4" x14ac:dyDescent="0.3">
      <c r="A13890" t="str">
        <f t="shared" si="216"/>
        <v>61POS</v>
      </c>
      <c r="B13890">
        <v>61</v>
      </c>
      <c r="C13890" t="s">
        <v>16</v>
      </c>
      <c r="D13890">
        <v>461</v>
      </c>
    </row>
    <row r="13891" spans="1:4" x14ac:dyDescent="0.3">
      <c r="A13891" t="str">
        <f t="shared" ref="A13891:A13954" si="217">B13891&amp;C13891</f>
        <v>2751POS</v>
      </c>
      <c r="B13891">
        <v>2751</v>
      </c>
      <c r="C13891" t="s">
        <v>16</v>
      </c>
      <c r="D13891">
        <v>42751</v>
      </c>
    </row>
    <row r="13892" spans="1:4" x14ac:dyDescent="0.3">
      <c r="A13892" t="str">
        <f t="shared" si="217"/>
        <v>2751POS</v>
      </c>
      <c r="B13892">
        <v>2751</v>
      </c>
      <c r="C13892" t="s">
        <v>16</v>
      </c>
      <c r="D13892">
        <v>42751</v>
      </c>
    </row>
    <row r="13893" spans="1:4" x14ac:dyDescent="0.3">
      <c r="A13893" t="str">
        <f t="shared" si="217"/>
        <v>2751POS</v>
      </c>
      <c r="B13893">
        <v>2751</v>
      </c>
      <c r="C13893" t="s">
        <v>16</v>
      </c>
      <c r="D13893">
        <v>42751</v>
      </c>
    </row>
    <row r="13894" spans="1:4" x14ac:dyDescent="0.3">
      <c r="A13894" t="str">
        <f t="shared" si="217"/>
        <v>2426POS</v>
      </c>
      <c r="B13894">
        <v>2426</v>
      </c>
      <c r="C13894" t="s">
        <v>16</v>
      </c>
      <c r="D13894">
        <v>42426</v>
      </c>
    </row>
    <row r="13895" spans="1:4" x14ac:dyDescent="0.3">
      <c r="A13895" t="str">
        <f t="shared" si="217"/>
        <v>2426POS</v>
      </c>
      <c r="B13895">
        <v>2426</v>
      </c>
      <c r="C13895" t="s">
        <v>16</v>
      </c>
      <c r="D13895">
        <v>42426</v>
      </c>
    </row>
    <row r="13896" spans="1:4" x14ac:dyDescent="0.3">
      <c r="A13896" t="str">
        <f t="shared" si="217"/>
        <v>2426POS</v>
      </c>
      <c r="B13896">
        <v>2426</v>
      </c>
      <c r="C13896" t="s">
        <v>16</v>
      </c>
      <c r="D13896">
        <v>42426</v>
      </c>
    </row>
    <row r="13897" spans="1:4" x14ac:dyDescent="0.3">
      <c r="A13897" t="str">
        <f t="shared" si="217"/>
        <v>197POS</v>
      </c>
      <c r="B13897">
        <v>197</v>
      </c>
      <c r="C13897" t="s">
        <v>16</v>
      </c>
      <c r="D13897">
        <v>4197</v>
      </c>
    </row>
    <row r="13898" spans="1:4" x14ac:dyDescent="0.3">
      <c r="A13898" t="str">
        <f t="shared" si="217"/>
        <v>197POS</v>
      </c>
      <c r="B13898">
        <v>197</v>
      </c>
      <c r="C13898" t="s">
        <v>16</v>
      </c>
      <c r="D13898">
        <v>4197</v>
      </c>
    </row>
    <row r="13899" spans="1:4" x14ac:dyDescent="0.3">
      <c r="A13899" t="str">
        <f t="shared" si="217"/>
        <v>197POS</v>
      </c>
      <c r="B13899">
        <v>197</v>
      </c>
      <c r="C13899" t="s">
        <v>16</v>
      </c>
      <c r="D13899">
        <v>4197</v>
      </c>
    </row>
    <row r="13900" spans="1:4" x14ac:dyDescent="0.3">
      <c r="A13900" t="str">
        <f t="shared" si="217"/>
        <v>164POS</v>
      </c>
      <c r="B13900">
        <v>164</v>
      </c>
      <c r="C13900" t="s">
        <v>16</v>
      </c>
      <c r="D13900">
        <v>4164</v>
      </c>
    </row>
    <row r="13901" spans="1:4" x14ac:dyDescent="0.3">
      <c r="A13901" t="str">
        <f t="shared" si="217"/>
        <v>164POS</v>
      </c>
      <c r="B13901">
        <v>164</v>
      </c>
      <c r="C13901" t="s">
        <v>16</v>
      </c>
      <c r="D13901">
        <v>4164</v>
      </c>
    </row>
    <row r="13902" spans="1:4" x14ac:dyDescent="0.3">
      <c r="A13902" t="str">
        <f t="shared" si="217"/>
        <v>164POS</v>
      </c>
      <c r="B13902">
        <v>164</v>
      </c>
      <c r="C13902" t="s">
        <v>16</v>
      </c>
      <c r="D13902">
        <v>4164</v>
      </c>
    </row>
    <row r="13903" spans="1:4" x14ac:dyDescent="0.3">
      <c r="A13903" t="str">
        <f t="shared" si="217"/>
        <v>238POS</v>
      </c>
      <c r="B13903">
        <v>238</v>
      </c>
      <c r="C13903" t="s">
        <v>16</v>
      </c>
      <c r="D13903">
        <v>4238</v>
      </c>
    </row>
    <row r="13904" spans="1:4" x14ac:dyDescent="0.3">
      <c r="A13904" t="str">
        <f t="shared" si="217"/>
        <v>238POS</v>
      </c>
      <c r="B13904">
        <v>238</v>
      </c>
      <c r="C13904" t="s">
        <v>16</v>
      </c>
      <c r="D13904">
        <v>4238</v>
      </c>
    </row>
    <row r="13905" spans="1:4" x14ac:dyDescent="0.3">
      <c r="A13905" t="str">
        <f t="shared" si="217"/>
        <v>238POS</v>
      </c>
      <c r="B13905">
        <v>238</v>
      </c>
      <c r="C13905" t="s">
        <v>16</v>
      </c>
      <c r="D13905">
        <v>4238</v>
      </c>
    </row>
    <row r="13906" spans="1:4" x14ac:dyDescent="0.3">
      <c r="A13906" t="str">
        <f t="shared" si="217"/>
        <v>58POS</v>
      </c>
      <c r="B13906">
        <v>58</v>
      </c>
      <c r="C13906" t="s">
        <v>16</v>
      </c>
      <c r="D13906">
        <v>458</v>
      </c>
    </row>
    <row r="13907" spans="1:4" x14ac:dyDescent="0.3">
      <c r="A13907" t="str">
        <f t="shared" si="217"/>
        <v>58POS</v>
      </c>
      <c r="B13907">
        <v>58</v>
      </c>
      <c r="C13907" t="s">
        <v>16</v>
      </c>
      <c r="D13907">
        <v>458</v>
      </c>
    </row>
    <row r="13908" spans="1:4" x14ac:dyDescent="0.3">
      <c r="A13908" t="str">
        <f t="shared" si="217"/>
        <v>58POS</v>
      </c>
      <c r="B13908">
        <v>58</v>
      </c>
      <c r="C13908" t="s">
        <v>16</v>
      </c>
      <c r="D13908">
        <v>458</v>
      </c>
    </row>
    <row r="13909" spans="1:4" x14ac:dyDescent="0.3">
      <c r="A13909" t="str">
        <f t="shared" si="217"/>
        <v>5POS</v>
      </c>
      <c r="B13909">
        <v>5</v>
      </c>
      <c r="C13909" t="s">
        <v>16</v>
      </c>
      <c r="D13909">
        <v>45</v>
      </c>
    </row>
    <row r="13910" spans="1:4" x14ac:dyDescent="0.3">
      <c r="A13910" t="str">
        <f t="shared" si="217"/>
        <v>5POS</v>
      </c>
      <c r="B13910">
        <v>5</v>
      </c>
      <c r="C13910" t="s">
        <v>16</v>
      </c>
      <c r="D13910">
        <v>45</v>
      </c>
    </row>
    <row r="13911" spans="1:4" x14ac:dyDescent="0.3">
      <c r="A13911" t="str">
        <f t="shared" si="217"/>
        <v>5POS</v>
      </c>
      <c r="B13911">
        <v>5</v>
      </c>
      <c r="C13911" t="s">
        <v>16</v>
      </c>
      <c r="D13911">
        <v>45</v>
      </c>
    </row>
    <row r="13912" spans="1:4" x14ac:dyDescent="0.3">
      <c r="A13912" t="str">
        <f t="shared" si="217"/>
        <v>275POS</v>
      </c>
      <c r="B13912">
        <v>275</v>
      </c>
      <c r="C13912" t="s">
        <v>16</v>
      </c>
      <c r="D13912">
        <v>4275</v>
      </c>
    </row>
    <row r="13913" spans="1:4" x14ac:dyDescent="0.3">
      <c r="A13913" t="str">
        <f t="shared" si="217"/>
        <v>275POS</v>
      </c>
      <c r="B13913">
        <v>275</v>
      </c>
      <c r="C13913" t="s">
        <v>16</v>
      </c>
      <c r="D13913">
        <v>4275</v>
      </c>
    </row>
    <row r="13914" spans="1:4" x14ac:dyDescent="0.3">
      <c r="A13914" t="str">
        <f t="shared" si="217"/>
        <v>275POS</v>
      </c>
      <c r="B13914">
        <v>275</v>
      </c>
      <c r="C13914" t="s">
        <v>16</v>
      </c>
      <c r="D13914">
        <v>4275</v>
      </c>
    </row>
    <row r="13915" spans="1:4" x14ac:dyDescent="0.3">
      <c r="A13915" t="str">
        <f t="shared" si="217"/>
        <v>2638POS</v>
      </c>
      <c r="B13915">
        <v>2638</v>
      </c>
      <c r="C13915" t="s">
        <v>16</v>
      </c>
      <c r="D13915">
        <v>42638</v>
      </c>
    </row>
    <row r="13916" spans="1:4" x14ac:dyDescent="0.3">
      <c r="A13916" t="str">
        <f t="shared" si="217"/>
        <v>2638POS</v>
      </c>
      <c r="B13916">
        <v>2638</v>
      </c>
      <c r="C13916" t="s">
        <v>16</v>
      </c>
      <c r="D13916">
        <v>42638</v>
      </c>
    </row>
    <row r="13917" spans="1:4" x14ac:dyDescent="0.3">
      <c r="A13917" t="str">
        <f t="shared" si="217"/>
        <v>2638POS</v>
      </c>
      <c r="B13917">
        <v>2638</v>
      </c>
      <c r="C13917" t="s">
        <v>16</v>
      </c>
      <c r="D13917">
        <v>42638</v>
      </c>
    </row>
    <row r="13918" spans="1:4" x14ac:dyDescent="0.3">
      <c r="A13918" t="str">
        <f t="shared" si="217"/>
        <v>259POS</v>
      </c>
      <c r="B13918">
        <v>259</v>
      </c>
      <c r="C13918" t="s">
        <v>16</v>
      </c>
      <c r="D13918">
        <v>4259</v>
      </c>
    </row>
    <row r="13919" spans="1:4" x14ac:dyDescent="0.3">
      <c r="A13919" t="str">
        <f t="shared" si="217"/>
        <v>259POS</v>
      </c>
      <c r="B13919">
        <v>259</v>
      </c>
      <c r="C13919" t="s">
        <v>16</v>
      </c>
      <c r="D13919">
        <v>4259</v>
      </c>
    </row>
    <row r="13920" spans="1:4" x14ac:dyDescent="0.3">
      <c r="A13920" t="str">
        <f t="shared" si="217"/>
        <v>259POS</v>
      </c>
      <c r="B13920">
        <v>259</v>
      </c>
      <c r="C13920" t="s">
        <v>16</v>
      </c>
      <c r="D13920">
        <v>4259</v>
      </c>
    </row>
    <row r="13921" spans="1:4" x14ac:dyDescent="0.3">
      <c r="A13921" t="str">
        <f t="shared" si="217"/>
        <v>23POS</v>
      </c>
      <c r="B13921">
        <v>23</v>
      </c>
      <c r="C13921" t="s">
        <v>16</v>
      </c>
      <c r="D13921">
        <v>423</v>
      </c>
    </row>
    <row r="13922" spans="1:4" x14ac:dyDescent="0.3">
      <c r="A13922" t="str">
        <f t="shared" si="217"/>
        <v>23POS</v>
      </c>
      <c r="B13922">
        <v>23</v>
      </c>
      <c r="C13922" t="s">
        <v>16</v>
      </c>
      <c r="D13922">
        <v>423</v>
      </c>
    </row>
    <row r="13923" spans="1:4" x14ac:dyDescent="0.3">
      <c r="A13923" t="str">
        <f t="shared" si="217"/>
        <v>23POS</v>
      </c>
      <c r="B13923">
        <v>23</v>
      </c>
      <c r="C13923" t="s">
        <v>16</v>
      </c>
      <c r="D13923">
        <v>423</v>
      </c>
    </row>
    <row r="13924" spans="1:4" x14ac:dyDescent="0.3">
      <c r="A13924" t="str">
        <f t="shared" si="217"/>
        <v>2116POS</v>
      </c>
      <c r="B13924">
        <v>2116</v>
      </c>
      <c r="C13924" t="s">
        <v>16</v>
      </c>
      <c r="D13924">
        <v>42116</v>
      </c>
    </row>
    <row r="13925" spans="1:4" x14ac:dyDescent="0.3">
      <c r="A13925" t="str">
        <f t="shared" si="217"/>
        <v>2116POS</v>
      </c>
      <c r="B13925">
        <v>2116</v>
      </c>
      <c r="C13925" t="s">
        <v>16</v>
      </c>
      <c r="D13925">
        <v>42116</v>
      </c>
    </row>
    <row r="13926" spans="1:4" x14ac:dyDescent="0.3">
      <c r="A13926" t="str">
        <f t="shared" si="217"/>
        <v>2116POS</v>
      </c>
      <c r="B13926">
        <v>2116</v>
      </c>
      <c r="C13926" t="s">
        <v>16</v>
      </c>
      <c r="D13926">
        <v>42116</v>
      </c>
    </row>
    <row r="13927" spans="1:4" x14ac:dyDescent="0.3">
      <c r="A13927" t="str">
        <f t="shared" si="217"/>
        <v>248POS</v>
      </c>
      <c r="B13927">
        <v>248</v>
      </c>
      <c r="C13927" t="s">
        <v>16</v>
      </c>
      <c r="D13927">
        <v>4248</v>
      </c>
    </row>
    <row r="13928" spans="1:4" x14ac:dyDescent="0.3">
      <c r="A13928" t="str">
        <f t="shared" si="217"/>
        <v>248POS</v>
      </c>
      <c r="B13928">
        <v>248</v>
      </c>
      <c r="C13928" t="s">
        <v>16</v>
      </c>
      <c r="D13928">
        <v>4248</v>
      </c>
    </row>
    <row r="13929" spans="1:4" x14ac:dyDescent="0.3">
      <c r="A13929" t="str">
        <f t="shared" si="217"/>
        <v>248POS</v>
      </c>
      <c r="B13929">
        <v>248</v>
      </c>
      <c r="C13929" t="s">
        <v>16</v>
      </c>
      <c r="D13929">
        <v>4248</v>
      </c>
    </row>
    <row r="13930" spans="1:4" x14ac:dyDescent="0.3">
      <c r="A13930" t="str">
        <f t="shared" si="217"/>
        <v>30POS</v>
      </c>
      <c r="B13930">
        <v>30</v>
      </c>
      <c r="C13930" t="s">
        <v>16</v>
      </c>
      <c r="D13930">
        <v>430</v>
      </c>
    </row>
    <row r="13931" spans="1:4" x14ac:dyDescent="0.3">
      <c r="A13931" t="str">
        <f t="shared" si="217"/>
        <v>30POS</v>
      </c>
      <c r="B13931">
        <v>30</v>
      </c>
      <c r="C13931" t="s">
        <v>16</v>
      </c>
      <c r="D13931">
        <v>430</v>
      </c>
    </row>
    <row r="13932" spans="1:4" x14ac:dyDescent="0.3">
      <c r="A13932" t="str">
        <f t="shared" si="217"/>
        <v>30POS</v>
      </c>
      <c r="B13932">
        <v>30</v>
      </c>
      <c r="C13932" t="s">
        <v>16</v>
      </c>
      <c r="D13932">
        <v>430</v>
      </c>
    </row>
    <row r="13933" spans="1:4" x14ac:dyDescent="0.3">
      <c r="A13933" t="str">
        <f t="shared" si="217"/>
        <v>2306POS</v>
      </c>
      <c r="B13933">
        <v>2306</v>
      </c>
      <c r="C13933" t="s">
        <v>16</v>
      </c>
      <c r="D13933">
        <v>42306</v>
      </c>
    </row>
    <row r="13934" spans="1:4" x14ac:dyDescent="0.3">
      <c r="A13934" t="str">
        <f t="shared" si="217"/>
        <v>2306POS</v>
      </c>
      <c r="B13934">
        <v>2306</v>
      </c>
      <c r="C13934" t="s">
        <v>16</v>
      </c>
      <c r="D13934">
        <v>42306</v>
      </c>
    </row>
    <row r="13935" spans="1:4" x14ac:dyDescent="0.3">
      <c r="A13935" t="str">
        <f t="shared" si="217"/>
        <v>2306POS</v>
      </c>
      <c r="B13935">
        <v>2306</v>
      </c>
      <c r="C13935" t="s">
        <v>16</v>
      </c>
      <c r="D13935">
        <v>42306</v>
      </c>
    </row>
    <row r="13936" spans="1:4" x14ac:dyDescent="0.3">
      <c r="A13936" t="str">
        <f t="shared" si="217"/>
        <v>120POS</v>
      </c>
      <c r="B13936">
        <v>120</v>
      </c>
      <c r="C13936" t="s">
        <v>16</v>
      </c>
      <c r="D13936">
        <v>4120</v>
      </c>
    </row>
    <row r="13937" spans="1:4" x14ac:dyDescent="0.3">
      <c r="A13937" t="str">
        <f t="shared" si="217"/>
        <v>120POS</v>
      </c>
      <c r="B13937">
        <v>120</v>
      </c>
      <c r="C13937" t="s">
        <v>16</v>
      </c>
      <c r="D13937">
        <v>4120</v>
      </c>
    </row>
    <row r="13938" spans="1:4" x14ac:dyDescent="0.3">
      <c r="A13938" t="str">
        <f t="shared" si="217"/>
        <v>120POS</v>
      </c>
      <c r="B13938">
        <v>120</v>
      </c>
      <c r="C13938" t="s">
        <v>16</v>
      </c>
      <c r="D13938">
        <v>4120</v>
      </c>
    </row>
    <row r="13939" spans="1:4" x14ac:dyDescent="0.3">
      <c r="A13939" t="str">
        <f t="shared" si="217"/>
        <v>2132POS</v>
      </c>
      <c r="B13939">
        <v>2132</v>
      </c>
      <c r="C13939" t="s">
        <v>16</v>
      </c>
      <c r="D13939">
        <v>42132</v>
      </c>
    </row>
    <row r="13940" spans="1:4" x14ac:dyDescent="0.3">
      <c r="A13940" t="str">
        <f t="shared" si="217"/>
        <v>2132POS</v>
      </c>
      <c r="B13940">
        <v>2132</v>
      </c>
      <c r="C13940" t="s">
        <v>16</v>
      </c>
      <c r="D13940">
        <v>42132</v>
      </c>
    </row>
    <row r="13941" spans="1:4" x14ac:dyDescent="0.3">
      <c r="A13941" t="str">
        <f t="shared" si="217"/>
        <v>2132POS</v>
      </c>
      <c r="B13941">
        <v>2132</v>
      </c>
      <c r="C13941" t="s">
        <v>16</v>
      </c>
      <c r="D13941">
        <v>42132</v>
      </c>
    </row>
    <row r="13942" spans="1:4" x14ac:dyDescent="0.3">
      <c r="A13942" t="str">
        <f t="shared" si="217"/>
        <v>21POS</v>
      </c>
      <c r="B13942">
        <v>21</v>
      </c>
      <c r="C13942" t="s">
        <v>16</v>
      </c>
      <c r="D13942">
        <v>421</v>
      </c>
    </row>
    <row r="13943" spans="1:4" x14ac:dyDescent="0.3">
      <c r="A13943" t="str">
        <f t="shared" si="217"/>
        <v>21POS</v>
      </c>
      <c r="B13943">
        <v>21</v>
      </c>
      <c r="C13943" t="s">
        <v>16</v>
      </c>
      <c r="D13943">
        <v>421</v>
      </c>
    </row>
    <row r="13944" spans="1:4" x14ac:dyDescent="0.3">
      <c r="A13944" t="str">
        <f t="shared" si="217"/>
        <v>21POS</v>
      </c>
      <c r="B13944">
        <v>21</v>
      </c>
      <c r="C13944" t="s">
        <v>16</v>
      </c>
      <c r="D13944">
        <v>421</v>
      </c>
    </row>
    <row r="13945" spans="1:4" x14ac:dyDescent="0.3">
      <c r="A13945" t="str">
        <f t="shared" si="217"/>
        <v>127POS</v>
      </c>
      <c r="B13945">
        <v>127</v>
      </c>
      <c r="C13945" t="s">
        <v>16</v>
      </c>
      <c r="D13945">
        <v>4127</v>
      </c>
    </row>
    <row r="13946" spans="1:4" x14ac:dyDescent="0.3">
      <c r="A13946" t="str">
        <f t="shared" si="217"/>
        <v>127POS</v>
      </c>
      <c r="B13946">
        <v>127</v>
      </c>
      <c r="C13946" t="s">
        <v>16</v>
      </c>
      <c r="D13946">
        <v>4127</v>
      </c>
    </row>
    <row r="13947" spans="1:4" x14ac:dyDescent="0.3">
      <c r="A13947" t="str">
        <f t="shared" si="217"/>
        <v>127POS</v>
      </c>
      <c r="B13947">
        <v>127</v>
      </c>
      <c r="C13947" t="s">
        <v>16</v>
      </c>
      <c r="D13947">
        <v>4127</v>
      </c>
    </row>
    <row r="13948" spans="1:4" x14ac:dyDescent="0.3">
      <c r="A13948" t="str">
        <f t="shared" si="217"/>
        <v>152POS</v>
      </c>
      <c r="B13948">
        <v>152</v>
      </c>
      <c r="C13948" t="s">
        <v>16</v>
      </c>
      <c r="D13948">
        <v>4152</v>
      </c>
    </row>
    <row r="13949" spans="1:4" x14ac:dyDescent="0.3">
      <c r="A13949" t="str">
        <f t="shared" si="217"/>
        <v>152POS</v>
      </c>
      <c r="B13949">
        <v>152</v>
      </c>
      <c r="C13949" t="s">
        <v>16</v>
      </c>
      <c r="D13949">
        <v>4152</v>
      </c>
    </row>
    <row r="13950" spans="1:4" x14ac:dyDescent="0.3">
      <c r="A13950" t="str">
        <f t="shared" si="217"/>
        <v>152POS</v>
      </c>
      <c r="B13950">
        <v>152</v>
      </c>
      <c r="C13950" t="s">
        <v>16</v>
      </c>
      <c r="D13950">
        <v>4152</v>
      </c>
    </row>
    <row r="13951" spans="1:4" x14ac:dyDescent="0.3">
      <c r="A13951" t="str">
        <f t="shared" si="217"/>
        <v>97POS</v>
      </c>
      <c r="B13951">
        <v>97</v>
      </c>
      <c r="C13951" t="s">
        <v>16</v>
      </c>
      <c r="D13951">
        <v>497</v>
      </c>
    </row>
    <row r="13952" spans="1:4" x14ac:dyDescent="0.3">
      <c r="A13952" t="str">
        <f t="shared" si="217"/>
        <v>97POS</v>
      </c>
      <c r="B13952">
        <v>97</v>
      </c>
      <c r="C13952" t="s">
        <v>16</v>
      </c>
      <c r="D13952">
        <v>497</v>
      </c>
    </row>
    <row r="13953" spans="1:4" x14ac:dyDescent="0.3">
      <c r="A13953" t="str">
        <f t="shared" si="217"/>
        <v>97POS</v>
      </c>
      <c r="B13953">
        <v>97</v>
      </c>
      <c r="C13953" t="s">
        <v>16</v>
      </c>
      <c r="D13953">
        <v>497</v>
      </c>
    </row>
    <row r="13954" spans="1:4" x14ac:dyDescent="0.3">
      <c r="A13954" t="str">
        <f t="shared" si="217"/>
        <v>202POS</v>
      </c>
      <c r="B13954">
        <v>202</v>
      </c>
      <c r="C13954" t="s">
        <v>16</v>
      </c>
      <c r="D13954">
        <v>4202</v>
      </c>
    </row>
    <row r="13955" spans="1:4" x14ac:dyDescent="0.3">
      <c r="A13955" t="str">
        <f t="shared" ref="A13955:A14018" si="218">B13955&amp;C13955</f>
        <v>202POS</v>
      </c>
      <c r="B13955">
        <v>202</v>
      </c>
      <c r="C13955" t="s">
        <v>16</v>
      </c>
      <c r="D13955">
        <v>4202</v>
      </c>
    </row>
    <row r="13956" spans="1:4" x14ac:dyDescent="0.3">
      <c r="A13956" t="str">
        <f t="shared" si="218"/>
        <v>202POS</v>
      </c>
      <c r="B13956">
        <v>202</v>
      </c>
      <c r="C13956" t="s">
        <v>16</v>
      </c>
      <c r="D13956">
        <v>4202</v>
      </c>
    </row>
    <row r="13957" spans="1:4" x14ac:dyDescent="0.3">
      <c r="A13957" t="str">
        <f t="shared" si="218"/>
        <v>151POS</v>
      </c>
      <c r="B13957">
        <v>151</v>
      </c>
      <c r="C13957" t="s">
        <v>16</v>
      </c>
      <c r="D13957">
        <v>4151</v>
      </c>
    </row>
    <row r="13958" spans="1:4" x14ac:dyDescent="0.3">
      <c r="A13958" t="str">
        <f t="shared" si="218"/>
        <v>151POS</v>
      </c>
      <c r="B13958">
        <v>151</v>
      </c>
      <c r="C13958" t="s">
        <v>16</v>
      </c>
      <c r="D13958">
        <v>4151</v>
      </c>
    </row>
    <row r="13959" spans="1:4" x14ac:dyDescent="0.3">
      <c r="A13959" t="str">
        <f t="shared" si="218"/>
        <v>151POS</v>
      </c>
      <c r="B13959">
        <v>151</v>
      </c>
      <c r="C13959" t="s">
        <v>16</v>
      </c>
      <c r="D13959">
        <v>4151</v>
      </c>
    </row>
    <row r="13960" spans="1:4" x14ac:dyDescent="0.3">
      <c r="A13960" t="str">
        <f t="shared" si="218"/>
        <v>130POS</v>
      </c>
      <c r="B13960">
        <v>130</v>
      </c>
      <c r="C13960" t="s">
        <v>16</v>
      </c>
      <c r="D13960">
        <v>4130</v>
      </c>
    </row>
    <row r="13961" spans="1:4" x14ac:dyDescent="0.3">
      <c r="A13961" t="str">
        <f t="shared" si="218"/>
        <v>130POS</v>
      </c>
      <c r="B13961">
        <v>130</v>
      </c>
      <c r="C13961" t="s">
        <v>16</v>
      </c>
      <c r="D13961">
        <v>4130</v>
      </c>
    </row>
    <row r="13962" spans="1:4" x14ac:dyDescent="0.3">
      <c r="A13962" t="str">
        <f t="shared" si="218"/>
        <v>130POS</v>
      </c>
      <c r="B13962">
        <v>130</v>
      </c>
      <c r="C13962" t="s">
        <v>16</v>
      </c>
      <c r="D13962">
        <v>4130</v>
      </c>
    </row>
    <row r="13963" spans="1:4" x14ac:dyDescent="0.3">
      <c r="A13963" t="str">
        <f t="shared" si="218"/>
        <v>77POS</v>
      </c>
      <c r="B13963">
        <v>77</v>
      </c>
      <c r="C13963" t="s">
        <v>16</v>
      </c>
      <c r="D13963">
        <v>477</v>
      </c>
    </row>
    <row r="13964" spans="1:4" x14ac:dyDescent="0.3">
      <c r="A13964" t="str">
        <f t="shared" si="218"/>
        <v>77POS</v>
      </c>
      <c r="B13964">
        <v>77</v>
      </c>
      <c r="C13964" t="s">
        <v>16</v>
      </c>
      <c r="D13964">
        <v>477</v>
      </c>
    </row>
    <row r="13965" spans="1:4" x14ac:dyDescent="0.3">
      <c r="A13965" t="str">
        <f t="shared" si="218"/>
        <v>77POS</v>
      </c>
      <c r="B13965">
        <v>77</v>
      </c>
      <c r="C13965" t="s">
        <v>16</v>
      </c>
      <c r="D13965">
        <v>477</v>
      </c>
    </row>
    <row r="13966" spans="1:4" x14ac:dyDescent="0.3">
      <c r="A13966" t="str">
        <f t="shared" si="218"/>
        <v>249POS</v>
      </c>
      <c r="B13966">
        <v>249</v>
      </c>
      <c r="C13966" t="s">
        <v>16</v>
      </c>
      <c r="D13966">
        <v>4249</v>
      </c>
    </row>
    <row r="13967" spans="1:4" x14ac:dyDescent="0.3">
      <c r="A13967" t="str">
        <f t="shared" si="218"/>
        <v>249POS</v>
      </c>
      <c r="B13967">
        <v>249</v>
      </c>
      <c r="C13967" t="s">
        <v>16</v>
      </c>
      <c r="D13967">
        <v>4249</v>
      </c>
    </row>
    <row r="13968" spans="1:4" x14ac:dyDescent="0.3">
      <c r="A13968" t="str">
        <f t="shared" si="218"/>
        <v>249POS</v>
      </c>
      <c r="B13968">
        <v>249</v>
      </c>
      <c r="C13968" t="s">
        <v>16</v>
      </c>
      <c r="D13968">
        <v>4249</v>
      </c>
    </row>
    <row r="13969" spans="1:4" x14ac:dyDescent="0.3">
      <c r="A13969" t="str">
        <f t="shared" si="218"/>
        <v>251POS</v>
      </c>
      <c r="B13969">
        <v>251</v>
      </c>
      <c r="C13969" t="s">
        <v>16</v>
      </c>
      <c r="D13969">
        <v>4251</v>
      </c>
    </row>
    <row r="13970" spans="1:4" x14ac:dyDescent="0.3">
      <c r="A13970" t="str">
        <f t="shared" si="218"/>
        <v>251POS</v>
      </c>
      <c r="B13970">
        <v>251</v>
      </c>
      <c r="C13970" t="s">
        <v>16</v>
      </c>
      <c r="D13970">
        <v>4251</v>
      </c>
    </row>
    <row r="13971" spans="1:4" x14ac:dyDescent="0.3">
      <c r="A13971" t="str">
        <f t="shared" si="218"/>
        <v>251POS</v>
      </c>
      <c r="B13971">
        <v>251</v>
      </c>
      <c r="C13971" t="s">
        <v>16</v>
      </c>
      <c r="D13971">
        <v>4251</v>
      </c>
    </row>
    <row r="13972" spans="1:4" x14ac:dyDescent="0.3">
      <c r="A13972" t="str">
        <f t="shared" si="218"/>
        <v>258POS</v>
      </c>
      <c r="B13972">
        <v>258</v>
      </c>
      <c r="C13972" t="s">
        <v>16</v>
      </c>
      <c r="D13972">
        <v>4258</v>
      </c>
    </row>
    <row r="13973" spans="1:4" x14ac:dyDescent="0.3">
      <c r="A13973" t="str">
        <f t="shared" si="218"/>
        <v>258POS</v>
      </c>
      <c r="B13973">
        <v>258</v>
      </c>
      <c r="C13973" t="s">
        <v>16</v>
      </c>
      <c r="D13973">
        <v>4258</v>
      </c>
    </row>
    <row r="13974" spans="1:4" x14ac:dyDescent="0.3">
      <c r="A13974" t="str">
        <f t="shared" si="218"/>
        <v>258POS</v>
      </c>
      <c r="B13974">
        <v>258</v>
      </c>
      <c r="C13974" t="s">
        <v>16</v>
      </c>
      <c r="D13974">
        <v>4258</v>
      </c>
    </row>
    <row r="13975" spans="1:4" x14ac:dyDescent="0.3">
      <c r="A13975" t="str">
        <f t="shared" si="218"/>
        <v>2711POS</v>
      </c>
      <c r="B13975">
        <v>2711</v>
      </c>
      <c r="C13975" t="s">
        <v>16</v>
      </c>
      <c r="D13975">
        <v>42711</v>
      </c>
    </row>
    <row r="13976" spans="1:4" x14ac:dyDescent="0.3">
      <c r="A13976" t="str">
        <f t="shared" si="218"/>
        <v>2711POS</v>
      </c>
      <c r="B13976">
        <v>2711</v>
      </c>
      <c r="C13976" t="s">
        <v>16</v>
      </c>
      <c r="D13976">
        <v>42711</v>
      </c>
    </row>
    <row r="13977" spans="1:4" x14ac:dyDescent="0.3">
      <c r="A13977" t="str">
        <f t="shared" si="218"/>
        <v>2711POS</v>
      </c>
      <c r="B13977">
        <v>2711</v>
      </c>
      <c r="C13977" t="s">
        <v>16</v>
      </c>
      <c r="D13977">
        <v>42711</v>
      </c>
    </row>
    <row r="13978" spans="1:4" x14ac:dyDescent="0.3">
      <c r="A13978" t="str">
        <f t="shared" si="218"/>
        <v>276POS</v>
      </c>
      <c r="B13978">
        <v>276</v>
      </c>
      <c r="C13978" t="s">
        <v>16</v>
      </c>
      <c r="D13978">
        <v>4276</v>
      </c>
    </row>
    <row r="13979" spans="1:4" x14ac:dyDescent="0.3">
      <c r="A13979" t="str">
        <f t="shared" si="218"/>
        <v>276POS</v>
      </c>
      <c r="B13979">
        <v>276</v>
      </c>
      <c r="C13979" t="s">
        <v>16</v>
      </c>
      <c r="D13979">
        <v>4276</v>
      </c>
    </row>
    <row r="13980" spans="1:4" x14ac:dyDescent="0.3">
      <c r="A13980" t="str">
        <f t="shared" si="218"/>
        <v>276POS</v>
      </c>
      <c r="B13980">
        <v>276</v>
      </c>
      <c r="C13980" t="s">
        <v>16</v>
      </c>
      <c r="D13980">
        <v>4276</v>
      </c>
    </row>
    <row r="13981" spans="1:4" x14ac:dyDescent="0.3">
      <c r="A13981" t="str">
        <f t="shared" si="218"/>
        <v>2393POS</v>
      </c>
      <c r="B13981">
        <v>2393</v>
      </c>
      <c r="C13981" t="s">
        <v>16</v>
      </c>
      <c r="D13981">
        <v>42393</v>
      </c>
    </row>
    <row r="13982" spans="1:4" x14ac:dyDescent="0.3">
      <c r="A13982" t="str">
        <f t="shared" si="218"/>
        <v>2393POS</v>
      </c>
      <c r="B13982">
        <v>2393</v>
      </c>
      <c r="C13982" t="s">
        <v>16</v>
      </c>
      <c r="D13982">
        <v>42393</v>
      </c>
    </row>
    <row r="13983" spans="1:4" x14ac:dyDescent="0.3">
      <c r="A13983" t="str">
        <f t="shared" si="218"/>
        <v>2393POS</v>
      </c>
      <c r="B13983">
        <v>2393</v>
      </c>
      <c r="C13983" t="s">
        <v>16</v>
      </c>
      <c r="D13983">
        <v>42393</v>
      </c>
    </row>
    <row r="13984" spans="1:4" x14ac:dyDescent="0.3">
      <c r="A13984" t="str">
        <f t="shared" si="218"/>
        <v>193POS</v>
      </c>
      <c r="B13984">
        <v>193</v>
      </c>
      <c r="C13984" t="s">
        <v>16</v>
      </c>
      <c r="D13984">
        <v>4193</v>
      </c>
    </row>
    <row r="13985" spans="1:4" x14ac:dyDescent="0.3">
      <c r="A13985" t="str">
        <f t="shared" si="218"/>
        <v>193POS</v>
      </c>
      <c r="B13985">
        <v>193</v>
      </c>
      <c r="C13985" t="s">
        <v>16</v>
      </c>
      <c r="D13985">
        <v>4193</v>
      </c>
    </row>
    <row r="13986" spans="1:4" x14ac:dyDescent="0.3">
      <c r="A13986" t="str">
        <f t="shared" si="218"/>
        <v>193POS</v>
      </c>
      <c r="B13986">
        <v>193</v>
      </c>
      <c r="C13986" t="s">
        <v>16</v>
      </c>
      <c r="D13986">
        <v>4193</v>
      </c>
    </row>
    <row r="13987" spans="1:4" x14ac:dyDescent="0.3">
      <c r="A13987" t="str">
        <f t="shared" si="218"/>
        <v>2636POS</v>
      </c>
      <c r="B13987">
        <v>2636</v>
      </c>
      <c r="C13987" t="s">
        <v>16</v>
      </c>
      <c r="D13987">
        <v>42636</v>
      </c>
    </row>
    <row r="13988" spans="1:4" x14ac:dyDescent="0.3">
      <c r="A13988" t="str">
        <f t="shared" si="218"/>
        <v>2636POS</v>
      </c>
      <c r="B13988">
        <v>2636</v>
      </c>
      <c r="C13988" t="s">
        <v>16</v>
      </c>
      <c r="D13988">
        <v>42636</v>
      </c>
    </row>
    <row r="13989" spans="1:4" x14ac:dyDescent="0.3">
      <c r="A13989" t="str">
        <f t="shared" si="218"/>
        <v>2636POS</v>
      </c>
      <c r="B13989">
        <v>2636</v>
      </c>
      <c r="C13989" t="s">
        <v>16</v>
      </c>
      <c r="D13989">
        <v>42636</v>
      </c>
    </row>
    <row r="13990" spans="1:4" x14ac:dyDescent="0.3">
      <c r="A13990" t="str">
        <f t="shared" si="218"/>
        <v>221POS</v>
      </c>
      <c r="B13990">
        <v>221</v>
      </c>
      <c r="C13990" t="s">
        <v>16</v>
      </c>
      <c r="D13990">
        <v>4221</v>
      </c>
    </row>
    <row r="13991" spans="1:4" x14ac:dyDescent="0.3">
      <c r="A13991" t="str">
        <f t="shared" si="218"/>
        <v>221POS</v>
      </c>
      <c r="B13991">
        <v>221</v>
      </c>
      <c r="C13991" t="s">
        <v>16</v>
      </c>
      <c r="D13991">
        <v>4221</v>
      </c>
    </row>
    <row r="13992" spans="1:4" x14ac:dyDescent="0.3">
      <c r="A13992" t="str">
        <f t="shared" si="218"/>
        <v>221POS</v>
      </c>
      <c r="B13992">
        <v>221</v>
      </c>
      <c r="C13992" t="s">
        <v>16</v>
      </c>
      <c r="D13992">
        <v>4221</v>
      </c>
    </row>
    <row r="13993" spans="1:4" x14ac:dyDescent="0.3">
      <c r="A13993" t="str">
        <f t="shared" si="218"/>
        <v>228POS</v>
      </c>
      <c r="B13993">
        <v>228</v>
      </c>
      <c r="C13993" t="s">
        <v>16</v>
      </c>
      <c r="D13993">
        <v>4228</v>
      </c>
    </row>
    <row r="13994" spans="1:4" x14ac:dyDescent="0.3">
      <c r="A13994" t="str">
        <f t="shared" si="218"/>
        <v>228POS</v>
      </c>
      <c r="B13994">
        <v>228</v>
      </c>
      <c r="C13994" t="s">
        <v>16</v>
      </c>
      <c r="D13994">
        <v>4228</v>
      </c>
    </row>
    <row r="13995" spans="1:4" x14ac:dyDescent="0.3">
      <c r="A13995" t="str">
        <f t="shared" si="218"/>
        <v>228POS</v>
      </c>
      <c r="B13995">
        <v>228</v>
      </c>
      <c r="C13995" t="s">
        <v>16</v>
      </c>
      <c r="D13995">
        <v>4228</v>
      </c>
    </row>
    <row r="13996" spans="1:4" x14ac:dyDescent="0.3">
      <c r="A13996" t="str">
        <f t="shared" si="218"/>
        <v>265POS</v>
      </c>
      <c r="B13996">
        <v>265</v>
      </c>
      <c r="C13996" t="s">
        <v>16</v>
      </c>
      <c r="D13996">
        <v>4265</v>
      </c>
    </row>
    <row r="13997" spans="1:4" x14ac:dyDescent="0.3">
      <c r="A13997" t="str">
        <f t="shared" si="218"/>
        <v>265POS</v>
      </c>
      <c r="B13997">
        <v>265</v>
      </c>
      <c r="C13997" t="s">
        <v>16</v>
      </c>
      <c r="D13997">
        <v>4265</v>
      </c>
    </row>
    <row r="13998" spans="1:4" x14ac:dyDescent="0.3">
      <c r="A13998" t="str">
        <f t="shared" si="218"/>
        <v>265POS</v>
      </c>
      <c r="B13998">
        <v>265</v>
      </c>
      <c r="C13998" t="s">
        <v>16</v>
      </c>
      <c r="D13998">
        <v>4265</v>
      </c>
    </row>
    <row r="13999" spans="1:4" x14ac:dyDescent="0.3">
      <c r="A13999" t="str">
        <f t="shared" si="218"/>
        <v>2005POS</v>
      </c>
      <c r="B13999">
        <v>2005</v>
      </c>
      <c r="C13999" t="s">
        <v>16</v>
      </c>
      <c r="D13999">
        <v>42005</v>
      </c>
    </row>
    <row r="14000" spans="1:4" x14ac:dyDescent="0.3">
      <c r="A14000" t="str">
        <f t="shared" si="218"/>
        <v>2005POS</v>
      </c>
      <c r="B14000">
        <v>2005</v>
      </c>
      <c r="C14000" t="s">
        <v>16</v>
      </c>
      <c r="D14000">
        <v>42005</v>
      </c>
    </row>
    <row r="14001" spans="1:4" x14ac:dyDescent="0.3">
      <c r="A14001" t="str">
        <f t="shared" si="218"/>
        <v>2005POS</v>
      </c>
      <c r="B14001">
        <v>2005</v>
      </c>
      <c r="C14001" t="s">
        <v>16</v>
      </c>
      <c r="D14001">
        <v>42005</v>
      </c>
    </row>
    <row r="14002" spans="1:4" x14ac:dyDescent="0.3">
      <c r="A14002" t="str">
        <f t="shared" si="218"/>
        <v>2439POS</v>
      </c>
      <c r="B14002">
        <v>2439</v>
      </c>
      <c r="C14002" t="s">
        <v>16</v>
      </c>
      <c r="D14002">
        <v>42439</v>
      </c>
    </row>
    <row r="14003" spans="1:4" x14ac:dyDescent="0.3">
      <c r="A14003" t="str">
        <f t="shared" si="218"/>
        <v>2439POS</v>
      </c>
      <c r="B14003">
        <v>2439</v>
      </c>
      <c r="C14003" t="s">
        <v>16</v>
      </c>
      <c r="D14003">
        <v>42439</v>
      </c>
    </row>
    <row r="14004" spans="1:4" x14ac:dyDescent="0.3">
      <c r="A14004" t="str">
        <f t="shared" si="218"/>
        <v>2439POS</v>
      </c>
      <c r="B14004">
        <v>2439</v>
      </c>
      <c r="C14004" t="s">
        <v>16</v>
      </c>
      <c r="D14004">
        <v>42439</v>
      </c>
    </row>
    <row r="14005" spans="1:4" x14ac:dyDescent="0.3">
      <c r="A14005" t="str">
        <f t="shared" si="218"/>
        <v>154POS</v>
      </c>
      <c r="B14005">
        <v>154</v>
      </c>
      <c r="C14005" t="s">
        <v>16</v>
      </c>
      <c r="D14005">
        <v>4154</v>
      </c>
    </row>
    <row r="14006" spans="1:4" x14ac:dyDescent="0.3">
      <c r="A14006" t="str">
        <f t="shared" si="218"/>
        <v>154POS</v>
      </c>
      <c r="B14006">
        <v>154</v>
      </c>
      <c r="C14006" t="s">
        <v>16</v>
      </c>
      <c r="D14006">
        <v>4154</v>
      </c>
    </row>
    <row r="14007" spans="1:4" x14ac:dyDescent="0.3">
      <c r="A14007" t="str">
        <f t="shared" si="218"/>
        <v>154POS</v>
      </c>
      <c r="B14007">
        <v>154</v>
      </c>
      <c r="C14007" t="s">
        <v>16</v>
      </c>
      <c r="D14007">
        <v>4154</v>
      </c>
    </row>
    <row r="14008" spans="1:4" x14ac:dyDescent="0.3">
      <c r="A14008" t="str">
        <f t="shared" si="218"/>
        <v>25Poutasi Poutasi</v>
      </c>
      <c r="B14008">
        <v>25</v>
      </c>
      <c r="C14008" t="s">
        <v>1457</v>
      </c>
      <c r="D14008">
        <v>4242412</v>
      </c>
    </row>
    <row r="14009" spans="1:4" x14ac:dyDescent="0.3">
      <c r="A14009" t="str">
        <f t="shared" si="218"/>
        <v>344Powers Warren</v>
      </c>
      <c r="B14009">
        <v>344</v>
      </c>
      <c r="C14009" t="s">
        <v>7702</v>
      </c>
      <c r="D14009">
        <v>4259825</v>
      </c>
    </row>
    <row r="14010" spans="1:4" x14ac:dyDescent="0.3">
      <c r="A14010" t="str">
        <f t="shared" si="218"/>
        <v>2638Praise Amaewhule</v>
      </c>
      <c r="B14010">
        <v>2638</v>
      </c>
      <c r="C14010" t="s">
        <v>11228</v>
      </c>
      <c r="D14010">
        <v>4362039</v>
      </c>
    </row>
    <row r="14011" spans="1:4" x14ac:dyDescent="0.3">
      <c r="A14011" t="str">
        <f t="shared" si="218"/>
        <v>2348Praise Okorie</v>
      </c>
      <c r="B14011">
        <v>2348</v>
      </c>
      <c r="C14011" t="s">
        <v>7593</v>
      </c>
      <c r="D14011">
        <v>4384190</v>
      </c>
    </row>
    <row r="14012" spans="1:4" x14ac:dyDescent="0.3">
      <c r="A14012" t="str">
        <f t="shared" si="218"/>
        <v>61Prather Hudson</v>
      </c>
      <c r="B14012">
        <v>61</v>
      </c>
      <c r="C14012" t="s">
        <v>10122</v>
      </c>
      <c r="D14012">
        <v>4053799</v>
      </c>
    </row>
    <row r="14013" spans="1:4" x14ac:dyDescent="0.3">
      <c r="A14013" t="str">
        <f t="shared" si="218"/>
        <v>189Presley Motes</v>
      </c>
      <c r="B14013">
        <v>189</v>
      </c>
      <c r="C14013" t="s">
        <v>1238</v>
      </c>
      <c r="D14013">
        <v>4373422</v>
      </c>
    </row>
    <row r="14014" spans="1:4" x14ac:dyDescent="0.3">
      <c r="A14014" t="str">
        <f t="shared" si="218"/>
        <v>59Pressley Harvin III</v>
      </c>
      <c r="B14014">
        <v>59</v>
      </c>
      <c r="C14014" t="s">
        <v>5211</v>
      </c>
      <c r="D14014">
        <v>4240485</v>
      </c>
    </row>
    <row r="14015" spans="1:4" x14ac:dyDescent="0.3">
      <c r="A14015" t="str">
        <f t="shared" si="218"/>
        <v>77Preston Bacon</v>
      </c>
      <c r="B14015">
        <v>77</v>
      </c>
      <c r="C14015" t="s">
        <v>12798</v>
      </c>
      <c r="D14015">
        <v>4569617</v>
      </c>
    </row>
    <row r="14016" spans="1:4" x14ac:dyDescent="0.3">
      <c r="A14016" t="str">
        <f t="shared" si="218"/>
        <v>235Preston Brady</v>
      </c>
      <c r="B14016">
        <v>235</v>
      </c>
      <c r="C14016" t="s">
        <v>9236</v>
      </c>
      <c r="D14016">
        <v>4243381</v>
      </c>
    </row>
    <row r="14017" spans="1:4" x14ac:dyDescent="0.3">
      <c r="A14017" t="str">
        <f t="shared" si="218"/>
        <v>249Preston Buchanan</v>
      </c>
      <c r="B14017">
        <v>249</v>
      </c>
      <c r="C14017" t="s">
        <v>12971</v>
      </c>
      <c r="D14017">
        <v>4575598</v>
      </c>
    </row>
    <row r="14018" spans="1:4" x14ac:dyDescent="0.3">
      <c r="A14018" t="str">
        <f t="shared" si="218"/>
        <v>326Preston Dimery</v>
      </c>
      <c r="B14018">
        <v>326</v>
      </c>
      <c r="C14018" t="s">
        <v>8664</v>
      </c>
      <c r="D14018">
        <v>4241675</v>
      </c>
    </row>
    <row r="14019" spans="1:4" x14ac:dyDescent="0.3">
      <c r="A14019" t="str">
        <f t="shared" ref="A14019:A14082" si="219">B14019&amp;C14019</f>
        <v>2006Preston Eisnaugle</v>
      </c>
      <c r="B14019">
        <v>2006</v>
      </c>
      <c r="C14019" t="s">
        <v>799</v>
      </c>
      <c r="D14019">
        <v>4568334</v>
      </c>
    </row>
    <row r="14020" spans="1:4" x14ac:dyDescent="0.3">
      <c r="A14020" t="str">
        <f t="shared" si="219"/>
        <v>2567Preston Ellison</v>
      </c>
      <c r="B14020">
        <v>2567</v>
      </c>
      <c r="C14020" t="s">
        <v>5741</v>
      </c>
      <c r="D14020">
        <v>4360549</v>
      </c>
    </row>
    <row r="14021" spans="1:4" x14ac:dyDescent="0.3">
      <c r="A14021" t="str">
        <f t="shared" si="219"/>
        <v>356Preston Engel</v>
      </c>
      <c r="B14021">
        <v>356</v>
      </c>
      <c r="C14021" t="s">
        <v>3124</v>
      </c>
      <c r="D14021">
        <v>4360392</v>
      </c>
    </row>
    <row r="14022" spans="1:4" x14ac:dyDescent="0.3">
      <c r="A14022" t="str">
        <f t="shared" si="219"/>
        <v>135Preston Jelen</v>
      </c>
      <c r="B14022">
        <v>135</v>
      </c>
      <c r="C14022" t="s">
        <v>6425</v>
      </c>
      <c r="D14022">
        <v>4360951</v>
      </c>
    </row>
    <row r="14023" spans="1:4" x14ac:dyDescent="0.3">
      <c r="A14023" t="str">
        <f t="shared" si="219"/>
        <v>9Preston Liger</v>
      </c>
      <c r="B14023">
        <v>9</v>
      </c>
      <c r="C14023" t="s">
        <v>685</v>
      </c>
      <c r="D14023">
        <v>4360445</v>
      </c>
    </row>
    <row r="14024" spans="1:4" x14ac:dyDescent="0.3">
      <c r="A14024" t="str">
        <f t="shared" si="219"/>
        <v>333Preston Malone</v>
      </c>
      <c r="B14024">
        <v>333</v>
      </c>
      <c r="C14024" t="s">
        <v>1855</v>
      </c>
      <c r="D14024">
        <v>4360123</v>
      </c>
    </row>
    <row r="14025" spans="1:4" x14ac:dyDescent="0.3">
      <c r="A14025" t="str">
        <f t="shared" si="219"/>
        <v>99Preston Stafford</v>
      </c>
      <c r="B14025">
        <v>99</v>
      </c>
      <c r="C14025" t="s">
        <v>9007</v>
      </c>
      <c r="D14025">
        <v>4393431</v>
      </c>
    </row>
    <row r="14026" spans="1:4" x14ac:dyDescent="0.3">
      <c r="A14026" t="str">
        <f t="shared" si="219"/>
        <v>197Preston Wilson</v>
      </c>
      <c r="B14026">
        <v>197</v>
      </c>
      <c r="C14026" t="s">
        <v>10561</v>
      </c>
      <c r="D14026">
        <v>4428908</v>
      </c>
    </row>
    <row r="14027" spans="1:4" x14ac:dyDescent="0.3">
      <c r="A14027" t="str">
        <f t="shared" si="219"/>
        <v>2005Price Morgan</v>
      </c>
      <c r="B14027">
        <v>2005</v>
      </c>
      <c r="C14027" t="s">
        <v>14122</v>
      </c>
      <c r="D14027">
        <v>4360721</v>
      </c>
    </row>
    <row r="14028" spans="1:4" x14ac:dyDescent="0.3">
      <c r="A14028" t="str">
        <f t="shared" si="219"/>
        <v>295Prince Ajegwu</v>
      </c>
      <c r="B14028">
        <v>295</v>
      </c>
      <c r="C14028" t="s">
        <v>4064</v>
      </c>
      <c r="D14028">
        <v>4037419</v>
      </c>
    </row>
    <row r="14029" spans="1:4" x14ac:dyDescent="0.3">
      <c r="A14029" t="str">
        <f t="shared" si="219"/>
        <v>2Prince Micheal Sammons</v>
      </c>
      <c r="B14029">
        <v>2</v>
      </c>
      <c r="C14029" t="s">
        <v>1694</v>
      </c>
      <c r="D14029">
        <v>4035516</v>
      </c>
    </row>
    <row r="14030" spans="1:4" x14ac:dyDescent="0.3">
      <c r="A14030" t="str">
        <f t="shared" si="219"/>
        <v>2309Prince Okituama</v>
      </c>
      <c r="B14030">
        <v>2309</v>
      </c>
      <c r="C14030" t="s">
        <v>2185</v>
      </c>
      <c r="D14030">
        <v>4428159</v>
      </c>
    </row>
    <row r="14031" spans="1:4" x14ac:dyDescent="0.3">
      <c r="A14031" t="str">
        <f t="shared" si="219"/>
        <v>239Prince Pines</v>
      </c>
      <c r="B14031">
        <v>239</v>
      </c>
      <c r="C14031" t="s">
        <v>530</v>
      </c>
      <c r="D14031">
        <v>4373027</v>
      </c>
    </row>
    <row r="14032" spans="1:4" x14ac:dyDescent="0.3">
      <c r="A14032" t="str">
        <f t="shared" si="219"/>
        <v>164Prince Taylor</v>
      </c>
      <c r="B14032">
        <v>164</v>
      </c>
      <c r="C14032" t="s">
        <v>10646</v>
      </c>
      <c r="D14032">
        <v>4242254</v>
      </c>
    </row>
    <row r="14033" spans="1:4" x14ac:dyDescent="0.3">
      <c r="A14033" t="str">
        <f t="shared" si="219"/>
        <v>2Prince Tega Wanogho</v>
      </c>
      <c r="B14033">
        <v>2</v>
      </c>
      <c r="C14033" t="s">
        <v>1698</v>
      </c>
      <c r="D14033">
        <v>4035518</v>
      </c>
    </row>
    <row r="14034" spans="1:4" x14ac:dyDescent="0.3">
      <c r="A14034" t="str">
        <f t="shared" si="219"/>
        <v>2633Princeton Fant</v>
      </c>
      <c r="B14034">
        <v>2633</v>
      </c>
      <c r="C14034" t="s">
        <v>5572</v>
      </c>
      <c r="D14034">
        <v>4242442</v>
      </c>
    </row>
    <row r="14035" spans="1:4" x14ac:dyDescent="0.3">
      <c r="A14035" t="str">
        <f t="shared" si="219"/>
        <v>2199Privacy Policy</v>
      </c>
      <c r="B14035">
        <v>2199</v>
      </c>
      <c r="C14035" t="s">
        <v>6411</v>
      </c>
    </row>
    <row r="14036" spans="1:4" x14ac:dyDescent="0.3">
      <c r="A14036" t="str">
        <f t="shared" si="219"/>
        <v>2628Pro Wells</v>
      </c>
      <c r="B14036">
        <v>2628</v>
      </c>
      <c r="C14036" t="s">
        <v>6912</v>
      </c>
      <c r="D14036">
        <v>4362442</v>
      </c>
    </row>
    <row r="14037" spans="1:4" x14ac:dyDescent="0.3">
      <c r="A14037" t="str">
        <f t="shared" si="219"/>
        <v>242Prudy Calderon</v>
      </c>
      <c r="B14037">
        <v>242</v>
      </c>
      <c r="C14037" t="s">
        <v>5297</v>
      </c>
      <c r="D14037">
        <v>4362527</v>
      </c>
    </row>
    <row r="14038" spans="1:4" x14ac:dyDescent="0.3">
      <c r="A14038" t="str">
        <f t="shared" si="219"/>
        <v>264Puka Nacua</v>
      </c>
      <c r="B14038">
        <v>264</v>
      </c>
      <c r="C14038" t="s">
        <v>9481</v>
      </c>
      <c r="D14038">
        <v>4426515</v>
      </c>
    </row>
    <row r="14039" spans="1:4" x14ac:dyDescent="0.3">
      <c r="A14039" t="str">
        <f t="shared" si="219"/>
        <v>2309Pyrce Taylor</v>
      </c>
      <c r="B14039">
        <v>2309</v>
      </c>
      <c r="C14039" t="s">
        <v>2120</v>
      </c>
      <c r="D14039">
        <v>4260802</v>
      </c>
    </row>
    <row r="14040" spans="1:4" x14ac:dyDescent="0.3">
      <c r="A14040" t="str">
        <f t="shared" si="219"/>
        <v>167Q&amp;#x27; Drennan</v>
      </c>
      <c r="B14040">
        <v>167</v>
      </c>
      <c r="C14040" t="s">
        <v>3318</v>
      </c>
      <c r="D14040">
        <v>3917100</v>
      </c>
    </row>
    <row r="14041" spans="1:4" x14ac:dyDescent="0.3">
      <c r="A14041" t="str">
        <f t="shared" si="219"/>
        <v>145Qaadir Sheppard</v>
      </c>
      <c r="B14041">
        <v>145</v>
      </c>
      <c r="C14041" t="s">
        <v>3492</v>
      </c>
      <c r="D14041">
        <v>3916473</v>
      </c>
    </row>
    <row r="14042" spans="1:4" x14ac:dyDescent="0.3">
      <c r="A14042" t="str">
        <f t="shared" si="219"/>
        <v>183Qadir White</v>
      </c>
      <c r="B14042">
        <v>183</v>
      </c>
      <c r="C14042" t="s">
        <v>2813</v>
      </c>
      <c r="D14042">
        <v>4373370</v>
      </c>
    </row>
    <row r="14043" spans="1:4" x14ac:dyDescent="0.3">
      <c r="A14043" t="str">
        <f t="shared" si="219"/>
        <v>2116Quadry Jones</v>
      </c>
      <c r="B14043">
        <v>2116</v>
      </c>
      <c r="C14043" t="s">
        <v>11492</v>
      </c>
      <c r="D14043">
        <v>4362385</v>
      </c>
    </row>
    <row r="14044" spans="1:4" x14ac:dyDescent="0.3">
      <c r="A14044" t="str">
        <f t="shared" si="219"/>
        <v>239Qualan Jones</v>
      </c>
      <c r="B14044">
        <v>239</v>
      </c>
      <c r="C14044" t="s">
        <v>484</v>
      </c>
      <c r="D14044">
        <v>4571875</v>
      </c>
    </row>
    <row r="14045" spans="1:4" x14ac:dyDescent="0.3">
      <c r="A14045" t="str">
        <f t="shared" si="219"/>
        <v>275Quan Easterling</v>
      </c>
      <c r="B14045">
        <v>275</v>
      </c>
      <c r="C14045" t="s">
        <v>11070</v>
      </c>
      <c r="D14045">
        <v>4429553</v>
      </c>
    </row>
    <row r="14046" spans="1:4" x14ac:dyDescent="0.3">
      <c r="A14046" t="str">
        <f t="shared" si="219"/>
        <v>2305Quan Hampton</v>
      </c>
      <c r="B14046">
        <v>2305</v>
      </c>
      <c r="C14046" t="s">
        <v>3880</v>
      </c>
      <c r="D14046">
        <v>4241295</v>
      </c>
    </row>
    <row r="14047" spans="1:4" x14ac:dyDescent="0.3">
      <c r="A14047" t="str">
        <f t="shared" si="219"/>
        <v>96Quandre Mosely</v>
      </c>
      <c r="B14047">
        <v>96</v>
      </c>
      <c r="C14047" t="s">
        <v>2525</v>
      </c>
      <c r="D14047">
        <v>4567981</v>
      </c>
    </row>
    <row r="14048" spans="1:4" x14ac:dyDescent="0.3">
      <c r="A14048" t="str">
        <f t="shared" si="219"/>
        <v>2638Quardraiz Wadley</v>
      </c>
      <c r="B14048">
        <v>2638</v>
      </c>
      <c r="C14048" t="s">
        <v>11184</v>
      </c>
      <c r="D14048">
        <v>4040508</v>
      </c>
    </row>
    <row r="14049" spans="1:4" x14ac:dyDescent="0.3">
      <c r="A14049" t="str">
        <f t="shared" si="219"/>
        <v>245Quartney Davis</v>
      </c>
      <c r="B14049">
        <v>245</v>
      </c>
      <c r="C14049" t="s">
        <v>6658</v>
      </c>
      <c r="D14049">
        <v>4035221</v>
      </c>
    </row>
    <row r="14050" spans="1:4" x14ac:dyDescent="0.3">
      <c r="A14050" t="str">
        <f t="shared" si="219"/>
        <v>52Quashon Fuller</v>
      </c>
      <c r="B14050">
        <v>52</v>
      </c>
      <c r="C14050" t="s">
        <v>2707</v>
      </c>
      <c r="D14050">
        <v>4426445</v>
      </c>
    </row>
    <row r="14051" spans="1:4" x14ac:dyDescent="0.3">
      <c r="A14051" t="str">
        <f t="shared" si="219"/>
        <v>2633Quavaris Crouch</v>
      </c>
      <c r="B14051">
        <v>2633</v>
      </c>
      <c r="C14051" t="s">
        <v>5617</v>
      </c>
      <c r="D14051">
        <v>4426345</v>
      </c>
    </row>
    <row r="14052" spans="1:4" x14ac:dyDescent="0.3">
      <c r="A14052" t="str">
        <f t="shared" si="219"/>
        <v>2247Quavian White</v>
      </c>
      <c r="B14052">
        <v>2247</v>
      </c>
      <c r="C14052" t="s">
        <v>4392</v>
      </c>
      <c r="D14052">
        <v>4361919</v>
      </c>
    </row>
    <row r="14053" spans="1:4" x14ac:dyDescent="0.3">
      <c r="A14053" t="str">
        <f t="shared" si="219"/>
        <v>248Quavon Beckford</v>
      </c>
      <c r="B14053">
        <v>248</v>
      </c>
      <c r="C14053" t="s">
        <v>11621</v>
      </c>
      <c r="D14053">
        <v>4567495</v>
      </c>
    </row>
    <row r="14054" spans="1:4" x14ac:dyDescent="0.3">
      <c r="A14054" t="str">
        <f t="shared" si="219"/>
        <v>61Quay Walker</v>
      </c>
      <c r="B14054">
        <v>61</v>
      </c>
      <c r="C14054" t="s">
        <v>10210</v>
      </c>
      <c r="D14054">
        <v>4379416</v>
      </c>
    </row>
    <row r="14055" spans="1:4" x14ac:dyDescent="0.3">
      <c r="A14055" t="str">
        <f t="shared" si="219"/>
        <v>57Quaylin Crum</v>
      </c>
      <c r="B14055">
        <v>57</v>
      </c>
      <c r="C14055" t="s">
        <v>2391</v>
      </c>
      <c r="D14055">
        <v>4259438</v>
      </c>
    </row>
    <row r="14056" spans="1:4" x14ac:dyDescent="0.3">
      <c r="A14056" t="str">
        <f t="shared" si="219"/>
        <v>41Quayvon Skanes</v>
      </c>
      <c r="B14056">
        <v>41</v>
      </c>
      <c r="C14056" t="s">
        <v>9591</v>
      </c>
      <c r="D14056">
        <v>4044095</v>
      </c>
    </row>
    <row r="14057" spans="1:4" x14ac:dyDescent="0.3">
      <c r="A14057" t="str">
        <f t="shared" si="219"/>
        <v>2628Quazzel White</v>
      </c>
      <c r="B14057">
        <v>2628</v>
      </c>
      <c r="C14057" t="s">
        <v>6931</v>
      </c>
      <c r="D14057">
        <v>4241808</v>
      </c>
    </row>
    <row r="14058" spans="1:4" x14ac:dyDescent="0.3">
      <c r="A14058" t="str">
        <f t="shared" si="219"/>
        <v>97Quen Head</v>
      </c>
      <c r="B14058">
        <v>97</v>
      </c>
      <c r="C14058" t="s">
        <v>12560</v>
      </c>
      <c r="D14058">
        <v>4360804</v>
      </c>
    </row>
    <row r="14059" spans="1:4" x14ac:dyDescent="0.3">
      <c r="A14059" t="str">
        <f t="shared" si="219"/>
        <v>2229Quentin Bessent Jr.</v>
      </c>
      <c r="B14059">
        <v>2229</v>
      </c>
      <c r="C14059" t="s">
        <v>2953</v>
      </c>
      <c r="D14059">
        <v>4361076</v>
      </c>
    </row>
    <row r="14060" spans="1:4" x14ac:dyDescent="0.3">
      <c r="A14060" t="str">
        <f t="shared" si="219"/>
        <v>145Quentin Bivens</v>
      </c>
      <c r="B14060">
        <v>145</v>
      </c>
      <c r="C14060" t="s">
        <v>3469</v>
      </c>
      <c r="D14060">
        <v>4372430</v>
      </c>
    </row>
    <row r="14061" spans="1:4" x14ac:dyDescent="0.3">
      <c r="A14061" t="str">
        <f t="shared" si="219"/>
        <v>2655Quentin Brown</v>
      </c>
      <c r="B14061">
        <v>2655</v>
      </c>
      <c r="C14061" t="s">
        <v>7959</v>
      </c>
      <c r="D14061">
        <v>4252358</v>
      </c>
    </row>
    <row r="14062" spans="1:4" x14ac:dyDescent="0.3">
      <c r="A14062" t="str">
        <f t="shared" si="219"/>
        <v>193Quentin Hardy</v>
      </c>
      <c r="B14062">
        <v>193</v>
      </c>
      <c r="C14062" t="s">
        <v>13532</v>
      </c>
      <c r="D14062">
        <v>4038995</v>
      </c>
    </row>
    <row r="14063" spans="1:4" x14ac:dyDescent="0.3">
      <c r="A14063" t="str">
        <f t="shared" si="219"/>
        <v>150Quentin Harris</v>
      </c>
      <c r="B14063">
        <v>150</v>
      </c>
      <c r="C14063" t="s">
        <v>3752</v>
      </c>
      <c r="D14063">
        <v>3917793</v>
      </c>
    </row>
    <row r="14064" spans="1:4" x14ac:dyDescent="0.3">
      <c r="A14064" t="str">
        <f t="shared" si="219"/>
        <v>26Quentin Lake</v>
      </c>
      <c r="B14064">
        <v>26</v>
      </c>
      <c r="C14064" t="s">
        <v>8444</v>
      </c>
      <c r="D14064">
        <v>4249128</v>
      </c>
    </row>
    <row r="14065" spans="1:4" x14ac:dyDescent="0.3">
      <c r="A14065" t="str">
        <f t="shared" si="219"/>
        <v>99Quentin Skinner</v>
      </c>
      <c r="B14065">
        <v>99</v>
      </c>
      <c r="C14065" t="s">
        <v>9011</v>
      </c>
      <c r="D14065">
        <v>4428506</v>
      </c>
    </row>
    <row r="14066" spans="1:4" x14ac:dyDescent="0.3">
      <c r="A14066" t="str">
        <f t="shared" si="219"/>
        <v>26Quentin Wallace</v>
      </c>
      <c r="B14066">
        <v>26</v>
      </c>
      <c r="C14066" t="s">
        <v>8454</v>
      </c>
      <c r="D14066">
        <v>4367183</v>
      </c>
    </row>
    <row r="14067" spans="1:4" x14ac:dyDescent="0.3">
      <c r="A14067" t="str">
        <f t="shared" si="219"/>
        <v>2641Quentin Yontz</v>
      </c>
      <c r="B14067">
        <v>2641</v>
      </c>
      <c r="C14067" t="s">
        <v>8182</v>
      </c>
      <c r="D14067">
        <v>4241854</v>
      </c>
    </row>
    <row r="14068" spans="1:4" x14ac:dyDescent="0.3">
      <c r="A14068" t="str">
        <f t="shared" si="219"/>
        <v>2006Quevan Lawson</v>
      </c>
      <c r="B14068">
        <v>2006</v>
      </c>
      <c r="C14068" t="s">
        <v>783</v>
      </c>
      <c r="D14068">
        <v>4427777</v>
      </c>
    </row>
    <row r="14069" spans="1:4" x14ac:dyDescent="0.3">
      <c r="A14069" t="str">
        <f t="shared" si="219"/>
        <v>59Quez Jackson</v>
      </c>
      <c r="B14069">
        <v>59</v>
      </c>
      <c r="C14069" t="s">
        <v>5181</v>
      </c>
      <c r="D14069">
        <v>4360571</v>
      </c>
    </row>
    <row r="14070" spans="1:4" x14ac:dyDescent="0.3">
      <c r="A14070" t="str">
        <f t="shared" si="219"/>
        <v>2572Quez Watkins</v>
      </c>
      <c r="B14070">
        <v>2572</v>
      </c>
      <c r="C14070" t="s">
        <v>8258</v>
      </c>
      <c r="D14070">
        <v>4050373</v>
      </c>
    </row>
    <row r="14071" spans="1:4" x14ac:dyDescent="0.3">
      <c r="A14071" t="str">
        <f t="shared" si="219"/>
        <v>295Quijon Gordon</v>
      </c>
      <c r="B14071">
        <v>295</v>
      </c>
      <c r="C14071" t="s">
        <v>3980</v>
      </c>
      <c r="D14071">
        <v>4575608</v>
      </c>
    </row>
    <row r="14072" spans="1:4" x14ac:dyDescent="0.3">
      <c r="A14072" t="str">
        <f t="shared" si="219"/>
        <v>98Quin Jernighan</v>
      </c>
      <c r="B14072">
        <v>98</v>
      </c>
      <c r="C14072" t="s">
        <v>4578</v>
      </c>
      <c r="D14072">
        <v>3915803</v>
      </c>
    </row>
    <row r="14073" spans="1:4" x14ac:dyDescent="0.3">
      <c r="A14073" t="str">
        <f t="shared" si="219"/>
        <v>103Quin Stott</v>
      </c>
      <c r="B14073">
        <v>103</v>
      </c>
      <c r="C14073" t="s">
        <v>1323</v>
      </c>
      <c r="D14073">
        <v>4568153</v>
      </c>
    </row>
    <row r="14074" spans="1:4" x14ac:dyDescent="0.3">
      <c r="A14074" t="str">
        <f t="shared" si="219"/>
        <v>2641Quincy Addison</v>
      </c>
      <c r="B14074">
        <v>2641</v>
      </c>
      <c r="C14074" t="s">
        <v>8200</v>
      </c>
      <c r="D14074">
        <v>4241830</v>
      </c>
    </row>
    <row r="14075" spans="1:4" x14ac:dyDescent="0.3">
      <c r="A14075" t="str">
        <f t="shared" si="219"/>
        <v>30Quincy Jountti</v>
      </c>
      <c r="B14075">
        <v>30</v>
      </c>
      <c r="C14075" t="s">
        <v>11724</v>
      </c>
      <c r="D14075">
        <v>4028215</v>
      </c>
    </row>
    <row r="14076" spans="1:4" x14ac:dyDescent="0.3">
      <c r="A14076" t="str">
        <f t="shared" si="219"/>
        <v>57Quincy Lenton</v>
      </c>
      <c r="B14076">
        <v>57</v>
      </c>
      <c r="C14076" t="s">
        <v>2413</v>
      </c>
      <c r="D14076">
        <v>4034954</v>
      </c>
    </row>
    <row r="14077" spans="1:4" x14ac:dyDescent="0.3">
      <c r="A14077" t="str">
        <f t="shared" si="219"/>
        <v>259Quincy Patterson II</v>
      </c>
      <c r="B14077">
        <v>259</v>
      </c>
      <c r="C14077" t="s">
        <v>11281</v>
      </c>
      <c r="D14077">
        <v>4361959</v>
      </c>
    </row>
    <row r="14078" spans="1:4" x14ac:dyDescent="0.3">
      <c r="A14078" t="str">
        <f t="shared" si="219"/>
        <v>2393Quincy Riley</v>
      </c>
      <c r="B14078">
        <v>2393</v>
      </c>
      <c r="C14078" t="s">
        <v>13486</v>
      </c>
      <c r="D14078">
        <v>4428350</v>
      </c>
    </row>
    <row r="14079" spans="1:4" x14ac:dyDescent="0.3">
      <c r="A14079" t="str">
        <f t="shared" si="219"/>
        <v>218Quincy Roche</v>
      </c>
      <c r="B14079">
        <v>218</v>
      </c>
      <c r="C14079" t="s">
        <v>5978</v>
      </c>
      <c r="D14079">
        <v>4044145</v>
      </c>
    </row>
    <row r="14080" spans="1:4" x14ac:dyDescent="0.3">
      <c r="A14080" t="str">
        <f t="shared" si="219"/>
        <v>2393Quindarius Dunnigan</v>
      </c>
      <c r="B14080">
        <v>2393</v>
      </c>
      <c r="C14080" t="s">
        <v>13458</v>
      </c>
      <c r="D14080">
        <v>4427117</v>
      </c>
    </row>
    <row r="14081" spans="1:4" x14ac:dyDescent="0.3">
      <c r="A14081" t="str">
        <f t="shared" si="219"/>
        <v>333Quindarius Watkins</v>
      </c>
      <c r="B14081">
        <v>333</v>
      </c>
      <c r="C14081" t="s">
        <v>1809</v>
      </c>
      <c r="D14081">
        <v>4372037</v>
      </c>
    </row>
    <row r="14082" spans="1:4" x14ac:dyDescent="0.3">
      <c r="A14082" t="str">
        <f t="shared" si="219"/>
        <v>235Quindell Johnson</v>
      </c>
      <c r="B14082">
        <v>235</v>
      </c>
      <c r="C14082" t="s">
        <v>9225</v>
      </c>
      <c r="D14082">
        <v>4371731</v>
      </c>
    </row>
    <row r="14083" spans="1:4" x14ac:dyDescent="0.3">
      <c r="A14083" t="str">
        <f t="shared" ref="A14083:A14146" si="220">B14083&amp;C14083</f>
        <v>349Quindrelin Hammonds</v>
      </c>
      <c r="B14083">
        <v>349</v>
      </c>
      <c r="C14083" t="s">
        <v>955</v>
      </c>
      <c r="D14083">
        <v>4577317</v>
      </c>
    </row>
    <row r="14084" spans="1:4" x14ac:dyDescent="0.3">
      <c r="A14084" t="str">
        <f t="shared" si="220"/>
        <v>276Quinlen Dean</v>
      </c>
      <c r="B14084">
        <v>276</v>
      </c>
      <c r="C14084" t="s">
        <v>13370</v>
      </c>
      <c r="D14084">
        <v>3912705</v>
      </c>
    </row>
    <row r="14085" spans="1:4" x14ac:dyDescent="0.3">
      <c r="A14085" t="str">
        <f t="shared" si="220"/>
        <v>36Quinn Brinnon</v>
      </c>
      <c r="B14085">
        <v>36</v>
      </c>
      <c r="C14085" t="s">
        <v>9755</v>
      </c>
      <c r="D14085">
        <v>4361284</v>
      </c>
    </row>
    <row r="14086" spans="1:4" x14ac:dyDescent="0.3">
      <c r="A14086" t="str">
        <f t="shared" si="220"/>
        <v>87Quinn Carroll</v>
      </c>
      <c r="B14086">
        <v>87</v>
      </c>
      <c r="C14086" t="s">
        <v>3562</v>
      </c>
      <c r="D14086">
        <v>4426436</v>
      </c>
    </row>
    <row r="14087" spans="1:4" x14ac:dyDescent="0.3">
      <c r="A14087" t="str">
        <f t="shared" si="220"/>
        <v>254Quinn Fabrizio</v>
      </c>
      <c r="B14087">
        <v>254</v>
      </c>
      <c r="C14087" t="s">
        <v>7416</v>
      </c>
      <c r="D14087">
        <v>4361007</v>
      </c>
    </row>
    <row r="14088" spans="1:4" x14ac:dyDescent="0.3">
      <c r="A14088" t="str">
        <f t="shared" si="220"/>
        <v>265Quinn McCarthy</v>
      </c>
      <c r="B14088">
        <v>265</v>
      </c>
      <c r="C14088" t="s">
        <v>13989</v>
      </c>
      <c r="D14088">
        <v>4569641</v>
      </c>
    </row>
    <row r="14089" spans="1:4" x14ac:dyDescent="0.3">
      <c r="A14089" t="str">
        <f t="shared" si="220"/>
        <v>87Quinn Murphy</v>
      </c>
      <c r="B14089">
        <v>87</v>
      </c>
      <c r="C14089" t="s">
        <v>3572</v>
      </c>
      <c r="D14089">
        <v>4575518</v>
      </c>
    </row>
    <row r="14090" spans="1:4" x14ac:dyDescent="0.3">
      <c r="A14090" t="str">
        <f t="shared" si="220"/>
        <v>130Quinn Nordin</v>
      </c>
      <c r="B14090">
        <v>130</v>
      </c>
      <c r="C14090" t="s">
        <v>258</v>
      </c>
      <c r="D14090">
        <v>4046532</v>
      </c>
    </row>
    <row r="14091" spans="1:4" x14ac:dyDescent="0.3">
      <c r="A14091" t="str">
        <f t="shared" si="220"/>
        <v>23Quinn Oseland</v>
      </c>
      <c r="B14091">
        <v>23</v>
      </c>
      <c r="C14091" t="s">
        <v>11433</v>
      </c>
      <c r="D14091">
        <v>3728288</v>
      </c>
    </row>
    <row r="14092" spans="1:4" x14ac:dyDescent="0.3">
      <c r="A14092" t="str">
        <f t="shared" si="220"/>
        <v>38Quinn Perry</v>
      </c>
      <c r="B14092">
        <v>38</v>
      </c>
      <c r="C14092" t="s">
        <v>5068</v>
      </c>
      <c r="D14092">
        <v>4569291</v>
      </c>
    </row>
    <row r="14093" spans="1:4" x14ac:dyDescent="0.3">
      <c r="A14093" t="str">
        <f t="shared" si="220"/>
        <v>130Quinn Rothman</v>
      </c>
      <c r="B14093">
        <v>130</v>
      </c>
      <c r="C14093" t="s">
        <v>251</v>
      </c>
      <c r="D14093">
        <v>4372083</v>
      </c>
    </row>
    <row r="14094" spans="1:4" x14ac:dyDescent="0.3">
      <c r="A14094" t="str">
        <f t="shared" si="220"/>
        <v>2294Quinn Schulte</v>
      </c>
      <c r="B14094">
        <v>2294</v>
      </c>
      <c r="C14094" t="s">
        <v>8808</v>
      </c>
      <c r="D14094">
        <v>4569464</v>
      </c>
    </row>
    <row r="14095" spans="1:4" x14ac:dyDescent="0.3">
      <c r="A14095" t="str">
        <f t="shared" si="220"/>
        <v>12Quinn Sullivan</v>
      </c>
      <c r="B14095">
        <v>12</v>
      </c>
      <c r="C14095" t="s">
        <v>1084</v>
      </c>
      <c r="D14095">
        <v>4569151</v>
      </c>
    </row>
    <row r="14096" spans="1:4" x14ac:dyDescent="0.3">
      <c r="A14096" t="str">
        <f t="shared" si="220"/>
        <v>249Quinn Whitlock</v>
      </c>
      <c r="B14096">
        <v>249</v>
      </c>
      <c r="C14096" t="s">
        <v>12983</v>
      </c>
      <c r="D14096">
        <v>4569208</v>
      </c>
    </row>
    <row r="14097" spans="1:4" x14ac:dyDescent="0.3">
      <c r="A14097" t="str">
        <f t="shared" si="220"/>
        <v>152Quinn York</v>
      </c>
      <c r="B14097">
        <v>152</v>
      </c>
      <c r="C14097" t="s">
        <v>12415</v>
      </c>
      <c r="D14097">
        <v>4568318</v>
      </c>
    </row>
    <row r="14098" spans="1:4" x14ac:dyDescent="0.3">
      <c r="A14098" t="str">
        <f t="shared" si="220"/>
        <v>2638Quintavius Workman</v>
      </c>
      <c r="B14098">
        <v>2638</v>
      </c>
      <c r="C14098" t="s">
        <v>11199</v>
      </c>
      <c r="D14098">
        <v>4428933</v>
      </c>
    </row>
    <row r="14099" spans="1:4" x14ac:dyDescent="0.3">
      <c r="A14099" t="str">
        <f t="shared" si="220"/>
        <v>2117Quinten Dormady</v>
      </c>
      <c r="B14099">
        <v>2117</v>
      </c>
      <c r="C14099" t="s">
        <v>4082</v>
      </c>
      <c r="D14099">
        <v>3886565</v>
      </c>
    </row>
    <row r="14100" spans="1:4" x14ac:dyDescent="0.3">
      <c r="A14100" t="str">
        <f t="shared" si="220"/>
        <v>130Quinten Johnson</v>
      </c>
      <c r="B14100">
        <v>130</v>
      </c>
      <c r="C14100" t="s">
        <v>245</v>
      </c>
      <c r="D14100">
        <v>4429913</v>
      </c>
    </row>
    <row r="14101" spans="1:4" x14ac:dyDescent="0.3">
      <c r="A14101" t="str">
        <f t="shared" si="220"/>
        <v>264Quinten Pounds</v>
      </c>
      <c r="B14101">
        <v>264</v>
      </c>
      <c r="C14101" t="s">
        <v>9483</v>
      </c>
      <c r="D14101">
        <v>3886827</v>
      </c>
    </row>
    <row r="14102" spans="1:4" x14ac:dyDescent="0.3">
      <c r="A14102" t="str">
        <f t="shared" si="220"/>
        <v>275Quintez Cephus</v>
      </c>
      <c r="B14102">
        <v>275</v>
      </c>
      <c r="C14102" t="s">
        <v>11074</v>
      </c>
      <c r="D14102">
        <v>4035793</v>
      </c>
    </row>
    <row r="14103" spans="1:4" x14ac:dyDescent="0.3">
      <c r="A14103" t="str">
        <f t="shared" si="220"/>
        <v>189Quintin Morris</v>
      </c>
      <c r="B14103">
        <v>189</v>
      </c>
      <c r="C14103" t="s">
        <v>1225</v>
      </c>
      <c r="D14103">
        <v>4244049</v>
      </c>
    </row>
    <row r="14104" spans="1:4" x14ac:dyDescent="0.3">
      <c r="A14104" t="str">
        <f t="shared" si="220"/>
        <v>96Quintin Wilson</v>
      </c>
      <c r="B14104">
        <v>96</v>
      </c>
      <c r="C14104" t="s">
        <v>2470</v>
      </c>
      <c r="D14104">
        <v>4362626</v>
      </c>
    </row>
    <row r="14105" spans="1:4" x14ac:dyDescent="0.3">
      <c r="A14105" t="str">
        <f t="shared" si="220"/>
        <v>2459Quintin Wynne</v>
      </c>
      <c r="B14105">
        <v>2459</v>
      </c>
      <c r="C14105" t="s">
        <v>5492</v>
      </c>
      <c r="D14105">
        <v>3921947</v>
      </c>
    </row>
    <row r="14106" spans="1:4" x14ac:dyDescent="0.3">
      <c r="A14106" t="str">
        <f t="shared" si="220"/>
        <v>96Quinton Bohanna</v>
      </c>
      <c r="B14106">
        <v>96</v>
      </c>
      <c r="C14106" t="s">
        <v>2484</v>
      </c>
      <c r="D14106">
        <v>4259978</v>
      </c>
    </row>
    <row r="14107" spans="1:4" x14ac:dyDescent="0.3">
      <c r="A14107" t="str">
        <f t="shared" si="220"/>
        <v>2440Quinton Conaway</v>
      </c>
      <c r="B14107">
        <v>2440</v>
      </c>
      <c r="C14107" t="s">
        <v>9881</v>
      </c>
      <c r="D14107">
        <v>4241587</v>
      </c>
    </row>
    <row r="14108" spans="1:4" x14ac:dyDescent="0.3">
      <c r="A14108" t="str">
        <f t="shared" si="220"/>
        <v>276Quinton Jordan</v>
      </c>
      <c r="B14108">
        <v>276</v>
      </c>
      <c r="C14108" t="s">
        <v>13381</v>
      </c>
      <c r="D14108">
        <v>3938815</v>
      </c>
    </row>
    <row r="14109" spans="1:4" x14ac:dyDescent="0.3">
      <c r="A14109" t="str">
        <f t="shared" si="220"/>
        <v>158Quinton Newsome</v>
      </c>
      <c r="B14109">
        <v>158</v>
      </c>
      <c r="C14109" t="s">
        <v>4537</v>
      </c>
      <c r="D14109">
        <v>4428113</v>
      </c>
    </row>
    <row r="14110" spans="1:4" x14ac:dyDescent="0.3">
      <c r="A14110" t="str">
        <f t="shared" si="220"/>
        <v>344Quinton Torbor</v>
      </c>
      <c r="B14110">
        <v>344</v>
      </c>
      <c r="C14110" t="s">
        <v>7694</v>
      </c>
      <c r="D14110">
        <v>4430597</v>
      </c>
    </row>
    <row r="14111" spans="1:4" x14ac:dyDescent="0.3">
      <c r="A14111" t="str">
        <f t="shared" si="220"/>
        <v>2641Quinton Williams</v>
      </c>
      <c r="B14111">
        <v>2641</v>
      </c>
      <c r="C14111" t="s">
        <v>8181</v>
      </c>
      <c r="D14111">
        <v>4428861</v>
      </c>
    </row>
    <row r="14112" spans="1:4" x14ac:dyDescent="0.3">
      <c r="A14112" t="str">
        <f t="shared" si="220"/>
        <v>2426Quinzy Salu</v>
      </c>
      <c r="B14112">
        <v>2426</v>
      </c>
      <c r="C14112" t="s">
        <v>10437</v>
      </c>
      <c r="D14112">
        <v>4568564</v>
      </c>
    </row>
    <row r="14113" spans="1:4" x14ac:dyDescent="0.3">
      <c r="A14113" t="str">
        <f t="shared" si="220"/>
        <v>278Quireo Woodley</v>
      </c>
      <c r="B14113">
        <v>278</v>
      </c>
      <c r="C14113" t="s">
        <v>1947</v>
      </c>
      <c r="D14113">
        <v>4040915</v>
      </c>
    </row>
    <row r="14114" spans="1:4" x14ac:dyDescent="0.3">
      <c r="A14114" t="str">
        <f t="shared" si="220"/>
        <v>153Quiron Johnson</v>
      </c>
      <c r="B14114">
        <v>153</v>
      </c>
      <c r="C14114" t="s">
        <v>10056</v>
      </c>
      <c r="D14114">
        <v>4240672</v>
      </c>
    </row>
    <row r="14115" spans="1:4" x14ac:dyDescent="0.3">
      <c r="A14115" t="str">
        <f t="shared" si="220"/>
        <v>277Quondarius Qualls</v>
      </c>
      <c r="B14115">
        <v>277</v>
      </c>
      <c r="C14115" t="s">
        <v>6822</v>
      </c>
      <c r="D14115">
        <v>4241886</v>
      </c>
    </row>
    <row r="14116" spans="1:4" x14ac:dyDescent="0.3">
      <c r="A14116" t="str">
        <f t="shared" si="220"/>
        <v>2226Quran Hafiz</v>
      </c>
      <c r="B14116">
        <v>2226</v>
      </c>
      <c r="C14116" t="s">
        <v>7559</v>
      </c>
      <c r="D14116">
        <v>4243786</v>
      </c>
    </row>
    <row r="14117" spans="1:4" x14ac:dyDescent="0.3">
      <c r="A14117" t="str">
        <f t="shared" si="220"/>
        <v>2309Qwuantrezz Knight</v>
      </c>
      <c r="B14117">
        <v>2309</v>
      </c>
      <c r="C14117" t="s">
        <v>2198</v>
      </c>
      <c r="D14117">
        <v>4036219</v>
      </c>
    </row>
    <row r="14118" spans="1:4" x14ac:dyDescent="0.3">
      <c r="A14118" t="str">
        <f t="shared" si="220"/>
        <v>295R&amp;#x27;Tarriun Johnson</v>
      </c>
      <c r="B14118">
        <v>295</v>
      </c>
      <c r="C14118" t="s">
        <v>4069</v>
      </c>
      <c r="D14118">
        <v>4570149</v>
      </c>
    </row>
    <row r="14119" spans="1:4" x14ac:dyDescent="0.3">
      <c r="A14119" t="str">
        <f t="shared" si="220"/>
        <v>254R.J. Hubert</v>
      </c>
      <c r="B14119">
        <v>254</v>
      </c>
      <c r="C14119" t="s">
        <v>7431</v>
      </c>
      <c r="D14119">
        <v>4361011</v>
      </c>
    </row>
    <row r="14120" spans="1:4" x14ac:dyDescent="0.3">
      <c r="A14120" t="str">
        <f t="shared" si="220"/>
        <v>344R.J. Jennings</v>
      </c>
      <c r="B14120">
        <v>344</v>
      </c>
      <c r="C14120" t="s">
        <v>7742</v>
      </c>
      <c r="D14120">
        <v>4259820</v>
      </c>
    </row>
    <row r="14121" spans="1:4" x14ac:dyDescent="0.3">
      <c r="A14121" t="str">
        <f t="shared" si="220"/>
        <v>150R.J. Oben</v>
      </c>
      <c r="B14121">
        <v>150</v>
      </c>
      <c r="C14121" t="s">
        <v>3810</v>
      </c>
      <c r="D14121">
        <v>4428151</v>
      </c>
    </row>
    <row r="14122" spans="1:4" x14ac:dyDescent="0.3">
      <c r="A14122" t="str">
        <f t="shared" si="220"/>
        <v>245R.J. Orebo</v>
      </c>
      <c r="B14122">
        <v>245</v>
      </c>
      <c r="C14122" t="s">
        <v>6706</v>
      </c>
      <c r="D14122">
        <v>4428168</v>
      </c>
    </row>
    <row r="14123" spans="1:4" x14ac:dyDescent="0.3">
      <c r="A14123" t="str">
        <f t="shared" si="220"/>
        <v>201R.J. Proctor</v>
      </c>
      <c r="B14123">
        <v>201</v>
      </c>
      <c r="C14123" t="s">
        <v>5844</v>
      </c>
      <c r="D14123">
        <v>3917920</v>
      </c>
    </row>
    <row r="14124" spans="1:4" x14ac:dyDescent="0.3">
      <c r="A14124" t="str">
        <f t="shared" si="220"/>
        <v>2579R.J. Roderick</v>
      </c>
      <c r="B14124">
        <v>2579</v>
      </c>
      <c r="C14124" t="s">
        <v>3734</v>
      </c>
      <c r="D14124">
        <v>4362857</v>
      </c>
    </row>
    <row r="14125" spans="1:4" x14ac:dyDescent="0.3">
      <c r="A14125" t="str">
        <f t="shared" si="220"/>
        <v>239R.J. Sneed</v>
      </c>
      <c r="B14125">
        <v>239</v>
      </c>
      <c r="C14125" t="s">
        <v>505</v>
      </c>
      <c r="D14125">
        <v>4241225</v>
      </c>
    </row>
    <row r="14126" spans="1:4" x14ac:dyDescent="0.3">
      <c r="A14126" t="str">
        <f t="shared" si="220"/>
        <v>2641R.J. Turner</v>
      </c>
      <c r="B14126">
        <v>2641</v>
      </c>
      <c r="C14126" t="s">
        <v>8139</v>
      </c>
      <c r="D14126">
        <v>3918251</v>
      </c>
    </row>
    <row r="14127" spans="1:4" x14ac:dyDescent="0.3">
      <c r="A14127" t="str">
        <f t="shared" si="220"/>
        <v>62Ra Elkington</v>
      </c>
      <c r="B14127">
        <v>62</v>
      </c>
      <c r="C14127" t="s">
        <v>2572</v>
      </c>
      <c r="D14127">
        <v>4363649</v>
      </c>
    </row>
    <row r="14128" spans="1:4" x14ac:dyDescent="0.3">
      <c r="A14128" t="str">
        <f t="shared" si="220"/>
        <v>2711R'Sean Davie</v>
      </c>
      <c r="B14128">
        <v>2711</v>
      </c>
      <c r="C14128" t="s">
        <v>14848</v>
      </c>
      <c r="D14128">
        <v>4079776</v>
      </c>
    </row>
    <row r="14129" spans="1:4" x14ac:dyDescent="0.3">
      <c r="A14129" t="str">
        <f t="shared" si="220"/>
        <v>356R'Von Bonner</v>
      </c>
      <c r="B14129">
        <v>356</v>
      </c>
      <c r="C14129" t="s">
        <v>14849</v>
      </c>
      <c r="D14129">
        <v>4240540</v>
      </c>
    </row>
    <row r="14130" spans="1:4" x14ac:dyDescent="0.3">
      <c r="A14130" t="str">
        <f t="shared" si="220"/>
        <v>264Race Porter</v>
      </c>
      <c r="B14130">
        <v>264</v>
      </c>
      <c r="C14130" t="s">
        <v>9562</v>
      </c>
      <c r="D14130">
        <v>4059858</v>
      </c>
    </row>
    <row r="14131" spans="1:4" x14ac:dyDescent="0.3">
      <c r="A14131" t="str">
        <f t="shared" si="220"/>
        <v>99Racey McMath</v>
      </c>
      <c r="B14131">
        <v>99</v>
      </c>
      <c r="C14131" t="s">
        <v>8927</v>
      </c>
      <c r="D14131">
        <v>4242231</v>
      </c>
    </row>
    <row r="14132" spans="1:4" x14ac:dyDescent="0.3">
      <c r="A14132" t="str">
        <f t="shared" si="220"/>
        <v>275Rachad Wildgoose</v>
      </c>
      <c r="B14132">
        <v>275</v>
      </c>
      <c r="C14132" t="s">
        <v>11150</v>
      </c>
      <c r="D14132">
        <v>4372560</v>
      </c>
    </row>
    <row r="14133" spans="1:4" x14ac:dyDescent="0.3">
      <c r="A14133" t="str">
        <f t="shared" si="220"/>
        <v>2572Racheem Boothe</v>
      </c>
      <c r="B14133">
        <v>2572</v>
      </c>
      <c r="C14133" t="s">
        <v>8296</v>
      </c>
      <c r="D14133">
        <v>4050380</v>
      </c>
    </row>
    <row r="14134" spans="1:4" x14ac:dyDescent="0.3">
      <c r="A14134" t="str">
        <f t="shared" si="220"/>
        <v>2572Rachuan Mitchell</v>
      </c>
      <c r="B14134">
        <v>2572</v>
      </c>
      <c r="C14134" t="s">
        <v>8324</v>
      </c>
      <c r="D14134">
        <v>4050374</v>
      </c>
    </row>
    <row r="14135" spans="1:4" x14ac:dyDescent="0.3">
      <c r="A14135" t="str">
        <f t="shared" si="220"/>
        <v>2199Racing</v>
      </c>
      <c r="B14135">
        <v>2199</v>
      </c>
      <c r="C14135" t="s">
        <v>6398</v>
      </c>
    </row>
    <row r="14136" spans="1:4" x14ac:dyDescent="0.3">
      <c r="A14136" t="str">
        <f t="shared" si="220"/>
        <v>167Radson Jang</v>
      </c>
      <c r="B14136">
        <v>167</v>
      </c>
      <c r="C14136" t="s">
        <v>3344</v>
      </c>
      <c r="D14136">
        <v>4261185</v>
      </c>
    </row>
    <row r="14137" spans="1:4" x14ac:dyDescent="0.3">
      <c r="A14137" t="str">
        <f t="shared" si="220"/>
        <v>333Raekwon Davis</v>
      </c>
      <c r="B14137">
        <v>333</v>
      </c>
      <c r="C14137" t="s">
        <v>1832</v>
      </c>
      <c r="D14137">
        <v>4040965</v>
      </c>
    </row>
    <row r="14138" spans="1:4" x14ac:dyDescent="0.3">
      <c r="A14138" t="str">
        <f t="shared" si="220"/>
        <v>52Raekwon Webb</v>
      </c>
      <c r="B14138">
        <v>52</v>
      </c>
      <c r="C14138" t="s">
        <v>2663</v>
      </c>
      <c r="D14138">
        <v>4577582</v>
      </c>
    </row>
    <row r="14139" spans="1:4" x14ac:dyDescent="0.3">
      <c r="A14139" t="str">
        <f t="shared" si="220"/>
        <v>127Raequan Williams</v>
      </c>
      <c r="B14139">
        <v>127</v>
      </c>
      <c r="C14139" t="s">
        <v>12337</v>
      </c>
      <c r="D14139">
        <v>3929834</v>
      </c>
    </row>
    <row r="14140" spans="1:4" x14ac:dyDescent="0.3">
      <c r="A14140" t="str">
        <f t="shared" si="220"/>
        <v>213Rafael Checa</v>
      </c>
      <c r="B14140">
        <v>213</v>
      </c>
      <c r="C14140" t="s">
        <v>9344</v>
      </c>
      <c r="D14140">
        <v>4373614</v>
      </c>
    </row>
    <row r="14141" spans="1:4" x14ac:dyDescent="0.3">
      <c r="A14141" t="str">
        <f t="shared" si="220"/>
        <v>251Rafiti Ghirmai</v>
      </c>
      <c r="B14141">
        <v>251</v>
      </c>
      <c r="C14141" t="s">
        <v>13032</v>
      </c>
      <c r="D14141">
        <v>4362102</v>
      </c>
    </row>
    <row r="14142" spans="1:4" x14ac:dyDescent="0.3">
      <c r="A14142" t="str">
        <f t="shared" si="220"/>
        <v>2751Raghib Ismail Jr.</v>
      </c>
      <c r="B14142">
        <v>2751</v>
      </c>
      <c r="C14142" t="s">
        <v>10264</v>
      </c>
      <c r="D14142">
        <v>4361684</v>
      </c>
    </row>
    <row r="14143" spans="1:4" x14ac:dyDescent="0.3">
      <c r="A14143" t="str">
        <f t="shared" si="220"/>
        <v>164Raheem Blackshear</v>
      </c>
      <c r="B14143">
        <v>164</v>
      </c>
      <c r="C14143" t="s">
        <v>10629</v>
      </c>
      <c r="D14143">
        <v>4259308</v>
      </c>
    </row>
    <row r="14144" spans="1:4" x14ac:dyDescent="0.3">
      <c r="A14144" t="str">
        <f t="shared" si="220"/>
        <v>84Raheem Layne</v>
      </c>
      <c r="B14144">
        <v>84</v>
      </c>
      <c r="C14144" t="s">
        <v>3066</v>
      </c>
      <c r="D14144">
        <v>4258237</v>
      </c>
    </row>
    <row r="14145" spans="1:4" x14ac:dyDescent="0.3">
      <c r="A14145" t="str">
        <f t="shared" si="220"/>
        <v>2393Raheme Fuller</v>
      </c>
      <c r="B14145">
        <v>2393</v>
      </c>
      <c r="C14145" t="s">
        <v>13489</v>
      </c>
      <c r="D14145">
        <v>4243958</v>
      </c>
    </row>
    <row r="14146" spans="1:4" x14ac:dyDescent="0.3">
      <c r="A14146" t="str">
        <f t="shared" si="220"/>
        <v>158Rahmir Johnson</v>
      </c>
      <c r="B14146">
        <v>158</v>
      </c>
      <c r="C14146" t="s">
        <v>4422</v>
      </c>
      <c r="D14146">
        <v>4427609</v>
      </c>
    </row>
    <row r="14147" spans="1:4" x14ac:dyDescent="0.3">
      <c r="A14147" t="str">
        <f t="shared" ref="A14147:A14210" si="221">B14147&amp;C14147</f>
        <v>2226Rahmod Smith</v>
      </c>
      <c r="B14147">
        <v>2226</v>
      </c>
      <c r="C14147" t="s">
        <v>7490</v>
      </c>
      <c r="D14147">
        <v>4430513</v>
      </c>
    </row>
    <row r="14148" spans="1:4" x14ac:dyDescent="0.3">
      <c r="A14148" t="str">
        <f t="shared" si="221"/>
        <v>2050Rahmon Hart Jr.</v>
      </c>
      <c r="B14148">
        <v>2050</v>
      </c>
      <c r="C14148" t="s">
        <v>7121</v>
      </c>
      <c r="D14148">
        <v>4569343</v>
      </c>
    </row>
    <row r="14149" spans="1:4" x14ac:dyDescent="0.3">
      <c r="A14149" t="str">
        <f t="shared" si="221"/>
        <v>70Rahsaan Crawford</v>
      </c>
      <c r="B14149">
        <v>70</v>
      </c>
      <c r="C14149" t="s">
        <v>4722</v>
      </c>
      <c r="D14149">
        <v>4048917</v>
      </c>
    </row>
    <row r="14150" spans="1:4" x14ac:dyDescent="0.3">
      <c r="A14150" t="str">
        <f t="shared" si="221"/>
        <v>2226Rahsaan Lewis</v>
      </c>
      <c r="B14150">
        <v>2226</v>
      </c>
      <c r="C14150" t="s">
        <v>7475</v>
      </c>
      <c r="D14150">
        <v>4362400</v>
      </c>
    </row>
    <row r="14151" spans="1:4" x14ac:dyDescent="0.3">
      <c r="A14151" t="str">
        <f t="shared" si="221"/>
        <v>2459Rahveon Valentine</v>
      </c>
      <c r="B14151">
        <v>2459</v>
      </c>
      <c r="C14151" t="s">
        <v>5441</v>
      </c>
      <c r="D14151">
        <v>4374109</v>
      </c>
    </row>
    <row r="14152" spans="1:4" x14ac:dyDescent="0.3">
      <c r="A14152" t="str">
        <f t="shared" si="221"/>
        <v>164Raiqwon O&amp;#x27;Neal</v>
      </c>
      <c r="B14152">
        <v>164</v>
      </c>
      <c r="C14152" t="s">
        <v>10669</v>
      </c>
      <c r="D14152">
        <v>4361528</v>
      </c>
    </row>
    <row r="14153" spans="1:4" x14ac:dyDescent="0.3">
      <c r="A14153" t="str">
        <f t="shared" si="221"/>
        <v>5RaJae&amp;#x27; Johnson</v>
      </c>
      <c r="B14153">
        <v>5</v>
      </c>
      <c r="C14153" t="s">
        <v>10963</v>
      </c>
      <c r="D14153">
        <v>4570105</v>
      </c>
    </row>
    <row r="14154" spans="1:4" x14ac:dyDescent="0.3">
      <c r="A14154" t="str">
        <f t="shared" si="221"/>
        <v>2393Rakavian Poydras</v>
      </c>
      <c r="B14154">
        <v>2393</v>
      </c>
      <c r="C14154" t="s">
        <v>13468</v>
      </c>
      <c r="D14154">
        <v>4037382</v>
      </c>
    </row>
    <row r="14155" spans="1:4" x14ac:dyDescent="0.3">
      <c r="A14155" t="str">
        <f t="shared" si="221"/>
        <v>150Rakavius Chambers</v>
      </c>
      <c r="B14155">
        <v>150</v>
      </c>
      <c r="C14155" t="s">
        <v>3788</v>
      </c>
      <c r="D14155">
        <v>4240468</v>
      </c>
    </row>
    <row r="14156" spans="1:4" x14ac:dyDescent="0.3">
      <c r="A14156" t="str">
        <f t="shared" si="221"/>
        <v>8Rakeem Boyd</v>
      </c>
      <c r="B14156">
        <v>8</v>
      </c>
      <c r="C14156" t="s">
        <v>9018</v>
      </c>
      <c r="D14156">
        <v>4047337</v>
      </c>
    </row>
    <row r="14157" spans="1:4" x14ac:dyDescent="0.3">
      <c r="A14157" t="str">
        <f t="shared" si="221"/>
        <v>239Raleigh Texada</v>
      </c>
      <c r="B14157">
        <v>239</v>
      </c>
      <c r="C14157" t="s">
        <v>572</v>
      </c>
      <c r="D14157">
        <v>4035410</v>
      </c>
    </row>
    <row r="14158" spans="1:4" x14ac:dyDescent="0.3">
      <c r="A14158" t="str">
        <f t="shared" si="221"/>
        <v>30Ralen Goforth</v>
      </c>
      <c r="B14158">
        <v>30</v>
      </c>
      <c r="C14158" t="s">
        <v>11780</v>
      </c>
      <c r="D14158">
        <v>4427294</v>
      </c>
    </row>
    <row r="14159" spans="1:4" x14ac:dyDescent="0.3">
      <c r="A14159" t="str">
        <f t="shared" si="221"/>
        <v>9Ralph Frias</v>
      </c>
      <c r="B14159">
        <v>9</v>
      </c>
      <c r="C14159" t="s">
        <v>631</v>
      </c>
      <c r="D14159">
        <v>4360461</v>
      </c>
    </row>
    <row r="14160" spans="1:4" x14ac:dyDescent="0.3">
      <c r="A14160" t="str">
        <f t="shared" si="221"/>
        <v>2711Ralph Holley</v>
      </c>
      <c r="B14160">
        <v>2711</v>
      </c>
      <c r="C14160" t="s">
        <v>13253</v>
      </c>
      <c r="D14160">
        <v>4240164</v>
      </c>
    </row>
    <row r="14161" spans="1:4" x14ac:dyDescent="0.3">
      <c r="A14161" t="str">
        <f t="shared" si="221"/>
        <v>204Ralph Tauf'asau</v>
      </c>
      <c r="B14161">
        <v>204</v>
      </c>
      <c r="C14161" t="s">
        <v>14850</v>
      </c>
      <c r="D14161">
        <v>4255998</v>
      </c>
    </row>
    <row r="14162" spans="1:4" x14ac:dyDescent="0.3">
      <c r="A14162" t="str">
        <f t="shared" si="221"/>
        <v>77Ramaud Chiaokhiao-Bowman</v>
      </c>
      <c r="B14162">
        <v>77</v>
      </c>
      <c r="C14162" t="s">
        <v>12799</v>
      </c>
      <c r="D14162">
        <v>4035651</v>
      </c>
    </row>
    <row r="14163" spans="1:4" x14ac:dyDescent="0.3">
      <c r="A14163" t="str">
        <f t="shared" si="221"/>
        <v>2633Ramel Keyton</v>
      </c>
      <c r="B14163">
        <v>2633</v>
      </c>
      <c r="C14163" t="s">
        <v>5564</v>
      </c>
      <c r="D14163">
        <v>4426399</v>
      </c>
    </row>
    <row r="14164" spans="1:4" x14ac:dyDescent="0.3">
      <c r="A14164" t="str">
        <f t="shared" si="221"/>
        <v>97Ramon Puryear</v>
      </c>
      <c r="B14164">
        <v>97</v>
      </c>
      <c r="C14164" t="s">
        <v>12567</v>
      </c>
      <c r="D14164">
        <v>4575526</v>
      </c>
    </row>
    <row r="14165" spans="1:4" x14ac:dyDescent="0.3">
      <c r="A14165" t="str">
        <f t="shared" si="221"/>
        <v>62Ramsey Aviu</v>
      </c>
      <c r="B14165">
        <v>62</v>
      </c>
      <c r="C14165" t="s">
        <v>2570</v>
      </c>
      <c r="D14165">
        <v>4242483</v>
      </c>
    </row>
    <row r="14166" spans="1:4" x14ac:dyDescent="0.3">
      <c r="A14166" t="str">
        <f t="shared" si="221"/>
        <v>130Ramsey Baty</v>
      </c>
      <c r="B14166">
        <v>130</v>
      </c>
      <c r="C14166" t="s">
        <v>162</v>
      </c>
      <c r="D14166">
        <v>4372077</v>
      </c>
    </row>
    <row r="14167" spans="1:4" x14ac:dyDescent="0.3">
      <c r="A14167" t="str">
        <f t="shared" si="221"/>
        <v>58Randal Copeland</v>
      </c>
      <c r="B14167">
        <v>58</v>
      </c>
      <c r="C14167" t="s">
        <v>10907</v>
      </c>
      <c r="D14167">
        <v>4360876</v>
      </c>
    </row>
    <row r="14168" spans="1:4" x14ac:dyDescent="0.3">
      <c r="A14168" t="str">
        <f t="shared" si="221"/>
        <v>2439Randal Grimes</v>
      </c>
      <c r="B14168">
        <v>2439</v>
      </c>
      <c r="C14168" t="s">
        <v>14169</v>
      </c>
      <c r="D14168">
        <v>4259634</v>
      </c>
    </row>
    <row r="14169" spans="1:4" x14ac:dyDescent="0.3">
      <c r="A14169" t="str">
        <f t="shared" si="221"/>
        <v>238Randall Haynie</v>
      </c>
      <c r="B14169">
        <v>238</v>
      </c>
      <c r="C14169" t="s">
        <v>10816</v>
      </c>
      <c r="D14169">
        <v>4242656</v>
      </c>
    </row>
    <row r="14170" spans="1:4" x14ac:dyDescent="0.3">
      <c r="A14170" t="str">
        <f t="shared" si="221"/>
        <v>2393Randall Johnson</v>
      </c>
      <c r="B14170">
        <v>2393</v>
      </c>
      <c r="C14170" t="s">
        <v>13402</v>
      </c>
      <c r="D14170">
        <v>4570490</v>
      </c>
    </row>
    <row r="14171" spans="1:4" x14ac:dyDescent="0.3">
      <c r="A14171" t="str">
        <f t="shared" si="221"/>
        <v>58Randall St. Felix</v>
      </c>
      <c r="B14171">
        <v>58</v>
      </c>
      <c r="C14171" t="s">
        <v>10862</v>
      </c>
      <c r="D14171">
        <v>4255713</v>
      </c>
    </row>
    <row r="14172" spans="1:4" x14ac:dyDescent="0.3">
      <c r="A14172" t="str">
        <f t="shared" si="221"/>
        <v>113Randall West</v>
      </c>
      <c r="B14172">
        <v>113</v>
      </c>
      <c r="C14172" t="s">
        <v>9364</v>
      </c>
      <c r="D14172">
        <v>3125956</v>
      </c>
    </row>
    <row r="14173" spans="1:4" x14ac:dyDescent="0.3">
      <c r="A14173" t="str">
        <f t="shared" si="221"/>
        <v>2306Randen Plattner</v>
      </c>
      <c r="B14173">
        <v>2306</v>
      </c>
      <c r="C14173" t="s">
        <v>11942</v>
      </c>
      <c r="D14173">
        <v>4373084</v>
      </c>
    </row>
    <row r="14174" spans="1:4" x14ac:dyDescent="0.3">
      <c r="A14174" t="str">
        <f t="shared" si="221"/>
        <v>218Randle Jones</v>
      </c>
      <c r="B14174">
        <v>218</v>
      </c>
      <c r="C14174" t="s">
        <v>5935</v>
      </c>
      <c r="D14174">
        <v>4044143</v>
      </c>
    </row>
    <row r="14175" spans="1:4" x14ac:dyDescent="0.3">
      <c r="A14175" t="str">
        <f t="shared" si="221"/>
        <v>2579Randrecous Davis</v>
      </c>
      <c r="B14175">
        <v>2579</v>
      </c>
      <c r="C14175" t="s">
        <v>3653</v>
      </c>
      <c r="D14175">
        <v>4038813</v>
      </c>
    </row>
    <row r="14176" spans="1:4" x14ac:dyDescent="0.3">
      <c r="A14176" t="str">
        <f t="shared" si="221"/>
        <v>2116Randy Charlton</v>
      </c>
      <c r="B14176">
        <v>2116</v>
      </c>
      <c r="C14176" t="s">
        <v>11550</v>
      </c>
      <c r="D14176">
        <v>4362410</v>
      </c>
    </row>
    <row r="14177" spans="1:4" x14ac:dyDescent="0.3">
      <c r="A14177" t="str">
        <f t="shared" si="221"/>
        <v>2006Randy Cochran Jr.</v>
      </c>
      <c r="B14177">
        <v>2006</v>
      </c>
      <c r="C14177" t="s">
        <v>792</v>
      </c>
      <c r="D14177">
        <v>4568329</v>
      </c>
    </row>
    <row r="14178" spans="1:4" x14ac:dyDescent="0.3">
      <c r="A14178" t="str">
        <f t="shared" si="221"/>
        <v>277Randy Fields Jr.</v>
      </c>
      <c r="B14178">
        <v>277</v>
      </c>
      <c r="C14178" t="s">
        <v>6777</v>
      </c>
      <c r="D14178">
        <v>4362200</v>
      </c>
    </row>
    <row r="14179" spans="1:4" x14ac:dyDescent="0.3">
      <c r="A14179" t="str">
        <f t="shared" si="221"/>
        <v>2655Randy Harvey</v>
      </c>
      <c r="B14179">
        <v>2655</v>
      </c>
      <c r="C14179" t="s">
        <v>7992</v>
      </c>
      <c r="D14179">
        <v>3949082</v>
      </c>
    </row>
    <row r="14180" spans="1:4" x14ac:dyDescent="0.3">
      <c r="A14180" t="str">
        <f t="shared" si="221"/>
        <v>2348Randy Hogan</v>
      </c>
      <c r="B14180">
        <v>2348</v>
      </c>
      <c r="C14180" t="s">
        <v>7641</v>
      </c>
      <c r="D14180">
        <v>4239683</v>
      </c>
    </row>
    <row r="14181" spans="1:4" x14ac:dyDescent="0.3">
      <c r="A14181" t="str">
        <f t="shared" si="221"/>
        <v>278Randy Jordan</v>
      </c>
      <c r="B14181">
        <v>278</v>
      </c>
      <c r="C14181" t="s">
        <v>1987</v>
      </c>
      <c r="D14181">
        <v>4570453</v>
      </c>
    </row>
    <row r="14182" spans="1:4" x14ac:dyDescent="0.3">
      <c r="A14182" t="str">
        <f t="shared" si="221"/>
        <v>2116Randy Shannon</v>
      </c>
      <c r="B14182">
        <v>2116</v>
      </c>
      <c r="C14182" t="s">
        <v>11583</v>
      </c>
      <c r="D14182">
        <v>4372379</v>
      </c>
    </row>
    <row r="14183" spans="1:4" x14ac:dyDescent="0.3">
      <c r="A14183" t="str">
        <f t="shared" si="221"/>
        <v>164Rani Abdulaziz</v>
      </c>
      <c r="B14183">
        <v>164</v>
      </c>
      <c r="C14183" t="s">
        <v>10711</v>
      </c>
      <c r="D14183">
        <v>4259312</v>
      </c>
    </row>
    <row r="14184" spans="1:4" x14ac:dyDescent="0.3">
      <c r="A14184" t="str">
        <f t="shared" si="221"/>
        <v>202RaQuan Thompson</v>
      </c>
      <c r="B14184">
        <v>202</v>
      </c>
      <c r="C14184" t="s">
        <v>12642</v>
      </c>
      <c r="D14184">
        <v>4428660</v>
      </c>
    </row>
    <row r="14185" spans="1:4" x14ac:dyDescent="0.3">
      <c r="A14185" t="str">
        <f t="shared" si="221"/>
        <v>2393Raquon Hartley</v>
      </c>
      <c r="B14185">
        <v>2393</v>
      </c>
      <c r="C14185" t="s">
        <v>13473</v>
      </c>
      <c r="D14185">
        <v>4427405</v>
      </c>
    </row>
    <row r="14186" spans="1:4" x14ac:dyDescent="0.3">
      <c r="A14186" t="str">
        <f t="shared" si="221"/>
        <v>349Rashaad Bolton</v>
      </c>
      <c r="B14186">
        <v>349</v>
      </c>
      <c r="C14186" t="s">
        <v>835</v>
      </c>
      <c r="D14186">
        <v>4036930</v>
      </c>
    </row>
    <row r="14187" spans="1:4" x14ac:dyDescent="0.3">
      <c r="A14187" t="str">
        <f t="shared" si="221"/>
        <v>2433Rashaad Harding</v>
      </c>
      <c r="B14187">
        <v>2433</v>
      </c>
      <c r="C14187" t="s">
        <v>4843</v>
      </c>
      <c r="D14187">
        <v>4258407</v>
      </c>
    </row>
    <row r="14188" spans="1:4" x14ac:dyDescent="0.3">
      <c r="A14188" t="str">
        <f t="shared" si="221"/>
        <v>36Rashad Ajayi</v>
      </c>
      <c r="B14188">
        <v>36</v>
      </c>
      <c r="C14188" t="s">
        <v>9743</v>
      </c>
      <c r="D14188">
        <v>4361281</v>
      </c>
    </row>
    <row r="14189" spans="1:4" x14ac:dyDescent="0.3">
      <c r="A14189" t="str">
        <f t="shared" si="221"/>
        <v>2638Rashad Beecham</v>
      </c>
      <c r="B14189">
        <v>2638</v>
      </c>
      <c r="C14189" t="s">
        <v>11200</v>
      </c>
      <c r="D14189">
        <v>4570012</v>
      </c>
    </row>
    <row r="14190" spans="1:4" x14ac:dyDescent="0.3">
      <c r="A14190" t="str">
        <f t="shared" si="221"/>
        <v>135Rashad Cheney Jr.</v>
      </c>
      <c r="B14190">
        <v>135</v>
      </c>
      <c r="C14190" t="s">
        <v>6470</v>
      </c>
      <c r="D14190">
        <v>4426510</v>
      </c>
    </row>
    <row r="14191" spans="1:4" x14ac:dyDescent="0.3">
      <c r="A14191" t="str">
        <f t="shared" si="221"/>
        <v>2229Rashad Colson</v>
      </c>
      <c r="B14191">
        <v>2229</v>
      </c>
      <c r="C14191" t="s">
        <v>2923</v>
      </c>
      <c r="D14191">
        <v>4244673</v>
      </c>
    </row>
    <row r="14192" spans="1:4" x14ac:dyDescent="0.3">
      <c r="A14192" t="str">
        <f t="shared" si="221"/>
        <v>2132Rashad Medaris</v>
      </c>
      <c r="B14192">
        <v>2132</v>
      </c>
      <c r="C14192" t="s">
        <v>12064</v>
      </c>
      <c r="D14192">
        <v>3909123</v>
      </c>
    </row>
    <row r="14193" spans="1:4" x14ac:dyDescent="0.3">
      <c r="A14193" t="str">
        <f t="shared" si="221"/>
        <v>5Rashad Mosley</v>
      </c>
      <c r="B14193">
        <v>5</v>
      </c>
      <c r="C14193" t="s">
        <v>10950</v>
      </c>
      <c r="D14193">
        <v>4264503</v>
      </c>
    </row>
    <row r="14194" spans="1:4" x14ac:dyDescent="0.3">
      <c r="A14194" t="str">
        <f t="shared" si="221"/>
        <v>21Rashad Scott</v>
      </c>
      <c r="B14194">
        <v>21</v>
      </c>
      <c r="C14194" t="s">
        <v>12254</v>
      </c>
      <c r="D14194">
        <v>4361500</v>
      </c>
    </row>
    <row r="14195" spans="1:4" x14ac:dyDescent="0.3">
      <c r="A14195" t="str">
        <f t="shared" si="221"/>
        <v>2226Rashad Smith</v>
      </c>
      <c r="B14195">
        <v>2226</v>
      </c>
      <c r="C14195" t="s">
        <v>7541</v>
      </c>
      <c r="D14195">
        <v>4040762</v>
      </c>
    </row>
    <row r="14196" spans="1:4" x14ac:dyDescent="0.3">
      <c r="A14196" t="str">
        <f t="shared" si="221"/>
        <v>221Rashad Weaver</v>
      </c>
      <c r="B14196">
        <v>221</v>
      </c>
      <c r="C14196" t="s">
        <v>13789</v>
      </c>
      <c r="D14196">
        <v>4036076</v>
      </c>
    </row>
    <row r="14197" spans="1:4" x14ac:dyDescent="0.3">
      <c r="A14197" t="str">
        <f t="shared" si="221"/>
        <v>221Rashad Wheeler</v>
      </c>
      <c r="B14197">
        <v>221</v>
      </c>
      <c r="C14197" t="s">
        <v>13769</v>
      </c>
      <c r="D14197">
        <v>4036077</v>
      </c>
    </row>
    <row r="14198" spans="1:4" x14ac:dyDescent="0.3">
      <c r="A14198" t="str">
        <f t="shared" si="221"/>
        <v>2636Rashad Wisdom</v>
      </c>
      <c r="B14198">
        <v>2636</v>
      </c>
      <c r="C14198" t="s">
        <v>13710</v>
      </c>
      <c r="D14198">
        <v>4428917</v>
      </c>
    </row>
    <row r="14199" spans="1:4" x14ac:dyDescent="0.3">
      <c r="A14199" t="str">
        <f t="shared" si="221"/>
        <v>99Rashard Lawrence</v>
      </c>
      <c r="B14199">
        <v>99</v>
      </c>
      <c r="C14199" t="s">
        <v>8961</v>
      </c>
      <c r="D14199">
        <v>4035452</v>
      </c>
    </row>
    <row r="14200" spans="1:4" x14ac:dyDescent="0.3">
      <c r="A14200" t="str">
        <f t="shared" si="221"/>
        <v>5Rashard Revels</v>
      </c>
      <c r="B14200">
        <v>5</v>
      </c>
      <c r="C14200" t="s">
        <v>11046</v>
      </c>
      <c r="D14200">
        <v>4428332</v>
      </c>
    </row>
    <row r="14201" spans="1:4" x14ac:dyDescent="0.3">
      <c r="A14201" t="str">
        <f t="shared" si="221"/>
        <v>164Rashawn Battle</v>
      </c>
      <c r="B14201">
        <v>164</v>
      </c>
      <c r="C14201" t="s">
        <v>10695</v>
      </c>
      <c r="D14201">
        <v>4038716</v>
      </c>
    </row>
    <row r="14202" spans="1:4" x14ac:dyDescent="0.3">
      <c r="A14202" t="str">
        <f t="shared" si="221"/>
        <v>276Rashawn Hunter</v>
      </c>
      <c r="B14202">
        <v>276</v>
      </c>
      <c r="C14202" t="s">
        <v>13389</v>
      </c>
      <c r="D14202">
        <v>4429875</v>
      </c>
    </row>
    <row r="14203" spans="1:4" x14ac:dyDescent="0.3">
      <c r="A14203" t="str">
        <f t="shared" si="221"/>
        <v>77Rashawn Slater</v>
      </c>
      <c r="B14203">
        <v>77</v>
      </c>
      <c r="C14203" t="s">
        <v>12831</v>
      </c>
      <c r="D14203">
        <v>4242283</v>
      </c>
    </row>
    <row r="14204" spans="1:4" x14ac:dyDescent="0.3">
      <c r="A14204" t="str">
        <f t="shared" si="221"/>
        <v>58Rashawn Yates</v>
      </c>
      <c r="B14204">
        <v>58</v>
      </c>
      <c r="C14204" t="s">
        <v>10894</v>
      </c>
      <c r="D14204">
        <v>4360898</v>
      </c>
    </row>
    <row r="14205" spans="1:4" x14ac:dyDescent="0.3">
      <c r="A14205" t="str">
        <f t="shared" si="221"/>
        <v>2567Rashee Rice</v>
      </c>
      <c r="B14205">
        <v>2567</v>
      </c>
      <c r="C14205" t="s">
        <v>5690</v>
      </c>
      <c r="D14205">
        <v>4428331</v>
      </c>
    </row>
    <row r="14206" spans="1:4" x14ac:dyDescent="0.3">
      <c r="A14206" t="str">
        <f t="shared" si="221"/>
        <v>213Rasheed Walker</v>
      </c>
      <c r="B14206">
        <v>213</v>
      </c>
      <c r="C14206" t="s">
        <v>9287</v>
      </c>
      <c r="D14206">
        <v>4361429</v>
      </c>
    </row>
    <row r="14207" spans="1:4" x14ac:dyDescent="0.3">
      <c r="A14207" t="str">
        <f t="shared" si="221"/>
        <v>166Rashie Hodge Jr.</v>
      </c>
      <c r="B14207">
        <v>166</v>
      </c>
      <c r="C14207" t="s">
        <v>8746</v>
      </c>
      <c r="D14207">
        <v>4569957</v>
      </c>
    </row>
    <row r="14208" spans="1:4" x14ac:dyDescent="0.3">
      <c r="A14208" t="str">
        <f t="shared" si="221"/>
        <v>135Rashod Bateman</v>
      </c>
      <c r="B14208">
        <v>135</v>
      </c>
      <c r="C14208" t="s">
        <v>6434</v>
      </c>
      <c r="D14208">
        <v>4360939</v>
      </c>
    </row>
    <row r="14209" spans="1:4" x14ac:dyDescent="0.3">
      <c r="A14209" t="str">
        <f t="shared" si="221"/>
        <v>194Rashod Berry</v>
      </c>
      <c r="B14209">
        <v>194</v>
      </c>
      <c r="C14209" t="s">
        <v>7239</v>
      </c>
      <c r="D14209">
        <v>3915508</v>
      </c>
    </row>
    <row r="14210" spans="1:4" x14ac:dyDescent="0.3">
      <c r="A14210" t="str">
        <f t="shared" si="221"/>
        <v>2567Ra-Sun Kazadi</v>
      </c>
      <c r="B14210">
        <v>2567</v>
      </c>
      <c r="C14210" t="s">
        <v>5779</v>
      </c>
      <c r="D14210">
        <v>4360553</v>
      </c>
    </row>
    <row r="14211" spans="1:4" x14ac:dyDescent="0.3">
      <c r="A14211" t="str">
        <f t="shared" ref="A14211:A14274" si="222">B14211&amp;C14211</f>
        <v>2751Ravontae Holt</v>
      </c>
      <c r="B14211">
        <v>2751</v>
      </c>
      <c r="C14211" t="s">
        <v>10314</v>
      </c>
      <c r="D14211">
        <v>4240342</v>
      </c>
    </row>
    <row r="14212" spans="1:4" x14ac:dyDescent="0.3">
      <c r="A14212" t="str">
        <f t="shared" si="222"/>
        <v>166Ray Buford Jr.</v>
      </c>
      <c r="B14212">
        <v>166</v>
      </c>
      <c r="C14212" t="s">
        <v>8759</v>
      </c>
      <c r="D14212">
        <v>4361466</v>
      </c>
    </row>
    <row r="14213" spans="1:4" x14ac:dyDescent="0.3">
      <c r="A14213" t="str">
        <f t="shared" si="222"/>
        <v>2226Ray Ellis</v>
      </c>
      <c r="B14213">
        <v>2226</v>
      </c>
      <c r="C14213" t="s">
        <v>7529</v>
      </c>
      <c r="D14213">
        <v>3122726</v>
      </c>
    </row>
    <row r="14214" spans="1:4" x14ac:dyDescent="0.3">
      <c r="A14214" t="str">
        <f t="shared" si="222"/>
        <v>2572Ray Ladner</v>
      </c>
      <c r="B14214">
        <v>2572</v>
      </c>
      <c r="C14214" t="s">
        <v>8264</v>
      </c>
      <c r="D14214">
        <v>4246847</v>
      </c>
    </row>
    <row r="14215" spans="1:4" x14ac:dyDescent="0.3">
      <c r="A14215" t="str">
        <f t="shared" si="222"/>
        <v>66Ray Lima</v>
      </c>
      <c r="B14215">
        <v>66</v>
      </c>
      <c r="C14215" t="s">
        <v>6198</v>
      </c>
      <c r="D14215">
        <v>4241259</v>
      </c>
    </row>
    <row r="14216" spans="1:4" x14ac:dyDescent="0.3">
      <c r="A14216" t="str">
        <f t="shared" si="222"/>
        <v>103Ray Marten</v>
      </c>
      <c r="B14216">
        <v>103</v>
      </c>
      <c r="C14216" t="s">
        <v>1341</v>
      </c>
      <c r="D14216">
        <v>4035362</v>
      </c>
    </row>
    <row r="14217" spans="1:4" x14ac:dyDescent="0.3">
      <c r="A14217" t="str">
        <f t="shared" si="222"/>
        <v>99Ray Parker</v>
      </c>
      <c r="B14217">
        <v>99</v>
      </c>
      <c r="C14217" t="s">
        <v>8966</v>
      </c>
      <c r="D14217">
        <v>4557330</v>
      </c>
    </row>
    <row r="14218" spans="1:4" x14ac:dyDescent="0.3">
      <c r="A14218" t="str">
        <f t="shared" si="222"/>
        <v>2751Ray Rabou</v>
      </c>
      <c r="B14218">
        <v>2751</v>
      </c>
      <c r="C14218" t="s">
        <v>10323</v>
      </c>
      <c r="D14218">
        <v>4569910</v>
      </c>
    </row>
    <row r="14219" spans="1:4" x14ac:dyDescent="0.3">
      <c r="A14219" t="str">
        <f t="shared" si="222"/>
        <v>38Ray Robinson</v>
      </c>
      <c r="B14219">
        <v>38</v>
      </c>
      <c r="C14219" t="s">
        <v>5069</v>
      </c>
      <c r="D14219">
        <v>4360655</v>
      </c>
    </row>
    <row r="14220" spans="1:4" x14ac:dyDescent="0.3">
      <c r="A14220" t="str">
        <f t="shared" si="222"/>
        <v>2628Ray Thomas</v>
      </c>
      <c r="B14220">
        <v>2628</v>
      </c>
      <c r="C14220" t="s">
        <v>6987</v>
      </c>
      <c r="D14220">
        <v>4569358</v>
      </c>
    </row>
    <row r="14221" spans="1:4" x14ac:dyDescent="0.3">
      <c r="A14221" t="str">
        <f t="shared" si="222"/>
        <v>113Ray Thomas-Ishman</v>
      </c>
      <c r="B14221">
        <v>113</v>
      </c>
      <c r="C14221" t="s">
        <v>9403</v>
      </c>
      <c r="D14221">
        <v>4044544</v>
      </c>
    </row>
    <row r="14222" spans="1:4" x14ac:dyDescent="0.3">
      <c r="A14222" t="str">
        <f t="shared" si="222"/>
        <v>99Ray Thornton</v>
      </c>
      <c r="B14222">
        <v>99</v>
      </c>
      <c r="C14222" t="s">
        <v>8985</v>
      </c>
      <c r="D14222">
        <v>4035442</v>
      </c>
    </row>
    <row r="14223" spans="1:4" x14ac:dyDescent="0.3">
      <c r="A14223" t="str">
        <f t="shared" si="222"/>
        <v>228Ray Thornton III</v>
      </c>
      <c r="B14223">
        <v>228</v>
      </c>
      <c r="C14223" t="s">
        <v>13932</v>
      </c>
      <c r="D14223">
        <v>4568218</v>
      </c>
    </row>
    <row r="14224" spans="1:4" x14ac:dyDescent="0.3">
      <c r="A14224" t="str">
        <f t="shared" si="222"/>
        <v>2638Ray Walters</v>
      </c>
      <c r="B14224">
        <v>2638</v>
      </c>
      <c r="C14224" t="s">
        <v>11266</v>
      </c>
      <c r="D14224">
        <v>4362036</v>
      </c>
    </row>
    <row r="14225" spans="1:4" x14ac:dyDescent="0.3">
      <c r="A14225" t="str">
        <f t="shared" si="222"/>
        <v>2050Ray Wilborn</v>
      </c>
      <c r="B14225">
        <v>2050</v>
      </c>
      <c r="C14225" t="s">
        <v>7201</v>
      </c>
      <c r="D14225">
        <v>4361650</v>
      </c>
    </row>
    <row r="14226" spans="1:4" x14ac:dyDescent="0.3">
      <c r="A14226" t="str">
        <f t="shared" si="222"/>
        <v>99Raydarious Jones</v>
      </c>
      <c r="B14226">
        <v>99</v>
      </c>
      <c r="C14226" t="s">
        <v>8989</v>
      </c>
      <c r="D14226">
        <v>4427659</v>
      </c>
    </row>
    <row r="14227" spans="1:4" x14ac:dyDescent="0.3">
      <c r="A14227" t="str">
        <f t="shared" si="222"/>
        <v>309Raymond Calais</v>
      </c>
      <c r="B14227">
        <v>309</v>
      </c>
      <c r="C14227" t="s">
        <v>4883</v>
      </c>
      <c r="D14227">
        <v>4040732</v>
      </c>
    </row>
    <row r="14228" spans="1:4" x14ac:dyDescent="0.3">
      <c r="A14228" t="str">
        <f t="shared" si="222"/>
        <v>2116Raymond Cutts</v>
      </c>
      <c r="B14228">
        <v>2116</v>
      </c>
      <c r="C14228" t="s">
        <v>11553</v>
      </c>
      <c r="D14228">
        <v>4427012</v>
      </c>
    </row>
    <row r="14229" spans="1:4" x14ac:dyDescent="0.3">
      <c r="A14229" t="str">
        <f t="shared" si="222"/>
        <v>235Raymond Fracchia</v>
      </c>
      <c r="B14229">
        <v>235</v>
      </c>
      <c r="C14229" t="s">
        <v>9220</v>
      </c>
      <c r="D14229">
        <v>4567513</v>
      </c>
    </row>
    <row r="14230" spans="1:4" x14ac:dyDescent="0.3">
      <c r="A14230" t="str">
        <f t="shared" si="222"/>
        <v>344Raymond Freeman</v>
      </c>
      <c r="B14230">
        <v>344</v>
      </c>
      <c r="C14230" t="s">
        <v>7784</v>
      </c>
      <c r="D14230">
        <v>4259812</v>
      </c>
    </row>
    <row r="14231" spans="1:4" x14ac:dyDescent="0.3">
      <c r="A14231" t="str">
        <f t="shared" si="222"/>
        <v>2309Raymond James</v>
      </c>
      <c r="B14231">
        <v>2309</v>
      </c>
      <c r="C14231" t="s">
        <v>2133</v>
      </c>
      <c r="D14231">
        <v>4244066</v>
      </c>
    </row>
    <row r="14232" spans="1:4" x14ac:dyDescent="0.3">
      <c r="A14232" t="str">
        <f t="shared" si="222"/>
        <v>77Raymond Niro III</v>
      </c>
      <c r="B14232">
        <v>77</v>
      </c>
      <c r="C14232" t="s">
        <v>12811</v>
      </c>
      <c r="D14232">
        <v>4361278</v>
      </c>
    </row>
    <row r="14233" spans="1:4" x14ac:dyDescent="0.3">
      <c r="A14233" t="str">
        <f t="shared" si="222"/>
        <v>278Raymond Pauwels Jr.</v>
      </c>
      <c r="B14233">
        <v>278</v>
      </c>
      <c r="C14233" t="s">
        <v>1921</v>
      </c>
      <c r="D14233">
        <v>4428203</v>
      </c>
    </row>
    <row r="14234" spans="1:4" x14ac:dyDescent="0.3">
      <c r="A14234" t="str">
        <f t="shared" si="222"/>
        <v>30Raymond Scott</v>
      </c>
      <c r="B14234">
        <v>30</v>
      </c>
      <c r="C14234" t="s">
        <v>11802</v>
      </c>
      <c r="D14234">
        <v>4360858</v>
      </c>
    </row>
    <row r="14235" spans="1:4" x14ac:dyDescent="0.3">
      <c r="A14235" t="str">
        <f t="shared" si="222"/>
        <v>153Raymond Vohasek</v>
      </c>
      <c r="B14235">
        <v>153</v>
      </c>
      <c r="C14235" t="s">
        <v>10063</v>
      </c>
      <c r="D14235">
        <v>4568682</v>
      </c>
    </row>
    <row r="14236" spans="1:4" x14ac:dyDescent="0.3">
      <c r="A14236" t="str">
        <f t="shared" si="222"/>
        <v>52Raymond Woodie III</v>
      </c>
      <c r="B14236">
        <v>52</v>
      </c>
      <c r="C14236" t="s">
        <v>2752</v>
      </c>
      <c r="D14236">
        <v>4426427</v>
      </c>
    </row>
    <row r="14237" spans="1:4" x14ac:dyDescent="0.3">
      <c r="A14237" t="str">
        <f t="shared" si="222"/>
        <v>41Rayonte Brown</v>
      </c>
      <c r="B14237">
        <v>41</v>
      </c>
      <c r="C14237" t="s">
        <v>9600</v>
      </c>
      <c r="D14237">
        <v>4426789</v>
      </c>
    </row>
    <row r="14238" spans="1:4" x14ac:dyDescent="0.3">
      <c r="A14238" t="str">
        <f t="shared" si="222"/>
        <v>2226Rayquan Berry</v>
      </c>
      <c r="B14238">
        <v>2226</v>
      </c>
      <c r="C14238" t="s">
        <v>7456</v>
      </c>
      <c r="D14238">
        <v>4578272</v>
      </c>
    </row>
    <row r="14239" spans="1:4" x14ac:dyDescent="0.3">
      <c r="A14239" t="str">
        <f t="shared" si="222"/>
        <v>2439Rayshad Jackson</v>
      </c>
      <c r="B14239">
        <v>2439</v>
      </c>
      <c r="C14239" t="s">
        <v>14223</v>
      </c>
      <c r="D14239">
        <v>3915104</v>
      </c>
    </row>
    <row r="14240" spans="1:4" x14ac:dyDescent="0.3">
      <c r="A14240" t="str">
        <f t="shared" si="222"/>
        <v>120Rayshad Lewis</v>
      </c>
      <c r="B14240">
        <v>120</v>
      </c>
      <c r="C14240" t="s">
        <v>11965</v>
      </c>
      <c r="D14240">
        <v>4048676</v>
      </c>
    </row>
    <row r="14241" spans="1:4" x14ac:dyDescent="0.3">
      <c r="A14241" t="str">
        <f t="shared" si="222"/>
        <v>26Rayshad Williams</v>
      </c>
      <c r="B14241">
        <v>26</v>
      </c>
      <c r="C14241" t="s">
        <v>8451</v>
      </c>
      <c r="D14241">
        <v>4367176</v>
      </c>
    </row>
    <row r="14242" spans="1:4" x14ac:dyDescent="0.3">
      <c r="A14242" t="str">
        <f t="shared" si="222"/>
        <v>259Rayshard Ashby</v>
      </c>
      <c r="B14242">
        <v>259</v>
      </c>
      <c r="C14242" t="s">
        <v>11355</v>
      </c>
      <c r="D14242">
        <v>4260189</v>
      </c>
    </row>
    <row r="14243" spans="1:4" x14ac:dyDescent="0.3">
      <c r="A14243" t="str">
        <f t="shared" si="222"/>
        <v>2459Rayshawn Gay</v>
      </c>
      <c r="B14243">
        <v>2459</v>
      </c>
      <c r="C14243" t="s">
        <v>5503</v>
      </c>
      <c r="D14243">
        <v>4258564</v>
      </c>
    </row>
    <row r="14244" spans="1:4" x14ac:dyDescent="0.3">
      <c r="A14244" t="str">
        <f t="shared" si="222"/>
        <v>189RB Marlow III</v>
      </c>
      <c r="B14244">
        <v>189</v>
      </c>
      <c r="C14244" t="s">
        <v>1223</v>
      </c>
      <c r="D14244">
        <v>4373419</v>
      </c>
    </row>
    <row r="14245" spans="1:4" x14ac:dyDescent="0.3">
      <c r="A14245" t="str">
        <f t="shared" si="222"/>
        <v>218Re&amp;#x27;Mahn Davis</v>
      </c>
      <c r="B14245">
        <v>218</v>
      </c>
      <c r="C14245" t="s">
        <v>5922</v>
      </c>
      <c r="D14245">
        <v>4429501</v>
      </c>
    </row>
    <row r="14246" spans="1:4" x14ac:dyDescent="0.3">
      <c r="A14246" t="str">
        <f t="shared" si="222"/>
        <v>2440Reagan Roberson</v>
      </c>
      <c r="B14246">
        <v>2440</v>
      </c>
      <c r="C14246" t="s">
        <v>9804</v>
      </c>
      <c r="D14246">
        <v>4241608</v>
      </c>
    </row>
    <row r="14247" spans="1:4" x14ac:dyDescent="0.3">
      <c r="A14247" t="str">
        <f t="shared" si="222"/>
        <v>242Reagan Williams</v>
      </c>
      <c r="B14247">
        <v>242</v>
      </c>
      <c r="C14247" t="s">
        <v>5230</v>
      </c>
      <c r="D14247">
        <v>3931396</v>
      </c>
    </row>
    <row r="14248" spans="1:4" x14ac:dyDescent="0.3">
      <c r="A14248" t="str">
        <f t="shared" si="222"/>
        <v>84Reakwon Jones</v>
      </c>
      <c r="B14248">
        <v>84</v>
      </c>
      <c r="C14248" t="s">
        <v>3053</v>
      </c>
      <c r="D14248">
        <v>3929782</v>
      </c>
    </row>
    <row r="14249" spans="1:4" x14ac:dyDescent="0.3">
      <c r="A14249" t="str">
        <f t="shared" si="222"/>
        <v>66Re-al Mitchell</v>
      </c>
      <c r="B14249">
        <v>66</v>
      </c>
      <c r="C14249" t="s">
        <v>6140</v>
      </c>
      <c r="D14249">
        <v>4361735</v>
      </c>
    </row>
    <row r="14250" spans="1:4" x14ac:dyDescent="0.3">
      <c r="A14250" t="str">
        <f t="shared" si="222"/>
        <v>2390Realus George Jr.</v>
      </c>
      <c r="B14250">
        <v>2390</v>
      </c>
      <c r="C14250" t="s">
        <v>7005</v>
      </c>
      <c r="D14250">
        <v>4362516</v>
      </c>
    </row>
    <row r="14251" spans="1:4" x14ac:dyDescent="0.3">
      <c r="A14251" t="str">
        <f t="shared" si="222"/>
        <v>167Reco Hannah</v>
      </c>
      <c r="B14251">
        <v>167</v>
      </c>
      <c r="C14251" t="s">
        <v>3371</v>
      </c>
      <c r="D14251">
        <v>4570091</v>
      </c>
    </row>
    <row r="14252" spans="1:4" x14ac:dyDescent="0.3">
      <c r="A14252" t="str">
        <f t="shared" si="222"/>
        <v>2653Reddy Steward</v>
      </c>
      <c r="B14252">
        <v>2653</v>
      </c>
      <c r="C14252" t="s">
        <v>9977</v>
      </c>
      <c r="D14252">
        <v>4428584</v>
      </c>
    </row>
    <row r="14253" spans="1:4" x14ac:dyDescent="0.3">
      <c r="A14253" t="str">
        <f t="shared" si="222"/>
        <v>238Reece Boggs</v>
      </c>
      <c r="B14253">
        <v>238</v>
      </c>
      <c r="C14253" t="s">
        <v>10758</v>
      </c>
      <c r="D14253">
        <v>4580611</v>
      </c>
    </row>
    <row r="14254" spans="1:4" x14ac:dyDescent="0.3">
      <c r="A14254" t="str">
        <f t="shared" si="222"/>
        <v>326Reece Jordan</v>
      </c>
      <c r="B14254">
        <v>326</v>
      </c>
      <c r="C14254" t="s">
        <v>8613</v>
      </c>
      <c r="D14254">
        <v>4241690</v>
      </c>
    </row>
    <row r="14255" spans="1:4" x14ac:dyDescent="0.3">
      <c r="A14255" t="str">
        <f t="shared" si="222"/>
        <v>145Reece McIntyre</v>
      </c>
      <c r="B14255">
        <v>145</v>
      </c>
      <c r="C14255" t="s">
        <v>3458</v>
      </c>
      <c r="D14255">
        <v>4427964</v>
      </c>
    </row>
    <row r="14256" spans="1:4" x14ac:dyDescent="0.3">
      <c r="A14256" t="str">
        <f t="shared" si="222"/>
        <v>2Reece Mullins</v>
      </c>
      <c r="B14256">
        <v>2</v>
      </c>
      <c r="C14256" t="s">
        <v>1701</v>
      </c>
      <c r="D14256">
        <v>4575104</v>
      </c>
    </row>
    <row r="14257" spans="1:4" x14ac:dyDescent="0.3">
      <c r="A14257" t="str">
        <f t="shared" si="222"/>
        <v>167Reece Wilkinson</v>
      </c>
      <c r="B14257">
        <v>167</v>
      </c>
      <c r="C14257" t="s">
        <v>3333</v>
      </c>
      <c r="D14257">
        <v>4379526</v>
      </c>
    </row>
    <row r="14258" spans="1:4" x14ac:dyDescent="0.3">
      <c r="A14258" t="str">
        <f t="shared" si="222"/>
        <v>2393Reed Blankenship</v>
      </c>
      <c r="B14258">
        <v>2393</v>
      </c>
      <c r="C14258" t="s">
        <v>13492</v>
      </c>
      <c r="D14258">
        <v>4243956</v>
      </c>
    </row>
    <row r="14259" spans="1:4" x14ac:dyDescent="0.3">
      <c r="A14259" t="str">
        <f t="shared" si="222"/>
        <v>344Reed Bowman</v>
      </c>
      <c r="B14259">
        <v>344</v>
      </c>
      <c r="C14259" t="s">
        <v>7779</v>
      </c>
      <c r="D14259">
        <v>4362176</v>
      </c>
    </row>
    <row r="14260" spans="1:4" x14ac:dyDescent="0.3">
      <c r="A14260" t="str">
        <f t="shared" si="222"/>
        <v>349Reed Chandler</v>
      </c>
      <c r="B14260">
        <v>349</v>
      </c>
      <c r="C14260" t="s">
        <v>907</v>
      </c>
      <c r="D14260">
        <v>4577363</v>
      </c>
    </row>
    <row r="14261" spans="1:4" x14ac:dyDescent="0.3">
      <c r="A14261" t="str">
        <f t="shared" si="222"/>
        <v>2306Reed Godinet</v>
      </c>
      <c r="B14261">
        <v>2306</v>
      </c>
      <c r="C14261" t="s">
        <v>11885</v>
      </c>
      <c r="D14261">
        <v>4569118</v>
      </c>
    </row>
    <row r="14262" spans="1:4" x14ac:dyDescent="0.3">
      <c r="A14262" t="str">
        <f t="shared" si="222"/>
        <v>87Reed Gregory</v>
      </c>
      <c r="B14262">
        <v>87</v>
      </c>
      <c r="C14262" t="s">
        <v>3600</v>
      </c>
      <c r="D14262">
        <v>4570064</v>
      </c>
    </row>
    <row r="14263" spans="1:4" x14ac:dyDescent="0.3">
      <c r="A14263" t="str">
        <f t="shared" si="222"/>
        <v>258Reed Kellam</v>
      </c>
      <c r="B14263">
        <v>258</v>
      </c>
      <c r="C14263" t="s">
        <v>13157</v>
      </c>
      <c r="D14263">
        <v>3930000</v>
      </c>
    </row>
    <row r="14264" spans="1:4" x14ac:dyDescent="0.3">
      <c r="A14264" t="str">
        <f t="shared" si="222"/>
        <v>201Reed Lindsey</v>
      </c>
      <c r="B14264">
        <v>201</v>
      </c>
      <c r="C14264" t="s">
        <v>5860</v>
      </c>
      <c r="D14264">
        <v>4569168</v>
      </c>
    </row>
    <row r="14265" spans="1:4" x14ac:dyDescent="0.3">
      <c r="A14265" t="str">
        <f t="shared" si="222"/>
        <v>2032Reed Tyler</v>
      </c>
      <c r="B14265">
        <v>2032</v>
      </c>
      <c r="C14265" t="s">
        <v>1131</v>
      </c>
      <c r="D14265">
        <v>4361231</v>
      </c>
    </row>
    <row r="14266" spans="1:4" x14ac:dyDescent="0.3">
      <c r="A14266" t="str">
        <f t="shared" si="222"/>
        <v>277Reese Donahue</v>
      </c>
      <c r="B14266">
        <v>277</v>
      </c>
      <c r="C14266" t="s">
        <v>6815</v>
      </c>
      <c r="D14266">
        <v>4039228</v>
      </c>
    </row>
    <row r="14267" spans="1:4" x14ac:dyDescent="0.3">
      <c r="A14267" t="str">
        <f t="shared" si="222"/>
        <v>251Reese Leitao</v>
      </c>
      <c r="B14267">
        <v>251</v>
      </c>
      <c r="C14267" t="s">
        <v>13024</v>
      </c>
      <c r="D14267">
        <v>4262206</v>
      </c>
    </row>
    <row r="14268" spans="1:4" x14ac:dyDescent="0.3">
      <c r="A14268" t="str">
        <f t="shared" si="222"/>
        <v>245Reese Mason</v>
      </c>
      <c r="B14268">
        <v>245</v>
      </c>
      <c r="C14268" t="s">
        <v>6661</v>
      </c>
      <c r="D14268">
        <v>4372525</v>
      </c>
    </row>
    <row r="14269" spans="1:4" x14ac:dyDescent="0.3">
      <c r="A14269" t="str">
        <f t="shared" si="222"/>
        <v>251Reese Moore</v>
      </c>
      <c r="B14269">
        <v>251</v>
      </c>
      <c r="C14269" t="s">
        <v>13037</v>
      </c>
      <c r="D14269">
        <v>4362105</v>
      </c>
    </row>
    <row r="14270" spans="1:4" x14ac:dyDescent="0.3">
      <c r="A14270" t="str">
        <f t="shared" si="222"/>
        <v>84Reese Taylor</v>
      </c>
      <c r="B14270">
        <v>84</v>
      </c>
      <c r="C14270" t="s">
        <v>3072</v>
      </c>
      <c r="D14270">
        <v>4371946</v>
      </c>
    </row>
    <row r="14271" spans="1:4" x14ac:dyDescent="0.3">
      <c r="A14271" t="str">
        <f t="shared" si="222"/>
        <v>2348Reeves Blankenship</v>
      </c>
      <c r="B14271">
        <v>2348</v>
      </c>
      <c r="C14271" t="s">
        <v>7668</v>
      </c>
      <c r="D14271">
        <v>4262168</v>
      </c>
    </row>
    <row r="14272" spans="1:4" x14ac:dyDescent="0.3">
      <c r="A14272" t="str">
        <f t="shared" si="222"/>
        <v>201Reeves Mundschau</v>
      </c>
      <c r="B14272">
        <v>201</v>
      </c>
      <c r="C14272" t="s">
        <v>5916</v>
      </c>
      <c r="D14272">
        <v>4241393</v>
      </c>
    </row>
    <row r="14273" spans="1:4" x14ac:dyDescent="0.3">
      <c r="A14273" t="str">
        <f t="shared" si="222"/>
        <v>242Regan Riddle</v>
      </c>
      <c r="B14273">
        <v>242</v>
      </c>
      <c r="C14273" t="s">
        <v>5250</v>
      </c>
      <c r="D14273">
        <v>4428348</v>
      </c>
    </row>
    <row r="14274" spans="1:4" x14ac:dyDescent="0.3">
      <c r="A14274" t="str">
        <f t="shared" si="222"/>
        <v>228Regan Upshaw</v>
      </c>
      <c r="B14274">
        <v>228</v>
      </c>
      <c r="C14274" t="s">
        <v>13914</v>
      </c>
      <c r="D14274">
        <v>4035487</v>
      </c>
    </row>
    <row r="14275" spans="1:4" x14ac:dyDescent="0.3">
      <c r="A14275" t="str">
        <f t="shared" ref="A14275:A14338" si="223">B14275&amp;C14275</f>
        <v>2348Reggie Cleveland</v>
      </c>
      <c r="B14275">
        <v>2348</v>
      </c>
      <c r="C14275" t="s">
        <v>7638</v>
      </c>
      <c r="D14275">
        <v>4040411</v>
      </c>
    </row>
    <row r="14276" spans="1:4" x14ac:dyDescent="0.3">
      <c r="A14276" t="str">
        <f t="shared" si="223"/>
        <v>356Reggie Corbin</v>
      </c>
      <c r="B14276">
        <v>356</v>
      </c>
      <c r="C14276" t="s">
        <v>3093</v>
      </c>
      <c r="D14276">
        <v>3917611</v>
      </c>
    </row>
    <row r="14277" spans="1:4" x14ac:dyDescent="0.3">
      <c r="A14277" t="str">
        <f t="shared" si="223"/>
        <v>2006Reggie Corner Jr.</v>
      </c>
      <c r="B14277">
        <v>2006</v>
      </c>
      <c r="C14277" t="s">
        <v>796</v>
      </c>
      <c r="D14277">
        <v>4240137</v>
      </c>
    </row>
    <row r="14278" spans="1:4" x14ac:dyDescent="0.3">
      <c r="A14278" t="str">
        <f t="shared" si="223"/>
        <v>202Reggie Ellis</v>
      </c>
      <c r="B14278">
        <v>202</v>
      </c>
      <c r="C14278" t="s">
        <v>12662</v>
      </c>
      <c r="D14278">
        <v>4568638</v>
      </c>
    </row>
    <row r="14279" spans="1:4" x14ac:dyDescent="0.3">
      <c r="A14279" t="str">
        <f t="shared" si="223"/>
        <v>259Reggie Floyd</v>
      </c>
      <c r="B14279">
        <v>259</v>
      </c>
      <c r="C14279" t="s">
        <v>11369</v>
      </c>
      <c r="D14279">
        <v>4037607</v>
      </c>
    </row>
    <row r="14280" spans="1:4" x14ac:dyDescent="0.3">
      <c r="A14280" t="str">
        <f t="shared" si="223"/>
        <v>2649Reggie Gilliam</v>
      </c>
      <c r="B14280">
        <v>2649</v>
      </c>
      <c r="C14280" t="s">
        <v>8491</v>
      </c>
      <c r="D14280">
        <v>4039505</v>
      </c>
    </row>
    <row r="14281" spans="1:4" x14ac:dyDescent="0.3">
      <c r="A14281" t="str">
        <f t="shared" si="223"/>
        <v>2459Reggie Jennings</v>
      </c>
      <c r="B14281">
        <v>2459</v>
      </c>
      <c r="C14281" t="s">
        <v>5488</v>
      </c>
      <c r="D14281">
        <v>4374098</v>
      </c>
    </row>
    <row r="14282" spans="1:4" x14ac:dyDescent="0.3">
      <c r="A14282" t="str">
        <f t="shared" si="223"/>
        <v>275Reggie Pearson</v>
      </c>
      <c r="B14282">
        <v>275</v>
      </c>
      <c r="C14282" t="s">
        <v>11158</v>
      </c>
      <c r="D14282">
        <v>4361558</v>
      </c>
    </row>
    <row r="14283" spans="1:4" x14ac:dyDescent="0.3">
      <c r="A14283" t="str">
        <f t="shared" si="223"/>
        <v>2567Reggie Roberson Jr.</v>
      </c>
      <c r="B14283">
        <v>2567</v>
      </c>
      <c r="C14283" t="s">
        <v>5691</v>
      </c>
      <c r="D14283">
        <v>4241888</v>
      </c>
    </row>
    <row r="14284" spans="1:4" x14ac:dyDescent="0.3">
      <c r="A14284" t="str">
        <f t="shared" si="223"/>
        <v>202Reggie Robinson II</v>
      </c>
      <c r="B14284">
        <v>202</v>
      </c>
      <c r="C14284" t="s">
        <v>12666</v>
      </c>
      <c r="D14284">
        <v>3917006</v>
      </c>
    </row>
    <row r="14285" spans="1:4" x14ac:dyDescent="0.3">
      <c r="A14285" t="str">
        <f t="shared" si="223"/>
        <v>2636Reggie Ross</v>
      </c>
      <c r="B14285">
        <v>2636</v>
      </c>
      <c r="C14285" t="s">
        <v>13636</v>
      </c>
      <c r="D14285">
        <v>4245193</v>
      </c>
    </row>
    <row r="14286" spans="1:4" x14ac:dyDescent="0.3">
      <c r="A14286" t="str">
        <f t="shared" si="223"/>
        <v>6Reggie Smith</v>
      </c>
      <c r="B14286">
        <v>6</v>
      </c>
      <c r="C14286" t="s">
        <v>8053</v>
      </c>
      <c r="D14286">
        <v>4373876</v>
      </c>
    </row>
    <row r="14287" spans="1:4" x14ac:dyDescent="0.3">
      <c r="A14287" t="str">
        <f t="shared" si="223"/>
        <v>278Reggie Strong</v>
      </c>
      <c r="B14287">
        <v>278</v>
      </c>
      <c r="C14287" t="s">
        <v>1994</v>
      </c>
      <c r="D14287">
        <v>4428602</v>
      </c>
    </row>
    <row r="14288" spans="1:4" x14ac:dyDescent="0.3">
      <c r="A14288" t="str">
        <f t="shared" si="223"/>
        <v>164Reggie Sutton</v>
      </c>
      <c r="B14288">
        <v>164</v>
      </c>
      <c r="C14288" t="s">
        <v>10674</v>
      </c>
      <c r="D14288">
        <v>4372473</v>
      </c>
    </row>
    <row r="14289" spans="1:4" x14ac:dyDescent="0.3">
      <c r="A14289" t="str">
        <f t="shared" si="223"/>
        <v>103Reggie Terry Jr.</v>
      </c>
      <c r="B14289">
        <v>103</v>
      </c>
      <c r="C14289" t="s">
        <v>1376</v>
      </c>
      <c r="D14289">
        <v>4239948</v>
      </c>
    </row>
    <row r="14290" spans="1:4" x14ac:dyDescent="0.3">
      <c r="A14290" t="str">
        <f t="shared" si="223"/>
        <v>2653Reggie Todd</v>
      </c>
      <c r="B14290">
        <v>2653</v>
      </c>
      <c r="C14290" t="s">
        <v>9912</v>
      </c>
      <c r="D14290">
        <v>4035387</v>
      </c>
    </row>
    <row r="14291" spans="1:4" x14ac:dyDescent="0.3">
      <c r="A14291" t="str">
        <f t="shared" si="223"/>
        <v>2306Reggie Walker</v>
      </c>
      <c r="B14291">
        <v>2306</v>
      </c>
      <c r="C14291" t="s">
        <v>11889</v>
      </c>
      <c r="D14291">
        <v>4046605</v>
      </c>
    </row>
    <row r="14292" spans="1:4" x14ac:dyDescent="0.3">
      <c r="A14292" t="str">
        <f t="shared" si="223"/>
        <v>6Reggie Williamson</v>
      </c>
      <c r="B14292">
        <v>6</v>
      </c>
      <c r="C14292" t="s">
        <v>8088</v>
      </c>
      <c r="D14292">
        <v>4373889</v>
      </c>
    </row>
    <row r="14293" spans="1:4" x14ac:dyDescent="0.3">
      <c r="A14293" t="str">
        <f t="shared" si="223"/>
        <v>2628Reginald Cole</v>
      </c>
      <c r="B14293">
        <v>2628</v>
      </c>
      <c r="C14293" t="s">
        <v>6883</v>
      </c>
      <c r="D14293">
        <v>4362439</v>
      </c>
    </row>
    <row r="14294" spans="1:4" x14ac:dyDescent="0.3">
      <c r="A14294" t="str">
        <f t="shared" si="223"/>
        <v>8Reid Bauer</v>
      </c>
      <c r="B14294">
        <v>8</v>
      </c>
      <c r="C14294" t="s">
        <v>9121</v>
      </c>
      <c r="D14294">
        <v>4371991</v>
      </c>
    </row>
    <row r="14295" spans="1:4" x14ac:dyDescent="0.3">
      <c r="A14295" t="str">
        <f t="shared" si="223"/>
        <v>127Reid Burton</v>
      </c>
      <c r="B14295">
        <v>127</v>
      </c>
      <c r="C14295" t="s">
        <v>12273</v>
      </c>
      <c r="D14295">
        <v>4046710</v>
      </c>
    </row>
    <row r="14296" spans="1:4" x14ac:dyDescent="0.3">
      <c r="A14296" t="str">
        <f t="shared" si="223"/>
        <v>151Reid Herring</v>
      </c>
      <c r="B14296">
        <v>151</v>
      </c>
      <c r="C14296" t="s">
        <v>12690</v>
      </c>
      <c r="D14296">
        <v>4038520</v>
      </c>
    </row>
    <row r="14297" spans="1:4" x14ac:dyDescent="0.3">
      <c r="A14297" t="str">
        <f t="shared" si="223"/>
        <v>158Reid Karel</v>
      </c>
      <c r="B14297">
        <v>158</v>
      </c>
      <c r="C14297" t="s">
        <v>4546</v>
      </c>
      <c r="D14297">
        <v>3699767</v>
      </c>
    </row>
    <row r="14298" spans="1:4" x14ac:dyDescent="0.3">
      <c r="A14298" t="str">
        <f t="shared" si="223"/>
        <v>2653Reid Rials</v>
      </c>
      <c r="B14298">
        <v>2653</v>
      </c>
      <c r="C14298" t="s">
        <v>9911</v>
      </c>
      <c r="D14298">
        <v>3916349</v>
      </c>
    </row>
    <row r="14299" spans="1:4" x14ac:dyDescent="0.3">
      <c r="A14299" t="str">
        <f t="shared" si="223"/>
        <v>2567Reid Stacy</v>
      </c>
      <c r="B14299">
        <v>2567</v>
      </c>
      <c r="C14299" t="s">
        <v>5757</v>
      </c>
      <c r="D14299">
        <v>4430526</v>
      </c>
    </row>
    <row r="14300" spans="1:4" x14ac:dyDescent="0.3">
      <c r="A14300" t="str">
        <f t="shared" si="223"/>
        <v>61Reid Tulowitzky</v>
      </c>
      <c r="B14300">
        <v>61</v>
      </c>
      <c r="C14300" t="s">
        <v>10147</v>
      </c>
      <c r="D14300">
        <v>4361780</v>
      </c>
    </row>
    <row r="14301" spans="1:4" x14ac:dyDescent="0.3">
      <c r="A14301" t="str">
        <f t="shared" si="223"/>
        <v>8Reid Turner</v>
      </c>
      <c r="B14301">
        <v>8</v>
      </c>
      <c r="C14301" t="s">
        <v>9024</v>
      </c>
      <c r="D14301">
        <v>4590058</v>
      </c>
    </row>
    <row r="14302" spans="1:4" x14ac:dyDescent="0.3">
      <c r="A14302" t="str">
        <f t="shared" si="223"/>
        <v>349Reikan Donaldson</v>
      </c>
      <c r="B14302">
        <v>349</v>
      </c>
      <c r="C14302" t="s">
        <v>859</v>
      </c>
      <c r="D14302">
        <v>4577359</v>
      </c>
    </row>
    <row r="14303" spans="1:4" x14ac:dyDescent="0.3">
      <c r="A14303" t="str">
        <f t="shared" si="223"/>
        <v>245Reinard Britz</v>
      </c>
      <c r="B14303">
        <v>245</v>
      </c>
      <c r="C14303" t="s">
        <v>6632</v>
      </c>
      <c r="D14303">
        <v>4409951</v>
      </c>
    </row>
    <row r="14304" spans="1:4" x14ac:dyDescent="0.3">
      <c r="A14304" t="str">
        <f t="shared" si="223"/>
        <v>197Relijah Sherman</v>
      </c>
      <c r="B14304">
        <v>197</v>
      </c>
      <c r="C14304" t="s">
        <v>10593</v>
      </c>
      <c r="D14304">
        <v>4404493</v>
      </c>
    </row>
    <row r="14305" spans="1:4" x14ac:dyDescent="0.3">
      <c r="A14305" t="str">
        <f t="shared" si="223"/>
        <v>218Remy Bikowski</v>
      </c>
      <c r="B14305">
        <v>218</v>
      </c>
      <c r="C14305" t="s">
        <v>5953</v>
      </c>
      <c r="D14305">
        <v>4571333</v>
      </c>
    </row>
    <row r="14306" spans="1:4" x14ac:dyDescent="0.3">
      <c r="A14306" t="str">
        <f t="shared" si="223"/>
        <v>2247Remy Lazarus</v>
      </c>
      <c r="B14306">
        <v>2247</v>
      </c>
      <c r="C14306" t="s">
        <v>4400</v>
      </c>
      <c r="D14306">
        <v>4036532</v>
      </c>
    </row>
    <row r="14307" spans="1:4" x14ac:dyDescent="0.3">
      <c r="A14307" t="str">
        <f t="shared" si="223"/>
        <v>130Ren Hefley</v>
      </c>
      <c r="B14307">
        <v>130</v>
      </c>
      <c r="C14307" t="s">
        <v>121</v>
      </c>
      <c r="D14307">
        <v>4572038</v>
      </c>
    </row>
    <row r="14308" spans="1:4" x14ac:dyDescent="0.3">
      <c r="A14308" t="str">
        <f t="shared" si="223"/>
        <v>265Renard Bell</v>
      </c>
      <c r="B14308">
        <v>265</v>
      </c>
      <c r="C14308" t="s">
        <v>13964</v>
      </c>
      <c r="D14308">
        <v>4055165</v>
      </c>
    </row>
    <row r="14309" spans="1:4" x14ac:dyDescent="0.3">
      <c r="A14309" t="str">
        <f t="shared" si="223"/>
        <v>52Renardo Green</v>
      </c>
      <c r="B14309">
        <v>52</v>
      </c>
      <c r="C14309" t="s">
        <v>2742</v>
      </c>
      <c r="D14309">
        <v>4427325</v>
      </c>
    </row>
    <row r="14310" spans="1:4" x14ac:dyDescent="0.3">
      <c r="A14310" t="str">
        <f t="shared" si="223"/>
        <v>97Renato Brown</v>
      </c>
      <c r="B14310">
        <v>97</v>
      </c>
      <c r="C14310" t="s">
        <v>12532</v>
      </c>
      <c r="D14310">
        <v>4426811</v>
      </c>
    </row>
    <row r="14311" spans="1:4" x14ac:dyDescent="0.3">
      <c r="A14311" t="str">
        <f t="shared" si="223"/>
        <v>277Reuben Jones</v>
      </c>
      <c r="B14311">
        <v>277</v>
      </c>
      <c r="C14311" t="s">
        <v>6819</v>
      </c>
      <c r="D14311">
        <v>3929919</v>
      </c>
    </row>
    <row r="14312" spans="1:4" x14ac:dyDescent="0.3">
      <c r="A14312" t="str">
        <f t="shared" si="223"/>
        <v>2305Reuben Lewis</v>
      </c>
      <c r="B14312">
        <v>2305</v>
      </c>
      <c r="C14312" t="s">
        <v>3916</v>
      </c>
      <c r="D14312">
        <v>4373044</v>
      </c>
    </row>
    <row r="14313" spans="1:4" x14ac:dyDescent="0.3">
      <c r="A14313" t="str">
        <f t="shared" si="223"/>
        <v>183Rex Culpepper</v>
      </c>
      <c r="B14313">
        <v>183</v>
      </c>
      <c r="C14313" t="s">
        <v>2761</v>
      </c>
      <c r="D14313">
        <v>4037121</v>
      </c>
    </row>
    <row r="14314" spans="1:4" x14ac:dyDescent="0.3">
      <c r="A14314" t="str">
        <f t="shared" si="223"/>
        <v>2439Rex Goossen</v>
      </c>
      <c r="B14314">
        <v>2439</v>
      </c>
      <c r="C14314" t="s">
        <v>14252</v>
      </c>
      <c r="D14314">
        <v>4575713</v>
      </c>
    </row>
    <row r="14315" spans="1:4" x14ac:dyDescent="0.3">
      <c r="A14315" t="str">
        <f t="shared" si="223"/>
        <v>98Rex Henderson</v>
      </c>
      <c r="B14315">
        <v>98</v>
      </c>
      <c r="C14315" t="s">
        <v>4631</v>
      </c>
      <c r="D14315">
        <v>4262303</v>
      </c>
    </row>
    <row r="14316" spans="1:4" x14ac:dyDescent="0.3">
      <c r="A14316" t="str">
        <f t="shared" si="223"/>
        <v>277Rex Sunahara</v>
      </c>
      <c r="B14316">
        <v>277</v>
      </c>
      <c r="C14316" t="s">
        <v>6873</v>
      </c>
      <c r="D14316">
        <v>3913293</v>
      </c>
    </row>
    <row r="14317" spans="1:4" x14ac:dyDescent="0.3">
      <c r="A14317" t="str">
        <f t="shared" si="223"/>
        <v>2638Reynaldo Flores</v>
      </c>
      <c r="B14317">
        <v>2638</v>
      </c>
      <c r="C14317" t="s">
        <v>11179</v>
      </c>
      <c r="D14317">
        <v>4362040</v>
      </c>
    </row>
    <row r="14318" spans="1:4" x14ac:dyDescent="0.3">
      <c r="A14318" t="str">
        <f t="shared" si="223"/>
        <v>201Rhamondre Stevenson</v>
      </c>
      <c r="B14318">
        <v>201</v>
      </c>
      <c r="C14318" t="s">
        <v>5812</v>
      </c>
      <c r="D14318">
        <v>4569173</v>
      </c>
    </row>
    <row r="14319" spans="1:4" x14ac:dyDescent="0.3">
      <c r="A14319" t="str">
        <f t="shared" si="223"/>
        <v>12Rhedi Short</v>
      </c>
      <c r="B14319">
        <v>12</v>
      </c>
      <c r="C14319" t="s">
        <v>1082</v>
      </c>
      <c r="D14319">
        <v>4245686</v>
      </c>
    </row>
    <row r="14320" spans="1:4" x14ac:dyDescent="0.3">
      <c r="A14320" t="str">
        <f t="shared" si="223"/>
        <v>242Rhett Cardwell</v>
      </c>
      <c r="B14320">
        <v>242</v>
      </c>
      <c r="C14320" t="s">
        <v>5233</v>
      </c>
      <c r="D14320">
        <v>4039169</v>
      </c>
    </row>
    <row r="14321" spans="1:4" x14ac:dyDescent="0.3">
      <c r="A14321" t="str">
        <f t="shared" si="223"/>
        <v>2005Rhett Harms</v>
      </c>
      <c r="B14321">
        <v>2005</v>
      </c>
      <c r="C14321" t="s">
        <v>14079</v>
      </c>
      <c r="D14321">
        <v>4360731</v>
      </c>
    </row>
    <row r="14322" spans="1:4" x14ac:dyDescent="0.3">
      <c r="A14322" t="str">
        <f t="shared" si="223"/>
        <v>277Rhett Heston</v>
      </c>
      <c r="B14322">
        <v>277</v>
      </c>
      <c r="C14322" t="s">
        <v>6817</v>
      </c>
      <c r="D14322">
        <v>4575808</v>
      </c>
    </row>
    <row r="14323" spans="1:4" x14ac:dyDescent="0.3">
      <c r="A14323" t="str">
        <f t="shared" si="223"/>
        <v>2005Rhett Myers</v>
      </c>
      <c r="B14323">
        <v>2005</v>
      </c>
      <c r="C14323" t="s">
        <v>14097</v>
      </c>
      <c r="D14323">
        <v>4261097</v>
      </c>
    </row>
    <row r="14324" spans="1:4" x14ac:dyDescent="0.3">
      <c r="A14324" t="str">
        <f t="shared" si="223"/>
        <v>252Rhett Reilly</v>
      </c>
      <c r="B14324">
        <v>252</v>
      </c>
      <c r="C14324" t="s">
        <v>1526</v>
      </c>
      <c r="D14324">
        <v>4569928</v>
      </c>
    </row>
    <row r="14325" spans="1:4" x14ac:dyDescent="0.3">
      <c r="A14325" t="str">
        <f t="shared" si="223"/>
        <v>12Rhett Rodriguez</v>
      </c>
      <c r="B14325">
        <v>12</v>
      </c>
      <c r="C14325" t="s">
        <v>996</v>
      </c>
      <c r="D14325">
        <v>4245679</v>
      </c>
    </row>
    <row r="14326" spans="1:4" x14ac:dyDescent="0.3">
      <c r="A14326" t="str">
        <f t="shared" si="223"/>
        <v>2226Rhett Weidenbacher</v>
      </c>
      <c r="B14326">
        <v>2226</v>
      </c>
      <c r="C14326" t="s">
        <v>7491</v>
      </c>
      <c r="D14326">
        <v>4571585</v>
      </c>
    </row>
    <row r="14327" spans="1:4" x14ac:dyDescent="0.3">
      <c r="A14327" t="str">
        <f t="shared" si="223"/>
        <v>193Rhett Williams</v>
      </c>
      <c r="B14327">
        <v>193</v>
      </c>
      <c r="C14327" t="s">
        <v>13537</v>
      </c>
      <c r="D14327">
        <v>4430729</v>
      </c>
    </row>
    <row r="14328" spans="1:4" x14ac:dyDescent="0.3">
      <c r="A14328" t="str">
        <f t="shared" si="223"/>
        <v>2433Rhoy Williams</v>
      </c>
      <c r="B14328">
        <v>2433</v>
      </c>
      <c r="C14328" t="s">
        <v>4855</v>
      </c>
      <c r="D14328">
        <v>4258411</v>
      </c>
    </row>
    <row r="14329" spans="1:4" x14ac:dyDescent="0.3">
      <c r="A14329" t="str">
        <f t="shared" si="223"/>
        <v>309Rhys Byrns</v>
      </c>
      <c r="B14329">
        <v>309</v>
      </c>
      <c r="C14329" t="s">
        <v>4990</v>
      </c>
      <c r="D14329">
        <v>4373657</v>
      </c>
    </row>
    <row r="14330" spans="1:4" x14ac:dyDescent="0.3">
      <c r="A14330" t="str">
        <f t="shared" si="223"/>
        <v>61Rian Davis</v>
      </c>
      <c r="B14330">
        <v>61</v>
      </c>
      <c r="C14330" t="s">
        <v>10198</v>
      </c>
      <c r="D14330">
        <v>4426387</v>
      </c>
    </row>
    <row r="14331" spans="1:4" x14ac:dyDescent="0.3">
      <c r="A14331" t="str">
        <f t="shared" si="223"/>
        <v>278Rian Fields</v>
      </c>
      <c r="B14331">
        <v>278</v>
      </c>
      <c r="C14331" t="s">
        <v>1969</v>
      </c>
      <c r="D14331">
        <v>4373898</v>
      </c>
    </row>
    <row r="14332" spans="1:4" x14ac:dyDescent="0.3">
      <c r="A14332" t="str">
        <f t="shared" si="223"/>
        <v>278Ricardo Arias</v>
      </c>
      <c r="B14332">
        <v>278</v>
      </c>
      <c r="C14332" t="s">
        <v>1907</v>
      </c>
      <c r="D14332">
        <v>4373914</v>
      </c>
    </row>
    <row r="14333" spans="1:4" x14ac:dyDescent="0.3">
      <c r="A14333" t="str">
        <f t="shared" si="223"/>
        <v>239Ricardo Benitez</v>
      </c>
      <c r="B14333">
        <v>239</v>
      </c>
      <c r="C14333" t="s">
        <v>566</v>
      </c>
      <c r="D14333">
        <v>4568995</v>
      </c>
    </row>
    <row r="14334" spans="1:4" x14ac:dyDescent="0.3">
      <c r="A14334" t="str">
        <f t="shared" si="223"/>
        <v>2117Ricardo Macon</v>
      </c>
      <c r="B14334">
        <v>2117</v>
      </c>
      <c r="C14334" t="s">
        <v>4105</v>
      </c>
      <c r="D14334">
        <v>4578341</v>
      </c>
    </row>
    <row r="14335" spans="1:4" x14ac:dyDescent="0.3">
      <c r="A14335" t="str">
        <f t="shared" si="223"/>
        <v>52Ricardo Watson</v>
      </c>
      <c r="B14335">
        <v>52</v>
      </c>
      <c r="C14335" t="s">
        <v>2734</v>
      </c>
      <c r="D14335">
        <v>4430678</v>
      </c>
    </row>
    <row r="14336" spans="1:4" x14ac:dyDescent="0.3">
      <c r="A14336" t="str">
        <f t="shared" si="223"/>
        <v>2006Rich Kallay</v>
      </c>
      <c r="B14336">
        <v>2006</v>
      </c>
      <c r="C14336" t="s">
        <v>750</v>
      </c>
      <c r="D14336">
        <v>3920870</v>
      </c>
    </row>
    <row r="14337" spans="1:4" x14ac:dyDescent="0.3">
      <c r="A14337" t="str">
        <f t="shared" si="223"/>
        <v>164Rich McDonald</v>
      </c>
      <c r="B14337">
        <v>164</v>
      </c>
      <c r="C14337" t="s">
        <v>10642</v>
      </c>
      <c r="D14337">
        <v>4367556</v>
      </c>
    </row>
    <row r="14338" spans="1:4" x14ac:dyDescent="0.3">
      <c r="A14338" t="str">
        <f t="shared" si="223"/>
        <v>2084Rich Miller</v>
      </c>
      <c r="B14338">
        <v>2084</v>
      </c>
      <c r="C14338" t="s">
        <v>2081</v>
      </c>
      <c r="D14338">
        <v>4574317</v>
      </c>
    </row>
    <row r="14339" spans="1:4" x14ac:dyDescent="0.3">
      <c r="A14339" t="str">
        <f t="shared" ref="A14339:A14402" si="224">B14339&amp;C14339</f>
        <v>59Rich Stanzione</v>
      </c>
      <c r="B14339">
        <v>59</v>
      </c>
      <c r="C14339" t="s">
        <v>5203</v>
      </c>
      <c r="D14339">
        <v>4030055</v>
      </c>
    </row>
    <row r="14340" spans="1:4" x14ac:dyDescent="0.3">
      <c r="A14340" t="str">
        <f t="shared" si="224"/>
        <v>66Richard Bowens III</v>
      </c>
      <c r="B14340">
        <v>66</v>
      </c>
      <c r="C14340" t="s">
        <v>6234</v>
      </c>
      <c r="D14340">
        <v>4241240</v>
      </c>
    </row>
    <row r="14341" spans="1:4" x14ac:dyDescent="0.3">
      <c r="A14341" t="str">
        <f t="shared" si="224"/>
        <v>258Richard Burney</v>
      </c>
      <c r="B14341">
        <v>258</v>
      </c>
      <c r="C14341" t="s">
        <v>13144</v>
      </c>
      <c r="D14341">
        <v>3917922</v>
      </c>
    </row>
    <row r="14342" spans="1:4" x14ac:dyDescent="0.3">
      <c r="A14342" t="str">
        <f t="shared" si="224"/>
        <v>278Richard Cage</v>
      </c>
      <c r="B14342">
        <v>278</v>
      </c>
      <c r="C14342" t="s">
        <v>1967</v>
      </c>
      <c r="D14342">
        <v>4243007</v>
      </c>
    </row>
    <row r="14343" spans="1:4" x14ac:dyDescent="0.3">
      <c r="A14343" t="str">
        <f t="shared" si="224"/>
        <v>2229Richard Dames</v>
      </c>
      <c r="B14343">
        <v>2229</v>
      </c>
      <c r="C14343" t="s">
        <v>2956</v>
      </c>
      <c r="D14343">
        <v>4244658</v>
      </c>
    </row>
    <row r="14344" spans="1:4" x14ac:dyDescent="0.3">
      <c r="A14344" t="str">
        <f t="shared" si="224"/>
        <v>57Richard Gouraige</v>
      </c>
      <c r="B14344">
        <v>57</v>
      </c>
      <c r="C14344" t="s">
        <v>2367</v>
      </c>
      <c r="D14344">
        <v>4360246</v>
      </c>
    </row>
    <row r="14345" spans="1:4" x14ac:dyDescent="0.3">
      <c r="A14345" t="str">
        <f t="shared" si="224"/>
        <v>30Richard Hagestad</v>
      </c>
      <c r="B14345">
        <v>30</v>
      </c>
      <c r="C14345" t="s">
        <v>11804</v>
      </c>
      <c r="D14345">
        <v>4062407</v>
      </c>
    </row>
    <row r="14346" spans="1:4" x14ac:dyDescent="0.3">
      <c r="A14346" t="str">
        <f t="shared" si="224"/>
        <v>333Richard Hunt</v>
      </c>
      <c r="B14346">
        <v>333</v>
      </c>
      <c r="C14346" t="s">
        <v>1804</v>
      </c>
      <c r="D14346">
        <v>4567136</v>
      </c>
    </row>
    <row r="14347" spans="1:4" x14ac:dyDescent="0.3">
      <c r="A14347" t="str">
        <f t="shared" si="224"/>
        <v>2653Richard Jibunor</v>
      </c>
      <c r="B14347">
        <v>2653</v>
      </c>
      <c r="C14347" t="s">
        <v>9959</v>
      </c>
      <c r="D14347">
        <v>4371978</v>
      </c>
    </row>
    <row r="14348" spans="1:4" x14ac:dyDescent="0.3">
      <c r="A14348" t="str">
        <f t="shared" si="224"/>
        <v>2393Richard Kinley</v>
      </c>
      <c r="B14348">
        <v>2393</v>
      </c>
      <c r="C14348" t="s">
        <v>13459</v>
      </c>
      <c r="D14348">
        <v>4570496</v>
      </c>
    </row>
    <row r="14349" spans="1:4" x14ac:dyDescent="0.3">
      <c r="A14349" t="str">
        <f t="shared" si="224"/>
        <v>61Richard LeCounte</v>
      </c>
      <c r="B14349">
        <v>61</v>
      </c>
      <c r="C14349" t="s">
        <v>10217</v>
      </c>
      <c r="D14349">
        <v>4240686</v>
      </c>
    </row>
    <row r="14350" spans="1:4" x14ac:dyDescent="0.3">
      <c r="A14350" t="str">
        <f t="shared" si="224"/>
        <v>2567Richard McBryde</v>
      </c>
      <c r="B14350">
        <v>2567</v>
      </c>
      <c r="C14350" t="s">
        <v>5751</v>
      </c>
      <c r="D14350">
        <v>3916938</v>
      </c>
    </row>
    <row r="14351" spans="1:4" x14ac:dyDescent="0.3">
      <c r="A14351" t="str">
        <f t="shared" si="224"/>
        <v>24Richard McNitzky</v>
      </c>
      <c r="B14351">
        <v>24</v>
      </c>
      <c r="C14351" t="s">
        <v>6629</v>
      </c>
      <c r="D14351">
        <v>4044440</v>
      </c>
    </row>
    <row r="14352" spans="1:4" x14ac:dyDescent="0.3">
      <c r="A14352" t="str">
        <f t="shared" si="224"/>
        <v>12Richard Merritt</v>
      </c>
      <c r="B14352">
        <v>12</v>
      </c>
      <c r="C14352" t="s">
        <v>1064</v>
      </c>
      <c r="D14352">
        <v>4039624</v>
      </c>
    </row>
    <row r="14353" spans="1:4" x14ac:dyDescent="0.3">
      <c r="A14353" t="str">
        <f t="shared" si="224"/>
        <v>2633Richard Mize Jr.</v>
      </c>
      <c r="B14353">
        <v>2633</v>
      </c>
      <c r="C14353" t="s">
        <v>5565</v>
      </c>
      <c r="D14353">
        <v>4242439</v>
      </c>
    </row>
    <row r="14354" spans="1:4" x14ac:dyDescent="0.3">
      <c r="A14354" t="str">
        <f t="shared" si="224"/>
        <v>2567Richard Moore</v>
      </c>
      <c r="B14354">
        <v>2567</v>
      </c>
      <c r="C14354" t="s">
        <v>5752</v>
      </c>
      <c r="D14354">
        <v>3895858</v>
      </c>
    </row>
    <row r="14355" spans="1:4" x14ac:dyDescent="0.3">
      <c r="A14355" t="str">
        <f t="shared" si="224"/>
        <v>264Richard Newton</v>
      </c>
      <c r="B14355">
        <v>264</v>
      </c>
      <c r="C14355" t="s">
        <v>9470</v>
      </c>
      <c r="D14355">
        <v>4361095</v>
      </c>
    </row>
    <row r="14356" spans="1:4" x14ac:dyDescent="0.3">
      <c r="A14356" t="str">
        <f t="shared" si="224"/>
        <v>142Richard Taylor</v>
      </c>
      <c r="B14356">
        <v>142</v>
      </c>
      <c r="C14356" t="s">
        <v>4242</v>
      </c>
      <c r="D14356">
        <v>4381244</v>
      </c>
    </row>
    <row r="14357" spans="1:4" x14ac:dyDescent="0.3">
      <c r="A14357" t="str">
        <f t="shared" si="224"/>
        <v>103Richard Yeargin</v>
      </c>
      <c r="B14357">
        <v>103</v>
      </c>
      <c r="C14357" t="s">
        <v>1371</v>
      </c>
      <c r="D14357">
        <v>3122849</v>
      </c>
    </row>
    <row r="14358" spans="1:4" x14ac:dyDescent="0.3">
      <c r="A14358" t="str">
        <f t="shared" si="224"/>
        <v>142Richaud Floyd</v>
      </c>
      <c r="B14358">
        <v>142</v>
      </c>
      <c r="C14358" t="s">
        <v>4282</v>
      </c>
      <c r="D14358">
        <v>3924314</v>
      </c>
    </row>
    <row r="14359" spans="1:4" x14ac:dyDescent="0.3">
      <c r="A14359" t="str">
        <f t="shared" si="224"/>
        <v>2309Richie Carpenter Jr.</v>
      </c>
      <c r="B14359">
        <v>2309</v>
      </c>
      <c r="C14359" t="s">
        <v>2195</v>
      </c>
      <c r="D14359">
        <v>4374013</v>
      </c>
    </row>
    <row r="14360" spans="1:4" x14ac:dyDescent="0.3">
      <c r="A14360" t="str">
        <f t="shared" si="224"/>
        <v>2116Richie Grant</v>
      </c>
      <c r="B14360">
        <v>2116</v>
      </c>
      <c r="C14360" t="s">
        <v>11592</v>
      </c>
      <c r="D14360">
        <v>4042119</v>
      </c>
    </row>
    <row r="14361" spans="1:4" x14ac:dyDescent="0.3">
      <c r="A14361" t="str">
        <f t="shared" si="224"/>
        <v>193Richie Hagarty</v>
      </c>
      <c r="B14361">
        <v>193</v>
      </c>
      <c r="C14361" t="s">
        <v>13577</v>
      </c>
      <c r="D14361">
        <v>4427360</v>
      </c>
    </row>
    <row r="14362" spans="1:4" x14ac:dyDescent="0.3">
      <c r="A14362" t="str">
        <f t="shared" si="224"/>
        <v>356Richie Petitbon</v>
      </c>
      <c r="B14362">
        <v>356</v>
      </c>
      <c r="C14362" t="s">
        <v>3133</v>
      </c>
      <c r="D14362">
        <v>3925355</v>
      </c>
    </row>
    <row r="14363" spans="1:4" x14ac:dyDescent="0.3">
      <c r="A14363" t="str">
        <f t="shared" si="224"/>
        <v>2638Richie Rodriguez</v>
      </c>
      <c r="B14363">
        <v>2638</v>
      </c>
      <c r="C14363" t="s">
        <v>11197</v>
      </c>
      <c r="D14363">
        <v>4245241</v>
      </c>
    </row>
    <row r="14364" spans="1:4" x14ac:dyDescent="0.3">
      <c r="A14364" t="str">
        <f t="shared" si="224"/>
        <v>2509Richie Worship</v>
      </c>
      <c r="B14364">
        <v>2509</v>
      </c>
      <c r="C14364" t="s">
        <v>6041</v>
      </c>
      <c r="D14364">
        <v>3918013</v>
      </c>
    </row>
    <row r="14365" spans="1:4" x14ac:dyDescent="0.3">
      <c r="A14365" t="str">
        <f t="shared" si="224"/>
        <v>151Rick D&amp;#x27;Abreu</v>
      </c>
      <c r="B14365">
        <v>151</v>
      </c>
      <c r="C14365" t="s">
        <v>12737</v>
      </c>
      <c r="D14365">
        <v>4567464</v>
      </c>
    </row>
    <row r="14366" spans="1:4" x14ac:dyDescent="0.3">
      <c r="A14366" t="str">
        <f t="shared" si="224"/>
        <v>2579Rick Sandidge</v>
      </c>
      <c r="B14366">
        <v>2579</v>
      </c>
      <c r="C14366" t="s">
        <v>3701</v>
      </c>
      <c r="D14366">
        <v>4362859</v>
      </c>
    </row>
    <row r="14367" spans="1:4" x14ac:dyDescent="0.3">
      <c r="A14367" t="str">
        <f t="shared" si="224"/>
        <v>57Rick Wells</v>
      </c>
      <c r="B14367">
        <v>57</v>
      </c>
      <c r="C14367" t="s">
        <v>2352</v>
      </c>
      <c r="D14367">
        <v>4034963</v>
      </c>
    </row>
    <row r="14368" spans="1:4" x14ac:dyDescent="0.3">
      <c r="A14368" t="str">
        <f t="shared" si="224"/>
        <v>52Ricky Aguayo</v>
      </c>
      <c r="B14368">
        <v>52</v>
      </c>
      <c r="C14368" t="s">
        <v>2753</v>
      </c>
      <c r="D14368">
        <v>4035608</v>
      </c>
    </row>
    <row r="14369" spans="1:4" x14ac:dyDescent="0.3">
      <c r="A14369" t="str">
        <f t="shared" si="224"/>
        <v>265Ricky Baker</v>
      </c>
      <c r="B14369">
        <v>265</v>
      </c>
      <c r="C14369" t="s">
        <v>14015</v>
      </c>
      <c r="D14369">
        <v>4569629</v>
      </c>
    </row>
    <row r="14370" spans="1:4" x14ac:dyDescent="0.3">
      <c r="A14370" t="str">
        <f t="shared" si="224"/>
        <v>98Ricky Barber</v>
      </c>
      <c r="B14370">
        <v>98</v>
      </c>
      <c r="C14370" t="s">
        <v>4611</v>
      </c>
      <c r="D14370">
        <v>4428343</v>
      </c>
    </row>
    <row r="14371" spans="1:4" x14ac:dyDescent="0.3">
      <c r="A14371" t="str">
        <f t="shared" si="224"/>
        <v>277Ricky Johns</v>
      </c>
      <c r="B14371">
        <v>277</v>
      </c>
      <c r="C14371" t="s">
        <v>6780</v>
      </c>
      <c r="D14371">
        <v>4241877</v>
      </c>
    </row>
    <row r="14372" spans="1:4" x14ac:dyDescent="0.3">
      <c r="A14372" t="str">
        <f t="shared" si="224"/>
        <v>278Ricky McCoy</v>
      </c>
      <c r="B14372">
        <v>278</v>
      </c>
      <c r="C14372" t="s">
        <v>1952</v>
      </c>
      <c r="D14372">
        <v>3886823</v>
      </c>
    </row>
    <row r="14373" spans="1:4" x14ac:dyDescent="0.3">
      <c r="A14373" t="str">
        <f t="shared" si="224"/>
        <v>24Ricky Miezan</v>
      </c>
      <c r="B14373">
        <v>24</v>
      </c>
      <c r="C14373" t="s">
        <v>6598</v>
      </c>
      <c r="D14373">
        <v>4360753</v>
      </c>
    </row>
    <row r="14374" spans="1:4" x14ac:dyDescent="0.3">
      <c r="A14374" t="str">
        <f t="shared" si="224"/>
        <v>9Ricky Pearsall</v>
      </c>
      <c r="B14374">
        <v>9</v>
      </c>
      <c r="C14374" t="s">
        <v>616</v>
      </c>
      <c r="D14374">
        <v>4428209</v>
      </c>
    </row>
    <row r="14375" spans="1:4" x14ac:dyDescent="0.3">
      <c r="A14375" t="str">
        <f t="shared" si="224"/>
        <v>152Ricky Person Jr.</v>
      </c>
      <c r="B14375">
        <v>152</v>
      </c>
      <c r="C14375" t="s">
        <v>12392</v>
      </c>
      <c r="D14375">
        <v>4361655</v>
      </c>
    </row>
    <row r="14376" spans="1:4" x14ac:dyDescent="0.3">
      <c r="A14376" t="str">
        <f t="shared" si="224"/>
        <v>2653Ricky Samuel</v>
      </c>
      <c r="B14376">
        <v>2653</v>
      </c>
      <c r="C14376" t="s">
        <v>9937</v>
      </c>
      <c r="D14376">
        <v>4428420</v>
      </c>
    </row>
    <row r="14377" spans="1:4" x14ac:dyDescent="0.3">
      <c r="A14377" t="str">
        <f t="shared" si="224"/>
        <v>213Ricky Slade</v>
      </c>
      <c r="B14377">
        <v>213</v>
      </c>
      <c r="C14377" t="s">
        <v>9247</v>
      </c>
      <c r="D14377">
        <v>4361427</v>
      </c>
    </row>
    <row r="14378" spans="1:4" x14ac:dyDescent="0.3">
      <c r="A14378" t="str">
        <f t="shared" si="224"/>
        <v>356Ricky Smalling</v>
      </c>
      <c r="B14378">
        <v>356</v>
      </c>
      <c r="C14378" t="s">
        <v>3109</v>
      </c>
      <c r="D14378">
        <v>4240529</v>
      </c>
    </row>
    <row r="14379" spans="1:4" x14ac:dyDescent="0.3">
      <c r="A14379" t="str">
        <f t="shared" si="224"/>
        <v>8Ricky Stromberg</v>
      </c>
      <c r="B14379">
        <v>8</v>
      </c>
      <c r="C14379" t="s">
        <v>9066</v>
      </c>
      <c r="D14379">
        <v>4567173</v>
      </c>
    </row>
    <row r="14380" spans="1:4" x14ac:dyDescent="0.3">
      <c r="A14380" t="str">
        <f t="shared" si="224"/>
        <v>84Ricky Tamis</v>
      </c>
      <c r="B14380">
        <v>84</v>
      </c>
      <c r="C14380" t="s">
        <v>3026</v>
      </c>
      <c r="D14380">
        <v>4575444</v>
      </c>
    </row>
    <row r="14381" spans="1:4" x14ac:dyDescent="0.3">
      <c r="A14381" t="str">
        <f t="shared" si="224"/>
        <v>2305Ricky Thomas</v>
      </c>
      <c r="B14381">
        <v>2305</v>
      </c>
      <c r="C14381" t="s">
        <v>3961</v>
      </c>
      <c r="D14381">
        <v>4373041</v>
      </c>
    </row>
    <row r="14382" spans="1:4" x14ac:dyDescent="0.3">
      <c r="A14382" t="str">
        <f t="shared" si="224"/>
        <v>25Ricky Walker III</v>
      </c>
      <c r="B14382">
        <v>25</v>
      </c>
      <c r="C14382" t="s">
        <v>1438</v>
      </c>
      <c r="D14382">
        <v>4035862</v>
      </c>
    </row>
    <row r="14383" spans="1:4" x14ac:dyDescent="0.3">
      <c r="A14383" t="str">
        <f t="shared" si="224"/>
        <v>249Rico Bussey Jr.</v>
      </c>
      <c r="B14383">
        <v>249</v>
      </c>
      <c r="C14383" t="s">
        <v>12906</v>
      </c>
      <c r="D14383">
        <v>4039072</v>
      </c>
    </row>
    <row r="14384" spans="1:4" x14ac:dyDescent="0.3">
      <c r="A14384" t="str">
        <f t="shared" si="224"/>
        <v>2579Rico Dowdle</v>
      </c>
      <c r="B14384">
        <v>2579</v>
      </c>
      <c r="C14384" t="s">
        <v>3645</v>
      </c>
      <c r="D14384">
        <v>4038815</v>
      </c>
    </row>
    <row r="14385" spans="1:4" x14ac:dyDescent="0.3">
      <c r="A14385" t="str">
        <f t="shared" si="224"/>
        <v>309Rico Robinson</v>
      </c>
      <c r="B14385">
        <v>309</v>
      </c>
      <c r="C14385" t="s">
        <v>4924</v>
      </c>
      <c r="D14385">
        <v>3917597</v>
      </c>
    </row>
    <row r="14386" spans="1:4" x14ac:dyDescent="0.3">
      <c r="A14386" t="str">
        <f t="shared" si="224"/>
        <v>23Rico Tolefree</v>
      </c>
      <c r="B14386">
        <v>23</v>
      </c>
      <c r="C14386" t="s">
        <v>11467</v>
      </c>
      <c r="D14386">
        <v>4242327</v>
      </c>
    </row>
    <row r="14387" spans="1:4" x14ac:dyDescent="0.3">
      <c r="A14387" t="str">
        <f t="shared" si="224"/>
        <v>349Ridge Polk</v>
      </c>
      <c r="B14387">
        <v>349</v>
      </c>
      <c r="C14387" t="s">
        <v>848</v>
      </c>
      <c r="D14387">
        <v>4577326</v>
      </c>
    </row>
    <row r="14388" spans="1:4" x14ac:dyDescent="0.3">
      <c r="A14388" t="str">
        <f t="shared" si="224"/>
        <v>2641Riko Jeffers</v>
      </c>
      <c r="B14388">
        <v>2641</v>
      </c>
      <c r="C14388" t="s">
        <v>8192</v>
      </c>
      <c r="D14388">
        <v>4241829</v>
      </c>
    </row>
    <row r="14389" spans="1:4" x14ac:dyDescent="0.3">
      <c r="A14389" t="str">
        <f t="shared" si="224"/>
        <v>245Riley Anderson</v>
      </c>
      <c r="B14389">
        <v>245</v>
      </c>
      <c r="C14389" t="s">
        <v>6678</v>
      </c>
      <c r="D14389">
        <v>4035244</v>
      </c>
    </row>
    <row r="14390" spans="1:4" x14ac:dyDescent="0.3">
      <c r="A14390" t="str">
        <f t="shared" si="224"/>
        <v>328Riley Burt</v>
      </c>
      <c r="B14390">
        <v>328</v>
      </c>
      <c r="C14390" t="s">
        <v>7792</v>
      </c>
      <c r="D14390">
        <v>3932338</v>
      </c>
    </row>
    <row r="14391" spans="1:4" x14ac:dyDescent="0.3">
      <c r="A14391" t="str">
        <f t="shared" si="224"/>
        <v>6Riley Cole</v>
      </c>
      <c r="B14391">
        <v>6</v>
      </c>
      <c r="C14391" t="s">
        <v>8071</v>
      </c>
      <c r="D14391">
        <v>4040099</v>
      </c>
    </row>
    <row r="14392" spans="1:4" x14ac:dyDescent="0.3">
      <c r="A14392" t="str">
        <f t="shared" si="224"/>
        <v>9Riley John</v>
      </c>
      <c r="B14392">
        <v>9</v>
      </c>
      <c r="C14392" t="s">
        <v>703</v>
      </c>
      <c r="D14392">
        <v>4047843</v>
      </c>
    </row>
    <row r="14393" spans="1:4" x14ac:dyDescent="0.3">
      <c r="A14393" t="str">
        <f t="shared" si="224"/>
        <v>77Riley Lees</v>
      </c>
      <c r="B14393">
        <v>77</v>
      </c>
      <c r="C14393" t="s">
        <v>12809</v>
      </c>
      <c r="D14393">
        <v>4035654</v>
      </c>
    </row>
    <row r="14394" spans="1:4" x14ac:dyDescent="0.3">
      <c r="A14394" t="str">
        <f t="shared" si="224"/>
        <v>2633Riley Locklear</v>
      </c>
      <c r="B14394">
        <v>2633</v>
      </c>
      <c r="C14394" t="s">
        <v>5589</v>
      </c>
      <c r="D14394">
        <v>4242458</v>
      </c>
    </row>
    <row r="14395" spans="1:4" x14ac:dyDescent="0.3">
      <c r="A14395" t="str">
        <f t="shared" si="224"/>
        <v>2633Riley Lovingood</v>
      </c>
      <c r="B14395">
        <v>2633</v>
      </c>
      <c r="C14395" t="s">
        <v>5660</v>
      </c>
      <c r="D14395">
        <v>3915384</v>
      </c>
    </row>
    <row r="14396" spans="1:4" x14ac:dyDescent="0.3">
      <c r="A14396" t="str">
        <f t="shared" si="224"/>
        <v>2050Riley Miller</v>
      </c>
      <c r="B14396">
        <v>2050</v>
      </c>
      <c r="C14396" t="s">
        <v>7126</v>
      </c>
      <c r="D14396">
        <v>3920764</v>
      </c>
    </row>
    <row r="14397" spans="1:4" x14ac:dyDescent="0.3">
      <c r="A14397" t="str">
        <f t="shared" si="224"/>
        <v>158Riley Moses</v>
      </c>
      <c r="B14397">
        <v>158</v>
      </c>
      <c r="C14397" t="s">
        <v>4473</v>
      </c>
      <c r="D14397">
        <v>4569581</v>
      </c>
    </row>
    <row r="14398" spans="1:4" x14ac:dyDescent="0.3">
      <c r="A14398" t="str">
        <f t="shared" si="224"/>
        <v>2294Riley Moss</v>
      </c>
      <c r="B14398">
        <v>2294</v>
      </c>
      <c r="C14398" t="s">
        <v>8887</v>
      </c>
      <c r="D14398">
        <v>4382401</v>
      </c>
    </row>
    <row r="14399" spans="1:4" x14ac:dyDescent="0.3">
      <c r="A14399" t="str">
        <f t="shared" si="224"/>
        <v>238Riley Neal</v>
      </c>
      <c r="B14399">
        <v>238</v>
      </c>
      <c r="C14399" t="s">
        <v>10738</v>
      </c>
      <c r="D14399">
        <v>3915468</v>
      </c>
    </row>
    <row r="14400" spans="1:4" x14ac:dyDescent="0.3">
      <c r="A14400" t="str">
        <f t="shared" si="224"/>
        <v>235Riley Patterson</v>
      </c>
      <c r="B14400">
        <v>235</v>
      </c>
      <c r="C14400" t="s">
        <v>9234</v>
      </c>
      <c r="D14400">
        <v>4243371</v>
      </c>
    </row>
    <row r="14401" spans="1:4" x14ac:dyDescent="0.3">
      <c r="A14401" t="str">
        <f t="shared" si="224"/>
        <v>204Riley Sharp</v>
      </c>
      <c r="B14401">
        <v>204</v>
      </c>
      <c r="C14401" t="s">
        <v>6347</v>
      </c>
      <c r="D14401">
        <v>4402090</v>
      </c>
    </row>
    <row r="14402" spans="1:4" x14ac:dyDescent="0.3">
      <c r="A14402" t="str">
        <f t="shared" si="224"/>
        <v>57Riley Simonds</v>
      </c>
      <c r="B14402">
        <v>57</v>
      </c>
      <c r="C14402" t="s">
        <v>2373</v>
      </c>
      <c r="D14402">
        <v>4567409</v>
      </c>
    </row>
    <row r="14403" spans="1:4" x14ac:dyDescent="0.3">
      <c r="A14403" t="str">
        <f t="shared" ref="A14403:A14466" si="225">B14403&amp;C14403</f>
        <v>68Riley Smith</v>
      </c>
      <c r="B14403">
        <v>68</v>
      </c>
      <c r="C14403" t="s">
        <v>2218</v>
      </c>
      <c r="D14403">
        <v>4373682</v>
      </c>
    </row>
    <row r="14404" spans="1:4" x14ac:dyDescent="0.3">
      <c r="A14404" t="str">
        <f t="shared" si="225"/>
        <v>70Riley Straly</v>
      </c>
      <c r="B14404">
        <v>70</v>
      </c>
      <c r="C14404" t="s">
        <v>4716</v>
      </c>
      <c r="D14404">
        <v>4571761</v>
      </c>
    </row>
    <row r="14405" spans="1:4" x14ac:dyDescent="0.3">
      <c r="A14405" t="str">
        <f t="shared" si="225"/>
        <v>68Riley Whimpey</v>
      </c>
      <c r="B14405">
        <v>68</v>
      </c>
      <c r="C14405" t="s">
        <v>2289</v>
      </c>
      <c r="D14405">
        <v>3722370</v>
      </c>
    </row>
    <row r="14406" spans="1:4" x14ac:dyDescent="0.3">
      <c r="A14406" t="str">
        <f t="shared" si="225"/>
        <v>152Riley Williams</v>
      </c>
      <c r="B14406">
        <v>152</v>
      </c>
      <c r="C14406" t="s">
        <v>12432</v>
      </c>
      <c r="D14406">
        <v>4568322</v>
      </c>
    </row>
    <row r="14407" spans="1:4" x14ac:dyDescent="0.3">
      <c r="A14407" t="str">
        <f t="shared" si="225"/>
        <v>2229Rishard Dames</v>
      </c>
      <c r="B14407">
        <v>2229</v>
      </c>
      <c r="C14407" t="s">
        <v>2957</v>
      </c>
      <c r="D14407">
        <v>4244655</v>
      </c>
    </row>
    <row r="14408" spans="1:4" x14ac:dyDescent="0.3">
      <c r="A14408" t="str">
        <f t="shared" si="225"/>
        <v>328Ritisoni Fata</v>
      </c>
      <c r="B14408">
        <v>328</v>
      </c>
      <c r="C14408" t="s">
        <v>7854</v>
      </c>
      <c r="D14408">
        <v>4048699</v>
      </c>
    </row>
    <row r="14409" spans="1:4" x14ac:dyDescent="0.3">
      <c r="A14409" t="str">
        <f t="shared" si="225"/>
        <v>258RJ Harvey</v>
      </c>
      <c r="B14409">
        <v>258</v>
      </c>
      <c r="C14409" t="s">
        <v>13103</v>
      </c>
      <c r="D14409">
        <v>4568490</v>
      </c>
    </row>
    <row r="14410" spans="1:4" x14ac:dyDescent="0.3">
      <c r="A14410" t="str">
        <f t="shared" si="225"/>
        <v>2132RJ Potts</v>
      </c>
      <c r="B14410">
        <v>2132</v>
      </c>
      <c r="C14410" t="s">
        <v>12122</v>
      </c>
      <c r="D14410">
        <v>4239089</v>
      </c>
    </row>
    <row r="14411" spans="1:4" x14ac:dyDescent="0.3">
      <c r="A14411" t="str">
        <f t="shared" si="225"/>
        <v>2199RN BB</v>
      </c>
      <c r="B14411">
        <v>2199</v>
      </c>
      <c r="C14411" t="s">
        <v>6399</v>
      </c>
    </row>
    <row r="14412" spans="1:4" x14ac:dyDescent="0.3">
      <c r="A14412" t="str">
        <f t="shared" si="225"/>
        <v>2199RN FB</v>
      </c>
      <c r="B14412">
        <v>2199</v>
      </c>
      <c r="C14412" t="s">
        <v>6400</v>
      </c>
    </row>
    <row r="14413" spans="1:4" x14ac:dyDescent="0.3">
      <c r="A14413" t="str">
        <f t="shared" si="225"/>
        <v>251Rob Cummins</v>
      </c>
      <c r="B14413">
        <v>251</v>
      </c>
      <c r="C14413" t="s">
        <v>13053</v>
      </c>
      <c r="D14413">
        <v>4259355</v>
      </c>
    </row>
    <row r="14414" spans="1:4" x14ac:dyDescent="0.3">
      <c r="A14414" t="str">
        <f t="shared" si="225"/>
        <v>2305Rob Fiorentino</v>
      </c>
      <c r="B14414">
        <v>2305</v>
      </c>
      <c r="C14414" t="s">
        <v>3867</v>
      </c>
      <c r="D14414">
        <v>4573151</v>
      </c>
    </row>
    <row r="14415" spans="1:4" x14ac:dyDescent="0.3">
      <c r="A14415" t="str">
        <f t="shared" si="225"/>
        <v>259Rob Porcher</v>
      </c>
      <c r="B14415">
        <v>259</v>
      </c>
      <c r="C14415" t="s">
        <v>11352</v>
      </c>
      <c r="D14415">
        <v>4373385</v>
      </c>
    </row>
    <row r="14416" spans="1:4" x14ac:dyDescent="0.3">
      <c r="A14416" t="str">
        <f t="shared" si="225"/>
        <v>239Rob Saulin</v>
      </c>
      <c r="B14416">
        <v>239</v>
      </c>
      <c r="C14416" t="s">
        <v>513</v>
      </c>
      <c r="D14416">
        <v>4259188</v>
      </c>
    </row>
    <row r="14417" spans="1:4" x14ac:dyDescent="0.3">
      <c r="A14417" t="str">
        <f t="shared" si="225"/>
        <v>258Rob Snyder</v>
      </c>
      <c r="B14417">
        <v>258</v>
      </c>
      <c r="C14417" t="s">
        <v>13162</v>
      </c>
      <c r="D14417">
        <v>4037595</v>
      </c>
    </row>
    <row r="14418" spans="1:4" x14ac:dyDescent="0.3">
      <c r="A14418" t="str">
        <f t="shared" si="225"/>
        <v>204Rob Vanderlaan</v>
      </c>
      <c r="B14418">
        <v>204</v>
      </c>
      <c r="C14418" t="s">
        <v>6317</v>
      </c>
      <c r="D14418">
        <v>4570483</v>
      </c>
    </row>
    <row r="14419" spans="1:4" x14ac:dyDescent="0.3">
      <c r="A14419" t="str">
        <f t="shared" si="225"/>
        <v>97Robbie Bell</v>
      </c>
      <c r="B14419">
        <v>97</v>
      </c>
      <c r="C14419" t="s">
        <v>12528</v>
      </c>
      <c r="D14419">
        <v>4036022</v>
      </c>
    </row>
    <row r="14420" spans="1:4" x14ac:dyDescent="0.3">
      <c r="A14420" t="str">
        <f t="shared" si="225"/>
        <v>242Robbie Blosser</v>
      </c>
      <c r="B14420">
        <v>242</v>
      </c>
      <c r="C14420" t="s">
        <v>5215</v>
      </c>
      <c r="D14420">
        <v>4244859</v>
      </c>
    </row>
    <row r="14421" spans="1:4" x14ac:dyDescent="0.3">
      <c r="A14421" t="str">
        <f t="shared" si="225"/>
        <v>254Robbie Colenzo</v>
      </c>
      <c r="B14421">
        <v>254</v>
      </c>
      <c r="C14421" t="s">
        <v>7351</v>
      </c>
      <c r="D14421">
        <v>4574854</v>
      </c>
    </row>
    <row r="14422" spans="1:4" x14ac:dyDescent="0.3">
      <c r="A14422" t="str">
        <f t="shared" si="225"/>
        <v>213Robbie Dwyer</v>
      </c>
      <c r="B14422">
        <v>213</v>
      </c>
      <c r="C14422" t="s">
        <v>9316</v>
      </c>
      <c r="D14422">
        <v>4570050</v>
      </c>
    </row>
    <row r="14423" spans="1:4" x14ac:dyDescent="0.3">
      <c r="A14423" t="str">
        <f t="shared" si="225"/>
        <v>2006Robbie Kelley</v>
      </c>
      <c r="B14423">
        <v>2006</v>
      </c>
      <c r="C14423" t="s">
        <v>709</v>
      </c>
      <c r="D14423">
        <v>4045002</v>
      </c>
    </row>
    <row r="14424" spans="1:4" x14ac:dyDescent="0.3">
      <c r="A14424" t="str">
        <f t="shared" si="225"/>
        <v>25Robby Rowell</v>
      </c>
      <c r="B14424">
        <v>25</v>
      </c>
      <c r="C14424" t="s">
        <v>1420</v>
      </c>
      <c r="D14424">
        <v>4372715</v>
      </c>
    </row>
    <row r="14425" spans="1:4" x14ac:dyDescent="0.3">
      <c r="A14425" t="str">
        <f t="shared" si="225"/>
        <v>189Robert Atkinson</v>
      </c>
      <c r="B14425">
        <v>189</v>
      </c>
      <c r="C14425" t="s">
        <v>1272</v>
      </c>
      <c r="D14425">
        <v>4570437</v>
      </c>
    </row>
    <row r="14426" spans="1:4" x14ac:dyDescent="0.3">
      <c r="A14426" t="str">
        <f t="shared" si="225"/>
        <v>201Robert Barnes</v>
      </c>
      <c r="B14426">
        <v>201</v>
      </c>
      <c r="C14426" t="s">
        <v>5900</v>
      </c>
      <c r="D14426">
        <v>4241368</v>
      </c>
    </row>
    <row r="14427" spans="1:4" x14ac:dyDescent="0.3">
      <c r="A14427" t="str">
        <f t="shared" si="225"/>
        <v>61Robert Beal Jr.</v>
      </c>
      <c r="B14427">
        <v>61</v>
      </c>
      <c r="C14427" t="s">
        <v>10195</v>
      </c>
      <c r="D14427">
        <v>4259558</v>
      </c>
    </row>
    <row r="14428" spans="1:4" x14ac:dyDescent="0.3">
      <c r="A14428" t="str">
        <f t="shared" si="225"/>
        <v>2390Robert Brand</v>
      </c>
      <c r="B14428">
        <v>2390</v>
      </c>
      <c r="C14428" t="s">
        <v>7076</v>
      </c>
      <c r="D14428">
        <v>4247546</v>
      </c>
    </row>
    <row r="14429" spans="1:4" x14ac:dyDescent="0.3">
      <c r="A14429" t="str">
        <f t="shared" si="225"/>
        <v>326Robert Brown Jr.</v>
      </c>
      <c r="B14429">
        <v>326</v>
      </c>
      <c r="C14429" t="s">
        <v>8576</v>
      </c>
      <c r="D14429">
        <v>4040522</v>
      </c>
    </row>
    <row r="14430" spans="1:4" x14ac:dyDescent="0.3">
      <c r="A14430" t="str">
        <f t="shared" si="225"/>
        <v>2390Robert Burns</v>
      </c>
      <c r="B14430">
        <v>2390</v>
      </c>
      <c r="C14430" t="s">
        <v>7001</v>
      </c>
      <c r="D14430">
        <v>4240636</v>
      </c>
    </row>
    <row r="14431" spans="1:4" x14ac:dyDescent="0.3">
      <c r="A14431" t="str">
        <f t="shared" si="225"/>
        <v>201Robert Charlton</v>
      </c>
      <c r="B14431">
        <v>201</v>
      </c>
      <c r="C14431" t="s">
        <v>5890</v>
      </c>
      <c r="D14431">
        <v>4360261</v>
      </c>
    </row>
    <row r="14432" spans="1:4" x14ac:dyDescent="0.3">
      <c r="A14432" t="str">
        <f t="shared" si="225"/>
        <v>57Robert Clay</v>
      </c>
      <c r="B14432">
        <v>57</v>
      </c>
      <c r="C14432" t="s">
        <v>2335</v>
      </c>
      <c r="D14432">
        <v>4360241</v>
      </c>
    </row>
    <row r="14433" spans="1:4" x14ac:dyDescent="0.3">
      <c r="A14433" t="str">
        <f t="shared" si="225"/>
        <v>12Robert Congel</v>
      </c>
      <c r="B14433">
        <v>12</v>
      </c>
      <c r="C14433" t="s">
        <v>1032</v>
      </c>
      <c r="D14433">
        <v>4240921</v>
      </c>
    </row>
    <row r="14434" spans="1:4" x14ac:dyDescent="0.3">
      <c r="A14434" t="str">
        <f t="shared" si="225"/>
        <v>52Robert Cooper</v>
      </c>
      <c r="B14434">
        <v>52</v>
      </c>
      <c r="C14434" t="s">
        <v>2712</v>
      </c>
      <c r="D14434">
        <v>4363047</v>
      </c>
    </row>
    <row r="14435" spans="1:4" x14ac:dyDescent="0.3">
      <c r="A14435" t="str">
        <f t="shared" si="225"/>
        <v>194Robert Cope</v>
      </c>
      <c r="B14435">
        <v>194</v>
      </c>
      <c r="C14435" t="s">
        <v>7217</v>
      </c>
      <c r="D14435">
        <v>4385427</v>
      </c>
    </row>
    <row r="14436" spans="1:4" x14ac:dyDescent="0.3">
      <c r="A14436" t="str">
        <f t="shared" si="225"/>
        <v>2638Robert Corner III</v>
      </c>
      <c r="B14436">
        <v>2638</v>
      </c>
      <c r="C14436" t="s">
        <v>11256</v>
      </c>
      <c r="D14436">
        <v>4570008</v>
      </c>
    </row>
    <row r="14437" spans="1:4" x14ac:dyDescent="0.3">
      <c r="A14437" t="str">
        <f t="shared" si="225"/>
        <v>98Robert Crawford</v>
      </c>
      <c r="B14437">
        <v>98</v>
      </c>
      <c r="C14437" t="s">
        <v>4614</v>
      </c>
      <c r="D14437">
        <v>3912239</v>
      </c>
    </row>
    <row r="14438" spans="1:4" x14ac:dyDescent="0.3">
      <c r="A14438" t="str">
        <f t="shared" si="225"/>
        <v>166Robert Downs III</v>
      </c>
      <c r="B14438">
        <v>166</v>
      </c>
      <c r="C14438" t="s">
        <v>8695</v>
      </c>
      <c r="D14438">
        <v>4569953</v>
      </c>
    </row>
    <row r="14439" spans="1:4" x14ac:dyDescent="0.3">
      <c r="A14439" t="str">
        <f t="shared" si="225"/>
        <v>52Robert Elder IV</v>
      </c>
      <c r="B14439">
        <v>52</v>
      </c>
      <c r="C14439" t="s">
        <v>2689</v>
      </c>
      <c r="D14439">
        <v>4577584</v>
      </c>
    </row>
    <row r="14440" spans="1:4" x14ac:dyDescent="0.3">
      <c r="A14440" t="str">
        <f t="shared" si="225"/>
        <v>349Robert Fitzsimmons</v>
      </c>
      <c r="B14440">
        <v>349</v>
      </c>
      <c r="C14440" t="s">
        <v>882</v>
      </c>
      <c r="D14440">
        <v>4577336</v>
      </c>
    </row>
    <row r="14441" spans="1:4" x14ac:dyDescent="0.3">
      <c r="A14441" t="str">
        <f t="shared" si="225"/>
        <v>242Robert French</v>
      </c>
      <c r="B14441">
        <v>242</v>
      </c>
      <c r="C14441" t="s">
        <v>5245</v>
      </c>
      <c r="D14441">
        <v>4362536</v>
      </c>
    </row>
    <row r="14442" spans="1:4" x14ac:dyDescent="0.3">
      <c r="A14442" t="str">
        <f t="shared" si="225"/>
        <v>2636Robert Fuentes</v>
      </c>
      <c r="B14442">
        <v>2636</v>
      </c>
      <c r="C14442" t="s">
        <v>13670</v>
      </c>
      <c r="D14442">
        <v>4245216</v>
      </c>
    </row>
    <row r="14443" spans="1:4" x14ac:dyDescent="0.3">
      <c r="A14443" t="str">
        <f t="shared" si="225"/>
        <v>62Robert Funkhouser</v>
      </c>
      <c r="B14443">
        <v>62</v>
      </c>
      <c r="C14443" t="s">
        <v>2558</v>
      </c>
      <c r="D14443">
        <v>4373960</v>
      </c>
    </row>
    <row r="14444" spans="1:4" x14ac:dyDescent="0.3">
      <c r="A14444" t="str">
        <f t="shared" si="225"/>
        <v>87Robert Hainsey</v>
      </c>
      <c r="B14444">
        <v>87</v>
      </c>
      <c r="C14444" t="s">
        <v>3568</v>
      </c>
      <c r="D14444">
        <v>4242391</v>
      </c>
    </row>
    <row r="14445" spans="1:4" x14ac:dyDescent="0.3">
      <c r="A14445" t="str">
        <f t="shared" si="225"/>
        <v>2567Robert Hayes Jr.</v>
      </c>
      <c r="B14445">
        <v>2567</v>
      </c>
      <c r="C14445" t="s">
        <v>5763</v>
      </c>
      <c r="D14445">
        <v>4032600</v>
      </c>
    </row>
    <row r="14446" spans="1:4" x14ac:dyDescent="0.3">
      <c r="A14446" t="str">
        <f t="shared" si="225"/>
        <v>97Robert Hicks</v>
      </c>
      <c r="B14446">
        <v>97</v>
      </c>
      <c r="C14446" t="s">
        <v>12561</v>
      </c>
      <c r="D14446">
        <v>4360798</v>
      </c>
    </row>
    <row r="14447" spans="1:4" x14ac:dyDescent="0.3">
      <c r="A14447" t="str">
        <f t="shared" si="225"/>
        <v>2440Robert Hill</v>
      </c>
      <c r="B14447">
        <v>2440</v>
      </c>
      <c r="C14447" t="s">
        <v>9883</v>
      </c>
      <c r="D14447">
        <v>4046475</v>
      </c>
    </row>
    <row r="14448" spans="1:4" x14ac:dyDescent="0.3">
      <c r="A14448" t="str">
        <f t="shared" si="225"/>
        <v>41Robert Holmes</v>
      </c>
      <c r="B14448">
        <v>41</v>
      </c>
      <c r="C14448" t="s">
        <v>9603</v>
      </c>
      <c r="D14448">
        <v>4239128</v>
      </c>
    </row>
    <row r="14449" spans="1:4" x14ac:dyDescent="0.3">
      <c r="A14449" t="str">
        <f t="shared" si="225"/>
        <v>66Robert Hudson</v>
      </c>
      <c r="B14449">
        <v>66</v>
      </c>
      <c r="C14449" t="s">
        <v>6177</v>
      </c>
      <c r="D14449">
        <v>4241261</v>
      </c>
    </row>
    <row r="14450" spans="1:4" x14ac:dyDescent="0.3">
      <c r="A14450" t="str">
        <f t="shared" si="225"/>
        <v>309Robert Hunt</v>
      </c>
      <c r="B14450">
        <v>309</v>
      </c>
      <c r="C14450" t="s">
        <v>4917</v>
      </c>
      <c r="D14450">
        <v>3917592</v>
      </c>
    </row>
    <row r="14451" spans="1:4" x14ac:dyDescent="0.3">
      <c r="A14451" t="str">
        <f t="shared" si="225"/>
        <v>2393Robert Jones</v>
      </c>
      <c r="B14451">
        <v>2393</v>
      </c>
      <c r="C14451" t="s">
        <v>13444</v>
      </c>
      <c r="D14451">
        <v>4570495</v>
      </c>
    </row>
    <row r="14452" spans="1:4" x14ac:dyDescent="0.3">
      <c r="A14452" t="str">
        <f t="shared" si="225"/>
        <v>41Robert King III</v>
      </c>
      <c r="B14452">
        <v>41</v>
      </c>
      <c r="C14452" t="s">
        <v>9647</v>
      </c>
      <c r="D14452">
        <v>4239131</v>
      </c>
    </row>
    <row r="14453" spans="1:4" x14ac:dyDescent="0.3">
      <c r="A14453" t="str">
        <f t="shared" si="225"/>
        <v>2390Robert Knowles</v>
      </c>
      <c r="B14453">
        <v>2390</v>
      </c>
      <c r="C14453" t="s">
        <v>7085</v>
      </c>
      <c r="D14453">
        <v>3917850</v>
      </c>
    </row>
    <row r="14454" spans="1:4" x14ac:dyDescent="0.3">
      <c r="A14454" t="str">
        <f t="shared" si="225"/>
        <v>150Robert Kraeling</v>
      </c>
      <c r="B14454">
        <v>150</v>
      </c>
      <c r="C14454" t="s">
        <v>3797</v>
      </c>
      <c r="D14454">
        <v>4036047</v>
      </c>
    </row>
    <row r="14455" spans="1:4" x14ac:dyDescent="0.3">
      <c r="A14455" t="str">
        <f t="shared" si="225"/>
        <v>194Robert Landers</v>
      </c>
      <c r="B14455">
        <v>194</v>
      </c>
      <c r="C14455" t="s">
        <v>7269</v>
      </c>
      <c r="D14455">
        <v>3915526</v>
      </c>
    </row>
    <row r="14456" spans="1:4" x14ac:dyDescent="0.3">
      <c r="A14456" t="str">
        <f t="shared" si="225"/>
        <v>2638Robert Lazarin</v>
      </c>
      <c r="B14456">
        <v>2638</v>
      </c>
      <c r="C14456" t="s">
        <v>11216</v>
      </c>
      <c r="D14456">
        <v>4362063</v>
      </c>
    </row>
    <row r="14457" spans="1:4" x14ac:dyDescent="0.3">
      <c r="A14457" t="str">
        <f t="shared" si="225"/>
        <v>276Robert LeFevre</v>
      </c>
      <c r="B14457">
        <v>276</v>
      </c>
      <c r="C14457" t="s">
        <v>13394</v>
      </c>
      <c r="D14457">
        <v>4047114</v>
      </c>
    </row>
    <row r="14458" spans="1:4" x14ac:dyDescent="0.3">
      <c r="A14458" t="str">
        <f t="shared" si="225"/>
        <v>68Robert Mahone</v>
      </c>
      <c r="B14458">
        <v>68</v>
      </c>
      <c r="C14458" t="s">
        <v>2221</v>
      </c>
      <c r="D14458">
        <v>4048243</v>
      </c>
    </row>
    <row r="14459" spans="1:4" x14ac:dyDescent="0.3">
      <c r="A14459" t="str">
        <f t="shared" si="225"/>
        <v>2509Robert McWilliams III</v>
      </c>
      <c r="B14459">
        <v>2509</v>
      </c>
      <c r="C14459" t="s">
        <v>6093</v>
      </c>
      <c r="D14459">
        <v>4260402</v>
      </c>
    </row>
    <row r="14460" spans="1:4" x14ac:dyDescent="0.3">
      <c r="A14460" t="str">
        <f t="shared" si="225"/>
        <v>70Robert Miller</v>
      </c>
      <c r="B14460">
        <v>70</v>
      </c>
      <c r="C14460" t="s">
        <v>4742</v>
      </c>
      <c r="D14460">
        <v>4571741</v>
      </c>
    </row>
    <row r="14461" spans="1:4" x14ac:dyDescent="0.3">
      <c r="A14461" t="str">
        <f t="shared" si="225"/>
        <v>150Robert Nelson</v>
      </c>
      <c r="B14461">
        <v>150</v>
      </c>
      <c r="C14461" t="s">
        <v>3756</v>
      </c>
      <c r="D14461">
        <v>4379458</v>
      </c>
    </row>
    <row r="14462" spans="1:4" x14ac:dyDescent="0.3">
      <c r="A14462" t="str">
        <f t="shared" si="225"/>
        <v>2393Robert Payne</v>
      </c>
      <c r="B14462">
        <v>2393</v>
      </c>
      <c r="C14462" t="s">
        <v>472</v>
      </c>
      <c r="D14462">
        <v>4575515</v>
      </c>
    </row>
    <row r="14463" spans="1:4" x14ac:dyDescent="0.3">
      <c r="A14463" t="str">
        <f t="shared" si="225"/>
        <v>2390Robert Prosek</v>
      </c>
      <c r="B14463">
        <v>2390</v>
      </c>
      <c r="C14463" t="s">
        <v>7026</v>
      </c>
      <c r="D14463">
        <v>4568301</v>
      </c>
    </row>
    <row r="14464" spans="1:4" x14ac:dyDescent="0.3">
      <c r="A14464" t="str">
        <f t="shared" si="225"/>
        <v>2638Robert Pufahl</v>
      </c>
      <c r="B14464">
        <v>2638</v>
      </c>
      <c r="C14464" t="s">
        <v>11186</v>
      </c>
      <c r="D14464">
        <v>3915893</v>
      </c>
    </row>
    <row r="14465" spans="1:4" x14ac:dyDescent="0.3">
      <c r="A14465" t="str">
        <f t="shared" si="225"/>
        <v>202Robert Revels III</v>
      </c>
      <c r="B14465">
        <v>202</v>
      </c>
      <c r="C14465" t="s">
        <v>12658</v>
      </c>
      <c r="D14465">
        <v>4039661</v>
      </c>
    </row>
    <row r="14466" spans="1:4" x14ac:dyDescent="0.3">
      <c r="A14466" t="str">
        <f t="shared" si="225"/>
        <v>344Robert Rivers</v>
      </c>
      <c r="B14466">
        <v>344</v>
      </c>
      <c r="C14466" t="s">
        <v>7680</v>
      </c>
      <c r="D14466">
        <v>4362710</v>
      </c>
    </row>
    <row r="14467" spans="1:4" x14ac:dyDescent="0.3">
      <c r="A14467" t="str">
        <f t="shared" ref="A14467:A14530" si="226">B14467&amp;C14467</f>
        <v>97Robert Robinson</v>
      </c>
      <c r="B14467">
        <v>97</v>
      </c>
      <c r="C14467" t="s">
        <v>12579</v>
      </c>
      <c r="D14467">
        <v>4575527</v>
      </c>
    </row>
    <row r="14468" spans="1:4" x14ac:dyDescent="0.3">
      <c r="A14468" t="str">
        <f t="shared" si="226"/>
        <v>120Robert Schwob</v>
      </c>
      <c r="B14468">
        <v>120</v>
      </c>
      <c r="C14468" t="s">
        <v>11974</v>
      </c>
      <c r="D14468">
        <v>4259525</v>
      </c>
    </row>
    <row r="14469" spans="1:4" x14ac:dyDescent="0.3">
      <c r="A14469" t="str">
        <f t="shared" si="226"/>
        <v>295Robert Scott</v>
      </c>
      <c r="B14469">
        <v>295</v>
      </c>
      <c r="C14469" t="s">
        <v>4063</v>
      </c>
      <c r="D14469">
        <v>4052059</v>
      </c>
    </row>
    <row r="14470" spans="1:4" x14ac:dyDescent="0.3">
      <c r="A14470" t="str">
        <f t="shared" si="226"/>
        <v>84Robert Tolbert IV</v>
      </c>
      <c r="B14470">
        <v>84</v>
      </c>
      <c r="C14470" t="s">
        <v>3055</v>
      </c>
      <c r="D14470">
        <v>4569443</v>
      </c>
    </row>
    <row r="14471" spans="1:4" x14ac:dyDescent="0.3">
      <c r="A14471" t="str">
        <f t="shared" si="226"/>
        <v>265Robert Valencia</v>
      </c>
      <c r="B14471">
        <v>265</v>
      </c>
      <c r="C14471" t="s">
        <v>13994</v>
      </c>
      <c r="D14471">
        <v>4245170</v>
      </c>
    </row>
    <row r="14472" spans="1:4" x14ac:dyDescent="0.3">
      <c r="A14472" t="str">
        <f t="shared" si="226"/>
        <v>295Robert Washington</v>
      </c>
      <c r="B14472">
        <v>295</v>
      </c>
      <c r="C14472" t="s">
        <v>3982</v>
      </c>
      <c r="D14472">
        <v>4575618</v>
      </c>
    </row>
    <row r="14473" spans="1:4" x14ac:dyDescent="0.3">
      <c r="A14473" t="str">
        <f t="shared" si="226"/>
        <v>213Robert Windsor</v>
      </c>
      <c r="B14473">
        <v>213</v>
      </c>
      <c r="C14473" t="s">
        <v>9311</v>
      </c>
      <c r="D14473">
        <v>3929658</v>
      </c>
    </row>
    <row r="14474" spans="1:4" x14ac:dyDescent="0.3">
      <c r="A14474" t="str">
        <f t="shared" si="226"/>
        <v>2117Robi Stuart</v>
      </c>
      <c r="B14474">
        <v>2117</v>
      </c>
      <c r="C14474" t="s">
        <v>4154</v>
      </c>
      <c r="D14474">
        <v>4274041</v>
      </c>
    </row>
    <row r="14475" spans="1:4" x14ac:dyDescent="0.3">
      <c r="A14475" t="str">
        <f t="shared" si="226"/>
        <v>164Robin Jutwreten</v>
      </c>
      <c r="B14475">
        <v>164</v>
      </c>
      <c r="C14475" t="s">
        <v>10685</v>
      </c>
      <c r="D14475">
        <v>4372474</v>
      </c>
    </row>
    <row r="14476" spans="1:4" x14ac:dyDescent="0.3">
      <c r="A14476" t="str">
        <f t="shared" si="226"/>
        <v>204Rocco Carley</v>
      </c>
      <c r="B14476">
        <v>204</v>
      </c>
      <c r="C14476" t="s">
        <v>6290</v>
      </c>
      <c r="D14476">
        <v>4570489</v>
      </c>
    </row>
    <row r="14477" spans="1:4" x14ac:dyDescent="0.3">
      <c r="A14477" t="str">
        <f t="shared" si="226"/>
        <v>6Rocel McWilliams</v>
      </c>
      <c r="B14477">
        <v>6</v>
      </c>
      <c r="C14477" t="s">
        <v>8063</v>
      </c>
      <c r="D14477">
        <v>3122109</v>
      </c>
    </row>
    <row r="14478" spans="1:4" x14ac:dyDescent="0.3">
      <c r="A14478" t="str">
        <f t="shared" si="226"/>
        <v>2229Rocky Jacques-Louis</v>
      </c>
      <c r="B14478">
        <v>2229</v>
      </c>
      <c r="C14478" t="s">
        <v>2944</v>
      </c>
      <c r="D14478">
        <v>4361083</v>
      </c>
    </row>
    <row r="14479" spans="1:4" x14ac:dyDescent="0.3">
      <c r="A14479" t="str">
        <f t="shared" si="226"/>
        <v>265Rocky Katoanga</v>
      </c>
      <c r="B14479">
        <v>265</v>
      </c>
      <c r="C14479" t="s">
        <v>14018</v>
      </c>
      <c r="D14479">
        <v>4427683</v>
      </c>
    </row>
    <row r="14480" spans="1:4" x14ac:dyDescent="0.3">
      <c r="A14480" t="str">
        <f t="shared" si="226"/>
        <v>127Rocky Lombardi</v>
      </c>
      <c r="B14480">
        <v>127</v>
      </c>
      <c r="C14480" t="s">
        <v>12265</v>
      </c>
      <c r="D14480">
        <v>4241965</v>
      </c>
    </row>
    <row r="14481" spans="1:4" x14ac:dyDescent="0.3">
      <c r="A14481" t="str">
        <f t="shared" si="226"/>
        <v>150Rocky Shelton II</v>
      </c>
      <c r="B14481">
        <v>150</v>
      </c>
      <c r="C14481" t="s">
        <v>3829</v>
      </c>
      <c r="D14481">
        <v>4360414</v>
      </c>
    </row>
    <row r="14482" spans="1:4" x14ac:dyDescent="0.3">
      <c r="A14482" t="str">
        <f t="shared" si="226"/>
        <v>77Rod Heard</v>
      </c>
      <c r="B14482">
        <v>77</v>
      </c>
      <c r="C14482" t="s">
        <v>12872</v>
      </c>
      <c r="D14482">
        <v>4427427</v>
      </c>
    </row>
    <row r="14483" spans="1:4" x14ac:dyDescent="0.3">
      <c r="A14483" t="str">
        <f t="shared" si="226"/>
        <v>349Rod Stoddard</v>
      </c>
      <c r="B14483">
        <v>349</v>
      </c>
      <c r="C14483" t="s">
        <v>922</v>
      </c>
      <c r="D14483">
        <v>4036972</v>
      </c>
    </row>
    <row r="14484" spans="1:4" x14ac:dyDescent="0.3">
      <c r="A14484" t="str">
        <f t="shared" si="226"/>
        <v>197Rodarius Williams</v>
      </c>
      <c r="B14484">
        <v>197</v>
      </c>
      <c r="C14484" t="s">
        <v>10606</v>
      </c>
      <c r="D14484">
        <v>4038430</v>
      </c>
    </row>
    <row r="14485" spans="1:4" x14ac:dyDescent="0.3">
      <c r="A14485" t="str">
        <f t="shared" si="226"/>
        <v>275Rodas Johnson</v>
      </c>
      <c r="B14485">
        <v>275</v>
      </c>
      <c r="C14485" t="s">
        <v>11117</v>
      </c>
      <c r="D14485">
        <v>4427612</v>
      </c>
    </row>
    <row r="14486" spans="1:4" x14ac:dyDescent="0.3">
      <c r="A14486" t="str">
        <f t="shared" si="226"/>
        <v>189Rodell Rahmaan</v>
      </c>
      <c r="B14486">
        <v>189</v>
      </c>
      <c r="C14486" t="s">
        <v>1228</v>
      </c>
      <c r="D14486">
        <v>4373430</v>
      </c>
    </row>
    <row r="14487" spans="1:4" x14ac:dyDescent="0.3">
      <c r="A14487" t="str">
        <f t="shared" si="226"/>
        <v>249Roderic Burns</v>
      </c>
      <c r="B14487">
        <v>249</v>
      </c>
      <c r="C14487" t="s">
        <v>12905</v>
      </c>
      <c r="D14487">
        <v>4374391</v>
      </c>
    </row>
    <row r="14488" spans="1:4" x14ac:dyDescent="0.3">
      <c r="A14488" t="str">
        <f t="shared" si="226"/>
        <v>77Roderick Campbell</v>
      </c>
      <c r="B14488">
        <v>77</v>
      </c>
      <c r="C14488" t="s">
        <v>12870</v>
      </c>
      <c r="D14488">
        <v>4035635</v>
      </c>
    </row>
    <row r="14489" spans="1:4" x14ac:dyDescent="0.3">
      <c r="A14489" t="str">
        <f t="shared" si="226"/>
        <v>2567Roderick Roberson Jr.</v>
      </c>
      <c r="B14489">
        <v>2567</v>
      </c>
      <c r="C14489" t="s">
        <v>5782</v>
      </c>
      <c r="D14489">
        <v>4568580</v>
      </c>
    </row>
    <row r="14490" spans="1:4" x14ac:dyDescent="0.3">
      <c r="A14490" t="str">
        <f t="shared" si="226"/>
        <v>97Rodjay Burns</v>
      </c>
      <c r="B14490">
        <v>97</v>
      </c>
      <c r="C14490" t="s">
        <v>12557</v>
      </c>
      <c r="D14490">
        <v>4040606</v>
      </c>
    </row>
    <row r="14491" spans="1:4" x14ac:dyDescent="0.3">
      <c r="A14491" t="str">
        <f t="shared" si="226"/>
        <v>2567Rodney Clemons</v>
      </c>
      <c r="B14491">
        <v>2567</v>
      </c>
      <c r="C14491" t="s">
        <v>5774</v>
      </c>
      <c r="D14491">
        <v>3916207</v>
      </c>
    </row>
    <row r="14492" spans="1:4" x14ac:dyDescent="0.3">
      <c r="A14492" t="str">
        <f t="shared" si="226"/>
        <v>276Rodney Croom</v>
      </c>
      <c r="B14492">
        <v>276</v>
      </c>
      <c r="C14492" t="s">
        <v>13351</v>
      </c>
      <c r="D14492">
        <v>4244852</v>
      </c>
    </row>
    <row r="14493" spans="1:4" x14ac:dyDescent="0.3">
      <c r="A14493" t="str">
        <f t="shared" si="226"/>
        <v>2459Rodney Hall</v>
      </c>
      <c r="B14493">
        <v>2459</v>
      </c>
      <c r="C14493" t="s">
        <v>5445</v>
      </c>
      <c r="D14493">
        <v>4240886</v>
      </c>
    </row>
    <row r="14494" spans="1:4" x14ac:dyDescent="0.3">
      <c r="A14494" t="str">
        <f t="shared" si="226"/>
        <v>2005Rodney Higdon</v>
      </c>
      <c r="B14494">
        <v>2005</v>
      </c>
      <c r="C14494" t="s">
        <v>14133</v>
      </c>
      <c r="D14494">
        <v>4571646</v>
      </c>
    </row>
    <row r="14495" spans="1:4" x14ac:dyDescent="0.3">
      <c r="A14495" t="str">
        <f t="shared" si="226"/>
        <v>2439Rodney Jones</v>
      </c>
      <c r="B14495">
        <v>2439</v>
      </c>
      <c r="C14495" t="s">
        <v>14209</v>
      </c>
      <c r="D14495">
        <v>4056048</v>
      </c>
    </row>
    <row r="14496" spans="1:4" x14ac:dyDescent="0.3">
      <c r="A14496" t="str">
        <f t="shared" si="226"/>
        <v>166Rodney McGraw II</v>
      </c>
      <c r="B14496">
        <v>166</v>
      </c>
      <c r="C14496" t="s">
        <v>8764</v>
      </c>
      <c r="D14496">
        <v>4361472</v>
      </c>
    </row>
    <row r="14497" spans="1:4" x14ac:dyDescent="0.3">
      <c r="A14497" t="str">
        <f t="shared" si="226"/>
        <v>235Rodney Owens</v>
      </c>
      <c r="B14497">
        <v>235</v>
      </c>
      <c r="C14497" t="s">
        <v>9229</v>
      </c>
      <c r="D14497">
        <v>4240073</v>
      </c>
    </row>
    <row r="14498" spans="1:4" x14ac:dyDescent="0.3">
      <c r="A14498" t="str">
        <f t="shared" si="226"/>
        <v>135Rodney Smith</v>
      </c>
      <c r="B14498">
        <v>135</v>
      </c>
      <c r="C14498" t="s">
        <v>6427</v>
      </c>
      <c r="D14498">
        <v>3116074</v>
      </c>
    </row>
    <row r="14499" spans="1:4" x14ac:dyDescent="0.3">
      <c r="A14499" t="str">
        <f t="shared" si="226"/>
        <v>278Rodney Wright III</v>
      </c>
      <c r="B14499">
        <v>278</v>
      </c>
      <c r="C14499" t="s">
        <v>1919</v>
      </c>
      <c r="D14499">
        <v>4570450</v>
      </c>
    </row>
    <row r="14500" spans="1:4" x14ac:dyDescent="0.3">
      <c r="A14500" t="str">
        <f t="shared" si="226"/>
        <v>265Rodrick Fisher</v>
      </c>
      <c r="B14500">
        <v>265</v>
      </c>
      <c r="C14500" t="s">
        <v>13966</v>
      </c>
      <c r="D14500">
        <v>4361147</v>
      </c>
    </row>
    <row r="14501" spans="1:4" x14ac:dyDescent="0.3">
      <c r="A14501" t="str">
        <f t="shared" si="226"/>
        <v>2579Rodricus Fitten</v>
      </c>
      <c r="B14501">
        <v>2579</v>
      </c>
      <c r="C14501" t="s">
        <v>3712</v>
      </c>
      <c r="D14501">
        <v>4429599</v>
      </c>
    </row>
    <row r="14502" spans="1:4" x14ac:dyDescent="0.3">
      <c r="A14502" t="str">
        <f t="shared" si="226"/>
        <v>61Rodrigo Blankenship</v>
      </c>
      <c r="B14502">
        <v>61</v>
      </c>
      <c r="C14502" t="s">
        <v>10233</v>
      </c>
      <c r="D14502">
        <v>3915165</v>
      </c>
    </row>
    <row r="14503" spans="1:4" x14ac:dyDescent="0.3">
      <c r="A14503" t="str">
        <f t="shared" si="226"/>
        <v>235Rodrigues Clark</v>
      </c>
      <c r="B14503">
        <v>235</v>
      </c>
      <c r="C14503" t="s">
        <v>9134</v>
      </c>
      <c r="D14503">
        <v>4567507</v>
      </c>
    </row>
    <row r="14504" spans="1:4" x14ac:dyDescent="0.3">
      <c r="A14504" t="str">
        <f t="shared" si="226"/>
        <v>9Roe Wilkins</v>
      </c>
      <c r="B14504">
        <v>9</v>
      </c>
      <c r="C14504" t="s">
        <v>659</v>
      </c>
      <c r="D14504">
        <v>3916384</v>
      </c>
    </row>
    <row r="14505" spans="1:4" x14ac:dyDescent="0.3">
      <c r="A14505" t="str">
        <f t="shared" si="226"/>
        <v>194Roen McCullough</v>
      </c>
      <c r="B14505">
        <v>194</v>
      </c>
      <c r="C14505" t="s">
        <v>7332</v>
      </c>
      <c r="D14505">
        <v>4385434</v>
      </c>
    </row>
    <row r="14506" spans="1:4" x14ac:dyDescent="0.3">
      <c r="A14506" t="str">
        <f t="shared" si="226"/>
        <v>2247Roger Carter</v>
      </c>
      <c r="B14506">
        <v>2247</v>
      </c>
      <c r="C14506" t="s">
        <v>4333</v>
      </c>
      <c r="D14506">
        <v>4241273</v>
      </c>
    </row>
    <row r="14507" spans="1:4" x14ac:dyDescent="0.3">
      <c r="A14507" t="str">
        <f t="shared" si="226"/>
        <v>98Roger Cray</v>
      </c>
      <c r="B14507">
        <v>98</v>
      </c>
      <c r="C14507" t="s">
        <v>4643</v>
      </c>
      <c r="D14507">
        <v>4243461</v>
      </c>
    </row>
    <row r="14508" spans="1:4" x14ac:dyDescent="0.3">
      <c r="A14508" t="str">
        <f t="shared" si="226"/>
        <v>2Roger McCreary</v>
      </c>
      <c r="B14508">
        <v>2</v>
      </c>
      <c r="C14508" t="s">
        <v>1744</v>
      </c>
      <c r="D14508">
        <v>4371973</v>
      </c>
    </row>
    <row r="14509" spans="1:4" x14ac:dyDescent="0.3">
      <c r="A14509" t="str">
        <f t="shared" si="226"/>
        <v>2440Roger Neal</v>
      </c>
      <c r="B14509">
        <v>2440</v>
      </c>
      <c r="C14509" t="s">
        <v>9783</v>
      </c>
      <c r="D14509">
        <v>4241603</v>
      </c>
    </row>
    <row r="14510" spans="1:4" x14ac:dyDescent="0.3">
      <c r="A14510" t="str">
        <f t="shared" si="226"/>
        <v>62Rojesterman Farris II</v>
      </c>
      <c r="B14510">
        <v>62</v>
      </c>
      <c r="C14510" t="s">
        <v>2633</v>
      </c>
      <c r="D14510">
        <v>3914920</v>
      </c>
    </row>
    <row r="14511" spans="1:4" x14ac:dyDescent="0.3">
      <c r="A14511" t="str">
        <f t="shared" si="226"/>
        <v>189Roland Walder</v>
      </c>
      <c r="B14511">
        <v>189</v>
      </c>
      <c r="C14511" t="s">
        <v>1283</v>
      </c>
      <c r="D14511">
        <v>4035075</v>
      </c>
    </row>
    <row r="14512" spans="1:4" x14ac:dyDescent="0.3">
      <c r="A14512" t="str">
        <f t="shared" si="226"/>
        <v>2117Rolliann Sturkey</v>
      </c>
      <c r="B14512">
        <v>2117</v>
      </c>
      <c r="C14512" t="s">
        <v>4183</v>
      </c>
      <c r="D14512">
        <v>4362568</v>
      </c>
    </row>
    <row r="14513" spans="1:4" x14ac:dyDescent="0.3">
      <c r="A14513" t="str">
        <f t="shared" si="226"/>
        <v>2226Romain Mungin</v>
      </c>
      <c r="B14513">
        <v>2226</v>
      </c>
      <c r="C14513" t="s">
        <v>7479</v>
      </c>
      <c r="D14513">
        <v>4430214</v>
      </c>
    </row>
    <row r="14514" spans="1:4" x14ac:dyDescent="0.3">
      <c r="A14514" t="str">
        <f t="shared" si="226"/>
        <v>9Roman DeWys</v>
      </c>
      <c r="B14514">
        <v>9</v>
      </c>
      <c r="C14514" t="s">
        <v>630</v>
      </c>
      <c r="D14514">
        <v>4427069</v>
      </c>
    </row>
    <row r="14515" spans="1:4" x14ac:dyDescent="0.3">
      <c r="A14515" t="str">
        <f t="shared" si="226"/>
        <v>2633Roman Harrison</v>
      </c>
      <c r="B14515">
        <v>2633</v>
      </c>
      <c r="C14515" t="s">
        <v>5619</v>
      </c>
      <c r="D14515">
        <v>4427399</v>
      </c>
    </row>
    <row r="14516" spans="1:4" x14ac:dyDescent="0.3">
      <c r="A14516" t="str">
        <f t="shared" si="226"/>
        <v>68Roman Kafentzis</v>
      </c>
      <c r="B14516">
        <v>68</v>
      </c>
      <c r="C14516" t="s">
        <v>2301</v>
      </c>
      <c r="D14516">
        <v>4260444</v>
      </c>
    </row>
    <row r="14517" spans="1:4" x14ac:dyDescent="0.3">
      <c r="A14517" t="str">
        <f t="shared" si="226"/>
        <v>295Roman Ridley</v>
      </c>
      <c r="B14517">
        <v>295</v>
      </c>
      <c r="C14517" t="s">
        <v>4005</v>
      </c>
      <c r="D14517">
        <v>4575615</v>
      </c>
    </row>
    <row r="14518" spans="1:4" x14ac:dyDescent="0.3">
      <c r="A14518" t="str">
        <f t="shared" si="226"/>
        <v>2751Rome Weber</v>
      </c>
      <c r="B14518">
        <v>2751</v>
      </c>
      <c r="C14518" t="s">
        <v>10345</v>
      </c>
      <c r="D14518">
        <v>4361710</v>
      </c>
    </row>
    <row r="14519" spans="1:4" x14ac:dyDescent="0.3">
      <c r="A14519" t="str">
        <f t="shared" si="226"/>
        <v>2459Romel Goston</v>
      </c>
      <c r="B14519">
        <v>2459</v>
      </c>
      <c r="C14519" t="s">
        <v>5517</v>
      </c>
      <c r="D14519">
        <v>4427307</v>
      </c>
    </row>
    <row r="14520" spans="1:4" x14ac:dyDescent="0.3">
      <c r="A14520" t="str">
        <f t="shared" si="226"/>
        <v>2633Romello Edwards</v>
      </c>
      <c r="B14520">
        <v>2633</v>
      </c>
      <c r="C14520" t="s">
        <v>5636</v>
      </c>
      <c r="D14520">
        <v>4570562</v>
      </c>
    </row>
    <row r="14521" spans="1:4" x14ac:dyDescent="0.3">
      <c r="A14521" t="str">
        <f t="shared" si="226"/>
        <v>278Romello Harris</v>
      </c>
      <c r="B14521">
        <v>278</v>
      </c>
      <c r="C14521" t="s">
        <v>1901</v>
      </c>
      <c r="D14521">
        <v>4055177</v>
      </c>
    </row>
    <row r="14522" spans="1:4" x14ac:dyDescent="0.3">
      <c r="A14522" t="str">
        <f t="shared" si="226"/>
        <v>2117Romello Ross</v>
      </c>
      <c r="B14522">
        <v>2117</v>
      </c>
      <c r="C14522" t="s">
        <v>4093</v>
      </c>
      <c r="D14522">
        <v>3915497</v>
      </c>
    </row>
    <row r="14523" spans="1:4" x14ac:dyDescent="0.3">
      <c r="A14523" t="str">
        <f t="shared" si="226"/>
        <v>2117Romello Tarver</v>
      </c>
      <c r="B14523">
        <v>2117</v>
      </c>
      <c r="C14523" t="s">
        <v>4131</v>
      </c>
      <c r="D14523">
        <v>4362574</v>
      </c>
    </row>
    <row r="14524" spans="1:4" x14ac:dyDescent="0.3">
      <c r="A14524" t="str">
        <f t="shared" si="226"/>
        <v>2229Romelo Brooks</v>
      </c>
      <c r="B14524">
        <v>2229</v>
      </c>
      <c r="C14524" t="s">
        <v>2938</v>
      </c>
      <c r="D14524">
        <v>4244657</v>
      </c>
    </row>
    <row r="14525" spans="1:4" x14ac:dyDescent="0.3">
      <c r="A14525" t="str">
        <f t="shared" si="226"/>
        <v>2440Romeo Doubs</v>
      </c>
      <c r="B14525">
        <v>2440</v>
      </c>
      <c r="C14525" t="s">
        <v>9788</v>
      </c>
      <c r="D14525">
        <v>4361432</v>
      </c>
    </row>
    <row r="14526" spans="1:4" x14ac:dyDescent="0.3">
      <c r="A14526" t="str">
        <f t="shared" si="226"/>
        <v>2390Romeo Finley</v>
      </c>
      <c r="B14526">
        <v>2390</v>
      </c>
      <c r="C14526" t="s">
        <v>7062</v>
      </c>
      <c r="D14526">
        <v>4037455</v>
      </c>
    </row>
    <row r="14527" spans="1:4" x14ac:dyDescent="0.3">
      <c r="A14527" t="str">
        <f t="shared" si="226"/>
        <v>23Romero Teu</v>
      </c>
      <c r="B14527">
        <v>23</v>
      </c>
      <c r="C14527" t="s">
        <v>11405</v>
      </c>
      <c r="D14527">
        <v>4570247</v>
      </c>
    </row>
    <row r="14528" spans="1:4" x14ac:dyDescent="0.3">
      <c r="A14528" t="str">
        <f t="shared" si="226"/>
        <v>150Ron Carr</v>
      </c>
      <c r="B14528">
        <v>150</v>
      </c>
      <c r="C14528" t="s">
        <v>3793</v>
      </c>
      <c r="D14528">
        <v>4426870</v>
      </c>
    </row>
    <row r="14529" spans="1:4" x14ac:dyDescent="0.3">
      <c r="A14529" t="str">
        <f t="shared" si="226"/>
        <v>2084Ron Cook Jr.</v>
      </c>
      <c r="B14529">
        <v>2084</v>
      </c>
      <c r="C14529" t="s">
        <v>2011</v>
      </c>
      <c r="D14529">
        <v>4429454</v>
      </c>
    </row>
    <row r="14530" spans="1:4" x14ac:dyDescent="0.3">
      <c r="A14530" t="str">
        <f t="shared" si="226"/>
        <v>265Ron Stone Jr.</v>
      </c>
      <c r="B14530">
        <v>265</v>
      </c>
      <c r="C14530" t="s">
        <v>14024</v>
      </c>
      <c r="D14530">
        <v>4373485</v>
      </c>
    </row>
    <row r="14531" spans="1:4" x14ac:dyDescent="0.3">
      <c r="A14531" t="str">
        <f t="shared" ref="A14531:A14594" si="227">B14531&amp;C14531</f>
        <v>2638Ronald Awatt</v>
      </c>
      <c r="B14531">
        <v>2638</v>
      </c>
      <c r="C14531" t="s">
        <v>11177</v>
      </c>
      <c r="D14531">
        <v>4245242</v>
      </c>
    </row>
    <row r="14532" spans="1:4" x14ac:dyDescent="0.3">
      <c r="A14532" t="str">
        <f t="shared" si="227"/>
        <v>326Ronald Copney</v>
      </c>
      <c r="B14532">
        <v>326</v>
      </c>
      <c r="C14532" t="s">
        <v>8609</v>
      </c>
      <c r="D14532">
        <v>4429459</v>
      </c>
    </row>
    <row r="14533" spans="1:4" x14ac:dyDescent="0.3">
      <c r="A14533" t="str">
        <f t="shared" si="227"/>
        <v>2247Ronald Folkes</v>
      </c>
      <c r="B14533">
        <v>2247</v>
      </c>
      <c r="C14533" t="s">
        <v>4345</v>
      </c>
      <c r="D14533">
        <v>4429619</v>
      </c>
    </row>
    <row r="14534" spans="1:4" x14ac:dyDescent="0.3">
      <c r="A14534" t="str">
        <f t="shared" si="227"/>
        <v>218Ronald Gaines</v>
      </c>
      <c r="B14534">
        <v>218</v>
      </c>
      <c r="C14534" t="s">
        <v>6026</v>
      </c>
      <c r="D14534">
        <v>4568620</v>
      </c>
    </row>
    <row r="14535" spans="1:4" x14ac:dyDescent="0.3">
      <c r="A14535" t="str">
        <f t="shared" si="227"/>
        <v>2084Ronald McGee</v>
      </c>
      <c r="B14535">
        <v>2084</v>
      </c>
      <c r="C14535" t="s">
        <v>2074</v>
      </c>
      <c r="D14535">
        <v>4570257</v>
      </c>
    </row>
    <row r="14536" spans="1:4" x14ac:dyDescent="0.3">
      <c r="A14536" t="str">
        <f t="shared" si="227"/>
        <v>248Ronald Nunnery</v>
      </c>
      <c r="B14536">
        <v>248</v>
      </c>
      <c r="C14536" t="s">
        <v>11701</v>
      </c>
      <c r="D14536">
        <v>4567477</v>
      </c>
    </row>
    <row r="14537" spans="1:4" x14ac:dyDescent="0.3">
      <c r="A14537" t="str">
        <f t="shared" si="227"/>
        <v>2226Ronald Patterson</v>
      </c>
      <c r="B14537">
        <v>2226</v>
      </c>
      <c r="C14537" t="s">
        <v>7481</v>
      </c>
      <c r="D14537">
        <v>4259259</v>
      </c>
    </row>
    <row r="14538" spans="1:4" x14ac:dyDescent="0.3">
      <c r="A14538" t="str">
        <f t="shared" si="227"/>
        <v>97Ronald Rudd</v>
      </c>
      <c r="B14538">
        <v>97</v>
      </c>
      <c r="C14538" t="s">
        <v>12538</v>
      </c>
      <c r="D14538">
        <v>4240087</v>
      </c>
    </row>
    <row r="14539" spans="1:4" x14ac:dyDescent="0.3">
      <c r="A14539" t="str">
        <f t="shared" si="227"/>
        <v>158Ronald Thompkins</v>
      </c>
      <c r="B14539">
        <v>158</v>
      </c>
      <c r="C14539" t="s">
        <v>4427</v>
      </c>
      <c r="D14539">
        <v>4430587</v>
      </c>
    </row>
    <row r="14540" spans="1:4" x14ac:dyDescent="0.3">
      <c r="A14540" t="str">
        <f t="shared" si="227"/>
        <v>2509Rondale Moore</v>
      </c>
      <c r="B14540">
        <v>2509</v>
      </c>
      <c r="C14540" t="s">
        <v>6050</v>
      </c>
      <c r="D14540">
        <v>4372485</v>
      </c>
    </row>
    <row r="14541" spans="1:4" x14ac:dyDescent="0.3">
      <c r="A14541" t="str">
        <f t="shared" si="227"/>
        <v>2459Rondarius Gregory</v>
      </c>
      <c r="B14541">
        <v>2459</v>
      </c>
      <c r="C14541" t="s">
        <v>5437</v>
      </c>
      <c r="D14541">
        <v>4569274</v>
      </c>
    </row>
    <row r="14542" spans="1:4" x14ac:dyDescent="0.3">
      <c r="A14542" t="str">
        <f t="shared" si="227"/>
        <v>154Rondell Bothroyd</v>
      </c>
      <c r="B14542">
        <v>154</v>
      </c>
      <c r="C14542" t="s">
        <v>14311</v>
      </c>
      <c r="D14542">
        <v>4362003</v>
      </c>
    </row>
    <row r="14543" spans="1:4" x14ac:dyDescent="0.3">
      <c r="A14543" t="str">
        <f t="shared" si="227"/>
        <v>245Roney Elam</v>
      </c>
      <c r="B14543">
        <v>245</v>
      </c>
      <c r="C14543" t="s">
        <v>6732</v>
      </c>
      <c r="D14543">
        <v>3917323</v>
      </c>
    </row>
    <row r="14544" spans="1:4" x14ac:dyDescent="0.3">
      <c r="A14544" t="str">
        <f t="shared" si="227"/>
        <v>142Ronnell Perkins</v>
      </c>
      <c r="B14544">
        <v>142</v>
      </c>
      <c r="C14544" t="s">
        <v>4296</v>
      </c>
      <c r="D14544">
        <v>3924329</v>
      </c>
    </row>
    <row r="14545" spans="1:4" x14ac:dyDescent="0.3">
      <c r="A14545" t="str">
        <f t="shared" si="227"/>
        <v>130Ronnie Bell</v>
      </c>
      <c r="B14545">
        <v>130</v>
      </c>
      <c r="C14545" t="s">
        <v>142</v>
      </c>
      <c r="D14545">
        <v>4372063</v>
      </c>
    </row>
    <row r="14546" spans="1:4" x14ac:dyDescent="0.3">
      <c r="A14546" t="str">
        <f t="shared" si="227"/>
        <v>194Ronnie Hickman</v>
      </c>
      <c r="B14546">
        <v>194</v>
      </c>
      <c r="C14546" t="s">
        <v>7317</v>
      </c>
      <c r="D14546">
        <v>4569620</v>
      </c>
    </row>
    <row r="14547" spans="1:4" x14ac:dyDescent="0.3">
      <c r="A14547" t="str">
        <f t="shared" si="227"/>
        <v>2649Ronnie Jones</v>
      </c>
      <c r="B14547">
        <v>2649</v>
      </c>
      <c r="C14547" t="s">
        <v>8468</v>
      </c>
      <c r="D14547">
        <v>4039494</v>
      </c>
    </row>
    <row r="14548" spans="1:4" x14ac:dyDescent="0.3">
      <c r="A14548" t="str">
        <f t="shared" si="227"/>
        <v>201Ronnie Perkins</v>
      </c>
      <c r="B14548">
        <v>201</v>
      </c>
      <c r="C14548" t="s">
        <v>5864</v>
      </c>
      <c r="D14548">
        <v>4360274</v>
      </c>
    </row>
    <row r="14549" spans="1:4" x14ac:dyDescent="0.3">
      <c r="A14549" t="str">
        <f t="shared" si="227"/>
        <v>278Ronnie Rivers</v>
      </c>
      <c r="B14549">
        <v>278</v>
      </c>
      <c r="C14549" t="s">
        <v>1905</v>
      </c>
      <c r="D14549">
        <v>4243003</v>
      </c>
    </row>
    <row r="14550" spans="1:4" x14ac:dyDescent="0.3">
      <c r="A14550" t="str">
        <f t="shared" si="227"/>
        <v>218Ronnie Ross</v>
      </c>
      <c r="B14550">
        <v>218</v>
      </c>
      <c r="C14550" t="s">
        <v>5966</v>
      </c>
      <c r="D14550">
        <v>4571334</v>
      </c>
    </row>
    <row r="14551" spans="1:4" x14ac:dyDescent="0.3">
      <c r="A14551" t="str">
        <f t="shared" si="227"/>
        <v>166Ronnie Sanders II</v>
      </c>
      <c r="B14551">
        <v>166</v>
      </c>
      <c r="C14551" t="s">
        <v>8768</v>
      </c>
      <c r="D14551">
        <v>4430444</v>
      </c>
    </row>
    <row r="14552" spans="1:4" x14ac:dyDescent="0.3">
      <c r="A14552" t="str">
        <f t="shared" si="227"/>
        <v>218Ronnie Stevenson</v>
      </c>
      <c r="B14552">
        <v>218</v>
      </c>
      <c r="C14552" t="s">
        <v>5943</v>
      </c>
      <c r="D14552">
        <v>4360996</v>
      </c>
    </row>
    <row r="14553" spans="1:4" x14ac:dyDescent="0.3">
      <c r="A14553" t="str">
        <f t="shared" si="227"/>
        <v>84Ronnie Walker Jr.</v>
      </c>
      <c r="B14553">
        <v>84</v>
      </c>
      <c r="C14553" t="s">
        <v>2990</v>
      </c>
      <c r="D14553">
        <v>4360425</v>
      </c>
    </row>
    <row r="14554" spans="1:4" x14ac:dyDescent="0.3">
      <c r="A14554" t="str">
        <f t="shared" si="227"/>
        <v>2393Ronnin Wright</v>
      </c>
      <c r="B14554">
        <v>2393</v>
      </c>
      <c r="C14554" t="s">
        <v>13481</v>
      </c>
      <c r="D14554">
        <v>4575513</v>
      </c>
    </row>
    <row r="14555" spans="1:4" x14ac:dyDescent="0.3">
      <c r="A14555" t="str">
        <f t="shared" si="227"/>
        <v>153Rontavius Groves</v>
      </c>
      <c r="B14555">
        <v>153</v>
      </c>
      <c r="C14555" t="s">
        <v>10013</v>
      </c>
      <c r="D14555">
        <v>4037514</v>
      </c>
    </row>
    <row r="14556" spans="1:4" x14ac:dyDescent="0.3">
      <c r="A14556" t="str">
        <f t="shared" si="227"/>
        <v>66Rory Walling</v>
      </c>
      <c r="B14556">
        <v>66</v>
      </c>
      <c r="C14556" t="s">
        <v>6148</v>
      </c>
      <c r="D14556">
        <v>4241247</v>
      </c>
    </row>
    <row r="14557" spans="1:4" x14ac:dyDescent="0.3">
      <c r="A14557" t="str">
        <f t="shared" si="227"/>
        <v>251Roschon Johnson</v>
      </c>
      <c r="B14557">
        <v>251</v>
      </c>
      <c r="C14557" t="s">
        <v>12996</v>
      </c>
      <c r="D14557">
        <v>4426386</v>
      </c>
    </row>
    <row r="14558" spans="1:4" x14ac:dyDescent="0.3">
      <c r="A14558" t="str">
        <f t="shared" si="227"/>
        <v>153Roscoe Johnson</v>
      </c>
      <c r="B14558">
        <v>153</v>
      </c>
      <c r="C14558" t="s">
        <v>10014</v>
      </c>
      <c r="D14558">
        <v>4037517</v>
      </c>
    </row>
    <row r="14559" spans="1:4" x14ac:dyDescent="0.3">
      <c r="A14559" t="str">
        <f t="shared" si="227"/>
        <v>2579Rosendo Louis Jr.</v>
      </c>
      <c r="B14559">
        <v>2579</v>
      </c>
      <c r="C14559" t="s">
        <v>3716</v>
      </c>
      <c r="D14559">
        <v>4362853</v>
      </c>
    </row>
    <row r="14560" spans="1:4" x14ac:dyDescent="0.3">
      <c r="A14560" t="str">
        <f t="shared" si="227"/>
        <v>70Roshaun Johnson</v>
      </c>
      <c r="B14560">
        <v>70</v>
      </c>
      <c r="C14560" t="s">
        <v>4675</v>
      </c>
      <c r="D14560">
        <v>4245276</v>
      </c>
    </row>
    <row r="14561" spans="1:4" x14ac:dyDescent="0.3">
      <c r="A14561" t="str">
        <f t="shared" si="227"/>
        <v>245Roshauud Paul</v>
      </c>
      <c r="B14561">
        <v>245</v>
      </c>
      <c r="C14561" t="s">
        <v>6662</v>
      </c>
      <c r="D14561">
        <v>4240899</v>
      </c>
    </row>
    <row r="14562" spans="1:4" x14ac:dyDescent="0.3">
      <c r="A14562" t="str">
        <f t="shared" si="227"/>
        <v>2628Ross Blacklock</v>
      </c>
      <c r="B14562">
        <v>2628</v>
      </c>
      <c r="C14562" t="s">
        <v>6944</v>
      </c>
      <c r="D14562">
        <v>4038557</v>
      </c>
    </row>
    <row r="14563" spans="1:4" x14ac:dyDescent="0.3">
      <c r="A14563" t="str">
        <f t="shared" si="227"/>
        <v>2459Ross Bowers</v>
      </c>
      <c r="B14563">
        <v>2459</v>
      </c>
      <c r="C14563" t="s">
        <v>5432</v>
      </c>
      <c r="D14563">
        <v>3858269</v>
      </c>
    </row>
    <row r="14564" spans="1:4" x14ac:dyDescent="0.3">
      <c r="A14564" t="str">
        <f t="shared" si="227"/>
        <v>70Ross Chadderdon</v>
      </c>
      <c r="B14564">
        <v>70</v>
      </c>
      <c r="C14564" t="s">
        <v>4736</v>
      </c>
      <c r="D14564">
        <v>4367423</v>
      </c>
    </row>
    <row r="14565" spans="1:4" x14ac:dyDescent="0.3">
      <c r="A14565" t="str">
        <f t="shared" si="227"/>
        <v>2306Ross Elder</v>
      </c>
      <c r="B14565">
        <v>2306</v>
      </c>
      <c r="C14565" t="s">
        <v>11919</v>
      </c>
      <c r="D14565">
        <v>4241335</v>
      </c>
    </row>
    <row r="14566" spans="1:4" x14ac:dyDescent="0.3">
      <c r="A14566" t="str">
        <f t="shared" si="227"/>
        <v>239Ross Matiscik</v>
      </c>
      <c r="B14566">
        <v>239</v>
      </c>
      <c r="C14566" t="s">
        <v>591</v>
      </c>
      <c r="D14566">
        <v>3928931</v>
      </c>
    </row>
    <row r="14567" spans="1:4" x14ac:dyDescent="0.3">
      <c r="A14567" t="str">
        <f t="shared" si="227"/>
        <v>2032Ross Painter</v>
      </c>
      <c r="B14567">
        <v>2032</v>
      </c>
      <c r="C14567" t="s">
        <v>1130</v>
      </c>
      <c r="D14567">
        <v>4361229</v>
      </c>
    </row>
    <row r="14568" spans="1:4" x14ac:dyDescent="0.3">
      <c r="A14568" t="str">
        <f t="shared" si="227"/>
        <v>36Ross Reiter</v>
      </c>
      <c r="B14568">
        <v>36</v>
      </c>
      <c r="C14568" t="s">
        <v>9770</v>
      </c>
      <c r="D14568">
        <v>4361308</v>
      </c>
    </row>
    <row r="14569" spans="1:4" x14ac:dyDescent="0.3">
      <c r="A14569" t="str">
        <f t="shared" si="227"/>
        <v>239Roster</v>
      </c>
      <c r="B14569">
        <v>239</v>
      </c>
      <c r="C14569" t="s">
        <v>13</v>
      </c>
      <c r="D14569">
        <v>13239</v>
      </c>
    </row>
    <row r="14570" spans="1:4" x14ac:dyDescent="0.3">
      <c r="A14570" t="str">
        <f t="shared" si="227"/>
        <v>9Roster</v>
      </c>
      <c r="B14570">
        <v>9</v>
      </c>
      <c r="C14570" t="s">
        <v>13</v>
      </c>
      <c r="D14570">
        <v>139</v>
      </c>
    </row>
    <row r="14571" spans="1:4" x14ac:dyDescent="0.3">
      <c r="A14571" t="str">
        <f t="shared" si="227"/>
        <v>2006Roster</v>
      </c>
      <c r="B14571">
        <v>2006</v>
      </c>
      <c r="C14571" t="s">
        <v>13</v>
      </c>
      <c r="D14571">
        <v>132006</v>
      </c>
    </row>
    <row r="14572" spans="1:4" x14ac:dyDescent="0.3">
      <c r="A14572" t="str">
        <f t="shared" si="227"/>
        <v>349Roster</v>
      </c>
      <c r="B14572">
        <v>349</v>
      </c>
      <c r="C14572" t="s">
        <v>13</v>
      </c>
      <c r="D14572">
        <v>13349</v>
      </c>
    </row>
    <row r="14573" spans="1:4" x14ac:dyDescent="0.3">
      <c r="A14573" t="str">
        <f t="shared" si="227"/>
        <v>12Roster</v>
      </c>
      <c r="B14573">
        <v>12</v>
      </c>
      <c r="C14573" t="s">
        <v>13</v>
      </c>
      <c r="D14573">
        <v>1312</v>
      </c>
    </row>
    <row r="14574" spans="1:4" x14ac:dyDescent="0.3">
      <c r="A14574" t="str">
        <f t="shared" si="227"/>
        <v>2032Roster</v>
      </c>
      <c r="B14574">
        <v>2032</v>
      </c>
      <c r="C14574" t="s">
        <v>13</v>
      </c>
      <c r="D14574">
        <v>132032</v>
      </c>
    </row>
    <row r="14575" spans="1:4" x14ac:dyDescent="0.3">
      <c r="A14575" t="str">
        <f t="shared" si="227"/>
        <v>189Roster</v>
      </c>
      <c r="B14575">
        <v>189</v>
      </c>
      <c r="C14575" t="s">
        <v>13</v>
      </c>
      <c r="D14575">
        <v>13189</v>
      </c>
    </row>
    <row r="14576" spans="1:4" x14ac:dyDescent="0.3">
      <c r="A14576" t="str">
        <f t="shared" si="227"/>
        <v>103Roster</v>
      </c>
      <c r="B14576">
        <v>103</v>
      </c>
      <c r="C14576" t="s">
        <v>13</v>
      </c>
      <c r="D14576">
        <v>13103</v>
      </c>
    </row>
    <row r="14577" spans="1:4" x14ac:dyDescent="0.3">
      <c r="A14577" t="str">
        <f t="shared" si="227"/>
        <v>25Roster</v>
      </c>
      <c r="B14577">
        <v>25</v>
      </c>
      <c r="C14577" t="s">
        <v>13</v>
      </c>
      <c r="D14577">
        <v>1325</v>
      </c>
    </row>
    <row r="14578" spans="1:4" x14ac:dyDescent="0.3">
      <c r="A14578" t="str">
        <f t="shared" si="227"/>
        <v>252Roster</v>
      </c>
      <c r="B14578">
        <v>252</v>
      </c>
      <c r="C14578" t="s">
        <v>13</v>
      </c>
      <c r="D14578">
        <v>13252</v>
      </c>
    </row>
    <row r="14579" spans="1:4" x14ac:dyDescent="0.3">
      <c r="A14579" t="str">
        <f t="shared" si="227"/>
        <v>2Roster</v>
      </c>
      <c r="B14579">
        <v>2</v>
      </c>
      <c r="C14579" t="s">
        <v>13</v>
      </c>
      <c r="D14579">
        <v>132</v>
      </c>
    </row>
    <row r="14580" spans="1:4" x14ac:dyDescent="0.3">
      <c r="A14580" t="str">
        <f t="shared" si="227"/>
        <v>333Roster</v>
      </c>
      <c r="B14580">
        <v>333</v>
      </c>
      <c r="C14580" t="s">
        <v>13</v>
      </c>
      <c r="D14580">
        <v>13333</v>
      </c>
    </row>
    <row r="14581" spans="1:4" x14ac:dyDescent="0.3">
      <c r="A14581" t="str">
        <f t="shared" si="227"/>
        <v>278Roster</v>
      </c>
      <c r="B14581">
        <v>278</v>
      </c>
      <c r="C14581" t="s">
        <v>13</v>
      </c>
      <c r="D14581">
        <v>13278</v>
      </c>
    </row>
    <row r="14582" spans="1:4" x14ac:dyDescent="0.3">
      <c r="A14582" t="str">
        <f t="shared" si="227"/>
        <v>2084Roster</v>
      </c>
      <c r="B14582">
        <v>2084</v>
      </c>
      <c r="C14582" t="s">
        <v>13</v>
      </c>
      <c r="D14582">
        <v>132084</v>
      </c>
    </row>
    <row r="14583" spans="1:4" x14ac:dyDescent="0.3">
      <c r="A14583" t="str">
        <f t="shared" si="227"/>
        <v>2309Roster</v>
      </c>
      <c r="B14583">
        <v>2309</v>
      </c>
      <c r="C14583" t="s">
        <v>13</v>
      </c>
      <c r="D14583">
        <v>132309</v>
      </c>
    </row>
    <row r="14584" spans="1:4" x14ac:dyDescent="0.3">
      <c r="A14584" t="str">
        <f t="shared" si="227"/>
        <v>68Roster</v>
      </c>
      <c r="B14584">
        <v>68</v>
      </c>
      <c r="C14584" t="s">
        <v>13</v>
      </c>
      <c r="D14584">
        <v>1368</v>
      </c>
    </row>
    <row r="14585" spans="1:4" x14ac:dyDescent="0.3">
      <c r="A14585" t="str">
        <f t="shared" si="227"/>
        <v>57Roster</v>
      </c>
      <c r="B14585">
        <v>57</v>
      </c>
      <c r="C14585" t="s">
        <v>13</v>
      </c>
      <c r="D14585">
        <v>1357</v>
      </c>
    </row>
    <row r="14586" spans="1:4" x14ac:dyDescent="0.3">
      <c r="A14586" t="str">
        <f t="shared" si="227"/>
        <v>96Roster</v>
      </c>
      <c r="B14586">
        <v>96</v>
      </c>
      <c r="C14586" t="s">
        <v>13</v>
      </c>
      <c r="D14586">
        <v>1396</v>
      </c>
    </row>
    <row r="14587" spans="1:4" x14ac:dyDescent="0.3">
      <c r="A14587" t="str">
        <f t="shared" si="227"/>
        <v>62Roster</v>
      </c>
      <c r="B14587">
        <v>62</v>
      </c>
      <c r="C14587" t="s">
        <v>13</v>
      </c>
      <c r="D14587">
        <v>1362</v>
      </c>
    </row>
    <row r="14588" spans="1:4" x14ac:dyDescent="0.3">
      <c r="A14588" t="str">
        <f t="shared" si="227"/>
        <v>52Roster</v>
      </c>
      <c r="B14588">
        <v>52</v>
      </c>
      <c r="C14588" t="s">
        <v>13</v>
      </c>
      <c r="D14588">
        <v>1352</v>
      </c>
    </row>
    <row r="14589" spans="1:4" x14ac:dyDescent="0.3">
      <c r="A14589" t="str">
        <f t="shared" si="227"/>
        <v>183Roster</v>
      </c>
      <c r="B14589">
        <v>183</v>
      </c>
      <c r="C14589" t="s">
        <v>13</v>
      </c>
      <c r="D14589">
        <v>13183</v>
      </c>
    </row>
    <row r="14590" spans="1:4" x14ac:dyDescent="0.3">
      <c r="A14590" t="str">
        <f t="shared" si="227"/>
        <v>2229Roster</v>
      </c>
      <c r="B14590">
        <v>2229</v>
      </c>
      <c r="C14590" t="s">
        <v>13</v>
      </c>
      <c r="D14590">
        <v>132229</v>
      </c>
    </row>
    <row r="14591" spans="1:4" x14ac:dyDescent="0.3">
      <c r="A14591" t="str">
        <f t="shared" si="227"/>
        <v>84Roster</v>
      </c>
      <c r="B14591">
        <v>84</v>
      </c>
      <c r="C14591" t="s">
        <v>13</v>
      </c>
      <c r="D14591">
        <v>1384</v>
      </c>
    </row>
    <row r="14592" spans="1:4" x14ac:dyDescent="0.3">
      <c r="A14592" t="str">
        <f t="shared" si="227"/>
        <v>356Roster</v>
      </c>
      <c r="B14592">
        <v>356</v>
      </c>
      <c r="C14592" t="s">
        <v>13</v>
      </c>
      <c r="D14592">
        <v>13356</v>
      </c>
    </row>
    <row r="14593" spans="1:4" x14ac:dyDescent="0.3">
      <c r="A14593" t="str">
        <f t="shared" si="227"/>
        <v>2483Roster</v>
      </c>
      <c r="B14593">
        <v>2483</v>
      </c>
      <c r="C14593" t="s">
        <v>13</v>
      </c>
      <c r="D14593">
        <v>132483</v>
      </c>
    </row>
    <row r="14594" spans="1:4" x14ac:dyDescent="0.3">
      <c r="A14594" t="str">
        <f t="shared" si="227"/>
        <v>167Roster</v>
      </c>
      <c r="B14594">
        <v>167</v>
      </c>
      <c r="C14594" t="s">
        <v>13</v>
      </c>
      <c r="D14594">
        <v>13167</v>
      </c>
    </row>
    <row r="14595" spans="1:4" x14ac:dyDescent="0.3">
      <c r="A14595" t="str">
        <f t="shared" ref="A14595:A14658" si="228">B14595&amp;C14595</f>
        <v>145Roster</v>
      </c>
      <c r="B14595">
        <v>145</v>
      </c>
      <c r="C14595" t="s">
        <v>13</v>
      </c>
      <c r="D14595">
        <v>13145</v>
      </c>
    </row>
    <row r="14596" spans="1:4" x14ac:dyDescent="0.3">
      <c r="A14596" t="str">
        <f t="shared" si="228"/>
        <v>87Roster</v>
      </c>
      <c r="B14596">
        <v>87</v>
      </c>
      <c r="C14596" t="s">
        <v>13</v>
      </c>
      <c r="D14596">
        <v>1387</v>
      </c>
    </row>
    <row r="14597" spans="1:4" x14ac:dyDescent="0.3">
      <c r="A14597" t="str">
        <f t="shared" si="228"/>
        <v>2579Roster</v>
      </c>
      <c r="B14597">
        <v>2579</v>
      </c>
      <c r="C14597" t="s">
        <v>13</v>
      </c>
      <c r="D14597">
        <v>132579</v>
      </c>
    </row>
    <row r="14598" spans="1:4" x14ac:dyDescent="0.3">
      <c r="A14598" t="str">
        <f t="shared" si="228"/>
        <v>150Roster</v>
      </c>
      <c r="B14598">
        <v>150</v>
      </c>
      <c r="C14598" t="s">
        <v>13</v>
      </c>
      <c r="D14598">
        <v>13150</v>
      </c>
    </row>
    <row r="14599" spans="1:4" x14ac:dyDescent="0.3">
      <c r="A14599" t="str">
        <f t="shared" si="228"/>
        <v>2305Roster</v>
      </c>
      <c r="B14599">
        <v>2305</v>
      </c>
      <c r="C14599" t="s">
        <v>13</v>
      </c>
      <c r="D14599">
        <v>132305</v>
      </c>
    </row>
    <row r="14600" spans="1:4" x14ac:dyDescent="0.3">
      <c r="A14600" t="str">
        <f t="shared" si="228"/>
        <v>295Roster</v>
      </c>
      <c r="B14600">
        <v>295</v>
      </c>
      <c r="C14600" t="s">
        <v>13</v>
      </c>
      <c r="D14600">
        <v>13295</v>
      </c>
    </row>
    <row r="14601" spans="1:4" x14ac:dyDescent="0.3">
      <c r="A14601" t="str">
        <f t="shared" si="228"/>
        <v>2117Roster</v>
      </c>
      <c r="B14601">
        <v>2117</v>
      </c>
      <c r="C14601" t="s">
        <v>13</v>
      </c>
      <c r="D14601">
        <v>132117</v>
      </c>
    </row>
    <row r="14602" spans="1:4" x14ac:dyDescent="0.3">
      <c r="A14602" t="str">
        <f t="shared" si="228"/>
        <v>142Roster</v>
      </c>
      <c r="B14602">
        <v>142</v>
      </c>
      <c r="C14602" t="s">
        <v>13</v>
      </c>
      <c r="D14602">
        <v>13142</v>
      </c>
    </row>
    <row r="14603" spans="1:4" x14ac:dyDescent="0.3">
      <c r="A14603" t="str">
        <f t="shared" si="228"/>
        <v>2247Roster</v>
      </c>
      <c r="B14603">
        <v>2247</v>
      </c>
      <c r="C14603" t="s">
        <v>13</v>
      </c>
      <c r="D14603">
        <v>132247</v>
      </c>
    </row>
    <row r="14604" spans="1:4" x14ac:dyDescent="0.3">
      <c r="A14604" t="str">
        <f t="shared" si="228"/>
        <v>158Roster</v>
      </c>
      <c r="B14604">
        <v>158</v>
      </c>
      <c r="C14604" t="s">
        <v>13</v>
      </c>
      <c r="D14604">
        <v>13158</v>
      </c>
    </row>
    <row r="14605" spans="1:4" x14ac:dyDescent="0.3">
      <c r="A14605" t="str">
        <f t="shared" si="228"/>
        <v>98Roster</v>
      </c>
      <c r="B14605">
        <v>98</v>
      </c>
      <c r="C14605" t="s">
        <v>13</v>
      </c>
      <c r="D14605">
        <v>1398</v>
      </c>
    </row>
    <row r="14606" spans="1:4" x14ac:dyDescent="0.3">
      <c r="A14606" t="str">
        <f t="shared" si="228"/>
        <v>70Roster</v>
      </c>
      <c r="B14606">
        <v>70</v>
      </c>
      <c r="C14606" t="s">
        <v>13</v>
      </c>
      <c r="D14606">
        <v>1370</v>
      </c>
    </row>
    <row r="14607" spans="1:4" x14ac:dyDescent="0.3">
      <c r="A14607" t="str">
        <f t="shared" si="228"/>
        <v>2433Roster</v>
      </c>
      <c r="B14607">
        <v>2433</v>
      </c>
      <c r="C14607" t="s">
        <v>13</v>
      </c>
      <c r="D14607">
        <v>132433</v>
      </c>
    </row>
    <row r="14608" spans="1:4" x14ac:dyDescent="0.3">
      <c r="A14608" t="str">
        <f t="shared" si="228"/>
        <v>309Roster</v>
      </c>
      <c r="B14608">
        <v>309</v>
      </c>
      <c r="C14608" t="s">
        <v>13</v>
      </c>
      <c r="D14608">
        <v>13309</v>
      </c>
    </row>
    <row r="14609" spans="1:4" x14ac:dyDescent="0.3">
      <c r="A14609" t="str">
        <f t="shared" si="228"/>
        <v>38Roster</v>
      </c>
      <c r="B14609">
        <v>38</v>
      </c>
      <c r="C14609" t="s">
        <v>13</v>
      </c>
      <c r="D14609">
        <v>1338</v>
      </c>
    </row>
    <row r="14610" spans="1:4" x14ac:dyDescent="0.3">
      <c r="A14610" t="str">
        <f t="shared" si="228"/>
        <v>59Roster</v>
      </c>
      <c r="B14610">
        <v>59</v>
      </c>
      <c r="C14610" t="s">
        <v>13</v>
      </c>
      <c r="D14610">
        <v>1359</v>
      </c>
    </row>
    <row r="14611" spans="1:4" x14ac:dyDescent="0.3">
      <c r="A14611" t="str">
        <f t="shared" si="228"/>
        <v>242Roster</v>
      </c>
      <c r="B14611">
        <v>242</v>
      </c>
      <c r="C14611" t="s">
        <v>13</v>
      </c>
      <c r="D14611">
        <v>13242</v>
      </c>
    </row>
    <row r="14612" spans="1:4" x14ac:dyDescent="0.3">
      <c r="A14612" t="str">
        <f t="shared" si="228"/>
        <v>195Roster</v>
      </c>
      <c r="B14612">
        <v>195</v>
      </c>
      <c r="C14612" t="s">
        <v>13</v>
      </c>
      <c r="D14612">
        <v>13195</v>
      </c>
    </row>
    <row r="14613" spans="1:4" x14ac:dyDescent="0.3">
      <c r="A14613" t="str">
        <f t="shared" si="228"/>
        <v>2459Roster</v>
      </c>
      <c r="B14613">
        <v>2459</v>
      </c>
      <c r="C14613" t="s">
        <v>13</v>
      </c>
      <c r="D14613">
        <v>132459</v>
      </c>
    </row>
    <row r="14614" spans="1:4" x14ac:dyDescent="0.3">
      <c r="A14614" t="str">
        <f t="shared" si="228"/>
        <v>2633Roster</v>
      </c>
      <c r="B14614">
        <v>2633</v>
      </c>
      <c r="C14614" t="s">
        <v>13</v>
      </c>
      <c r="D14614">
        <v>132633</v>
      </c>
    </row>
    <row r="14615" spans="1:4" x14ac:dyDescent="0.3">
      <c r="A14615" t="str">
        <f t="shared" si="228"/>
        <v>2567Roster</v>
      </c>
      <c r="B14615">
        <v>2567</v>
      </c>
      <c r="C14615" t="s">
        <v>13</v>
      </c>
      <c r="D14615">
        <v>132567</v>
      </c>
    </row>
    <row r="14616" spans="1:4" x14ac:dyDescent="0.3">
      <c r="A14616" t="str">
        <f t="shared" si="228"/>
        <v>201Roster</v>
      </c>
      <c r="B14616">
        <v>201</v>
      </c>
      <c r="C14616" t="s">
        <v>13</v>
      </c>
      <c r="D14616">
        <v>13201</v>
      </c>
    </row>
    <row r="14617" spans="1:4" x14ac:dyDescent="0.3">
      <c r="A14617" t="str">
        <f t="shared" si="228"/>
        <v>218Roster</v>
      </c>
      <c r="B14617">
        <v>218</v>
      </c>
      <c r="C14617" t="s">
        <v>13</v>
      </c>
      <c r="D14617">
        <v>13218</v>
      </c>
    </row>
    <row r="14618" spans="1:4" x14ac:dyDescent="0.3">
      <c r="A14618" t="str">
        <f t="shared" si="228"/>
        <v>2509Roster</v>
      </c>
      <c r="B14618">
        <v>2509</v>
      </c>
      <c r="C14618" t="s">
        <v>13</v>
      </c>
      <c r="D14618">
        <v>132509</v>
      </c>
    </row>
    <row r="14619" spans="1:4" x14ac:dyDescent="0.3">
      <c r="A14619" t="str">
        <f t="shared" si="228"/>
        <v>66Roster</v>
      </c>
      <c r="B14619">
        <v>66</v>
      </c>
      <c r="C14619" t="s">
        <v>13</v>
      </c>
      <c r="D14619">
        <v>1366</v>
      </c>
    </row>
    <row r="14620" spans="1:4" x14ac:dyDescent="0.3">
      <c r="A14620" t="str">
        <f t="shared" si="228"/>
        <v>204Roster</v>
      </c>
      <c r="B14620">
        <v>204</v>
      </c>
      <c r="C14620" t="s">
        <v>13</v>
      </c>
      <c r="D14620">
        <v>13204</v>
      </c>
    </row>
    <row r="14621" spans="1:4" x14ac:dyDescent="0.3">
      <c r="A14621" t="str">
        <f t="shared" si="228"/>
        <v>135Roster</v>
      </c>
      <c r="B14621">
        <v>135</v>
      </c>
      <c r="C14621" t="s">
        <v>13</v>
      </c>
      <c r="D14621">
        <v>13135</v>
      </c>
    </row>
    <row r="14622" spans="1:4" x14ac:dyDescent="0.3">
      <c r="A14622" t="str">
        <f t="shared" si="228"/>
        <v>24Roster</v>
      </c>
      <c r="B14622">
        <v>24</v>
      </c>
      <c r="C14622" t="s">
        <v>13</v>
      </c>
      <c r="D14622">
        <v>1324</v>
      </c>
    </row>
    <row r="14623" spans="1:4" x14ac:dyDescent="0.3">
      <c r="A14623" t="str">
        <f t="shared" si="228"/>
        <v>245Roster</v>
      </c>
      <c r="B14623">
        <v>245</v>
      </c>
      <c r="C14623" t="s">
        <v>13</v>
      </c>
      <c r="D14623">
        <v>13245</v>
      </c>
    </row>
    <row r="14624" spans="1:4" x14ac:dyDescent="0.3">
      <c r="A14624" t="str">
        <f t="shared" si="228"/>
        <v>277Roster</v>
      </c>
      <c r="B14624">
        <v>277</v>
      </c>
      <c r="C14624" t="s">
        <v>13</v>
      </c>
      <c r="D14624">
        <v>13277</v>
      </c>
    </row>
    <row r="14625" spans="1:4" x14ac:dyDescent="0.3">
      <c r="A14625" t="str">
        <f t="shared" si="228"/>
        <v>2628Roster</v>
      </c>
      <c r="B14625">
        <v>2628</v>
      </c>
      <c r="C14625" t="s">
        <v>13</v>
      </c>
      <c r="D14625">
        <v>132628</v>
      </c>
    </row>
    <row r="14626" spans="1:4" x14ac:dyDescent="0.3">
      <c r="A14626" t="str">
        <f t="shared" si="228"/>
        <v>2390Roster</v>
      </c>
      <c r="B14626">
        <v>2390</v>
      </c>
      <c r="C14626" t="s">
        <v>13</v>
      </c>
      <c r="D14626">
        <v>132390</v>
      </c>
    </row>
    <row r="14627" spans="1:4" x14ac:dyDescent="0.3">
      <c r="A14627" t="str">
        <f t="shared" si="228"/>
        <v>2050Roster</v>
      </c>
      <c r="B14627">
        <v>2050</v>
      </c>
      <c r="C14627" t="s">
        <v>13</v>
      </c>
      <c r="D14627">
        <v>132050</v>
      </c>
    </row>
    <row r="14628" spans="1:4" x14ac:dyDescent="0.3">
      <c r="A14628" t="str">
        <f t="shared" si="228"/>
        <v>194Roster</v>
      </c>
      <c r="B14628">
        <v>194</v>
      </c>
      <c r="C14628" t="s">
        <v>13</v>
      </c>
      <c r="D14628">
        <v>13194</v>
      </c>
    </row>
    <row r="14629" spans="1:4" x14ac:dyDescent="0.3">
      <c r="A14629" t="str">
        <f t="shared" si="228"/>
        <v>254Roster</v>
      </c>
      <c r="B14629">
        <v>254</v>
      </c>
      <c r="C14629" t="s">
        <v>13</v>
      </c>
      <c r="D14629">
        <v>13254</v>
      </c>
    </row>
    <row r="14630" spans="1:4" x14ac:dyDescent="0.3">
      <c r="A14630" t="str">
        <f t="shared" si="228"/>
        <v>2226Roster</v>
      </c>
      <c r="B14630">
        <v>2226</v>
      </c>
      <c r="C14630" t="s">
        <v>13</v>
      </c>
      <c r="D14630">
        <v>132226</v>
      </c>
    </row>
    <row r="14631" spans="1:4" x14ac:dyDescent="0.3">
      <c r="A14631" t="str">
        <f t="shared" si="228"/>
        <v>2348Roster</v>
      </c>
      <c r="B14631">
        <v>2348</v>
      </c>
      <c r="C14631" t="s">
        <v>13</v>
      </c>
      <c r="D14631">
        <v>132348</v>
      </c>
    </row>
    <row r="14632" spans="1:4" x14ac:dyDescent="0.3">
      <c r="A14632" t="str">
        <f t="shared" si="228"/>
        <v>344Roster</v>
      </c>
      <c r="B14632">
        <v>344</v>
      </c>
      <c r="C14632" t="s">
        <v>13</v>
      </c>
      <c r="D14632">
        <v>13344</v>
      </c>
    </row>
    <row r="14633" spans="1:4" x14ac:dyDescent="0.3">
      <c r="A14633" t="str">
        <f t="shared" si="228"/>
        <v>328Roster</v>
      </c>
      <c r="B14633">
        <v>328</v>
      </c>
      <c r="C14633" t="s">
        <v>13</v>
      </c>
      <c r="D14633">
        <v>13328</v>
      </c>
    </row>
    <row r="14634" spans="1:4" x14ac:dyDescent="0.3">
      <c r="A14634" t="str">
        <f t="shared" si="228"/>
        <v>2655Roster</v>
      </c>
      <c r="B14634">
        <v>2655</v>
      </c>
      <c r="C14634" t="s">
        <v>13</v>
      </c>
      <c r="D14634">
        <v>132655</v>
      </c>
    </row>
    <row r="14635" spans="1:4" x14ac:dyDescent="0.3">
      <c r="A14635" t="str">
        <f t="shared" si="228"/>
        <v>6Roster</v>
      </c>
      <c r="B14635">
        <v>6</v>
      </c>
      <c r="C14635" t="s">
        <v>13</v>
      </c>
      <c r="D14635">
        <v>136</v>
      </c>
    </row>
    <row r="14636" spans="1:4" x14ac:dyDescent="0.3">
      <c r="A14636" t="str">
        <f t="shared" si="228"/>
        <v>2641Roster</v>
      </c>
      <c r="B14636">
        <v>2641</v>
      </c>
      <c r="C14636" t="s">
        <v>13</v>
      </c>
      <c r="D14636">
        <v>132641</v>
      </c>
    </row>
    <row r="14637" spans="1:4" x14ac:dyDescent="0.3">
      <c r="A14637" t="str">
        <f t="shared" si="228"/>
        <v>2572Roster</v>
      </c>
      <c r="B14637">
        <v>2572</v>
      </c>
      <c r="C14637" t="s">
        <v>13</v>
      </c>
      <c r="D14637">
        <v>132572</v>
      </c>
    </row>
    <row r="14638" spans="1:4" x14ac:dyDescent="0.3">
      <c r="A14638" t="str">
        <f t="shared" si="228"/>
        <v>26Roster</v>
      </c>
      <c r="B14638">
        <v>26</v>
      </c>
      <c r="C14638" t="s">
        <v>13</v>
      </c>
      <c r="D14638">
        <v>1326</v>
      </c>
    </row>
    <row r="14639" spans="1:4" x14ac:dyDescent="0.3">
      <c r="A14639" t="str">
        <f t="shared" si="228"/>
        <v>2649Roster</v>
      </c>
      <c r="B14639">
        <v>2649</v>
      </c>
      <c r="C14639" t="s">
        <v>13</v>
      </c>
      <c r="D14639">
        <v>132649</v>
      </c>
    </row>
    <row r="14640" spans="1:4" x14ac:dyDescent="0.3">
      <c r="A14640" t="str">
        <f t="shared" si="228"/>
        <v>326Roster</v>
      </c>
      <c r="B14640">
        <v>326</v>
      </c>
      <c r="C14640" t="s">
        <v>13</v>
      </c>
      <c r="D14640">
        <v>13326</v>
      </c>
    </row>
    <row r="14641" spans="1:4" x14ac:dyDescent="0.3">
      <c r="A14641" t="str">
        <f t="shared" si="228"/>
        <v>166Roster</v>
      </c>
      <c r="B14641">
        <v>166</v>
      </c>
      <c r="C14641" t="s">
        <v>13</v>
      </c>
      <c r="D14641">
        <v>13166</v>
      </c>
    </row>
    <row r="14642" spans="1:4" x14ac:dyDescent="0.3">
      <c r="A14642" t="str">
        <f t="shared" si="228"/>
        <v>2294Roster</v>
      </c>
      <c r="B14642">
        <v>2294</v>
      </c>
      <c r="C14642" t="s">
        <v>13</v>
      </c>
      <c r="D14642">
        <v>132294</v>
      </c>
    </row>
    <row r="14643" spans="1:4" x14ac:dyDescent="0.3">
      <c r="A14643" t="str">
        <f t="shared" si="228"/>
        <v>99Roster</v>
      </c>
      <c r="B14643">
        <v>99</v>
      </c>
      <c r="C14643" t="s">
        <v>13</v>
      </c>
      <c r="D14643">
        <v>1399</v>
      </c>
    </row>
    <row r="14644" spans="1:4" x14ac:dyDescent="0.3">
      <c r="A14644" t="str">
        <f t="shared" si="228"/>
        <v>8Roster</v>
      </c>
      <c r="B14644">
        <v>8</v>
      </c>
      <c r="C14644" t="s">
        <v>13</v>
      </c>
      <c r="D14644">
        <v>138</v>
      </c>
    </row>
    <row r="14645" spans="1:4" x14ac:dyDescent="0.3">
      <c r="A14645" t="str">
        <f t="shared" si="228"/>
        <v>235Roster</v>
      </c>
      <c r="B14645">
        <v>235</v>
      </c>
      <c r="C14645" t="s">
        <v>13</v>
      </c>
      <c r="D14645">
        <v>13235</v>
      </c>
    </row>
    <row r="14646" spans="1:4" x14ac:dyDescent="0.3">
      <c r="A14646" t="str">
        <f t="shared" si="228"/>
        <v>213Roster</v>
      </c>
      <c r="B14646">
        <v>213</v>
      </c>
      <c r="C14646" t="s">
        <v>13</v>
      </c>
      <c r="D14646">
        <v>13213</v>
      </c>
    </row>
    <row r="14647" spans="1:4" x14ac:dyDescent="0.3">
      <c r="A14647" t="str">
        <f t="shared" si="228"/>
        <v>113Roster</v>
      </c>
      <c r="B14647">
        <v>113</v>
      </c>
      <c r="C14647" t="s">
        <v>13</v>
      </c>
      <c r="D14647">
        <v>13113</v>
      </c>
    </row>
    <row r="14648" spans="1:4" x14ac:dyDescent="0.3">
      <c r="A14648" t="str">
        <f t="shared" si="228"/>
        <v>264Roster</v>
      </c>
      <c r="B14648">
        <v>264</v>
      </c>
      <c r="C14648" t="s">
        <v>13</v>
      </c>
      <c r="D14648">
        <v>13264</v>
      </c>
    </row>
    <row r="14649" spans="1:4" x14ac:dyDescent="0.3">
      <c r="A14649" t="str">
        <f t="shared" si="228"/>
        <v>41Roster</v>
      </c>
      <c r="B14649">
        <v>41</v>
      </c>
      <c r="C14649" t="s">
        <v>13</v>
      </c>
      <c r="D14649">
        <v>1341</v>
      </c>
    </row>
    <row r="14650" spans="1:4" x14ac:dyDescent="0.3">
      <c r="A14650" t="str">
        <f t="shared" si="228"/>
        <v>36Roster</v>
      </c>
      <c r="B14650">
        <v>36</v>
      </c>
      <c r="C14650" t="s">
        <v>13</v>
      </c>
      <c r="D14650">
        <v>1336</v>
      </c>
    </row>
    <row r="14651" spans="1:4" x14ac:dyDescent="0.3">
      <c r="A14651" t="str">
        <f t="shared" si="228"/>
        <v>2440Roster</v>
      </c>
      <c r="B14651">
        <v>2440</v>
      </c>
      <c r="C14651" t="s">
        <v>13</v>
      </c>
      <c r="D14651">
        <v>132440</v>
      </c>
    </row>
    <row r="14652" spans="1:4" x14ac:dyDescent="0.3">
      <c r="A14652" t="str">
        <f t="shared" si="228"/>
        <v>2653Roster</v>
      </c>
      <c r="B14652">
        <v>2653</v>
      </c>
      <c r="C14652" t="s">
        <v>13</v>
      </c>
      <c r="D14652">
        <v>132653</v>
      </c>
    </row>
    <row r="14653" spans="1:4" x14ac:dyDescent="0.3">
      <c r="A14653" t="str">
        <f t="shared" si="228"/>
        <v>153Roster</v>
      </c>
      <c r="B14653">
        <v>153</v>
      </c>
      <c r="C14653" t="s">
        <v>13</v>
      </c>
      <c r="D14653">
        <v>13153</v>
      </c>
    </row>
    <row r="14654" spans="1:4" x14ac:dyDescent="0.3">
      <c r="A14654" t="str">
        <f t="shared" si="228"/>
        <v>61Roster</v>
      </c>
      <c r="B14654">
        <v>61</v>
      </c>
      <c r="C14654" t="s">
        <v>13</v>
      </c>
      <c r="D14654">
        <v>1361</v>
      </c>
    </row>
    <row r="14655" spans="1:4" x14ac:dyDescent="0.3">
      <c r="A14655" t="str">
        <f t="shared" si="228"/>
        <v>2751Roster</v>
      </c>
      <c r="B14655">
        <v>2751</v>
      </c>
      <c r="C14655" t="s">
        <v>13</v>
      </c>
      <c r="D14655">
        <v>132751</v>
      </c>
    </row>
    <row r="14656" spans="1:4" x14ac:dyDescent="0.3">
      <c r="A14656" t="str">
        <f t="shared" si="228"/>
        <v>2426Roster</v>
      </c>
      <c r="B14656">
        <v>2426</v>
      </c>
      <c r="C14656" t="s">
        <v>13</v>
      </c>
      <c r="D14656">
        <v>132426</v>
      </c>
    </row>
    <row r="14657" spans="1:4" x14ac:dyDescent="0.3">
      <c r="A14657" t="str">
        <f t="shared" si="228"/>
        <v>197Roster</v>
      </c>
      <c r="B14657">
        <v>197</v>
      </c>
      <c r="C14657" t="s">
        <v>13</v>
      </c>
      <c r="D14657">
        <v>13197</v>
      </c>
    </row>
    <row r="14658" spans="1:4" x14ac:dyDescent="0.3">
      <c r="A14658" t="str">
        <f t="shared" si="228"/>
        <v>164Roster</v>
      </c>
      <c r="B14658">
        <v>164</v>
      </c>
      <c r="C14658" t="s">
        <v>13</v>
      </c>
      <c r="D14658">
        <v>13164</v>
      </c>
    </row>
    <row r="14659" spans="1:4" x14ac:dyDescent="0.3">
      <c r="A14659" t="str">
        <f t="shared" ref="A14659:A14722" si="229">B14659&amp;C14659</f>
        <v>238Roster</v>
      </c>
      <c r="B14659">
        <v>238</v>
      </c>
      <c r="C14659" t="s">
        <v>13</v>
      </c>
      <c r="D14659">
        <v>13238</v>
      </c>
    </row>
    <row r="14660" spans="1:4" x14ac:dyDescent="0.3">
      <c r="A14660" t="str">
        <f t="shared" si="229"/>
        <v>58Roster</v>
      </c>
      <c r="B14660">
        <v>58</v>
      </c>
      <c r="C14660" t="s">
        <v>13</v>
      </c>
      <c r="D14660">
        <v>1358</v>
      </c>
    </row>
    <row r="14661" spans="1:4" x14ac:dyDescent="0.3">
      <c r="A14661" t="str">
        <f t="shared" si="229"/>
        <v>5Roster</v>
      </c>
      <c r="B14661">
        <v>5</v>
      </c>
      <c r="C14661" t="s">
        <v>13</v>
      </c>
      <c r="D14661">
        <v>135</v>
      </c>
    </row>
    <row r="14662" spans="1:4" x14ac:dyDescent="0.3">
      <c r="A14662" t="str">
        <f t="shared" si="229"/>
        <v>275Roster</v>
      </c>
      <c r="B14662">
        <v>275</v>
      </c>
      <c r="C14662" t="s">
        <v>13</v>
      </c>
      <c r="D14662">
        <v>13275</v>
      </c>
    </row>
    <row r="14663" spans="1:4" x14ac:dyDescent="0.3">
      <c r="A14663" t="str">
        <f t="shared" si="229"/>
        <v>2638Roster</v>
      </c>
      <c r="B14663">
        <v>2638</v>
      </c>
      <c r="C14663" t="s">
        <v>13</v>
      </c>
      <c r="D14663">
        <v>132638</v>
      </c>
    </row>
    <row r="14664" spans="1:4" x14ac:dyDescent="0.3">
      <c r="A14664" t="str">
        <f t="shared" si="229"/>
        <v>259Roster</v>
      </c>
      <c r="B14664">
        <v>259</v>
      </c>
      <c r="C14664" t="s">
        <v>13</v>
      </c>
      <c r="D14664">
        <v>13259</v>
      </c>
    </row>
    <row r="14665" spans="1:4" x14ac:dyDescent="0.3">
      <c r="A14665" t="str">
        <f t="shared" si="229"/>
        <v>23Roster</v>
      </c>
      <c r="B14665">
        <v>23</v>
      </c>
      <c r="C14665" t="s">
        <v>13</v>
      </c>
      <c r="D14665">
        <v>1323</v>
      </c>
    </row>
    <row r="14666" spans="1:4" x14ac:dyDescent="0.3">
      <c r="A14666" t="str">
        <f t="shared" si="229"/>
        <v>2116Roster</v>
      </c>
      <c r="B14666">
        <v>2116</v>
      </c>
      <c r="C14666" t="s">
        <v>13</v>
      </c>
      <c r="D14666">
        <v>132116</v>
      </c>
    </row>
    <row r="14667" spans="1:4" x14ac:dyDescent="0.3">
      <c r="A14667" t="str">
        <f t="shared" si="229"/>
        <v>248Roster</v>
      </c>
      <c r="B14667">
        <v>248</v>
      </c>
      <c r="C14667" t="s">
        <v>13</v>
      </c>
      <c r="D14667">
        <v>13248</v>
      </c>
    </row>
    <row r="14668" spans="1:4" x14ac:dyDescent="0.3">
      <c r="A14668" t="str">
        <f t="shared" si="229"/>
        <v>30Roster</v>
      </c>
      <c r="B14668">
        <v>30</v>
      </c>
      <c r="C14668" t="s">
        <v>13</v>
      </c>
      <c r="D14668">
        <v>1330</v>
      </c>
    </row>
    <row r="14669" spans="1:4" x14ac:dyDescent="0.3">
      <c r="A14669" t="str">
        <f t="shared" si="229"/>
        <v>2306Roster</v>
      </c>
      <c r="B14669">
        <v>2306</v>
      </c>
      <c r="C14669" t="s">
        <v>13</v>
      </c>
      <c r="D14669">
        <v>132306</v>
      </c>
    </row>
    <row r="14670" spans="1:4" x14ac:dyDescent="0.3">
      <c r="A14670" t="str">
        <f t="shared" si="229"/>
        <v>120Roster</v>
      </c>
      <c r="B14670">
        <v>120</v>
      </c>
      <c r="C14670" t="s">
        <v>13</v>
      </c>
      <c r="D14670">
        <v>13120</v>
      </c>
    </row>
    <row r="14671" spans="1:4" x14ac:dyDescent="0.3">
      <c r="A14671" t="str">
        <f t="shared" si="229"/>
        <v>2132Roster</v>
      </c>
      <c r="B14671">
        <v>2132</v>
      </c>
      <c r="C14671" t="s">
        <v>13</v>
      </c>
      <c r="D14671">
        <v>132132</v>
      </c>
    </row>
    <row r="14672" spans="1:4" x14ac:dyDescent="0.3">
      <c r="A14672" t="str">
        <f t="shared" si="229"/>
        <v>21Roster</v>
      </c>
      <c r="B14672">
        <v>21</v>
      </c>
      <c r="C14672" t="s">
        <v>13</v>
      </c>
      <c r="D14672">
        <v>1321</v>
      </c>
    </row>
    <row r="14673" spans="1:4" x14ac:dyDescent="0.3">
      <c r="A14673" t="str">
        <f t="shared" si="229"/>
        <v>127Roster</v>
      </c>
      <c r="B14673">
        <v>127</v>
      </c>
      <c r="C14673" t="s">
        <v>13</v>
      </c>
      <c r="D14673">
        <v>13127</v>
      </c>
    </row>
    <row r="14674" spans="1:4" x14ac:dyDescent="0.3">
      <c r="A14674" t="str">
        <f t="shared" si="229"/>
        <v>152Roster</v>
      </c>
      <c r="B14674">
        <v>152</v>
      </c>
      <c r="C14674" t="s">
        <v>13</v>
      </c>
      <c r="D14674">
        <v>13152</v>
      </c>
    </row>
    <row r="14675" spans="1:4" x14ac:dyDescent="0.3">
      <c r="A14675" t="str">
        <f t="shared" si="229"/>
        <v>97Roster</v>
      </c>
      <c r="B14675">
        <v>97</v>
      </c>
      <c r="C14675" t="s">
        <v>13</v>
      </c>
      <c r="D14675">
        <v>1397</v>
      </c>
    </row>
    <row r="14676" spans="1:4" x14ac:dyDescent="0.3">
      <c r="A14676" t="str">
        <f t="shared" si="229"/>
        <v>202Roster</v>
      </c>
      <c r="B14676">
        <v>202</v>
      </c>
      <c r="C14676" t="s">
        <v>13</v>
      </c>
      <c r="D14676">
        <v>13202</v>
      </c>
    </row>
    <row r="14677" spans="1:4" x14ac:dyDescent="0.3">
      <c r="A14677" t="str">
        <f t="shared" si="229"/>
        <v>151Roster</v>
      </c>
      <c r="B14677">
        <v>151</v>
      </c>
      <c r="C14677" t="s">
        <v>13</v>
      </c>
      <c r="D14677">
        <v>13151</v>
      </c>
    </row>
    <row r="14678" spans="1:4" x14ac:dyDescent="0.3">
      <c r="A14678" t="str">
        <f t="shared" si="229"/>
        <v>130Roster</v>
      </c>
      <c r="B14678">
        <v>130</v>
      </c>
      <c r="C14678" t="s">
        <v>13</v>
      </c>
      <c r="D14678">
        <v>13130</v>
      </c>
    </row>
    <row r="14679" spans="1:4" x14ac:dyDescent="0.3">
      <c r="A14679" t="str">
        <f t="shared" si="229"/>
        <v>77Roster</v>
      </c>
      <c r="B14679">
        <v>77</v>
      </c>
      <c r="C14679" t="s">
        <v>13</v>
      </c>
      <c r="D14679">
        <v>1377</v>
      </c>
    </row>
    <row r="14680" spans="1:4" x14ac:dyDescent="0.3">
      <c r="A14680" t="str">
        <f t="shared" si="229"/>
        <v>249Roster</v>
      </c>
      <c r="B14680">
        <v>249</v>
      </c>
      <c r="C14680" t="s">
        <v>13</v>
      </c>
      <c r="D14680">
        <v>13249</v>
      </c>
    </row>
    <row r="14681" spans="1:4" x14ac:dyDescent="0.3">
      <c r="A14681" t="str">
        <f t="shared" si="229"/>
        <v>251Roster</v>
      </c>
      <c r="B14681">
        <v>251</v>
      </c>
      <c r="C14681" t="s">
        <v>13</v>
      </c>
      <c r="D14681">
        <v>13251</v>
      </c>
    </row>
    <row r="14682" spans="1:4" x14ac:dyDescent="0.3">
      <c r="A14682" t="str">
        <f t="shared" si="229"/>
        <v>258Roster</v>
      </c>
      <c r="B14682">
        <v>258</v>
      </c>
      <c r="C14682" t="s">
        <v>13</v>
      </c>
      <c r="D14682">
        <v>13258</v>
      </c>
    </row>
    <row r="14683" spans="1:4" x14ac:dyDescent="0.3">
      <c r="A14683" t="str">
        <f t="shared" si="229"/>
        <v>2711Roster</v>
      </c>
      <c r="B14683">
        <v>2711</v>
      </c>
      <c r="C14683" t="s">
        <v>13</v>
      </c>
      <c r="D14683">
        <v>132711</v>
      </c>
    </row>
    <row r="14684" spans="1:4" x14ac:dyDescent="0.3">
      <c r="A14684" t="str">
        <f t="shared" si="229"/>
        <v>276Roster</v>
      </c>
      <c r="B14684">
        <v>276</v>
      </c>
      <c r="C14684" t="s">
        <v>13</v>
      </c>
      <c r="D14684">
        <v>13276</v>
      </c>
    </row>
    <row r="14685" spans="1:4" x14ac:dyDescent="0.3">
      <c r="A14685" t="str">
        <f t="shared" si="229"/>
        <v>2393Roster</v>
      </c>
      <c r="B14685">
        <v>2393</v>
      </c>
      <c r="C14685" t="s">
        <v>13</v>
      </c>
      <c r="D14685">
        <v>132393</v>
      </c>
    </row>
    <row r="14686" spans="1:4" x14ac:dyDescent="0.3">
      <c r="A14686" t="str">
        <f t="shared" si="229"/>
        <v>193Roster</v>
      </c>
      <c r="B14686">
        <v>193</v>
      </c>
      <c r="C14686" t="s">
        <v>13</v>
      </c>
      <c r="D14686">
        <v>13193</v>
      </c>
    </row>
    <row r="14687" spans="1:4" x14ac:dyDescent="0.3">
      <c r="A14687" t="str">
        <f t="shared" si="229"/>
        <v>2636Roster</v>
      </c>
      <c r="B14687">
        <v>2636</v>
      </c>
      <c r="C14687" t="s">
        <v>13</v>
      </c>
      <c r="D14687">
        <v>132636</v>
      </c>
    </row>
    <row r="14688" spans="1:4" x14ac:dyDescent="0.3">
      <c r="A14688" t="str">
        <f t="shared" si="229"/>
        <v>221Roster</v>
      </c>
      <c r="B14688">
        <v>221</v>
      </c>
      <c r="C14688" t="s">
        <v>13</v>
      </c>
      <c r="D14688">
        <v>13221</v>
      </c>
    </row>
    <row r="14689" spans="1:4" x14ac:dyDescent="0.3">
      <c r="A14689" t="str">
        <f t="shared" si="229"/>
        <v>228Roster</v>
      </c>
      <c r="B14689">
        <v>228</v>
      </c>
      <c r="C14689" t="s">
        <v>13</v>
      </c>
      <c r="D14689">
        <v>13228</v>
      </c>
    </row>
    <row r="14690" spans="1:4" x14ac:dyDescent="0.3">
      <c r="A14690" t="str">
        <f t="shared" si="229"/>
        <v>265Roster</v>
      </c>
      <c r="B14690">
        <v>265</v>
      </c>
      <c r="C14690" t="s">
        <v>13</v>
      </c>
      <c r="D14690">
        <v>13265</v>
      </c>
    </row>
    <row r="14691" spans="1:4" x14ac:dyDescent="0.3">
      <c r="A14691" t="str">
        <f t="shared" si="229"/>
        <v>2005Roster</v>
      </c>
      <c r="B14691">
        <v>2005</v>
      </c>
      <c r="C14691" t="s">
        <v>13</v>
      </c>
      <c r="D14691">
        <v>132005</v>
      </c>
    </row>
    <row r="14692" spans="1:4" x14ac:dyDescent="0.3">
      <c r="A14692" t="str">
        <f t="shared" si="229"/>
        <v>2439Roster</v>
      </c>
      <c r="B14692">
        <v>2439</v>
      </c>
      <c r="C14692" t="s">
        <v>13</v>
      </c>
      <c r="D14692">
        <v>132439</v>
      </c>
    </row>
    <row r="14693" spans="1:4" x14ac:dyDescent="0.3">
      <c r="A14693" t="str">
        <f t="shared" si="229"/>
        <v>154Roster</v>
      </c>
      <c r="B14693">
        <v>154</v>
      </c>
      <c r="C14693" t="s">
        <v>13</v>
      </c>
      <c r="D14693">
        <v>13154</v>
      </c>
    </row>
    <row r="14694" spans="1:4" x14ac:dyDescent="0.3">
      <c r="A14694" t="str">
        <f t="shared" si="229"/>
        <v>12Rourke Freeburg</v>
      </c>
      <c r="B14694">
        <v>12</v>
      </c>
      <c r="C14694" t="s">
        <v>1080</v>
      </c>
      <c r="D14694">
        <v>4245656</v>
      </c>
    </row>
    <row r="14695" spans="1:4" x14ac:dyDescent="0.3">
      <c r="A14695" t="str">
        <f t="shared" si="229"/>
        <v>238Rowan Godwin</v>
      </c>
      <c r="B14695">
        <v>238</v>
      </c>
      <c r="C14695" t="s">
        <v>10773</v>
      </c>
      <c r="D14695">
        <v>3916833</v>
      </c>
    </row>
    <row r="14696" spans="1:4" x14ac:dyDescent="0.3">
      <c r="A14696" t="str">
        <f t="shared" si="229"/>
        <v>333Rowdy Garza</v>
      </c>
      <c r="B14696">
        <v>333</v>
      </c>
      <c r="C14696" t="s">
        <v>1817</v>
      </c>
      <c r="D14696">
        <v>4567130</v>
      </c>
    </row>
    <row r="14697" spans="1:4" x14ac:dyDescent="0.3">
      <c r="A14697" t="str">
        <f t="shared" si="229"/>
        <v>151Rowe Mellott</v>
      </c>
      <c r="B14697">
        <v>151</v>
      </c>
      <c r="C14697" t="s">
        <v>12761</v>
      </c>
      <c r="D14697">
        <v>4239401</v>
      </c>
    </row>
    <row r="14698" spans="1:4" x14ac:dyDescent="0.3">
      <c r="A14698" t="str">
        <f t="shared" si="229"/>
        <v>6Roy Albritton</v>
      </c>
      <c r="B14698">
        <v>6</v>
      </c>
      <c r="C14698" t="s">
        <v>8035</v>
      </c>
      <c r="D14698">
        <v>3918663</v>
      </c>
    </row>
    <row r="14699" spans="1:4" x14ac:dyDescent="0.3">
      <c r="A14699" t="str">
        <f t="shared" si="229"/>
        <v>2084Roy Baker</v>
      </c>
      <c r="B14699">
        <v>2084</v>
      </c>
      <c r="C14699" t="s">
        <v>2092</v>
      </c>
      <c r="D14699">
        <v>4040828</v>
      </c>
    </row>
    <row r="14700" spans="1:4" x14ac:dyDescent="0.3">
      <c r="A14700" t="str">
        <f t="shared" si="229"/>
        <v>9Roy Hemsley</v>
      </c>
      <c r="B14700">
        <v>9</v>
      </c>
      <c r="C14700" t="s">
        <v>632</v>
      </c>
      <c r="D14700">
        <v>3701619</v>
      </c>
    </row>
    <row r="14701" spans="1:4" x14ac:dyDescent="0.3">
      <c r="A14701" t="str">
        <f t="shared" si="229"/>
        <v>166Roy Lopez</v>
      </c>
      <c r="B14701">
        <v>166</v>
      </c>
      <c r="C14701" t="s">
        <v>8727</v>
      </c>
      <c r="D14701">
        <v>4040805</v>
      </c>
    </row>
    <row r="14702" spans="1:4" x14ac:dyDescent="0.3">
      <c r="A14702" t="str">
        <f t="shared" si="229"/>
        <v>2711Roy McCree</v>
      </c>
      <c r="B14702">
        <v>2711</v>
      </c>
      <c r="C14702" t="s">
        <v>13263</v>
      </c>
      <c r="D14702">
        <v>4261862</v>
      </c>
    </row>
    <row r="14703" spans="1:4" x14ac:dyDescent="0.3">
      <c r="A14703" t="str">
        <f t="shared" si="229"/>
        <v>6Roy Yancey</v>
      </c>
      <c r="B14703">
        <v>6</v>
      </c>
      <c r="C14703" t="s">
        <v>8089</v>
      </c>
      <c r="D14703">
        <v>4363928</v>
      </c>
    </row>
    <row r="14704" spans="1:4" x14ac:dyDescent="0.3">
      <c r="A14704" t="str">
        <f t="shared" si="229"/>
        <v>2439Royce Danielson</v>
      </c>
      <c r="B14704">
        <v>2439</v>
      </c>
      <c r="C14704" t="s">
        <v>14201</v>
      </c>
      <c r="D14704">
        <v>4374183</v>
      </c>
    </row>
    <row r="14705" spans="1:4" x14ac:dyDescent="0.3">
      <c r="A14705" t="str">
        <f t="shared" si="229"/>
        <v>154Royce Francis</v>
      </c>
      <c r="B14705">
        <v>154</v>
      </c>
      <c r="C14705" t="s">
        <v>14313</v>
      </c>
      <c r="D14705">
        <v>4362022</v>
      </c>
    </row>
    <row r="14706" spans="1:4" x14ac:dyDescent="0.3">
      <c r="A14706" t="str">
        <f t="shared" si="229"/>
        <v>145Royce Newman</v>
      </c>
      <c r="B14706">
        <v>145</v>
      </c>
      <c r="C14706" t="s">
        <v>3459</v>
      </c>
      <c r="D14706">
        <v>4047660</v>
      </c>
    </row>
    <row r="14707" spans="1:4" x14ac:dyDescent="0.3">
      <c r="A14707" t="str">
        <f t="shared" si="229"/>
        <v>2393Ruben Garnett</v>
      </c>
      <c r="B14707">
        <v>2393</v>
      </c>
      <c r="C14707" t="s">
        <v>13421</v>
      </c>
      <c r="D14707">
        <v>3914446</v>
      </c>
    </row>
    <row r="14708" spans="1:4" x14ac:dyDescent="0.3">
      <c r="A14708" t="str">
        <f t="shared" si="229"/>
        <v>2638Ruben Guerra</v>
      </c>
      <c r="B14708">
        <v>2638</v>
      </c>
      <c r="C14708" t="s">
        <v>11212</v>
      </c>
      <c r="D14708">
        <v>3915876</v>
      </c>
    </row>
    <row r="14709" spans="1:4" x14ac:dyDescent="0.3">
      <c r="A14709" t="str">
        <f t="shared" si="229"/>
        <v>2229Ruben Ramirez</v>
      </c>
      <c r="B14709">
        <v>2229</v>
      </c>
      <c r="C14709" t="s">
        <v>2976</v>
      </c>
      <c r="D14709">
        <v>4569099</v>
      </c>
    </row>
    <row r="14710" spans="1:4" x14ac:dyDescent="0.3">
      <c r="A14710" t="str">
        <f t="shared" si="229"/>
        <v>5Rubin Stinson III</v>
      </c>
      <c r="B14710">
        <v>5</v>
      </c>
      <c r="C14710" t="s">
        <v>11022</v>
      </c>
      <c r="D14710">
        <v>4363428</v>
      </c>
    </row>
    <row r="14711" spans="1:4" x14ac:dyDescent="0.3">
      <c r="A14711" t="str">
        <f t="shared" si="229"/>
        <v>265Rudder Romo</v>
      </c>
      <c r="B14711">
        <v>265</v>
      </c>
      <c r="C14711" t="s">
        <v>14011</v>
      </c>
      <c r="D14711">
        <v>4569646</v>
      </c>
    </row>
    <row r="14712" spans="1:4" x14ac:dyDescent="0.3">
      <c r="A14712" t="str">
        <f t="shared" si="229"/>
        <v>2636Rudy Aleman Jr.</v>
      </c>
      <c r="B14712">
        <v>2636</v>
      </c>
      <c r="C14712" t="s">
        <v>13647</v>
      </c>
      <c r="D14712">
        <v>4383823</v>
      </c>
    </row>
    <row r="14713" spans="1:4" x14ac:dyDescent="0.3">
      <c r="A14713" t="str">
        <f t="shared" si="229"/>
        <v>2751Rudy Stofer</v>
      </c>
      <c r="B14713">
        <v>2751</v>
      </c>
      <c r="C14713" t="s">
        <v>10295</v>
      </c>
      <c r="D14713">
        <v>4240348</v>
      </c>
    </row>
    <row r="14714" spans="1:4" x14ac:dyDescent="0.3">
      <c r="A14714" t="str">
        <f t="shared" si="229"/>
        <v>2006Rueben Durkee</v>
      </c>
      <c r="B14714">
        <v>2006</v>
      </c>
      <c r="C14714" t="s">
        <v>745</v>
      </c>
      <c r="D14714">
        <v>4260310</v>
      </c>
    </row>
    <row r="14715" spans="1:4" x14ac:dyDescent="0.3">
      <c r="A14715" t="str">
        <f t="shared" si="229"/>
        <v>2199Rugby</v>
      </c>
      <c r="B14715">
        <v>2199</v>
      </c>
      <c r="C14715" t="s">
        <v>6401</v>
      </c>
    </row>
    <row r="14716" spans="1:4" x14ac:dyDescent="0.3">
      <c r="A14716" t="str">
        <f t="shared" si="229"/>
        <v>228Ruke Orhorhoro</v>
      </c>
      <c r="B14716">
        <v>228</v>
      </c>
      <c r="C14716" t="s">
        <v>13897</v>
      </c>
      <c r="D14716">
        <v>4430271</v>
      </c>
    </row>
    <row r="14717" spans="1:4" x14ac:dyDescent="0.3">
      <c r="A14717" t="str">
        <f t="shared" si="229"/>
        <v>264Ruperake Fuavai</v>
      </c>
      <c r="B14717">
        <v>264</v>
      </c>
      <c r="C14717" t="s">
        <v>9527</v>
      </c>
      <c r="D14717">
        <v>4575239</v>
      </c>
    </row>
    <row r="14718" spans="1:4" x14ac:dyDescent="0.3">
      <c r="A14718" t="str">
        <f t="shared" si="229"/>
        <v>36Rushton Roberts</v>
      </c>
      <c r="B14718">
        <v>36</v>
      </c>
      <c r="C14718" t="s">
        <v>9722</v>
      </c>
      <c r="D14718">
        <v>4361298</v>
      </c>
    </row>
    <row r="14719" spans="1:4" x14ac:dyDescent="0.3">
      <c r="A14719" t="str">
        <f t="shared" si="229"/>
        <v>2393Russ Hiett</v>
      </c>
      <c r="B14719">
        <v>2393</v>
      </c>
      <c r="C14719" t="s">
        <v>13504</v>
      </c>
      <c r="D14719">
        <v>4243968</v>
      </c>
    </row>
    <row r="14720" spans="1:4" x14ac:dyDescent="0.3">
      <c r="A14720" t="str">
        <f t="shared" si="229"/>
        <v>2Russ Logan</v>
      </c>
      <c r="B14720">
        <v>2</v>
      </c>
      <c r="C14720" t="s">
        <v>1728</v>
      </c>
      <c r="D14720">
        <v>4395511</v>
      </c>
    </row>
    <row r="14721" spans="1:4" x14ac:dyDescent="0.3">
      <c r="A14721" t="str">
        <f t="shared" si="229"/>
        <v>97Russ Yeast</v>
      </c>
      <c r="B14721">
        <v>97</v>
      </c>
      <c r="C14721" t="s">
        <v>12584</v>
      </c>
      <c r="D14721">
        <v>4240071</v>
      </c>
    </row>
    <row r="14722" spans="1:4" x14ac:dyDescent="0.3">
      <c r="A14722" t="str">
        <f t="shared" si="229"/>
        <v>2440Russell Booze</v>
      </c>
      <c r="B14722">
        <v>2440</v>
      </c>
      <c r="C14722" t="s">
        <v>9778</v>
      </c>
      <c r="D14722">
        <v>4033393</v>
      </c>
    </row>
    <row r="14723" spans="1:4" x14ac:dyDescent="0.3">
      <c r="A14723" t="str">
        <f t="shared" ref="A14723:A14786" si="230">B14723&amp;C14723</f>
        <v>98Russell Brown</v>
      </c>
      <c r="B14723">
        <v>98</v>
      </c>
      <c r="C14723" t="s">
        <v>4641</v>
      </c>
      <c r="D14723">
        <v>4363056</v>
      </c>
    </row>
    <row r="14724" spans="1:4" x14ac:dyDescent="0.3">
      <c r="A14724" t="str">
        <f t="shared" si="230"/>
        <v>41Russell Dixon</v>
      </c>
      <c r="B14724">
        <v>41</v>
      </c>
      <c r="C14724" t="s">
        <v>9592</v>
      </c>
      <c r="D14724">
        <v>4574776</v>
      </c>
    </row>
    <row r="14725" spans="1:4" x14ac:dyDescent="0.3">
      <c r="A14725" t="str">
        <f t="shared" si="230"/>
        <v>251Russell Hine</v>
      </c>
      <c r="B14725">
        <v>251</v>
      </c>
      <c r="C14725" t="s">
        <v>13068</v>
      </c>
      <c r="D14725">
        <v>4259350</v>
      </c>
    </row>
    <row r="14726" spans="1:4" x14ac:dyDescent="0.3">
      <c r="A14726" t="str">
        <f t="shared" si="230"/>
        <v>239Russell Morrison</v>
      </c>
      <c r="B14726">
        <v>239</v>
      </c>
      <c r="C14726" t="s">
        <v>500</v>
      </c>
      <c r="D14726">
        <v>4035404</v>
      </c>
    </row>
    <row r="14727" spans="1:4" x14ac:dyDescent="0.3">
      <c r="A14727" t="str">
        <f t="shared" si="230"/>
        <v>2567Russell Roberts</v>
      </c>
      <c r="B14727">
        <v>2567</v>
      </c>
      <c r="C14727" t="s">
        <v>5793</v>
      </c>
      <c r="D14727">
        <v>4374354</v>
      </c>
    </row>
    <row r="14728" spans="1:4" x14ac:dyDescent="0.3">
      <c r="A14728" t="str">
        <f t="shared" si="230"/>
        <v>183Russell Thompson-Bishop</v>
      </c>
      <c r="B14728">
        <v>183</v>
      </c>
      <c r="C14728" t="s">
        <v>2789</v>
      </c>
      <c r="D14728">
        <v>4240390</v>
      </c>
    </row>
    <row r="14729" spans="1:4" x14ac:dyDescent="0.3">
      <c r="A14729" t="str">
        <f t="shared" si="230"/>
        <v>193Rusty Feth</v>
      </c>
      <c r="B14729">
        <v>193</v>
      </c>
      <c r="C14729" t="s">
        <v>13541</v>
      </c>
      <c r="D14729">
        <v>4427183</v>
      </c>
    </row>
    <row r="14730" spans="1:4" x14ac:dyDescent="0.3">
      <c r="A14730" t="str">
        <f t="shared" si="230"/>
        <v>98Rusty Staats</v>
      </c>
      <c r="B14730">
        <v>98</v>
      </c>
      <c r="C14730" t="s">
        <v>4608</v>
      </c>
      <c r="D14730">
        <v>4363074</v>
      </c>
    </row>
    <row r="14731" spans="1:4" x14ac:dyDescent="0.3">
      <c r="A14731" t="str">
        <f t="shared" si="230"/>
        <v>238Rutger Reitmaier</v>
      </c>
      <c r="B14731">
        <v>238</v>
      </c>
      <c r="C14731" t="s">
        <v>10790</v>
      </c>
      <c r="D14731">
        <v>4362800</v>
      </c>
    </row>
    <row r="14732" spans="1:4" x14ac:dyDescent="0.3">
      <c r="A14732" t="str">
        <f t="shared" si="230"/>
        <v>204Rweha Munyagi Jr.</v>
      </c>
      <c r="B14732">
        <v>204</v>
      </c>
      <c r="C14732" t="s">
        <v>6285</v>
      </c>
      <c r="D14732">
        <v>4374036</v>
      </c>
    </row>
    <row r="14733" spans="1:4" x14ac:dyDescent="0.3">
      <c r="A14733" t="str">
        <f t="shared" si="230"/>
        <v>197Ry Schneider</v>
      </c>
      <c r="B14733">
        <v>197</v>
      </c>
      <c r="C14733" t="s">
        <v>10557</v>
      </c>
      <c r="D14733">
        <v>4038449</v>
      </c>
    </row>
    <row r="14734" spans="1:4" x14ac:dyDescent="0.3">
      <c r="A14734" t="str">
        <f t="shared" si="230"/>
        <v>21Ryan Agnew</v>
      </c>
      <c r="B14734">
        <v>21</v>
      </c>
      <c r="C14734" t="s">
        <v>12155</v>
      </c>
      <c r="D14734">
        <v>3921648</v>
      </c>
    </row>
    <row r="14735" spans="1:4" x14ac:dyDescent="0.3">
      <c r="A14735" t="str">
        <f t="shared" si="230"/>
        <v>349Ryan Aguilar</v>
      </c>
      <c r="B14735">
        <v>349</v>
      </c>
      <c r="C14735" t="s">
        <v>986</v>
      </c>
      <c r="D14735">
        <v>4577337</v>
      </c>
    </row>
    <row r="14736" spans="1:4" x14ac:dyDescent="0.3">
      <c r="A14736" t="str">
        <f t="shared" si="230"/>
        <v>183Ryan Alexander</v>
      </c>
      <c r="B14736">
        <v>183</v>
      </c>
      <c r="C14736" t="s">
        <v>2798</v>
      </c>
      <c r="D14736">
        <v>3918654</v>
      </c>
    </row>
    <row r="14737" spans="1:4" x14ac:dyDescent="0.3">
      <c r="A14737" t="str">
        <f t="shared" si="230"/>
        <v>127Ryan Armour</v>
      </c>
      <c r="B14737">
        <v>127</v>
      </c>
      <c r="C14737" t="s">
        <v>12379</v>
      </c>
      <c r="D14737">
        <v>4036506</v>
      </c>
    </row>
    <row r="14738" spans="1:4" x14ac:dyDescent="0.3">
      <c r="A14738" t="str">
        <f t="shared" si="230"/>
        <v>84Ryan Barnes</v>
      </c>
      <c r="B14738">
        <v>84</v>
      </c>
      <c r="C14738" t="s">
        <v>3004</v>
      </c>
      <c r="D14738">
        <v>4569440</v>
      </c>
    </row>
    <row r="14739" spans="1:4" x14ac:dyDescent="0.3">
      <c r="A14739" t="str">
        <f t="shared" si="230"/>
        <v>194Ryan Batsch</v>
      </c>
      <c r="B14739">
        <v>194</v>
      </c>
      <c r="C14739" t="s">
        <v>7313</v>
      </c>
      <c r="D14739">
        <v>4385425</v>
      </c>
    </row>
    <row r="14740" spans="1:4" x14ac:dyDescent="0.3">
      <c r="A14740" t="str">
        <f t="shared" si="230"/>
        <v>2483Ryan Bay</v>
      </c>
      <c r="B14740">
        <v>2483</v>
      </c>
      <c r="C14740" t="s">
        <v>3220</v>
      </c>
      <c r="D14740">
        <v>4038950</v>
      </c>
    </row>
    <row r="14741" spans="1:4" x14ac:dyDescent="0.3">
      <c r="A14741" t="str">
        <f t="shared" si="230"/>
        <v>2567Ryan Becker</v>
      </c>
      <c r="B14741">
        <v>2567</v>
      </c>
      <c r="C14741" t="s">
        <v>5695</v>
      </c>
      <c r="D14741">
        <v>4039553</v>
      </c>
    </row>
    <row r="14742" spans="1:4" x14ac:dyDescent="0.3">
      <c r="A14742" t="str">
        <f t="shared" si="230"/>
        <v>2006Ryan Beckman</v>
      </c>
      <c r="B14742">
        <v>2006</v>
      </c>
      <c r="C14742" t="s">
        <v>740</v>
      </c>
      <c r="D14742">
        <v>4568326</v>
      </c>
    </row>
    <row r="14743" spans="1:4" x14ac:dyDescent="0.3">
      <c r="A14743" t="str">
        <f t="shared" si="230"/>
        <v>24Ryan Beecher</v>
      </c>
      <c r="B14743">
        <v>24</v>
      </c>
      <c r="C14743" t="s">
        <v>6588</v>
      </c>
      <c r="D14743">
        <v>3931405</v>
      </c>
    </row>
    <row r="14744" spans="1:4" x14ac:dyDescent="0.3">
      <c r="A14744" t="str">
        <f t="shared" si="230"/>
        <v>103Ryan Betro</v>
      </c>
      <c r="B14744">
        <v>103</v>
      </c>
      <c r="C14744" t="s">
        <v>1380</v>
      </c>
      <c r="D14744">
        <v>4360227</v>
      </c>
    </row>
    <row r="14745" spans="1:4" x14ac:dyDescent="0.3">
      <c r="A14745" t="str">
        <f t="shared" si="230"/>
        <v>264Ryan Bowman</v>
      </c>
      <c r="B14745">
        <v>264</v>
      </c>
      <c r="C14745" t="s">
        <v>9524</v>
      </c>
      <c r="D14745">
        <v>4039015</v>
      </c>
    </row>
    <row r="14746" spans="1:4" x14ac:dyDescent="0.3">
      <c r="A14746" t="str">
        <f t="shared" si="230"/>
        <v>2440Ryan Brocks</v>
      </c>
      <c r="B14746">
        <v>2440</v>
      </c>
      <c r="C14746" t="s">
        <v>9800</v>
      </c>
      <c r="D14746">
        <v>4361461</v>
      </c>
    </row>
    <row r="14747" spans="1:4" x14ac:dyDescent="0.3">
      <c r="A14747" t="str">
        <f t="shared" si="230"/>
        <v>349Ryan Bryce</v>
      </c>
      <c r="B14747">
        <v>349</v>
      </c>
      <c r="C14747" t="s">
        <v>906</v>
      </c>
      <c r="D14747">
        <v>4577354</v>
      </c>
    </row>
    <row r="14748" spans="1:4" x14ac:dyDescent="0.3">
      <c r="A14748" t="str">
        <f t="shared" si="230"/>
        <v>251Ryan Bujcevski</v>
      </c>
      <c r="B14748">
        <v>251</v>
      </c>
      <c r="C14748" t="s">
        <v>13099</v>
      </c>
      <c r="D14748">
        <v>4362078</v>
      </c>
    </row>
    <row r="14749" spans="1:4" x14ac:dyDescent="0.3">
      <c r="A14749" t="str">
        <f t="shared" si="230"/>
        <v>2226Ryan Cameron</v>
      </c>
      <c r="B14749">
        <v>2226</v>
      </c>
      <c r="C14749" t="s">
        <v>7486</v>
      </c>
      <c r="D14749">
        <v>4578273</v>
      </c>
    </row>
    <row r="14750" spans="1:4" x14ac:dyDescent="0.3">
      <c r="A14750" t="str">
        <f t="shared" si="230"/>
        <v>41Ryan Carroll</v>
      </c>
      <c r="B14750">
        <v>41</v>
      </c>
      <c r="C14750" t="s">
        <v>9639</v>
      </c>
      <c r="D14750">
        <v>4362129</v>
      </c>
    </row>
    <row r="14751" spans="1:4" x14ac:dyDescent="0.3">
      <c r="A14751" t="str">
        <f t="shared" si="230"/>
        <v>164Ryan Cassidy</v>
      </c>
      <c r="B14751">
        <v>164</v>
      </c>
      <c r="C14751" t="s">
        <v>10651</v>
      </c>
      <c r="D14751">
        <v>4361523</v>
      </c>
    </row>
    <row r="14752" spans="1:4" x14ac:dyDescent="0.3">
      <c r="A14752" t="str">
        <f t="shared" si="230"/>
        <v>97Ryan Chalifoux</v>
      </c>
      <c r="B14752">
        <v>97</v>
      </c>
      <c r="C14752" t="s">
        <v>12586</v>
      </c>
      <c r="D14752">
        <v>4277240</v>
      </c>
    </row>
    <row r="14753" spans="1:4" x14ac:dyDescent="0.3">
      <c r="A14753" t="str">
        <f t="shared" si="230"/>
        <v>5Ryan Davis</v>
      </c>
      <c r="B14753">
        <v>5</v>
      </c>
      <c r="C14753" t="s">
        <v>10961</v>
      </c>
      <c r="D14753">
        <v>4570132</v>
      </c>
    </row>
    <row r="14754" spans="1:4" x14ac:dyDescent="0.3">
      <c r="A14754" t="str">
        <f t="shared" si="230"/>
        <v>113Ryan Driscoll</v>
      </c>
      <c r="B14754">
        <v>113</v>
      </c>
      <c r="C14754" t="s">
        <v>9377</v>
      </c>
      <c r="D14754">
        <v>4577750</v>
      </c>
    </row>
    <row r="14755" spans="1:4" x14ac:dyDescent="0.3">
      <c r="A14755" t="str">
        <f t="shared" si="230"/>
        <v>349Ryan Duran III</v>
      </c>
      <c r="B14755">
        <v>349</v>
      </c>
      <c r="C14755" t="s">
        <v>911</v>
      </c>
      <c r="D14755">
        <v>4373786</v>
      </c>
    </row>
    <row r="14756" spans="1:4" x14ac:dyDescent="0.3">
      <c r="A14756" t="str">
        <f t="shared" si="230"/>
        <v>52Ryan Fitzgerald</v>
      </c>
      <c r="B14756">
        <v>52</v>
      </c>
      <c r="C14756" t="s">
        <v>2754</v>
      </c>
      <c r="D14756">
        <v>4568263</v>
      </c>
    </row>
    <row r="14757" spans="1:4" x14ac:dyDescent="0.3">
      <c r="A14757" t="str">
        <f t="shared" si="230"/>
        <v>2509Ryan Flaherty</v>
      </c>
      <c r="B14757">
        <v>2509</v>
      </c>
      <c r="C14757" t="s">
        <v>6067</v>
      </c>
      <c r="D14757">
        <v>4047812</v>
      </c>
    </row>
    <row r="14758" spans="1:4" x14ac:dyDescent="0.3">
      <c r="A14758" t="str">
        <f t="shared" si="230"/>
        <v>204Ryan Franke</v>
      </c>
      <c r="B14758">
        <v>204</v>
      </c>
      <c r="C14758" t="s">
        <v>6338</v>
      </c>
      <c r="D14758">
        <v>4427223</v>
      </c>
    </row>
    <row r="14759" spans="1:4" x14ac:dyDescent="0.3">
      <c r="A14759" t="str">
        <f t="shared" si="230"/>
        <v>2751Ryan Galovich</v>
      </c>
      <c r="B14759">
        <v>2751</v>
      </c>
      <c r="C14759" t="s">
        <v>10346</v>
      </c>
      <c r="D14759">
        <v>4361696</v>
      </c>
    </row>
    <row r="14760" spans="1:4" x14ac:dyDescent="0.3">
      <c r="A14760" t="str">
        <f t="shared" si="230"/>
        <v>2294Ryan Gersonde</v>
      </c>
      <c r="B14760">
        <v>2294</v>
      </c>
      <c r="C14760" t="s">
        <v>8895</v>
      </c>
      <c r="D14760">
        <v>4240593</v>
      </c>
    </row>
    <row r="14761" spans="1:4" x14ac:dyDescent="0.3">
      <c r="A14761" t="str">
        <f t="shared" si="230"/>
        <v>2459Ryan Gibbons</v>
      </c>
      <c r="B14761">
        <v>2459</v>
      </c>
      <c r="C14761" t="s">
        <v>5444</v>
      </c>
      <c r="D14761">
        <v>4039481</v>
      </c>
    </row>
    <row r="14762" spans="1:4" x14ac:dyDescent="0.3">
      <c r="A14762" t="str">
        <f t="shared" si="230"/>
        <v>41Ryan Gilmartin</v>
      </c>
      <c r="B14762">
        <v>41</v>
      </c>
      <c r="C14762" t="s">
        <v>9628</v>
      </c>
      <c r="D14762">
        <v>4044084</v>
      </c>
    </row>
    <row r="14763" spans="1:4" x14ac:dyDescent="0.3">
      <c r="A14763" t="str">
        <f t="shared" si="230"/>
        <v>2032Ryan Graham</v>
      </c>
      <c r="B14763">
        <v>2032</v>
      </c>
      <c r="C14763" t="s">
        <v>1108</v>
      </c>
      <c r="D14763">
        <v>4569522</v>
      </c>
    </row>
    <row r="14764" spans="1:4" x14ac:dyDescent="0.3">
      <c r="A14764" t="str">
        <f t="shared" si="230"/>
        <v>248Ryan Hanson</v>
      </c>
      <c r="B14764">
        <v>248</v>
      </c>
      <c r="C14764" t="s">
        <v>11709</v>
      </c>
      <c r="D14764">
        <v>4427380</v>
      </c>
    </row>
    <row r="14765" spans="1:4" x14ac:dyDescent="0.3">
      <c r="A14765" t="str">
        <f t="shared" si="230"/>
        <v>130Ryan Hayes</v>
      </c>
      <c r="B14765">
        <v>130</v>
      </c>
      <c r="C14765" t="s">
        <v>178</v>
      </c>
      <c r="D14765">
        <v>4372091</v>
      </c>
    </row>
    <row r="14766" spans="1:4" x14ac:dyDescent="0.3">
      <c r="A14766" t="str">
        <f t="shared" si="230"/>
        <v>265Ryan Henderson</v>
      </c>
      <c r="B14766">
        <v>265</v>
      </c>
      <c r="C14766" t="s">
        <v>14049</v>
      </c>
      <c r="D14766">
        <v>4259154</v>
      </c>
    </row>
    <row r="14767" spans="1:4" x14ac:dyDescent="0.3">
      <c r="A14767" t="str">
        <f t="shared" si="230"/>
        <v>2306Ryan Henington</v>
      </c>
      <c r="B14767">
        <v>2306</v>
      </c>
      <c r="C14767" t="s">
        <v>11821</v>
      </c>
      <c r="D14767">
        <v>4241341</v>
      </c>
    </row>
    <row r="14768" spans="1:4" x14ac:dyDescent="0.3">
      <c r="A14768" t="str">
        <f t="shared" si="230"/>
        <v>295Ryan Henry</v>
      </c>
      <c r="B14768">
        <v>295</v>
      </c>
      <c r="C14768" t="s">
        <v>4050</v>
      </c>
      <c r="D14768">
        <v>4570147</v>
      </c>
    </row>
    <row r="14769" spans="1:4" x14ac:dyDescent="0.3">
      <c r="A14769" t="str">
        <f t="shared" si="230"/>
        <v>2579Ryan Hilinski</v>
      </c>
      <c r="B14769">
        <v>2579</v>
      </c>
      <c r="C14769" t="s">
        <v>3638</v>
      </c>
      <c r="D14769">
        <v>4426657</v>
      </c>
    </row>
    <row r="14770" spans="1:4" x14ac:dyDescent="0.3">
      <c r="A14770" t="str">
        <f t="shared" si="230"/>
        <v>349Ryan Jackovic</v>
      </c>
      <c r="B14770">
        <v>349</v>
      </c>
      <c r="C14770" t="s">
        <v>865</v>
      </c>
      <c r="D14770">
        <v>4577357</v>
      </c>
    </row>
    <row r="14771" spans="1:4" x14ac:dyDescent="0.3">
      <c r="A14771" t="str">
        <f t="shared" si="230"/>
        <v>194Ryan Jacoby</v>
      </c>
      <c r="B14771">
        <v>194</v>
      </c>
      <c r="C14771" t="s">
        <v>7253</v>
      </c>
      <c r="D14771">
        <v>4426455</v>
      </c>
    </row>
    <row r="14772" spans="1:4" x14ac:dyDescent="0.3">
      <c r="A14772" t="str">
        <f t="shared" si="230"/>
        <v>2633Ryan Johnson</v>
      </c>
      <c r="B14772">
        <v>2633</v>
      </c>
      <c r="C14772" t="s">
        <v>5585</v>
      </c>
      <c r="D14772">
        <v>4035182</v>
      </c>
    </row>
    <row r="14773" spans="1:4" x14ac:dyDescent="0.3">
      <c r="A14773" t="str">
        <f t="shared" si="230"/>
        <v>24Ryan Johnson</v>
      </c>
      <c r="B14773">
        <v>24</v>
      </c>
      <c r="C14773" t="s">
        <v>5585</v>
      </c>
      <c r="D14773">
        <v>4242549</v>
      </c>
    </row>
    <row r="14774" spans="1:4" x14ac:dyDescent="0.3">
      <c r="A14774" t="str">
        <f t="shared" si="230"/>
        <v>201Ryan Jones</v>
      </c>
      <c r="B14774">
        <v>201</v>
      </c>
      <c r="C14774" t="s">
        <v>5875</v>
      </c>
      <c r="D14774">
        <v>4241387</v>
      </c>
    </row>
    <row r="14775" spans="1:4" x14ac:dyDescent="0.3">
      <c r="A14775" t="str">
        <f t="shared" si="230"/>
        <v>2132Ryan Jones</v>
      </c>
      <c r="B14775">
        <v>2132</v>
      </c>
      <c r="C14775" t="s">
        <v>5875</v>
      </c>
      <c r="D14775">
        <v>3928994</v>
      </c>
    </row>
    <row r="14776" spans="1:4" x14ac:dyDescent="0.3">
      <c r="A14776" t="str">
        <f t="shared" si="230"/>
        <v>183Ryan Kisselstein</v>
      </c>
      <c r="B14776">
        <v>183</v>
      </c>
      <c r="C14776" t="s">
        <v>2807</v>
      </c>
      <c r="D14776">
        <v>4373369</v>
      </c>
    </row>
    <row r="14777" spans="1:4" x14ac:dyDescent="0.3">
      <c r="A14777" t="str">
        <f t="shared" si="230"/>
        <v>59Ryan Lantz</v>
      </c>
      <c r="B14777">
        <v>59</v>
      </c>
      <c r="C14777" t="s">
        <v>5103</v>
      </c>
      <c r="D14777">
        <v>4363606</v>
      </c>
    </row>
    <row r="14778" spans="1:4" x14ac:dyDescent="0.3">
      <c r="A14778" t="str">
        <f t="shared" si="230"/>
        <v>2711Ryan Lezzer</v>
      </c>
      <c r="B14778">
        <v>2711</v>
      </c>
      <c r="C14778" t="s">
        <v>13212</v>
      </c>
      <c r="D14778">
        <v>4240156</v>
      </c>
    </row>
    <row r="14779" spans="1:4" x14ac:dyDescent="0.3">
      <c r="A14779" t="str">
        <f t="shared" si="230"/>
        <v>195Ryan Luehrman</v>
      </c>
      <c r="B14779">
        <v>195</v>
      </c>
      <c r="C14779" t="s">
        <v>5350</v>
      </c>
      <c r="D14779">
        <v>4039115</v>
      </c>
    </row>
    <row r="14780" spans="1:4" x14ac:dyDescent="0.3">
      <c r="A14780" t="str">
        <f t="shared" si="230"/>
        <v>36Ryan Lynch</v>
      </c>
      <c r="B14780">
        <v>36</v>
      </c>
      <c r="C14780" t="s">
        <v>9684</v>
      </c>
      <c r="D14780">
        <v>4361288</v>
      </c>
    </row>
    <row r="14781" spans="1:4" x14ac:dyDescent="0.3">
      <c r="A14781" t="str">
        <f t="shared" si="230"/>
        <v>2440Ryan Madole</v>
      </c>
      <c r="B14781">
        <v>2440</v>
      </c>
      <c r="C14781" t="s">
        <v>9847</v>
      </c>
      <c r="D14781">
        <v>4361454</v>
      </c>
    </row>
    <row r="14782" spans="1:4" x14ac:dyDescent="0.3">
      <c r="A14782" t="str">
        <f t="shared" si="230"/>
        <v>2305Ryan Malbrough</v>
      </c>
      <c r="B14782">
        <v>2305</v>
      </c>
      <c r="C14782" t="s">
        <v>3958</v>
      </c>
      <c r="D14782">
        <v>4360341</v>
      </c>
    </row>
    <row r="14783" spans="1:4" x14ac:dyDescent="0.3">
      <c r="A14783" t="str">
        <f t="shared" si="230"/>
        <v>189Ryan Maloy</v>
      </c>
      <c r="B14783">
        <v>189</v>
      </c>
      <c r="C14783" t="s">
        <v>1296</v>
      </c>
      <c r="D14783">
        <v>4570431</v>
      </c>
    </row>
    <row r="14784" spans="1:4" x14ac:dyDescent="0.3">
      <c r="A14784" t="str">
        <f t="shared" si="230"/>
        <v>2751Ryan Marquez</v>
      </c>
      <c r="B14784">
        <v>2751</v>
      </c>
      <c r="C14784" t="s">
        <v>10243</v>
      </c>
      <c r="D14784">
        <v>4569909</v>
      </c>
    </row>
    <row r="14785" spans="1:4" x14ac:dyDescent="0.3">
      <c r="A14785" t="str">
        <f t="shared" si="230"/>
        <v>2628Ryan Martin</v>
      </c>
      <c r="B14785">
        <v>2628</v>
      </c>
      <c r="C14785" t="s">
        <v>6901</v>
      </c>
      <c r="D14785">
        <v>4362435</v>
      </c>
    </row>
    <row r="14786" spans="1:4" x14ac:dyDescent="0.3">
      <c r="A14786" t="str">
        <f t="shared" si="230"/>
        <v>245Ryan McCollum</v>
      </c>
      <c r="B14786">
        <v>245</v>
      </c>
      <c r="C14786" t="s">
        <v>6689</v>
      </c>
      <c r="D14786">
        <v>4035253</v>
      </c>
    </row>
    <row r="14787" spans="1:4" x14ac:dyDescent="0.3">
      <c r="A14787" t="str">
        <f t="shared" ref="A14787:A14850" si="231">B14787&amp;C14787</f>
        <v>2628Ryan McGee</v>
      </c>
      <c r="B14787">
        <v>2628</v>
      </c>
      <c r="C14787" t="s">
        <v>6974</v>
      </c>
      <c r="D14787">
        <v>4362433</v>
      </c>
    </row>
    <row r="14788" spans="1:4" x14ac:dyDescent="0.3">
      <c r="A14788" t="str">
        <f t="shared" si="231"/>
        <v>193Ryan McWood</v>
      </c>
      <c r="B14788">
        <v>193</v>
      </c>
      <c r="C14788" t="s">
        <v>13578</v>
      </c>
      <c r="D14788">
        <v>4038974</v>
      </c>
    </row>
    <row r="14789" spans="1:4" x14ac:dyDescent="0.3">
      <c r="A14789" t="str">
        <f t="shared" si="231"/>
        <v>356Ryan Meed</v>
      </c>
      <c r="B14789">
        <v>356</v>
      </c>
      <c r="C14789" t="s">
        <v>3163</v>
      </c>
      <c r="D14789">
        <v>4569375</v>
      </c>
    </row>
    <row r="14790" spans="1:4" x14ac:dyDescent="0.3">
      <c r="A14790" t="str">
        <f t="shared" si="231"/>
        <v>6Ryan Melton</v>
      </c>
      <c r="B14790">
        <v>6</v>
      </c>
      <c r="C14790" t="s">
        <v>8093</v>
      </c>
      <c r="D14790">
        <v>4570509</v>
      </c>
    </row>
    <row r="14791" spans="1:4" x14ac:dyDescent="0.3">
      <c r="A14791" t="str">
        <f t="shared" si="231"/>
        <v>62Ryan Meskell</v>
      </c>
      <c r="B14791">
        <v>62</v>
      </c>
      <c r="C14791" t="s">
        <v>2648</v>
      </c>
      <c r="D14791">
        <v>4256088</v>
      </c>
    </row>
    <row r="14792" spans="1:4" x14ac:dyDescent="0.3">
      <c r="A14792" t="str">
        <f t="shared" si="231"/>
        <v>68Ryan Meyer</v>
      </c>
      <c r="B14792">
        <v>68</v>
      </c>
      <c r="C14792" t="s">
        <v>2311</v>
      </c>
      <c r="D14792">
        <v>4575543</v>
      </c>
    </row>
    <row r="14793" spans="1:4" x14ac:dyDescent="0.3">
      <c r="A14793" t="str">
        <f t="shared" si="231"/>
        <v>239Ryan Miller</v>
      </c>
      <c r="B14793">
        <v>239</v>
      </c>
      <c r="C14793" t="s">
        <v>545</v>
      </c>
      <c r="D14793">
        <v>4259184</v>
      </c>
    </row>
    <row r="14794" spans="1:4" x14ac:dyDescent="0.3">
      <c r="A14794" t="str">
        <f t="shared" si="231"/>
        <v>2426Ryan Mitchell</v>
      </c>
      <c r="B14794">
        <v>2426</v>
      </c>
      <c r="C14794" t="s">
        <v>10385</v>
      </c>
      <c r="D14794">
        <v>4243755</v>
      </c>
    </row>
    <row r="14795" spans="1:4" x14ac:dyDescent="0.3">
      <c r="A14795" t="str">
        <f t="shared" si="231"/>
        <v>2132Ryan Montgomery</v>
      </c>
      <c r="B14795">
        <v>2132</v>
      </c>
      <c r="C14795" t="s">
        <v>12053</v>
      </c>
      <c r="D14795">
        <v>4360075</v>
      </c>
    </row>
    <row r="14796" spans="1:4" x14ac:dyDescent="0.3">
      <c r="A14796" t="str">
        <f t="shared" si="231"/>
        <v>2132Ryan Mullaney</v>
      </c>
      <c r="B14796">
        <v>2132</v>
      </c>
      <c r="C14796" t="s">
        <v>12097</v>
      </c>
      <c r="D14796">
        <v>4569316</v>
      </c>
    </row>
    <row r="14797" spans="1:4" x14ac:dyDescent="0.3">
      <c r="A14797" t="str">
        <f t="shared" si="231"/>
        <v>130Ryan Nelson</v>
      </c>
      <c r="B14797">
        <v>130</v>
      </c>
      <c r="C14797" t="s">
        <v>224</v>
      </c>
      <c r="D14797">
        <v>4372081</v>
      </c>
    </row>
    <row r="14798" spans="1:4" x14ac:dyDescent="0.3">
      <c r="A14798" t="str">
        <f t="shared" si="231"/>
        <v>258Ryan Nelson</v>
      </c>
      <c r="B14798">
        <v>258</v>
      </c>
      <c r="C14798" t="s">
        <v>224</v>
      </c>
      <c r="D14798">
        <v>4240843</v>
      </c>
    </row>
    <row r="14799" spans="1:4" x14ac:dyDescent="0.3">
      <c r="A14799" t="str">
        <f t="shared" si="231"/>
        <v>9Ryan Newsome</v>
      </c>
      <c r="B14799">
        <v>9</v>
      </c>
      <c r="C14799" t="s">
        <v>614</v>
      </c>
      <c r="D14799">
        <v>3929853</v>
      </c>
    </row>
    <row r="14800" spans="1:4" x14ac:dyDescent="0.3">
      <c r="A14800" t="str">
        <f t="shared" si="231"/>
        <v>193Ryan Newton</v>
      </c>
      <c r="B14800">
        <v>193</v>
      </c>
      <c r="C14800" t="s">
        <v>13569</v>
      </c>
      <c r="D14800">
        <v>4244309</v>
      </c>
    </row>
    <row r="14801" spans="1:4" x14ac:dyDescent="0.3">
      <c r="A14801" t="str">
        <f t="shared" si="231"/>
        <v>202Ryan Nixon</v>
      </c>
      <c r="B14801">
        <v>202</v>
      </c>
      <c r="C14801" t="s">
        <v>12665</v>
      </c>
      <c r="D14801">
        <v>4499665</v>
      </c>
    </row>
    <row r="14802" spans="1:4" x14ac:dyDescent="0.3">
      <c r="A14802" t="str">
        <f t="shared" si="231"/>
        <v>2116Ryan O&amp;#x27;Keefe</v>
      </c>
      <c r="B14802">
        <v>2116</v>
      </c>
      <c r="C14802" t="s">
        <v>11516</v>
      </c>
      <c r="D14802">
        <v>4568992</v>
      </c>
    </row>
    <row r="14803" spans="1:4" x14ac:dyDescent="0.3">
      <c r="A14803" t="str">
        <f t="shared" si="231"/>
        <v>349Ryan Parker</v>
      </c>
      <c r="B14803">
        <v>349</v>
      </c>
      <c r="C14803" t="s">
        <v>939</v>
      </c>
      <c r="D14803">
        <v>4036929</v>
      </c>
    </row>
    <row r="14804" spans="1:4" x14ac:dyDescent="0.3">
      <c r="A14804" t="str">
        <f t="shared" si="231"/>
        <v>201Ryan Peoples</v>
      </c>
      <c r="B14804">
        <v>201</v>
      </c>
      <c r="C14804" t="s">
        <v>5897</v>
      </c>
      <c r="D14804">
        <v>4569171</v>
      </c>
    </row>
    <row r="14805" spans="1:4" x14ac:dyDescent="0.3">
      <c r="A14805" t="str">
        <f t="shared" si="231"/>
        <v>66Ryan Pritchard</v>
      </c>
      <c r="B14805">
        <v>66</v>
      </c>
      <c r="C14805" t="s">
        <v>6157</v>
      </c>
      <c r="D14805">
        <v>4569047</v>
      </c>
    </row>
    <row r="14806" spans="1:4" x14ac:dyDescent="0.3">
      <c r="A14806" t="str">
        <f t="shared" si="231"/>
        <v>25Ryan Puskas</v>
      </c>
      <c r="B14806">
        <v>25</v>
      </c>
      <c r="C14806" t="s">
        <v>1488</v>
      </c>
      <c r="D14806">
        <v>4428290</v>
      </c>
    </row>
    <row r="14807" spans="1:4" x14ac:dyDescent="0.3">
      <c r="A14807" t="str">
        <f t="shared" si="231"/>
        <v>2390Ryan Ragone</v>
      </c>
      <c r="B14807">
        <v>2390</v>
      </c>
      <c r="C14807" t="s">
        <v>7071</v>
      </c>
      <c r="D14807">
        <v>4373583</v>
      </c>
    </row>
    <row r="14808" spans="1:4" x14ac:dyDescent="0.3">
      <c r="A14808" t="str">
        <f t="shared" si="231"/>
        <v>218Ryan Reeder</v>
      </c>
      <c r="B14808">
        <v>218</v>
      </c>
      <c r="C14808" t="s">
        <v>5941</v>
      </c>
      <c r="D14808">
        <v>4571287</v>
      </c>
    </row>
    <row r="14809" spans="1:4" x14ac:dyDescent="0.3">
      <c r="A14809" t="str">
        <f t="shared" si="231"/>
        <v>25Ryan Regan</v>
      </c>
      <c r="B14809">
        <v>25</v>
      </c>
      <c r="C14809" t="s">
        <v>1433</v>
      </c>
      <c r="D14809">
        <v>4372743</v>
      </c>
    </row>
    <row r="14810" spans="1:4" x14ac:dyDescent="0.3">
      <c r="A14810" t="str">
        <f t="shared" si="231"/>
        <v>66Ryan Reighard</v>
      </c>
      <c r="B14810">
        <v>66</v>
      </c>
      <c r="C14810" t="s">
        <v>6225</v>
      </c>
      <c r="D14810">
        <v>4361754</v>
      </c>
    </row>
    <row r="14811" spans="1:4" x14ac:dyDescent="0.3">
      <c r="A14811" t="str">
        <f t="shared" si="231"/>
        <v>245Ryan Renick</v>
      </c>
      <c r="B14811">
        <v>245</v>
      </c>
      <c r="C14811" t="s">
        <v>6675</v>
      </c>
      <c r="D14811">
        <v>4035913</v>
      </c>
    </row>
    <row r="14812" spans="1:4" x14ac:dyDescent="0.3">
      <c r="A14812" t="str">
        <f t="shared" si="231"/>
        <v>2050Ryan Rimmler</v>
      </c>
      <c r="B14812">
        <v>2050</v>
      </c>
      <c r="C14812" t="s">
        <v>7205</v>
      </c>
      <c r="D14812">
        <v>4047737</v>
      </c>
    </row>
    <row r="14813" spans="1:4" x14ac:dyDescent="0.3">
      <c r="A14813" t="str">
        <f t="shared" si="231"/>
        <v>2390Ryan Rizk</v>
      </c>
      <c r="B14813">
        <v>2390</v>
      </c>
      <c r="C14813" t="s">
        <v>6999</v>
      </c>
      <c r="D14813">
        <v>4373230</v>
      </c>
    </row>
    <row r="14814" spans="1:4" x14ac:dyDescent="0.3">
      <c r="A14814" t="str">
        <f t="shared" si="231"/>
        <v>52Ryan Roberts</v>
      </c>
      <c r="B14814">
        <v>52</v>
      </c>
      <c r="C14814" t="s">
        <v>2697</v>
      </c>
      <c r="D14814">
        <v>3921955</v>
      </c>
    </row>
    <row r="14815" spans="1:4" x14ac:dyDescent="0.3">
      <c r="A14815" t="str">
        <f t="shared" si="231"/>
        <v>167Ryan Romero</v>
      </c>
      <c r="B14815">
        <v>167</v>
      </c>
      <c r="C14815" t="s">
        <v>3400</v>
      </c>
      <c r="D14815">
        <v>4570094</v>
      </c>
    </row>
    <row r="14816" spans="1:4" x14ac:dyDescent="0.3">
      <c r="A14816" t="str">
        <f t="shared" si="231"/>
        <v>2132Ryan Royer</v>
      </c>
      <c r="B14816">
        <v>2132</v>
      </c>
      <c r="C14816" t="s">
        <v>12123</v>
      </c>
      <c r="D14816">
        <v>4360058</v>
      </c>
    </row>
    <row r="14817" spans="1:4" x14ac:dyDescent="0.3">
      <c r="A14817" t="str">
        <f t="shared" si="231"/>
        <v>24Ryan Sanborn</v>
      </c>
      <c r="B14817">
        <v>24</v>
      </c>
      <c r="C14817" t="s">
        <v>6628</v>
      </c>
      <c r="D14817">
        <v>4569337</v>
      </c>
    </row>
    <row r="14818" spans="1:4" x14ac:dyDescent="0.3">
      <c r="A14818" t="str">
        <f t="shared" si="231"/>
        <v>36Ryan Sayre</v>
      </c>
      <c r="B14818">
        <v>36</v>
      </c>
      <c r="C14818" t="s">
        <v>9689</v>
      </c>
      <c r="D14818">
        <v>4361309</v>
      </c>
    </row>
    <row r="14819" spans="1:4" x14ac:dyDescent="0.3">
      <c r="A14819" t="str">
        <f t="shared" si="231"/>
        <v>2572Ryan Schemtob</v>
      </c>
      <c r="B14819">
        <v>2572</v>
      </c>
      <c r="C14819" t="s">
        <v>8334</v>
      </c>
      <c r="D14819">
        <v>4570555</v>
      </c>
    </row>
    <row r="14820" spans="1:4" x14ac:dyDescent="0.3">
      <c r="A14820" t="str">
        <f t="shared" si="231"/>
        <v>2294Ryan Schmidt</v>
      </c>
      <c r="B14820">
        <v>2294</v>
      </c>
      <c r="C14820" t="s">
        <v>8782</v>
      </c>
      <c r="D14820">
        <v>3894831</v>
      </c>
    </row>
    <row r="14821" spans="1:4" x14ac:dyDescent="0.3">
      <c r="A14821" t="str">
        <f t="shared" si="231"/>
        <v>158Ryan Schommer</v>
      </c>
      <c r="B14821">
        <v>158</v>
      </c>
      <c r="C14821" t="s">
        <v>4527</v>
      </c>
      <c r="D14821">
        <v>4361191</v>
      </c>
    </row>
    <row r="14822" spans="1:4" x14ac:dyDescent="0.3">
      <c r="A14822" t="str">
        <f t="shared" si="231"/>
        <v>2711Ryan Selig</v>
      </c>
      <c r="B14822">
        <v>2711</v>
      </c>
      <c r="C14822" t="s">
        <v>13223</v>
      </c>
      <c r="D14822">
        <v>4362237</v>
      </c>
    </row>
    <row r="14823" spans="1:4" x14ac:dyDescent="0.3">
      <c r="A14823" t="str">
        <f t="shared" si="231"/>
        <v>154Ryan Smenda Jr.</v>
      </c>
      <c r="B14823">
        <v>154</v>
      </c>
      <c r="C14823" t="s">
        <v>14329</v>
      </c>
      <c r="D14823">
        <v>4362006</v>
      </c>
    </row>
    <row r="14824" spans="1:4" x14ac:dyDescent="0.3">
      <c r="A14824" t="str">
        <f t="shared" si="231"/>
        <v>194Ryan Smith</v>
      </c>
      <c r="B14824">
        <v>194</v>
      </c>
      <c r="C14824" t="s">
        <v>7261</v>
      </c>
      <c r="D14824">
        <v>4569624</v>
      </c>
    </row>
    <row r="14825" spans="1:4" x14ac:dyDescent="0.3">
      <c r="A14825" t="str">
        <f t="shared" si="231"/>
        <v>36Ryan Stonehouse</v>
      </c>
      <c r="B14825">
        <v>36</v>
      </c>
      <c r="C14825" t="s">
        <v>9769</v>
      </c>
      <c r="D14825">
        <v>4256051</v>
      </c>
    </row>
    <row r="14826" spans="1:4" x14ac:dyDescent="0.3">
      <c r="A14826" t="str">
        <f t="shared" si="231"/>
        <v>70Ryan Swanson</v>
      </c>
      <c r="B14826">
        <v>70</v>
      </c>
      <c r="C14826" t="s">
        <v>4763</v>
      </c>
      <c r="D14826">
        <v>4248846</v>
      </c>
    </row>
    <row r="14827" spans="1:4" x14ac:dyDescent="0.3">
      <c r="A14827" t="str">
        <f t="shared" si="231"/>
        <v>258Ryan Swoboda</v>
      </c>
      <c r="B14827">
        <v>258</v>
      </c>
      <c r="C14827" t="s">
        <v>13141</v>
      </c>
      <c r="D14827">
        <v>4240851</v>
      </c>
    </row>
    <row r="14828" spans="1:4" x14ac:dyDescent="0.3">
      <c r="A14828" t="str">
        <f t="shared" si="231"/>
        <v>2439Ryan Tantum</v>
      </c>
      <c r="B14828">
        <v>2439</v>
      </c>
      <c r="C14828" t="s">
        <v>14198</v>
      </c>
      <c r="D14828">
        <v>4570185</v>
      </c>
    </row>
    <row r="14829" spans="1:4" x14ac:dyDescent="0.3">
      <c r="A14829" t="str">
        <f t="shared" si="231"/>
        <v>58Ryan Thaxton</v>
      </c>
      <c r="B14829">
        <v>58</v>
      </c>
      <c r="C14829" t="s">
        <v>10893</v>
      </c>
      <c r="D14829">
        <v>4242455</v>
      </c>
    </row>
    <row r="14830" spans="1:4" x14ac:dyDescent="0.3">
      <c r="A14830" t="str">
        <f t="shared" si="231"/>
        <v>2655Ryan Thompson</v>
      </c>
      <c r="B14830">
        <v>2655</v>
      </c>
      <c r="C14830" t="s">
        <v>7916</v>
      </c>
      <c r="D14830">
        <v>4372178</v>
      </c>
    </row>
    <row r="14831" spans="1:4" x14ac:dyDescent="0.3">
      <c r="A14831" t="str">
        <f t="shared" si="231"/>
        <v>2117Ryan Tice</v>
      </c>
      <c r="B14831">
        <v>2117</v>
      </c>
      <c r="C14831" t="s">
        <v>4187</v>
      </c>
      <c r="D14831">
        <v>3672882</v>
      </c>
    </row>
    <row r="14832" spans="1:4" x14ac:dyDescent="0.3">
      <c r="A14832" t="str">
        <f t="shared" si="231"/>
        <v>38Ryan Travis</v>
      </c>
      <c r="B14832">
        <v>38</v>
      </c>
      <c r="C14832" t="s">
        <v>5090</v>
      </c>
      <c r="D14832">
        <v>4569296</v>
      </c>
    </row>
    <row r="14833" spans="1:4" x14ac:dyDescent="0.3">
      <c r="A14833" t="str">
        <f t="shared" si="231"/>
        <v>41Ryan Van Demark</v>
      </c>
      <c r="B14833">
        <v>41</v>
      </c>
      <c r="C14833" t="s">
        <v>9612</v>
      </c>
      <c r="D14833">
        <v>4239140</v>
      </c>
    </row>
    <row r="14834" spans="1:4" x14ac:dyDescent="0.3">
      <c r="A14834" t="str">
        <f t="shared" si="231"/>
        <v>2226Ryan Veingrad</v>
      </c>
      <c r="B14834">
        <v>2226</v>
      </c>
      <c r="C14834" t="s">
        <v>7517</v>
      </c>
      <c r="D14834">
        <v>4360703</v>
      </c>
    </row>
    <row r="14835" spans="1:4" x14ac:dyDescent="0.3">
      <c r="A14835" t="str">
        <f t="shared" si="231"/>
        <v>349Ryan Velez</v>
      </c>
      <c r="B14835">
        <v>349</v>
      </c>
      <c r="C14835" t="s">
        <v>972</v>
      </c>
      <c r="D14835">
        <v>4036943</v>
      </c>
    </row>
    <row r="14836" spans="1:4" x14ac:dyDescent="0.3">
      <c r="A14836" t="str">
        <f t="shared" si="231"/>
        <v>2483Ryan Walk</v>
      </c>
      <c r="B14836">
        <v>2483</v>
      </c>
      <c r="C14836" t="s">
        <v>3244</v>
      </c>
      <c r="D14836">
        <v>4242501</v>
      </c>
    </row>
    <row r="14837" spans="1:4" x14ac:dyDescent="0.3">
      <c r="A14837" t="str">
        <f t="shared" si="231"/>
        <v>103Ryan Whittelsey</v>
      </c>
      <c r="B14837">
        <v>103</v>
      </c>
      <c r="C14837" t="s">
        <v>1395</v>
      </c>
      <c r="D14837">
        <v>4257827</v>
      </c>
    </row>
    <row r="14838" spans="1:4" x14ac:dyDescent="0.3">
      <c r="A14838" t="str">
        <f t="shared" si="231"/>
        <v>259Ryan Willis</v>
      </c>
      <c r="B14838">
        <v>259</v>
      </c>
      <c r="C14838" t="s">
        <v>11282</v>
      </c>
      <c r="D14838">
        <v>3917958</v>
      </c>
    </row>
    <row r="14839" spans="1:4" x14ac:dyDescent="0.3">
      <c r="A14839" t="str">
        <f t="shared" si="231"/>
        <v>8Ryan Winkel</v>
      </c>
      <c r="B14839">
        <v>8</v>
      </c>
      <c r="C14839" t="s">
        <v>9069</v>
      </c>
      <c r="D14839">
        <v>4372010</v>
      </c>
    </row>
    <row r="14840" spans="1:4" x14ac:dyDescent="0.3">
      <c r="A14840" t="str">
        <f t="shared" si="231"/>
        <v>150Ryan Wolitzer</v>
      </c>
      <c r="B14840">
        <v>150</v>
      </c>
      <c r="C14840" t="s">
        <v>3765</v>
      </c>
      <c r="D14840">
        <v>4046138</v>
      </c>
    </row>
    <row r="14841" spans="1:4" x14ac:dyDescent="0.3">
      <c r="A14841" t="str">
        <f t="shared" si="231"/>
        <v>2655Ryan Wright</v>
      </c>
      <c r="B14841">
        <v>2655</v>
      </c>
      <c r="C14841" t="s">
        <v>7995</v>
      </c>
      <c r="D14841">
        <v>4361823</v>
      </c>
    </row>
    <row r="14842" spans="1:4" x14ac:dyDescent="0.3">
      <c r="A14842" t="str">
        <f t="shared" si="231"/>
        <v>145Ryder Anderson</v>
      </c>
      <c r="B14842">
        <v>145</v>
      </c>
      <c r="C14842" t="s">
        <v>3468</v>
      </c>
      <c r="D14842">
        <v>4242430</v>
      </c>
    </row>
    <row r="14843" spans="1:4" x14ac:dyDescent="0.3">
      <c r="A14843" t="str">
        <f t="shared" si="231"/>
        <v>61Ryland Goede</v>
      </c>
      <c r="B14843">
        <v>61</v>
      </c>
      <c r="C14843" t="s">
        <v>10150</v>
      </c>
      <c r="D14843">
        <v>4426421</v>
      </c>
    </row>
    <row r="14844" spans="1:4" x14ac:dyDescent="0.3">
      <c r="A14844" t="str">
        <f t="shared" si="231"/>
        <v>6Rylee Brown</v>
      </c>
      <c r="B14844">
        <v>6</v>
      </c>
      <c r="C14844" t="s">
        <v>8028</v>
      </c>
      <c r="D14844">
        <v>4577729</v>
      </c>
    </row>
    <row r="14845" spans="1:4" x14ac:dyDescent="0.3">
      <c r="A14845" t="str">
        <f t="shared" si="231"/>
        <v>238Ryley Guay</v>
      </c>
      <c r="B14845">
        <v>238</v>
      </c>
      <c r="C14845" t="s">
        <v>10831</v>
      </c>
      <c r="D14845">
        <v>4047349</v>
      </c>
    </row>
    <row r="14846" spans="1:4" x14ac:dyDescent="0.3">
      <c r="A14846" t="str">
        <f t="shared" si="231"/>
        <v>99Saahdiq Charles</v>
      </c>
      <c r="B14846">
        <v>99</v>
      </c>
      <c r="C14846" t="s">
        <v>8953</v>
      </c>
      <c r="D14846">
        <v>4242230</v>
      </c>
    </row>
    <row r="14847" spans="1:4" x14ac:dyDescent="0.3">
      <c r="A14847" t="str">
        <f t="shared" si="231"/>
        <v>2579Sadarius Hutcherson</v>
      </c>
      <c r="B14847">
        <v>2579</v>
      </c>
      <c r="C14847" t="s">
        <v>3680</v>
      </c>
      <c r="D14847">
        <v>4038828</v>
      </c>
    </row>
    <row r="14848" spans="1:4" x14ac:dyDescent="0.3">
      <c r="A14848" t="str">
        <f t="shared" si="231"/>
        <v>113Sadiq Palmer</v>
      </c>
      <c r="B14848">
        <v>113</v>
      </c>
      <c r="C14848" t="s">
        <v>9382</v>
      </c>
      <c r="D14848">
        <v>4044534</v>
      </c>
    </row>
    <row r="14849" spans="1:4" x14ac:dyDescent="0.3">
      <c r="A14849" t="str">
        <f t="shared" si="231"/>
        <v>2649Saeed Holt</v>
      </c>
      <c r="B14849">
        <v>2649</v>
      </c>
      <c r="C14849" t="s">
        <v>8562</v>
      </c>
      <c r="D14849">
        <v>4362265</v>
      </c>
    </row>
    <row r="14850" spans="1:4" x14ac:dyDescent="0.3">
      <c r="A14850" t="str">
        <f t="shared" si="231"/>
        <v>278Saevion Johnson</v>
      </c>
      <c r="B14850">
        <v>278</v>
      </c>
      <c r="C14850" t="s">
        <v>1903</v>
      </c>
      <c r="D14850">
        <v>4040903</v>
      </c>
    </row>
    <row r="14851" spans="1:4" x14ac:dyDescent="0.3">
      <c r="A14851" t="str">
        <f t="shared" ref="A14851:A14914" si="232">B14851&amp;C14851</f>
        <v>166Sage Doxtater</v>
      </c>
      <c r="B14851">
        <v>166</v>
      </c>
      <c r="C14851" t="s">
        <v>8709</v>
      </c>
      <c r="D14851">
        <v>4040812</v>
      </c>
    </row>
    <row r="14852" spans="1:4" x14ac:dyDescent="0.3">
      <c r="A14852" t="str">
        <f t="shared" si="232"/>
        <v>2Sage Ledbetter</v>
      </c>
      <c r="B14852">
        <v>2</v>
      </c>
      <c r="C14852" t="s">
        <v>1758</v>
      </c>
      <c r="D14852">
        <v>4035506</v>
      </c>
    </row>
    <row r="14853" spans="1:4" x14ac:dyDescent="0.3">
      <c r="A14853" t="str">
        <f t="shared" si="232"/>
        <v>2229Sage Lewis</v>
      </c>
      <c r="B14853">
        <v>2229</v>
      </c>
      <c r="C14853" t="s">
        <v>2946</v>
      </c>
      <c r="D14853">
        <v>3921640</v>
      </c>
    </row>
    <row r="14854" spans="1:4" x14ac:dyDescent="0.3">
      <c r="A14854" t="str">
        <f t="shared" si="232"/>
        <v>154Sage Surratt</v>
      </c>
      <c r="B14854">
        <v>154</v>
      </c>
      <c r="C14854" t="s">
        <v>14281</v>
      </c>
      <c r="D14854">
        <v>4240432</v>
      </c>
    </row>
    <row r="14855" spans="1:4" x14ac:dyDescent="0.3">
      <c r="A14855" t="str">
        <f t="shared" si="232"/>
        <v>238Saige Young</v>
      </c>
      <c r="B14855">
        <v>238</v>
      </c>
      <c r="C14855" t="s">
        <v>10781</v>
      </c>
      <c r="D14855">
        <v>4242664</v>
      </c>
    </row>
    <row r="14856" spans="1:4" x14ac:dyDescent="0.3">
      <c r="A14856" t="str">
        <f t="shared" si="232"/>
        <v>23Sailosi Latu</v>
      </c>
      <c r="B14856">
        <v>23</v>
      </c>
      <c r="C14856" t="s">
        <v>11454</v>
      </c>
      <c r="D14856">
        <v>4242317</v>
      </c>
    </row>
    <row r="14857" spans="1:4" x14ac:dyDescent="0.3">
      <c r="A14857" t="str">
        <f t="shared" si="232"/>
        <v>2Sal Cannella</v>
      </c>
      <c r="B14857">
        <v>2</v>
      </c>
      <c r="C14857" t="s">
        <v>1660</v>
      </c>
      <c r="D14857">
        <v>4242536</v>
      </c>
    </row>
    <row r="14858" spans="1:4" x14ac:dyDescent="0.3">
      <c r="A14858" t="str">
        <f t="shared" si="232"/>
        <v>213Sal Wormley</v>
      </c>
      <c r="B14858">
        <v>213</v>
      </c>
      <c r="C14858" t="s">
        <v>9290</v>
      </c>
      <c r="D14858">
        <v>4428935</v>
      </c>
    </row>
    <row r="14859" spans="1:4" x14ac:dyDescent="0.3">
      <c r="A14859" t="str">
        <f t="shared" si="232"/>
        <v>221Saleem Brightwell</v>
      </c>
      <c r="B14859">
        <v>221</v>
      </c>
      <c r="C14859" t="s">
        <v>13791</v>
      </c>
      <c r="D14859">
        <v>3895784</v>
      </c>
    </row>
    <row r="14860" spans="1:4" x14ac:dyDescent="0.3">
      <c r="A14860" t="str">
        <f t="shared" si="232"/>
        <v>24Salim Turner-Muhammad</v>
      </c>
      <c r="B14860">
        <v>24</v>
      </c>
      <c r="C14860" t="s">
        <v>6615</v>
      </c>
      <c r="D14860">
        <v>4427260</v>
      </c>
    </row>
    <row r="14861" spans="1:4" x14ac:dyDescent="0.3">
      <c r="A14861" t="str">
        <f t="shared" si="232"/>
        <v>238Salua Masina</v>
      </c>
      <c r="B14861">
        <v>238</v>
      </c>
      <c r="C14861" t="s">
        <v>10802</v>
      </c>
      <c r="D14861">
        <v>4362797</v>
      </c>
    </row>
    <row r="14862" spans="1:4" x14ac:dyDescent="0.3">
      <c r="A14862" t="str">
        <f t="shared" si="232"/>
        <v>264Salvon Ahmed</v>
      </c>
      <c r="B14862">
        <v>264</v>
      </c>
      <c r="C14862" t="s">
        <v>9466</v>
      </c>
      <c r="D14862">
        <v>4243315</v>
      </c>
    </row>
    <row r="14863" spans="1:4" x14ac:dyDescent="0.3">
      <c r="A14863" t="str">
        <f t="shared" si="232"/>
        <v>2309Sam Allan</v>
      </c>
      <c r="B14863">
        <v>2309</v>
      </c>
      <c r="C14863" t="s">
        <v>2145</v>
      </c>
      <c r="D14863">
        <v>4244084</v>
      </c>
    </row>
    <row r="14864" spans="1:4" x14ac:dyDescent="0.3">
      <c r="A14864" t="str">
        <f t="shared" si="232"/>
        <v>96Sam Babbush</v>
      </c>
      <c r="B14864">
        <v>96</v>
      </c>
      <c r="C14864" t="s">
        <v>2533</v>
      </c>
      <c r="D14864">
        <v>4587284</v>
      </c>
    </row>
    <row r="14865" spans="1:4" x14ac:dyDescent="0.3">
      <c r="A14865" t="str">
        <f t="shared" si="232"/>
        <v>252Sam Baldwin</v>
      </c>
      <c r="B14865">
        <v>252</v>
      </c>
      <c r="C14865" t="s">
        <v>1602</v>
      </c>
      <c r="D14865">
        <v>4036907</v>
      </c>
    </row>
    <row r="14866" spans="1:4" x14ac:dyDescent="0.3">
      <c r="A14866" t="str">
        <f t="shared" si="232"/>
        <v>349Sam Barczak</v>
      </c>
      <c r="B14866">
        <v>349</v>
      </c>
      <c r="C14866" t="s">
        <v>877</v>
      </c>
      <c r="D14866">
        <v>4577344</v>
      </c>
    </row>
    <row r="14867" spans="1:4" x14ac:dyDescent="0.3">
      <c r="A14867" t="str">
        <f t="shared" si="232"/>
        <v>259Sam Brooks</v>
      </c>
      <c r="B14867">
        <v>259</v>
      </c>
      <c r="C14867" t="s">
        <v>11314</v>
      </c>
      <c r="D14867">
        <v>4568451</v>
      </c>
    </row>
    <row r="14868" spans="1:4" x14ac:dyDescent="0.3">
      <c r="A14868" t="str">
        <f t="shared" si="232"/>
        <v>2390Sam Brooks Jr.</v>
      </c>
      <c r="B14868">
        <v>2390</v>
      </c>
      <c r="C14868" t="s">
        <v>7061</v>
      </c>
      <c r="D14868">
        <v>4568292</v>
      </c>
    </row>
    <row r="14869" spans="1:4" x14ac:dyDescent="0.3">
      <c r="A14869" t="str">
        <f t="shared" si="232"/>
        <v>2655Sam Bruchhaus</v>
      </c>
      <c r="B14869">
        <v>2655</v>
      </c>
      <c r="C14869" t="s">
        <v>7960</v>
      </c>
      <c r="D14869">
        <v>4361811</v>
      </c>
    </row>
    <row r="14870" spans="1:4" x14ac:dyDescent="0.3">
      <c r="A14870" t="str">
        <f t="shared" si="232"/>
        <v>2567Sam Burns</v>
      </c>
      <c r="B14870">
        <v>2567</v>
      </c>
      <c r="C14870" t="s">
        <v>5705</v>
      </c>
      <c r="D14870">
        <v>4568602</v>
      </c>
    </row>
    <row r="14871" spans="1:4" x14ac:dyDescent="0.3">
      <c r="A14871" t="str">
        <f t="shared" si="232"/>
        <v>2305Sam Burt</v>
      </c>
      <c r="B14871">
        <v>2305</v>
      </c>
      <c r="C14871" t="s">
        <v>3925</v>
      </c>
      <c r="D14871">
        <v>4241315</v>
      </c>
    </row>
    <row r="14872" spans="1:4" x14ac:dyDescent="0.3">
      <c r="A14872" t="str">
        <f t="shared" si="232"/>
        <v>276Sam Burton</v>
      </c>
      <c r="B14872">
        <v>276</v>
      </c>
      <c r="C14872" t="s">
        <v>13348</v>
      </c>
      <c r="D14872">
        <v>4374337</v>
      </c>
    </row>
    <row r="14873" spans="1:4" x14ac:dyDescent="0.3">
      <c r="A14873" t="str">
        <f t="shared" si="232"/>
        <v>277Sam Cookman</v>
      </c>
      <c r="B14873">
        <v>277</v>
      </c>
      <c r="C14873" t="s">
        <v>6814</v>
      </c>
      <c r="D14873">
        <v>4241871</v>
      </c>
    </row>
    <row r="14874" spans="1:4" x14ac:dyDescent="0.3">
      <c r="A14874" t="str">
        <f t="shared" si="232"/>
        <v>202Sam Crawford Jr.</v>
      </c>
      <c r="B14874">
        <v>202</v>
      </c>
      <c r="C14874" t="s">
        <v>12609</v>
      </c>
      <c r="D14874">
        <v>4244600</v>
      </c>
    </row>
    <row r="14875" spans="1:4" x14ac:dyDescent="0.3">
      <c r="A14875" t="str">
        <f t="shared" si="232"/>
        <v>2132Sam Crosa</v>
      </c>
      <c r="B14875">
        <v>2132</v>
      </c>
      <c r="C14875" t="s">
        <v>12149</v>
      </c>
      <c r="D14875">
        <v>3914402</v>
      </c>
    </row>
    <row r="14876" spans="1:4" x14ac:dyDescent="0.3">
      <c r="A14876" t="str">
        <f t="shared" si="232"/>
        <v>259Sam DeLuke</v>
      </c>
      <c r="B14876">
        <v>259</v>
      </c>
      <c r="C14876" t="s">
        <v>11388</v>
      </c>
      <c r="D14876">
        <v>4387391</v>
      </c>
    </row>
    <row r="14877" spans="1:4" x14ac:dyDescent="0.3">
      <c r="A14877" t="str">
        <f t="shared" si="232"/>
        <v>251Sam Ehlinger</v>
      </c>
      <c r="B14877">
        <v>251</v>
      </c>
      <c r="C14877" t="s">
        <v>12995</v>
      </c>
      <c r="D14877">
        <v>4241820</v>
      </c>
    </row>
    <row r="14878" spans="1:4" x14ac:dyDescent="0.3">
      <c r="A14878" t="str">
        <f t="shared" si="232"/>
        <v>218Sam Franklin</v>
      </c>
      <c r="B14878">
        <v>218</v>
      </c>
      <c r="C14878" t="s">
        <v>5991</v>
      </c>
      <c r="D14878">
        <v>4044133</v>
      </c>
    </row>
    <row r="14879" spans="1:4" x14ac:dyDescent="0.3">
      <c r="A14879" t="str">
        <f t="shared" si="232"/>
        <v>258Sam Galletta</v>
      </c>
      <c r="B14879">
        <v>258</v>
      </c>
      <c r="C14879" t="s">
        <v>455</v>
      </c>
      <c r="D14879">
        <v>4568488</v>
      </c>
    </row>
    <row r="14880" spans="1:4" x14ac:dyDescent="0.3">
      <c r="A14880" t="str">
        <f t="shared" si="232"/>
        <v>2509Sam Garvin</v>
      </c>
      <c r="B14880">
        <v>2509</v>
      </c>
      <c r="C14880" t="s">
        <v>6068</v>
      </c>
      <c r="D14880">
        <v>4361495</v>
      </c>
    </row>
    <row r="14881" spans="1:4" x14ac:dyDescent="0.3">
      <c r="A14881" t="str">
        <f t="shared" si="232"/>
        <v>77Sam Gerak</v>
      </c>
      <c r="B14881">
        <v>77</v>
      </c>
      <c r="C14881" t="s">
        <v>12824</v>
      </c>
      <c r="D14881">
        <v>4242281</v>
      </c>
    </row>
    <row r="14882" spans="1:4" x14ac:dyDescent="0.3">
      <c r="A14882" t="str">
        <f t="shared" si="232"/>
        <v>242Sam Glaesmann</v>
      </c>
      <c r="B14882">
        <v>242</v>
      </c>
      <c r="C14882" t="s">
        <v>5235</v>
      </c>
      <c r="D14882">
        <v>4039152</v>
      </c>
    </row>
    <row r="14883" spans="1:4" x14ac:dyDescent="0.3">
      <c r="A14883" t="str">
        <f t="shared" si="232"/>
        <v>2440Sam Hammond</v>
      </c>
      <c r="B14883">
        <v>2440</v>
      </c>
      <c r="C14883" t="s">
        <v>9827</v>
      </c>
      <c r="D14883">
        <v>4056796</v>
      </c>
    </row>
    <row r="14884" spans="1:4" x14ac:dyDescent="0.3">
      <c r="A14884" t="str">
        <f t="shared" si="232"/>
        <v>154Sam Hartman</v>
      </c>
      <c r="B14884">
        <v>154</v>
      </c>
      <c r="C14884" t="s">
        <v>14255</v>
      </c>
      <c r="D14884">
        <v>4361994</v>
      </c>
    </row>
    <row r="14885" spans="1:4" x14ac:dyDescent="0.3">
      <c r="A14885" t="str">
        <f t="shared" si="232"/>
        <v>183Sam Heckel</v>
      </c>
      <c r="B14885">
        <v>183</v>
      </c>
      <c r="C14885" t="s">
        <v>2806</v>
      </c>
      <c r="D14885">
        <v>4037138</v>
      </c>
    </row>
    <row r="14886" spans="1:4" x14ac:dyDescent="0.3">
      <c r="A14886" t="str">
        <f t="shared" si="232"/>
        <v>2050Sam Helm</v>
      </c>
      <c r="B14886">
        <v>2050</v>
      </c>
      <c r="C14886" t="s">
        <v>7172</v>
      </c>
      <c r="D14886">
        <v>4244730</v>
      </c>
    </row>
    <row r="14887" spans="1:4" x14ac:dyDescent="0.3">
      <c r="A14887" t="str">
        <f t="shared" si="232"/>
        <v>21Sam Hines</v>
      </c>
      <c r="B14887">
        <v>21</v>
      </c>
      <c r="C14887" t="s">
        <v>12215</v>
      </c>
      <c r="D14887">
        <v>4382318</v>
      </c>
    </row>
    <row r="14888" spans="1:4" x14ac:dyDescent="0.3">
      <c r="A14888" t="str">
        <f t="shared" si="232"/>
        <v>153Sam Howell</v>
      </c>
      <c r="B14888">
        <v>153</v>
      </c>
      <c r="C14888" t="s">
        <v>9997</v>
      </c>
      <c r="D14888">
        <v>4426875</v>
      </c>
    </row>
    <row r="14889" spans="1:4" x14ac:dyDescent="0.3">
      <c r="A14889" t="str">
        <f t="shared" si="232"/>
        <v>164Sam Howson</v>
      </c>
      <c r="B14889">
        <v>164</v>
      </c>
      <c r="C14889" t="s">
        <v>10663</v>
      </c>
      <c r="D14889">
        <v>4038720</v>
      </c>
    </row>
    <row r="14890" spans="1:4" x14ac:dyDescent="0.3">
      <c r="A14890" t="str">
        <f t="shared" si="232"/>
        <v>277Sam James</v>
      </c>
      <c r="B14890">
        <v>277</v>
      </c>
      <c r="C14890" t="s">
        <v>6778</v>
      </c>
      <c r="D14890">
        <v>4362208</v>
      </c>
    </row>
    <row r="14891" spans="1:4" x14ac:dyDescent="0.3">
      <c r="A14891" t="str">
        <f t="shared" si="232"/>
        <v>103Sam Johnson III</v>
      </c>
      <c r="B14891">
        <v>103</v>
      </c>
      <c r="C14891" t="s">
        <v>1313</v>
      </c>
      <c r="D14891">
        <v>4526041</v>
      </c>
    </row>
    <row r="14892" spans="1:4" x14ac:dyDescent="0.3">
      <c r="A14892" t="str">
        <f t="shared" si="232"/>
        <v>218Sam Kramer</v>
      </c>
      <c r="B14892">
        <v>218</v>
      </c>
      <c r="C14892" t="s">
        <v>5947</v>
      </c>
      <c r="D14892">
        <v>4064991</v>
      </c>
    </row>
    <row r="14893" spans="1:4" x14ac:dyDescent="0.3">
      <c r="A14893" t="str">
        <f t="shared" si="232"/>
        <v>2294Sam LaPorta</v>
      </c>
      <c r="B14893">
        <v>2294</v>
      </c>
      <c r="C14893" t="s">
        <v>8815</v>
      </c>
      <c r="D14893">
        <v>4430027</v>
      </c>
    </row>
    <row r="14894" spans="1:4" x14ac:dyDescent="0.3">
      <c r="A14894" t="str">
        <f t="shared" si="232"/>
        <v>2653Sam Letton</v>
      </c>
      <c r="B14894">
        <v>2653</v>
      </c>
      <c r="C14894" t="s">
        <v>9917</v>
      </c>
      <c r="D14894">
        <v>4039909</v>
      </c>
    </row>
    <row r="14895" spans="1:4" x14ac:dyDescent="0.3">
      <c r="A14895" t="str">
        <f t="shared" si="232"/>
        <v>328Sam Lockett</v>
      </c>
      <c r="B14895">
        <v>328</v>
      </c>
      <c r="C14895" t="s">
        <v>7885</v>
      </c>
      <c r="D14895">
        <v>4374201</v>
      </c>
    </row>
    <row r="14896" spans="1:4" x14ac:dyDescent="0.3">
      <c r="A14896" t="str">
        <f t="shared" si="232"/>
        <v>2509Sam Loebig</v>
      </c>
      <c r="B14896">
        <v>2509</v>
      </c>
      <c r="C14896" t="s">
        <v>6073</v>
      </c>
      <c r="D14896">
        <v>4047811</v>
      </c>
    </row>
    <row r="14897" spans="1:4" x14ac:dyDescent="0.3">
      <c r="A14897" t="str">
        <f t="shared" si="232"/>
        <v>8Sam Loy</v>
      </c>
      <c r="B14897">
        <v>8</v>
      </c>
      <c r="C14897" t="s">
        <v>9124</v>
      </c>
      <c r="D14897">
        <v>4035278</v>
      </c>
    </row>
    <row r="14898" spans="1:4" x14ac:dyDescent="0.3">
      <c r="A14898" t="str">
        <f t="shared" si="232"/>
        <v>26Sam Marrazzo</v>
      </c>
      <c r="B14898">
        <v>26</v>
      </c>
      <c r="C14898" t="s">
        <v>8391</v>
      </c>
      <c r="D14898">
        <v>4249140</v>
      </c>
    </row>
    <row r="14899" spans="1:4" x14ac:dyDescent="0.3">
      <c r="A14899" t="str">
        <f t="shared" si="232"/>
        <v>195Sam McKnight</v>
      </c>
      <c r="B14899">
        <v>195</v>
      </c>
      <c r="C14899" t="s">
        <v>5384</v>
      </c>
      <c r="D14899">
        <v>3920815</v>
      </c>
    </row>
    <row r="14900" spans="1:4" x14ac:dyDescent="0.3">
      <c r="A14900" t="str">
        <f t="shared" si="232"/>
        <v>2433Sam Miller</v>
      </c>
      <c r="B14900">
        <v>2433</v>
      </c>
      <c r="C14900" t="s">
        <v>4836</v>
      </c>
      <c r="D14900">
        <v>3918244</v>
      </c>
    </row>
    <row r="14901" spans="1:4" x14ac:dyDescent="0.3">
      <c r="A14901" t="str">
        <f t="shared" si="232"/>
        <v>145Sam Murphey</v>
      </c>
      <c r="B14901">
        <v>145</v>
      </c>
      <c r="C14901" t="s">
        <v>3443</v>
      </c>
      <c r="D14901">
        <v>4372429</v>
      </c>
    </row>
    <row r="14902" spans="1:4" x14ac:dyDescent="0.3">
      <c r="A14902" t="str">
        <f t="shared" si="232"/>
        <v>193Sam Murrer</v>
      </c>
      <c r="B14902">
        <v>193</v>
      </c>
      <c r="C14902" t="s">
        <v>13568</v>
      </c>
      <c r="D14902">
        <v>3915339</v>
      </c>
    </row>
    <row r="14903" spans="1:4" x14ac:dyDescent="0.3">
      <c r="A14903" t="str">
        <f t="shared" si="232"/>
        <v>189Sam Neverov</v>
      </c>
      <c r="B14903">
        <v>189</v>
      </c>
      <c r="C14903" t="s">
        <v>1249</v>
      </c>
      <c r="D14903">
        <v>4244045</v>
      </c>
    </row>
    <row r="14904" spans="1:4" x14ac:dyDescent="0.3">
      <c r="A14904" t="str">
        <f t="shared" si="232"/>
        <v>38Sam Noyer</v>
      </c>
      <c r="B14904">
        <v>38</v>
      </c>
      <c r="C14904" t="s">
        <v>5086</v>
      </c>
      <c r="D14904">
        <v>4040880</v>
      </c>
    </row>
    <row r="14905" spans="1:4" x14ac:dyDescent="0.3">
      <c r="A14905" t="str">
        <f t="shared" si="232"/>
        <v>120Sam Okuayinonu</v>
      </c>
      <c r="B14905">
        <v>120</v>
      </c>
      <c r="C14905" t="s">
        <v>11999</v>
      </c>
      <c r="D14905">
        <v>4569497</v>
      </c>
    </row>
    <row r="14906" spans="1:4" x14ac:dyDescent="0.3">
      <c r="A14906" t="str">
        <f t="shared" si="232"/>
        <v>2247Sam Pinckney</v>
      </c>
      <c r="B14906">
        <v>2247</v>
      </c>
      <c r="C14906" t="s">
        <v>4328</v>
      </c>
      <c r="D14906">
        <v>4361915</v>
      </c>
    </row>
    <row r="14907" spans="1:4" x14ac:dyDescent="0.3">
      <c r="A14907" t="str">
        <f t="shared" si="232"/>
        <v>2433Sam Plants</v>
      </c>
      <c r="B14907">
        <v>2433</v>
      </c>
      <c r="C14907" t="s">
        <v>4825</v>
      </c>
      <c r="D14907">
        <v>4575765</v>
      </c>
    </row>
    <row r="14908" spans="1:4" x14ac:dyDescent="0.3">
      <c r="A14908" t="str">
        <f t="shared" si="232"/>
        <v>2483Sam Poutasi</v>
      </c>
      <c r="B14908">
        <v>2483</v>
      </c>
      <c r="C14908" t="s">
        <v>3239</v>
      </c>
      <c r="D14908">
        <v>4038960</v>
      </c>
    </row>
    <row r="14909" spans="1:4" x14ac:dyDescent="0.3">
      <c r="A14909" t="str">
        <f t="shared" si="232"/>
        <v>333Sam Reed</v>
      </c>
      <c r="B14909">
        <v>333</v>
      </c>
      <c r="C14909" t="s">
        <v>1792</v>
      </c>
      <c r="D14909">
        <v>4567120</v>
      </c>
    </row>
    <row r="14910" spans="1:4" x14ac:dyDescent="0.3">
      <c r="A14910" t="str">
        <f t="shared" si="232"/>
        <v>135Sam Renner</v>
      </c>
      <c r="B14910">
        <v>135</v>
      </c>
      <c r="C14910" t="s">
        <v>6481</v>
      </c>
      <c r="D14910">
        <v>3917975</v>
      </c>
    </row>
    <row r="14911" spans="1:4" x14ac:dyDescent="0.3">
      <c r="A14911" t="str">
        <f t="shared" si="232"/>
        <v>251Sam Saxton</v>
      </c>
      <c r="B14911">
        <v>251</v>
      </c>
      <c r="C14911" t="s">
        <v>12997</v>
      </c>
      <c r="D14911">
        <v>4430451</v>
      </c>
    </row>
    <row r="14912" spans="1:4" x14ac:dyDescent="0.3">
      <c r="A14912" t="str">
        <f t="shared" si="232"/>
        <v>221Sam Scarton</v>
      </c>
      <c r="B14912">
        <v>221</v>
      </c>
      <c r="C14912" t="s">
        <v>13822</v>
      </c>
      <c r="D14912">
        <v>4574970</v>
      </c>
    </row>
    <row r="14913" spans="1:4" x14ac:dyDescent="0.3">
      <c r="A14913" t="str">
        <f t="shared" si="232"/>
        <v>135Sam Schlueter</v>
      </c>
      <c r="B14913">
        <v>135</v>
      </c>
      <c r="C14913" t="s">
        <v>6463</v>
      </c>
      <c r="D14913">
        <v>4034786</v>
      </c>
    </row>
    <row r="14914" spans="1:4" x14ac:dyDescent="0.3">
      <c r="A14914" t="str">
        <f t="shared" si="232"/>
        <v>2305Sam Schroeder</v>
      </c>
      <c r="B14914">
        <v>2305</v>
      </c>
      <c r="C14914" t="s">
        <v>3877</v>
      </c>
      <c r="D14914">
        <v>4241314</v>
      </c>
    </row>
    <row r="14915" spans="1:4" x14ac:dyDescent="0.3">
      <c r="A14915" t="str">
        <f t="shared" ref="A14915:A14978" si="233">B14915&amp;C14915</f>
        <v>2Sam Sherrod</v>
      </c>
      <c r="B14915">
        <v>2</v>
      </c>
      <c r="C14915" t="s">
        <v>1752</v>
      </c>
      <c r="D14915">
        <v>4059827</v>
      </c>
    </row>
    <row r="14916" spans="1:4" x14ac:dyDescent="0.3">
      <c r="A14916" t="str">
        <f t="shared" si="233"/>
        <v>158Sam Shurtleff</v>
      </c>
      <c r="B14916">
        <v>158</v>
      </c>
      <c r="C14916" t="s">
        <v>4528</v>
      </c>
      <c r="D14916">
        <v>4569590</v>
      </c>
    </row>
    <row r="14917" spans="1:4" x14ac:dyDescent="0.3">
      <c r="A14917" t="str">
        <f t="shared" si="233"/>
        <v>193Sam Sloman</v>
      </c>
      <c r="B14917">
        <v>193</v>
      </c>
      <c r="C14917" t="s">
        <v>13603</v>
      </c>
      <c r="D14917">
        <v>4038994</v>
      </c>
    </row>
    <row r="14918" spans="1:4" x14ac:dyDescent="0.3">
      <c r="A14918" t="str">
        <f t="shared" si="233"/>
        <v>239Sam Snyder</v>
      </c>
      <c r="B14918">
        <v>239</v>
      </c>
      <c r="C14918" t="s">
        <v>515</v>
      </c>
      <c r="D14918">
        <v>4428545</v>
      </c>
    </row>
    <row r="14919" spans="1:4" x14ac:dyDescent="0.3">
      <c r="A14919" t="str">
        <f t="shared" si="233"/>
        <v>245Sam Stanley</v>
      </c>
      <c r="B14919">
        <v>245</v>
      </c>
      <c r="C14919" t="s">
        <v>6650</v>
      </c>
      <c r="D14919">
        <v>4051774</v>
      </c>
    </row>
    <row r="14920" spans="1:4" x14ac:dyDescent="0.3">
      <c r="A14920" t="str">
        <f t="shared" si="233"/>
        <v>77Sam Stovall</v>
      </c>
      <c r="B14920">
        <v>77</v>
      </c>
      <c r="C14920" t="s">
        <v>12832</v>
      </c>
      <c r="D14920">
        <v>4361277</v>
      </c>
    </row>
    <row r="14921" spans="1:4" x14ac:dyDescent="0.3">
      <c r="A14921" t="str">
        <f t="shared" si="233"/>
        <v>264Sam Taimani</v>
      </c>
      <c r="B14921">
        <v>264</v>
      </c>
      <c r="C14921" t="s">
        <v>9521</v>
      </c>
      <c r="D14921">
        <v>4361114</v>
      </c>
    </row>
    <row r="14922" spans="1:4" x14ac:dyDescent="0.3">
      <c r="A14922" t="str">
        <f t="shared" si="233"/>
        <v>239Sam Tecklenburg</v>
      </c>
      <c r="B14922">
        <v>239</v>
      </c>
      <c r="C14922" t="s">
        <v>532</v>
      </c>
      <c r="D14922">
        <v>3928936</v>
      </c>
    </row>
    <row r="14923" spans="1:4" x14ac:dyDescent="0.3">
      <c r="A14923" t="str">
        <f t="shared" si="233"/>
        <v>193Sam Vaughan</v>
      </c>
      <c r="B14923">
        <v>193</v>
      </c>
      <c r="C14923" t="s">
        <v>13553</v>
      </c>
      <c r="D14923">
        <v>4569256</v>
      </c>
    </row>
    <row r="14924" spans="1:4" x14ac:dyDescent="0.3">
      <c r="A14924" t="str">
        <f t="shared" si="233"/>
        <v>164Sam Vretman</v>
      </c>
      <c r="B14924">
        <v>164</v>
      </c>
      <c r="C14924" t="s">
        <v>10677</v>
      </c>
      <c r="D14924">
        <v>4242261</v>
      </c>
    </row>
    <row r="14925" spans="1:4" x14ac:dyDescent="0.3">
      <c r="A14925" t="str">
        <f t="shared" si="233"/>
        <v>25Sam Walker</v>
      </c>
      <c r="B14925">
        <v>25</v>
      </c>
      <c r="C14925" t="s">
        <v>1494</v>
      </c>
      <c r="D14925">
        <v>4372733</v>
      </c>
    </row>
    <row r="14926" spans="1:4" x14ac:dyDescent="0.3">
      <c r="A14926" t="str">
        <f t="shared" si="233"/>
        <v>183Sam Warren</v>
      </c>
      <c r="B14926">
        <v>183</v>
      </c>
      <c r="C14926" t="s">
        <v>2790</v>
      </c>
      <c r="D14926">
        <v>4574978</v>
      </c>
    </row>
    <row r="14927" spans="1:4" x14ac:dyDescent="0.3">
      <c r="A14927" t="str">
        <f t="shared" si="233"/>
        <v>2567Sam Westfall</v>
      </c>
      <c r="B14927">
        <v>2567</v>
      </c>
      <c r="C14927" t="s">
        <v>5769</v>
      </c>
      <c r="D14927">
        <v>4568579</v>
      </c>
    </row>
    <row r="14928" spans="1:4" x14ac:dyDescent="0.3">
      <c r="A14928" t="str">
        <f t="shared" si="233"/>
        <v>295Sam White Jr.</v>
      </c>
      <c r="B14928">
        <v>295</v>
      </c>
      <c r="C14928" t="s">
        <v>4036</v>
      </c>
      <c r="D14928">
        <v>4037445</v>
      </c>
    </row>
    <row r="14929" spans="1:4" x14ac:dyDescent="0.3">
      <c r="A14929" t="str">
        <f t="shared" si="233"/>
        <v>68Sam Whitney</v>
      </c>
      <c r="B14929">
        <v>68</v>
      </c>
      <c r="C14929" t="s">
        <v>2290</v>
      </c>
      <c r="D14929">
        <v>3722357</v>
      </c>
    </row>
    <row r="14930" spans="1:4" x14ac:dyDescent="0.3">
      <c r="A14930" t="str">
        <f t="shared" si="233"/>
        <v>194Sam Wiglusz</v>
      </c>
      <c r="B14930">
        <v>194</v>
      </c>
      <c r="C14930" t="s">
        <v>7236</v>
      </c>
      <c r="D14930">
        <v>4385438</v>
      </c>
    </row>
    <row r="14931" spans="1:4" x14ac:dyDescent="0.3">
      <c r="A14931" t="str">
        <f t="shared" si="233"/>
        <v>145Sam Williams</v>
      </c>
      <c r="B14931">
        <v>145</v>
      </c>
      <c r="C14931" t="s">
        <v>3496</v>
      </c>
      <c r="D14931">
        <v>4567242</v>
      </c>
    </row>
    <row r="14932" spans="1:4" x14ac:dyDescent="0.3">
      <c r="A14932" t="str">
        <f t="shared" si="233"/>
        <v>264Sama Paama</v>
      </c>
      <c r="B14932">
        <v>264</v>
      </c>
      <c r="C14932" t="s">
        <v>9520</v>
      </c>
      <c r="D14932">
        <v>4426516</v>
      </c>
    </row>
    <row r="14933" spans="1:4" x14ac:dyDescent="0.3">
      <c r="A14933" t="str">
        <f t="shared" si="233"/>
        <v>12Samari Springs</v>
      </c>
      <c r="B14933">
        <v>12</v>
      </c>
      <c r="C14933" t="s">
        <v>1083</v>
      </c>
      <c r="D14933">
        <v>4250608</v>
      </c>
    </row>
    <row r="14934" spans="1:4" x14ac:dyDescent="0.3">
      <c r="A14934" t="str">
        <f t="shared" si="233"/>
        <v>5Samario Rudolph</v>
      </c>
      <c r="B14934">
        <v>5</v>
      </c>
      <c r="C14934" t="s">
        <v>10970</v>
      </c>
      <c r="D14934">
        <v>4570115</v>
      </c>
    </row>
    <row r="14935" spans="1:4" x14ac:dyDescent="0.3">
      <c r="A14935" t="str">
        <f t="shared" si="233"/>
        <v>77Samdup Miller</v>
      </c>
      <c r="B14935">
        <v>77</v>
      </c>
      <c r="C14935" t="s">
        <v>12844</v>
      </c>
      <c r="D14935">
        <v>4242290</v>
      </c>
    </row>
    <row r="14936" spans="1:4" x14ac:dyDescent="0.3">
      <c r="A14936" t="str">
        <f t="shared" si="233"/>
        <v>62Samiuela Akoteu</v>
      </c>
      <c r="B14936">
        <v>62</v>
      </c>
      <c r="C14936" t="s">
        <v>2589</v>
      </c>
      <c r="D14936">
        <v>3914940</v>
      </c>
    </row>
    <row r="14937" spans="1:4" x14ac:dyDescent="0.3">
      <c r="A14937" t="str">
        <f t="shared" si="233"/>
        <v>130Sammy Faustin</v>
      </c>
      <c r="B14937">
        <v>130</v>
      </c>
      <c r="C14937" t="s">
        <v>236</v>
      </c>
      <c r="D14937">
        <v>4372069</v>
      </c>
    </row>
    <row r="14938" spans="1:4" x14ac:dyDescent="0.3">
      <c r="A14938" t="str">
        <f t="shared" si="233"/>
        <v>2006Sammy Laster</v>
      </c>
      <c r="B14938">
        <v>2006</v>
      </c>
      <c r="C14938" t="s">
        <v>809</v>
      </c>
      <c r="D14938">
        <v>4260314</v>
      </c>
    </row>
    <row r="14939" spans="1:4" x14ac:dyDescent="0.3">
      <c r="A14939" t="str">
        <f t="shared" si="233"/>
        <v>21Sammy Morrison</v>
      </c>
      <c r="B14939">
        <v>21</v>
      </c>
      <c r="C14939" t="s">
        <v>12245</v>
      </c>
      <c r="D14939">
        <v>3931431</v>
      </c>
    </row>
    <row r="14940" spans="1:4" x14ac:dyDescent="0.3">
      <c r="A14940" t="str">
        <f t="shared" si="233"/>
        <v>309Sammy Ochoa</v>
      </c>
      <c r="B14940">
        <v>309</v>
      </c>
      <c r="C14940" t="s">
        <v>4937</v>
      </c>
      <c r="D14940">
        <v>4363130</v>
      </c>
    </row>
    <row r="14941" spans="1:4" x14ac:dyDescent="0.3">
      <c r="A14941" t="str">
        <f t="shared" si="233"/>
        <v>2226Sampson Dorsonne</v>
      </c>
      <c r="B14941">
        <v>2226</v>
      </c>
      <c r="C14941" t="s">
        <v>7494</v>
      </c>
      <c r="D14941">
        <v>4578275</v>
      </c>
    </row>
    <row r="14942" spans="1:4" x14ac:dyDescent="0.3">
      <c r="A14942" t="str">
        <f t="shared" si="233"/>
        <v>84Sampson James</v>
      </c>
      <c r="B14942">
        <v>84</v>
      </c>
      <c r="C14942" t="s">
        <v>2986</v>
      </c>
      <c r="D14942">
        <v>4426469</v>
      </c>
    </row>
    <row r="14943" spans="1:4" x14ac:dyDescent="0.3">
      <c r="A14943" t="str">
        <f t="shared" si="233"/>
        <v>2483Sampson Niu</v>
      </c>
      <c r="B14943">
        <v>2483</v>
      </c>
      <c r="C14943" t="s">
        <v>3271</v>
      </c>
      <c r="D14943">
        <v>4242486</v>
      </c>
    </row>
    <row r="14944" spans="1:4" x14ac:dyDescent="0.3">
      <c r="A14944" t="str">
        <f t="shared" si="233"/>
        <v>2294Samson Evans</v>
      </c>
      <c r="B14944">
        <v>2294</v>
      </c>
      <c r="C14944" t="s">
        <v>8786</v>
      </c>
      <c r="D14944">
        <v>4360492</v>
      </c>
    </row>
    <row r="14945" spans="1:4" x14ac:dyDescent="0.3">
      <c r="A14945" t="str">
        <f t="shared" si="233"/>
        <v>195Samson Jackson</v>
      </c>
      <c r="B14945">
        <v>195</v>
      </c>
      <c r="C14945" t="s">
        <v>5361</v>
      </c>
      <c r="D14945">
        <v>4260958</v>
      </c>
    </row>
    <row r="14946" spans="1:4" x14ac:dyDescent="0.3">
      <c r="A14946" t="str">
        <f t="shared" si="233"/>
        <v>254Samson Nacua</v>
      </c>
      <c r="B14946">
        <v>254</v>
      </c>
      <c r="C14946" t="s">
        <v>7358</v>
      </c>
      <c r="D14946">
        <v>4048099</v>
      </c>
    </row>
    <row r="14947" spans="1:4" x14ac:dyDescent="0.3">
      <c r="A14947" t="str">
        <f t="shared" si="233"/>
        <v>258Samson Reed</v>
      </c>
      <c r="B14947">
        <v>258</v>
      </c>
      <c r="C14947" t="s">
        <v>456</v>
      </c>
      <c r="D14947">
        <v>4370810</v>
      </c>
    </row>
    <row r="14948" spans="1:4" x14ac:dyDescent="0.3">
      <c r="A14948" t="str">
        <f t="shared" si="233"/>
        <v>62Samson Siilata</v>
      </c>
      <c r="B14948">
        <v>62</v>
      </c>
      <c r="C14948" t="s">
        <v>2611</v>
      </c>
      <c r="D14948">
        <v>4573145</v>
      </c>
    </row>
    <row r="14949" spans="1:4" x14ac:dyDescent="0.3">
      <c r="A14949" t="str">
        <f t="shared" si="233"/>
        <v>254Samu Elisaia</v>
      </c>
      <c r="B14949">
        <v>254</v>
      </c>
      <c r="C14949" t="s">
        <v>7415</v>
      </c>
      <c r="D14949">
        <v>4361005</v>
      </c>
    </row>
    <row r="14950" spans="1:4" x14ac:dyDescent="0.3">
      <c r="A14950" t="str">
        <f t="shared" si="233"/>
        <v>251Samuel Cosmi</v>
      </c>
      <c r="B14950">
        <v>251</v>
      </c>
      <c r="C14950" t="s">
        <v>13030</v>
      </c>
      <c r="D14950">
        <v>4262199</v>
      </c>
    </row>
    <row r="14951" spans="1:4" x14ac:dyDescent="0.3">
      <c r="A14951" t="str">
        <f t="shared" si="233"/>
        <v>113Samuel Emilus</v>
      </c>
      <c r="B14951">
        <v>113</v>
      </c>
      <c r="C14951" t="s">
        <v>9378</v>
      </c>
      <c r="D14951">
        <v>4378754</v>
      </c>
    </row>
    <row r="14952" spans="1:4" x14ac:dyDescent="0.3">
      <c r="A14952" t="str">
        <f t="shared" si="233"/>
        <v>2116Samuel Jackson</v>
      </c>
      <c r="B14952">
        <v>2116</v>
      </c>
      <c r="C14952" t="s">
        <v>11536</v>
      </c>
      <c r="D14952">
        <v>4243557</v>
      </c>
    </row>
    <row r="14953" spans="1:4" x14ac:dyDescent="0.3">
      <c r="A14953" t="str">
        <f t="shared" si="233"/>
        <v>135Samuel Pickerign</v>
      </c>
      <c r="B14953">
        <v>135</v>
      </c>
      <c r="C14953" t="s">
        <v>6421</v>
      </c>
      <c r="D14953">
        <v>4240761</v>
      </c>
    </row>
    <row r="14954" spans="1:4" x14ac:dyDescent="0.3">
      <c r="A14954" t="str">
        <f t="shared" si="233"/>
        <v>145Samuel Plash</v>
      </c>
      <c r="B14954">
        <v>145</v>
      </c>
      <c r="C14954" t="s">
        <v>3460</v>
      </c>
      <c r="D14954">
        <v>4259918</v>
      </c>
    </row>
    <row r="14955" spans="1:4" x14ac:dyDescent="0.3">
      <c r="A14955" t="str">
        <f t="shared" si="233"/>
        <v>84Samuel Slusher</v>
      </c>
      <c r="B14955">
        <v>84</v>
      </c>
      <c r="C14955" t="s">
        <v>3071</v>
      </c>
      <c r="D14955">
        <v>4360431</v>
      </c>
    </row>
    <row r="14956" spans="1:4" x14ac:dyDescent="0.3">
      <c r="A14956" t="str">
        <f t="shared" si="233"/>
        <v>2306Samuel Wheeler</v>
      </c>
      <c r="B14956">
        <v>2306</v>
      </c>
      <c r="C14956" t="s">
        <v>11861</v>
      </c>
      <c r="D14956">
        <v>4362934</v>
      </c>
    </row>
    <row r="14957" spans="1:4" x14ac:dyDescent="0.3">
      <c r="A14957" t="str">
        <f t="shared" si="233"/>
        <v>2433Samuel Williams</v>
      </c>
      <c r="B14957">
        <v>2433</v>
      </c>
      <c r="C14957" t="s">
        <v>4820</v>
      </c>
      <c r="D14957">
        <v>4036600</v>
      </c>
    </row>
    <row r="14958" spans="1:4" x14ac:dyDescent="0.3">
      <c r="A14958" t="str">
        <f t="shared" si="233"/>
        <v>2649Samuel Womack</v>
      </c>
      <c r="B14958">
        <v>2649</v>
      </c>
      <c r="C14958" t="s">
        <v>8559</v>
      </c>
      <c r="D14958">
        <v>4280416</v>
      </c>
    </row>
    <row r="14959" spans="1:4" x14ac:dyDescent="0.3">
      <c r="A14959" t="str">
        <f t="shared" si="233"/>
        <v>197Samuela Tuihalamaka</v>
      </c>
      <c r="B14959">
        <v>197</v>
      </c>
      <c r="C14959" t="s">
        <v>10583</v>
      </c>
      <c r="D14959">
        <v>4361864</v>
      </c>
    </row>
    <row r="14960" spans="1:4" x14ac:dyDescent="0.3">
      <c r="A14960" t="str">
        <f t="shared" si="233"/>
        <v>2032Samy Johnson</v>
      </c>
      <c r="B14960">
        <v>2032</v>
      </c>
      <c r="C14960" t="s">
        <v>1109</v>
      </c>
      <c r="D14960">
        <v>4429910</v>
      </c>
    </row>
    <row r="14961" spans="1:4" x14ac:dyDescent="0.3">
      <c r="A14961" t="str">
        <f t="shared" si="233"/>
        <v>235Sanchez Blake Jr.</v>
      </c>
      <c r="B14961">
        <v>235</v>
      </c>
      <c r="C14961" t="s">
        <v>9214</v>
      </c>
      <c r="D14961">
        <v>4243372</v>
      </c>
    </row>
    <row r="14962" spans="1:4" x14ac:dyDescent="0.3">
      <c r="A14962" t="str">
        <f t="shared" si="233"/>
        <v>349Sandon McCoy</v>
      </c>
      <c r="B14962">
        <v>349</v>
      </c>
      <c r="C14962" t="s">
        <v>845</v>
      </c>
      <c r="D14962">
        <v>4258467</v>
      </c>
    </row>
    <row r="14963" spans="1:4" x14ac:dyDescent="0.3">
      <c r="A14963" t="str">
        <f t="shared" si="233"/>
        <v>2638Sani Buckingham</v>
      </c>
      <c r="B14963">
        <v>2638</v>
      </c>
      <c r="C14963" t="s">
        <v>11232</v>
      </c>
      <c r="D14963">
        <v>4040481</v>
      </c>
    </row>
    <row r="14964" spans="1:4" x14ac:dyDescent="0.3">
      <c r="A14964" t="str">
        <f t="shared" si="233"/>
        <v>2572Santrell Latham</v>
      </c>
      <c r="B14964">
        <v>2572</v>
      </c>
      <c r="C14964" t="s">
        <v>8304</v>
      </c>
      <c r="D14964">
        <v>4245121</v>
      </c>
    </row>
    <row r="14965" spans="1:4" x14ac:dyDescent="0.3">
      <c r="A14965" t="str">
        <f t="shared" si="233"/>
        <v>2641SaRodorick Thompson</v>
      </c>
      <c r="B14965">
        <v>2641</v>
      </c>
      <c r="C14965" t="s">
        <v>8120</v>
      </c>
      <c r="D14965">
        <v>4362162</v>
      </c>
    </row>
    <row r="14966" spans="1:4" x14ac:dyDescent="0.3">
      <c r="A14966" t="str">
        <f t="shared" si="233"/>
        <v>254Sataoa Laumea</v>
      </c>
      <c r="B14966">
        <v>254</v>
      </c>
      <c r="C14966" t="s">
        <v>7382</v>
      </c>
      <c r="D14966">
        <v>4427770</v>
      </c>
    </row>
    <row r="14967" spans="1:4" x14ac:dyDescent="0.3">
      <c r="A14967" t="str">
        <f t="shared" si="233"/>
        <v>70Satchel Escalante</v>
      </c>
      <c r="B14967">
        <v>70</v>
      </c>
      <c r="C14967" t="s">
        <v>4752</v>
      </c>
      <c r="D14967">
        <v>4571752</v>
      </c>
    </row>
    <row r="14968" spans="1:4" x14ac:dyDescent="0.3">
      <c r="A14968" t="str">
        <f t="shared" si="233"/>
        <v>2638Savien Jenkins</v>
      </c>
      <c r="B14968">
        <v>2638</v>
      </c>
      <c r="C14968" t="s">
        <v>11234</v>
      </c>
      <c r="D14968">
        <v>4362047</v>
      </c>
    </row>
    <row r="14969" spans="1:4" x14ac:dyDescent="0.3">
      <c r="A14969" t="str">
        <f t="shared" si="233"/>
        <v>2636SaVion Harris</v>
      </c>
      <c r="B14969">
        <v>2636</v>
      </c>
      <c r="C14969" t="s">
        <v>13702</v>
      </c>
      <c r="D14969">
        <v>4259245</v>
      </c>
    </row>
    <row r="14970" spans="1:4" x14ac:dyDescent="0.3">
      <c r="A14970" t="str">
        <f t="shared" si="233"/>
        <v>152Savion Jackson</v>
      </c>
      <c r="B14970">
        <v>152</v>
      </c>
      <c r="C14970" t="s">
        <v>12445</v>
      </c>
      <c r="D14970">
        <v>4426351</v>
      </c>
    </row>
    <row r="14971" spans="1:4" x14ac:dyDescent="0.3">
      <c r="A14971" t="str">
        <f t="shared" si="233"/>
        <v>2633Savion Williams</v>
      </c>
      <c r="B14971">
        <v>2633</v>
      </c>
      <c r="C14971" t="s">
        <v>5609</v>
      </c>
      <c r="D14971">
        <v>4570575</v>
      </c>
    </row>
    <row r="14972" spans="1:4" x14ac:dyDescent="0.3">
      <c r="A14972" t="str">
        <f t="shared" si="233"/>
        <v>328Savon Scarver</v>
      </c>
      <c r="B14972">
        <v>328</v>
      </c>
      <c r="C14972" t="s">
        <v>7806</v>
      </c>
      <c r="D14972">
        <v>4259240</v>
      </c>
    </row>
    <row r="14973" spans="1:4" x14ac:dyDescent="0.3">
      <c r="A14973" t="str">
        <f t="shared" si="233"/>
        <v>5Sawyer Brady</v>
      </c>
      <c r="B14973">
        <v>5</v>
      </c>
      <c r="C14973" t="s">
        <v>11040</v>
      </c>
      <c r="D14973">
        <v>4577515</v>
      </c>
    </row>
    <row r="14974" spans="1:4" x14ac:dyDescent="0.3">
      <c r="A14974" t="str">
        <f t="shared" si="233"/>
        <v>2Sawyer Hennis</v>
      </c>
      <c r="B14974">
        <v>2</v>
      </c>
      <c r="C14974" t="s">
        <v>1726</v>
      </c>
      <c r="D14974">
        <v>4575102</v>
      </c>
    </row>
    <row r="14975" spans="1:4" x14ac:dyDescent="0.3">
      <c r="A14975" t="str">
        <f t="shared" si="233"/>
        <v>328Sawyer Merrill</v>
      </c>
      <c r="B14975">
        <v>328</v>
      </c>
      <c r="C14975" t="s">
        <v>7803</v>
      </c>
      <c r="D14975">
        <v>4569994</v>
      </c>
    </row>
    <row r="14976" spans="1:4" x14ac:dyDescent="0.3">
      <c r="A14976" t="str">
        <f t="shared" si="233"/>
        <v>252Sawyer Powell</v>
      </c>
      <c r="B14976">
        <v>252</v>
      </c>
      <c r="C14976" t="s">
        <v>1630</v>
      </c>
      <c r="D14976">
        <v>530626</v>
      </c>
    </row>
    <row r="14977" spans="1:4" x14ac:dyDescent="0.3">
      <c r="A14977" t="str">
        <f t="shared" si="233"/>
        <v>96Sawyer Smith</v>
      </c>
      <c r="B14977">
        <v>96</v>
      </c>
      <c r="C14977" t="s">
        <v>2436</v>
      </c>
      <c r="D14977">
        <v>4039901</v>
      </c>
    </row>
    <row r="14978" spans="1:4" x14ac:dyDescent="0.3">
      <c r="A14978" t="str">
        <f t="shared" si="233"/>
        <v>150Sayyid Stevens</v>
      </c>
      <c r="B14978">
        <v>150</v>
      </c>
      <c r="C14978" t="s">
        <v>3830</v>
      </c>
      <c r="D14978">
        <v>4430533</v>
      </c>
    </row>
    <row r="14979" spans="1:4" x14ac:dyDescent="0.3">
      <c r="A14979" t="str">
        <f t="shared" ref="A14979:A15042" si="234">B14979&amp;C14979</f>
        <v>68Scale Igiehon</v>
      </c>
      <c r="B14979">
        <v>68</v>
      </c>
      <c r="C14979" t="s">
        <v>2263</v>
      </c>
      <c r="D14979">
        <v>4373683</v>
      </c>
    </row>
    <row r="14980" spans="1:4" x14ac:dyDescent="0.3">
      <c r="A14980" t="str">
        <f t="shared" si="234"/>
        <v>309SchDarren Archie</v>
      </c>
      <c r="B14980">
        <v>309</v>
      </c>
      <c r="C14980" t="s">
        <v>4965</v>
      </c>
      <c r="D14980">
        <v>4249203</v>
      </c>
    </row>
    <row r="14981" spans="1:4" x14ac:dyDescent="0.3">
      <c r="A14981" t="str">
        <f t="shared" si="234"/>
        <v>239Schedule</v>
      </c>
      <c r="B14981">
        <v>239</v>
      </c>
      <c r="C14981" t="s">
        <v>11</v>
      </c>
      <c r="D14981">
        <v>13239</v>
      </c>
    </row>
    <row r="14982" spans="1:4" x14ac:dyDescent="0.3">
      <c r="A14982" t="str">
        <f t="shared" si="234"/>
        <v>9Schedule</v>
      </c>
      <c r="B14982">
        <v>9</v>
      </c>
      <c r="C14982" t="s">
        <v>11</v>
      </c>
      <c r="D14982">
        <v>139</v>
      </c>
    </row>
    <row r="14983" spans="1:4" x14ac:dyDescent="0.3">
      <c r="A14983" t="str">
        <f t="shared" si="234"/>
        <v>2006Schedule</v>
      </c>
      <c r="B14983">
        <v>2006</v>
      </c>
      <c r="C14983" t="s">
        <v>11</v>
      </c>
      <c r="D14983">
        <v>132006</v>
      </c>
    </row>
    <row r="14984" spans="1:4" x14ac:dyDescent="0.3">
      <c r="A14984" t="str">
        <f t="shared" si="234"/>
        <v>349Schedule</v>
      </c>
      <c r="B14984">
        <v>349</v>
      </c>
      <c r="C14984" t="s">
        <v>11</v>
      </c>
      <c r="D14984">
        <v>13349</v>
      </c>
    </row>
    <row r="14985" spans="1:4" x14ac:dyDescent="0.3">
      <c r="A14985" t="str">
        <f t="shared" si="234"/>
        <v>12Schedule</v>
      </c>
      <c r="B14985">
        <v>12</v>
      </c>
      <c r="C14985" t="s">
        <v>11</v>
      </c>
      <c r="D14985">
        <v>1312</v>
      </c>
    </row>
    <row r="14986" spans="1:4" x14ac:dyDescent="0.3">
      <c r="A14986" t="str">
        <f t="shared" si="234"/>
        <v>2032Schedule</v>
      </c>
      <c r="B14986">
        <v>2032</v>
      </c>
      <c r="C14986" t="s">
        <v>11</v>
      </c>
      <c r="D14986">
        <v>132032</v>
      </c>
    </row>
    <row r="14987" spans="1:4" x14ac:dyDescent="0.3">
      <c r="A14987" t="str">
        <f t="shared" si="234"/>
        <v>189Schedule</v>
      </c>
      <c r="B14987">
        <v>189</v>
      </c>
      <c r="C14987" t="s">
        <v>11</v>
      </c>
      <c r="D14987">
        <v>13189</v>
      </c>
    </row>
    <row r="14988" spans="1:4" x14ac:dyDescent="0.3">
      <c r="A14988" t="str">
        <f t="shared" si="234"/>
        <v>103Schedule</v>
      </c>
      <c r="B14988">
        <v>103</v>
      </c>
      <c r="C14988" t="s">
        <v>11</v>
      </c>
      <c r="D14988">
        <v>13103</v>
      </c>
    </row>
    <row r="14989" spans="1:4" x14ac:dyDescent="0.3">
      <c r="A14989" t="str">
        <f t="shared" si="234"/>
        <v>25Schedule</v>
      </c>
      <c r="B14989">
        <v>25</v>
      </c>
      <c r="C14989" t="s">
        <v>11</v>
      </c>
      <c r="D14989">
        <v>1325</v>
      </c>
    </row>
    <row r="14990" spans="1:4" x14ac:dyDescent="0.3">
      <c r="A14990" t="str">
        <f t="shared" si="234"/>
        <v>252Schedule</v>
      </c>
      <c r="B14990">
        <v>252</v>
      </c>
      <c r="C14990" t="s">
        <v>11</v>
      </c>
      <c r="D14990">
        <v>13252</v>
      </c>
    </row>
    <row r="14991" spans="1:4" x14ac:dyDescent="0.3">
      <c r="A14991" t="str">
        <f t="shared" si="234"/>
        <v>2Schedule</v>
      </c>
      <c r="B14991">
        <v>2</v>
      </c>
      <c r="C14991" t="s">
        <v>11</v>
      </c>
      <c r="D14991">
        <v>132</v>
      </c>
    </row>
    <row r="14992" spans="1:4" x14ac:dyDescent="0.3">
      <c r="A14992" t="str">
        <f t="shared" si="234"/>
        <v>333Schedule</v>
      </c>
      <c r="B14992">
        <v>333</v>
      </c>
      <c r="C14992" t="s">
        <v>11</v>
      </c>
      <c r="D14992">
        <v>13333</v>
      </c>
    </row>
    <row r="14993" spans="1:4" x14ac:dyDescent="0.3">
      <c r="A14993" t="str">
        <f t="shared" si="234"/>
        <v>278Schedule</v>
      </c>
      <c r="B14993">
        <v>278</v>
      </c>
      <c r="C14993" t="s">
        <v>11</v>
      </c>
      <c r="D14993">
        <v>13278</v>
      </c>
    </row>
    <row r="14994" spans="1:4" x14ac:dyDescent="0.3">
      <c r="A14994" t="str">
        <f t="shared" si="234"/>
        <v>2084Schedule</v>
      </c>
      <c r="B14994">
        <v>2084</v>
      </c>
      <c r="C14994" t="s">
        <v>11</v>
      </c>
      <c r="D14994">
        <v>132084</v>
      </c>
    </row>
    <row r="14995" spans="1:4" x14ac:dyDescent="0.3">
      <c r="A14995" t="str">
        <f t="shared" si="234"/>
        <v>2309Schedule</v>
      </c>
      <c r="B14995">
        <v>2309</v>
      </c>
      <c r="C14995" t="s">
        <v>11</v>
      </c>
      <c r="D14995">
        <v>132309</v>
      </c>
    </row>
    <row r="14996" spans="1:4" x14ac:dyDescent="0.3">
      <c r="A14996" t="str">
        <f t="shared" si="234"/>
        <v>68Schedule</v>
      </c>
      <c r="B14996">
        <v>68</v>
      </c>
      <c r="C14996" t="s">
        <v>11</v>
      </c>
      <c r="D14996">
        <v>1368</v>
      </c>
    </row>
    <row r="14997" spans="1:4" x14ac:dyDescent="0.3">
      <c r="A14997" t="str">
        <f t="shared" si="234"/>
        <v>57Schedule</v>
      </c>
      <c r="B14997">
        <v>57</v>
      </c>
      <c r="C14997" t="s">
        <v>11</v>
      </c>
      <c r="D14997">
        <v>1357</v>
      </c>
    </row>
    <row r="14998" spans="1:4" x14ac:dyDescent="0.3">
      <c r="A14998" t="str">
        <f t="shared" si="234"/>
        <v>96Schedule</v>
      </c>
      <c r="B14998">
        <v>96</v>
      </c>
      <c r="C14998" t="s">
        <v>11</v>
      </c>
      <c r="D14998">
        <v>1396</v>
      </c>
    </row>
    <row r="14999" spans="1:4" x14ac:dyDescent="0.3">
      <c r="A14999" t="str">
        <f t="shared" si="234"/>
        <v>62Schedule</v>
      </c>
      <c r="B14999">
        <v>62</v>
      </c>
      <c r="C14999" t="s">
        <v>11</v>
      </c>
      <c r="D14999">
        <v>1362</v>
      </c>
    </row>
    <row r="15000" spans="1:4" x14ac:dyDescent="0.3">
      <c r="A15000" t="str">
        <f t="shared" si="234"/>
        <v>52Schedule</v>
      </c>
      <c r="B15000">
        <v>52</v>
      </c>
      <c r="C15000" t="s">
        <v>11</v>
      </c>
      <c r="D15000">
        <v>1352</v>
      </c>
    </row>
    <row r="15001" spans="1:4" x14ac:dyDescent="0.3">
      <c r="A15001" t="str">
        <f t="shared" si="234"/>
        <v>183Schedule</v>
      </c>
      <c r="B15001">
        <v>183</v>
      </c>
      <c r="C15001" t="s">
        <v>11</v>
      </c>
      <c r="D15001">
        <v>13183</v>
      </c>
    </row>
    <row r="15002" spans="1:4" x14ac:dyDescent="0.3">
      <c r="A15002" t="str">
        <f t="shared" si="234"/>
        <v>2229Schedule</v>
      </c>
      <c r="B15002">
        <v>2229</v>
      </c>
      <c r="C15002" t="s">
        <v>11</v>
      </c>
      <c r="D15002">
        <v>132229</v>
      </c>
    </row>
    <row r="15003" spans="1:4" x14ac:dyDescent="0.3">
      <c r="A15003" t="str">
        <f t="shared" si="234"/>
        <v>84Schedule</v>
      </c>
      <c r="B15003">
        <v>84</v>
      </c>
      <c r="C15003" t="s">
        <v>11</v>
      </c>
      <c r="D15003">
        <v>1384</v>
      </c>
    </row>
    <row r="15004" spans="1:4" x14ac:dyDescent="0.3">
      <c r="A15004" t="str">
        <f t="shared" si="234"/>
        <v>356Schedule</v>
      </c>
      <c r="B15004">
        <v>356</v>
      </c>
      <c r="C15004" t="s">
        <v>11</v>
      </c>
      <c r="D15004">
        <v>13356</v>
      </c>
    </row>
    <row r="15005" spans="1:4" x14ac:dyDescent="0.3">
      <c r="A15005" t="str">
        <f t="shared" si="234"/>
        <v>2483Schedule</v>
      </c>
      <c r="B15005">
        <v>2483</v>
      </c>
      <c r="C15005" t="s">
        <v>11</v>
      </c>
      <c r="D15005">
        <v>132483</v>
      </c>
    </row>
    <row r="15006" spans="1:4" x14ac:dyDescent="0.3">
      <c r="A15006" t="str">
        <f t="shared" si="234"/>
        <v>167Schedule</v>
      </c>
      <c r="B15006">
        <v>167</v>
      </c>
      <c r="C15006" t="s">
        <v>11</v>
      </c>
      <c r="D15006">
        <v>13167</v>
      </c>
    </row>
    <row r="15007" spans="1:4" x14ac:dyDescent="0.3">
      <c r="A15007" t="str">
        <f t="shared" si="234"/>
        <v>145Schedule</v>
      </c>
      <c r="B15007">
        <v>145</v>
      </c>
      <c r="C15007" t="s">
        <v>11</v>
      </c>
      <c r="D15007">
        <v>13145</v>
      </c>
    </row>
    <row r="15008" spans="1:4" x14ac:dyDescent="0.3">
      <c r="A15008" t="str">
        <f t="shared" si="234"/>
        <v>87Schedule</v>
      </c>
      <c r="B15008">
        <v>87</v>
      </c>
      <c r="C15008" t="s">
        <v>11</v>
      </c>
      <c r="D15008">
        <v>1387</v>
      </c>
    </row>
    <row r="15009" spans="1:4" x14ac:dyDescent="0.3">
      <c r="A15009" t="str">
        <f t="shared" si="234"/>
        <v>2579Schedule</v>
      </c>
      <c r="B15009">
        <v>2579</v>
      </c>
      <c r="C15009" t="s">
        <v>11</v>
      </c>
      <c r="D15009">
        <v>132579</v>
      </c>
    </row>
    <row r="15010" spans="1:4" x14ac:dyDescent="0.3">
      <c r="A15010" t="str">
        <f t="shared" si="234"/>
        <v>150Schedule</v>
      </c>
      <c r="B15010">
        <v>150</v>
      </c>
      <c r="C15010" t="s">
        <v>11</v>
      </c>
      <c r="D15010">
        <v>13150</v>
      </c>
    </row>
    <row r="15011" spans="1:4" x14ac:dyDescent="0.3">
      <c r="A15011" t="str">
        <f t="shared" si="234"/>
        <v>2305Schedule</v>
      </c>
      <c r="B15011">
        <v>2305</v>
      </c>
      <c r="C15011" t="s">
        <v>11</v>
      </c>
      <c r="D15011">
        <v>132305</v>
      </c>
    </row>
    <row r="15012" spans="1:4" x14ac:dyDescent="0.3">
      <c r="A15012" t="str">
        <f t="shared" si="234"/>
        <v>295Schedule</v>
      </c>
      <c r="B15012">
        <v>295</v>
      </c>
      <c r="C15012" t="s">
        <v>11</v>
      </c>
      <c r="D15012">
        <v>13295</v>
      </c>
    </row>
    <row r="15013" spans="1:4" x14ac:dyDescent="0.3">
      <c r="A15013" t="str">
        <f t="shared" si="234"/>
        <v>2117Schedule</v>
      </c>
      <c r="B15013">
        <v>2117</v>
      </c>
      <c r="C15013" t="s">
        <v>11</v>
      </c>
      <c r="D15013">
        <v>132117</v>
      </c>
    </row>
    <row r="15014" spans="1:4" x14ac:dyDescent="0.3">
      <c r="A15014" t="str">
        <f t="shared" si="234"/>
        <v>142Schedule</v>
      </c>
      <c r="B15014">
        <v>142</v>
      </c>
      <c r="C15014" t="s">
        <v>11</v>
      </c>
      <c r="D15014">
        <v>13142</v>
      </c>
    </row>
    <row r="15015" spans="1:4" x14ac:dyDescent="0.3">
      <c r="A15015" t="str">
        <f t="shared" si="234"/>
        <v>2247Schedule</v>
      </c>
      <c r="B15015">
        <v>2247</v>
      </c>
      <c r="C15015" t="s">
        <v>11</v>
      </c>
      <c r="D15015">
        <v>132247</v>
      </c>
    </row>
    <row r="15016" spans="1:4" x14ac:dyDescent="0.3">
      <c r="A15016" t="str">
        <f t="shared" si="234"/>
        <v>158Schedule</v>
      </c>
      <c r="B15016">
        <v>158</v>
      </c>
      <c r="C15016" t="s">
        <v>11</v>
      </c>
      <c r="D15016">
        <v>13158</v>
      </c>
    </row>
    <row r="15017" spans="1:4" x14ac:dyDescent="0.3">
      <c r="A15017" t="str">
        <f t="shared" si="234"/>
        <v>98Schedule</v>
      </c>
      <c r="B15017">
        <v>98</v>
      </c>
      <c r="C15017" t="s">
        <v>11</v>
      </c>
      <c r="D15017">
        <v>1398</v>
      </c>
    </row>
    <row r="15018" spans="1:4" x14ac:dyDescent="0.3">
      <c r="A15018" t="str">
        <f t="shared" si="234"/>
        <v>70Schedule</v>
      </c>
      <c r="B15018">
        <v>70</v>
      </c>
      <c r="C15018" t="s">
        <v>11</v>
      </c>
      <c r="D15018">
        <v>1370</v>
      </c>
    </row>
    <row r="15019" spans="1:4" x14ac:dyDescent="0.3">
      <c r="A15019" t="str">
        <f t="shared" si="234"/>
        <v>2433Schedule</v>
      </c>
      <c r="B15019">
        <v>2433</v>
      </c>
      <c r="C15019" t="s">
        <v>11</v>
      </c>
      <c r="D15019">
        <v>132433</v>
      </c>
    </row>
    <row r="15020" spans="1:4" x14ac:dyDescent="0.3">
      <c r="A15020" t="str">
        <f t="shared" si="234"/>
        <v>309Schedule</v>
      </c>
      <c r="B15020">
        <v>309</v>
      </c>
      <c r="C15020" t="s">
        <v>11</v>
      </c>
      <c r="D15020">
        <v>13309</v>
      </c>
    </row>
    <row r="15021" spans="1:4" x14ac:dyDescent="0.3">
      <c r="A15021" t="str">
        <f t="shared" si="234"/>
        <v>38Schedule</v>
      </c>
      <c r="B15021">
        <v>38</v>
      </c>
      <c r="C15021" t="s">
        <v>11</v>
      </c>
      <c r="D15021">
        <v>1338</v>
      </c>
    </row>
    <row r="15022" spans="1:4" x14ac:dyDescent="0.3">
      <c r="A15022" t="str">
        <f t="shared" si="234"/>
        <v>59Schedule</v>
      </c>
      <c r="B15022">
        <v>59</v>
      </c>
      <c r="C15022" t="s">
        <v>11</v>
      </c>
      <c r="D15022">
        <v>1359</v>
      </c>
    </row>
    <row r="15023" spans="1:4" x14ac:dyDescent="0.3">
      <c r="A15023" t="str">
        <f t="shared" si="234"/>
        <v>242Schedule</v>
      </c>
      <c r="B15023">
        <v>242</v>
      </c>
      <c r="C15023" t="s">
        <v>11</v>
      </c>
      <c r="D15023">
        <v>13242</v>
      </c>
    </row>
    <row r="15024" spans="1:4" x14ac:dyDescent="0.3">
      <c r="A15024" t="str">
        <f t="shared" si="234"/>
        <v>195Schedule</v>
      </c>
      <c r="B15024">
        <v>195</v>
      </c>
      <c r="C15024" t="s">
        <v>11</v>
      </c>
      <c r="D15024">
        <v>13195</v>
      </c>
    </row>
    <row r="15025" spans="1:4" x14ac:dyDescent="0.3">
      <c r="A15025" t="str">
        <f t="shared" si="234"/>
        <v>2459Schedule</v>
      </c>
      <c r="B15025">
        <v>2459</v>
      </c>
      <c r="C15025" t="s">
        <v>11</v>
      </c>
      <c r="D15025">
        <v>132459</v>
      </c>
    </row>
    <row r="15026" spans="1:4" x14ac:dyDescent="0.3">
      <c r="A15026" t="str">
        <f t="shared" si="234"/>
        <v>2633Schedule</v>
      </c>
      <c r="B15026">
        <v>2633</v>
      </c>
      <c r="C15026" t="s">
        <v>11</v>
      </c>
      <c r="D15026">
        <v>132633</v>
      </c>
    </row>
    <row r="15027" spans="1:4" x14ac:dyDescent="0.3">
      <c r="A15027" t="str">
        <f t="shared" si="234"/>
        <v>2567Schedule</v>
      </c>
      <c r="B15027">
        <v>2567</v>
      </c>
      <c r="C15027" t="s">
        <v>11</v>
      </c>
      <c r="D15027">
        <v>132567</v>
      </c>
    </row>
    <row r="15028" spans="1:4" x14ac:dyDescent="0.3">
      <c r="A15028" t="str">
        <f t="shared" si="234"/>
        <v>201Schedule</v>
      </c>
      <c r="B15028">
        <v>201</v>
      </c>
      <c r="C15028" t="s">
        <v>11</v>
      </c>
      <c r="D15028">
        <v>13201</v>
      </c>
    </row>
    <row r="15029" spans="1:4" x14ac:dyDescent="0.3">
      <c r="A15029" t="str">
        <f t="shared" si="234"/>
        <v>218Schedule</v>
      </c>
      <c r="B15029">
        <v>218</v>
      </c>
      <c r="C15029" t="s">
        <v>11</v>
      </c>
      <c r="D15029">
        <v>13218</v>
      </c>
    </row>
    <row r="15030" spans="1:4" x14ac:dyDescent="0.3">
      <c r="A15030" t="str">
        <f t="shared" si="234"/>
        <v>2509Schedule</v>
      </c>
      <c r="B15030">
        <v>2509</v>
      </c>
      <c r="C15030" t="s">
        <v>11</v>
      </c>
      <c r="D15030">
        <v>132509</v>
      </c>
    </row>
    <row r="15031" spans="1:4" x14ac:dyDescent="0.3">
      <c r="A15031" t="str">
        <f t="shared" si="234"/>
        <v>66Schedule</v>
      </c>
      <c r="B15031">
        <v>66</v>
      </c>
      <c r="C15031" t="s">
        <v>11</v>
      </c>
      <c r="D15031">
        <v>1366</v>
      </c>
    </row>
    <row r="15032" spans="1:4" x14ac:dyDescent="0.3">
      <c r="A15032" t="str">
        <f t="shared" si="234"/>
        <v>204Schedule</v>
      </c>
      <c r="B15032">
        <v>204</v>
      </c>
      <c r="C15032" t="s">
        <v>11</v>
      </c>
      <c r="D15032">
        <v>13204</v>
      </c>
    </row>
    <row r="15033" spans="1:4" x14ac:dyDescent="0.3">
      <c r="A15033" t="str">
        <f t="shared" si="234"/>
        <v>135Schedule</v>
      </c>
      <c r="B15033">
        <v>135</v>
      </c>
      <c r="C15033" t="s">
        <v>11</v>
      </c>
      <c r="D15033">
        <v>13135</v>
      </c>
    </row>
    <row r="15034" spans="1:4" x14ac:dyDescent="0.3">
      <c r="A15034" t="str">
        <f t="shared" si="234"/>
        <v>24Schedule</v>
      </c>
      <c r="B15034">
        <v>24</v>
      </c>
      <c r="C15034" t="s">
        <v>11</v>
      </c>
      <c r="D15034">
        <v>1324</v>
      </c>
    </row>
    <row r="15035" spans="1:4" x14ac:dyDescent="0.3">
      <c r="A15035" t="str">
        <f t="shared" si="234"/>
        <v>245Schedule</v>
      </c>
      <c r="B15035">
        <v>245</v>
      </c>
      <c r="C15035" t="s">
        <v>11</v>
      </c>
      <c r="D15035">
        <v>13245</v>
      </c>
    </row>
    <row r="15036" spans="1:4" x14ac:dyDescent="0.3">
      <c r="A15036" t="str">
        <f t="shared" si="234"/>
        <v>277Schedule</v>
      </c>
      <c r="B15036">
        <v>277</v>
      </c>
      <c r="C15036" t="s">
        <v>11</v>
      </c>
      <c r="D15036">
        <v>13277</v>
      </c>
    </row>
    <row r="15037" spans="1:4" x14ac:dyDescent="0.3">
      <c r="A15037" t="str">
        <f t="shared" si="234"/>
        <v>2628Schedule</v>
      </c>
      <c r="B15037">
        <v>2628</v>
      </c>
      <c r="C15037" t="s">
        <v>11</v>
      </c>
      <c r="D15037">
        <v>132628</v>
      </c>
    </row>
    <row r="15038" spans="1:4" x14ac:dyDescent="0.3">
      <c r="A15038" t="str">
        <f t="shared" si="234"/>
        <v>2390Schedule</v>
      </c>
      <c r="B15038">
        <v>2390</v>
      </c>
      <c r="C15038" t="s">
        <v>11</v>
      </c>
      <c r="D15038">
        <v>132390</v>
      </c>
    </row>
    <row r="15039" spans="1:4" x14ac:dyDescent="0.3">
      <c r="A15039" t="str">
        <f t="shared" si="234"/>
        <v>2050Schedule</v>
      </c>
      <c r="B15039">
        <v>2050</v>
      </c>
      <c r="C15039" t="s">
        <v>11</v>
      </c>
      <c r="D15039">
        <v>132050</v>
      </c>
    </row>
    <row r="15040" spans="1:4" x14ac:dyDescent="0.3">
      <c r="A15040" t="str">
        <f t="shared" si="234"/>
        <v>194Schedule</v>
      </c>
      <c r="B15040">
        <v>194</v>
      </c>
      <c r="C15040" t="s">
        <v>11</v>
      </c>
      <c r="D15040">
        <v>13194</v>
      </c>
    </row>
    <row r="15041" spans="1:4" x14ac:dyDescent="0.3">
      <c r="A15041" t="str">
        <f t="shared" si="234"/>
        <v>254Schedule</v>
      </c>
      <c r="B15041">
        <v>254</v>
      </c>
      <c r="C15041" t="s">
        <v>11</v>
      </c>
      <c r="D15041">
        <v>13254</v>
      </c>
    </row>
    <row r="15042" spans="1:4" x14ac:dyDescent="0.3">
      <c r="A15042" t="str">
        <f t="shared" si="234"/>
        <v>2226Schedule</v>
      </c>
      <c r="B15042">
        <v>2226</v>
      </c>
      <c r="C15042" t="s">
        <v>11</v>
      </c>
      <c r="D15042">
        <v>132226</v>
      </c>
    </row>
    <row r="15043" spans="1:4" x14ac:dyDescent="0.3">
      <c r="A15043" t="str">
        <f t="shared" ref="A15043:A15106" si="235">B15043&amp;C15043</f>
        <v>2348Schedule</v>
      </c>
      <c r="B15043">
        <v>2348</v>
      </c>
      <c r="C15043" t="s">
        <v>11</v>
      </c>
      <c r="D15043">
        <v>132348</v>
      </c>
    </row>
    <row r="15044" spans="1:4" x14ac:dyDescent="0.3">
      <c r="A15044" t="str">
        <f t="shared" si="235"/>
        <v>344Schedule</v>
      </c>
      <c r="B15044">
        <v>344</v>
      </c>
      <c r="C15044" t="s">
        <v>11</v>
      </c>
      <c r="D15044">
        <v>13344</v>
      </c>
    </row>
    <row r="15045" spans="1:4" x14ac:dyDescent="0.3">
      <c r="A15045" t="str">
        <f t="shared" si="235"/>
        <v>328Schedule</v>
      </c>
      <c r="B15045">
        <v>328</v>
      </c>
      <c r="C15045" t="s">
        <v>11</v>
      </c>
      <c r="D15045">
        <v>13328</v>
      </c>
    </row>
    <row r="15046" spans="1:4" x14ac:dyDescent="0.3">
      <c r="A15046" t="str">
        <f t="shared" si="235"/>
        <v>2655Schedule</v>
      </c>
      <c r="B15046">
        <v>2655</v>
      </c>
      <c r="C15046" t="s">
        <v>11</v>
      </c>
      <c r="D15046">
        <v>132655</v>
      </c>
    </row>
    <row r="15047" spans="1:4" x14ac:dyDescent="0.3">
      <c r="A15047" t="str">
        <f t="shared" si="235"/>
        <v>6Schedule</v>
      </c>
      <c r="B15047">
        <v>6</v>
      </c>
      <c r="C15047" t="s">
        <v>11</v>
      </c>
      <c r="D15047">
        <v>136</v>
      </c>
    </row>
    <row r="15048" spans="1:4" x14ac:dyDescent="0.3">
      <c r="A15048" t="str">
        <f t="shared" si="235"/>
        <v>2641Schedule</v>
      </c>
      <c r="B15048">
        <v>2641</v>
      </c>
      <c r="C15048" t="s">
        <v>11</v>
      </c>
      <c r="D15048">
        <v>132641</v>
      </c>
    </row>
    <row r="15049" spans="1:4" x14ac:dyDescent="0.3">
      <c r="A15049" t="str">
        <f t="shared" si="235"/>
        <v>2572Schedule</v>
      </c>
      <c r="B15049">
        <v>2572</v>
      </c>
      <c r="C15049" t="s">
        <v>11</v>
      </c>
      <c r="D15049">
        <v>132572</v>
      </c>
    </row>
    <row r="15050" spans="1:4" x14ac:dyDescent="0.3">
      <c r="A15050" t="str">
        <f t="shared" si="235"/>
        <v>26Schedule</v>
      </c>
      <c r="B15050">
        <v>26</v>
      </c>
      <c r="C15050" t="s">
        <v>11</v>
      </c>
      <c r="D15050">
        <v>1326</v>
      </c>
    </row>
    <row r="15051" spans="1:4" x14ac:dyDescent="0.3">
      <c r="A15051" t="str">
        <f t="shared" si="235"/>
        <v>2649Schedule</v>
      </c>
      <c r="B15051">
        <v>2649</v>
      </c>
      <c r="C15051" t="s">
        <v>11</v>
      </c>
      <c r="D15051">
        <v>132649</v>
      </c>
    </row>
    <row r="15052" spans="1:4" x14ac:dyDescent="0.3">
      <c r="A15052" t="str">
        <f t="shared" si="235"/>
        <v>326Schedule</v>
      </c>
      <c r="B15052">
        <v>326</v>
      </c>
      <c r="C15052" t="s">
        <v>11</v>
      </c>
      <c r="D15052">
        <v>13326</v>
      </c>
    </row>
    <row r="15053" spans="1:4" x14ac:dyDescent="0.3">
      <c r="A15053" t="str">
        <f t="shared" si="235"/>
        <v>166Schedule</v>
      </c>
      <c r="B15053">
        <v>166</v>
      </c>
      <c r="C15053" t="s">
        <v>11</v>
      </c>
      <c r="D15053">
        <v>13166</v>
      </c>
    </row>
    <row r="15054" spans="1:4" x14ac:dyDescent="0.3">
      <c r="A15054" t="str">
        <f t="shared" si="235"/>
        <v>2294Schedule</v>
      </c>
      <c r="B15054">
        <v>2294</v>
      </c>
      <c r="C15054" t="s">
        <v>11</v>
      </c>
      <c r="D15054">
        <v>132294</v>
      </c>
    </row>
    <row r="15055" spans="1:4" x14ac:dyDescent="0.3">
      <c r="A15055" t="str">
        <f t="shared" si="235"/>
        <v>99Schedule</v>
      </c>
      <c r="B15055">
        <v>99</v>
      </c>
      <c r="C15055" t="s">
        <v>11</v>
      </c>
      <c r="D15055">
        <v>1399</v>
      </c>
    </row>
    <row r="15056" spans="1:4" x14ac:dyDescent="0.3">
      <c r="A15056" t="str">
        <f t="shared" si="235"/>
        <v>8Schedule</v>
      </c>
      <c r="B15056">
        <v>8</v>
      </c>
      <c r="C15056" t="s">
        <v>11</v>
      </c>
      <c r="D15056">
        <v>138</v>
      </c>
    </row>
    <row r="15057" spans="1:4" x14ac:dyDescent="0.3">
      <c r="A15057" t="str">
        <f t="shared" si="235"/>
        <v>235Schedule</v>
      </c>
      <c r="B15057">
        <v>235</v>
      </c>
      <c r="C15057" t="s">
        <v>11</v>
      </c>
      <c r="D15057">
        <v>13235</v>
      </c>
    </row>
    <row r="15058" spans="1:4" x14ac:dyDescent="0.3">
      <c r="A15058" t="str">
        <f t="shared" si="235"/>
        <v>213Schedule</v>
      </c>
      <c r="B15058">
        <v>213</v>
      </c>
      <c r="C15058" t="s">
        <v>11</v>
      </c>
      <c r="D15058">
        <v>13213</v>
      </c>
    </row>
    <row r="15059" spans="1:4" x14ac:dyDescent="0.3">
      <c r="A15059" t="str">
        <f t="shared" si="235"/>
        <v>113Schedule</v>
      </c>
      <c r="B15059">
        <v>113</v>
      </c>
      <c r="C15059" t="s">
        <v>11</v>
      </c>
      <c r="D15059">
        <v>13113</v>
      </c>
    </row>
    <row r="15060" spans="1:4" x14ac:dyDescent="0.3">
      <c r="A15060" t="str">
        <f t="shared" si="235"/>
        <v>264Schedule</v>
      </c>
      <c r="B15060">
        <v>264</v>
      </c>
      <c r="C15060" t="s">
        <v>11</v>
      </c>
      <c r="D15060">
        <v>13264</v>
      </c>
    </row>
    <row r="15061" spans="1:4" x14ac:dyDescent="0.3">
      <c r="A15061" t="str">
        <f t="shared" si="235"/>
        <v>41Schedule</v>
      </c>
      <c r="B15061">
        <v>41</v>
      </c>
      <c r="C15061" t="s">
        <v>11</v>
      </c>
      <c r="D15061">
        <v>1341</v>
      </c>
    </row>
    <row r="15062" spans="1:4" x14ac:dyDescent="0.3">
      <c r="A15062" t="str">
        <f t="shared" si="235"/>
        <v>36Schedule</v>
      </c>
      <c r="B15062">
        <v>36</v>
      </c>
      <c r="C15062" t="s">
        <v>11</v>
      </c>
      <c r="D15062">
        <v>1336</v>
      </c>
    </row>
    <row r="15063" spans="1:4" x14ac:dyDescent="0.3">
      <c r="A15063" t="str">
        <f t="shared" si="235"/>
        <v>2440Schedule</v>
      </c>
      <c r="B15063">
        <v>2440</v>
      </c>
      <c r="C15063" t="s">
        <v>11</v>
      </c>
      <c r="D15063">
        <v>132440</v>
      </c>
    </row>
    <row r="15064" spans="1:4" x14ac:dyDescent="0.3">
      <c r="A15064" t="str">
        <f t="shared" si="235"/>
        <v>2653Schedule</v>
      </c>
      <c r="B15064">
        <v>2653</v>
      </c>
      <c r="C15064" t="s">
        <v>11</v>
      </c>
      <c r="D15064">
        <v>132653</v>
      </c>
    </row>
    <row r="15065" spans="1:4" x14ac:dyDescent="0.3">
      <c r="A15065" t="str">
        <f t="shared" si="235"/>
        <v>153Schedule</v>
      </c>
      <c r="B15065">
        <v>153</v>
      </c>
      <c r="C15065" t="s">
        <v>11</v>
      </c>
      <c r="D15065">
        <v>13153</v>
      </c>
    </row>
    <row r="15066" spans="1:4" x14ac:dyDescent="0.3">
      <c r="A15066" t="str">
        <f t="shared" si="235"/>
        <v>61Schedule</v>
      </c>
      <c r="B15066">
        <v>61</v>
      </c>
      <c r="C15066" t="s">
        <v>11</v>
      </c>
      <c r="D15066">
        <v>1361</v>
      </c>
    </row>
    <row r="15067" spans="1:4" x14ac:dyDescent="0.3">
      <c r="A15067" t="str">
        <f t="shared" si="235"/>
        <v>2751Schedule</v>
      </c>
      <c r="B15067">
        <v>2751</v>
      </c>
      <c r="C15067" t="s">
        <v>11</v>
      </c>
      <c r="D15067">
        <v>132751</v>
      </c>
    </row>
    <row r="15068" spans="1:4" x14ac:dyDescent="0.3">
      <c r="A15068" t="str">
        <f t="shared" si="235"/>
        <v>2426Schedule</v>
      </c>
      <c r="B15068">
        <v>2426</v>
      </c>
      <c r="C15068" t="s">
        <v>11</v>
      </c>
      <c r="D15068">
        <v>132426</v>
      </c>
    </row>
    <row r="15069" spans="1:4" x14ac:dyDescent="0.3">
      <c r="A15069" t="str">
        <f t="shared" si="235"/>
        <v>197Schedule</v>
      </c>
      <c r="B15069">
        <v>197</v>
      </c>
      <c r="C15069" t="s">
        <v>11</v>
      </c>
      <c r="D15069">
        <v>13197</v>
      </c>
    </row>
    <row r="15070" spans="1:4" x14ac:dyDescent="0.3">
      <c r="A15070" t="str">
        <f t="shared" si="235"/>
        <v>164Schedule</v>
      </c>
      <c r="B15070">
        <v>164</v>
      </c>
      <c r="C15070" t="s">
        <v>11</v>
      </c>
      <c r="D15070">
        <v>13164</v>
      </c>
    </row>
    <row r="15071" spans="1:4" x14ac:dyDescent="0.3">
      <c r="A15071" t="str">
        <f t="shared" si="235"/>
        <v>238Schedule</v>
      </c>
      <c r="B15071">
        <v>238</v>
      </c>
      <c r="C15071" t="s">
        <v>11</v>
      </c>
      <c r="D15071">
        <v>13238</v>
      </c>
    </row>
    <row r="15072" spans="1:4" x14ac:dyDescent="0.3">
      <c r="A15072" t="str">
        <f t="shared" si="235"/>
        <v>58Schedule</v>
      </c>
      <c r="B15072">
        <v>58</v>
      </c>
      <c r="C15072" t="s">
        <v>11</v>
      </c>
      <c r="D15072">
        <v>1358</v>
      </c>
    </row>
    <row r="15073" spans="1:4" x14ac:dyDescent="0.3">
      <c r="A15073" t="str">
        <f t="shared" si="235"/>
        <v>5Schedule</v>
      </c>
      <c r="B15073">
        <v>5</v>
      </c>
      <c r="C15073" t="s">
        <v>11</v>
      </c>
      <c r="D15073">
        <v>135</v>
      </c>
    </row>
    <row r="15074" spans="1:4" x14ac:dyDescent="0.3">
      <c r="A15074" t="str">
        <f t="shared" si="235"/>
        <v>275Schedule</v>
      </c>
      <c r="B15074">
        <v>275</v>
      </c>
      <c r="C15074" t="s">
        <v>11</v>
      </c>
      <c r="D15074">
        <v>13275</v>
      </c>
    </row>
    <row r="15075" spans="1:4" x14ac:dyDescent="0.3">
      <c r="A15075" t="str">
        <f t="shared" si="235"/>
        <v>2638Schedule</v>
      </c>
      <c r="B15075">
        <v>2638</v>
      </c>
      <c r="C15075" t="s">
        <v>11</v>
      </c>
      <c r="D15075">
        <v>132638</v>
      </c>
    </row>
    <row r="15076" spans="1:4" x14ac:dyDescent="0.3">
      <c r="A15076" t="str">
        <f t="shared" si="235"/>
        <v>259Schedule</v>
      </c>
      <c r="B15076">
        <v>259</v>
      </c>
      <c r="C15076" t="s">
        <v>11</v>
      </c>
      <c r="D15076">
        <v>13259</v>
      </c>
    </row>
    <row r="15077" spans="1:4" x14ac:dyDescent="0.3">
      <c r="A15077" t="str">
        <f t="shared" si="235"/>
        <v>23Schedule</v>
      </c>
      <c r="B15077">
        <v>23</v>
      </c>
      <c r="C15077" t="s">
        <v>11</v>
      </c>
      <c r="D15077">
        <v>1323</v>
      </c>
    </row>
    <row r="15078" spans="1:4" x14ac:dyDescent="0.3">
      <c r="A15078" t="str">
        <f t="shared" si="235"/>
        <v>2116Schedule</v>
      </c>
      <c r="B15078">
        <v>2116</v>
      </c>
      <c r="C15078" t="s">
        <v>11</v>
      </c>
      <c r="D15078">
        <v>132116</v>
      </c>
    </row>
    <row r="15079" spans="1:4" x14ac:dyDescent="0.3">
      <c r="A15079" t="str">
        <f t="shared" si="235"/>
        <v>248Schedule</v>
      </c>
      <c r="B15079">
        <v>248</v>
      </c>
      <c r="C15079" t="s">
        <v>11</v>
      </c>
      <c r="D15079">
        <v>13248</v>
      </c>
    </row>
    <row r="15080" spans="1:4" x14ac:dyDescent="0.3">
      <c r="A15080" t="str">
        <f t="shared" si="235"/>
        <v>30Schedule</v>
      </c>
      <c r="B15080">
        <v>30</v>
      </c>
      <c r="C15080" t="s">
        <v>11</v>
      </c>
      <c r="D15080">
        <v>1330</v>
      </c>
    </row>
    <row r="15081" spans="1:4" x14ac:dyDescent="0.3">
      <c r="A15081" t="str">
        <f t="shared" si="235"/>
        <v>2306Schedule</v>
      </c>
      <c r="B15081">
        <v>2306</v>
      </c>
      <c r="C15081" t="s">
        <v>11</v>
      </c>
      <c r="D15081">
        <v>132306</v>
      </c>
    </row>
    <row r="15082" spans="1:4" x14ac:dyDescent="0.3">
      <c r="A15082" t="str">
        <f t="shared" si="235"/>
        <v>120Schedule</v>
      </c>
      <c r="B15082">
        <v>120</v>
      </c>
      <c r="C15082" t="s">
        <v>11</v>
      </c>
      <c r="D15082">
        <v>13120</v>
      </c>
    </row>
    <row r="15083" spans="1:4" x14ac:dyDescent="0.3">
      <c r="A15083" t="str">
        <f t="shared" si="235"/>
        <v>2132Schedule</v>
      </c>
      <c r="B15083">
        <v>2132</v>
      </c>
      <c r="C15083" t="s">
        <v>11</v>
      </c>
      <c r="D15083">
        <v>132132</v>
      </c>
    </row>
    <row r="15084" spans="1:4" x14ac:dyDescent="0.3">
      <c r="A15084" t="str">
        <f t="shared" si="235"/>
        <v>21Schedule</v>
      </c>
      <c r="B15084">
        <v>21</v>
      </c>
      <c r="C15084" t="s">
        <v>11</v>
      </c>
      <c r="D15084">
        <v>1321</v>
      </c>
    </row>
    <row r="15085" spans="1:4" x14ac:dyDescent="0.3">
      <c r="A15085" t="str">
        <f t="shared" si="235"/>
        <v>127Schedule</v>
      </c>
      <c r="B15085">
        <v>127</v>
      </c>
      <c r="C15085" t="s">
        <v>11</v>
      </c>
      <c r="D15085">
        <v>13127</v>
      </c>
    </row>
    <row r="15086" spans="1:4" x14ac:dyDescent="0.3">
      <c r="A15086" t="str">
        <f t="shared" si="235"/>
        <v>152Schedule</v>
      </c>
      <c r="B15086">
        <v>152</v>
      </c>
      <c r="C15086" t="s">
        <v>11</v>
      </c>
      <c r="D15086">
        <v>13152</v>
      </c>
    </row>
    <row r="15087" spans="1:4" x14ac:dyDescent="0.3">
      <c r="A15087" t="str">
        <f t="shared" si="235"/>
        <v>97Schedule</v>
      </c>
      <c r="B15087">
        <v>97</v>
      </c>
      <c r="C15087" t="s">
        <v>11</v>
      </c>
      <c r="D15087">
        <v>1397</v>
      </c>
    </row>
    <row r="15088" spans="1:4" x14ac:dyDescent="0.3">
      <c r="A15088" t="str">
        <f t="shared" si="235"/>
        <v>202Schedule</v>
      </c>
      <c r="B15088">
        <v>202</v>
      </c>
      <c r="C15088" t="s">
        <v>11</v>
      </c>
      <c r="D15088">
        <v>13202</v>
      </c>
    </row>
    <row r="15089" spans="1:4" x14ac:dyDescent="0.3">
      <c r="A15089" t="str">
        <f t="shared" si="235"/>
        <v>151Schedule</v>
      </c>
      <c r="B15089">
        <v>151</v>
      </c>
      <c r="C15089" t="s">
        <v>11</v>
      </c>
      <c r="D15089">
        <v>13151</v>
      </c>
    </row>
    <row r="15090" spans="1:4" x14ac:dyDescent="0.3">
      <c r="A15090" t="str">
        <f t="shared" si="235"/>
        <v>130Schedule</v>
      </c>
      <c r="B15090">
        <v>130</v>
      </c>
      <c r="C15090" t="s">
        <v>11</v>
      </c>
      <c r="D15090">
        <v>13130</v>
      </c>
    </row>
    <row r="15091" spans="1:4" x14ac:dyDescent="0.3">
      <c r="A15091" t="str">
        <f t="shared" si="235"/>
        <v>77Schedule</v>
      </c>
      <c r="B15091">
        <v>77</v>
      </c>
      <c r="C15091" t="s">
        <v>11</v>
      </c>
      <c r="D15091">
        <v>1377</v>
      </c>
    </row>
    <row r="15092" spans="1:4" x14ac:dyDescent="0.3">
      <c r="A15092" t="str">
        <f t="shared" si="235"/>
        <v>249Schedule</v>
      </c>
      <c r="B15092">
        <v>249</v>
      </c>
      <c r="C15092" t="s">
        <v>11</v>
      </c>
      <c r="D15092">
        <v>13249</v>
      </c>
    </row>
    <row r="15093" spans="1:4" x14ac:dyDescent="0.3">
      <c r="A15093" t="str">
        <f t="shared" si="235"/>
        <v>251Schedule</v>
      </c>
      <c r="B15093">
        <v>251</v>
      </c>
      <c r="C15093" t="s">
        <v>11</v>
      </c>
      <c r="D15093">
        <v>13251</v>
      </c>
    </row>
    <row r="15094" spans="1:4" x14ac:dyDescent="0.3">
      <c r="A15094" t="str">
        <f t="shared" si="235"/>
        <v>258Schedule</v>
      </c>
      <c r="B15094">
        <v>258</v>
      </c>
      <c r="C15094" t="s">
        <v>11</v>
      </c>
      <c r="D15094">
        <v>13258</v>
      </c>
    </row>
    <row r="15095" spans="1:4" x14ac:dyDescent="0.3">
      <c r="A15095" t="str">
        <f t="shared" si="235"/>
        <v>2711Schedule</v>
      </c>
      <c r="B15095">
        <v>2711</v>
      </c>
      <c r="C15095" t="s">
        <v>11</v>
      </c>
      <c r="D15095">
        <v>132711</v>
      </c>
    </row>
    <row r="15096" spans="1:4" x14ac:dyDescent="0.3">
      <c r="A15096" t="str">
        <f t="shared" si="235"/>
        <v>276Schedule</v>
      </c>
      <c r="B15096">
        <v>276</v>
      </c>
      <c r="C15096" t="s">
        <v>11</v>
      </c>
      <c r="D15096">
        <v>13276</v>
      </c>
    </row>
    <row r="15097" spans="1:4" x14ac:dyDescent="0.3">
      <c r="A15097" t="str">
        <f t="shared" si="235"/>
        <v>2393Schedule</v>
      </c>
      <c r="B15097">
        <v>2393</v>
      </c>
      <c r="C15097" t="s">
        <v>11</v>
      </c>
      <c r="D15097">
        <v>132393</v>
      </c>
    </row>
    <row r="15098" spans="1:4" x14ac:dyDescent="0.3">
      <c r="A15098" t="str">
        <f t="shared" si="235"/>
        <v>193Schedule</v>
      </c>
      <c r="B15098">
        <v>193</v>
      </c>
      <c r="C15098" t="s">
        <v>11</v>
      </c>
      <c r="D15098">
        <v>13193</v>
      </c>
    </row>
    <row r="15099" spans="1:4" x14ac:dyDescent="0.3">
      <c r="A15099" t="str">
        <f t="shared" si="235"/>
        <v>2636Schedule</v>
      </c>
      <c r="B15099">
        <v>2636</v>
      </c>
      <c r="C15099" t="s">
        <v>11</v>
      </c>
      <c r="D15099">
        <v>132636</v>
      </c>
    </row>
    <row r="15100" spans="1:4" x14ac:dyDescent="0.3">
      <c r="A15100" t="str">
        <f t="shared" si="235"/>
        <v>221Schedule</v>
      </c>
      <c r="B15100">
        <v>221</v>
      </c>
      <c r="C15100" t="s">
        <v>11</v>
      </c>
      <c r="D15100">
        <v>13221</v>
      </c>
    </row>
    <row r="15101" spans="1:4" x14ac:dyDescent="0.3">
      <c r="A15101" t="str">
        <f t="shared" si="235"/>
        <v>228Schedule</v>
      </c>
      <c r="B15101">
        <v>228</v>
      </c>
      <c r="C15101" t="s">
        <v>11</v>
      </c>
      <c r="D15101">
        <v>13228</v>
      </c>
    </row>
    <row r="15102" spans="1:4" x14ac:dyDescent="0.3">
      <c r="A15102" t="str">
        <f t="shared" si="235"/>
        <v>265Schedule</v>
      </c>
      <c r="B15102">
        <v>265</v>
      </c>
      <c r="C15102" t="s">
        <v>11</v>
      </c>
      <c r="D15102">
        <v>13265</v>
      </c>
    </row>
    <row r="15103" spans="1:4" x14ac:dyDescent="0.3">
      <c r="A15103" t="str">
        <f t="shared" si="235"/>
        <v>2005Schedule</v>
      </c>
      <c r="B15103">
        <v>2005</v>
      </c>
      <c r="C15103" t="s">
        <v>11</v>
      </c>
      <c r="D15103">
        <v>132005</v>
      </c>
    </row>
    <row r="15104" spans="1:4" x14ac:dyDescent="0.3">
      <c r="A15104" t="str">
        <f t="shared" si="235"/>
        <v>2439Schedule</v>
      </c>
      <c r="B15104">
        <v>2439</v>
      </c>
      <c r="C15104" t="s">
        <v>11</v>
      </c>
      <c r="D15104">
        <v>132439</v>
      </c>
    </row>
    <row r="15105" spans="1:4" x14ac:dyDescent="0.3">
      <c r="A15105" t="str">
        <f t="shared" si="235"/>
        <v>154Schedule</v>
      </c>
      <c r="B15105">
        <v>154</v>
      </c>
      <c r="C15105" t="s">
        <v>11</v>
      </c>
      <c r="D15105">
        <v>13154</v>
      </c>
    </row>
    <row r="15106" spans="1:4" x14ac:dyDescent="0.3">
      <c r="A15106" t="str">
        <f t="shared" si="235"/>
        <v>142Sci Martin Jr.</v>
      </c>
      <c r="B15106">
        <v>142</v>
      </c>
      <c r="C15106" t="s">
        <v>4254</v>
      </c>
      <c r="D15106">
        <v>4035451</v>
      </c>
    </row>
    <row r="15107" spans="1:4" x14ac:dyDescent="0.3">
      <c r="A15107" t="str">
        <f t="shared" ref="A15107:A15170" si="236">B15107&amp;C15107</f>
        <v>333Scooby Carter</v>
      </c>
      <c r="B15107">
        <v>333</v>
      </c>
      <c r="C15107" t="s">
        <v>1864</v>
      </c>
      <c r="D15107">
        <v>4567100</v>
      </c>
    </row>
    <row r="15108" spans="1:4" x14ac:dyDescent="0.3">
      <c r="A15108" t="str">
        <f t="shared" si="236"/>
        <v>183Scoop Bradshaw</v>
      </c>
      <c r="B15108">
        <v>183</v>
      </c>
      <c r="C15108" t="s">
        <v>2841</v>
      </c>
      <c r="D15108">
        <v>4037126</v>
      </c>
    </row>
    <row r="15109" spans="1:4" x14ac:dyDescent="0.3">
      <c r="A15109" t="str">
        <f t="shared" si="236"/>
        <v>24Scooter Harrington</v>
      </c>
      <c r="B15109">
        <v>24</v>
      </c>
      <c r="C15109" t="s">
        <v>6562</v>
      </c>
      <c r="D15109">
        <v>4044436</v>
      </c>
    </row>
    <row r="15110" spans="1:4" x14ac:dyDescent="0.3">
      <c r="A15110" t="str">
        <f t="shared" si="236"/>
        <v>150Scott Bracey</v>
      </c>
      <c r="B15110">
        <v>150</v>
      </c>
      <c r="C15110" t="s">
        <v>3767</v>
      </c>
      <c r="D15110">
        <v>4036030</v>
      </c>
    </row>
    <row r="15111" spans="1:4" x14ac:dyDescent="0.3">
      <c r="A15111" t="str">
        <f t="shared" si="236"/>
        <v>23Scott Breslin</v>
      </c>
      <c r="B15111">
        <v>23</v>
      </c>
      <c r="C15111" t="s">
        <v>11427</v>
      </c>
      <c r="D15111">
        <v>4570230</v>
      </c>
    </row>
    <row r="15112" spans="1:4" x14ac:dyDescent="0.3">
      <c r="A15112" t="str">
        <f t="shared" si="236"/>
        <v>36Scott Brooks</v>
      </c>
      <c r="B15112">
        <v>36</v>
      </c>
      <c r="C15112" t="s">
        <v>9701</v>
      </c>
      <c r="D15112">
        <v>4256031</v>
      </c>
    </row>
    <row r="15113" spans="1:4" x14ac:dyDescent="0.3">
      <c r="A15113" t="str">
        <f t="shared" si="236"/>
        <v>349Scott Flanick</v>
      </c>
      <c r="B15113">
        <v>349</v>
      </c>
      <c r="C15113" t="s">
        <v>988</v>
      </c>
      <c r="D15113">
        <v>3916853</v>
      </c>
    </row>
    <row r="15114" spans="1:4" x14ac:dyDescent="0.3">
      <c r="A15114" t="str">
        <f t="shared" si="236"/>
        <v>254Scott Foley</v>
      </c>
      <c r="B15114">
        <v>254</v>
      </c>
      <c r="C15114" t="s">
        <v>7369</v>
      </c>
      <c r="D15114">
        <v>4279049</v>
      </c>
    </row>
    <row r="15115" spans="1:4" x14ac:dyDescent="0.3">
      <c r="A15115" t="str">
        <f t="shared" si="236"/>
        <v>2306Scott Frantz</v>
      </c>
      <c r="B15115">
        <v>2306</v>
      </c>
      <c r="C15115" t="s">
        <v>11869</v>
      </c>
      <c r="D15115">
        <v>3916108</v>
      </c>
    </row>
    <row r="15116" spans="1:4" x14ac:dyDescent="0.3">
      <c r="A15116" t="str">
        <f t="shared" si="236"/>
        <v>344Scott Goodman</v>
      </c>
      <c r="B15116">
        <v>344</v>
      </c>
      <c r="C15116" t="s">
        <v>7777</v>
      </c>
      <c r="D15116">
        <v>4362904</v>
      </c>
    </row>
    <row r="15117" spans="1:4" x14ac:dyDescent="0.3">
      <c r="A15117" t="str">
        <f t="shared" si="236"/>
        <v>30Scott Harris</v>
      </c>
      <c r="B15117">
        <v>30</v>
      </c>
      <c r="C15117" t="s">
        <v>11716</v>
      </c>
      <c r="D15117">
        <v>4569509</v>
      </c>
    </row>
    <row r="15118" spans="1:4" x14ac:dyDescent="0.3">
      <c r="A15118" t="str">
        <f t="shared" si="236"/>
        <v>2005Scott Hattok</v>
      </c>
      <c r="B15118">
        <v>2005</v>
      </c>
      <c r="C15118" t="s">
        <v>14088</v>
      </c>
      <c r="D15118">
        <v>4261088</v>
      </c>
    </row>
    <row r="15119" spans="1:4" x14ac:dyDescent="0.3">
      <c r="A15119" t="str">
        <f t="shared" si="236"/>
        <v>150Scott Jones</v>
      </c>
      <c r="B15119">
        <v>150</v>
      </c>
      <c r="C15119" t="s">
        <v>3808</v>
      </c>
      <c r="D15119">
        <v>4046135</v>
      </c>
    </row>
    <row r="15120" spans="1:4" x14ac:dyDescent="0.3">
      <c r="A15120" t="str">
        <f t="shared" si="236"/>
        <v>333Scott Lashley</v>
      </c>
      <c r="B15120">
        <v>333</v>
      </c>
      <c r="C15120" t="s">
        <v>1819</v>
      </c>
      <c r="D15120">
        <v>4040971</v>
      </c>
    </row>
    <row r="15121" spans="1:4" x14ac:dyDescent="0.3">
      <c r="A15121" t="str">
        <f t="shared" si="236"/>
        <v>68Scott Matlock</v>
      </c>
      <c r="B15121">
        <v>68</v>
      </c>
      <c r="C15121" t="s">
        <v>2273</v>
      </c>
      <c r="D15121">
        <v>4373684</v>
      </c>
    </row>
    <row r="15122" spans="1:4" x14ac:dyDescent="0.3">
      <c r="A15122" t="str">
        <f t="shared" si="236"/>
        <v>238Scott Meyer</v>
      </c>
      <c r="B15122">
        <v>238</v>
      </c>
      <c r="C15122" t="s">
        <v>10837</v>
      </c>
      <c r="D15122">
        <v>4062500</v>
      </c>
    </row>
    <row r="15123" spans="1:4" x14ac:dyDescent="0.3">
      <c r="A15123" t="str">
        <f t="shared" si="236"/>
        <v>59Scott Morgan</v>
      </c>
      <c r="B15123">
        <v>59</v>
      </c>
      <c r="C15123" t="s">
        <v>5150</v>
      </c>
      <c r="D15123">
        <v>3917824</v>
      </c>
    </row>
    <row r="15124" spans="1:4" x14ac:dyDescent="0.3">
      <c r="A15124" t="str">
        <f t="shared" si="236"/>
        <v>275Scott Nelson</v>
      </c>
      <c r="B15124">
        <v>275</v>
      </c>
      <c r="C15124" t="s">
        <v>11157</v>
      </c>
      <c r="D15124">
        <v>4242337</v>
      </c>
    </row>
    <row r="15125" spans="1:4" x14ac:dyDescent="0.3">
      <c r="A15125" t="str">
        <f t="shared" si="236"/>
        <v>2390Scott Patchan</v>
      </c>
      <c r="B15125">
        <v>2390</v>
      </c>
      <c r="C15125" t="s">
        <v>7054</v>
      </c>
      <c r="D15125">
        <v>3672865</v>
      </c>
    </row>
    <row r="15126" spans="1:4" x14ac:dyDescent="0.3">
      <c r="A15126" t="str">
        <f t="shared" si="236"/>
        <v>30Scott Voigt</v>
      </c>
      <c r="B15126">
        <v>30</v>
      </c>
      <c r="C15126" t="s">
        <v>11746</v>
      </c>
      <c r="D15126">
        <v>4569514</v>
      </c>
    </row>
    <row r="15127" spans="1:4" x14ac:dyDescent="0.3">
      <c r="A15127" t="str">
        <f t="shared" si="236"/>
        <v>235Scottie Dill</v>
      </c>
      <c r="B15127">
        <v>235</v>
      </c>
      <c r="C15127" t="s">
        <v>9167</v>
      </c>
      <c r="D15127">
        <v>3916165</v>
      </c>
    </row>
    <row r="15128" spans="1:4" x14ac:dyDescent="0.3">
      <c r="A15128" t="str">
        <f t="shared" si="236"/>
        <v>145Scottie Phillips</v>
      </c>
      <c r="B15128">
        <v>145</v>
      </c>
      <c r="C15128" t="s">
        <v>3420</v>
      </c>
      <c r="D15128">
        <v>4362878</v>
      </c>
    </row>
    <row r="15129" spans="1:4" x14ac:dyDescent="0.3">
      <c r="A15129" t="str">
        <f t="shared" si="236"/>
        <v>12Scottie Young Jr.</v>
      </c>
      <c r="B15129">
        <v>12</v>
      </c>
      <c r="C15129" t="s">
        <v>1091</v>
      </c>
      <c r="D15129">
        <v>4245704</v>
      </c>
    </row>
    <row r="15130" spans="1:4" x14ac:dyDescent="0.3">
      <c r="A15130" t="str">
        <f t="shared" si="236"/>
        <v>59Scotty Fulgham</v>
      </c>
      <c r="B15130">
        <v>59</v>
      </c>
      <c r="C15130" t="s">
        <v>5141</v>
      </c>
      <c r="D15130">
        <v>4568276</v>
      </c>
    </row>
    <row r="15131" spans="1:4" x14ac:dyDescent="0.3">
      <c r="A15131" t="str">
        <f t="shared" si="236"/>
        <v>154Scotty Washington</v>
      </c>
      <c r="B15131">
        <v>154</v>
      </c>
      <c r="C15131" t="s">
        <v>14282</v>
      </c>
      <c r="D15131">
        <v>3919557</v>
      </c>
    </row>
    <row r="15132" spans="1:4" x14ac:dyDescent="0.3">
      <c r="A15132" t="str">
        <f t="shared" si="236"/>
        <v>326Seamus O&amp;#x27;Kelly</v>
      </c>
      <c r="B15132">
        <v>326</v>
      </c>
      <c r="C15132" t="s">
        <v>8673</v>
      </c>
      <c r="D15132">
        <v>4576778</v>
      </c>
    </row>
    <row r="15133" spans="1:4" x14ac:dyDescent="0.3">
      <c r="A15133" t="str">
        <f t="shared" si="236"/>
        <v>2117Sean Adesanya</v>
      </c>
      <c r="B15133">
        <v>2117</v>
      </c>
      <c r="C15133" t="s">
        <v>4135</v>
      </c>
      <c r="D15133">
        <v>3917625</v>
      </c>
    </row>
    <row r="15134" spans="1:4" x14ac:dyDescent="0.3">
      <c r="A15134" t="str">
        <f t="shared" si="236"/>
        <v>58Sean Atkins</v>
      </c>
      <c r="B15134">
        <v>58</v>
      </c>
      <c r="C15134" t="s">
        <v>10851</v>
      </c>
      <c r="D15134">
        <v>4571563</v>
      </c>
    </row>
    <row r="15135" spans="1:4" x14ac:dyDescent="0.3">
      <c r="A15135" t="str">
        <f t="shared" si="236"/>
        <v>151Sean Bailey</v>
      </c>
      <c r="B15135">
        <v>151</v>
      </c>
      <c r="C15135" t="s">
        <v>12717</v>
      </c>
      <c r="D15135">
        <v>4038512</v>
      </c>
    </row>
    <row r="15136" spans="1:4" x14ac:dyDescent="0.3">
      <c r="A15136" t="str">
        <f t="shared" si="236"/>
        <v>276Sean Behrens</v>
      </c>
      <c r="B15136">
        <v>276</v>
      </c>
      <c r="C15136" t="s">
        <v>13331</v>
      </c>
      <c r="D15136">
        <v>4043633</v>
      </c>
    </row>
    <row r="15137" spans="1:4" x14ac:dyDescent="0.3">
      <c r="A15137" t="str">
        <f t="shared" si="236"/>
        <v>2636Sean Berry</v>
      </c>
      <c r="B15137">
        <v>2636</v>
      </c>
      <c r="C15137" t="s">
        <v>13692</v>
      </c>
      <c r="D15137">
        <v>4570020</v>
      </c>
    </row>
    <row r="15138" spans="1:4" x14ac:dyDescent="0.3">
      <c r="A15138" t="str">
        <f t="shared" si="236"/>
        <v>2633Sean Brown</v>
      </c>
      <c r="B15138">
        <v>2633</v>
      </c>
      <c r="C15138" t="s">
        <v>5570</v>
      </c>
      <c r="D15138">
        <v>4570580</v>
      </c>
    </row>
    <row r="15139" spans="1:4" x14ac:dyDescent="0.3">
      <c r="A15139" t="str">
        <f t="shared" si="236"/>
        <v>6Sean Brown</v>
      </c>
      <c r="B15139">
        <v>6</v>
      </c>
      <c r="C15139" t="s">
        <v>5570</v>
      </c>
      <c r="D15139">
        <v>4040107</v>
      </c>
    </row>
    <row r="15140" spans="1:4" x14ac:dyDescent="0.3">
      <c r="A15140" t="str">
        <f t="shared" si="236"/>
        <v>328Sean Carter</v>
      </c>
      <c r="B15140">
        <v>328</v>
      </c>
      <c r="C15140" t="s">
        <v>7799</v>
      </c>
      <c r="D15140">
        <v>4569985</v>
      </c>
    </row>
    <row r="15141" spans="1:4" x14ac:dyDescent="0.3">
      <c r="A15141" t="str">
        <f t="shared" si="236"/>
        <v>2751Sean Chambers</v>
      </c>
      <c r="B15141">
        <v>2751</v>
      </c>
      <c r="C15141" t="s">
        <v>10242</v>
      </c>
      <c r="D15141">
        <v>4361690</v>
      </c>
    </row>
    <row r="15142" spans="1:4" x14ac:dyDescent="0.3">
      <c r="A15142" t="str">
        <f t="shared" si="236"/>
        <v>120Sean Christie</v>
      </c>
      <c r="B15142">
        <v>120</v>
      </c>
      <c r="C15142" t="s">
        <v>11977</v>
      </c>
      <c r="D15142">
        <v>3128315</v>
      </c>
    </row>
    <row r="15143" spans="1:4" x14ac:dyDescent="0.3">
      <c r="A15143" t="str">
        <f t="shared" si="236"/>
        <v>213Sean Clifford</v>
      </c>
      <c r="B15143">
        <v>213</v>
      </c>
      <c r="C15143" t="s">
        <v>9238</v>
      </c>
      <c r="D15143">
        <v>4259592</v>
      </c>
    </row>
    <row r="15144" spans="1:4" x14ac:dyDescent="0.3">
      <c r="A15144" t="str">
        <f t="shared" si="236"/>
        <v>356Sean Coghlan</v>
      </c>
      <c r="B15144">
        <v>356</v>
      </c>
      <c r="C15144" t="s">
        <v>3155</v>
      </c>
      <c r="D15144">
        <v>4260373</v>
      </c>
    </row>
    <row r="15145" spans="1:4" x14ac:dyDescent="0.3">
      <c r="A15145" t="str">
        <f t="shared" si="236"/>
        <v>2084Sean Colgan</v>
      </c>
      <c r="B15145">
        <v>2084</v>
      </c>
      <c r="C15145" t="s">
        <v>2079</v>
      </c>
      <c r="D15145">
        <v>4362448</v>
      </c>
    </row>
    <row r="15146" spans="1:4" x14ac:dyDescent="0.3">
      <c r="A15146" t="str">
        <f t="shared" si="236"/>
        <v>2483Sean Dollars</v>
      </c>
      <c r="B15146">
        <v>2483</v>
      </c>
      <c r="C15146" t="s">
        <v>3195</v>
      </c>
      <c r="D15146">
        <v>4426428</v>
      </c>
    </row>
    <row r="15147" spans="1:4" x14ac:dyDescent="0.3">
      <c r="A15147" t="str">
        <f t="shared" si="236"/>
        <v>235Sean Dykes</v>
      </c>
      <c r="B15147">
        <v>235</v>
      </c>
      <c r="C15147" t="s">
        <v>9157</v>
      </c>
      <c r="D15147">
        <v>4039357</v>
      </c>
    </row>
    <row r="15148" spans="1:4" x14ac:dyDescent="0.3">
      <c r="A15148" t="str">
        <f t="shared" si="236"/>
        <v>349Sean Eckert</v>
      </c>
      <c r="B15148">
        <v>349</v>
      </c>
      <c r="C15148" t="s">
        <v>860</v>
      </c>
      <c r="D15148">
        <v>4373751</v>
      </c>
    </row>
    <row r="15149" spans="1:4" x14ac:dyDescent="0.3">
      <c r="A15149" t="str">
        <f t="shared" si="236"/>
        <v>66Sean Foster</v>
      </c>
      <c r="B15149">
        <v>66</v>
      </c>
      <c r="C15149" t="s">
        <v>6175</v>
      </c>
      <c r="D15149">
        <v>4035551</v>
      </c>
    </row>
    <row r="15150" spans="1:4" x14ac:dyDescent="0.3">
      <c r="A15150" t="str">
        <f t="shared" si="236"/>
        <v>120Sean Greely</v>
      </c>
      <c r="B15150">
        <v>120</v>
      </c>
      <c r="C15150" t="s">
        <v>12010</v>
      </c>
      <c r="D15150">
        <v>4569492</v>
      </c>
    </row>
    <row r="15151" spans="1:4" x14ac:dyDescent="0.3">
      <c r="A15151" t="str">
        <f t="shared" si="236"/>
        <v>2655Sean Harper</v>
      </c>
      <c r="B15151">
        <v>2655</v>
      </c>
      <c r="C15151" t="s">
        <v>7983</v>
      </c>
      <c r="D15151">
        <v>4040646</v>
      </c>
    </row>
    <row r="15152" spans="1:4" x14ac:dyDescent="0.3">
      <c r="A15152" t="str">
        <f t="shared" si="236"/>
        <v>333Sean Kelly</v>
      </c>
      <c r="B15152">
        <v>333</v>
      </c>
      <c r="C15152" t="s">
        <v>1871</v>
      </c>
      <c r="D15152">
        <v>4372024</v>
      </c>
    </row>
    <row r="15153" spans="1:4" x14ac:dyDescent="0.3">
      <c r="A15153" t="str">
        <f t="shared" si="236"/>
        <v>2483Sean Killpatrick</v>
      </c>
      <c r="B15153">
        <v>2483</v>
      </c>
      <c r="C15153" t="s">
        <v>3291</v>
      </c>
      <c r="D15153">
        <v>3930194</v>
      </c>
    </row>
    <row r="15154" spans="1:4" x14ac:dyDescent="0.3">
      <c r="A15154" t="str">
        <f t="shared" si="236"/>
        <v>142Sean Koetting</v>
      </c>
      <c r="B15154">
        <v>142</v>
      </c>
      <c r="C15154" t="s">
        <v>4301</v>
      </c>
      <c r="D15154">
        <v>4259937</v>
      </c>
    </row>
    <row r="15155" spans="1:4" x14ac:dyDescent="0.3">
      <c r="A15155" t="str">
        <f t="shared" si="236"/>
        <v>154Sean Maginn</v>
      </c>
      <c r="B15155">
        <v>154</v>
      </c>
      <c r="C15155" t="s">
        <v>14300</v>
      </c>
      <c r="D15155">
        <v>4240425</v>
      </c>
    </row>
    <row r="15156" spans="1:4" x14ac:dyDescent="0.3">
      <c r="A15156" t="str">
        <f t="shared" si="236"/>
        <v>277Sean Mahone</v>
      </c>
      <c r="B15156">
        <v>277</v>
      </c>
      <c r="C15156" t="s">
        <v>6857</v>
      </c>
      <c r="D15156">
        <v>4039256</v>
      </c>
    </row>
    <row r="15157" spans="1:4" x14ac:dyDescent="0.3">
      <c r="A15157" t="str">
        <f t="shared" si="236"/>
        <v>30Sean Mahoney</v>
      </c>
      <c r="B15157">
        <v>30</v>
      </c>
      <c r="C15157" t="s">
        <v>11744</v>
      </c>
      <c r="D15157">
        <v>4569516</v>
      </c>
    </row>
    <row r="15158" spans="1:4" x14ac:dyDescent="0.3">
      <c r="A15158" t="str">
        <f t="shared" si="236"/>
        <v>98Sean McCormack</v>
      </c>
      <c r="B15158">
        <v>98</v>
      </c>
      <c r="C15158" t="s">
        <v>4564</v>
      </c>
      <c r="D15158">
        <v>4035998</v>
      </c>
    </row>
    <row r="15159" spans="1:4" x14ac:dyDescent="0.3">
      <c r="A15159" t="str">
        <f t="shared" si="236"/>
        <v>70Sean McCormick</v>
      </c>
      <c r="B15159">
        <v>70</v>
      </c>
      <c r="C15159" t="s">
        <v>4692</v>
      </c>
      <c r="D15159">
        <v>4571744</v>
      </c>
    </row>
    <row r="15160" spans="1:4" x14ac:dyDescent="0.3">
      <c r="A15160" t="str">
        <f t="shared" si="236"/>
        <v>2579Sean McGonigal</v>
      </c>
      <c r="B15160">
        <v>2579</v>
      </c>
      <c r="C15160" t="s">
        <v>3717</v>
      </c>
      <c r="D15160">
        <v>4259492</v>
      </c>
    </row>
    <row r="15161" spans="1:4" x14ac:dyDescent="0.3">
      <c r="A15161" t="str">
        <f t="shared" si="236"/>
        <v>264Sean McGrew</v>
      </c>
      <c r="B15161">
        <v>264</v>
      </c>
      <c r="C15161" t="s">
        <v>9469</v>
      </c>
      <c r="D15161">
        <v>4039009</v>
      </c>
    </row>
    <row r="15162" spans="1:4" x14ac:dyDescent="0.3">
      <c r="A15162" t="str">
        <f t="shared" si="236"/>
        <v>130Sean McKeon</v>
      </c>
      <c r="B15162">
        <v>130</v>
      </c>
      <c r="C15162" t="s">
        <v>166</v>
      </c>
      <c r="D15162">
        <v>4036275</v>
      </c>
    </row>
    <row r="15163" spans="1:4" x14ac:dyDescent="0.3">
      <c r="A15163" t="str">
        <f t="shared" si="236"/>
        <v>238Sean McMoore</v>
      </c>
      <c r="B15163">
        <v>238</v>
      </c>
      <c r="C15163" t="s">
        <v>10776</v>
      </c>
      <c r="D15163">
        <v>4035268</v>
      </c>
    </row>
    <row r="15164" spans="1:4" x14ac:dyDescent="0.3">
      <c r="A15164" t="str">
        <f t="shared" si="236"/>
        <v>197Sean Michael Flanagan</v>
      </c>
      <c r="B15164">
        <v>197</v>
      </c>
      <c r="C15164" t="s">
        <v>10608</v>
      </c>
      <c r="D15164">
        <v>4361828</v>
      </c>
    </row>
    <row r="15165" spans="1:4" x14ac:dyDescent="0.3">
      <c r="A15165" t="str">
        <f t="shared" si="236"/>
        <v>2649Sean Mills</v>
      </c>
      <c r="B15165">
        <v>2649</v>
      </c>
      <c r="C15165" t="s">
        <v>8567</v>
      </c>
      <c r="D15165">
        <v>4033815</v>
      </c>
    </row>
    <row r="15166" spans="1:4" x14ac:dyDescent="0.3">
      <c r="A15166" t="str">
        <f t="shared" si="236"/>
        <v>258Sean Moore</v>
      </c>
      <c r="B15166">
        <v>258</v>
      </c>
      <c r="C15166" t="s">
        <v>13176</v>
      </c>
      <c r="D15166">
        <v>4568495</v>
      </c>
    </row>
    <row r="15167" spans="1:4" x14ac:dyDescent="0.3">
      <c r="A15167" t="str">
        <f t="shared" si="236"/>
        <v>120Sean Nelson</v>
      </c>
      <c r="B15167">
        <v>120</v>
      </c>
      <c r="C15167" t="s">
        <v>11966</v>
      </c>
      <c r="D15167">
        <v>4241945</v>
      </c>
    </row>
    <row r="15168" spans="1:4" x14ac:dyDescent="0.3">
      <c r="A15168" t="str">
        <f t="shared" si="236"/>
        <v>228Sean Pollard</v>
      </c>
      <c r="B15168">
        <v>228</v>
      </c>
      <c r="C15168" t="s">
        <v>13870</v>
      </c>
      <c r="D15168">
        <v>4035480</v>
      </c>
    </row>
    <row r="15169" spans="1:4" x14ac:dyDescent="0.3">
      <c r="A15169" t="str">
        <f t="shared" si="236"/>
        <v>103Sean Ragan</v>
      </c>
      <c r="B15169">
        <v>103</v>
      </c>
      <c r="C15169" t="s">
        <v>1361</v>
      </c>
      <c r="D15169">
        <v>4035360</v>
      </c>
    </row>
    <row r="15170" spans="1:4" x14ac:dyDescent="0.3">
      <c r="A15170" t="str">
        <f t="shared" si="236"/>
        <v>2426Sean Rattay</v>
      </c>
      <c r="B15170">
        <v>2426</v>
      </c>
      <c r="C15170" t="s">
        <v>10404</v>
      </c>
      <c r="D15170">
        <v>4243737</v>
      </c>
    </row>
    <row r="15171" spans="1:4" x14ac:dyDescent="0.3">
      <c r="A15171" t="str">
        <f t="shared" ref="A15171:A15234" si="237">B15171&amp;C15171</f>
        <v>26Sean Rhyan</v>
      </c>
      <c r="B15171">
        <v>26</v>
      </c>
      <c r="C15171" t="s">
        <v>8393</v>
      </c>
      <c r="D15171">
        <v>4426411</v>
      </c>
    </row>
    <row r="15172" spans="1:4" x14ac:dyDescent="0.3">
      <c r="A15172" t="str">
        <f t="shared" si="237"/>
        <v>183Sean Riley</v>
      </c>
      <c r="B15172">
        <v>183</v>
      </c>
      <c r="C15172" t="s">
        <v>2788</v>
      </c>
      <c r="D15172">
        <v>4037124</v>
      </c>
    </row>
    <row r="15173" spans="1:4" x14ac:dyDescent="0.3">
      <c r="A15173" t="str">
        <f t="shared" si="237"/>
        <v>277Sean Ryan</v>
      </c>
      <c r="B15173">
        <v>277</v>
      </c>
      <c r="C15173" t="s">
        <v>6782</v>
      </c>
      <c r="D15173">
        <v>4360972</v>
      </c>
    </row>
    <row r="15174" spans="1:4" x14ac:dyDescent="0.3">
      <c r="A15174" t="str">
        <f t="shared" si="237"/>
        <v>238Sean Sadler</v>
      </c>
      <c r="B15174">
        <v>238</v>
      </c>
      <c r="C15174" t="s">
        <v>10792</v>
      </c>
      <c r="D15174">
        <v>4372555</v>
      </c>
    </row>
    <row r="15175" spans="1:4" x14ac:dyDescent="0.3">
      <c r="A15175" t="str">
        <f t="shared" si="237"/>
        <v>120Sean Savoy</v>
      </c>
      <c r="B15175">
        <v>120</v>
      </c>
      <c r="C15175" t="s">
        <v>11967</v>
      </c>
      <c r="D15175">
        <v>4260219</v>
      </c>
    </row>
    <row r="15176" spans="1:4" x14ac:dyDescent="0.3">
      <c r="A15176" t="str">
        <f t="shared" si="237"/>
        <v>66Sean Shaw Jr.</v>
      </c>
      <c r="B15176">
        <v>66</v>
      </c>
      <c r="C15176" t="s">
        <v>6160</v>
      </c>
      <c r="D15176">
        <v>4361762</v>
      </c>
    </row>
    <row r="15177" spans="1:4" x14ac:dyDescent="0.3">
      <c r="A15177" t="str">
        <f t="shared" si="237"/>
        <v>70Sean Tulette</v>
      </c>
      <c r="B15177">
        <v>70</v>
      </c>
      <c r="C15177" t="s">
        <v>4717</v>
      </c>
      <c r="D15177">
        <v>4245263</v>
      </c>
    </row>
    <row r="15178" spans="1:4" x14ac:dyDescent="0.3">
      <c r="A15178" t="str">
        <f t="shared" si="237"/>
        <v>2711Sean Tyler</v>
      </c>
      <c r="B15178">
        <v>2711</v>
      </c>
      <c r="C15178" t="s">
        <v>13201</v>
      </c>
      <c r="D15178">
        <v>4428732</v>
      </c>
    </row>
    <row r="15179" spans="1:4" x14ac:dyDescent="0.3">
      <c r="A15179" t="str">
        <f t="shared" si="237"/>
        <v>84Sean Wracher</v>
      </c>
      <c r="B15179">
        <v>84</v>
      </c>
      <c r="C15179" t="s">
        <v>3085</v>
      </c>
      <c r="D15179">
        <v>4428937</v>
      </c>
    </row>
    <row r="15180" spans="1:4" x14ac:dyDescent="0.3">
      <c r="A15180" t="str">
        <f t="shared" si="237"/>
        <v>41Sean Young</v>
      </c>
      <c r="B15180">
        <v>41</v>
      </c>
      <c r="C15180" t="s">
        <v>9657</v>
      </c>
      <c r="D15180">
        <v>4244659</v>
      </c>
    </row>
    <row r="15181" spans="1:4" x14ac:dyDescent="0.3">
      <c r="A15181" t="str">
        <f t="shared" si="237"/>
        <v>213Sebastain Costantini</v>
      </c>
      <c r="B15181">
        <v>213</v>
      </c>
      <c r="C15181" t="s">
        <v>9345</v>
      </c>
      <c r="D15181">
        <v>4578194</v>
      </c>
    </row>
    <row r="15182" spans="1:4" x14ac:dyDescent="0.3">
      <c r="A15182" t="str">
        <f t="shared" si="237"/>
        <v>204Sebastian Briski</v>
      </c>
      <c r="B15182">
        <v>204</v>
      </c>
      <c r="C15182" t="s">
        <v>6322</v>
      </c>
      <c r="D15182">
        <v>4385414</v>
      </c>
    </row>
    <row r="15183" spans="1:4" x14ac:dyDescent="0.3">
      <c r="A15183" t="str">
        <f t="shared" si="237"/>
        <v>2294Sebastian Castro</v>
      </c>
      <c r="B15183">
        <v>2294</v>
      </c>
      <c r="C15183" t="s">
        <v>8874</v>
      </c>
      <c r="D15183">
        <v>4426882</v>
      </c>
    </row>
    <row r="15184" spans="1:4" x14ac:dyDescent="0.3">
      <c r="A15184" t="str">
        <f t="shared" si="237"/>
        <v>254Sebastian Macaluso</v>
      </c>
      <c r="B15184">
        <v>254</v>
      </c>
      <c r="C15184" t="s">
        <v>7357</v>
      </c>
      <c r="D15184">
        <v>4576799</v>
      </c>
    </row>
    <row r="15185" spans="1:4" x14ac:dyDescent="0.3">
      <c r="A15185" t="str">
        <f t="shared" si="237"/>
        <v>2226Sebastian Riella</v>
      </c>
      <c r="B15185">
        <v>2226</v>
      </c>
      <c r="C15185" t="s">
        <v>7568</v>
      </c>
      <c r="D15185">
        <v>4360625</v>
      </c>
    </row>
    <row r="15186" spans="1:4" x14ac:dyDescent="0.3">
      <c r="A15186" t="str">
        <f t="shared" si="237"/>
        <v>58Sebastian Sainterling</v>
      </c>
      <c r="B15186">
        <v>58</v>
      </c>
      <c r="C15186" t="s">
        <v>10882</v>
      </c>
      <c r="D15186">
        <v>4360892</v>
      </c>
    </row>
    <row r="15187" spans="1:4" x14ac:dyDescent="0.3">
      <c r="A15187" t="str">
        <f t="shared" si="237"/>
        <v>2309Sebastian Spear</v>
      </c>
      <c r="B15187">
        <v>2309</v>
      </c>
      <c r="C15187" t="s">
        <v>2187</v>
      </c>
      <c r="D15187">
        <v>4362341</v>
      </c>
    </row>
    <row r="15188" spans="1:4" x14ac:dyDescent="0.3">
      <c r="A15188" t="str">
        <f t="shared" si="237"/>
        <v>70Sedrick Thomas</v>
      </c>
      <c r="B15188">
        <v>70</v>
      </c>
      <c r="C15188" t="s">
        <v>4764</v>
      </c>
      <c r="D15188">
        <v>4048938</v>
      </c>
    </row>
    <row r="15189" spans="1:4" x14ac:dyDescent="0.3">
      <c r="A15189" t="str">
        <f t="shared" si="237"/>
        <v>21Sefo Mailangi</v>
      </c>
      <c r="B15189">
        <v>21</v>
      </c>
      <c r="C15189" t="s">
        <v>12190</v>
      </c>
      <c r="D15189">
        <v>4577065</v>
      </c>
    </row>
    <row r="15190" spans="1:4" x14ac:dyDescent="0.3">
      <c r="A15190" t="str">
        <f t="shared" si="237"/>
        <v>2309Sekou Diaby</v>
      </c>
      <c r="B15190">
        <v>2309</v>
      </c>
      <c r="C15190" t="s">
        <v>2166</v>
      </c>
      <c r="D15190">
        <v>4569230</v>
      </c>
    </row>
    <row r="15191" spans="1:4" x14ac:dyDescent="0.3">
      <c r="A15191" t="str">
        <f t="shared" si="237"/>
        <v>252Seleti Fevaleaki</v>
      </c>
      <c r="B15191">
        <v>252</v>
      </c>
      <c r="C15191" t="s">
        <v>1586</v>
      </c>
      <c r="D15191">
        <v>4569942</v>
      </c>
    </row>
    <row r="15192" spans="1:4" x14ac:dyDescent="0.3">
      <c r="A15192" t="str">
        <f t="shared" si="237"/>
        <v>145Sellers Shy</v>
      </c>
      <c r="B15192">
        <v>145</v>
      </c>
      <c r="C15192" t="s">
        <v>3413</v>
      </c>
      <c r="D15192">
        <v>4575221</v>
      </c>
    </row>
    <row r="15193" spans="1:4" x14ac:dyDescent="0.3">
      <c r="A15193" t="str">
        <f t="shared" si="237"/>
        <v>2433Semaj Franklin</v>
      </c>
      <c r="B15193">
        <v>2433</v>
      </c>
      <c r="C15193" t="s">
        <v>4850</v>
      </c>
      <c r="D15193">
        <v>4050299</v>
      </c>
    </row>
    <row r="15194" spans="1:4" x14ac:dyDescent="0.3">
      <c r="A15194" t="str">
        <f t="shared" si="237"/>
        <v>275Semar Melvin</v>
      </c>
      <c r="B15194">
        <v>275</v>
      </c>
      <c r="C15194" t="s">
        <v>11147</v>
      </c>
      <c r="D15194">
        <v>4427991</v>
      </c>
    </row>
    <row r="15195" spans="1:4" x14ac:dyDescent="0.3">
      <c r="A15195" t="str">
        <f t="shared" si="237"/>
        <v>2509Semisi Fakasiieiki</v>
      </c>
      <c r="B15195">
        <v>2509</v>
      </c>
      <c r="C15195" t="s">
        <v>6087</v>
      </c>
      <c r="D15195">
        <v>4035730</v>
      </c>
    </row>
    <row r="15196" spans="1:4" x14ac:dyDescent="0.3">
      <c r="A15196" t="str">
        <f t="shared" si="237"/>
        <v>254Semisi Lauaki</v>
      </c>
      <c r="B15196">
        <v>254</v>
      </c>
      <c r="C15196" t="s">
        <v>7395</v>
      </c>
      <c r="D15196">
        <v>4427767</v>
      </c>
    </row>
    <row r="15197" spans="1:4" x14ac:dyDescent="0.3">
      <c r="A15197" t="str">
        <f t="shared" si="237"/>
        <v>258Seneca Milledge</v>
      </c>
      <c r="B15197">
        <v>258</v>
      </c>
      <c r="C15197" t="s">
        <v>13111</v>
      </c>
      <c r="D15197">
        <v>4430168</v>
      </c>
    </row>
    <row r="15198" spans="1:4" x14ac:dyDescent="0.3">
      <c r="A15198" t="str">
        <f t="shared" si="237"/>
        <v>2294Seth Benson</v>
      </c>
      <c r="B15198">
        <v>2294</v>
      </c>
      <c r="C15198" t="s">
        <v>8857</v>
      </c>
      <c r="D15198">
        <v>4360487</v>
      </c>
    </row>
    <row r="15199" spans="1:4" x14ac:dyDescent="0.3">
      <c r="A15199" t="str">
        <f t="shared" si="237"/>
        <v>202Seth Boomer</v>
      </c>
      <c r="B15199">
        <v>202</v>
      </c>
      <c r="C15199" t="s">
        <v>12596</v>
      </c>
      <c r="D15199">
        <v>4244601</v>
      </c>
    </row>
    <row r="15200" spans="1:4" x14ac:dyDescent="0.3">
      <c r="A15200" t="str">
        <f t="shared" si="237"/>
        <v>326Seth Caillouet</v>
      </c>
      <c r="B15200">
        <v>326</v>
      </c>
      <c r="C15200" t="s">
        <v>8601</v>
      </c>
      <c r="D15200">
        <v>4362696</v>
      </c>
    </row>
    <row r="15201" spans="1:4" x14ac:dyDescent="0.3">
      <c r="A15201" t="str">
        <f t="shared" si="237"/>
        <v>70Seth Carnahan</v>
      </c>
      <c r="B15201">
        <v>70</v>
      </c>
      <c r="C15201" t="s">
        <v>4706</v>
      </c>
      <c r="D15201">
        <v>4245270</v>
      </c>
    </row>
    <row r="15202" spans="1:4" x14ac:dyDescent="0.3">
      <c r="A15202" t="str">
        <f t="shared" si="237"/>
        <v>356Seth Coleman</v>
      </c>
      <c r="B15202">
        <v>356</v>
      </c>
      <c r="C15202" t="s">
        <v>3140</v>
      </c>
      <c r="D15202">
        <v>4429436</v>
      </c>
    </row>
    <row r="15203" spans="1:4" x14ac:dyDescent="0.3">
      <c r="A15203" t="str">
        <f t="shared" si="237"/>
        <v>2641Seth Collins</v>
      </c>
      <c r="B15203">
        <v>2641</v>
      </c>
      <c r="C15203" t="s">
        <v>8126</v>
      </c>
      <c r="D15203">
        <v>3860070</v>
      </c>
    </row>
    <row r="15204" spans="1:4" x14ac:dyDescent="0.3">
      <c r="A15204" t="str">
        <f t="shared" si="237"/>
        <v>2032Seth Cottengim</v>
      </c>
      <c r="B15204">
        <v>2032</v>
      </c>
      <c r="C15204" t="s">
        <v>1205</v>
      </c>
      <c r="D15204">
        <v>4075372</v>
      </c>
    </row>
    <row r="15205" spans="1:4" x14ac:dyDescent="0.3">
      <c r="A15205" t="str">
        <f t="shared" si="237"/>
        <v>275Seth Currens</v>
      </c>
      <c r="B15205">
        <v>275</v>
      </c>
      <c r="C15205" t="s">
        <v>11127</v>
      </c>
      <c r="D15205">
        <v>4035766</v>
      </c>
    </row>
    <row r="15206" spans="1:4" x14ac:dyDescent="0.3">
      <c r="A15206" t="str">
        <f t="shared" si="237"/>
        <v>97Seth Dawkins</v>
      </c>
      <c r="B15206">
        <v>97</v>
      </c>
      <c r="C15206" t="s">
        <v>12507</v>
      </c>
      <c r="D15206">
        <v>4035996</v>
      </c>
    </row>
    <row r="15207" spans="1:4" x14ac:dyDescent="0.3">
      <c r="A15207" t="str">
        <f t="shared" si="237"/>
        <v>2641Seth Ette</v>
      </c>
      <c r="B15207">
        <v>2641</v>
      </c>
      <c r="C15207" t="s">
        <v>8207</v>
      </c>
      <c r="D15207">
        <v>4575422</v>
      </c>
    </row>
    <row r="15208" spans="1:4" x14ac:dyDescent="0.3">
      <c r="A15208" t="str">
        <f t="shared" si="237"/>
        <v>2247Seth Glausier</v>
      </c>
      <c r="B15208">
        <v>2247</v>
      </c>
      <c r="C15208" t="s">
        <v>4410</v>
      </c>
      <c r="D15208">
        <v>4427286</v>
      </c>
    </row>
    <row r="15209" spans="1:4" x14ac:dyDescent="0.3">
      <c r="A15209" t="str">
        <f t="shared" si="237"/>
        <v>135Seth Green</v>
      </c>
      <c r="B15209">
        <v>135</v>
      </c>
      <c r="C15209" t="s">
        <v>6441</v>
      </c>
      <c r="D15209">
        <v>4034772</v>
      </c>
    </row>
    <row r="15210" spans="1:4" x14ac:dyDescent="0.3">
      <c r="A15210" t="str">
        <f t="shared" si="237"/>
        <v>2032Seth Hayes</v>
      </c>
      <c r="B15210">
        <v>2032</v>
      </c>
      <c r="C15210" t="s">
        <v>1121</v>
      </c>
      <c r="D15210">
        <v>4427420</v>
      </c>
    </row>
    <row r="15211" spans="1:4" x14ac:dyDescent="0.3">
      <c r="A15211" t="str">
        <f t="shared" si="237"/>
        <v>98Seth Joest</v>
      </c>
      <c r="B15211">
        <v>98</v>
      </c>
      <c r="C15211" t="s">
        <v>4600</v>
      </c>
      <c r="D15211">
        <v>4037558</v>
      </c>
    </row>
    <row r="15212" spans="1:4" x14ac:dyDescent="0.3">
      <c r="A15212" t="str">
        <f t="shared" si="237"/>
        <v>326Seth Keller</v>
      </c>
      <c r="B15212">
        <v>326</v>
      </c>
      <c r="C15212" t="s">
        <v>8670</v>
      </c>
      <c r="D15212">
        <v>4576777</v>
      </c>
    </row>
    <row r="15213" spans="1:4" x14ac:dyDescent="0.3">
      <c r="A15213" t="str">
        <f t="shared" si="237"/>
        <v>309Seth Kootsouradis</v>
      </c>
      <c r="B15213">
        <v>309</v>
      </c>
      <c r="C15213" t="s">
        <v>4991</v>
      </c>
      <c r="D15213">
        <v>4241567</v>
      </c>
    </row>
    <row r="15214" spans="1:4" x14ac:dyDescent="0.3">
      <c r="A15214" t="str">
        <f t="shared" si="237"/>
        <v>12Seth Mackellar</v>
      </c>
      <c r="B15214">
        <v>12</v>
      </c>
      <c r="C15214" t="s">
        <v>1097</v>
      </c>
      <c r="D15214">
        <v>4427859</v>
      </c>
    </row>
    <row r="15215" spans="1:4" x14ac:dyDescent="0.3">
      <c r="A15215" t="str">
        <f t="shared" si="237"/>
        <v>2433Seth Mason</v>
      </c>
      <c r="B15215">
        <v>2433</v>
      </c>
      <c r="C15215" t="s">
        <v>4823</v>
      </c>
      <c r="D15215">
        <v>4569967</v>
      </c>
    </row>
    <row r="15216" spans="1:4" x14ac:dyDescent="0.3">
      <c r="A15216" t="str">
        <f t="shared" si="237"/>
        <v>2247Seth Paige</v>
      </c>
      <c r="B15216">
        <v>2247</v>
      </c>
      <c r="C15216" t="s">
        <v>4318</v>
      </c>
      <c r="D15216">
        <v>4361914</v>
      </c>
    </row>
    <row r="15217" spans="1:4" x14ac:dyDescent="0.3">
      <c r="A15217" t="str">
        <f t="shared" si="237"/>
        <v>2306Seth Porter</v>
      </c>
      <c r="B15217">
        <v>2306</v>
      </c>
      <c r="C15217" t="s">
        <v>11849</v>
      </c>
      <c r="D15217">
        <v>4373086</v>
      </c>
    </row>
    <row r="15218" spans="1:4" x14ac:dyDescent="0.3">
      <c r="A15218" t="str">
        <f t="shared" si="237"/>
        <v>2572Seth Roberson</v>
      </c>
      <c r="B15218">
        <v>2572</v>
      </c>
      <c r="C15218" t="s">
        <v>8342</v>
      </c>
      <c r="D15218">
        <v>4575630</v>
      </c>
    </row>
    <row r="15219" spans="1:4" x14ac:dyDescent="0.3">
      <c r="A15219" t="str">
        <f t="shared" si="237"/>
        <v>2439Seth Robinson</v>
      </c>
      <c r="B15219">
        <v>2439</v>
      </c>
      <c r="C15219" t="s">
        <v>14215</v>
      </c>
      <c r="D15219">
        <v>4428371</v>
      </c>
    </row>
    <row r="15220" spans="1:4" x14ac:dyDescent="0.3">
      <c r="A15220" t="str">
        <f t="shared" si="237"/>
        <v>2050Seth Schmidt</v>
      </c>
      <c r="B15220">
        <v>2050</v>
      </c>
      <c r="C15220" t="s">
        <v>7151</v>
      </c>
      <c r="D15220">
        <v>4428441</v>
      </c>
    </row>
    <row r="15221" spans="1:4" x14ac:dyDescent="0.3">
      <c r="A15221" t="str">
        <f t="shared" si="237"/>
        <v>245Seth Small</v>
      </c>
      <c r="B15221">
        <v>245</v>
      </c>
      <c r="C15221" t="s">
        <v>6752</v>
      </c>
      <c r="D15221">
        <v>4372534</v>
      </c>
    </row>
    <row r="15222" spans="1:4" x14ac:dyDescent="0.3">
      <c r="A15222" t="str">
        <f t="shared" si="237"/>
        <v>2Seth Williams</v>
      </c>
      <c r="B15222">
        <v>2</v>
      </c>
      <c r="C15222" t="s">
        <v>1675</v>
      </c>
      <c r="D15222">
        <v>4371974</v>
      </c>
    </row>
    <row r="15223" spans="1:4" x14ac:dyDescent="0.3">
      <c r="A15223" t="str">
        <f t="shared" si="237"/>
        <v>152Seth Williams</v>
      </c>
      <c r="B15223">
        <v>152</v>
      </c>
      <c r="C15223" t="s">
        <v>1675</v>
      </c>
      <c r="D15223">
        <v>4361669</v>
      </c>
    </row>
    <row r="15224" spans="1:4" x14ac:dyDescent="0.3">
      <c r="A15224" t="str">
        <f t="shared" si="237"/>
        <v>265Seth Yost</v>
      </c>
      <c r="B15224">
        <v>265</v>
      </c>
      <c r="C15224" t="s">
        <v>13996</v>
      </c>
      <c r="D15224">
        <v>4245167</v>
      </c>
    </row>
    <row r="15225" spans="1:4" x14ac:dyDescent="0.3">
      <c r="A15225" t="str">
        <f t="shared" si="237"/>
        <v>61Sevaughn Clark</v>
      </c>
      <c r="B15225">
        <v>61</v>
      </c>
      <c r="C15225" t="s">
        <v>10118</v>
      </c>
      <c r="D15225">
        <v>4429410</v>
      </c>
    </row>
    <row r="15226" spans="1:4" x14ac:dyDescent="0.3">
      <c r="A15226" t="str">
        <f t="shared" si="237"/>
        <v>326Sevonne Rhea</v>
      </c>
      <c r="B15226">
        <v>326</v>
      </c>
      <c r="C15226" t="s">
        <v>8594</v>
      </c>
      <c r="D15226">
        <v>4428336</v>
      </c>
    </row>
    <row r="15227" spans="1:4" x14ac:dyDescent="0.3">
      <c r="A15227" t="str">
        <f t="shared" si="237"/>
        <v>194Sevyn Banks</v>
      </c>
      <c r="B15227">
        <v>194</v>
      </c>
      <c r="C15227" t="s">
        <v>7304</v>
      </c>
      <c r="D15227">
        <v>4361342</v>
      </c>
    </row>
    <row r="15228" spans="1:4" x14ac:dyDescent="0.3">
      <c r="A15228" t="str">
        <f t="shared" si="237"/>
        <v>2628Sewo Olonilua</v>
      </c>
      <c r="B15228">
        <v>2628</v>
      </c>
      <c r="C15228" t="s">
        <v>6887</v>
      </c>
      <c r="D15228">
        <v>4038539</v>
      </c>
    </row>
    <row r="15229" spans="1:4" x14ac:dyDescent="0.3">
      <c r="A15229" t="str">
        <f t="shared" si="237"/>
        <v>21Seyddrick Lakalaka</v>
      </c>
      <c r="B15229">
        <v>21</v>
      </c>
      <c r="C15229" t="s">
        <v>12232</v>
      </c>
      <c r="D15229">
        <v>4261613</v>
      </c>
    </row>
    <row r="15230" spans="1:4" x14ac:dyDescent="0.3">
      <c r="A15230" t="str">
        <f t="shared" si="237"/>
        <v>344Sh&amp;#x27;mar Kilby-Lane</v>
      </c>
      <c r="B15230">
        <v>344</v>
      </c>
      <c r="C15230" t="s">
        <v>7744</v>
      </c>
      <c r="D15230">
        <v>3921566</v>
      </c>
    </row>
    <row r="15231" spans="1:4" x14ac:dyDescent="0.3">
      <c r="A15231" t="str">
        <f t="shared" si="237"/>
        <v>2567Shabazz Dotson</v>
      </c>
      <c r="B15231">
        <v>2567</v>
      </c>
      <c r="C15231" t="s">
        <v>5733</v>
      </c>
      <c r="D15231">
        <v>4360548</v>
      </c>
    </row>
    <row r="15232" spans="1:4" x14ac:dyDescent="0.3">
      <c r="A15232" t="str">
        <f t="shared" si="237"/>
        <v>2229Shacquille Williams</v>
      </c>
      <c r="B15232">
        <v>2229</v>
      </c>
      <c r="C15232" t="s">
        <v>2921</v>
      </c>
      <c r="D15232">
        <v>4244672</v>
      </c>
    </row>
    <row r="15233" spans="1:4" x14ac:dyDescent="0.3">
      <c r="A15233" t="str">
        <f t="shared" si="237"/>
        <v>167Shaddrick Lowery</v>
      </c>
      <c r="B15233">
        <v>167</v>
      </c>
      <c r="C15233" t="s">
        <v>3396</v>
      </c>
      <c r="D15233">
        <v>4570082</v>
      </c>
    </row>
    <row r="15234" spans="1:4" x14ac:dyDescent="0.3">
      <c r="A15234" t="str">
        <f t="shared" si="237"/>
        <v>2294Shadrick Byrd</v>
      </c>
      <c r="B15234">
        <v>2294</v>
      </c>
      <c r="C15234" t="s">
        <v>8784</v>
      </c>
      <c r="D15234">
        <v>4426840</v>
      </c>
    </row>
    <row r="15235" spans="1:4" x14ac:dyDescent="0.3">
      <c r="A15235" t="str">
        <f t="shared" ref="A15235:A15298" si="238">B15235&amp;C15235</f>
        <v>2751Shae Suiaunoa</v>
      </c>
      <c r="B15235">
        <v>2751</v>
      </c>
      <c r="C15235" t="s">
        <v>10324</v>
      </c>
      <c r="D15235">
        <v>4430546</v>
      </c>
    </row>
    <row r="15236" spans="1:4" x14ac:dyDescent="0.3">
      <c r="A15236" t="str">
        <f t="shared" si="238"/>
        <v>265Shahman Moore</v>
      </c>
      <c r="B15236">
        <v>265</v>
      </c>
      <c r="C15236" t="s">
        <v>14042</v>
      </c>
      <c r="D15236">
        <v>4569642</v>
      </c>
    </row>
    <row r="15237" spans="1:4" x14ac:dyDescent="0.3">
      <c r="A15237" t="str">
        <f t="shared" si="238"/>
        <v>2567Shaine Hailey</v>
      </c>
      <c r="B15237">
        <v>2567</v>
      </c>
      <c r="C15237" t="s">
        <v>5747</v>
      </c>
      <c r="D15237">
        <v>4243763</v>
      </c>
    </row>
    <row r="15238" spans="1:4" x14ac:dyDescent="0.3">
      <c r="A15238" t="str">
        <f t="shared" si="238"/>
        <v>150Shaka Heyward</v>
      </c>
      <c r="B15238">
        <v>150</v>
      </c>
      <c r="C15238" t="s">
        <v>3824</v>
      </c>
      <c r="D15238">
        <v>4360413</v>
      </c>
    </row>
    <row r="15239" spans="1:4" x14ac:dyDescent="0.3">
      <c r="A15239" t="str">
        <f t="shared" si="238"/>
        <v>213Shaka Toney</v>
      </c>
      <c r="B15239">
        <v>213</v>
      </c>
      <c r="C15239" t="s">
        <v>9300</v>
      </c>
      <c r="D15239">
        <v>4045169</v>
      </c>
    </row>
    <row r="15240" spans="1:4" x14ac:dyDescent="0.3">
      <c r="A15240" t="str">
        <f t="shared" si="238"/>
        <v>2649Shakif Seymour</v>
      </c>
      <c r="B15240">
        <v>2649</v>
      </c>
      <c r="C15240" t="s">
        <v>8472</v>
      </c>
      <c r="D15240">
        <v>4039503</v>
      </c>
    </row>
    <row r="15241" spans="1:4" x14ac:dyDescent="0.3">
      <c r="A15241" t="str">
        <f t="shared" si="238"/>
        <v>127Shakur Brown</v>
      </c>
      <c r="B15241">
        <v>127</v>
      </c>
      <c r="C15241" t="s">
        <v>12353</v>
      </c>
      <c r="D15241">
        <v>4241950</v>
      </c>
    </row>
    <row r="15242" spans="1:4" x14ac:dyDescent="0.3">
      <c r="A15242" t="str">
        <f t="shared" si="238"/>
        <v>166Shamad Lomax</v>
      </c>
      <c r="B15242">
        <v>166</v>
      </c>
      <c r="C15242" t="s">
        <v>8763</v>
      </c>
      <c r="D15242">
        <v>4040796</v>
      </c>
    </row>
    <row r="15243" spans="1:4" x14ac:dyDescent="0.3">
      <c r="A15243" t="str">
        <f t="shared" si="238"/>
        <v>2229Shamar Hobdy-Lee</v>
      </c>
      <c r="B15243">
        <v>2229</v>
      </c>
      <c r="C15243" t="s">
        <v>2910</v>
      </c>
      <c r="D15243">
        <v>4427492</v>
      </c>
    </row>
    <row r="15244" spans="1:4" x14ac:dyDescent="0.3">
      <c r="A15244" t="str">
        <f t="shared" si="238"/>
        <v>2433Shamar Johnson</v>
      </c>
      <c r="B15244">
        <v>2433</v>
      </c>
      <c r="C15244" t="s">
        <v>4797</v>
      </c>
      <c r="D15244">
        <v>4427629</v>
      </c>
    </row>
    <row r="15245" spans="1:4" x14ac:dyDescent="0.3">
      <c r="A15245" t="str">
        <f t="shared" si="238"/>
        <v>84Shamar Jones</v>
      </c>
      <c r="B15245">
        <v>84</v>
      </c>
      <c r="C15245" t="s">
        <v>3034</v>
      </c>
      <c r="D15245">
        <v>4371972</v>
      </c>
    </row>
    <row r="15246" spans="1:4" x14ac:dyDescent="0.3">
      <c r="A15246" t="str">
        <f t="shared" si="238"/>
        <v>26Shamar Martin</v>
      </c>
      <c r="B15246">
        <v>26</v>
      </c>
      <c r="C15246" t="s">
        <v>8445</v>
      </c>
      <c r="D15246">
        <v>4430085</v>
      </c>
    </row>
    <row r="15247" spans="1:4" x14ac:dyDescent="0.3">
      <c r="A15247" t="str">
        <f t="shared" si="238"/>
        <v>154Shamar McCollum</v>
      </c>
      <c r="B15247">
        <v>154</v>
      </c>
      <c r="C15247" t="s">
        <v>14315</v>
      </c>
      <c r="D15247">
        <v>4567030</v>
      </c>
    </row>
    <row r="15248" spans="1:4" x14ac:dyDescent="0.3">
      <c r="A15248" t="str">
        <f t="shared" si="238"/>
        <v>8Shamar Nash</v>
      </c>
      <c r="B15248">
        <v>8</v>
      </c>
      <c r="C15248" t="s">
        <v>9036</v>
      </c>
      <c r="D15248">
        <v>4567150</v>
      </c>
    </row>
    <row r="15249" spans="1:4" x14ac:dyDescent="0.3">
      <c r="A15249" t="str">
        <f t="shared" si="238"/>
        <v>202Shamari Brooks</v>
      </c>
      <c r="B15249">
        <v>202</v>
      </c>
      <c r="C15249" t="s">
        <v>12600</v>
      </c>
      <c r="D15249">
        <v>4244599</v>
      </c>
    </row>
    <row r="15250" spans="1:4" x14ac:dyDescent="0.3">
      <c r="A15250" t="str">
        <f t="shared" si="238"/>
        <v>2247Shamarious Gilmore</v>
      </c>
      <c r="B15250">
        <v>2247</v>
      </c>
      <c r="C15250" t="s">
        <v>4342</v>
      </c>
      <c r="D15250">
        <v>4036526</v>
      </c>
    </row>
    <row r="15251" spans="1:4" x14ac:dyDescent="0.3">
      <c r="A15251" t="str">
        <f t="shared" si="238"/>
        <v>164Shameen Jones</v>
      </c>
      <c r="B15251">
        <v>164</v>
      </c>
      <c r="C15251" t="s">
        <v>10639</v>
      </c>
      <c r="D15251">
        <v>4259304</v>
      </c>
    </row>
    <row r="15252" spans="1:4" x14ac:dyDescent="0.3">
      <c r="A15252" t="str">
        <f t="shared" si="238"/>
        <v>2628Shameik Blackshear</v>
      </c>
      <c r="B15252">
        <v>2628</v>
      </c>
      <c r="C15252" t="s">
        <v>6934</v>
      </c>
      <c r="D15252">
        <v>3924353</v>
      </c>
    </row>
    <row r="15253" spans="1:4" x14ac:dyDescent="0.3">
      <c r="A15253" t="str">
        <f t="shared" si="238"/>
        <v>41Shamel Lazarus</v>
      </c>
      <c r="B15253">
        <v>41</v>
      </c>
      <c r="C15253" t="s">
        <v>9648</v>
      </c>
      <c r="D15253">
        <v>4362141</v>
      </c>
    </row>
    <row r="15254" spans="1:4" x14ac:dyDescent="0.3">
      <c r="A15254" t="str">
        <f t="shared" si="238"/>
        <v>356Shammond Cooper</v>
      </c>
      <c r="B15254">
        <v>356</v>
      </c>
      <c r="C15254" t="s">
        <v>3156</v>
      </c>
      <c r="D15254">
        <v>4426415</v>
      </c>
    </row>
    <row r="15255" spans="1:4" x14ac:dyDescent="0.3">
      <c r="A15255" t="str">
        <f t="shared" si="238"/>
        <v>252Shamon Willis</v>
      </c>
      <c r="B15255">
        <v>252</v>
      </c>
      <c r="C15255" t="s">
        <v>1637</v>
      </c>
      <c r="D15255">
        <v>4251116</v>
      </c>
    </row>
    <row r="15256" spans="1:4" x14ac:dyDescent="0.3">
      <c r="A15256" t="str">
        <f t="shared" si="238"/>
        <v>2567Shane Buechele</v>
      </c>
      <c r="B15256">
        <v>2567</v>
      </c>
      <c r="C15256" t="s">
        <v>5664</v>
      </c>
      <c r="D15256">
        <v>4039034</v>
      </c>
    </row>
    <row r="15257" spans="1:4" x14ac:dyDescent="0.3">
      <c r="A15257" t="str">
        <f t="shared" si="238"/>
        <v>276Shane Ciucci</v>
      </c>
      <c r="B15257">
        <v>276</v>
      </c>
      <c r="C15257" t="s">
        <v>13393</v>
      </c>
      <c r="D15257">
        <v>4373917</v>
      </c>
    </row>
    <row r="15258" spans="1:4" x14ac:dyDescent="0.3">
      <c r="A15258" t="str">
        <f t="shared" si="238"/>
        <v>8Shane Clenin</v>
      </c>
      <c r="B15258">
        <v>8</v>
      </c>
      <c r="C15258" t="s">
        <v>9053</v>
      </c>
      <c r="D15258">
        <v>4242152</v>
      </c>
    </row>
    <row r="15259" spans="1:4" x14ac:dyDescent="0.3">
      <c r="A15259" t="str">
        <f t="shared" si="238"/>
        <v>248Shane Creamer</v>
      </c>
      <c r="B15259">
        <v>248</v>
      </c>
      <c r="C15259" t="s">
        <v>11639</v>
      </c>
      <c r="D15259">
        <v>4259386</v>
      </c>
    </row>
    <row r="15260" spans="1:4" x14ac:dyDescent="0.3">
      <c r="A15260" t="str">
        <f t="shared" si="238"/>
        <v>258Shane Eilers</v>
      </c>
      <c r="B15260">
        <v>258</v>
      </c>
      <c r="C15260" t="s">
        <v>438</v>
      </c>
      <c r="D15260">
        <v>4240833</v>
      </c>
    </row>
    <row r="15261" spans="1:4" x14ac:dyDescent="0.3">
      <c r="A15261" t="str">
        <f t="shared" si="238"/>
        <v>218Shane Hogarth</v>
      </c>
      <c r="B15261">
        <v>218</v>
      </c>
      <c r="C15261" t="s">
        <v>5969</v>
      </c>
      <c r="D15261">
        <v>4248133</v>
      </c>
    </row>
    <row r="15262" spans="1:4" x14ac:dyDescent="0.3">
      <c r="A15262" t="str">
        <f t="shared" si="238"/>
        <v>195Shane Hooks</v>
      </c>
      <c r="B15262">
        <v>195</v>
      </c>
      <c r="C15262" t="s">
        <v>5333</v>
      </c>
      <c r="D15262">
        <v>4362310</v>
      </c>
    </row>
    <row r="15263" spans="1:4" x14ac:dyDescent="0.3">
      <c r="A15263" t="str">
        <f t="shared" si="238"/>
        <v>166Shane Jackson</v>
      </c>
      <c r="B15263">
        <v>166</v>
      </c>
      <c r="C15263" t="s">
        <v>8748</v>
      </c>
      <c r="D15263">
        <v>3918457</v>
      </c>
    </row>
    <row r="15264" spans="1:4" x14ac:dyDescent="0.3">
      <c r="A15264" t="str">
        <f t="shared" si="238"/>
        <v>333Shane Lee</v>
      </c>
      <c r="B15264">
        <v>333</v>
      </c>
      <c r="C15264" t="s">
        <v>1852</v>
      </c>
      <c r="D15264">
        <v>4567115</v>
      </c>
    </row>
    <row r="15265" spans="1:4" x14ac:dyDescent="0.3">
      <c r="A15265" t="str">
        <f t="shared" si="238"/>
        <v>2483Shane Lemieux</v>
      </c>
      <c r="B15265">
        <v>2483</v>
      </c>
      <c r="C15265" t="s">
        <v>3236</v>
      </c>
      <c r="D15265">
        <v>3915142</v>
      </c>
    </row>
    <row r="15266" spans="1:4" x14ac:dyDescent="0.3">
      <c r="A15266" t="str">
        <f t="shared" si="238"/>
        <v>2229Shane McGough</v>
      </c>
      <c r="B15266">
        <v>2229</v>
      </c>
      <c r="C15266" t="s">
        <v>2913</v>
      </c>
      <c r="D15266">
        <v>4046364</v>
      </c>
    </row>
    <row r="15267" spans="1:4" x14ac:dyDescent="0.3">
      <c r="A15267" t="str">
        <f t="shared" si="238"/>
        <v>221Shane Murphy</v>
      </c>
      <c r="B15267">
        <v>221</v>
      </c>
      <c r="C15267" t="s">
        <v>13764</v>
      </c>
      <c r="D15267">
        <v>4574969</v>
      </c>
    </row>
    <row r="15268" spans="1:4" x14ac:dyDescent="0.3">
      <c r="A15268" t="str">
        <f t="shared" si="238"/>
        <v>213Shane Simmons</v>
      </c>
      <c r="B15268">
        <v>213</v>
      </c>
      <c r="C15268" t="s">
        <v>9298</v>
      </c>
      <c r="D15268">
        <v>4045166</v>
      </c>
    </row>
    <row r="15269" spans="1:4" x14ac:dyDescent="0.3">
      <c r="A15269" t="str">
        <f t="shared" si="238"/>
        <v>66Shane Starcevich</v>
      </c>
      <c r="B15269">
        <v>66</v>
      </c>
      <c r="C15269" t="s">
        <v>6249</v>
      </c>
      <c r="D15269">
        <v>4361744</v>
      </c>
    </row>
    <row r="15270" spans="1:4" x14ac:dyDescent="0.3">
      <c r="A15270" t="str">
        <f t="shared" si="238"/>
        <v>309Shane Vallot</v>
      </c>
      <c r="B15270">
        <v>309</v>
      </c>
      <c r="C15270" t="s">
        <v>4928</v>
      </c>
      <c r="D15270">
        <v>4262156</v>
      </c>
    </row>
    <row r="15271" spans="1:4" x14ac:dyDescent="0.3">
      <c r="A15271" t="str">
        <f t="shared" si="238"/>
        <v>135Shannon Brooks</v>
      </c>
      <c r="B15271">
        <v>135</v>
      </c>
      <c r="C15271" t="s">
        <v>6423</v>
      </c>
      <c r="D15271">
        <v>3728275</v>
      </c>
    </row>
    <row r="15272" spans="1:4" x14ac:dyDescent="0.3">
      <c r="A15272" t="str">
        <f t="shared" si="238"/>
        <v>9Shannon Forman</v>
      </c>
      <c r="B15272">
        <v>9</v>
      </c>
      <c r="C15272" t="s">
        <v>650</v>
      </c>
      <c r="D15272">
        <v>4242898</v>
      </c>
    </row>
    <row r="15273" spans="1:4" x14ac:dyDescent="0.3">
      <c r="A15273" t="str">
        <f t="shared" si="238"/>
        <v>2050Shannon Hall</v>
      </c>
      <c r="B15273">
        <v>2050</v>
      </c>
      <c r="C15273" t="s">
        <v>7162</v>
      </c>
      <c r="D15273">
        <v>4361627</v>
      </c>
    </row>
    <row r="15274" spans="1:4" x14ac:dyDescent="0.3">
      <c r="A15274" t="str">
        <f t="shared" si="238"/>
        <v>113Shannon Junior II</v>
      </c>
      <c r="B15274">
        <v>113</v>
      </c>
      <c r="C15274" t="s">
        <v>9414</v>
      </c>
      <c r="D15274">
        <v>4373927</v>
      </c>
    </row>
    <row r="15275" spans="1:4" x14ac:dyDescent="0.3">
      <c r="A15275" t="str">
        <f t="shared" si="238"/>
        <v>2572Shannon Showers</v>
      </c>
      <c r="B15275">
        <v>2572</v>
      </c>
      <c r="C15275" t="s">
        <v>8327</v>
      </c>
      <c r="D15275">
        <v>4245137</v>
      </c>
    </row>
    <row r="15276" spans="1:4" x14ac:dyDescent="0.3">
      <c r="A15276" t="str">
        <f t="shared" si="238"/>
        <v>2633Shanon Reid</v>
      </c>
      <c r="B15276">
        <v>2633</v>
      </c>
      <c r="C15276" t="s">
        <v>5626</v>
      </c>
      <c r="D15276">
        <v>4242444</v>
      </c>
    </row>
    <row r="15277" spans="1:4" x14ac:dyDescent="0.3">
      <c r="A15277" t="str">
        <f t="shared" si="238"/>
        <v>328Shaq Bond</v>
      </c>
      <c r="B15277">
        <v>328</v>
      </c>
      <c r="C15277" t="s">
        <v>7879</v>
      </c>
      <c r="D15277">
        <v>4374188</v>
      </c>
    </row>
    <row r="15278" spans="1:4" x14ac:dyDescent="0.3">
      <c r="A15278" t="str">
        <f t="shared" si="238"/>
        <v>183Shaq Grosvenor</v>
      </c>
      <c r="B15278">
        <v>183</v>
      </c>
      <c r="C15278" t="s">
        <v>2820</v>
      </c>
      <c r="D15278">
        <v>4240402</v>
      </c>
    </row>
    <row r="15279" spans="1:4" x14ac:dyDescent="0.3">
      <c r="A15279" t="str">
        <f t="shared" si="238"/>
        <v>120Shaq Smith</v>
      </c>
      <c r="B15279">
        <v>120</v>
      </c>
      <c r="C15279" t="s">
        <v>12018</v>
      </c>
      <c r="D15279">
        <v>4035459</v>
      </c>
    </row>
    <row r="15280" spans="1:4" x14ac:dyDescent="0.3">
      <c r="A15280" t="str">
        <f t="shared" si="238"/>
        <v>2390Shaquille Quarterman</v>
      </c>
      <c r="B15280">
        <v>2390</v>
      </c>
      <c r="C15280" t="s">
        <v>7070</v>
      </c>
      <c r="D15280">
        <v>4037468</v>
      </c>
    </row>
    <row r="15281" spans="1:4" x14ac:dyDescent="0.3">
      <c r="A15281" t="str">
        <f t="shared" si="238"/>
        <v>2305Shaquille Richmond</v>
      </c>
      <c r="B15281">
        <v>2305</v>
      </c>
      <c r="C15281" t="s">
        <v>3960</v>
      </c>
      <c r="D15281">
        <v>3917956</v>
      </c>
    </row>
    <row r="15282" spans="1:4" x14ac:dyDescent="0.3">
      <c r="A15282" t="str">
        <f t="shared" si="238"/>
        <v>113Sharkell Matthews</v>
      </c>
      <c r="B15282">
        <v>113</v>
      </c>
      <c r="C15282" t="s">
        <v>9428</v>
      </c>
      <c r="D15282">
        <v>4577757</v>
      </c>
    </row>
    <row r="15283" spans="1:4" x14ac:dyDescent="0.3">
      <c r="A15283" t="str">
        <f t="shared" si="238"/>
        <v>183Sharod Johnson</v>
      </c>
      <c r="B15283">
        <v>183</v>
      </c>
      <c r="C15283" t="s">
        <v>2782</v>
      </c>
      <c r="D15283">
        <v>4240411</v>
      </c>
    </row>
    <row r="15284" spans="1:4" x14ac:dyDescent="0.3">
      <c r="A15284" t="str">
        <f t="shared" si="238"/>
        <v>2294Shaun Beyer</v>
      </c>
      <c r="B15284">
        <v>2294</v>
      </c>
      <c r="C15284" t="s">
        <v>8811</v>
      </c>
      <c r="D15284">
        <v>4036124</v>
      </c>
    </row>
    <row r="15285" spans="1:4" x14ac:dyDescent="0.3">
      <c r="A15285" t="str">
        <f t="shared" si="238"/>
        <v>218Shaun Bradley</v>
      </c>
      <c r="B15285">
        <v>218</v>
      </c>
      <c r="C15285" t="s">
        <v>5989</v>
      </c>
      <c r="D15285">
        <v>4038902</v>
      </c>
    </row>
    <row r="15286" spans="1:4" x14ac:dyDescent="0.3">
      <c r="A15286" t="str">
        <f t="shared" si="238"/>
        <v>87Shaun Crawford</v>
      </c>
      <c r="B15286">
        <v>87</v>
      </c>
      <c r="C15286" t="s">
        <v>3610</v>
      </c>
      <c r="D15286">
        <v>3932426</v>
      </c>
    </row>
    <row r="15287" spans="1:4" x14ac:dyDescent="0.3">
      <c r="A15287" t="str">
        <f t="shared" si="238"/>
        <v>248Shaun Lewis</v>
      </c>
      <c r="B15287">
        <v>248</v>
      </c>
      <c r="C15287" t="s">
        <v>11688</v>
      </c>
      <c r="D15287">
        <v>4360180</v>
      </c>
    </row>
    <row r="15288" spans="1:4" x14ac:dyDescent="0.3">
      <c r="A15288" t="str">
        <f t="shared" si="238"/>
        <v>2229Shaun Peterson Jr.</v>
      </c>
      <c r="B15288">
        <v>2229</v>
      </c>
      <c r="C15288" t="s">
        <v>2879</v>
      </c>
      <c r="D15288">
        <v>4374267</v>
      </c>
    </row>
    <row r="15289" spans="1:4" x14ac:dyDescent="0.3">
      <c r="A15289" t="str">
        <f t="shared" si="238"/>
        <v>2Shaun Shivers</v>
      </c>
      <c r="B15289">
        <v>2</v>
      </c>
      <c r="C15289" t="s">
        <v>1655</v>
      </c>
      <c r="D15289">
        <v>4371977</v>
      </c>
    </row>
    <row r="15290" spans="1:4" x14ac:dyDescent="0.3">
      <c r="A15290" t="str">
        <f t="shared" si="238"/>
        <v>197Shaun Taylor</v>
      </c>
      <c r="B15290">
        <v>197</v>
      </c>
      <c r="C15290" t="s">
        <v>10512</v>
      </c>
      <c r="D15290">
        <v>4361830</v>
      </c>
    </row>
    <row r="15291" spans="1:4" x14ac:dyDescent="0.3">
      <c r="A15291" t="str">
        <f t="shared" si="238"/>
        <v>194Shaun Wade</v>
      </c>
      <c r="B15291">
        <v>194</v>
      </c>
      <c r="C15291" t="s">
        <v>7311</v>
      </c>
      <c r="D15291">
        <v>4241995</v>
      </c>
    </row>
    <row r="15292" spans="1:4" x14ac:dyDescent="0.3">
      <c r="A15292" t="str">
        <f t="shared" si="238"/>
        <v>5Shaun&amp;#x27;tavis Vardaman</v>
      </c>
      <c r="B15292">
        <v>5</v>
      </c>
      <c r="C15292" t="s">
        <v>10996</v>
      </c>
      <c r="D15292">
        <v>4570123</v>
      </c>
    </row>
    <row r="15293" spans="1:4" x14ac:dyDescent="0.3">
      <c r="A15293" t="str">
        <f t="shared" si="238"/>
        <v>2116Shawn Burgess-Becker</v>
      </c>
      <c r="B15293">
        <v>2116</v>
      </c>
      <c r="C15293" t="s">
        <v>11571</v>
      </c>
      <c r="D15293">
        <v>3925342</v>
      </c>
    </row>
    <row r="15294" spans="1:4" x14ac:dyDescent="0.3">
      <c r="A15294" t="str">
        <f t="shared" si="238"/>
        <v>57Shawn Davis</v>
      </c>
      <c r="B15294">
        <v>57</v>
      </c>
      <c r="C15294" t="s">
        <v>2407</v>
      </c>
      <c r="D15294">
        <v>4240602</v>
      </c>
    </row>
    <row r="15295" spans="1:4" x14ac:dyDescent="0.3">
      <c r="A15295" t="str">
        <f t="shared" si="238"/>
        <v>2006Shawn Featherstone</v>
      </c>
      <c r="B15295">
        <v>2006</v>
      </c>
      <c r="C15295" t="s">
        <v>800</v>
      </c>
      <c r="D15295">
        <v>4038746</v>
      </c>
    </row>
    <row r="15296" spans="1:4" x14ac:dyDescent="0.3">
      <c r="A15296" t="str">
        <f t="shared" si="238"/>
        <v>6Shawn Jennings</v>
      </c>
      <c r="B15296">
        <v>6</v>
      </c>
      <c r="C15296" t="s">
        <v>8077</v>
      </c>
      <c r="D15296">
        <v>4040716</v>
      </c>
    </row>
    <row r="15297" spans="1:4" x14ac:dyDescent="0.3">
      <c r="A15297" t="str">
        <f t="shared" si="238"/>
        <v>96Shawn Lawson</v>
      </c>
      <c r="B15297">
        <v>96</v>
      </c>
      <c r="C15297" t="s">
        <v>2494</v>
      </c>
      <c r="D15297">
        <v>4372111</v>
      </c>
    </row>
    <row r="15298" spans="1:4" x14ac:dyDescent="0.3">
      <c r="A15298" t="str">
        <f t="shared" si="238"/>
        <v>2006Shawn Muldowney II</v>
      </c>
      <c r="B15298">
        <v>2006</v>
      </c>
      <c r="C15298" t="s">
        <v>752</v>
      </c>
      <c r="D15298">
        <v>4260317</v>
      </c>
    </row>
    <row r="15299" spans="1:4" x14ac:dyDescent="0.3">
      <c r="A15299" t="str">
        <f t="shared" ref="A15299:A15362" si="239">B15299&amp;C15299</f>
        <v>2006Shawn Naim</v>
      </c>
      <c r="B15299">
        <v>2006</v>
      </c>
      <c r="C15299" t="s">
        <v>728</v>
      </c>
      <c r="D15299">
        <v>4568345</v>
      </c>
    </row>
    <row r="15300" spans="1:4" x14ac:dyDescent="0.3">
      <c r="A15300" t="str">
        <f t="shared" si="239"/>
        <v>21Shawn Nielsen</v>
      </c>
      <c r="B15300">
        <v>21</v>
      </c>
      <c r="C15300" t="s">
        <v>12220</v>
      </c>
      <c r="D15300">
        <v>4428126</v>
      </c>
    </row>
    <row r="15301" spans="1:4" x14ac:dyDescent="0.3">
      <c r="A15301" t="str">
        <f t="shared" si="239"/>
        <v>344Shawn Preston Jr.</v>
      </c>
      <c r="B15301">
        <v>344</v>
      </c>
      <c r="C15301" t="s">
        <v>7772</v>
      </c>
      <c r="D15301">
        <v>4362893</v>
      </c>
    </row>
    <row r="15302" spans="1:4" x14ac:dyDescent="0.3">
      <c r="A15302" t="str">
        <f t="shared" si="239"/>
        <v>142Shawn Robinson</v>
      </c>
      <c r="B15302">
        <v>142</v>
      </c>
      <c r="C15302" t="s">
        <v>4194</v>
      </c>
      <c r="D15302">
        <v>4241784</v>
      </c>
    </row>
    <row r="15303" spans="1:4" x14ac:dyDescent="0.3">
      <c r="A15303" t="str">
        <f t="shared" si="239"/>
        <v>2633Shawn Shamburger</v>
      </c>
      <c r="B15303">
        <v>2633</v>
      </c>
      <c r="C15303" t="s">
        <v>5647</v>
      </c>
      <c r="D15303">
        <v>4242440</v>
      </c>
    </row>
    <row r="15304" spans="1:4" x14ac:dyDescent="0.3">
      <c r="A15304" t="str">
        <f t="shared" si="239"/>
        <v>2390Shawn Walker</v>
      </c>
      <c r="B15304">
        <v>2390</v>
      </c>
      <c r="C15304" t="s">
        <v>7059</v>
      </c>
      <c r="D15304">
        <v>4037470</v>
      </c>
    </row>
    <row r="15305" spans="1:4" x14ac:dyDescent="0.3">
      <c r="A15305" t="str">
        <f t="shared" si="239"/>
        <v>204Shawn Wilson</v>
      </c>
      <c r="B15305">
        <v>204</v>
      </c>
      <c r="C15305" t="s">
        <v>6370</v>
      </c>
      <c r="D15305">
        <v>3930301</v>
      </c>
    </row>
    <row r="15306" spans="1:4" x14ac:dyDescent="0.3">
      <c r="A15306" t="str">
        <f t="shared" si="239"/>
        <v>96Shawn&amp;#x27;Kel Knight-Goff</v>
      </c>
      <c r="B15306">
        <v>96</v>
      </c>
      <c r="C15306" t="s">
        <v>2505</v>
      </c>
      <c r="D15306">
        <v>4430002</v>
      </c>
    </row>
    <row r="15307" spans="1:4" x14ac:dyDescent="0.3">
      <c r="A15307" t="str">
        <f t="shared" si="239"/>
        <v>349Shayne Buckingham</v>
      </c>
      <c r="B15307">
        <v>349</v>
      </c>
      <c r="C15307" t="s">
        <v>871</v>
      </c>
      <c r="D15307">
        <v>4577331</v>
      </c>
    </row>
    <row r="15308" spans="1:4" x14ac:dyDescent="0.3">
      <c r="A15308" t="str">
        <f t="shared" si="239"/>
        <v>87Shayne Simon</v>
      </c>
      <c r="B15308">
        <v>87</v>
      </c>
      <c r="C15308" t="s">
        <v>3607</v>
      </c>
      <c r="D15308">
        <v>4372778</v>
      </c>
    </row>
    <row r="15309" spans="1:4" x14ac:dyDescent="0.3">
      <c r="A15309" t="str">
        <f t="shared" si="239"/>
        <v>242Shea Baker</v>
      </c>
      <c r="B15309">
        <v>242</v>
      </c>
      <c r="C15309" t="s">
        <v>5251</v>
      </c>
      <c r="D15309">
        <v>4244873</v>
      </c>
    </row>
    <row r="15310" spans="1:4" x14ac:dyDescent="0.3">
      <c r="A15310" t="str">
        <f t="shared" si="239"/>
        <v>277Shea Campbell</v>
      </c>
      <c r="B15310">
        <v>277</v>
      </c>
      <c r="C15310" t="s">
        <v>6832</v>
      </c>
      <c r="D15310">
        <v>3916065</v>
      </c>
    </row>
    <row r="15311" spans="1:4" x14ac:dyDescent="0.3">
      <c r="A15311" t="str">
        <f t="shared" si="239"/>
        <v>166Shea Holebrook Jr.</v>
      </c>
      <c r="B15311">
        <v>166</v>
      </c>
      <c r="C15311" t="s">
        <v>8697</v>
      </c>
      <c r="D15311">
        <v>4361471</v>
      </c>
    </row>
    <row r="15312" spans="1:4" x14ac:dyDescent="0.3">
      <c r="A15312" t="str">
        <f t="shared" si="239"/>
        <v>130Shea Patterson</v>
      </c>
      <c r="B15312">
        <v>130</v>
      </c>
      <c r="C15312" t="s">
        <v>126</v>
      </c>
      <c r="D15312">
        <v>4035292</v>
      </c>
    </row>
    <row r="15313" spans="1:4" x14ac:dyDescent="0.3">
      <c r="A15313" t="str">
        <f t="shared" si="239"/>
        <v>26Shea Pitts</v>
      </c>
      <c r="B15313">
        <v>26</v>
      </c>
      <c r="C15313" t="s">
        <v>8429</v>
      </c>
      <c r="D15313">
        <v>4249132</v>
      </c>
    </row>
    <row r="15314" spans="1:4" x14ac:dyDescent="0.3">
      <c r="A15314" t="str">
        <f t="shared" si="239"/>
        <v>68Shea Whiting</v>
      </c>
      <c r="B15314">
        <v>68</v>
      </c>
      <c r="C15314" t="s">
        <v>2235</v>
      </c>
      <c r="D15314">
        <v>4428842</v>
      </c>
    </row>
    <row r="15315" spans="1:4" x14ac:dyDescent="0.3">
      <c r="A15315" t="str">
        <f t="shared" si="239"/>
        <v>2Shedrick Jackson</v>
      </c>
      <c r="B15315">
        <v>2</v>
      </c>
      <c r="C15315" t="s">
        <v>1664</v>
      </c>
      <c r="D15315">
        <v>4361332</v>
      </c>
    </row>
    <row r="15316" spans="1:4" x14ac:dyDescent="0.3">
      <c r="A15316" t="str">
        <f t="shared" si="239"/>
        <v>66Sheldon Croney Jr.</v>
      </c>
      <c r="B15316">
        <v>66</v>
      </c>
      <c r="C15316" t="s">
        <v>6144</v>
      </c>
      <c r="D15316">
        <v>3917943</v>
      </c>
    </row>
    <row r="15317" spans="1:4" x14ac:dyDescent="0.3">
      <c r="A15317" t="str">
        <f t="shared" si="239"/>
        <v>276Sheldon Evans</v>
      </c>
      <c r="B15317">
        <v>276</v>
      </c>
      <c r="C15317" t="s">
        <v>13301</v>
      </c>
      <c r="D15317">
        <v>4370345</v>
      </c>
    </row>
    <row r="15318" spans="1:4" x14ac:dyDescent="0.3">
      <c r="A15318" t="str">
        <f t="shared" si="239"/>
        <v>2572Sheldon James</v>
      </c>
      <c r="B15318">
        <v>2572</v>
      </c>
      <c r="C15318" t="s">
        <v>8250</v>
      </c>
      <c r="D15318">
        <v>4570540</v>
      </c>
    </row>
    <row r="15319" spans="1:4" x14ac:dyDescent="0.3">
      <c r="A15319" t="str">
        <f t="shared" si="239"/>
        <v>2636Sheldon Jones</v>
      </c>
      <c r="B15319">
        <v>2636</v>
      </c>
      <c r="C15319" t="s">
        <v>13631</v>
      </c>
      <c r="D15319">
        <v>4363005</v>
      </c>
    </row>
    <row r="15320" spans="1:4" x14ac:dyDescent="0.3">
      <c r="A15320" t="str">
        <f t="shared" si="239"/>
        <v>235Sheldon Layman</v>
      </c>
      <c r="B15320">
        <v>235</v>
      </c>
      <c r="C15320" t="s">
        <v>9131</v>
      </c>
      <c r="D15320">
        <v>4567501</v>
      </c>
    </row>
    <row r="15321" spans="1:4" x14ac:dyDescent="0.3">
      <c r="A15321" t="str">
        <f t="shared" si="239"/>
        <v>2440Sheldon Wilkinson</v>
      </c>
      <c r="B15321">
        <v>2440</v>
      </c>
      <c r="C15321" t="s">
        <v>9853</v>
      </c>
      <c r="D15321">
        <v>4241616</v>
      </c>
    </row>
    <row r="15322" spans="1:4" x14ac:dyDescent="0.3">
      <c r="A15322" t="str">
        <f t="shared" si="239"/>
        <v>2439Shelton Zeon III</v>
      </c>
      <c r="B15322">
        <v>2439</v>
      </c>
      <c r="C15322" t="s">
        <v>14181</v>
      </c>
      <c r="D15322">
        <v>4374184</v>
      </c>
    </row>
    <row r="15323" spans="1:4" x14ac:dyDescent="0.3">
      <c r="A15323" t="str">
        <f t="shared" si="239"/>
        <v>2084Shemar Hayes</v>
      </c>
      <c r="B15323">
        <v>2084</v>
      </c>
      <c r="C15323" t="s">
        <v>2095</v>
      </c>
      <c r="D15323">
        <v>4257187</v>
      </c>
    </row>
    <row r="15324" spans="1:4" x14ac:dyDescent="0.3">
      <c r="A15324" t="str">
        <f t="shared" si="239"/>
        <v>204Shemar Smith</v>
      </c>
      <c r="B15324">
        <v>204</v>
      </c>
      <c r="C15324" t="s">
        <v>6348</v>
      </c>
      <c r="D15324">
        <v>4042817</v>
      </c>
    </row>
    <row r="15325" spans="1:4" x14ac:dyDescent="0.3">
      <c r="A15325" t="str">
        <f t="shared" si="239"/>
        <v>2229Shemar Thornton</v>
      </c>
      <c r="B15325">
        <v>2229</v>
      </c>
      <c r="C15325" t="s">
        <v>2895</v>
      </c>
      <c r="D15325">
        <v>4374272</v>
      </c>
    </row>
    <row r="15326" spans="1:4" x14ac:dyDescent="0.3">
      <c r="A15326" t="str">
        <f t="shared" si="239"/>
        <v>202Shemarr Robinson</v>
      </c>
      <c r="B15326">
        <v>202</v>
      </c>
      <c r="C15326" t="s">
        <v>12648</v>
      </c>
      <c r="D15326">
        <v>4039672</v>
      </c>
    </row>
    <row r="15327" spans="1:4" x14ac:dyDescent="0.3">
      <c r="A15327" t="str">
        <f t="shared" si="239"/>
        <v>228Sheridan Jones</v>
      </c>
      <c r="B15327">
        <v>228</v>
      </c>
      <c r="C15327" t="s">
        <v>13920</v>
      </c>
      <c r="D15327">
        <v>4426390</v>
      </c>
    </row>
    <row r="15328" spans="1:4" x14ac:dyDescent="0.3">
      <c r="A15328" t="str">
        <f t="shared" si="239"/>
        <v>167Sheriron Jones</v>
      </c>
      <c r="B15328">
        <v>167</v>
      </c>
      <c r="C15328" t="s">
        <v>3307</v>
      </c>
      <c r="D15328">
        <v>3915379</v>
      </c>
    </row>
    <row r="15329" spans="1:4" x14ac:dyDescent="0.3">
      <c r="A15329" t="str">
        <f t="shared" si="239"/>
        <v>344Sherman Timbs</v>
      </c>
      <c r="B15329">
        <v>344</v>
      </c>
      <c r="C15329" t="s">
        <v>7730</v>
      </c>
      <c r="D15329">
        <v>4259824</v>
      </c>
    </row>
    <row r="15330" spans="1:4" x14ac:dyDescent="0.3">
      <c r="A15330" t="str">
        <f t="shared" si="239"/>
        <v>2579Sherrod Greene</v>
      </c>
      <c r="B15330">
        <v>2579</v>
      </c>
      <c r="C15330" t="s">
        <v>3713</v>
      </c>
      <c r="D15330">
        <v>4259487</v>
      </c>
    </row>
    <row r="15331" spans="1:4" x14ac:dyDescent="0.3">
      <c r="A15331" t="str">
        <f t="shared" si="239"/>
        <v>278Sherwin King Jr.</v>
      </c>
      <c r="B15331">
        <v>278</v>
      </c>
      <c r="C15331" t="s">
        <v>1972</v>
      </c>
      <c r="D15331">
        <v>4373897</v>
      </c>
    </row>
    <row r="15332" spans="1:4" x14ac:dyDescent="0.3">
      <c r="A15332" t="str">
        <f t="shared" si="239"/>
        <v>239Shevin Smith</v>
      </c>
      <c r="B15332">
        <v>239</v>
      </c>
      <c r="C15332" t="s">
        <v>571</v>
      </c>
      <c r="D15332">
        <v>4571881</v>
      </c>
    </row>
    <row r="15333" spans="1:4" x14ac:dyDescent="0.3">
      <c r="A15333" t="str">
        <f t="shared" si="239"/>
        <v>2579Shi Smith</v>
      </c>
      <c r="B15333">
        <v>2579</v>
      </c>
      <c r="C15333" t="s">
        <v>3661</v>
      </c>
      <c r="D15333">
        <v>4259499</v>
      </c>
    </row>
    <row r="15334" spans="1:4" x14ac:dyDescent="0.3">
      <c r="A15334" t="str">
        <f t="shared" si="239"/>
        <v>2579Shilo Sanders</v>
      </c>
      <c r="B15334">
        <v>2579</v>
      </c>
      <c r="C15334" t="s">
        <v>3736</v>
      </c>
      <c r="D15334">
        <v>4426508</v>
      </c>
    </row>
    <row r="15335" spans="1:4" x14ac:dyDescent="0.3">
      <c r="A15335" t="str">
        <f t="shared" si="239"/>
        <v>103Shitta Sillah</v>
      </c>
      <c r="B15335">
        <v>103</v>
      </c>
      <c r="C15335" t="s">
        <v>1375</v>
      </c>
      <c r="D15335">
        <v>4428484</v>
      </c>
    </row>
    <row r="15336" spans="1:4" x14ac:dyDescent="0.3">
      <c r="A15336" t="str">
        <f t="shared" si="239"/>
        <v>221Shocky Jacques-Louis</v>
      </c>
      <c r="B15336">
        <v>221</v>
      </c>
      <c r="C15336" t="s">
        <v>13736</v>
      </c>
      <c r="D15336">
        <v>4361732</v>
      </c>
    </row>
    <row r="15337" spans="1:4" x14ac:dyDescent="0.3">
      <c r="A15337" t="str">
        <f t="shared" si="239"/>
        <v>309Shomari Hayes</v>
      </c>
      <c r="B15337">
        <v>309</v>
      </c>
      <c r="C15337" t="s">
        <v>4930</v>
      </c>
      <c r="D15337">
        <v>4427417</v>
      </c>
    </row>
    <row r="15338" spans="1:4" x14ac:dyDescent="0.3">
      <c r="A15338" t="str">
        <f t="shared" si="239"/>
        <v>2653Shon Spralling</v>
      </c>
      <c r="B15338">
        <v>2653</v>
      </c>
      <c r="C15338" t="s">
        <v>9980</v>
      </c>
      <c r="D15338">
        <v>4241729</v>
      </c>
    </row>
    <row r="15339" spans="1:4" x14ac:dyDescent="0.3">
      <c r="A15339" t="str">
        <f t="shared" si="239"/>
        <v>152Shyheim Battle</v>
      </c>
      <c r="B15339">
        <v>152</v>
      </c>
      <c r="C15339" t="s">
        <v>12470</v>
      </c>
      <c r="D15339">
        <v>4428448</v>
      </c>
    </row>
    <row r="15340" spans="1:4" x14ac:dyDescent="0.3">
      <c r="A15340" t="str">
        <f t="shared" si="239"/>
        <v>333Shyheim Carter</v>
      </c>
      <c r="B15340">
        <v>333</v>
      </c>
      <c r="C15340" t="s">
        <v>1865</v>
      </c>
      <c r="D15340">
        <v>4040963</v>
      </c>
    </row>
    <row r="15341" spans="1:4" x14ac:dyDescent="0.3">
      <c r="A15341" t="str">
        <f t="shared" si="239"/>
        <v>99Siaki Ika</v>
      </c>
      <c r="B15341">
        <v>99</v>
      </c>
      <c r="C15341" t="s">
        <v>8959</v>
      </c>
      <c r="D15341">
        <v>4426440</v>
      </c>
    </row>
    <row r="15342" spans="1:4" x14ac:dyDescent="0.3">
      <c r="A15342" t="str">
        <f t="shared" si="239"/>
        <v>26Siale Liku</v>
      </c>
      <c r="B15342">
        <v>26</v>
      </c>
      <c r="C15342" t="s">
        <v>8403</v>
      </c>
      <c r="D15342">
        <v>4427804</v>
      </c>
    </row>
    <row r="15343" spans="1:4" x14ac:dyDescent="0.3">
      <c r="A15343" t="str">
        <f t="shared" si="239"/>
        <v>2393Siante Bellanfant</v>
      </c>
      <c r="B15343">
        <v>2393</v>
      </c>
      <c r="C15343" t="s">
        <v>13491</v>
      </c>
      <c r="D15343">
        <v>4575510</v>
      </c>
    </row>
    <row r="15344" spans="1:4" x14ac:dyDescent="0.3">
      <c r="A15344" t="str">
        <f t="shared" si="239"/>
        <v>328Siaosi Mariner</v>
      </c>
      <c r="B15344">
        <v>328</v>
      </c>
      <c r="C15344" t="s">
        <v>7802</v>
      </c>
      <c r="D15344">
        <v>4361016</v>
      </c>
    </row>
    <row r="15345" spans="1:4" x14ac:dyDescent="0.3">
      <c r="A15345" t="str">
        <f t="shared" si="239"/>
        <v>2439Sid Acosta</v>
      </c>
      <c r="B15345">
        <v>2439</v>
      </c>
      <c r="C15345" t="s">
        <v>14182</v>
      </c>
      <c r="D15345">
        <v>4242469</v>
      </c>
    </row>
    <row r="15346" spans="1:4" x14ac:dyDescent="0.3">
      <c r="A15346" t="str">
        <f t="shared" si="239"/>
        <v>276Sidney Porter</v>
      </c>
      <c r="B15346">
        <v>276</v>
      </c>
      <c r="C15346" t="s">
        <v>13375</v>
      </c>
      <c r="D15346">
        <v>4430329</v>
      </c>
    </row>
    <row r="15347" spans="1:4" x14ac:dyDescent="0.3">
      <c r="A15347" t="str">
        <f t="shared" si="239"/>
        <v>5Sidney Wells</v>
      </c>
      <c r="B15347">
        <v>5</v>
      </c>
      <c r="C15347" t="s">
        <v>10997</v>
      </c>
      <c r="D15347">
        <v>4570125</v>
      </c>
    </row>
    <row r="15348" spans="1:4" x14ac:dyDescent="0.3">
      <c r="A15348" t="str">
        <f t="shared" si="239"/>
        <v>259Silas Dzansi</v>
      </c>
      <c r="B15348">
        <v>259</v>
      </c>
      <c r="C15348" t="s">
        <v>11323</v>
      </c>
      <c r="D15348">
        <v>4240865</v>
      </c>
    </row>
    <row r="15349" spans="1:4" x14ac:dyDescent="0.3">
      <c r="A15349" t="str">
        <f t="shared" si="239"/>
        <v>8Silas Robinson</v>
      </c>
      <c r="B15349">
        <v>8</v>
      </c>
      <c r="C15349" t="s">
        <v>9065</v>
      </c>
      <c r="D15349">
        <v>4372008</v>
      </c>
    </row>
    <row r="15350" spans="1:4" x14ac:dyDescent="0.3">
      <c r="A15350" t="str">
        <f t="shared" si="239"/>
        <v>8Simeon Blair</v>
      </c>
      <c r="B15350">
        <v>8</v>
      </c>
      <c r="C15350" t="s">
        <v>9103</v>
      </c>
      <c r="D15350">
        <v>4360165</v>
      </c>
    </row>
    <row r="15351" spans="1:4" x14ac:dyDescent="0.3">
      <c r="A15351" t="str">
        <f t="shared" si="239"/>
        <v>2509Simeon Smiley</v>
      </c>
      <c r="B15351">
        <v>2509</v>
      </c>
      <c r="C15351" t="s">
        <v>6119</v>
      </c>
      <c r="D15351">
        <v>4035722</v>
      </c>
    </row>
    <row r="15352" spans="1:4" x14ac:dyDescent="0.3">
      <c r="A15352" t="str">
        <f t="shared" si="239"/>
        <v>142Simi Bakare</v>
      </c>
      <c r="B15352">
        <v>142</v>
      </c>
      <c r="C15352" t="s">
        <v>4197</v>
      </c>
      <c r="D15352">
        <v>4362757</v>
      </c>
    </row>
    <row r="15353" spans="1:4" x14ac:dyDescent="0.3">
      <c r="A15353" t="str">
        <f t="shared" si="239"/>
        <v>24Simi Fehoko</v>
      </c>
      <c r="B15353">
        <v>24</v>
      </c>
      <c r="C15353" t="s">
        <v>6549</v>
      </c>
      <c r="D15353">
        <v>4360739</v>
      </c>
    </row>
    <row r="15354" spans="1:4" x14ac:dyDescent="0.3">
      <c r="A15354" t="str">
        <f t="shared" si="239"/>
        <v>254Simi Moala</v>
      </c>
      <c r="B15354">
        <v>254</v>
      </c>
      <c r="C15354" t="s">
        <v>7386</v>
      </c>
      <c r="D15354">
        <v>4361020</v>
      </c>
    </row>
    <row r="15355" spans="1:4" x14ac:dyDescent="0.3">
      <c r="A15355" t="str">
        <f t="shared" si="239"/>
        <v>276Simino Walden</v>
      </c>
      <c r="B15355">
        <v>276</v>
      </c>
      <c r="C15355" t="s">
        <v>13321</v>
      </c>
      <c r="D15355">
        <v>4043617</v>
      </c>
    </row>
    <row r="15356" spans="1:4" x14ac:dyDescent="0.3">
      <c r="A15356" t="str">
        <f t="shared" si="239"/>
        <v>218Simon Abedimungu</v>
      </c>
      <c r="B15356">
        <v>218</v>
      </c>
      <c r="C15356" t="s">
        <v>5970</v>
      </c>
      <c r="D15356">
        <v>4426523</v>
      </c>
    </row>
    <row r="15357" spans="1:4" x14ac:dyDescent="0.3">
      <c r="A15357" t="str">
        <f t="shared" si="239"/>
        <v>2641Simon Gonzalez</v>
      </c>
      <c r="B15357">
        <v>2641</v>
      </c>
      <c r="C15357" t="s">
        <v>8143</v>
      </c>
      <c r="D15357">
        <v>4429675</v>
      </c>
    </row>
    <row r="15358" spans="1:4" x14ac:dyDescent="0.3">
      <c r="A15358" t="str">
        <f t="shared" si="239"/>
        <v>158Simon Otte</v>
      </c>
      <c r="B15358">
        <v>158</v>
      </c>
      <c r="C15358" t="s">
        <v>4523</v>
      </c>
      <c r="D15358">
        <v>4361186</v>
      </c>
    </row>
    <row r="15359" spans="1:4" x14ac:dyDescent="0.3">
      <c r="A15359" t="str">
        <f t="shared" si="239"/>
        <v>265Simon Samarzich</v>
      </c>
      <c r="B15359">
        <v>265</v>
      </c>
      <c r="C15359" t="s">
        <v>14055</v>
      </c>
      <c r="D15359">
        <v>4428422</v>
      </c>
    </row>
    <row r="15360" spans="1:4" x14ac:dyDescent="0.3">
      <c r="A15360" t="str">
        <f t="shared" si="239"/>
        <v>204Simon Sandberg</v>
      </c>
      <c r="B15360">
        <v>204</v>
      </c>
      <c r="C15360" t="s">
        <v>6328</v>
      </c>
      <c r="D15360">
        <v>4570477</v>
      </c>
    </row>
    <row r="15361" spans="1:4" x14ac:dyDescent="0.3">
      <c r="A15361" t="str">
        <f t="shared" si="239"/>
        <v>84Simon Stepaniak</v>
      </c>
      <c r="B15361">
        <v>84</v>
      </c>
      <c r="C15361" t="s">
        <v>3025</v>
      </c>
      <c r="D15361">
        <v>3929794</v>
      </c>
    </row>
    <row r="15362" spans="1:4" x14ac:dyDescent="0.3">
      <c r="A15362" t="str">
        <f t="shared" si="239"/>
        <v>328Simon Thompson</v>
      </c>
      <c r="B15362">
        <v>328</v>
      </c>
      <c r="C15362" t="s">
        <v>7864</v>
      </c>
      <c r="D15362">
        <v>4428665</v>
      </c>
    </row>
    <row r="15363" spans="1:4" x14ac:dyDescent="0.3">
      <c r="A15363" t="str">
        <f t="shared" ref="A15363:A15426" si="240">B15363&amp;C15363</f>
        <v>145Sincere David</v>
      </c>
      <c r="B15363">
        <v>145</v>
      </c>
      <c r="C15363" t="s">
        <v>3476</v>
      </c>
      <c r="D15363">
        <v>4259924</v>
      </c>
    </row>
    <row r="15364" spans="1:4" x14ac:dyDescent="0.3">
      <c r="A15364" t="str">
        <f t="shared" si="240"/>
        <v>2655Sincere Haynesworth</v>
      </c>
      <c r="B15364">
        <v>2655</v>
      </c>
      <c r="C15364" t="s">
        <v>7930</v>
      </c>
      <c r="D15364">
        <v>4427423</v>
      </c>
    </row>
    <row r="15365" spans="1:4" x14ac:dyDescent="0.3">
      <c r="A15365" t="str">
        <f t="shared" si="240"/>
        <v>2636Sincere McCormick</v>
      </c>
      <c r="B15365">
        <v>2636</v>
      </c>
      <c r="C15365" t="s">
        <v>13620</v>
      </c>
      <c r="D15365">
        <v>4430104</v>
      </c>
    </row>
    <row r="15366" spans="1:4" x14ac:dyDescent="0.3">
      <c r="A15366" t="str">
        <f t="shared" si="240"/>
        <v>23Sinjun Astani</v>
      </c>
      <c r="B15366">
        <v>23</v>
      </c>
      <c r="C15366" t="s">
        <v>11451</v>
      </c>
      <c r="D15366">
        <v>4242306</v>
      </c>
    </row>
    <row r="15367" spans="1:4" x14ac:dyDescent="0.3">
      <c r="A15367" t="str">
        <f t="shared" si="240"/>
        <v>84Sio Nofoagatoto&amp;#x27;a</v>
      </c>
      <c r="B15367">
        <v>84</v>
      </c>
      <c r="C15367" t="s">
        <v>3038</v>
      </c>
      <c r="D15367">
        <v>4428131</v>
      </c>
    </row>
    <row r="15368" spans="1:4" x14ac:dyDescent="0.3">
      <c r="A15368" t="str">
        <f t="shared" si="240"/>
        <v>2426Sion Harrington</v>
      </c>
      <c r="B15368">
        <v>2426</v>
      </c>
      <c r="C15368" t="s">
        <v>10453</v>
      </c>
      <c r="D15368">
        <v>4039426</v>
      </c>
    </row>
    <row r="15369" spans="1:4" x14ac:dyDescent="0.3">
      <c r="A15369" t="str">
        <f t="shared" si="240"/>
        <v>197Sione Asi</v>
      </c>
      <c r="B15369">
        <v>197</v>
      </c>
      <c r="C15369" t="s">
        <v>10575</v>
      </c>
      <c r="D15369">
        <v>4569328</v>
      </c>
    </row>
    <row r="15370" spans="1:4" x14ac:dyDescent="0.3">
      <c r="A15370" t="str">
        <f t="shared" si="240"/>
        <v>328Sione Fehoko</v>
      </c>
      <c r="B15370">
        <v>328</v>
      </c>
      <c r="C15370" t="s">
        <v>7793</v>
      </c>
      <c r="D15370">
        <v>4361610</v>
      </c>
    </row>
    <row r="15371" spans="1:4" x14ac:dyDescent="0.3">
      <c r="A15371" t="str">
        <f t="shared" si="240"/>
        <v>252Sione Finau</v>
      </c>
      <c r="B15371">
        <v>252</v>
      </c>
      <c r="C15371" t="s">
        <v>1531</v>
      </c>
      <c r="D15371">
        <v>4373630</v>
      </c>
    </row>
    <row r="15372" spans="1:4" x14ac:dyDescent="0.3">
      <c r="A15372" t="str">
        <f t="shared" si="240"/>
        <v>2229Sione Finau</v>
      </c>
      <c r="B15372">
        <v>2229</v>
      </c>
      <c r="C15372" t="s">
        <v>1531</v>
      </c>
      <c r="D15372">
        <v>4569101</v>
      </c>
    </row>
    <row r="15373" spans="1:4" x14ac:dyDescent="0.3">
      <c r="A15373" t="str">
        <f t="shared" si="240"/>
        <v>2483Sione Kava</v>
      </c>
      <c r="B15373">
        <v>2483</v>
      </c>
      <c r="C15373" t="s">
        <v>3255</v>
      </c>
      <c r="D15373">
        <v>4373839</v>
      </c>
    </row>
    <row r="15374" spans="1:4" x14ac:dyDescent="0.3">
      <c r="A15374" t="str">
        <f t="shared" si="240"/>
        <v>328Sione Lasike</v>
      </c>
      <c r="B15374">
        <v>328</v>
      </c>
      <c r="C15374" t="s">
        <v>7827</v>
      </c>
      <c r="D15374">
        <v>4569991</v>
      </c>
    </row>
    <row r="15375" spans="1:4" x14ac:dyDescent="0.3">
      <c r="A15375" t="str">
        <f t="shared" si="240"/>
        <v>254Sione Lund</v>
      </c>
      <c r="B15375">
        <v>254</v>
      </c>
      <c r="C15375" t="s">
        <v>7419</v>
      </c>
      <c r="D15375">
        <v>4242550</v>
      </c>
    </row>
    <row r="15376" spans="1:4" x14ac:dyDescent="0.3">
      <c r="A15376" t="str">
        <f t="shared" si="240"/>
        <v>2638Sione Tupou</v>
      </c>
      <c r="B15376">
        <v>2638</v>
      </c>
      <c r="C15376" t="s">
        <v>11246</v>
      </c>
      <c r="D15376">
        <v>4040507</v>
      </c>
    </row>
    <row r="15377" spans="1:4" x14ac:dyDescent="0.3">
      <c r="A15377" t="str">
        <f t="shared" si="240"/>
        <v>2439Sir Oliver Everett</v>
      </c>
      <c r="B15377">
        <v>2439</v>
      </c>
      <c r="C15377" t="s">
        <v>14235</v>
      </c>
      <c r="D15377">
        <v>4427159</v>
      </c>
    </row>
    <row r="15378" spans="1:4" x14ac:dyDescent="0.3">
      <c r="A15378" t="str">
        <f t="shared" si="240"/>
        <v>2433Sir&amp;#x27;Darrius Ellis</v>
      </c>
      <c r="B15378">
        <v>2433</v>
      </c>
      <c r="C15378" t="s">
        <v>4821</v>
      </c>
      <c r="D15378">
        <v>4384366</v>
      </c>
    </row>
    <row r="15379" spans="1:4" x14ac:dyDescent="0.3">
      <c r="A15379" t="str">
        <f t="shared" si="240"/>
        <v>221SirVocea Dennis</v>
      </c>
      <c r="B15379">
        <v>221</v>
      </c>
      <c r="C15379" t="s">
        <v>13794</v>
      </c>
      <c r="D15379">
        <v>4429511</v>
      </c>
    </row>
    <row r="15380" spans="1:4" x14ac:dyDescent="0.3">
      <c r="A15380" t="str">
        <f t="shared" si="240"/>
        <v>23Sitaleki Nunn</v>
      </c>
      <c r="B15380">
        <v>23</v>
      </c>
      <c r="C15380" t="s">
        <v>11415</v>
      </c>
      <c r="D15380">
        <v>4361540</v>
      </c>
    </row>
    <row r="15381" spans="1:4" x14ac:dyDescent="0.3">
      <c r="A15381" t="str">
        <f t="shared" si="240"/>
        <v>26Sitiveni Kaufusi</v>
      </c>
      <c r="B15381">
        <v>26</v>
      </c>
      <c r="C15381" t="s">
        <v>8354</v>
      </c>
      <c r="D15381">
        <v>4427684</v>
      </c>
    </row>
    <row r="15382" spans="1:4" x14ac:dyDescent="0.3">
      <c r="A15382" t="str">
        <f t="shared" si="240"/>
        <v>25Siulagisipai Fuimaono</v>
      </c>
      <c r="B15382">
        <v>25</v>
      </c>
      <c r="C15382" t="s">
        <v>1463</v>
      </c>
      <c r="D15382">
        <v>4259151</v>
      </c>
    </row>
    <row r="15383" spans="1:4" x14ac:dyDescent="0.3">
      <c r="A15383" t="str">
        <f t="shared" si="240"/>
        <v>235Sky Forest</v>
      </c>
      <c r="B15383">
        <v>235</v>
      </c>
      <c r="C15383" t="s">
        <v>9130</v>
      </c>
      <c r="D15383">
        <v>4567504</v>
      </c>
    </row>
    <row r="15384" spans="1:4" x14ac:dyDescent="0.3">
      <c r="A15384" t="str">
        <f t="shared" si="240"/>
        <v>265Sky Stefonic</v>
      </c>
      <c r="B15384">
        <v>265</v>
      </c>
      <c r="C15384" t="s">
        <v>14023</v>
      </c>
      <c r="D15384">
        <v>4569649</v>
      </c>
    </row>
    <row r="15385" spans="1:4" x14ac:dyDescent="0.3">
      <c r="A15385" t="str">
        <f t="shared" si="240"/>
        <v>66Skylar Loving-Black</v>
      </c>
      <c r="B15385">
        <v>66</v>
      </c>
      <c r="C15385" t="s">
        <v>6170</v>
      </c>
      <c r="D15385">
        <v>4427836</v>
      </c>
    </row>
    <row r="15386" spans="1:4" x14ac:dyDescent="0.3">
      <c r="A15386" t="str">
        <f t="shared" si="240"/>
        <v>2306Skylar Thompson</v>
      </c>
      <c r="B15386">
        <v>2306</v>
      </c>
      <c r="C15386" t="s">
        <v>11825</v>
      </c>
      <c r="D15386">
        <v>4036419</v>
      </c>
    </row>
    <row r="15387" spans="1:4" x14ac:dyDescent="0.3">
      <c r="A15387" t="str">
        <f t="shared" si="240"/>
        <v>333Skyler DeLong</v>
      </c>
      <c r="B15387">
        <v>333</v>
      </c>
      <c r="C15387" t="s">
        <v>1887</v>
      </c>
      <c r="D15387">
        <v>4360112</v>
      </c>
    </row>
    <row r="15388" spans="1:4" x14ac:dyDescent="0.3">
      <c r="A15388" t="str">
        <f t="shared" si="240"/>
        <v>2751Skyler Miller</v>
      </c>
      <c r="B15388">
        <v>2751</v>
      </c>
      <c r="C15388" t="s">
        <v>10255</v>
      </c>
      <c r="D15388">
        <v>4240345</v>
      </c>
    </row>
    <row r="15389" spans="1:4" x14ac:dyDescent="0.3">
      <c r="A15389" t="str">
        <f t="shared" si="240"/>
        <v>2638Skyler Newsome</v>
      </c>
      <c r="B15389">
        <v>2638</v>
      </c>
      <c r="C15389" t="s">
        <v>11195</v>
      </c>
      <c r="D15389">
        <v>4428115</v>
      </c>
    </row>
    <row r="15390" spans="1:4" x14ac:dyDescent="0.3">
      <c r="A15390" t="str">
        <f t="shared" si="240"/>
        <v>252Skyler Southam</v>
      </c>
      <c r="B15390">
        <v>252</v>
      </c>
      <c r="C15390" t="s">
        <v>1639</v>
      </c>
      <c r="D15390">
        <v>4373646</v>
      </c>
    </row>
    <row r="15391" spans="1:4" x14ac:dyDescent="0.3">
      <c r="A15391" t="str">
        <f t="shared" si="240"/>
        <v>265Skyler Thomas</v>
      </c>
      <c r="B15391">
        <v>265</v>
      </c>
      <c r="C15391" t="s">
        <v>14046</v>
      </c>
      <c r="D15391">
        <v>4055190</v>
      </c>
    </row>
    <row r="15392" spans="1:4" x14ac:dyDescent="0.3">
      <c r="A15392" t="str">
        <f t="shared" si="240"/>
        <v>239Skyler Wetzel</v>
      </c>
      <c r="B15392">
        <v>239</v>
      </c>
      <c r="C15392" t="s">
        <v>487</v>
      </c>
      <c r="D15392">
        <v>4054018</v>
      </c>
    </row>
    <row r="15393" spans="1:4" x14ac:dyDescent="0.3">
      <c r="A15393" t="str">
        <f t="shared" si="240"/>
        <v>5Skylor Clinton</v>
      </c>
      <c r="B15393">
        <v>5</v>
      </c>
      <c r="C15393" t="s">
        <v>10974</v>
      </c>
      <c r="D15393">
        <v>3918303</v>
      </c>
    </row>
    <row r="15394" spans="1:4" x14ac:dyDescent="0.3">
      <c r="A15394" t="str">
        <f t="shared" si="240"/>
        <v>2711Skyy Moore</v>
      </c>
      <c r="B15394">
        <v>2711</v>
      </c>
      <c r="C15394" t="s">
        <v>13214</v>
      </c>
      <c r="D15394">
        <v>4430191</v>
      </c>
    </row>
    <row r="15395" spans="1:4" x14ac:dyDescent="0.3">
      <c r="A15395" t="str">
        <f t="shared" si="240"/>
        <v>333Slade Bolden</v>
      </c>
      <c r="B15395">
        <v>333</v>
      </c>
      <c r="C15395" t="s">
        <v>1782</v>
      </c>
      <c r="D15395">
        <v>4360115</v>
      </c>
    </row>
    <row r="15396" spans="1:4" x14ac:dyDescent="0.3">
      <c r="A15396" t="str">
        <f t="shared" si="240"/>
        <v>2579Slade Carroll</v>
      </c>
      <c r="B15396">
        <v>2579</v>
      </c>
      <c r="C15396" t="s">
        <v>3642</v>
      </c>
      <c r="D15396">
        <v>4259476</v>
      </c>
    </row>
    <row r="15397" spans="1:4" x14ac:dyDescent="0.3">
      <c r="A15397" t="str">
        <f t="shared" si="240"/>
        <v>25Slater Zellers</v>
      </c>
      <c r="B15397">
        <v>25</v>
      </c>
      <c r="C15397" t="s">
        <v>1523</v>
      </c>
      <c r="D15397">
        <v>4372727</v>
      </c>
    </row>
    <row r="15398" spans="1:4" x14ac:dyDescent="0.3">
      <c r="A15398" t="str">
        <f t="shared" si="240"/>
        <v>213Smith Vilbert</v>
      </c>
      <c r="B15398">
        <v>213</v>
      </c>
      <c r="C15398" t="s">
        <v>9301</v>
      </c>
      <c r="D15398">
        <v>4428758</v>
      </c>
    </row>
    <row r="15399" spans="1:4" x14ac:dyDescent="0.3">
      <c r="A15399" t="str">
        <f t="shared" si="240"/>
        <v>2348Smoke Harris</v>
      </c>
      <c r="B15399">
        <v>2348</v>
      </c>
      <c r="C15399" t="s">
        <v>7586</v>
      </c>
      <c r="D15399">
        <v>4384192</v>
      </c>
    </row>
    <row r="15400" spans="1:4" x14ac:dyDescent="0.3">
      <c r="A15400" t="str">
        <f t="shared" si="240"/>
        <v>2Smoke Monday</v>
      </c>
      <c r="B15400">
        <v>2</v>
      </c>
      <c r="C15400" t="s">
        <v>1745</v>
      </c>
      <c r="D15400">
        <v>4361334</v>
      </c>
    </row>
    <row r="15401" spans="1:4" x14ac:dyDescent="0.3">
      <c r="A15401" t="str">
        <f t="shared" si="240"/>
        <v>145Snoop Conner</v>
      </c>
      <c r="B15401">
        <v>145</v>
      </c>
      <c r="C15401" t="s">
        <v>3415</v>
      </c>
      <c r="D15401">
        <v>4567246</v>
      </c>
    </row>
    <row r="15402" spans="1:4" x14ac:dyDescent="0.3">
      <c r="A15402" t="str">
        <f t="shared" si="240"/>
        <v>254Soa Rosales</v>
      </c>
      <c r="B15402">
        <v>254</v>
      </c>
      <c r="C15402" t="s">
        <v>7373</v>
      </c>
      <c r="D15402">
        <v>4569556</v>
      </c>
    </row>
    <row r="15403" spans="1:4" x14ac:dyDescent="0.3">
      <c r="A15403" t="str">
        <f t="shared" si="240"/>
        <v>239Soccer</v>
      </c>
      <c r="B15403">
        <v>239</v>
      </c>
      <c r="C15403" t="s">
        <v>5</v>
      </c>
      <c r="D15403">
        <v>730</v>
      </c>
    </row>
    <row r="15404" spans="1:4" x14ac:dyDescent="0.3">
      <c r="A15404" t="str">
        <f t="shared" si="240"/>
        <v>9Soccer</v>
      </c>
      <c r="B15404">
        <v>9</v>
      </c>
      <c r="C15404" t="s">
        <v>5</v>
      </c>
      <c r="D15404">
        <v>730</v>
      </c>
    </row>
    <row r="15405" spans="1:4" x14ac:dyDescent="0.3">
      <c r="A15405" t="str">
        <f t="shared" si="240"/>
        <v>2006Soccer</v>
      </c>
      <c r="B15405">
        <v>2006</v>
      </c>
      <c r="C15405" t="s">
        <v>5</v>
      </c>
      <c r="D15405">
        <v>730</v>
      </c>
    </row>
    <row r="15406" spans="1:4" x14ac:dyDescent="0.3">
      <c r="A15406" t="str">
        <f t="shared" si="240"/>
        <v>349Soccer</v>
      </c>
      <c r="B15406">
        <v>349</v>
      </c>
      <c r="C15406" t="s">
        <v>5</v>
      </c>
      <c r="D15406">
        <v>730</v>
      </c>
    </row>
    <row r="15407" spans="1:4" x14ac:dyDescent="0.3">
      <c r="A15407" t="str">
        <f t="shared" si="240"/>
        <v>12Soccer</v>
      </c>
      <c r="B15407">
        <v>12</v>
      </c>
      <c r="C15407" t="s">
        <v>5</v>
      </c>
      <c r="D15407">
        <v>730</v>
      </c>
    </row>
    <row r="15408" spans="1:4" x14ac:dyDescent="0.3">
      <c r="A15408" t="str">
        <f t="shared" si="240"/>
        <v>2032Soccer</v>
      </c>
      <c r="B15408">
        <v>2032</v>
      </c>
      <c r="C15408" t="s">
        <v>5</v>
      </c>
      <c r="D15408">
        <v>730</v>
      </c>
    </row>
    <row r="15409" spans="1:4" x14ac:dyDescent="0.3">
      <c r="A15409" t="str">
        <f t="shared" si="240"/>
        <v>189Soccer</v>
      </c>
      <c r="B15409">
        <v>189</v>
      </c>
      <c r="C15409" t="s">
        <v>5</v>
      </c>
      <c r="D15409">
        <v>730</v>
      </c>
    </row>
    <row r="15410" spans="1:4" x14ac:dyDescent="0.3">
      <c r="A15410" t="str">
        <f t="shared" si="240"/>
        <v>103Soccer</v>
      </c>
      <c r="B15410">
        <v>103</v>
      </c>
      <c r="C15410" t="s">
        <v>5</v>
      </c>
      <c r="D15410">
        <v>730</v>
      </c>
    </row>
    <row r="15411" spans="1:4" x14ac:dyDescent="0.3">
      <c r="A15411" t="str">
        <f t="shared" si="240"/>
        <v>25Soccer</v>
      </c>
      <c r="B15411">
        <v>25</v>
      </c>
      <c r="C15411" t="s">
        <v>5</v>
      </c>
      <c r="D15411">
        <v>730</v>
      </c>
    </row>
    <row r="15412" spans="1:4" x14ac:dyDescent="0.3">
      <c r="A15412" t="str">
        <f t="shared" si="240"/>
        <v>252Soccer</v>
      </c>
      <c r="B15412">
        <v>252</v>
      </c>
      <c r="C15412" t="s">
        <v>5</v>
      </c>
      <c r="D15412">
        <v>730</v>
      </c>
    </row>
    <row r="15413" spans="1:4" x14ac:dyDescent="0.3">
      <c r="A15413" t="str">
        <f t="shared" si="240"/>
        <v>2Soccer</v>
      </c>
      <c r="B15413">
        <v>2</v>
      </c>
      <c r="C15413" t="s">
        <v>5</v>
      </c>
      <c r="D15413">
        <v>730</v>
      </c>
    </row>
    <row r="15414" spans="1:4" x14ac:dyDescent="0.3">
      <c r="A15414" t="str">
        <f t="shared" si="240"/>
        <v>333Soccer</v>
      </c>
      <c r="B15414">
        <v>333</v>
      </c>
      <c r="C15414" t="s">
        <v>5</v>
      </c>
      <c r="D15414">
        <v>730</v>
      </c>
    </row>
    <row r="15415" spans="1:4" x14ac:dyDescent="0.3">
      <c r="A15415" t="str">
        <f t="shared" si="240"/>
        <v>278Soccer</v>
      </c>
      <c r="B15415">
        <v>278</v>
      </c>
      <c r="C15415" t="s">
        <v>5</v>
      </c>
      <c r="D15415">
        <v>730</v>
      </c>
    </row>
    <row r="15416" spans="1:4" x14ac:dyDescent="0.3">
      <c r="A15416" t="str">
        <f t="shared" si="240"/>
        <v>2084Soccer</v>
      </c>
      <c r="B15416">
        <v>2084</v>
      </c>
      <c r="C15416" t="s">
        <v>5</v>
      </c>
      <c r="D15416">
        <v>730</v>
      </c>
    </row>
    <row r="15417" spans="1:4" x14ac:dyDescent="0.3">
      <c r="A15417" t="str">
        <f t="shared" si="240"/>
        <v>2309Soccer</v>
      </c>
      <c r="B15417">
        <v>2309</v>
      </c>
      <c r="C15417" t="s">
        <v>5</v>
      </c>
      <c r="D15417">
        <v>730</v>
      </c>
    </row>
    <row r="15418" spans="1:4" x14ac:dyDescent="0.3">
      <c r="A15418" t="str">
        <f t="shared" si="240"/>
        <v>68Soccer</v>
      </c>
      <c r="B15418">
        <v>68</v>
      </c>
      <c r="C15418" t="s">
        <v>5</v>
      </c>
      <c r="D15418">
        <v>730</v>
      </c>
    </row>
    <row r="15419" spans="1:4" x14ac:dyDescent="0.3">
      <c r="A15419" t="str">
        <f t="shared" si="240"/>
        <v>57Soccer</v>
      </c>
      <c r="B15419">
        <v>57</v>
      </c>
      <c r="C15419" t="s">
        <v>5</v>
      </c>
      <c r="D15419">
        <v>730</v>
      </c>
    </row>
    <row r="15420" spans="1:4" x14ac:dyDescent="0.3">
      <c r="A15420" t="str">
        <f t="shared" si="240"/>
        <v>96Soccer</v>
      </c>
      <c r="B15420">
        <v>96</v>
      </c>
      <c r="C15420" t="s">
        <v>5</v>
      </c>
      <c r="D15420">
        <v>730</v>
      </c>
    </row>
    <row r="15421" spans="1:4" x14ac:dyDescent="0.3">
      <c r="A15421" t="str">
        <f t="shared" si="240"/>
        <v>62Soccer</v>
      </c>
      <c r="B15421">
        <v>62</v>
      </c>
      <c r="C15421" t="s">
        <v>5</v>
      </c>
      <c r="D15421">
        <v>730</v>
      </c>
    </row>
    <row r="15422" spans="1:4" x14ac:dyDescent="0.3">
      <c r="A15422" t="str">
        <f t="shared" si="240"/>
        <v>52Soccer</v>
      </c>
      <c r="B15422">
        <v>52</v>
      </c>
      <c r="C15422" t="s">
        <v>5</v>
      </c>
      <c r="D15422">
        <v>730</v>
      </c>
    </row>
    <row r="15423" spans="1:4" x14ac:dyDescent="0.3">
      <c r="A15423" t="str">
        <f t="shared" si="240"/>
        <v>183Soccer</v>
      </c>
      <c r="B15423">
        <v>183</v>
      </c>
      <c r="C15423" t="s">
        <v>5</v>
      </c>
      <c r="D15423">
        <v>730</v>
      </c>
    </row>
    <row r="15424" spans="1:4" x14ac:dyDescent="0.3">
      <c r="A15424" t="str">
        <f t="shared" si="240"/>
        <v>2229Soccer</v>
      </c>
      <c r="B15424">
        <v>2229</v>
      </c>
      <c r="C15424" t="s">
        <v>5</v>
      </c>
      <c r="D15424">
        <v>730</v>
      </c>
    </row>
    <row r="15425" spans="1:4" x14ac:dyDescent="0.3">
      <c r="A15425" t="str">
        <f t="shared" si="240"/>
        <v>84Soccer</v>
      </c>
      <c r="B15425">
        <v>84</v>
      </c>
      <c r="C15425" t="s">
        <v>5</v>
      </c>
      <c r="D15425">
        <v>730</v>
      </c>
    </row>
    <row r="15426" spans="1:4" x14ac:dyDescent="0.3">
      <c r="A15426" t="str">
        <f t="shared" si="240"/>
        <v>356Soccer</v>
      </c>
      <c r="B15426">
        <v>356</v>
      </c>
      <c r="C15426" t="s">
        <v>5</v>
      </c>
      <c r="D15426">
        <v>730</v>
      </c>
    </row>
    <row r="15427" spans="1:4" x14ac:dyDescent="0.3">
      <c r="A15427" t="str">
        <f t="shared" ref="A15427:A15490" si="241">B15427&amp;C15427</f>
        <v>2483Soccer</v>
      </c>
      <c r="B15427">
        <v>2483</v>
      </c>
      <c r="C15427" t="s">
        <v>5</v>
      </c>
      <c r="D15427">
        <v>730</v>
      </c>
    </row>
    <row r="15428" spans="1:4" x14ac:dyDescent="0.3">
      <c r="A15428" t="str">
        <f t="shared" si="241"/>
        <v>167Soccer</v>
      </c>
      <c r="B15428">
        <v>167</v>
      </c>
      <c r="C15428" t="s">
        <v>5</v>
      </c>
      <c r="D15428">
        <v>730</v>
      </c>
    </row>
    <row r="15429" spans="1:4" x14ac:dyDescent="0.3">
      <c r="A15429" t="str">
        <f t="shared" si="241"/>
        <v>145Soccer</v>
      </c>
      <c r="B15429">
        <v>145</v>
      </c>
      <c r="C15429" t="s">
        <v>5</v>
      </c>
      <c r="D15429">
        <v>730</v>
      </c>
    </row>
    <row r="15430" spans="1:4" x14ac:dyDescent="0.3">
      <c r="A15430" t="str">
        <f t="shared" si="241"/>
        <v>87Soccer</v>
      </c>
      <c r="B15430">
        <v>87</v>
      </c>
      <c r="C15430" t="s">
        <v>5</v>
      </c>
      <c r="D15430">
        <v>730</v>
      </c>
    </row>
    <row r="15431" spans="1:4" x14ac:dyDescent="0.3">
      <c r="A15431" t="str">
        <f t="shared" si="241"/>
        <v>2579Soccer</v>
      </c>
      <c r="B15431">
        <v>2579</v>
      </c>
      <c r="C15431" t="s">
        <v>5</v>
      </c>
      <c r="D15431">
        <v>730</v>
      </c>
    </row>
    <row r="15432" spans="1:4" x14ac:dyDescent="0.3">
      <c r="A15432" t="str">
        <f t="shared" si="241"/>
        <v>150Soccer</v>
      </c>
      <c r="B15432">
        <v>150</v>
      </c>
      <c r="C15432" t="s">
        <v>5</v>
      </c>
      <c r="D15432">
        <v>730</v>
      </c>
    </row>
    <row r="15433" spans="1:4" x14ac:dyDescent="0.3">
      <c r="A15433" t="str">
        <f t="shared" si="241"/>
        <v>2305Soccer</v>
      </c>
      <c r="B15433">
        <v>2305</v>
      </c>
      <c r="C15433" t="s">
        <v>5</v>
      </c>
      <c r="D15433">
        <v>730</v>
      </c>
    </row>
    <row r="15434" spans="1:4" x14ac:dyDescent="0.3">
      <c r="A15434" t="str">
        <f t="shared" si="241"/>
        <v>295Soccer</v>
      </c>
      <c r="B15434">
        <v>295</v>
      </c>
      <c r="C15434" t="s">
        <v>5</v>
      </c>
      <c r="D15434">
        <v>730</v>
      </c>
    </row>
    <row r="15435" spans="1:4" x14ac:dyDescent="0.3">
      <c r="A15435" t="str">
        <f t="shared" si="241"/>
        <v>2117Soccer</v>
      </c>
      <c r="B15435">
        <v>2117</v>
      </c>
      <c r="C15435" t="s">
        <v>5</v>
      </c>
      <c r="D15435">
        <v>730</v>
      </c>
    </row>
    <row r="15436" spans="1:4" x14ac:dyDescent="0.3">
      <c r="A15436" t="str">
        <f t="shared" si="241"/>
        <v>142Soccer</v>
      </c>
      <c r="B15436">
        <v>142</v>
      </c>
      <c r="C15436" t="s">
        <v>5</v>
      </c>
      <c r="D15436">
        <v>730</v>
      </c>
    </row>
    <row r="15437" spans="1:4" x14ac:dyDescent="0.3">
      <c r="A15437" t="str">
        <f t="shared" si="241"/>
        <v>2247Soccer</v>
      </c>
      <c r="B15437">
        <v>2247</v>
      </c>
      <c r="C15437" t="s">
        <v>5</v>
      </c>
      <c r="D15437">
        <v>730</v>
      </c>
    </row>
    <row r="15438" spans="1:4" x14ac:dyDescent="0.3">
      <c r="A15438" t="str">
        <f t="shared" si="241"/>
        <v>158Soccer</v>
      </c>
      <c r="B15438">
        <v>158</v>
      </c>
      <c r="C15438" t="s">
        <v>5</v>
      </c>
      <c r="D15438">
        <v>730</v>
      </c>
    </row>
    <row r="15439" spans="1:4" x14ac:dyDescent="0.3">
      <c r="A15439" t="str">
        <f t="shared" si="241"/>
        <v>98Soccer</v>
      </c>
      <c r="B15439">
        <v>98</v>
      </c>
      <c r="C15439" t="s">
        <v>5</v>
      </c>
      <c r="D15439">
        <v>730</v>
      </c>
    </row>
    <row r="15440" spans="1:4" x14ac:dyDescent="0.3">
      <c r="A15440" t="str">
        <f t="shared" si="241"/>
        <v>70Soccer</v>
      </c>
      <c r="B15440">
        <v>70</v>
      </c>
      <c r="C15440" t="s">
        <v>5</v>
      </c>
      <c r="D15440">
        <v>730</v>
      </c>
    </row>
    <row r="15441" spans="1:4" x14ac:dyDescent="0.3">
      <c r="A15441" t="str">
        <f t="shared" si="241"/>
        <v>2433Soccer</v>
      </c>
      <c r="B15441">
        <v>2433</v>
      </c>
      <c r="C15441" t="s">
        <v>5</v>
      </c>
      <c r="D15441">
        <v>730</v>
      </c>
    </row>
    <row r="15442" spans="1:4" x14ac:dyDescent="0.3">
      <c r="A15442" t="str">
        <f t="shared" si="241"/>
        <v>309Soccer</v>
      </c>
      <c r="B15442">
        <v>309</v>
      </c>
      <c r="C15442" t="s">
        <v>5</v>
      </c>
      <c r="D15442">
        <v>730</v>
      </c>
    </row>
    <row r="15443" spans="1:4" x14ac:dyDescent="0.3">
      <c r="A15443" t="str">
        <f t="shared" si="241"/>
        <v>38Soccer</v>
      </c>
      <c r="B15443">
        <v>38</v>
      </c>
      <c r="C15443" t="s">
        <v>5</v>
      </c>
      <c r="D15443">
        <v>730</v>
      </c>
    </row>
    <row r="15444" spans="1:4" x14ac:dyDescent="0.3">
      <c r="A15444" t="str">
        <f t="shared" si="241"/>
        <v>59Soccer</v>
      </c>
      <c r="B15444">
        <v>59</v>
      </c>
      <c r="C15444" t="s">
        <v>5</v>
      </c>
      <c r="D15444">
        <v>730</v>
      </c>
    </row>
    <row r="15445" spans="1:4" x14ac:dyDescent="0.3">
      <c r="A15445" t="str">
        <f t="shared" si="241"/>
        <v>242Soccer</v>
      </c>
      <c r="B15445">
        <v>242</v>
      </c>
      <c r="C15445" t="s">
        <v>5</v>
      </c>
      <c r="D15445">
        <v>730</v>
      </c>
    </row>
    <row r="15446" spans="1:4" x14ac:dyDescent="0.3">
      <c r="A15446" t="str">
        <f t="shared" si="241"/>
        <v>195Soccer</v>
      </c>
      <c r="B15446">
        <v>195</v>
      </c>
      <c r="C15446" t="s">
        <v>5</v>
      </c>
      <c r="D15446">
        <v>730</v>
      </c>
    </row>
    <row r="15447" spans="1:4" x14ac:dyDescent="0.3">
      <c r="A15447" t="str">
        <f t="shared" si="241"/>
        <v>2459Soccer</v>
      </c>
      <c r="B15447">
        <v>2459</v>
      </c>
      <c r="C15447" t="s">
        <v>5</v>
      </c>
      <c r="D15447">
        <v>730</v>
      </c>
    </row>
    <row r="15448" spans="1:4" x14ac:dyDescent="0.3">
      <c r="A15448" t="str">
        <f t="shared" si="241"/>
        <v>2633Soccer</v>
      </c>
      <c r="B15448">
        <v>2633</v>
      </c>
      <c r="C15448" t="s">
        <v>5</v>
      </c>
      <c r="D15448">
        <v>730</v>
      </c>
    </row>
    <row r="15449" spans="1:4" x14ac:dyDescent="0.3">
      <c r="A15449" t="str">
        <f t="shared" si="241"/>
        <v>2567Soccer</v>
      </c>
      <c r="B15449">
        <v>2567</v>
      </c>
      <c r="C15449" t="s">
        <v>5</v>
      </c>
      <c r="D15449">
        <v>730</v>
      </c>
    </row>
    <row r="15450" spans="1:4" x14ac:dyDescent="0.3">
      <c r="A15450" t="str">
        <f t="shared" si="241"/>
        <v>201Soccer</v>
      </c>
      <c r="B15450">
        <v>201</v>
      </c>
      <c r="C15450" t="s">
        <v>5</v>
      </c>
      <c r="D15450">
        <v>730</v>
      </c>
    </row>
    <row r="15451" spans="1:4" x14ac:dyDescent="0.3">
      <c r="A15451" t="str">
        <f t="shared" si="241"/>
        <v>218Soccer</v>
      </c>
      <c r="B15451">
        <v>218</v>
      </c>
      <c r="C15451" t="s">
        <v>5</v>
      </c>
      <c r="D15451">
        <v>730</v>
      </c>
    </row>
    <row r="15452" spans="1:4" x14ac:dyDescent="0.3">
      <c r="A15452" t="str">
        <f t="shared" si="241"/>
        <v>2509Soccer</v>
      </c>
      <c r="B15452">
        <v>2509</v>
      </c>
      <c r="C15452" t="s">
        <v>5</v>
      </c>
      <c r="D15452">
        <v>730</v>
      </c>
    </row>
    <row r="15453" spans="1:4" x14ac:dyDescent="0.3">
      <c r="A15453" t="str">
        <f t="shared" si="241"/>
        <v>66Soccer</v>
      </c>
      <c r="B15453">
        <v>66</v>
      </c>
      <c r="C15453" t="s">
        <v>5</v>
      </c>
      <c r="D15453">
        <v>730</v>
      </c>
    </row>
    <row r="15454" spans="1:4" x14ac:dyDescent="0.3">
      <c r="A15454" t="str">
        <f t="shared" si="241"/>
        <v>204Soccer</v>
      </c>
      <c r="B15454">
        <v>204</v>
      </c>
      <c r="C15454" t="s">
        <v>5</v>
      </c>
      <c r="D15454">
        <v>730</v>
      </c>
    </row>
    <row r="15455" spans="1:4" x14ac:dyDescent="0.3">
      <c r="A15455" t="str">
        <f t="shared" si="241"/>
        <v>2199Soccer</v>
      </c>
      <c r="B15455">
        <v>2199</v>
      </c>
      <c r="C15455" t="s">
        <v>5</v>
      </c>
    </row>
    <row r="15456" spans="1:4" x14ac:dyDescent="0.3">
      <c r="A15456" t="str">
        <f t="shared" si="241"/>
        <v>135Soccer</v>
      </c>
      <c r="B15456">
        <v>135</v>
      </c>
      <c r="C15456" t="s">
        <v>5</v>
      </c>
      <c r="D15456">
        <v>730</v>
      </c>
    </row>
    <row r="15457" spans="1:4" x14ac:dyDescent="0.3">
      <c r="A15457" t="str">
        <f t="shared" si="241"/>
        <v>24Soccer</v>
      </c>
      <c r="B15457">
        <v>24</v>
      </c>
      <c r="C15457" t="s">
        <v>5</v>
      </c>
      <c r="D15457">
        <v>730</v>
      </c>
    </row>
    <row r="15458" spans="1:4" x14ac:dyDescent="0.3">
      <c r="A15458" t="str">
        <f t="shared" si="241"/>
        <v>245Soccer</v>
      </c>
      <c r="B15458">
        <v>245</v>
      </c>
      <c r="C15458" t="s">
        <v>5</v>
      </c>
      <c r="D15458">
        <v>730</v>
      </c>
    </row>
    <row r="15459" spans="1:4" x14ac:dyDescent="0.3">
      <c r="A15459" t="str">
        <f t="shared" si="241"/>
        <v>277Soccer</v>
      </c>
      <c r="B15459">
        <v>277</v>
      </c>
      <c r="C15459" t="s">
        <v>5</v>
      </c>
      <c r="D15459">
        <v>730</v>
      </c>
    </row>
    <row r="15460" spans="1:4" x14ac:dyDescent="0.3">
      <c r="A15460" t="str">
        <f t="shared" si="241"/>
        <v>2628Soccer</v>
      </c>
      <c r="B15460">
        <v>2628</v>
      </c>
      <c r="C15460" t="s">
        <v>5</v>
      </c>
      <c r="D15460">
        <v>730</v>
      </c>
    </row>
    <row r="15461" spans="1:4" x14ac:dyDescent="0.3">
      <c r="A15461" t="str">
        <f t="shared" si="241"/>
        <v>2390Soccer</v>
      </c>
      <c r="B15461">
        <v>2390</v>
      </c>
      <c r="C15461" t="s">
        <v>5</v>
      </c>
      <c r="D15461">
        <v>730</v>
      </c>
    </row>
    <row r="15462" spans="1:4" x14ac:dyDescent="0.3">
      <c r="A15462" t="str">
        <f t="shared" si="241"/>
        <v>2050Soccer</v>
      </c>
      <c r="B15462">
        <v>2050</v>
      </c>
      <c r="C15462" t="s">
        <v>5</v>
      </c>
      <c r="D15462">
        <v>730</v>
      </c>
    </row>
    <row r="15463" spans="1:4" x14ac:dyDescent="0.3">
      <c r="A15463" t="str">
        <f t="shared" si="241"/>
        <v>194Soccer</v>
      </c>
      <c r="B15463">
        <v>194</v>
      </c>
      <c r="C15463" t="s">
        <v>5</v>
      </c>
      <c r="D15463">
        <v>730</v>
      </c>
    </row>
    <row r="15464" spans="1:4" x14ac:dyDescent="0.3">
      <c r="A15464" t="str">
        <f t="shared" si="241"/>
        <v>254Soccer</v>
      </c>
      <c r="B15464">
        <v>254</v>
      </c>
      <c r="C15464" t="s">
        <v>5</v>
      </c>
      <c r="D15464">
        <v>730</v>
      </c>
    </row>
    <row r="15465" spans="1:4" x14ac:dyDescent="0.3">
      <c r="A15465" t="str">
        <f t="shared" si="241"/>
        <v>2226Soccer</v>
      </c>
      <c r="B15465">
        <v>2226</v>
      </c>
      <c r="C15465" t="s">
        <v>5</v>
      </c>
      <c r="D15465">
        <v>730</v>
      </c>
    </row>
    <row r="15466" spans="1:4" x14ac:dyDescent="0.3">
      <c r="A15466" t="str">
        <f t="shared" si="241"/>
        <v>2348Soccer</v>
      </c>
      <c r="B15466">
        <v>2348</v>
      </c>
      <c r="C15466" t="s">
        <v>5</v>
      </c>
      <c r="D15466">
        <v>730</v>
      </c>
    </row>
    <row r="15467" spans="1:4" x14ac:dyDescent="0.3">
      <c r="A15467" t="str">
        <f t="shared" si="241"/>
        <v>344Soccer</v>
      </c>
      <c r="B15467">
        <v>344</v>
      </c>
      <c r="C15467" t="s">
        <v>5</v>
      </c>
      <c r="D15467">
        <v>730</v>
      </c>
    </row>
    <row r="15468" spans="1:4" x14ac:dyDescent="0.3">
      <c r="A15468" t="str">
        <f t="shared" si="241"/>
        <v>328Soccer</v>
      </c>
      <c r="B15468">
        <v>328</v>
      </c>
      <c r="C15468" t="s">
        <v>5</v>
      </c>
      <c r="D15468">
        <v>730</v>
      </c>
    </row>
    <row r="15469" spans="1:4" x14ac:dyDescent="0.3">
      <c r="A15469" t="str">
        <f t="shared" si="241"/>
        <v>2655Soccer</v>
      </c>
      <c r="B15469">
        <v>2655</v>
      </c>
      <c r="C15469" t="s">
        <v>5</v>
      </c>
      <c r="D15469">
        <v>730</v>
      </c>
    </row>
    <row r="15470" spans="1:4" x14ac:dyDescent="0.3">
      <c r="A15470" t="str">
        <f t="shared" si="241"/>
        <v>6Soccer</v>
      </c>
      <c r="B15470">
        <v>6</v>
      </c>
      <c r="C15470" t="s">
        <v>5</v>
      </c>
      <c r="D15470">
        <v>730</v>
      </c>
    </row>
    <row r="15471" spans="1:4" x14ac:dyDescent="0.3">
      <c r="A15471" t="str">
        <f t="shared" si="241"/>
        <v>2641Soccer</v>
      </c>
      <c r="B15471">
        <v>2641</v>
      </c>
      <c r="C15471" t="s">
        <v>5</v>
      </c>
      <c r="D15471">
        <v>730</v>
      </c>
    </row>
    <row r="15472" spans="1:4" x14ac:dyDescent="0.3">
      <c r="A15472" t="str">
        <f t="shared" si="241"/>
        <v>2572Soccer</v>
      </c>
      <c r="B15472">
        <v>2572</v>
      </c>
      <c r="C15472" t="s">
        <v>5</v>
      </c>
      <c r="D15472">
        <v>730</v>
      </c>
    </row>
    <row r="15473" spans="1:4" x14ac:dyDescent="0.3">
      <c r="A15473" t="str">
        <f t="shared" si="241"/>
        <v>26Soccer</v>
      </c>
      <c r="B15473">
        <v>26</v>
      </c>
      <c r="C15473" t="s">
        <v>5</v>
      </c>
      <c r="D15473">
        <v>730</v>
      </c>
    </row>
    <row r="15474" spans="1:4" x14ac:dyDescent="0.3">
      <c r="A15474" t="str">
        <f t="shared" si="241"/>
        <v>2649Soccer</v>
      </c>
      <c r="B15474">
        <v>2649</v>
      </c>
      <c r="C15474" t="s">
        <v>5</v>
      </c>
      <c r="D15474">
        <v>730</v>
      </c>
    </row>
    <row r="15475" spans="1:4" x14ac:dyDescent="0.3">
      <c r="A15475" t="str">
        <f t="shared" si="241"/>
        <v>326Soccer</v>
      </c>
      <c r="B15475">
        <v>326</v>
      </c>
      <c r="C15475" t="s">
        <v>5</v>
      </c>
      <c r="D15475">
        <v>730</v>
      </c>
    </row>
    <row r="15476" spans="1:4" x14ac:dyDescent="0.3">
      <c r="A15476" t="str">
        <f t="shared" si="241"/>
        <v>166Soccer</v>
      </c>
      <c r="B15476">
        <v>166</v>
      </c>
      <c r="C15476" t="s">
        <v>5</v>
      </c>
      <c r="D15476">
        <v>730</v>
      </c>
    </row>
    <row r="15477" spans="1:4" x14ac:dyDescent="0.3">
      <c r="A15477" t="str">
        <f t="shared" si="241"/>
        <v>2294Soccer</v>
      </c>
      <c r="B15477">
        <v>2294</v>
      </c>
      <c r="C15477" t="s">
        <v>5</v>
      </c>
      <c r="D15477">
        <v>730</v>
      </c>
    </row>
    <row r="15478" spans="1:4" x14ac:dyDescent="0.3">
      <c r="A15478" t="str">
        <f t="shared" si="241"/>
        <v>99Soccer</v>
      </c>
      <c r="B15478">
        <v>99</v>
      </c>
      <c r="C15478" t="s">
        <v>5</v>
      </c>
      <c r="D15478">
        <v>730</v>
      </c>
    </row>
    <row r="15479" spans="1:4" x14ac:dyDescent="0.3">
      <c r="A15479" t="str">
        <f t="shared" si="241"/>
        <v>8Soccer</v>
      </c>
      <c r="B15479">
        <v>8</v>
      </c>
      <c r="C15479" t="s">
        <v>5</v>
      </c>
      <c r="D15479">
        <v>730</v>
      </c>
    </row>
    <row r="15480" spans="1:4" x14ac:dyDescent="0.3">
      <c r="A15480" t="str">
        <f t="shared" si="241"/>
        <v>235Soccer</v>
      </c>
      <c r="B15480">
        <v>235</v>
      </c>
      <c r="C15480" t="s">
        <v>5</v>
      </c>
      <c r="D15480">
        <v>730</v>
      </c>
    </row>
    <row r="15481" spans="1:4" x14ac:dyDescent="0.3">
      <c r="A15481" t="str">
        <f t="shared" si="241"/>
        <v>213Soccer</v>
      </c>
      <c r="B15481">
        <v>213</v>
      </c>
      <c r="C15481" t="s">
        <v>5</v>
      </c>
      <c r="D15481">
        <v>730</v>
      </c>
    </row>
    <row r="15482" spans="1:4" x14ac:dyDescent="0.3">
      <c r="A15482" t="str">
        <f t="shared" si="241"/>
        <v>113Soccer</v>
      </c>
      <c r="B15482">
        <v>113</v>
      </c>
      <c r="C15482" t="s">
        <v>5</v>
      </c>
      <c r="D15482">
        <v>730</v>
      </c>
    </row>
    <row r="15483" spans="1:4" x14ac:dyDescent="0.3">
      <c r="A15483" t="str">
        <f t="shared" si="241"/>
        <v>264Soccer</v>
      </c>
      <c r="B15483">
        <v>264</v>
      </c>
      <c r="C15483" t="s">
        <v>5</v>
      </c>
      <c r="D15483">
        <v>730</v>
      </c>
    </row>
    <row r="15484" spans="1:4" x14ac:dyDescent="0.3">
      <c r="A15484" t="str">
        <f t="shared" si="241"/>
        <v>41Soccer</v>
      </c>
      <c r="B15484">
        <v>41</v>
      </c>
      <c r="C15484" t="s">
        <v>5</v>
      </c>
      <c r="D15484">
        <v>730</v>
      </c>
    </row>
    <row r="15485" spans="1:4" x14ac:dyDescent="0.3">
      <c r="A15485" t="str">
        <f t="shared" si="241"/>
        <v>36Soccer</v>
      </c>
      <c r="B15485">
        <v>36</v>
      </c>
      <c r="C15485" t="s">
        <v>5</v>
      </c>
      <c r="D15485">
        <v>730</v>
      </c>
    </row>
    <row r="15486" spans="1:4" x14ac:dyDescent="0.3">
      <c r="A15486" t="str">
        <f t="shared" si="241"/>
        <v>2440Soccer</v>
      </c>
      <c r="B15486">
        <v>2440</v>
      </c>
      <c r="C15486" t="s">
        <v>5</v>
      </c>
      <c r="D15486">
        <v>730</v>
      </c>
    </row>
    <row r="15487" spans="1:4" x14ac:dyDescent="0.3">
      <c r="A15487" t="str">
        <f t="shared" si="241"/>
        <v>2653Soccer</v>
      </c>
      <c r="B15487">
        <v>2653</v>
      </c>
      <c r="C15487" t="s">
        <v>5</v>
      </c>
      <c r="D15487">
        <v>730</v>
      </c>
    </row>
    <row r="15488" spans="1:4" x14ac:dyDescent="0.3">
      <c r="A15488" t="str">
        <f t="shared" si="241"/>
        <v>153Soccer</v>
      </c>
      <c r="B15488">
        <v>153</v>
      </c>
      <c r="C15488" t="s">
        <v>5</v>
      </c>
      <c r="D15488">
        <v>730</v>
      </c>
    </row>
    <row r="15489" spans="1:4" x14ac:dyDescent="0.3">
      <c r="A15489" t="str">
        <f t="shared" si="241"/>
        <v>61Soccer</v>
      </c>
      <c r="B15489">
        <v>61</v>
      </c>
      <c r="C15489" t="s">
        <v>5</v>
      </c>
      <c r="D15489">
        <v>730</v>
      </c>
    </row>
    <row r="15490" spans="1:4" x14ac:dyDescent="0.3">
      <c r="A15490" t="str">
        <f t="shared" si="241"/>
        <v>2751Soccer</v>
      </c>
      <c r="B15490">
        <v>2751</v>
      </c>
      <c r="C15490" t="s">
        <v>5</v>
      </c>
      <c r="D15490">
        <v>730</v>
      </c>
    </row>
    <row r="15491" spans="1:4" x14ac:dyDescent="0.3">
      <c r="A15491" t="str">
        <f t="shared" ref="A15491:A15554" si="242">B15491&amp;C15491</f>
        <v>2426Soccer</v>
      </c>
      <c r="B15491">
        <v>2426</v>
      </c>
      <c r="C15491" t="s">
        <v>5</v>
      </c>
      <c r="D15491">
        <v>730</v>
      </c>
    </row>
    <row r="15492" spans="1:4" x14ac:dyDescent="0.3">
      <c r="A15492" t="str">
        <f t="shared" si="242"/>
        <v>197Soccer</v>
      </c>
      <c r="B15492">
        <v>197</v>
      </c>
      <c r="C15492" t="s">
        <v>5</v>
      </c>
      <c r="D15492">
        <v>730</v>
      </c>
    </row>
    <row r="15493" spans="1:4" x14ac:dyDescent="0.3">
      <c r="A15493" t="str">
        <f t="shared" si="242"/>
        <v>164Soccer</v>
      </c>
      <c r="B15493">
        <v>164</v>
      </c>
      <c r="C15493" t="s">
        <v>5</v>
      </c>
      <c r="D15493">
        <v>730</v>
      </c>
    </row>
    <row r="15494" spans="1:4" x14ac:dyDescent="0.3">
      <c r="A15494" t="str">
        <f t="shared" si="242"/>
        <v>238Soccer</v>
      </c>
      <c r="B15494">
        <v>238</v>
      </c>
      <c r="C15494" t="s">
        <v>5</v>
      </c>
      <c r="D15494">
        <v>730</v>
      </c>
    </row>
    <row r="15495" spans="1:4" x14ac:dyDescent="0.3">
      <c r="A15495" t="str">
        <f t="shared" si="242"/>
        <v>58Soccer</v>
      </c>
      <c r="B15495">
        <v>58</v>
      </c>
      <c r="C15495" t="s">
        <v>5</v>
      </c>
      <c r="D15495">
        <v>730</v>
      </c>
    </row>
    <row r="15496" spans="1:4" x14ac:dyDescent="0.3">
      <c r="A15496" t="str">
        <f t="shared" si="242"/>
        <v>5Soccer</v>
      </c>
      <c r="B15496">
        <v>5</v>
      </c>
      <c r="C15496" t="s">
        <v>5</v>
      </c>
      <c r="D15496">
        <v>730</v>
      </c>
    </row>
    <row r="15497" spans="1:4" x14ac:dyDescent="0.3">
      <c r="A15497" t="str">
        <f t="shared" si="242"/>
        <v>275Soccer</v>
      </c>
      <c r="B15497">
        <v>275</v>
      </c>
      <c r="C15497" t="s">
        <v>5</v>
      </c>
      <c r="D15497">
        <v>730</v>
      </c>
    </row>
    <row r="15498" spans="1:4" x14ac:dyDescent="0.3">
      <c r="A15498" t="str">
        <f t="shared" si="242"/>
        <v>2638Soccer</v>
      </c>
      <c r="B15498">
        <v>2638</v>
      </c>
      <c r="C15498" t="s">
        <v>5</v>
      </c>
      <c r="D15498">
        <v>730</v>
      </c>
    </row>
    <row r="15499" spans="1:4" x14ac:dyDescent="0.3">
      <c r="A15499" t="str">
        <f t="shared" si="242"/>
        <v>259Soccer</v>
      </c>
      <c r="B15499">
        <v>259</v>
      </c>
      <c r="C15499" t="s">
        <v>5</v>
      </c>
      <c r="D15499">
        <v>730</v>
      </c>
    </row>
    <row r="15500" spans="1:4" x14ac:dyDescent="0.3">
      <c r="A15500" t="str">
        <f t="shared" si="242"/>
        <v>23Soccer</v>
      </c>
      <c r="B15500">
        <v>23</v>
      </c>
      <c r="C15500" t="s">
        <v>5</v>
      </c>
      <c r="D15500">
        <v>730</v>
      </c>
    </row>
    <row r="15501" spans="1:4" x14ac:dyDescent="0.3">
      <c r="A15501" t="str">
        <f t="shared" si="242"/>
        <v>2116Soccer</v>
      </c>
      <c r="B15501">
        <v>2116</v>
      </c>
      <c r="C15501" t="s">
        <v>5</v>
      </c>
      <c r="D15501">
        <v>730</v>
      </c>
    </row>
    <row r="15502" spans="1:4" x14ac:dyDescent="0.3">
      <c r="A15502" t="str">
        <f t="shared" si="242"/>
        <v>248Soccer</v>
      </c>
      <c r="B15502">
        <v>248</v>
      </c>
      <c r="C15502" t="s">
        <v>5</v>
      </c>
      <c r="D15502">
        <v>730</v>
      </c>
    </row>
    <row r="15503" spans="1:4" x14ac:dyDescent="0.3">
      <c r="A15503" t="str">
        <f t="shared" si="242"/>
        <v>30Soccer</v>
      </c>
      <c r="B15503">
        <v>30</v>
      </c>
      <c r="C15503" t="s">
        <v>5</v>
      </c>
      <c r="D15503">
        <v>730</v>
      </c>
    </row>
    <row r="15504" spans="1:4" x14ac:dyDescent="0.3">
      <c r="A15504" t="str">
        <f t="shared" si="242"/>
        <v>2306Soccer</v>
      </c>
      <c r="B15504">
        <v>2306</v>
      </c>
      <c r="C15504" t="s">
        <v>5</v>
      </c>
      <c r="D15504">
        <v>730</v>
      </c>
    </row>
    <row r="15505" spans="1:4" x14ac:dyDescent="0.3">
      <c r="A15505" t="str">
        <f t="shared" si="242"/>
        <v>120Soccer</v>
      </c>
      <c r="B15505">
        <v>120</v>
      </c>
      <c r="C15505" t="s">
        <v>5</v>
      </c>
      <c r="D15505">
        <v>730</v>
      </c>
    </row>
    <row r="15506" spans="1:4" x14ac:dyDescent="0.3">
      <c r="A15506" t="str">
        <f t="shared" si="242"/>
        <v>2132Soccer</v>
      </c>
      <c r="B15506">
        <v>2132</v>
      </c>
      <c r="C15506" t="s">
        <v>5</v>
      </c>
      <c r="D15506">
        <v>730</v>
      </c>
    </row>
    <row r="15507" spans="1:4" x14ac:dyDescent="0.3">
      <c r="A15507" t="str">
        <f t="shared" si="242"/>
        <v>21Soccer</v>
      </c>
      <c r="B15507">
        <v>21</v>
      </c>
      <c r="C15507" t="s">
        <v>5</v>
      </c>
      <c r="D15507">
        <v>730</v>
      </c>
    </row>
    <row r="15508" spans="1:4" x14ac:dyDescent="0.3">
      <c r="A15508" t="str">
        <f t="shared" si="242"/>
        <v>127Soccer</v>
      </c>
      <c r="B15508">
        <v>127</v>
      </c>
      <c r="C15508" t="s">
        <v>5</v>
      </c>
      <c r="D15508">
        <v>730</v>
      </c>
    </row>
    <row r="15509" spans="1:4" x14ac:dyDescent="0.3">
      <c r="A15509" t="str">
        <f t="shared" si="242"/>
        <v>152Soccer</v>
      </c>
      <c r="B15509">
        <v>152</v>
      </c>
      <c r="C15509" t="s">
        <v>5</v>
      </c>
      <c r="D15509">
        <v>730</v>
      </c>
    </row>
    <row r="15510" spans="1:4" x14ac:dyDescent="0.3">
      <c r="A15510" t="str">
        <f t="shared" si="242"/>
        <v>97Soccer</v>
      </c>
      <c r="B15510">
        <v>97</v>
      </c>
      <c r="C15510" t="s">
        <v>5</v>
      </c>
      <c r="D15510">
        <v>730</v>
      </c>
    </row>
    <row r="15511" spans="1:4" x14ac:dyDescent="0.3">
      <c r="A15511" t="str">
        <f t="shared" si="242"/>
        <v>202Soccer</v>
      </c>
      <c r="B15511">
        <v>202</v>
      </c>
      <c r="C15511" t="s">
        <v>5</v>
      </c>
      <c r="D15511">
        <v>730</v>
      </c>
    </row>
    <row r="15512" spans="1:4" x14ac:dyDescent="0.3">
      <c r="A15512" t="str">
        <f t="shared" si="242"/>
        <v>151Soccer</v>
      </c>
      <c r="B15512">
        <v>151</v>
      </c>
      <c r="C15512" t="s">
        <v>5</v>
      </c>
      <c r="D15512">
        <v>730</v>
      </c>
    </row>
    <row r="15513" spans="1:4" x14ac:dyDescent="0.3">
      <c r="A15513" t="str">
        <f t="shared" si="242"/>
        <v>130Soccer</v>
      </c>
      <c r="B15513">
        <v>130</v>
      </c>
      <c r="C15513" t="s">
        <v>5</v>
      </c>
      <c r="D15513">
        <v>730</v>
      </c>
    </row>
    <row r="15514" spans="1:4" x14ac:dyDescent="0.3">
      <c r="A15514" t="str">
        <f t="shared" si="242"/>
        <v>77Soccer</v>
      </c>
      <c r="B15514">
        <v>77</v>
      </c>
      <c r="C15514" t="s">
        <v>5</v>
      </c>
      <c r="D15514">
        <v>730</v>
      </c>
    </row>
    <row r="15515" spans="1:4" x14ac:dyDescent="0.3">
      <c r="A15515" t="str">
        <f t="shared" si="242"/>
        <v>249Soccer</v>
      </c>
      <c r="B15515">
        <v>249</v>
      </c>
      <c r="C15515" t="s">
        <v>5</v>
      </c>
      <c r="D15515">
        <v>730</v>
      </c>
    </row>
    <row r="15516" spans="1:4" x14ac:dyDescent="0.3">
      <c r="A15516" t="str">
        <f t="shared" si="242"/>
        <v>251Soccer</v>
      </c>
      <c r="B15516">
        <v>251</v>
      </c>
      <c r="C15516" t="s">
        <v>5</v>
      </c>
      <c r="D15516">
        <v>730</v>
      </c>
    </row>
    <row r="15517" spans="1:4" x14ac:dyDescent="0.3">
      <c r="A15517" t="str">
        <f t="shared" si="242"/>
        <v>258Soccer</v>
      </c>
      <c r="B15517">
        <v>258</v>
      </c>
      <c r="C15517" t="s">
        <v>5</v>
      </c>
      <c r="D15517">
        <v>730</v>
      </c>
    </row>
    <row r="15518" spans="1:4" x14ac:dyDescent="0.3">
      <c r="A15518" t="str">
        <f t="shared" si="242"/>
        <v>2711Soccer</v>
      </c>
      <c r="B15518">
        <v>2711</v>
      </c>
      <c r="C15518" t="s">
        <v>5</v>
      </c>
      <c r="D15518">
        <v>730</v>
      </c>
    </row>
    <row r="15519" spans="1:4" x14ac:dyDescent="0.3">
      <c r="A15519" t="str">
        <f t="shared" si="242"/>
        <v>276Soccer</v>
      </c>
      <c r="B15519">
        <v>276</v>
      </c>
      <c r="C15519" t="s">
        <v>5</v>
      </c>
      <c r="D15519">
        <v>730</v>
      </c>
    </row>
    <row r="15520" spans="1:4" x14ac:dyDescent="0.3">
      <c r="A15520" t="str">
        <f t="shared" si="242"/>
        <v>2393Soccer</v>
      </c>
      <c r="B15520">
        <v>2393</v>
      </c>
      <c r="C15520" t="s">
        <v>5</v>
      </c>
      <c r="D15520">
        <v>730</v>
      </c>
    </row>
    <row r="15521" spans="1:4" x14ac:dyDescent="0.3">
      <c r="A15521" t="str">
        <f t="shared" si="242"/>
        <v>193Soccer</v>
      </c>
      <c r="B15521">
        <v>193</v>
      </c>
      <c r="C15521" t="s">
        <v>5</v>
      </c>
      <c r="D15521">
        <v>730</v>
      </c>
    </row>
    <row r="15522" spans="1:4" x14ac:dyDescent="0.3">
      <c r="A15522" t="str">
        <f t="shared" si="242"/>
        <v>2636Soccer</v>
      </c>
      <c r="B15522">
        <v>2636</v>
      </c>
      <c r="C15522" t="s">
        <v>5</v>
      </c>
      <c r="D15522">
        <v>730</v>
      </c>
    </row>
    <row r="15523" spans="1:4" x14ac:dyDescent="0.3">
      <c r="A15523" t="str">
        <f t="shared" si="242"/>
        <v>221Soccer</v>
      </c>
      <c r="B15523">
        <v>221</v>
      </c>
      <c r="C15523" t="s">
        <v>5</v>
      </c>
      <c r="D15523">
        <v>730</v>
      </c>
    </row>
    <row r="15524" spans="1:4" x14ac:dyDescent="0.3">
      <c r="A15524" t="str">
        <f t="shared" si="242"/>
        <v>228Soccer</v>
      </c>
      <c r="B15524">
        <v>228</v>
      </c>
      <c r="C15524" t="s">
        <v>5</v>
      </c>
      <c r="D15524">
        <v>730</v>
      </c>
    </row>
    <row r="15525" spans="1:4" x14ac:dyDescent="0.3">
      <c r="A15525" t="str">
        <f t="shared" si="242"/>
        <v>265Soccer</v>
      </c>
      <c r="B15525">
        <v>265</v>
      </c>
      <c r="C15525" t="s">
        <v>5</v>
      </c>
      <c r="D15525">
        <v>730</v>
      </c>
    </row>
    <row r="15526" spans="1:4" x14ac:dyDescent="0.3">
      <c r="A15526" t="str">
        <f t="shared" si="242"/>
        <v>2005Soccer</v>
      </c>
      <c r="B15526">
        <v>2005</v>
      </c>
      <c r="C15526" t="s">
        <v>5</v>
      </c>
      <c r="D15526">
        <v>730</v>
      </c>
    </row>
    <row r="15527" spans="1:4" x14ac:dyDescent="0.3">
      <c r="A15527" t="str">
        <f t="shared" si="242"/>
        <v>2439Soccer</v>
      </c>
      <c r="B15527">
        <v>2439</v>
      </c>
      <c r="C15527" t="s">
        <v>5</v>
      </c>
      <c r="D15527">
        <v>730</v>
      </c>
    </row>
    <row r="15528" spans="1:4" x14ac:dyDescent="0.3">
      <c r="A15528" t="str">
        <f t="shared" si="242"/>
        <v>154Soccer</v>
      </c>
      <c r="B15528">
        <v>154</v>
      </c>
      <c r="C15528" t="s">
        <v>5</v>
      </c>
      <c r="D15528">
        <v>730</v>
      </c>
    </row>
    <row r="15529" spans="1:4" x14ac:dyDescent="0.3">
      <c r="A15529" t="str">
        <f t="shared" si="242"/>
        <v>295Sokoya McDuffie</v>
      </c>
      <c r="B15529">
        <v>295</v>
      </c>
      <c r="C15529" t="s">
        <v>4041</v>
      </c>
      <c r="D15529">
        <v>4361597</v>
      </c>
    </row>
    <row r="15530" spans="1:4" x14ac:dyDescent="0.3">
      <c r="A15530" t="str">
        <f t="shared" si="242"/>
        <v>166Sol Rascon</v>
      </c>
      <c r="B15530">
        <v>166</v>
      </c>
      <c r="C15530" t="s">
        <v>8702</v>
      </c>
      <c r="D15530">
        <v>4258661</v>
      </c>
    </row>
    <row r="15531" spans="1:4" x14ac:dyDescent="0.3">
      <c r="A15531" t="str">
        <f t="shared" si="242"/>
        <v>2439Soli Afalava</v>
      </c>
      <c r="B15531">
        <v>2439</v>
      </c>
      <c r="C15531" t="s">
        <v>14230</v>
      </c>
      <c r="D15531">
        <v>3921696</v>
      </c>
    </row>
    <row r="15532" spans="1:4" x14ac:dyDescent="0.3">
      <c r="A15532" t="str">
        <f t="shared" si="242"/>
        <v>239Solo Turner</v>
      </c>
      <c r="B15532">
        <v>239</v>
      </c>
      <c r="C15532" t="s">
        <v>562</v>
      </c>
      <c r="D15532">
        <v>4428729</v>
      </c>
    </row>
    <row r="15533" spans="1:4" x14ac:dyDescent="0.3">
      <c r="A15533" t="str">
        <f t="shared" si="242"/>
        <v>62Solo Vaipulu</v>
      </c>
      <c r="B15533">
        <v>62</v>
      </c>
      <c r="C15533" t="s">
        <v>2586</v>
      </c>
      <c r="D15533">
        <v>4373949</v>
      </c>
    </row>
    <row r="15534" spans="1:4" x14ac:dyDescent="0.3">
      <c r="A15534" t="str">
        <f t="shared" si="242"/>
        <v>252Solofa Funa</v>
      </c>
      <c r="B15534">
        <v>252</v>
      </c>
      <c r="C15534" t="s">
        <v>1606</v>
      </c>
      <c r="D15534">
        <v>4569932</v>
      </c>
    </row>
    <row r="15535" spans="1:4" x14ac:dyDescent="0.3">
      <c r="A15535" t="str">
        <f t="shared" si="242"/>
        <v>135Solomon Brown</v>
      </c>
      <c r="B15535">
        <v>135</v>
      </c>
      <c r="C15535" t="s">
        <v>6502</v>
      </c>
      <c r="D15535">
        <v>4569533</v>
      </c>
    </row>
    <row r="15536" spans="1:4" x14ac:dyDescent="0.3">
      <c r="A15536" t="str">
        <f t="shared" si="242"/>
        <v>2751Solomon Byrd</v>
      </c>
      <c r="B15536">
        <v>2751</v>
      </c>
      <c r="C15536" t="s">
        <v>10302</v>
      </c>
      <c r="D15536">
        <v>4361689</v>
      </c>
    </row>
    <row r="15537" spans="1:4" x14ac:dyDescent="0.3">
      <c r="A15537" t="str">
        <f t="shared" si="242"/>
        <v>254Solomon Enis</v>
      </c>
      <c r="B15537">
        <v>254</v>
      </c>
      <c r="C15537" t="s">
        <v>7354</v>
      </c>
      <c r="D15537">
        <v>4361006</v>
      </c>
    </row>
    <row r="15538" spans="1:4" x14ac:dyDescent="0.3">
      <c r="A15538" t="str">
        <f t="shared" si="242"/>
        <v>61Solomon Kindley</v>
      </c>
      <c r="B15538">
        <v>61</v>
      </c>
      <c r="C15538" t="s">
        <v>10164</v>
      </c>
      <c r="D15538">
        <v>4035008</v>
      </c>
    </row>
    <row r="15539" spans="1:4" x14ac:dyDescent="0.3">
      <c r="A15539" t="str">
        <f t="shared" si="242"/>
        <v>62Solomon Matautia</v>
      </c>
      <c r="B15539">
        <v>62</v>
      </c>
      <c r="C15539" t="s">
        <v>2623</v>
      </c>
      <c r="D15539">
        <v>3914918</v>
      </c>
    </row>
    <row r="15540" spans="1:4" x14ac:dyDescent="0.3">
      <c r="A15540" t="str">
        <f t="shared" si="242"/>
        <v>113Solomon Siskind</v>
      </c>
      <c r="B15540">
        <v>113</v>
      </c>
      <c r="C15540" t="s">
        <v>9391</v>
      </c>
      <c r="D15540">
        <v>4361712</v>
      </c>
    </row>
    <row r="15541" spans="1:4" x14ac:dyDescent="0.3">
      <c r="A15541" t="str">
        <f t="shared" si="242"/>
        <v>30Solomon Tuliaupupu</v>
      </c>
      <c r="B15541">
        <v>30</v>
      </c>
      <c r="C15541" t="s">
        <v>11789</v>
      </c>
      <c r="D15541">
        <v>4374313</v>
      </c>
    </row>
    <row r="15542" spans="1:4" x14ac:dyDescent="0.3">
      <c r="A15542" t="str">
        <f t="shared" si="242"/>
        <v>2636Solomon Wise</v>
      </c>
      <c r="B15542">
        <v>2636</v>
      </c>
      <c r="C15542" t="s">
        <v>13675</v>
      </c>
      <c r="D15542">
        <v>4040705</v>
      </c>
    </row>
    <row r="15543" spans="1:4" x14ac:dyDescent="0.3">
      <c r="A15543" t="str">
        <f t="shared" si="242"/>
        <v>2633Solon Page III</v>
      </c>
      <c r="B15543">
        <v>2633</v>
      </c>
      <c r="C15543" t="s">
        <v>5624</v>
      </c>
      <c r="D15543">
        <v>4242452</v>
      </c>
    </row>
    <row r="15544" spans="1:4" x14ac:dyDescent="0.3">
      <c r="A15544" t="str">
        <f t="shared" si="242"/>
        <v>2050Solvauhn Moreland</v>
      </c>
      <c r="B15544">
        <v>2050</v>
      </c>
      <c r="C15544" t="s">
        <v>7158</v>
      </c>
      <c r="D15544">
        <v>4569347</v>
      </c>
    </row>
    <row r="15545" spans="1:4" x14ac:dyDescent="0.3">
      <c r="A15545" t="str">
        <f t="shared" si="242"/>
        <v>344Somon Anderson</v>
      </c>
      <c r="B15545">
        <v>344</v>
      </c>
      <c r="C15545" t="s">
        <v>7762</v>
      </c>
      <c r="D15545">
        <v>4362709</v>
      </c>
    </row>
    <row r="15546" spans="1:4" x14ac:dyDescent="0.3">
      <c r="A15546" t="str">
        <f t="shared" si="242"/>
        <v>68Sonatane Lui</v>
      </c>
      <c r="B15546">
        <v>68</v>
      </c>
      <c r="C15546" t="s">
        <v>2264</v>
      </c>
      <c r="D15546">
        <v>4036331</v>
      </c>
    </row>
    <row r="15547" spans="1:4" x14ac:dyDescent="0.3">
      <c r="A15547" t="str">
        <f t="shared" si="242"/>
        <v>99Soni Fonua</v>
      </c>
      <c r="B15547">
        <v>99</v>
      </c>
      <c r="C15547" t="s">
        <v>8975</v>
      </c>
      <c r="D15547">
        <v>4568017</v>
      </c>
    </row>
    <row r="15548" spans="1:4" x14ac:dyDescent="0.3">
      <c r="A15548" t="str">
        <f t="shared" si="242"/>
        <v>2628Soni Misi</v>
      </c>
      <c r="B15548">
        <v>2628</v>
      </c>
      <c r="C15548" t="s">
        <v>6950</v>
      </c>
      <c r="D15548">
        <v>4569368</v>
      </c>
    </row>
    <row r="15549" spans="1:4" x14ac:dyDescent="0.3">
      <c r="A15549" t="str">
        <f t="shared" si="242"/>
        <v>2655Sorrell Brown</v>
      </c>
      <c r="B15549">
        <v>2655</v>
      </c>
      <c r="C15549" t="s">
        <v>7909</v>
      </c>
      <c r="D15549">
        <v>4361818</v>
      </c>
    </row>
    <row r="15550" spans="1:4" x14ac:dyDescent="0.3">
      <c r="A15550" t="str">
        <f t="shared" si="242"/>
        <v>249Sosaia Mose</v>
      </c>
      <c r="B15550">
        <v>249</v>
      </c>
      <c r="C15550" t="s">
        <v>12939</v>
      </c>
      <c r="D15550">
        <v>4243855</v>
      </c>
    </row>
    <row r="15551" spans="1:4" x14ac:dyDescent="0.3">
      <c r="A15551" t="str">
        <f t="shared" si="242"/>
        <v>2032Sosaia Tuitavake</v>
      </c>
      <c r="B15551">
        <v>2032</v>
      </c>
      <c r="C15551" t="s">
        <v>1165</v>
      </c>
      <c r="D15551">
        <v>4569528</v>
      </c>
    </row>
    <row r="15552" spans="1:4" x14ac:dyDescent="0.3">
      <c r="A15552" t="str">
        <f t="shared" si="242"/>
        <v>2199Special Olympics</v>
      </c>
      <c r="B15552">
        <v>2199</v>
      </c>
      <c r="C15552" t="s">
        <v>6402</v>
      </c>
    </row>
    <row r="15553" spans="1:4" x14ac:dyDescent="0.3">
      <c r="A15553" t="str">
        <f t="shared" si="242"/>
        <v>59Spence Massey</v>
      </c>
      <c r="B15553">
        <v>59</v>
      </c>
      <c r="C15553" t="s">
        <v>5114</v>
      </c>
      <c r="D15553">
        <v>4568278</v>
      </c>
    </row>
    <row r="15554" spans="1:4" x14ac:dyDescent="0.3">
      <c r="A15554" t="str">
        <f t="shared" si="242"/>
        <v>120Spencer Anderson</v>
      </c>
      <c r="B15554">
        <v>120</v>
      </c>
      <c r="C15554" t="s">
        <v>11975</v>
      </c>
      <c r="D15554">
        <v>4372056</v>
      </c>
    </row>
    <row r="15555" spans="1:4" x14ac:dyDescent="0.3">
      <c r="A15555" t="str">
        <f t="shared" ref="A15555:A15618" si="243">B15555&amp;C15555</f>
        <v>103Spencer Bono</v>
      </c>
      <c r="B15555">
        <v>103</v>
      </c>
      <c r="C15555" t="s">
        <v>1372</v>
      </c>
      <c r="D15555">
        <v>4429029</v>
      </c>
    </row>
    <row r="15556" spans="1:4" x14ac:dyDescent="0.3">
      <c r="A15556" t="str">
        <f t="shared" si="243"/>
        <v>25Spencer Brasch</v>
      </c>
      <c r="B15556">
        <v>25</v>
      </c>
      <c r="C15556" t="s">
        <v>1416</v>
      </c>
      <c r="D15556">
        <v>4426770</v>
      </c>
    </row>
    <row r="15557" spans="1:4" x14ac:dyDescent="0.3">
      <c r="A15557" t="str">
        <f t="shared" si="243"/>
        <v>5Spencer Brown</v>
      </c>
      <c r="B15557">
        <v>5</v>
      </c>
      <c r="C15557" t="s">
        <v>10948</v>
      </c>
      <c r="D15557">
        <v>4239768</v>
      </c>
    </row>
    <row r="15558" spans="1:4" x14ac:dyDescent="0.3">
      <c r="A15558" t="str">
        <f t="shared" si="243"/>
        <v>127Spencer Brown</v>
      </c>
      <c r="B15558">
        <v>127</v>
      </c>
      <c r="C15558" t="s">
        <v>10948</v>
      </c>
      <c r="D15558">
        <v>4569505</v>
      </c>
    </row>
    <row r="15559" spans="1:4" x14ac:dyDescent="0.3">
      <c r="A15559" t="str">
        <f t="shared" si="243"/>
        <v>2636Spencer Burford</v>
      </c>
      <c r="B15559">
        <v>2636</v>
      </c>
      <c r="C15559" t="s">
        <v>13649</v>
      </c>
      <c r="D15559">
        <v>4362999</v>
      </c>
    </row>
    <row r="15560" spans="1:4" x14ac:dyDescent="0.3">
      <c r="A15560" t="str">
        <f t="shared" si="243"/>
        <v>154Spencer Clapp</v>
      </c>
      <c r="B15560">
        <v>154</v>
      </c>
      <c r="C15560" t="s">
        <v>14292</v>
      </c>
      <c r="D15560">
        <v>4240421</v>
      </c>
    </row>
    <row r="15561" spans="1:4" x14ac:dyDescent="0.3">
      <c r="A15561" t="str">
        <f t="shared" si="243"/>
        <v>145Spencer Cole</v>
      </c>
      <c r="B15561">
        <v>145</v>
      </c>
      <c r="C15561" t="s">
        <v>3521</v>
      </c>
      <c r="D15561">
        <v>4372431</v>
      </c>
    </row>
    <row r="15562" spans="1:4" x14ac:dyDescent="0.3">
      <c r="A15562" t="str">
        <f t="shared" si="243"/>
        <v>2294Spencer Daufeldt</v>
      </c>
      <c r="B15562">
        <v>2294</v>
      </c>
      <c r="C15562" t="s">
        <v>8841</v>
      </c>
      <c r="D15562">
        <v>4569469</v>
      </c>
    </row>
    <row r="15563" spans="1:4" x14ac:dyDescent="0.3">
      <c r="A15563" t="str">
        <f t="shared" si="243"/>
        <v>2579Spencer Eason-Riddle</v>
      </c>
      <c r="B15563">
        <v>2579</v>
      </c>
      <c r="C15563" t="s">
        <v>3710</v>
      </c>
      <c r="D15563">
        <v>4038817</v>
      </c>
    </row>
    <row r="15564" spans="1:4" x14ac:dyDescent="0.3">
      <c r="A15564" t="str">
        <f t="shared" si="243"/>
        <v>309Spencer Gardner</v>
      </c>
      <c r="B15564">
        <v>309</v>
      </c>
      <c r="C15564" t="s">
        <v>4913</v>
      </c>
      <c r="D15564">
        <v>4241562</v>
      </c>
    </row>
    <row r="15565" spans="1:4" x14ac:dyDescent="0.3">
      <c r="A15565" t="str">
        <f t="shared" si="243"/>
        <v>30Spencer Gilbert</v>
      </c>
      <c r="B15565">
        <v>30</v>
      </c>
      <c r="C15565" t="s">
        <v>11779</v>
      </c>
      <c r="D15565">
        <v>4374312</v>
      </c>
    </row>
    <row r="15566" spans="1:4" x14ac:dyDescent="0.3">
      <c r="A15566" t="str">
        <f t="shared" si="243"/>
        <v>245Spencer Higdon</v>
      </c>
      <c r="B15566">
        <v>245</v>
      </c>
      <c r="C15566" t="s">
        <v>6714</v>
      </c>
      <c r="D15566">
        <v>4570704</v>
      </c>
    </row>
    <row r="15567" spans="1:4" x14ac:dyDescent="0.3">
      <c r="A15567" t="str">
        <f t="shared" si="243"/>
        <v>2509Spencer Holstege</v>
      </c>
      <c r="B15567">
        <v>2509</v>
      </c>
      <c r="C15567" t="s">
        <v>6070</v>
      </c>
      <c r="D15567">
        <v>4429846</v>
      </c>
    </row>
    <row r="15568" spans="1:4" x14ac:dyDescent="0.3">
      <c r="A15568" t="str">
        <f t="shared" si="243"/>
        <v>201Spencer Jones</v>
      </c>
      <c r="B15568">
        <v>201</v>
      </c>
      <c r="C15568" t="s">
        <v>5824</v>
      </c>
      <c r="D15568">
        <v>4029898</v>
      </c>
    </row>
    <row r="15569" spans="1:4" x14ac:dyDescent="0.3">
      <c r="A15569" t="str">
        <f t="shared" si="243"/>
        <v>24Spencer Jorgensen</v>
      </c>
      <c r="B15569">
        <v>24</v>
      </c>
      <c r="C15569" t="s">
        <v>6619</v>
      </c>
      <c r="D15569">
        <v>4569332</v>
      </c>
    </row>
    <row r="15570" spans="1:4" x14ac:dyDescent="0.3">
      <c r="A15570" t="str">
        <f t="shared" si="243"/>
        <v>2711Spencer Kanz</v>
      </c>
      <c r="B15570">
        <v>2711</v>
      </c>
      <c r="C15570" t="s">
        <v>13237</v>
      </c>
      <c r="D15570">
        <v>4043040</v>
      </c>
    </row>
    <row r="15571" spans="1:4" x14ac:dyDescent="0.3">
      <c r="A15571" t="str">
        <f t="shared" si="243"/>
        <v>9Spencer Lovell</v>
      </c>
      <c r="B15571">
        <v>9</v>
      </c>
      <c r="C15571" t="s">
        <v>636</v>
      </c>
      <c r="D15571">
        <v>4360460</v>
      </c>
    </row>
    <row r="15572" spans="1:4" x14ac:dyDescent="0.3">
      <c r="A15572" t="str">
        <f t="shared" si="243"/>
        <v>275Spencer Lytle</v>
      </c>
      <c r="B15572">
        <v>275</v>
      </c>
      <c r="C15572" t="s">
        <v>11133</v>
      </c>
      <c r="D15572">
        <v>4427847</v>
      </c>
    </row>
    <row r="15573" spans="1:4" x14ac:dyDescent="0.3">
      <c r="A15573" t="str">
        <f t="shared" si="243"/>
        <v>2Spencer Nigh</v>
      </c>
      <c r="B15573">
        <v>2</v>
      </c>
      <c r="C15573" t="s">
        <v>1659</v>
      </c>
      <c r="D15573">
        <v>4035523</v>
      </c>
    </row>
    <row r="15574" spans="1:4" x14ac:dyDescent="0.3">
      <c r="A15574" t="str">
        <f t="shared" si="243"/>
        <v>2294Spencer Petras</v>
      </c>
      <c r="B15574">
        <v>2294</v>
      </c>
      <c r="C15574" t="s">
        <v>8781</v>
      </c>
      <c r="D15574">
        <v>4360480</v>
      </c>
    </row>
    <row r="15575" spans="1:4" x14ac:dyDescent="0.3">
      <c r="A15575" t="str">
        <f t="shared" si="243"/>
        <v>2440Spencer Pettit</v>
      </c>
      <c r="B15575">
        <v>2440</v>
      </c>
      <c r="C15575" t="s">
        <v>9879</v>
      </c>
      <c r="D15575">
        <v>3914830</v>
      </c>
    </row>
    <row r="15576" spans="1:4" x14ac:dyDescent="0.3">
      <c r="A15576" t="str">
        <f t="shared" si="243"/>
        <v>201Spencer Rattler</v>
      </c>
      <c r="B15576">
        <v>201</v>
      </c>
      <c r="C15576" t="s">
        <v>5803</v>
      </c>
      <c r="D15576">
        <v>4426339</v>
      </c>
    </row>
    <row r="15577" spans="1:4" x14ac:dyDescent="0.3">
      <c r="A15577" t="str">
        <f t="shared" si="243"/>
        <v>2305Spencer Roe</v>
      </c>
      <c r="B15577">
        <v>2305</v>
      </c>
      <c r="C15577" t="s">
        <v>3876</v>
      </c>
      <c r="D15577">
        <v>4360348</v>
      </c>
    </row>
    <row r="15578" spans="1:4" x14ac:dyDescent="0.3">
      <c r="A15578" t="str">
        <f t="shared" si="243"/>
        <v>252Spencer Romney</v>
      </c>
      <c r="B15578">
        <v>252</v>
      </c>
      <c r="C15578" t="s">
        <v>1549</v>
      </c>
      <c r="D15578">
        <v>4569930</v>
      </c>
    </row>
    <row r="15579" spans="1:4" x14ac:dyDescent="0.3">
      <c r="A15579" t="str">
        <f t="shared" si="243"/>
        <v>197Spencer Sanders</v>
      </c>
      <c r="B15579">
        <v>197</v>
      </c>
      <c r="C15579" t="s">
        <v>10511</v>
      </c>
      <c r="D15579">
        <v>4361825</v>
      </c>
    </row>
    <row r="15580" spans="1:4" x14ac:dyDescent="0.3">
      <c r="A15580" t="str">
        <f t="shared" si="243"/>
        <v>38Spencer Short</v>
      </c>
      <c r="B15580">
        <v>38</v>
      </c>
      <c r="C15580" t="s">
        <v>5045</v>
      </c>
      <c r="D15580">
        <v>4569293</v>
      </c>
    </row>
    <row r="15581" spans="1:4" x14ac:dyDescent="0.3">
      <c r="A15581" t="str">
        <f t="shared" si="243"/>
        <v>58Spencer Shrader</v>
      </c>
      <c r="B15581">
        <v>58</v>
      </c>
      <c r="C15581" t="s">
        <v>10937</v>
      </c>
      <c r="D15581">
        <v>4571557</v>
      </c>
    </row>
    <row r="15582" spans="1:4" x14ac:dyDescent="0.3">
      <c r="A15582" t="str">
        <f t="shared" si="243"/>
        <v>2633Spencer Smith</v>
      </c>
      <c r="B15582">
        <v>2633</v>
      </c>
      <c r="C15582" t="s">
        <v>5546</v>
      </c>
      <c r="D15582">
        <v>4570563</v>
      </c>
    </row>
    <row r="15583" spans="1:4" x14ac:dyDescent="0.3">
      <c r="A15583" t="str">
        <f t="shared" si="243"/>
        <v>2459Spencer Tears</v>
      </c>
      <c r="B15583">
        <v>2459</v>
      </c>
      <c r="C15583" t="s">
        <v>5453</v>
      </c>
      <c r="D15583">
        <v>3921953</v>
      </c>
    </row>
    <row r="15584" spans="1:4" x14ac:dyDescent="0.3">
      <c r="A15584" t="str">
        <f t="shared" si="243"/>
        <v>2306Spencer Trussell</v>
      </c>
      <c r="B15584">
        <v>2306</v>
      </c>
      <c r="C15584" t="s">
        <v>11888</v>
      </c>
      <c r="D15584">
        <v>4373088</v>
      </c>
    </row>
    <row r="15585" spans="1:4" x14ac:dyDescent="0.3">
      <c r="A15585" t="str">
        <f t="shared" si="243"/>
        <v>2483Spencer Webb</v>
      </c>
      <c r="B15585">
        <v>2483</v>
      </c>
      <c r="C15585" t="s">
        <v>3227</v>
      </c>
      <c r="D15585">
        <v>4373813</v>
      </c>
    </row>
    <row r="15586" spans="1:4" x14ac:dyDescent="0.3">
      <c r="A15586" t="str">
        <f t="shared" si="243"/>
        <v>248Spencer Wells</v>
      </c>
      <c r="B15586">
        <v>248</v>
      </c>
      <c r="C15586" t="s">
        <v>11642</v>
      </c>
      <c r="D15586">
        <v>4360201</v>
      </c>
    </row>
    <row r="15587" spans="1:4" x14ac:dyDescent="0.3">
      <c r="A15587" t="str">
        <f t="shared" si="243"/>
        <v>103Spencer Witter</v>
      </c>
      <c r="B15587">
        <v>103</v>
      </c>
      <c r="C15587" t="s">
        <v>1346</v>
      </c>
      <c r="D15587">
        <v>4568154</v>
      </c>
    </row>
    <row r="15588" spans="1:4" x14ac:dyDescent="0.3">
      <c r="A15588" t="str">
        <f t="shared" si="243"/>
        <v>201Stacey Wilkins</v>
      </c>
      <c r="B15588">
        <v>201</v>
      </c>
      <c r="C15588" t="s">
        <v>5852</v>
      </c>
      <c r="D15588">
        <v>4430725</v>
      </c>
    </row>
    <row r="15589" spans="1:4" x14ac:dyDescent="0.3">
      <c r="A15589" t="str">
        <f t="shared" si="243"/>
        <v>142Stacy Brown</v>
      </c>
      <c r="B15589">
        <v>142</v>
      </c>
      <c r="C15589" t="s">
        <v>4280</v>
      </c>
      <c r="D15589">
        <v>4429321</v>
      </c>
    </row>
    <row r="15590" spans="1:4" x14ac:dyDescent="0.3">
      <c r="A15590" t="str">
        <f t="shared" si="243"/>
        <v>58Stacy Kirby</v>
      </c>
      <c r="B15590">
        <v>58</v>
      </c>
      <c r="C15590" t="s">
        <v>10890</v>
      </c>
      <c r="D15590">
        <v>4360868</v>
      </c>
    </row>
    <row r="15591" spans="1:4" x14ac:dyDescent="0.3">
      <c r="A15591" t="str">
        <f t="shared" si="243"/>
        <v>62Stan Gaudion</v>
      </c>
      <c r="B15591">
        <v>62</v>
      </c>
      <c r="C15591" t="s">
        <v>2649</v>
      </c>
      <c r="D15591">
        <v>4053631</v>
      </c>
    </row>
    <row r="15592" spans="1:4" x14ac:dyDescent="0.3">
      <c r="A15592" t="str">
        <f t="shared" si="243"/>
        <v>23Stan Livingstone</v>
      </c>
      <c r="B15592">
        <v>23</v>
      </c>
      <c r="C15592" t="s">
        <v>11473</v>
      </c>
      <c r="D15592">
        <v>4427820</v>
      </c>
    </row>
    <row r="15593" spans="1:4" x14ac:dyDescent="0.3">
      <c r="A15593" t="str">
        <f t="shared" si="243"/>
        <v>52Stanford Samuels III</v>
      </c>
      <c r="B15593">
        <v>52</v>
      </c>
      <c r="C15593" t="s">
        <v>2750</v>
      </c>
      <c r="D15593">
        <v>4240024</v>
      </c>
    </row>
    <row r="15594" spans="1:4" x14ac:dyDescent="0.3">
      <c r="A15594" t="str">
        <f t="shared" si="243"/>
        <v>12Stanley Berryhill III</v>
      </c>
      <c r="B15594">
        <v>12</v>
      </c>
      <c r="C15594" t="s">
        <v>1009</v>
      </c>
      <c r="D15594">
        <v>4245639</v>
      </c>
    </row>
    <row r="15595" spans="1:4" x14ac:dyDescent="0.3">
      <c r="A15595" t="str">
        <f t="shared" si="243"/>
        <v>58Stanley Clerveaux</v>
      </c>
      <c r="B15595">
        <v>58</v>
      </c>
      <c r="C15595" t="s">
        <v>10853</v>
      </c>
      <c r="D15595">
        <v>3139588</v>
      </c>
    </row>
    <row r="15596" spans="1:4" x14ac:dyDescent="0.3">
      <c r="A15596" t="str">
        <f t="shared" si="243"/>
        <v>96Stanley Garner</v>
      </c>
      <c r="B15596">
        <v>96</v>
      </c>
      <c r="C15596" t="s">
        <v>2516</v>
      </c>
      <c r="D15596">
        <v>4362607</v>
      </c>
    </row>
    <row r="15597" spans="1:4" x14ac:dyDescent="0.3">
      <c r="A15597" t="str">
        <f t="shared" si="243"/>
        <v>356Stanley Green</v>
      </c>
      <c r="B15597">
        <v>356</v>
      </c>
      <c r="C15597" t="s">
        <v>3170</v>
      </c>
      <c r="D15597">
        <v>4033805</v>
      </c>
    </row>
    <row r="15598" spans="1:4" x14ac:dyDescent="0.3">
      <c r="A15598" t="str">
        <f t="shared" si="243"/>
        <v>41Stanley Hubbard III</v>
      </c>
      <c r="B15598">
        <v>41</v>
      </c>
      <c r="C15598" t="s">
        <v>9604</v>
      </c>
      <c r="D15598">
        <v>4239129</v>
      </c>
    </row>
    <row r="15599" spans="1:4" x14ac:dyDescent="0.3">
      <c r="A15599" t="str">
        <f t="shared" si="243"/>
        <v>164Stanley King</v>
      </c>
      <c r="B15599">
        <v>164</v>
      </c>
      <c r="C15599" t="s">
        <v>10640</v>
      </c>
      <c r="D15599">
        <v>4429989</v>
      </c>
    </row>
    <row r="15600" spans="1:4" x14ac:dyDescent="0.3">
      <c r="A15600" t="str">
        <f t="shared" si="243"/>
        <v>9Stanley Lambert</v>
      </c>
      <c r="B15600">
        <v>9</v>
      </c>
      <c r="C15600" t="s">
        <v>669</v>
      </c>
      <c r="D15600">
        <v>4360456</v>
      </c>
    </row>
    <row r="15601" spans="1:4" x14ac:dyDescent="0.3">
      <c r="A15601" t="str">
        <f t="shared" si="243"/>
        <v>41Stanley Little</v>
      </c>
      <c r="B15601">
        <v>41</v>
      </c>
      <c r="C15601" t="s">
        <v>9573</v>
      </c>
      <c r="D15601">
        <v>4569004</v>
      </c>
    </row>
    <row r="15602" spans="1:4" x14ac:dyDescent="0.3">
      <c r="A15602" t="str">
        <f t="shared" si="243"/>
        <v>30Stanley T'ufo&amp;#x27;ou</v>
      </c>
      <c r="B15602">
        <v>30</v>
      </c>
      <c r="C15602" t="s">
        <v>14851</v>
      </c>
      <c r="D15602">
        <v>4430571</v>
      </c>
    </row>
    <row r="15603" spans="1:4" x14ac:dyDescent="0.3">
      <c r="A15603" t="str">
        <f t="shared" si="243"/>
        <v>2229Stantley Thomas-Oliver III</v>
      </c>
      <c r="B15603">
        <v>2229</v>
      </c>
      <c r="C15603" t="s">
        <v>2967</v>
      </c>
      <c r="D15603">
        <v>4046353</v>
      </c>
    </row>
    <row r="15604" spans="1:4" x14ac:dyDescent="0.3">
      <c r="A15604" t="str">
        <f t="shared" si="243"/>
        <v>5Starling Thomas V</v>
      </c>
      <c r="B15604">
        <v>5</v>
      </c>
      <c r="C15604" t="s">
        <v>11037</v>
      </c>
      <c r="D15604">
        <v>4363408</v>
      </c>
    </row>
    <row r="15605" spans="1:4" x14ac:dyDescent="0.3">
      <c r="A15605" t="str">
        <f t="shared" si="243"/>
        <v>201Starrland Baldwin</v>
      </c>
      <c r="B15605">
        <v>201</v>
      </c>
      <c r="C15605" t="s">
        <v>5888</v>
      </c>
      <c r="D15605">
        <v>4360256</v>
      </c>
    </row>
    <row r="15606" spans="1:4" x14ac:dyDescent="0.3">
      <c r="A15606" t="str">
        <f t="shared" si="243"/>
        <v>239Statistics</v>
      </c>
      <c r="B15606">
        <v>239</v>
      </c>
      <c r="C15606" t="s">
        <v>12</v>
      </c>
      <c r="D15606">
        <v>13239</v>
      </c>
    </row>
    <row r="15607" spans="1:4" x14ac:dyDescent="0.3">
      <c r="A15607" t="str">
        <f t="shared" si="243"/>
        <v>9Statistics</v>
      </c>
      <c r="B15607">
        <v>9</v>
      </c>
      <c r="C15607" t="s">
        <v>12</v>
      </c>
      <c r="D15607">
        <v>139</v>
      </c>
    </row>
    <row r="15608" spans="1:4" x14ac:dyDescent="0.3">
      <c r="A15608" t="str">
        <f t="shared" si="243"/>
        <v>2006Statistics</v>
      </c>
      <c r="B15608">
        <v>2006</v>
      </c>
      <c r="C15608" t="s">
        <v>12</v>
      </c>
      <c r="D15608">
        <v>132006</v>
      </c>
    </row>
    <row r="15609" spans="1:4" x14ac:dyDescent="0.3">
      <c r="A15609" t="str">
        <f t="shared" si="243"/>
        <v>349Statistics</v>
      </c>
      <c r="B15609">
        <v>349</v>
      </c>
      <c r="C15609" t="s">
        <v>12</v>
      </c>
      <c r="D15609">
        <v>13349</v>
      </c>
    </row>
    <row r="15610" spans="1:4" x14ac:dyDescent="0.3">
      <c r="A15610" t="str">
        <f t="shared" si="243"/>
        <v>12Statistics</v>
      </c>
      <c r="B15610">
        <v>12</v>
      </c>
      <c r="C15610" t="s">
        <v>12</v>
      </c>
      <c r="D15610">
        <v>1312</v>
      </c>
    </row>
    <row r="15611" spans="1:4" x14ac:dyDescent="0.3">
      <c r="A15611" t="str">
        <f t="shared" si="243"/>
        <v>2032Statistics</v>
      </c>
      <c r="B15611">
        <v>2032</v>
      </c>
      <c r="C15611" t="s">
        <v>12</v>
      </c>
      <c r="D15611">
        <v>132032</v>
      </c>
    </row>
    <row r="15612" spans="1:4" x14ac:dyDescent="0.3">
      <c r="A15612" t="str">
        <f t="shared" si="243"/>
        <v>189Statistics</v>
      </c>
      <c r="B15612">
        <v>189</v>
      </c>
      <c r="C15612" t="s">
        <v>12</v>
      </c>
      <c r="D15612">
        <v>13189</v>
      </c>
    </row>
    <row r="15613" spans="1:4" x14ac:dyDescent="0.3">
      <c r="A15613" t="str">
        <f t="shared" si="243"/>
        <v>103Statistics</v>
      </c>
      <c r="B15613">
        <v>103</v>
      </c>
      <c r="C15613" t="s">
        <v>12</v>
      </c>
      <c r="D15613">
        <v>13103</v>
      </c>
    </row>
    <row r="15614" spans="1:4" x14ac:dyDescent="0.3">
      <c r="A15614" t="str">
        <f t="shared" si="243"/>
        <v>25Statistics</v>
      </c>
      <c r="B15614">
        <v>25</v>
      </c>
      <c r="C15614" t="s">
        <v>12</v>
      </c>
      <c r="D15614">
        <v>1325</v>
      </c>
    </row>
    <row r="15615" spans="1:4" x14ac:dyDescent="0.3">
      <c r="A15615" t="str">
        <f t="shared" si="243"/>
        <v>252Statistics</v>
      </c>
      <c r="B15615">
        <v>252</v>
      </c>
      <c r="C15615" t="s">
        <v>12</v>
      </c>
      <c r="D15615">
        <v>13252</v>
      </c>
    </row>
    <row r="15616" spans="1:4" x14ac:dyDescent="0.3">
      <c r="A15616" t="str">
        <f t="shared" si="243"/>
        <v>2Statistics</v>
      </c>
      <c r="B15616">
        <v>2</v>
      </c>
      <c r="C15616" t="s">
        <v>12</v>
      </c>
      <c r="D15616">
        <v>132</v>
      </c>
    </row>
    <row r="15617" spans="1:4" x14ac:dyDescent="0.3">
      <c r="A15617" t="str">
        <f t="shared" si="243"/>
        <v>333Statistics</v>
      </c>
      <c r="B15617">
        <v>333</v>
      </c>
      <c r="C15617" t="s">
        <v>12</v>
      </c>
      <c r="D15617">
        <v>13333</v>
      </c>
    </row>
    <row r="15618" spans="1:4" x14ac:dyDescent="0.3">
      <c r="A15618" t="str">
        <f t="shared" si="243"/>
        <v>278Statistics</v>
      </c>
      <c r="B15618">
        <v>278</v>
      </c>
      <c r="C15618" t="s">
        <v>12</v>
      </c>
      <c r="D15618">
        <v>13278</v>
      </c>
    </row>
    <row r="15619" spans="1:4" x14ac:dyDescent="0.3">
      <c r="A15619" t="str">
        <f t="shared" ref="A15619:A15682" si="244">B15619&amp;C15619</f>
        <v>2084Statistics</v>
      </c>
      <c r="B15619">
        <v>2084</v>
      </c>
      <c r="C15619" t="s">
        <v>12</v>
      </c>
      <c r="D15619">
        <v>132084</v>
      </c>
    </row>
    <row r="15620" spans="1:4" x14ac:dyDescent="0.3">
      <c r="A15620" t="str">
        <f t="shared" si="244"/>
        <v>2309Statistics</v>
      </c>
      <c r="B15620">
        <v>2309</v>
      </c>
      <c r="C15620" t="s">
        <v>12</v>
      </c>
      <c r="D15620">
        <v>132309</v>
      </c>
    </row>
    <row r="15621" spans="1:4" x14ac:dyDescent="0.3">
      <c r="A15621" t="str">
        <f t="shared" si="244"/>
        <v>68Statistics</v>
      </c>
      <c r="B15621">
        <v>68</v>
      </c>
      <c r="C15621" t="s">
        <v>12</v>
      </c>
      <c r="D15621">
        <v>1368</v>
      </c>
    </row>
    <row r="15622" spans="1:4" x14ac:dyDescent="0.3">
      <c r="A15622" t="str">
        <f t="shared" si="244"/>
        <v>57Statistics</v>
      </c>
      <c r="B15622">
        <v>57</v>
      </c>
      <c r="C15622" t="s">
        <v>12</v>
      </c>
      <c r="D15622">
        <v>1357</v>
      </c>
    </row>
    <row r="15623" spans="1:4" x14ac:dyDescent="0.3">
      <c r="A15623" t="str">
        <f t="shared" si="244"/>
        <v>96Statistics</v>
      </c>
      <c r="B15623">
        <v>96</v>
      </c>
      <c r="C15623" t="s">
        <v>12</v>
      </c>
      <c r="D15623">
        <v>1396</v>
      </c>
    </row>
    <row r="15624" spans="1:4" x14ac:dyDescent="0.3">
      <c r="A15624" t="str">
        <f t="shared" si="244"/>
        <v>62Statistics</v>
      </c>
      <c r="B15624">
        <v>62</v>
      </c>
      <c r="C15624" t="s">
        <v>12</v>
      </c>
      <c r="D15624">
        <v>1362</v>
      </c>
    </row>
    <row r="15625" spans="1:4" x14ac:dyDescent="0.3">
      <c r="A15625" t="str">
        <f t="shared" si="244"/>
        <v>52Statistics</v>
      </c>
      <c r="B15625">
        <v>52</v>
      </c>
      <c r="C15625" t="s">
        <v>12</v>
      </c>
      <c r="D15625">
        <v>1352</v>
      </c>
    </row>
    <row r="15626" spans="1:4" x14ac:dyDescent="0.3">
      <c r="A15626" t="str">
        <f t="shared" si="244"/>
        <v>183Statistics</v>
      </c>
      <c r="B15626">
        <v>183</v>
      </c>
      <c r="C15626" t="s">
        <v>12</v>
      </c>
      <c r="D15626">
        <v>13183</v>
      </c>
    </row>
    <row r="15627" spans="1:4" x14ac:dyDescent="0.3">
      <c r="A15627" t="str">
        <f t="shared" si="244"/>
        <v>2229Statistics</v>
      </c>
      <c r="B15627">
        <v>2229</v>
      </c>
      <c r="C15627" t="s">
        <v>12</v>
      </c>
      <c r="D15627">
        <v>132229</v>
      </c>
    </row>
    <row r="15628" spans="1:4" x14ac:dyDescent="0.3">
      <c r="A15628" t="str">
        <f t="shared" si="244"/>
        <v>84Statistics</v>
      </c>
      <c r="B15628">
        <v>84</v>
      </c>
      <c r="C15628" t="s">
        <v>12</v>
      </c>
      <c r="D15628">
        <v>1384</v>
      </c>
    </row>
    <row r="15629" spans="1:4" x14ac:dyDescent="0.3">
      <c r="A15629" t="str">
        <f t="shared" si="244"/>
        <v>356Statistics</v>
      </c>
      <c r="B15629">
        <v>356</v>
      </c>
      <c r="C15629" t="s">
        <v>12</v>
      </c>
      <c r="D15629">
        <v>13356</v>
      </c>
    </row>
    <row r="15630" spans="1:4" x14ac:dyDescent="0.3">
      <c r="A15630" t="str">
        <f t="shared" si="244"/>
        <v>2483Statistics</v>
      </c>
      <c r="B15630">
        <v>2483</v>
      </c>
      <c r="C15630" t="s">
        <v>12</v>
      </c>
      <c r="D15630">
        <v>132483</v>
      </c>
    </row>
    <row r="15631" spans="1:4" x14ac:dyDescent="0.3">
      <c r="A15631" t="str">
        <f t="shared" si="244"/>
        <v>167Statistics</v>
      </c>
      <c r="B15631">
        <v>167</v>
      </c>
      <c r="C15631" t="s">
        <v>12</v>
      </c>
      <c r="D15631">
        <v>13167</v>
      </c>
    </row>
    <row r="15632" spans="1:4" x14ac:dyDescent="0.3">
      <c r="A15632" t="str">
        <f t="shared" si="244"/>
        <v>145Statistics</v>
      </c>
      <c r="B15632">
        <v>145</v>
      </c>
      <c r="C15632" t="s">
        <v>12</v>
      </c>
      <c r="D15632">
        <v>13145</v>
      </c>
    </row>
    <row r="15633" spans="1:4" x14ac:dyDescent="0.3">
      <c r="A15633" t="str">
        <f t="shared" si="244"/>
        <v>87Statistics</v>
      </c>
      <c r="B15633">
        <v>87</v>
      </c>
      <c r="C15633" t="s">
        <v>12</v>
      </c>
      <c r="D15633">
        <v>1387</v>
      </c>
    </row>
    <row r="15634" spans="1:4" x14ac:dyDescent="0.3">
      <c r="A15634" t="str">
        <f t="shared" si="244"/>
        <v>2579Statistics</v>
      </c>
      <c r="B15634">
        <v>2579</v>
      </c>
      <c r="C15634" t="s">
        <v>12</v>
      </c>
      <c r="D15634">
        <v>132579</v>
      </c>
    </row>
    <row r="15635" spans="1:4" x14ac:dyDescent="0.3">
      <c r="A15635" t="str">
        <f t="shared" si="244"/>
        <v>150Statistics</v>
      </c>
      <c r="B15635">
        <v>150</v>
      </c>
      <c r="C15635" t="s">
        <v>12</v>
      </c>
      <c r="D15635">
        <v>13150</v>
      </c>
    </row>
    <row r="15636" spans="1:4" x14ac:dyDescent="0.3">
      <c r="A15636" t="str">
        <f t="shared" si="244"/>
        <v>2305Statistics</v>
      </c>
      <c r="B15636">
        <v>2305</v>
      </c>
      <c r="C15636" t="s">
        <v>12</v>
      </c>
      <c r="D15636">
        <v>132305</v>
      </c>
    </row>
    <row r="15637" spans="1:4" x14ac:dyDescent="0.3">
      <c r="A15637" t="str">
        <f t="shared" si="244"/>
        <v>295Statistics</v>
      </c>
      <c r="B15637">
        <v>295</v>
      </c>
      <c r="C15637" t="s">
        <v>12</v>
      </c>
      <c r="D15637">
        <v>13295</v>
      </c>
    </row>
    <row r="15638" spans="1:4" x14ac:dyDescent="0.3">
      <c r="A15638" t="str">
        <f t="shared" si="244"/>
        <v>2117Statistics</v>
      </c>
      <c r="B15638">
        <v>2117</v>
      </c>
      <c r="C15638" t="s">
        <v>12</v>
      </c>
      <c r="D15638">
        <v>132117</v>
      </c>
    </row>
    <row r="15639" spans="1:4" x14ac:dyDescent="0.3">
      <c r="A15639" t="str">
        <f t="shared" si="244"/>
        <v>142Statistics</v>
      </c>
      <c r="B15639">
        <v>142</v>
      </c>
      <c r="C15639" t="s">
        <v>12</v>
      </c>
      <c r="D15639">
        <v>13142</v>
      </c>
    </row>
    <row r="15640" spans="1:4" x14ac:dyDescent="0.3">
      <c r="A15640" t="str">
        <f t="shared" si="244"/>
        <v>2247Statistics</v>
      </c>
      <c r="B15640">
        <v>2247</v>
      </c>
      <c r="C15640" t="s">
        <v>12</v>
      </c>
      <c r="D15640">
        <v>132247</v>
      </c>
    </row>
    <row r="15641" spans="1:4" x14ac:dyDescent="0.3">
      <c r="A15641" t="str">
        <f t="shared" si="244"/>
        <v>158Statistics</v>
      </c>
      <c r="B15641">
        <v>158</v>
      </c>
      <c r="C15641" t="s">
        <v>12</v>
      </c>
      <c r="D15641">
        <v>13158</v>
      </c>
    </row>
    <row r="15642" spans="1:4" x14ac:dyDescent="0.3">
      <c r="A15642" t="str">
        <f t="shared" si="244"/>
        <v>98Statistics</v>
      </c>
      <c r="B15642">
        <v>98</v>
      </c>
      <c r="C15642" t="s">
        <v>12</v>
      </c>
      <c r="D15642">
        <v>1398</v>
      </c>
    </row>
    <row r="15643" spans="1:4" x14ac:dyDescent="0.3">
      <c r="A15643" t="str">
        <f t="shared" si="244"/>
        <v>70Statistics</v>
      </c>
      <c r="B15643">
        <v>70</v>
      </c>
      <c r="C15643" t="s">
        <v>12</v>
      </c>
      <c r="D15643">
        <v>1370</v>
      </c>
    </row>
    <row r="15644" spans="1:4" x14ac:dyDescent="0.3">
      <c r="A15644" t="str">
        <f t="shared" si="244"/>
        <v>2433Statistics</v>
      </c>
      <c r="B15644">
        <v>2433</v>
      </c>
      <c r="C15644" t="s">
        <v>12</v>
      </c>
      <c r="D15644">
        <v>132433</v>
      </c>
    </row>
    <row r="15645" spans="1:4" x14ac:dyDescent="0.3">
      <c r="A15645" t="str">
        <f t="shared" si="244"/>
        <v>309Statistics</v>
      </c>
      <c r="B15645">
        <v>309</v>
      </c>
      <c r="C15645" t="s">
        <v>12</v>
      </c>
      <c r="D15645">
        <v>13309</v>
      </c>
    </row>
    <row r="15646" spans="1:4" x14ac:dyDescent="0.3">
      <c r="A15646" t="str">
        <f t="shared" si="244"/>
        <v>38Statistics</v>
      </c>
      <c r="B15646">
        <v>38</v>
      </c>
      <c r="C15646" t="s">
        <v>12</v>
      </c>
      <c r="D15646">
        <v>1338</v>
      </c>
    </row>
    <row r="15647" spans="1:4" x14ac:dyDescent="0.3">
      <c r="A15647" t="str">
        <f t="shared" si="244"/>
        <v>59Statistics</v>
      </c>
      <c r="B15647">
        <v>59</v>
      </c>
      <c r="C15647" t="s">
        <v>12</v>
      </c>
      <c r="D15647">
        <v>1359</v>
      </c>
    </row>
    <row r="15648" spans="1:4" x14ac:dyDescent="0.3">
      <c r="A15648" t="str">
        <f t="shared" si="244"/>
        <v>242Statistics</v>
      </c>
      <c r="B15648">
        <v>242</v>
      </c>
      <c r="C15648" t="s">
        <v>12</v>
      </c>
      <c r="D15648">
        <v>13242</v>
      </c>
    </row>
    <row r="15649" spans="1:4" x14ac:dyDescent="0.3">
      <c r="A15649" t="str">
        <f t="shared" si="244"/>
        <v>195Statistics</v>
      </c>
      <c r="B15649">
        <v>195</v>
      </c>
      <c r="C15649" t="s">
        <v>12</v>
      </c>
      <c r="D15649">
        <v>13195</v>
      </c>
    </row>
    <row r="15650" spans="1:4" x14ac:dyDescent="0.3">
      <c r="A15650" t="str">
        <f t="shared" si="244"/>
        <v>2459Statistics</v>
      </c>
      <c r="B15650">
        <v>2459</v>
      </c>
      <c r="C15650" t="s">
        <v>12</v>
      </c>
      <c r="D15650">
        <v>132459</v>
      </c>
    </row>
    <row r="15651" spans="1:4" x14ac:dyDescent="0.3">
      <c r="A15651" t="str">
        <f t="shared" si="244"/>
        <v>2633Statistics</v>
      </c>
      <c r="B15651">
        <v>2633</v>
      </c>
      <c r="C15651" t="s">
        <v>12</v>
      </c>
      <c r="D15651">
        <v>132633</v>
      </c>
    </row>
    <row r="15652" spans="1:4" x14ac:dyDescent="0.3">
      <c r="A15652" t="str">
        <f t="shared" si="244"/>
        <v>2567Statistics</v>
      </c>
      <c r="B15652">
        <v>2567</v>
      </c>
      <c r="C15652" t="s">
        <v>12</v>
      </c>
      <c r="D15652">
        <v>132567</v>
      </c>
    </row>
    <row r="15653" spans="1:4" x14ac:dyDescent="0.3">
      <c r="A15653" t="str">
        <f t="shared" si="244"/>
        <v>201Statistics</v>
      </c>
      <c r="B15653">
        <v>201</v>
      </c>
      <c r="C15653" t="s">
        <v>12</v>
      </c>
      <c r="D15653">
        <v>13201</v>
      </c>
    </row>
    <row r="15654" spans="1:4" x14ac:dyDescent="0.3">
      <c r="A15654" t="str">
        <f t="shared" si="244"/>
        <v>218Statistics</v>
      </c>
      <c r="B15654">
        <v>218</v>
      </c>
      <c r="C15654" t="s">
        <v>12</v>
      </c>
      <c r="D15654">
        <v>13218</v>
      </c>
    </row>
    <row r="15655" spans="1:4" x14ac:dyDescent="0.3">
      <c r="A15655" t="str">
        <f t="shared" si="244"/>
        <v>2509Statistics</v>
      </c>
      <c r="B15655">
        <v>2509</v>
      </c>
      <c r="C15655" t="s">
        <v>12</v>
      </c>
      <c r="D15655">
        <v>132509</v>
      </c>
    </row>
    <row r="15656" spans="1:4" x14ac:dyDescent="0.3">
      <c r="A15656" t="str">
        <f t="shared" si="244"/>
        <v>66Statistics</v>
      </c>
      <c r="B15656">
        <v>66</v>
      </c>
      <c r="C15656" t="s">
        <v>12</v>
      </c>
      <c r="D15656">
        <v>1366</v>
      </c>
    </row>
    <row r="15657" spans="1:4" x14ac:dyDescent="0.3">
      <c r="A15657" t="str">
        <f t="shared" si="244"/>
        <v>204Statistics</v>
      </c>
      <c r="B15657">
        <v>204</v>
      </c>
      <c r="C15657" t="s">
        <v>12</v>
      </c>
      <c r="D15657">
        <v>13204</v>
      </c>
    </row>
    <row r="15658" spans="1:4" x14ac:dyDescent="0.3">
      <c r="A15658" t="str">
        <f t="shared" si="244"/>
        <v>135Statistics</v>
      </c>
      <c r="B15658">
        <v>135</v>
      </c>
      <c r="C15658" t="s">
        <v>12</v>
      </c>
      <c r="D15658">
        <v>13135</v>
      </c>
    </row>
    <row r="15659" spans="1:4" x14ac:dyDescent="0.3">
      <c r="A15659" t="str">
        <f t="shared" si="244"/>
        <v>24Statistics</v>
      </c>
      <c r="B15659">
        <v>24</v>
      </c>
      <c r="C15659" t="s">
        <v>12</v>
      </c>
      <c r="D15659">
        <v>1324</v>
      </c>
    </row>
    <row r="15660" spans="1:4" x14ac:dyDescent="0.3">
      <c r="A15660" t="str">
        <f t="shared" si="244"/>
        <v>245Statistics</v>
      </c>
      <c r="B15660">
        <v>245</v>
      </c>
      <c r="C15660" t="s">
        <v>12</v>
      </c>
      <c r="D15660">
        <v>13245</v>
      </c>
    </row>
    <row r="15661" spans="1:4" x14ac:dyDescent="0.3">
      <c r="A15661" t="str">
        <f t="shared" si="244"/>
        <v>277Statistics</v>
      </c>
      <c r="B15661">
        <v>277</v>
      </c>
      <c r="C15661" t="s">
        <v>12</v>
      </c>
      <c r="D15661">
        <v>13277</v>
      </c>
    </row>
    <row r="15662" spans="1:4" x14ac:dyDescent="0.3">
      <c r="A15662" t="str">
        <f t="shared" si="244"/>
        <v>2628Statistics</v>
      </c>
      <c r="B15662">
        <v>2628</v>
      </c>
      <c r="C15662" t="s">
        <v>12</v>
      </c>
      <c r="D15662">
        <v>132628</v>
      </c>
    </row>
    <row r="15663" spans="1:4" x14ac:dyDescent="0.3">
      <c r="A15663" t="str">
        <f t="shared" si="244"/>
        <v>2390Statistics</v>
      </c>
      <c r="B15663">
        <v>2390</v>
      </c>
      <c r="C15663" t="s">
        <v>12</v>
      </c>
      <c r="D15663">
        <v>132390</v>
      </c>
    </row>
    <row r="15664" spans="1:4" x14ac:dyDescent="0.3">
      <c r="A15664" t="str">
        <f t="shared" si="244"/>
        <v>2050Statistics</v>
      </c>
      <c r="B15664">
        <v>2050</v>
      </c>
      <c r="C15664" t="s">
        <v>12</v>
      </c>
      <c r="D15664">
        <v>132050</v>
      </c>
    </row>
    <row r="15665" spans="1:4" x14ac:dyDescent="0.3">
      <c r="A15665" t="str">
        <f t="shared" si="244"/>
        <v>194Statistics</v>
      </c>
      <c r="B15665">
        <v>194</v>
      </c>
      <c r="C15665" t="s">
        <v>12</v>
      </c>
      <c r="D15665">
        <v>13194</v>
      </c>
    </row>
    <row r="15666" spans="1:4" x14ac:dyDescent="0.3">
      <c r="A15666" t="str">
        <f t="shared" si="244"/>
        <v>254Statistics</v>
      </c>
      <c r="B15666">
        <v>254</v>
      </c>
      <c r="C15666" t="s">
        <v>12</v>
      </c>
      <c r="D15666">
        <v>13254</v>
      </c>
    </row>
    <row r="15667" spans="1:4" x14ac:dyDescent="0.3">
      <c r="A15667" t="str">
        <f t="shared" si="244"/>
        <v>2226Statistics</v>
      </c>
      <c r="B15667">
        <v>2226</v>
      </c>
      <c r="C15667" t="s">
        <v>12</v>
      </c>
      <c r="D15667">
        <v>132226</v>
      </c>
    </row>
    <row r="15668" spans="1:4" x14ac:dyDescent="0.3">
      <c r="A15668" t="str">
        <f t="shared" si="244"/>
        <v>2348Statistics</v>
      </c>
      <c r="B15668">
        <v>2348</v>
      </c>
      <c r="C15668" t="s">
        <v>12</v>
      </c>
      <c r="D15668">
        <v>132348</v>
      </c>
    </row>
    <row r="15669" spans="1:4" x14ac:dyDescent="0.3">
      <c r="A15669" t="str">
        <f t="shared" si="244"/>
        <v>344Statistics</v>
      </c>
      <c r="B15669">
        <v>344</v>
      </c>
      <c r="C15669" t="s">
        <v>12</v>
      </c>
      <c r="D15669">
        <v>13344</v>
      </c>
    </row>
    <row r="15670" spans="1:4" x14ac:dyDescent="0.3">
      <c r="A15670" t="str">
        <f t="shared" si="244"/>
        <v>328Statistics</v>
      </c>
      <c r="B15670">
        <v>328</v>
      </c>
      <c r="C15670" t="s">
        <v>12</v>
      </c>
      <c r="D15670">
        <v>13328</v>
      </c>
    </row>
    <row r="15671" spans="1:4" x14ac:dyDescent="0.3">
      <c r="A15671" t="str">
        <f t="shared" si="244"/>
        <v>2655Statistics</v>
      </c>
      <c r="B15671">
        <v>2655</v>
      </c>
      <c r="C15671" t="s">
        <v>12</v>
      </c>
      <c r="D15671">
        <v>132655</v>
      </c>
    </row>
    <row r="15672" spans="1:4" x14ac:dyDescent="0.3">
      <c r="A15672" t="str">
        <f t="shared" si="244"/>
        <v>6Statistics</v>
      </c>
      <c r="B15672">
        <v>6</v>
      </c>
      <c r="C15672" t="s">
        <v>12</v>
      </c>
      <c r="D15672">
        <v>136</v>
      </c>
    </row>
    <row r="15673" spans="1:4" x14ac:dyDescent="0.3">
      <c r="A15673" t="str">
        <f t="shared" si="244"/>
        <v>2641Statistics</v>
      </c>
      <c r="B15673">
        <v>2641</v>
      </c>
      <c r="C15673" t="s">
        <v>12</v>
      </c>
      <c r="D15673">
        <v>132641</v>
      </c>
    </row>
    <row r="15674" spans="1:4" x14ac:dyDescent="0.3">
      <c r="A15674" t="str">
        <f t="shared" si="244"/>
        <v>2572Statistics</v>
      </c>
      <c r="B15674">
        <v>2572</v>
      </c>
      <c r="C15674" t="s">
        <v>12</v>
      </c>
      <c r="D15674">
        <v>132572</v>
      </c>
    </row>
    <row r="15675" spans="1:4" x14ac:dyDescent="0.3">
      <c r="A15675" t="str">
        <f t="shared" si="244"/>
        <v>26Statistics</v>
      </c>
      <c r="B15675">
        <v>26</v>
      </c>
      <c r="C15675" t="s">
        <v>12</v>
      </c>
      <c r="D15675">
        <v>1326</v>
      </c>
    </row>
    <row r="15676" spans="1:4" x14ac:dyDescent="0.3">
      <c r="A15676" t="str">
        <f t="shared" si="244"/>
        <v>2649Statistics</v>
      </c>
      <c r="B15676">
        <v>2649</v>
      </c>
      <c r="C15676" t="s">
        <v>12</v>
      </c>
      <c r="D15676">
        <v>132649</v>
      </c>
    </row>
    <row r="15677" spans="1:4" x14ac:dyDescent="0.3">
      <c r="A15677" t="str">
        <f t="shared" si="244"/>
        <v>326Statistics</v>
      </c>
      <c r="B15677">
        <v>326</v>
      </c>
      <c r="C15677" t="s">
        <v>12</v>
      </c>
      <c r="D15677">
        <v>13326</v>
      </c>
    </row>
    <row r="15678" spans="1:4" x14ac:dyDescent="0.3">
      <c r="A15678" t="str">
        <f t="shared" si="244"/>
        <v>166Statistics</v>
      </c>
      <c r="B15678">
        <v>166</v>
      </c>
      <c r="C15678" t="s">
        <v>12</v>
      </c>
      <c r="D15678">
        <v>13166</v>
      </c>
    </row>
    <row r="15679" spans="1:4" x14ac:dyDescent="0.3">
      <c r="A15679" t="str">
        <f t="shared" si="244"/>
        <v>2294Statistics</v>
      </c>
      <c r="B15679">
        <v>2294</v>
      </c>
      <c r="C15679" t="s">
        <v>12</v>
      </c>
      <c r="D15679">
        <v>132294</v>
      </c>
    </row>
    <row r="15680" spans="1:4" x14ac:dyDescent="0.3">
      <c r="A15680" t="str">
        <f t="shared" si="244"/>
        <v>99Statistics</v>
      </c>
      <c r="B15680">
        <v>99</v>
      </c>
      <c r="C15680" t="s">
        <v>12</v>
      </c>
      <c r="D15680">
        <v>1399</v>
      </c>
    </row>
    <row r="15681" spans="1:4" x14ac:dyDescent="0.3">
      <c r="A15681" t="str">
        <f t="shared" si="244"/>
        <v>8Statistics</v>
      </c>
      <c r="B15681">
        <v>8</v>
      </c>
      <c r="C15681" t="s">
        <v>12</v>
      </c>
      <c r="D15681">
        <v>138</v>
      </c>
    </row>
    <row r="15682" spans="1:4" x14ac:dyDescent="0.3">
      <c r="A15682" t="str">
        <f t="shared" si="244"/>
        <v>235Statistics</v>
      </c>
      <c r="B15682">
        <v>235</v>
      </c>
      <c r="C15682" t="s">
        <v>12</v>
      </c>
      <c r="D15682">
        <v>13235</v>
      </c>
    </row>
    <row r="15683" spans="1:4" x14ac:dyDescent="0.3">
      <c r="A15683" t="str">
        <f t="shared" ref="A15683:A15746" si="245">B15683&amp;C15683</f>
        <v>213Statistics</v>
      </c>
      <c r="B15683">
        <v>213</v>
      </c>
      <c r="C15683" t="s">
        <v>12</v>
      </c>
      <c r="D15683">
        <v>13213</v>
      </c>
    </row>
    <row r="15684" spans="1:4" x14ac:dyDescent="0.3">
      <c r="A15684" t="str">
        <f t="shared" si="245"/>
        <v>113Statistics</v>
      </c>
      <c r="B15684">
        <v>113</v>
      </c>
      <c r="C15684" t="s">
        <v>12</v>
      </c>
      <c r="D15684">
        <v>13113</v>
      </c>
    </row>
    <row r="15685" spans="1:4" x14ac:dyDescent="0.3">
      <c r="A15685" t="str">
        <f t="shared" si="245"/>
        <v>264Statistics</v>
      </c>
      <c r="B15685">
        <v>264</v>
      </c>
      <c r="C15685" t="s">
        <v>12</v>
      </c>
      <c r="D15685">
        <v>13264</v>
      </c>
    </row>
    <row r="15686" spans="1:4" x14ac:dyDescent="0.3">
      <c r="A15686" t="str">
        <f t="shared" si="245"/>
        <v>41Statistics</v>
      </c>
      <c r="B15686">
        <v>41</v>
      </c>
      <c r="C15686" t="s">
        <v>12</v>
      </c>
      <c r="D15686">
        <v>1341</v>
      </c>
    </row>
    <row r="15687" spans="1:4" x14ac:dyDescent="0.3">
      <c r="A15687" t="str">
        <f t="shared" si="245"/>
        <v>36Statistics</v>
      </c>
      <c r="B15687">
        <v>36</v>
      </c>
      <c r="C15687" t="s">
        <v>12</v>
      </c>
      <c r="D15687">
        <v>1336</v>
      </c>
    </row>
    <row r="15688" spans="1:4" x14ac:dyDescent="0.3">
      <c r="A15688" t="str">
        <f t="shared" si="245"/>
        <v>2440Statistics</v>
      </c>
      <c r="B15688">
        <v>2440</v>
      </c>
      <c r="C15688" t="s">
        <v>12</v>
      </c>
      <c r="D15688">
        <v>132440</v>
      </c>
    </row>
    <row r="15689" spans="1:4" x14ac:dyDescent="0.3">
      <c r="A15689" t="str">
        <f t="shared" si="245"/>
        <v>2653Statistics</v>
      </c>
      <c r="B15689">
        <v>2653</v>
      </c>
      <c r="C15689" t="s">
        <v>12</v>
      </c>
      <c r="D15689">
        <v>132653</v>
      </c>
    </row>
    <row r="15690" spans="1:4" x14ac:dyDescent="0.3">
      <c r="A15690" t="str">
        <f t="shared" si="245"/>
        <v>153Statistics</v>
      </c>
      <c r="B15690">
        <v>153</v>
      </c>
      <c r="C15690" t="s">
        <v>12</v>
      </c>
      <c r="D15690">
        <v>13153</v>
      </c>
    </row>
    <row r="15691" spans="1:4" x14ac:dyDescent="0.3">
      <c r="A15691" t="str">
        <f t="shared" si="245"/>
        <v>61Statistics</v>
      </c>
      <c r="B15691">
        <v>61</v>
      </c>
      <c r="C15691" t="s">
        <v>12</v>
      </c>
      <c r="D15691">
        <v>1361</v>
      </c>
    </row>
    <row r="15692" spans="1:4" x14ac:dyDescent="0.3">
      <c r="A15692" t="str">
        <f t="shared" si="245"/>
        <v>2751Statistics</v>
      </c>
      <c r="B15692">
        <v>2751</v>
      </c>
      <c r="C15692" t="s">
        <v>12</v>
      </c>
      <c r="D15692">
        <v>132751</v>
      </c>
    </row>
    <row r="15693" spans="1:4" x14ac:dyDescent="0.3">
      <c r="A15693" t="str">
        <f t="shared" si="245"/>
        <v>2426Statistics</v>
      </c>
      <c r="B15693">
        <v>2426</v>
      </c>
      <c r="C15693" t="s">
        <v>12</v>
      </c>
      <c r="D15693">
        <v>132426</v>
      </c>
    </row>
    <row r="15694" spans="1:4" x14ac:dyDescent="0.3">
      <c r="A15694" t="str">
        <f t="shared" si="245"/>
        <v>197Statistics</v>
      </c>
      <c r="B15694">
        <v>197</v>
      </c>
      <c r="C15694" t="s">
        <v>12</v>
      </c>
      <c r="D15694">
        <v>13197</v>
      </c>
    </row>
    <row r="15695" spans="1:4" x14ac:dyDescent="0.3">
      <c r="A15695" t="str">
        <f t="shared" si="245"/>
        <v>164Statistics</v>
      </c>
      <c r="B15695">
        <v>164</v>
      </c>
      <c r="C15695" t="s">
        <v>12</v>
      </c>
      <c r="D15695">
        <v>13164</v>
      </c>
    </row>
    <row r="15696" spans="1:4" x14ac:dyDescent="0.3">
      <c r="A15696" t="str">
        <f t="shared" si="245"/>
        <v>238Statistics</v>
      </c>
      <c r="B15696">
        <v>238</v>
      </c>
      <c r="C15696" t="s">
        <v>12</v>
      </c>
      <c r="D15696">
        <v>13238</v>
      </c>
    </row>
    <row r="15697" spans="1:4" x14ac:dyDescent="0.3">
      <c r="A15697" t="str">
        <f t="shared" si="245"/>
        <v>58Statistics</v>
      </c>
      <c r="B15697">
        <v>58</v>
      </c>
      <c r="C15697" t="s">
        <v>12</v>
      </c>
      <c r="D15697">
        <v>1358</v>
      </c>
    </row>
    <row r="15698" spans="1:4" x14ac:dyDescent="0.3">
      <c r="A15698" t="str">
        <f t="shared" si="245"/>
        <v>5Statistics</v>
      </c>
      <c r="B15698">
        <v>5</v>
      </c>
      <c r="C15698" t="s">
        <v>12</v>
      </c>
      <c r="D15698">
        <v>135</v>
      </c>
    </row>
    <row r="15699" spans="1:4" x14ac:dyDescent="0.3">
      <c r="A15699" t="str">
        <f t="shared" si="245"/>
        <v>275Statistics</v>
      </c>
      <c r="B15699">
        <v>275</v>
      </c>
      <c r="C15699" t="s">
        <v>12</v>
      </c>
      <c r="D15699">
        <v>13275</v>
      </c>
    </row>
    <row r="15700" spans="1:4" x14ac:dyDescent="0.3">
      <c r="A15700" t="str">
        <f t="shared" si="245"/>
        <v>2638Statistics</v>
      </c>
      <c r="B15700">
        <v>2638</v>
      </c>
      <c r="C15700" t="s">
        <v>12</v>
      </c>
      <c r="D15700">
        <v>132638</v>
      </c>
    </row>
    <row r="15701" spans="1:4" x14ac:dyDescent="0.3">
      <c r="A15701" t="str">
        <f t="shared" si="245"/>
        <v>259Statistics</v>
      </c>
      <c r="B15701">
        <v>259</v>
      </c>
      <c r="C15701" t="s">
        <v>12</v>
      </c>
      <c r="D15701">
        <v>13259</v>
      </c>
    </row>
    <row r="15702" spans="1:4" x14ac:dyDescent="0.3">
      <c r="A15702" t="str">
        <f t="shared" si="245"/>
        <v>23Statistics</v>
      </c>
      <c r="B15702">
        <v>23</v>
      </c>
      <c r="C15702" t="s">
        <v>12</v>
      </c>
      <c r="D15702">
        <v>1323</v>
      </c>
    </row>
    <row r="15703" spans="1:4" x14ac:dyDescent="0.3">
      <c r="A15703" t="str">
        <f t="shared" si="245"/>
        <v>2116Statistics</v>
      </c>
      <c r="B15703">
        <v>2116</v>
      </c>
      <c r="C15703" t="s">
        <v>12</v>
      </c>
      <c r="D15703">
        <v>132116</v>
      </c>
    </row>
    <row r="15704" spans="1:4" x14ac:dyDescent="0.3">
      <c r="A15704" t="str">
        <f t="shared" si="245"/>
        <v>248Statistics</v>
      </c>
      <c r="B15704">
        <v>248</v>
      </c>
      <c r="C15704" t="s">
        <v>12</v>
      </c>
      <c r="D15704">
        <v>13248</v>
      </c>
    </row>
    <row r="15705" spans="1:4" x14ac:dyDescent="0.3">
      <c r="A15705" t="str">
        <f t="shared" si="245"/>
        <v>30Statistics</v>
      </c>
      <c r="B15705">
        <v>30</v>
      </c>
      <c r="C15705" t="s">
        <v>12</v>
      </c>
      <c r="D15705">
        <v>1330</v>
      </c>
    </row>
    <row r="15706" spans="1:4" x14ac:dyDescent="0.3">
      <c r="A15706" t="str">
        <f t="shared" si="245"/>
        <v>2306Statistics</v>
      </c>
      <c r="B15706">
        <v>2306</v>
      </c>
      <c r="C15706" t="s">
        <v>12</v>
      </c>
      <c r="D15706">
        <v>132306</v>
      </c>
    </row>
    <row r="15707" spans="1:4" x14ac:dyDescent="0.3">
      <c r="A15707" t="str">
        <f t="shared" si="245"/>
        <v>120Statistics</v>
      </c>
      <c r="B15707">
        <v>120</v>
      </c>
      <c r="C15707" t="s">
        <v>12</v>
      </c>
      <c r="D15707">
        <v>13120</v>
      </c>
    </row>
    <row r="15708" spans="1:4" x14ac:dyDescent="0.3">
      <c r="A15708" t="str">
        <f t="shared" si="245"/>
        <v>2132Statistics</v>
      </c>
      <c r="B15708">
        <v>2132</v>
      </c>
      <c r="C15708" t="s">
        <v>12</v>
      </c>
      <c r="D15708">
        <v>132132</v>
      </c>
    </row>
    <row r="15709" spans="1:4" x14ac:dyDescent="0.3">
      <c r="A15709" t="str">
        <f t="shared" si="245"/>
        <v>21Statistics</v>
      </c>
      <c r="B15709">
        <v>21</v>
      </c>
      <c r="C15709" t="s">
        <v>12</v>
      </c>
      <c r="D15709">
        <v>1321</v>
      </c>
    </row>
    <row r="15710" spans="1:4" x14ac:dyDescent="0.3">
      <c r="A15710" t="str">
        <f t="shared" si="245"/>
        <v>127Statistics</v>
      </c>
      <c r="B15710">
        <v>127</v>
      </c>
      <c r="C15710" t="s">
        <v>12</v>
      </c>
      <c r="D15710">
        <v>13127</v>
      </c>
    </row>
    <row r="15711" spans="1:4" x14ac:dyDescent="0.3">
      <c r="A15711" t="str">
        <f t="shared" si="245"/>
        <v>152Statistics</v>
      </c>
      <c r="B15711">
        <v>152</v>
      </c>
      <c r="C15711" t="s">
        <v>12</v>
      </c>
      <c r="D15711">
        <v>13152</v>
      </c>
    </row>
    <row r="15712" spans="1:4" x14ac:dyDescent="0.3">
      <c r="A15712" t="str">
        <f t="shared" si="245"/>
        <v>97Statistics</v>
      </c>
      <c r="B15712">
        <v>97</v>
      </c>
      <c r="C15712" t="s">
        <v>12</v>
      </c>
      <c r="D15712">
        <v>1397</v>
      </c>
    </row>
    <row r="15713" spans="1:4" x14ac:dyDescent="0.3">
      <c r="A15713" t="str">
        <f t="shared" si="245"/>
        <v>202Statistics</v>
      </c>
      <c r="B15713">
        <v>202</v>
      </c>
      <c r="C15713" t="s">
        <v>12</v>
      </c>
      <c r="D15713">
        <v>13202</v>
      </c>
    </row>
    <row r="15714" spans="1:4" x14ac:dyDescent="0.3">
      <c r="A15714" t="str">
        <f t="shared" si="245"/>
        <v>151Statistics</v>
      </c>
      <c r="B15714">
        <v>151</v>
      </c>
      <c r="C15714" t="s">
        <v>12</v>
      </c>
      <c r="D15714">
        <v>13151</v>
      </c>
    </row>
    <row r="15715" spans="1:4" x14ac:dyDescent="0.3">
      <c r="A15715" t="str">
        <f t="shared" si="245"/>
        <v>130Statistics</v>
      </c>
      <c r="B15715">
        <v>130</v>
      </c>
      <c r="C15715" t="s">
        <v>12</v>
      </c>
      <c r="D15715">
        <v>13130</v>
      </c>
    </row>
    <row r="15716" spans="1:4" x14ac:dyDescent="0.3">
      <c r="A15716" t="str">
        <f t="shared" si="245"/>
        <v>77Statistics</v>
      </c>
      <c r="B15716">
        <v>77</v>
      </c>
      <c r="C15716" t="s">
        <v>12</v>
      </c>
      <c r="D15716">
        <v>1377</v>
      </c>
    </row>
    <row r="15717" spans="1:4" x14ac:dyDescent="0.3">
      <c r="A15717" t="str">
        <f t="shared" si="245"/>
        <v>249Statistics</v>
      </c>
      <c r="B15717">
        <v>249</v>
      </c>
      <c r="C15717" t="s">
        <v>12</v>
      </c>
      <c r="D15717">
        <v>13249</v>
      </c>
    </row>
    <row r="15718" spans="1:4" x14ac:dyDescent="0.3">
      <c r="A15718" t="str">
        <f t="shared" si="245"/>
        <v>251Statistics</v>
      </c>
      <c r="B15718">
        <v>251</v>
      </c>
      <c r="C15718" t="s">
        <v>12</v>
      </c>
      <c r="D15718">
        <v>13251</v>
      </c>
    </row>
    <row r="15719" spans="1:4" x14ac:dyDescent="0.3">
      <c r="A15719" t="str">
        <f t="shared" si="245"/>
        <v>258Statistics</v>
      </c>
      <c r="B15719">
        <v>258</v>
      </c>
      <c r="C15719" t="s">
        <v>12</v>
      </c>
      <c r="D15719">
        <v>13258</v>
      </c>
    </row>
    <row r="15720" spans="1:4" x14ac:dyDescent="0.3">
      <c r="A15720" t="str">
        <f t="shared" si="245"/>
        <v>2711Statistics</v>
      </c>
      <c r="B15720">
        <v>2711</v>
      </c>
      <c r="C15720" t="s">
        <v>12</v>
      </c>
      <c r="D15720">
        <v>132711</v>
      </c>
    </row>
    <row r="15721" spans="1:4" x14ac:dyDescent="0.3">
      <c r="A15721" t="str">
        <f t="shared" si="245"/>
        <v>276Statistics</v>
      </c>
      <c r="B15721">
        <v>276</v>
      </c>
      <c r="C15721" t="s">
        <v>12</v>
      </c>
      <c r="D15721">
        <v>13276</v>
      </c>
    </row>
    <row r="15722" spans="1:4" x14ac:dyDescent="0.3">
      <c r="A15722" t="str">
        <f t="shared" si="245"/>
        <v>2393Statistics</v>
      </c>
      <c r="B15722">
        <v>2393</v>
      </c>
      <c r="C15722" t="s">
        <v>12</v>
      </c>
      <c r="D15722">
        <v>132393</v>
      </c>
    </row>
    <row r="15723" spans="1:4" x14ac:dyDescent="0.3">
      <c r="A15723" t="str">
        <f t="shared" si="245"/>
        <v>193Statistics</v>
      </c>
      <c r="B15723">
        <v>193</v>
      </c>
      <c r="C15723" t="s">
        <v>12</v>
      </c>
      <c r="D15723">
        <v>13193</v>
      </c>
    </row>
    <row r="15724" spans="1:4" x14ac:dyDescent="0.3">
      <c r="A15724" t="str">
        <f t="shared" si="245"/>
        <v>2636Statistics</v>
      </c>
      <c r="B15724">
        <v>2636</v>
      </c>
      <c r="C15724" t="s">
        <v>12</v>
      </c>
      <c r="D15724">
        <v>132636</v>
      </c>
    </row>
    <row r="15725" spans="1:4" x14ac:dyDescent="0.3">
      <c r="A15725" t="str">
        <f t="shared" si="245"/>
        <v>221Statistics</v>
      </c>
      <c r="B15725">
        <v>221</v>
      </c>
      <c r="C15725" t="s">
        <v>12</v>
      </c>
      <c r="D15725">
        <v>13221</v>
      </c>
    </row>
    <row r="15726" spans="1:4" x14ac:dyDescent="0.3">
      <c r="A15726" t="str">
        <f t="shared" si="245"/>
        <v>228Statistics</v>
      </c>
      <c r="B15726">
        <v>228</v>
      </c>
      <c r="C15726" t="s">
        <v>12</v>
      </c>
      <c r="D15726">
        <v>13228</v>
      </c>
    </row>
    <row r="15727" spans="1:4" x14ac:dyDescent="0.3">
      <c r="A15727" t="str">
        <f t="shared" si="245"/>
        <v>265Statistics</v>
      </c>
      <c r="B15727">
        <v>265</v>
      </c>
      <c r="C15727" t="s">
        <v>12</v>
      </c>
      <c r="D15727">
        <v>13265</v>
      </c>
    </row>
    <row r="15728" spans="1:4" x14ac:dyDescent="0.3">
      <c r="A15728" t="str">
        <f t="shared" si="245"/>
        <v>2005Statistics</v>
      </c>
      <c r="B15728">
        <v>2005</v>
      </c>
      <c r="C15728" t="s">
        <v>12</v>
      </c>
      <c r="D15728">
        <v>132005</v>
      </c>
    </row>
    <row r="15729" spans="1:4" x14ac:dyDescent="0.3">
      <c r="A15729" t="str">
        <f t="shared" si="245"/>
        <v>2439Statistics</v>
      </c>
      <c r="B15729">
        <v>2439</v>
      </c>
      <c r="C15729" t="s">
        <v>12</v>
      </c>
      <c r="D15729">
        <v>132439</v>
      </c>
    </row>
    <row r="15730" spans="1:4" x14ac:dyDescent="0.3">
      <c r="A15730" t="str">
        <f t="shared" si="245"/>
        <v>154Statistics</v>
      </c>
      <c r="B15730">
        <v>154</v>
      </c>
      <c r="C15730" t="s">
        <v>12</v>
      </c>
      <c r="D15730">
        <v>13154</v>
      </c>
    </row>
    <row r="15731" spans="1:4" x14ac:dyDescent="0.3">
      <c r="A15731" t="str">
        <f t="shared" si="245"/>
        <v>194Steele Chambers</v>
      </c>
      <c r="B15731">
        <v>194</v>
      </c>
      <c r="C15731" t="s">
        <v>7216</v>
      </c>
      <c r="D15731">
        <v>4426482</v>
      </c>
    </row>
    <row r="15732" spans="1:4" x14ac:dyDescent="0.3">
      <c r="A15732" t="str">
        <f t="shared" si="245"/>
        <v>38Steele Dubar</v>
      </c>
      <c r="B15732">
        <v>38</v>
      </c>
      <c r="C15732" t="s">
        <v>5058</v>
      </c>
      <c r="D15732">
        <v>4427106</v>
      </c>
    </row>
    <row r="15733" spans="1:4" x14ac:dyDescent="0.3">
      <c r="A15733" t="str">
        <f t="shared" si="245"/>
        <v>2711Stefan Claiborne</v>
      </c>
      <c r="B15733">
        <v>2711</v>
      </c>
      <c r="C15733" t="s">
        <v>13282</v>
      </c>
      <c r="D15733">
        <v>4043020</v>
      </c>
    </row>
    <row r="15734" spans="1:4" x14ac:dyDescent="0.3">
      <c r="A15734" t="str">
        <f t="shared" si="245"/>
        <v>68Stefan Cobbs</v>
      </c>
      <c r="B15734">
        <v>68</v>
      </c>
      <c r="C15734" t="s">
        <v>2226</v>
      </c>
      <c r="D15734">
        <v>4373686</v>
      </c>
    </row>
    <row r="15735" spans="1:4" x14ac:dyDescent="0.3">
      <c r="A15735" t="str">
        <f t="shared" si="245"/>
        <v>62Stephan Bernal-Wendt</v>
      </c>
      <c r="B15735">
        <v>62</v>
      </c>
      <c r="C15735" t="s">
        <v>2590</v>
      </c>
      <c r="D15735">
        <v>4256096</v>
      </c>
    </row>
    <row r="15736" spans="1:4" x14ac:dyDescent="0.3">
      <c r="A15736" t="str">
        <f t="shared" si="245"/>
        <v>26Stephan Blaylock</v>
      </c>
      <c r="B15736">
        <v>26</v>
      </c>
      <c r="C15736" t="s">
        <v>8436</v>
      </c>
      <c r="D15736">
        <v>4367177</v>
      </c>
    </row>
    <row r="15737" spans="1:4" x14ac:dyDescent="0.3">
      <c r="A15737" t="str">
        <f t="shared" si="245"/>
        <v>275Stephan Bracey</v>
      </c>
      <c r="B15737">
        <v>275</v>
      </c>
      <c r="C15737" t="s">
        <v>11073</v>
      </c>
      <c r="D15737">
        <v>4426760</v>
      </c>
    </row>
    <row r="15738" spans="1:4" x14ac:dyDescent="0.3">
      <c r="A15738" t="str">
        <f t="shared" si="245"/>
        <v>30Stephen Carr</v>
      </c>
      <c r="B15738">
        <v>30</v>
      </c>
      <c r="C15738" t="s">
        <v>11720</v>
      </c>
      <c r="D15738">
        <v>4259633</v>
      </c>
    </row>
    <row r="15739" spans="1:4" x14ac:dyDescent="0.3">
      <c r="A15739" t="str">
        <f t="shared" si="245"/>
        <v>26Stephen DeFranco</v>
      </c>
      <c r="B15739">
        <v>26</v>
      </c>
      <c r="C15739" t="s">
        <v>8387</v>
      </c>
      <c r="D15739">
        <v>4367200</v>
      </c>
    </row>
    <row r="15740" spans="1:4" x14ac:dyDescent="0.3">
      <c r="A15740" t="str">
        <f t="shared" si="245"/>
        <v>59Stephen Dolphus</v>
      </c>
      <c r="B15740">
        <v>59</v>
      </c>
      <c r="C15740" t="s">
        <v>5122</v>
      </c>
      <c r="D15740">
        <v>4037312</v>
      </c>
    </row>
    <row r="15741" spans="1:4" x14ac:dyDescent="0.3">
      <c r="A15741" t="str">
        <f t="shared" si="245"/>
        <v>2638Stephen Forester</v>
      </c>
      <c r="B15741">
        <v>2638</v>
      </c>
      <c r="C15741" t="s">
        <v>11241</v>
      </c>
      <c r="D15741">
        <v>3915874</v>
      </c>
    </row>
    <row r="15742" spans="1:4" x14ac:dyDescent="0.3">
      <c r="A15742" t="str">
        <f t="shared" si="245"/>
        <v>152Stephen Griffin</v>
      </c>
      <c r="B15742">
        <v>152</v>
      </c>
      <c r="C15742" t="s">
        <v>12461</v>
      </c>
      <c r="D15742">
        <v>3886604</v>
      </c>
    </row>
    <row r="15743" spans="1:4" x14ac:dyDescent="0.3">
      <c r="A15743" t="str">
        <f t="shared" si="245"/>
        <v>344Stephen Guidry</v>
      </c>
      <c r="B15743">
        <v>344</v>
      </c>
      <c r="C15743" t="s">
        <v>7684</v>
      </c>
      <c r="D15743">
        <v>4362706</v>
      </c>
    </row>
    <row r="15744" spans="1:4" x14ac:dyDescent="0.3">
      <c r="A15744" t="str">
        <f t="shared" si="245"/>
        <v>24Stephen Herron</v>
      </c>
      <c r="B15744">
        <v>24</v>
      </c>
      <c r="C15744" t="s">
        <v>6593</v>
      </c>
      <c r="D15744">
        <v>4426431</v>
      </c>
    </row>
    <row r="15745" spans="1:4" x14ac:dyDescent="0.3">
      <c r="A15745" t="str">
        <f t="shared" si="245"/>
        <v>201Stephen Johnson</v>
      </c>
      <c r="B15745">
        <v>201</v>
      </c>
      <c r="C15745" t="s">
        <v>5913</v>
      </c>
      <c r="D15745">
        <v>4360266</v>
      </c>
    </row>
    <row r="15746" spans="1:4" x14ac:dyDescent="0.3">
      <c r="A15746" t="str">
        <f t="shared" si="245"/>
        <v>99Stephen King</v>
      </c>
      <c r="B15746">
        <v>99</v>
      </c>
      <c r="C15746" t="s">
        <v>8931</v>
      </c>
      <c r="D15746">
        <v>4372121</v>
      </c>
    </row>
    <row r="15747" spans="1:4" x14ac:dyDescent="0.3">
      <c r="A15747" t="str">
        <f t="shared" ref="A15747:A15810" si="246">B15747&amp;C15747</f>
        <v>2655Stephen Lewerenz</v>
      </c>
      <c r="B15747">
        <v>2655</v>
      </c>
      <c r="C15747" t="s">
        <v>7934</v>
      </c>
      <c r="D15747">
        <v>4361810</v>
      </c>
    </row>
    <row r="15748" spans="1:4" x14ac:dyDescent="0.3">
      <c r="A15748" t="str">
        <f t="shared" si="246"/>
        <v>103Stephen Ruiz</v>
      </c>
      <c r="B15748">
        <v>103</v>
      </c>
      <c r="C15748" t="s">
        <v>1412</v>
      </c>
      <c r="D15748">
        <v>4374078</v>
      </c>
    </row>
    <row r="15749" spans="1:4" x14ac:dyDescent="0.3">
      <c r="A15749" t="str">
        <f t="shared" si="246"/>
        <v>130Stephen Spanellis</v>
      </c>
      <c r="B15749">
        <v>130</v>
      </c>
      <c r="C15749" t="s">
        <v>191</v>
      </c>
      <c r="D15749">
        <v>4046550</v>
      </c>
    </row>
    <row r="15750" spans="1:4" x14ac:dyDescent="0.3">
      <c r="A15750" t="str">
        <f t="shared" si="246"/>
        <v>99Stephen Sullivan</v>
      </c>
      <c r="B15750">
        <v>99</v>
      </c>
      <c r="C15750" t="s">
        <v>8938</v>
      </c>
      <c r="D15750">
        <v>4035426</v>
      </c>
    </row>
    <row r="15751" spans="1:4" x14ac:dyDescent="0.3">
      <c r="A15751" t="str">
        <f t="shared" si="246"/>
        <v>84Stephen Walker II</v>
      </c>
      <c r="B15751">
        <v>84</v>
      </c>
      <c r="C15751" t="s">
        <v>3047</v>
      </c>
      <c r="D15751">
        <v>4569444</v>
      </c>
    </row>
    <row r="15752" spans="1:4" x14ac:dyDescent="0.3">
      <c r="A15752" t="str">
        <f t="shared" si="246"/>
        <v>2655Stephon Huderson</v>
      </c>
      <c r="B15752">
        <v>2655</v>
      </c>
      <c r="C15752" t="s">
        <v>7905</v>
      </c>
      <c r="D15752">
        <v>4243911</v>
      </c>
    </row>
    <row r="15753" spans="1:4" x14ac:dyDescent="0.3">
      <c r="A15753" t="str">
        <f t="shared" si="246"/>
        <v>2305Stephon Robinson Jr.</v>
      </c>
      <c r="B15753">
        <v>2305</v>
      </c>
      <c r="C15753" t="s">
        <v>3887</v>
      </c>
      <c r="D15753">
        <v>4360329</v>
      </c>
    </row>
    <row r="15754" spans="1:4" x14ac:dyDescent="0.3">
      <c r="A15754" t="str">
        <f t="shared" si="246"/>
        <v>9Stephon Wright</v>
      </c>
      <c r="B15754">
        <v>9</v>
      </c>
      <c r="C15754" t="s">
        <v>660</v>
      </c>
      <c r="D15754">
        <v>4430782</v>
      </c>
    </row>
    <row r="15755" spans="1:4" x14ac:dyDescent="0.3">
      <c r="A15755" t="str">
        <f t="shared" si="246"/>
        <v>333Stephon Wynn Jr.</v>
      </c>
      <c r="B15755">
        <v>333</v>
      </c>
      <c r="C15755" t="s">
        <v>1840</v>
      </c>
      <c r="D15755">
        <v>4360127</v>
      </c>
    </row>
    <row r="15756" spans="1:4" x14ac:dyDescent="0.3">
      <c r="A15756" t="str">
        <f t="shared" si="246"/>
        <v>2116Stephon Zayas</v>
      </c>
      <c r="B15756">
        <v>2116</v>
      </c>
      <c r="C15756" t="s">
        <v>11569</v>
      </c>
      <c r="D15756">
        <v>4243562</v>
      </c>
    </row>
    <row r="15757" spans="1:4" x14ac:dyDescent="0.3">
      <c r="A15757" t="str">
        <f t="shared" si="246"/>
        <v>98Stephone Atkinson</v>
      </c>
      <c r="B15757">
        <v>98</v>
      </c>
      <c r="C15757" t="s">
        <v>4610</v>
      </c>
      <c r="D15757">
        <v>4426593</v>
      </c>
    </row>
    <row r="15758" spans="1:4" x14ac:dyDescent="0.3">
      <c r="A15758" t="str">
        <f t="shared" si="246"/>
        <v>2641Sterling Galban</v>
      </c>
      <c r="B15758">
        <v>2641</v>
      </c>
      <c r="C15758" t="s">
        <v>8129</v>
      </c>
      <c r="D15758">
        <v>4362188</v>
      </c>
    </row>
    <row r="15759" spans="1:4" x14ac:dyDescent="0.3">
      <c r="A15759" t="str">
        <f t="shared" si="246"/>
        <v>183Sterling Hofrichter</v>
      </c>
      <c r="B15759">
        <v>183</v>
      </c>
      <c r="C15759" t="s">
        <v>2864</v>
      </c>
      <c r="D15759">
        <v>3916449</v>
      </c>
    </row>
    <row r="15760" spans="1:4" x14ac:dyDescent="0.3">
      <c r="A15760" t="str">
        <f t="shared" si="246"/>
        <v>2229Sterling Palmer</v>
      </c>
      <c r="B15760">
        <v>2229</v>
      </c>
      <c r="C15760" t="s">
        <v>2902</v>
      </c>
      <c r="D15760">
        <v>4361087</v>
      </c>
    </row>
    <row r="15761" spans="1:4" x14ac:dyDescent="0.3">
      <c r="A15761" t="str">
        <f t="shared" si="246"/>
        <v>2655Sterling Stockwell</v>
      </c>
      <c r="B15761">
        <v>2655</v>
      </c>
      <c r="C15761" t="s">
        <v>7994</v>
      </c>
      <c r="D15761">
        <v>4372184</v>
      </c>
    </row>
    <row r="15762" spans="1:4" x14ac:dyDescent="0.3">
      <c r="A15762" t="str">
        <f t="shared" si="246"/>
        <v>193Sterling Weatherford</v>
      </c>
      <c r="B15762">
        <v>193</v>
      </c>
      <c r="C15762" t="s">
        <v>13599</v>
      </c>
      <c r="D15762">
        <v>4244299</v>
      </c>
    </row>
    <row r="15763" spans="1:4" x14ac:dyDescent="0.3">
      <c r="A15763" t="str">
        <f t="shared" si="246"/>
        <v>6Sterrling Fisher</v>
      </c>
      <c r="B15763">
        <v>6</v>
      </c>
      <c r="C15763" t="s">
        <v>8101</v>
      </c>
      <c r="D15763">
        <v>4249421</v>
      </c>
    </row>
    <row r="15764" spans="1:4" x14ac:dyDescent="0.3">
      <c r="A15764" t="str">
        <f t="shared" si="246"/>
        <v>61Stetson Bennett</v>
      </c>
      <c r="B15764">
        <v>61</v>
      </c>
      <c r="C15764" t="s">
        <v>10112</v>
      </c>
      <c r="D15764">
        <v>4259553</v>
      </c>
    </row>
    <row r="15765" spans="1:4" x14ac:dyDescent="0.3">
      <c r="A15765" t="str">
        <f t="shared" si="246"/>
        <v>151Steve Arquiette</v>
      </c>
      <c r="B15765">
        <v>151</v>
      </c>
      <c r="C15765" t="s">
        <v>12778</v>
      </c>
      <c r="D15765">
        <v>4382591</v>
      </c>
    </row>
    <row r="15766" spans="1:4" x14ac:dyDescent="0.3">
      <c r="A15766" t="str">
        <f t="shared" si="246"/>
        <v>2117Steve Eipper</v>
      </c>
      <c r="B15766">
        <v>2117</v>
      </c>
      <c r="C15766" t="s">
        <v>4121</v>
      </c>
      <c r="D15766">
        <v>3915488</v>
      </c>
    </row>
    <row r="15767" spans="1:4" x14ac:dyDescent="0.3">
      <c r="A15767" t="str">
        <f t="shared" si="246"/>
        <v>2439Steve Jenkins</v>
      </c>
      <c r="B15767">
        <v>2439</v>
      </c>
      <c r="C15767" t="s">
        <v>14170</v>
      </c>
      <c r="D15767">
        <v>4427596</v>
      </c>
    </row>
    <row r="15768" spans="1:4" x14ac:dyDescent="0.3">
      <c r="A15768" t="str">
        <f t="shared" si="246"/>
        <v>183Steve Linton</v>
      </c>
      <c r="B15768">
        <v>183</v>
      </c>
      <c r="C15768" t="s">
        <v>2823</v>
      </c>
      <c r="D15768">
        <v>4427814</v>
      </c>
    </row>
    <row r="15769" spans="1:4" x14ac:dyDescent="0.3">
      <c r="A15769" t="str">
        <f t="shared" si="246"/>
        <v>103Steve Lubischer</v>
      </c>
      <c r="B15769">
        <v>103</v>
      </c>
      <c r="C15769" t="s">
        <v>1404</v>
      </c>
      <c r="D15769">
        <v>4427840</v>
      </c>
    </row>
    <row r="15770" spans="1:4" x14ac:dyDescent="0.3">
      <c r="A15770" t="str">
        <f t="shared" si="246"/>
        <v>25Steve Mcintosh</v>
      </c>
      <c r="B15770">
        <v>25</v>
      </c>
      <c r="C15770" t="s">
        <v>1512</v>
      </c>
      <c r="D15770">
        <v>4372719</v>
      </c>
    </row>
    <row r="15771" spans="1:4" x14ac:dyDescent="0.3">
      <c r="A15771" t="str">
        <f t="shared" si="246"/>
        <v>2483Steve Stephens</v>
      </c>
      <c r="B15771">
        <v>2483</v>
      </c>
      <c r="C15771" t="s">
        <v>3294</v>
      </c>
      <c r="D15771">
        <v>4360688</v>
      </c>
    </row>
    <row r="15772" spans="1:4" x14ac:dyDescent="0.3">
      <c r="A15772" t="str">
        <f t="shared" si="246"/>
        <v>66Steve Wirtel</v>
      </c>
      <c r="B15772">
        <v>66</v>
      </c>
      <c r="C15772" t="s">
        <v>6201</v>
      </c>
      <c r="D15772">
        <v>4035542</v>
      </c>
    </row>
    <row r="15773" spans="1:4" x14ac:dyDescent="0.3">
      <c r="A15773" t="str">
        <f t="shared" si="246"/>
        <v>2572Steven Anderson</v>
      </c>
      <c r="B15773">
        <v>2572</v>
      </c>
      <c r="C15773" t="s">
        <v>8235</v>
      </c>
      <c r="D15773">
        <v>4245108</v>
      </c>
    </row>
    <row r="15774" spans="1:4" x14ac:dyDescent="0.3">
      <c r="A15774" t="str">
        <f t="shared" si="246"/>
        <v>12Steven Bailey</v>
      </c>
      <c r="B15774">
        <v>12</v>
      </c>
      <c r="C15774" t="s">
        <v>1030</v>
      </c>
      <c r="D15774">
        <v>4027927</v>
      </c>
    </row>
    <row r="15775" spans="1:4" x14ac:dyDescent="0.3">
      <c r="A15775" t="str">
        <f t="shared" si="246"/>
        <v>2247Steven Banks</v>
      </c>
      <c r="B15775">
        <v>2247</v>
      </c>
      <c r="C15775" t="s">
        <v>4347</v>
      </c>
      <c r="D15775">
        <v>4241271</v>
      </c>
    </row>
    <row r="15776" spans="1:4" x14ac:dyDescent="0.3">
      <c r="A15776" t="str">
        <f t="shared" si="246"/>
        <v>154Steven Claude</v>
      </c>
      <c r="B15776">
        <v>154</v>
      </c>
      <c r="C15776" t="s">
        <v>14268</v>
      </c>
      <c r="D15776">
        <v>3919535</v>
      </c>
    </row>
    <row r="15777" spans="1:4" x14ac:dyDescent="0.3">
      <c r="A15777" t="str">
        <f t="shared" si="246"/>
        <v>278Steven Comstock</v>
      </c>
      <c r="B15777">
        <v>278</v>
      </c>
      <c r="C15777" t="s">
        <v>1892</v>
      </c>
      <c r="D15777">
        <v>4373899</v>
      </c>
    </row>
    <row r="15778" spans="1:4" x14ac:dyDescent="0.3">
      <c r="A15778" t="str">
        <f t="shared" si="246"/>
        <v>25Steven Coutts</v>
      </c>
      <c r="B15778">
        <v>25</v>
      </c>
      <c r="C15778" t="s">
        <v>1520</v>
      </c>
      <c r="D15778">
        <v>3917586</v>
      </c>
    </row>
    <row r="15779" spans="1:4" x14ac:dyDescent="0.3">
      <c r="A15779" t="str">
        <f t="shared" si="246"/>
        <v>2636Steven Dadzie</v>
      </c>
      <c r="B15779">
        <v>2636</v>
      </c>
      <c r="C15779" t="s">
        <v>13626</v>
      </c>
      <c r="D15779">
        <v>4575654</v>
      </c>
    </row>
    <row r="15780" spans="1:4" x14ac:dyDescent="0.3">
      <c r="A15780" t="str">
        <f t="shared" si="246"/>
        <v>98Steven Duncan</v>
      </c>
      <c r="B15780">
        <v>98</v>
      </c>
      <c r="C15780" t="s">
        <v>4563</v>
      </c>
      <c r="D15780">
        <v>4037556</v>
      </c>
    </row>
    <row r="15781" spans="1:4" x14ac:dyDescent="0.3">
      <c r="A15781" t="str">
        <f t="shared" si="246"/>
        <v>2509Steven Faucheux</v>
      </c>
      <c r="B15781">
        <v>2509</v>
      </c>
      <c r="C15781" t="s">
        <v>6095</v>
      </c>
      <c r="D15781">
        <v>4427166</v>
      </c>
    </row>
    <row r="15782" spans="1:4" x14ac:dyDescent="0.3">
      <c r="A15782" t="str">
        <f t="shared" si="246"/>
        <v>62Steven Fiso</v>
      </c>
      <c r="B15782">
        <v>62</v>
      </c>
      <c r="C15782" t="s">
        <v>2634</v>
      </c>
      <c r="D15782">
        <v>4427194</v>
      </c>
    </row>
    <row r="15783" spans="1:4" x14ac:dyDescent="0.3">
      <c r="A15783" t="str">
        <f t="shared" si="246"/>
        <v>276Steven Gilmore</v>
      </c>
      <c r="B15783">
        <v>276</v>
      </c>
      <c r="C15783" t="s">
        <v>13380</v>
      </c>
      <c r="D15783">
        <v>4374338</v>
      </c>
    </row>
    <row r="15784" spans="1:4" x14ac:dyDescent="0.3">
      <c r="A15784" t="str">
        <f t="shared" si="246"/>
        <v>213Steven Gonzalez</v>
      </c>
      <c r="B15784">
        <v>213</v>
      </c>
      <c r="C15784" t="s">
        <v>9276</v>
      </c>
      <c r="D15784">
        <v>3929642</v>
      </c>
    </row>
    <row r="15785" spans="1:4" x14ac:dyDescent="0.3">
      <c r="A15785" t="str">
        <f t="shared" si="246"/>
        <v>142Steven Hardy</v>
      </c>
      <c r="B15785">
        <v>142</v>
      </c>
      <c r="C15785" t="s">
        <v>4236</v>
      </c>
      <c r="D15785">
        <v>4396561</v>
      </c>
    </row>
    <row r="15786" spans="1:4" x14ac:dyDescent="0.3">
      <c r="A15786" t="str">
        <f t="shared" si="246"/>
        <v>2132Steven Hawthorne</v>
      </c>
      <c r="B15786">
        <v>2132</v>
      </c>
      <c r="C15786" t="s">
        <v>12092</v>
      </c>
      <c r="D15786">
        <v>4429759</v>
      </c>
    </row>
    <row r="15787" spans="1:4" x14ac:dyDescent="0.3">
      <c r="A15787" t="str">
        <f t="shared" si="246"/>
        <v>195Steven Hayes</v>
      </c>
      <c r="B15787">
        <v>195</v>
      </c>
      <c r="C15787" t="s">
        <v>5358</v>
      </c>
      <c r="D15787">
        <v>4260955</v>
      </c>
    </row>
    <row r="15788" spans="1:4" x14ac:dyDescent="0.3">
      <c r="A15788" t="str">
        <f t="shared" si="246"/>
        <v>23Steven Houston</v>
      </c>
      <c r="B15788">
        <v>23</v>
      </c>
      <c r="C15788" t="s">
        <v>11412</v>
      </c>
      <c r="D15788">
        <v>4255933</v>
      </c>
    </row>
    <row r="15789" spans="1:4" x14ac:dyDescent="0.3">
      <c r="A15789" t="str">
        <f t="shared" si="246"/>
        <v>2483Steven Jones</v>
      </c>
      <c r="B15789">
        <v>2483</v>
      </c>
      <c r="C15789" t="s">
        <v>3234</v>
      </c>
      <c r="D15789">
        <v>4373830</v>
      </c>
    </row>
    <row r="15790" spans="1:4" x14ac:dyDescent="0.3">
      <c r="A15790" t="str">
        <f t="shared" si="246"/>
        <v>41Steven Krajewski</v>
      </c>
      <c r="B15790">
        <v>41</v>
      </c>
      <c r="C15790" t="s">
        <v>9567</v>
      </c>
      <c r="D15790">
        <v>4362140</v>
      </c>
    </row>
    <row r="15791" spans="1:4" x14ac:dyDescent="0.3">
      <c r="A15791" t="str">
        <f t="shared" si="246"/>
        <v>2393Steven Losoya III</v>
      </c>
      <c r="B15791">
        <v>2393</v>
      </c>
      <c r="C15791" t="s">
        <v>13447</v>
      </c>
      <c r="D15791">
        <v>4427829</v>
      </c>
    </row>
    <row r="15792" spans="1:4" x14ac:dyDescent="0.3">
      <c r="A15792" t="str">
        <f t="shared" si="246"/>
        <v>26Steven Mason</v>
      </c>
      <c r="B15792">
        <v>26</v>
      </c>
      <c r="C15792" t="s">
        <v>8407</v>
      </c>
      <c r="D15792">
        <v>4367198</v>
      </c>
    </row>
    <row r="15793" spans="1:4" x14ac:dyDescent="0.3">
      <c r="A15793" t="str">
        <f t="shared" si="246"/>
        <v>349Steven Migut</v>
      </c>
      <c r="B15793">
        <v>349</v>
      </c>
      <c r="C15793" t="s">
        <v>827</v>
      </c>
      <c r="D15793">
        <v>4577304</v>
      </c>
    </row>
    <row r="15794" spans="1:4" x14ac:dyDescent="0.3">
      <c r="A15794" t="str">
        <f t="shared" si="246"/>
        <v>9Steven Miller</v>
      </c>
      <c r="B15794">
        <v>9</v>
      </c>
      <c r="C15794" t="s">
        <v>638</v>
      </c>
      <c r="D15794">
        <v>3893622</v>
      </c>
    </row>
    <row r="15795" spans="1:4" x14ac:dyDescent="0.3">
      <c r="A15795" t="str">
        <f t="shared" si="246"/>
        <v>254Steven Moe'i</v>
      </c>
      <c r="B15795">
        <v>254</v>
      </c>
      <c r="C15795" t="s">
        <v>14852</v>
      </c>
      <c r="D15795">
        <v>4569552</v>
      </c>
    </row>
    <row r="15796" spans="1:4" x14ac:dyDescent="0.3">
      <c r="A15796" t="str">
        <f t="shared" si="246"/>
        <v>38Steven Montez</v>
      </c>
      <c r="B15796">
        <v>38</v>
      </c>
      <c r="C15796" t="s">
        <v>4997</v>
      </c>
      <c r="D15796">
        <v>3915436</v>
      </c>
    </row>
    <row r="15797" spans="1:4" x14ac:dyDescent="0.3">
      <c r="A15797" t="str">
        <f t="shared" si="246"/>
        <v>2116Steven Moss</v>
      </c>
      <c r="B15797">
        <v>2116</v>
      </c>
      <c r="C15797" t="s">
        <v>11581</v>
      </c>
      <c r="D15797">
        <v>4243555</v>
      </c>
    </row>
    <row r="15798" spans="1:4" x14ac:dyDescent="0.3">
      <c r="A15798" t="str">
        <f t="shared" si="246"/>
        <v>61Steven Nixon</v>
      </c>
      <c r="B15798">
        <v>61</v>
      </c>
      <c r="C15798" t="s">
        <v>10240</v>
      </c>
      <c r="D15798">
        <v>3911587</v>
      </c>
    </row>
    <row r="15799" spans="1:4" x14ac:dyDescent="0.3">
      <c r="A15799" t="str">
        <f t="shared" si="246"/>
        <v>2440Steven Opella</v>
      </c>
      <c r="B15799">
        <v>2440</v>
      </c>
      <c r="C15799" t="s">
        <v>9878</v>
      </c>
      <c r="D15799">
        <v>4569083</v>
      </c>
    </row>
    <row r="15800" spans="1:4" x14ac:dyDescent="0.3">
      <c r="A15800" t="str">
        <f t="shared" si="246"/>
        <v>2633Steven Orr</v>
      </c>
      <c r="B15800">
        <v>2633</v>
      </c>
      <c r="C15800" t="s">
        <v>5544</v>
      </c>
      <c r="D15800">
        <v>4570565</v>
      </c>
    </row>
    <row r="15801" spans="1:4" x14ac:dyDescent="0.3">
      <c r="A15801" t="str">
        <f t="shared" si="246"/>
        <v>2305Steven Parker</v>
      </c>
      <c r="B15801">
        <v>2305</v>
      </c>
      <c r="C15801" t="s">
        <v>3939</v>
      </c>
      <c r="D15801">
        <v>4573158</v>
      </c>
    </row>
    <row r="15802" spans="1:4" x14ac:dyDescent="0.3">
      <c r="A15802" t="str">
        <f t="shared" si="246"/>
        <v>228Steven Sawicki</v>
      </c>
      <c r="B15802">
        <v>228</v>
      </c>
      <c r="C15802" t="s">
        <v>13938</v>
      </c>
      <c r="D15802">
        <v>3938061</v>
      </c>
    </row>
    <row r="15803" spans="1:4" x14ac:dyDescent="0.3">
      <c r="A15803" t="str">
        <f t="shared" si="246"/>
        <v>2348Steven Shaw</v>
      </c>
      <c r="B15803">
        <v>2348</v>
      </c>
      <c r="C15803" t="s">
        <v>7627</v>
      </c>
      <c r="D15803">
        <v>4384212</v>
      </c>
    </row>
    <row r="15804" spans="1:4" x14ac:dyDescent="0.3">
      <c r="A15804" t="str">
        <f t="shared" si="246"/>
        <v>2084Steven Shoemaker</v>
      </c>
      <c r="B15804">
        <v>2084</v>
      </c>
      <c r="C15804" t="s">
        <v>2028</v>
      </c>
      <c r="D15804">
        <v>4362453</v>
      </c>
    </row>
    <row r="15805" spans="1:4" x14ac:dyDescent="0.3">
      <c r="A15805" t="str">
        <f t="shared" si="246"/>
        <v>295Steven Williams</v>
      </c>
      <c r="B15805">
        <v>295</v>
      </c>
      <c r="C15805" t="s">
        <v>3975</v>
      </c>
      <c r="D15805">
        <v>4243485</v>
      </c>
    </row>
    <row r="15806" spans="1:4" x14ac:dyDescent="0.3">
      <c r="A15806" t="str">
        <f t="shared" si="246"/>
        <v>98Steven Witchoskey</v>
      </c>
      <c r="B15806">
        <v>98</v>
      </c>
      <c r="C15806" t="s">
        <v>4593</v>
      </c>
      <c r="D15806">
        <v>4243470</v>
      </c>
    </row>
    <row r="15807" spans="1:4" x14ac:dyDescent="0.3">
      <c r="A15807" t="str">
        <f t="shared" si="246"/>
        <v>309Stevie Artigue</v>
      </c>
      <c r="B15807">
        <v>309</v>
      </c>
      <c r="C15807" t="s">
        <v>4988</v>
      </c>
      <c r="D15807">
        <v>3917587</v>
      </c>
    </row>
    <row r="15808" spans="1:4" x14ac:dyDescent="0.3">
      <c r="A15808" t="str">
        <f t="shared" si="246"/>
        <v>2348Stevie Ballard</v>
      </c>
      <c r="B15808">
        <v>2348</v>
      </c>
      <c r="C15808" t="s">
        <v>7603</v>
      </c>
      <c r="D15808">
        <v>4426618</v>
      </c>
    </row>
    <row r="15809" spans="1:4" x14ac:dyDescent="0.3">
      <c r="A15809" t="str">
        <f t="shared" si="246"/>
        <v>84Stevie Scott III</v>
      </c>
      <c r="B15809">
        <v>84</v>
      </c>
      <c r="C15809" t="s">
        <v>2988</v>
      </c>
      <c r="D15809">
        <v>4371953</v>
      </c>
    </row>
    <row r="15810" spans="1:4" x14ac:dyDescent="0.3">
      <c r="A15810" t="str">
        <f t="shared" si="246"/>
        <v>344Stewart Reese</v>
      </c>
      <c r="B15810">
        <v>344</v>
      </c>
      <c r="C15810" t="s">
        <v>7713</v>
      </c>
      <c r="D15810">
        <v>4035374</v>
      </c>
    </row>
    <row r="15811" spans="1:4" x14ac:dyDescent="0.3">
      <c r="A15811" t="str">
        <f t="shared" ref="A15811:A15874" si="247">B15811&amp;C15811</f>
        <v>254Stone Azarcon</v>
      </c>
      <c r="B15811">
        <v>254</v>
      </c>
      <c r="C15811" t="s">
        <v>7423</v>
      </c>
      <c r="D15811">
        <v>4249084</v>
      </c>
    </row>
    <row r="15812" spans="1:4" x14ac:dyDescent="0.3">
      <c r="A15812" t="str">
        <f t="shared" si="247"/>
        <v>238Stone Edwards</v>
      </c>
      <c r="B15812">
        <v>238</v>
      </c>
      <c r="C15812" t="s">
        <v>10785</v>
      </c>
      <c r="D15812">
        <v>4242653</v>
      </c>
    </row>
    <row r="15813" spans="1:4" x14ac:dyDescent="0.3">
      <c r="A15813" t="str">
        <f t="shared" si="247"/>
        <v>57Stone Forsythe</v>
      </c>
      <c r="B15813">
        <v>57</v>
      </c>
      <c r="C15813" t="s">
        <v>2366</v>
      </c>
      <c r="D15813">
        <v>4034962</v>
      </c>
    </row>
    <row r="15814" spans="1:4" x14ac:dyDescent="0.3">
      <c r="A15814" t="str">
        <f t="shared" si="247"/>
        <v>333Stone Hollenbach</v>
      </c>
      <c r="B15814">
        <v>333</v>
      </c>
      <c r="C15814" t="s">
        <v>1767</v>
      </c>
      <c r="D15814">
        <v>4567106</v>
      </c>
    </row>
    <row r="15815" spans="1:4" x14ac:dyDescent="0.3">
      <c r="A15815" t="str">
        <f t="shared" si="247"/>
        <v>2229Stone Norton</v>
      </c>
      <c r="B15815">
        <v>2229</v>
      </c>
      <c r="C15815" t="s">
        <v>2872</v>
      </c>
      <c r="D15815">
        <v>4430260</v>
      </c>
    </row>
    <row r="15816" spans="1:4" x14ac:dyDescent="0.3">
      <c r="A15816" t="str">
        <f t="shared" si="247"/>
        <v>2Stone Powell</v>
      </c>
      <c r="B15816">
        <v>2</v>
      </c>
      <c r="C15816" t="s">
        <v>1732</v>
      </c>
      <c r="D15816">
        <v>4587296</v>
      </c>
    </row>
    <row r="15817" spans="1:4" x14ac:dyDescent="0.3">
      <c r="A15817" t="str">
        <f t="shared" si="247"/>
        <v>276Stone Scarcelle</v>
      </c>
      <c r="B15817">
        <v>276</v>
      </c>
      <c r="C15817" t="s">
        <v>13319</v>
      </c>
      <c r="D15817">
        <v>4261917</v>
      </c>
    </row>
    <row r="15818" spans="1:4" x14ac:dyDescent="0.3">
      <c r="A15818" t="str">
        <f t="shared" si="247"/>
        <v>295Stone Smartt</v>
      </c>
      <c r="B15818">
        <v>295</v>
      </c>
      <c r="C15818" t="s">
        <v>3973</v>
      </c>
      <c r="D15818">
        <v>4250764</v>
      </c>
    </row>
    <row r="15819" spans="1:4" x14ac:dyDescent="0.3">
      <c r="A15819" t="str">
        <f t="shared" si="247"/>
        <v>277Stone Wolfley</v>
      </c>
      <c r="B15819">
        <v>277</v>
      </c>
      <c r="C15819" t="s">
        <v>6828</v>
      </c>
      <c r="D15819">
        <v>3916087</v>
      </c>
    </row>
    <row r="15820" spans="1:4" x14ac:dyDescent="0.3">
      <c r="A15820" t="str">
        <f t="shared" si="247"/>
        <v>153Storm Duck</v>
      </c>
      <c r="B15820">
        <v>153</v>
      </c>
      <c r="C15820" t="s">
        <v>10085</v>
      </c>
      <c r="D15820">
        <v>4427103</v>
      </c>
    </row>
    <row r="15821" spans="1:4" x14ac:dyDescent="0.3">
      <c r="A15821" t="str">
        <f t="shared" si="247"/>
        <v>254Stratten Wagner</v>
      </c>
      <c r="B15821">
        <v>254</v>
      </c>
      <c r="C15821" t="s">
        <v>7393</v>
      </c>
      <c r="D15821">
        <v>4266700</v>
      </c>
    </row>
    <row r="15822" spans="1:4" x14ac:dyDescent="0.3">
      <c r="A15822" t="str">
        <f t="shared" si="247"/>
        <v>24Stuart Head</v>
      </c>
      <c r="B15822">
        <v>24</v>
      </c>
      <c r="C15822" t="s">
        <v>6617</v>
      </c>
      <c r="D15822">
        <v>4242548</v>
      </c>
    </row>
    <row r="15823" spans="1:4" x14ac:dyDescent="0.3">
      <c r="A15823" t="str">
        <f t="shared" si="247"/>
        <v>2711Stuart Kettler</v>
      </c>
      <c r="B15823">
        <v>2711</v>
      </c>
      <c r="C15823" t="s">
        <v>13238</v>
      </c>
      <c r="D15823">
        <v>4427701</v>
      </c>
    </row>
    <row r="15824" spans="1:4" x14ac:dyDescent="0.3">
      <c r="A15824" t="str">
        <f t="shared" si="247"/>
        <v>2483Su'ava Poti</v>
      </c>
      <c r="B15824">
        <v>2483</v>
      </c>
      <c r="C15824" t="s">
        <v>14853</v>
      </c>
      <c r="D15824">
        <v>4428265</v>
      </c>
    </row>
    <row r="15825" spans="1:4" x14ac:dyDescent="0.3">
      <c r="A15825" t="str">
        <f t="shared" si="247"/>
        <v>2638Su'Ava Tupua</v>
      </c>
      <c r="B15825">
        <v>2638</v>
      </c>
      <c r="C15825" t="s">
        <v>14854</v>
      </c>
      <c r="D15825">
        <v>4430615</v>
      </c>
    </row>
    <row r="15826" spans="1:4" x14ac:dyDescent="0.3">
      <c r="A15826" t="str">
        <f t="shared" si="247"/>
        <v>2636Suddin Sapien</v>
      </c>
      <c r="B15826">
        <v>2636</v>
      </c>
      <c r="C15826" t="s">
        <v>13614</v>
      </c>
      <c r="D15826">
        <v>4430448</v>
      </c>
    </row>
    <row r="15827" spans="1:4" x14ac:dyDescent="0.3">
      <c r="A15827" t="str">
        <f t="shared" si="247"/>
        <v>154Sulaiman Kamara</v>
      </c>
      <c r="B15827">
        <v>154</v>
      </c>
      <c r="C15827" t="s">
        <v>14314</v>
      </c>
      <c r="D15827">
        <v>4037236</v>
      </c>
    </row>
    <row r="15828" spans="1:4" x14ac:dyDescent="0.3">
      <c r="A15828" t="str">
        <f t="shared" si="247"/>
        <v>2509Sulaiman Kpaka</v>
      </c>
      <c r="B15828">
        <v>2509</v>
      </c>
      <c r="C15828" t="s">
        <v>6091</v>
      </c>
      <c r="D15828">
        <v>4430007</v>
      </c>
    </row>
    <row r="15829" spans="1:4" x14ac:dyDescent="0.3">
      <c r="A15829" t="str">
        <f t="shared" si="247"/>
        <v>2390Suleman Burrows</v>
      </c>
      <c r="B15829">
        <v>2390</v>
      </c>
      <c r="C15829" t="s">
        <v>7083</v>
      </c>
      <c r="D15829">
        <v>4362525</v>
      </c>
    </row>
    <row r="15830" spans="1:4" x14ac:dyDescent="0.3">
      <c r="A15830" t="str">
        <f t="shared" si="247"/>
        <v>6Sullivan Altman</v>
      </c>
      <c r="B15830">
        <v>6</v>
      </c>
      <c r="C15830" t="s">
        <v>8069</v>
      </c>
      <c r="D15830">
        <v>4570521</v>
      </c>
    </row>
    <row r="15831" spans="1:4" x14ac:dyDescent="0.3">
      <c r="A15831" t="str">
        <f t="shared" si="247"/>
        <v>70Sully Shannon</v>
      </c>
      <c r="B15831">
        <v>70</v>
      </c>
      <c r="C15831" t="s">
        <v>4744</v>
      </c>
      <c r="D15831">
        <v>4571751</v>
      </c>
    </row>
    <row r="15832" spans="1:4" x14ac:dyDescent="0.3">
      <c r="A15832" t="str">
        <f t="shared" si="247"/>
        <v>2579Summie Carlay</v>
      </c>
      <c r="B15832">
        <v>2579</v>
      </c>
      <c r="C15832" t="s">
        <v>3675</v>
      </c>
      <c r="D15832">
        <v>4241233</v>
      </c>
    </row>
    <row r="15833" spans="1:4" x14ac:dyDescent="0.3">
      <c r="A15833" t="str">
        <f t="shared" si="247"/>
        <v>2572Swayze Bozeman</v>
      </c>
      <c r="B15833">
        <v>2572</v>
      </c>
      <c r="C15833" t="s">
        <v>8297</v>
      </c>
      <c r="D15833">
        <v>4570546</v>
      </c>
    </row>
    <row r="15834" spans="1:4" x14ac:dyDescent="0.3">
      <c r="A15834" t="str">
        <f t="shared" si="247"/>
        <v>189Sy Dabney</v>
      </c>
      <c r="B15834">
        <v>189</v>
      </c>
      <c r="C15834" t="s">
        <v>1287</v>
      </c>
      <c r="D15834">
        <v>4244035</v>
      </c>
    </row>
    <row r="15835" spans="1:4" x14ac:dyDescent="0.3">
      <c r="A15835" t="str">
        <f t="shared" si="247"/>
        <v>356Sydney Brown</v>
      </c>
      <c r="B15835">
        <v>356</v>
      </c>
      <c r="C15835" t="s">
        <v>3169</v>
      </c>
      <c r="D15835">
        <v>4360386</v>
      </c>
    </row>
    <row r="15836" spans="1:4" x14ac:dyDescent="0.3">
      <c r="A15836" t="str">
        <f t="shared" si="247"/>
        <v>59Sylvain Yondjouen</v>
      </c>
      <c r="B15836">
        <v>59</v>
      </c>
      <c r="C15836" t="s">
        <v>5173</v>
      </c>
      <c r="D15836">
        <v>4430791</v>
      </c>
    </row>
    <row r="15837" spans="1:4" x14ac:dyDescent="0.3">
      <c r="A15837" t="str">
        <f t="shared" si="247"/>
        <v>228Sylvester Mayers</v>
      </c>
      <c r="B15837">
        <v>228</v>
      </c>
      <c r="C15837" t="s">
        <v>13837</v>
      </c>
      <c r="D15837">
        <v>4273963</v>
      </c>
    </row>
    <row r="15838" spans="1:4" x14ac:dyDescent="0.3">
      <c r="A15838" t="str">
        <f t="shared" si="247"/>
        <v>193Syncere Jones</v>
      </c>
      <c r="B15838">
        <v>193</v>
      </c>
      <c r="C15838" t="s">
        <v>13523</v>
      </c>
      <c r="D15838">
        <v>4427660</v>
      </c>
    </row>
    <row r="15839" spans="1:4" x14ac:dyDescent="0.3">
      <c r="A15839" t="str">
        <f t="shared" si="247"/>
        <v>265Syr Riley</v>
      </c>
      <c r="B15839">
        <v>265</v>
      </c>
      <c r="C15839" t="s">
        <v>13992</v>
      </c>
      <c r="D15839">
        <v>4373482</v>
      </c>
    </row>
    <row r="15840" spans="1:4" x14ac:dyDescent="0.3">
      <c r="A15840" t="str">
        <f t="shared" si="247"/>
        <v>278Syrus Tuitele</v>
      </c>
      <c r="B15840">
        <v>278</v>
      </c>
      <c r="C15840" t="s">
        <v>1945</v>
      </c>
      <c r="D15840">
        <v>4243010</v>
      </c>
    </row>
    <row r="15841" spans="1:4" x14ac:dyDescent="0.3">
      <c r="A15841" t="str">
        <f t="shared" si="247"/>
        <v>251T&amp;#x27;Vondre Sweat</v>
      </c>
      <c r="B15841">
        <v>251</v>
      </c>
      <c r="C15841" t="s">
        <v>13059</v>
      </c>
      <c r="D15841">
        <v>4428617</v>
      </c>
    </row>
    <row r="15842" spans="1:4" x14ac:dyDescent="0.3">
      <c r="A15842" t="str">
        <f t="shared" si="247"/>
        <v>258T.C. Harrison</v>
      </c>
      <c r="B15842">
        <v>258</v>
      </c>
      <c r="C15842" t="s">
        <v>13155</v>
      </c>
      <c r="D15842">
        <v>4370789</v>
      </c>
    </row>
    <row r="15843" spans="1:4" x14ac:dyDescent="0.3">
      <c r="A15843" t="str">
        <f t="shared" si="247"/>
        <v>2T.D. Moultry</v>
      </c>
      <c r="B15843">
        <v>2</v>
      </c>
      <c r="C15843" t="s">
        <v>1708</v>
      </c>
      <c r="D15843">
        <v>4242528</v>
      </c>
    </row>
    <row r="15844" spans="1:4" x14ac:dyDescent="0.3">
      <c r="A15844" t="str">
        <f t="shared" si="247"/>
        <v>2247T.J. Arnold</v>
      </c>
      <c r="B15844">
        <v>2247</v>
      </c>
      <c r="C15844" t="s">
        <v>4357</v>
      </c>
      <c r="D15844">
        <v>4241269</v>
      </c>
    </row>
    <row r="15845" spans="1:4" x14ac:dyDescent="0.3">
      <c r="A15845" t="str">
        <f t="shared" si="247"/>
        <v>277T.J. Banks</v>
      </c>
      <c r="B15845">
        <v>277</v>
      </c>
      <c r="C15845" t="s">
        <v>6786</v>
      </c>
      <c r="D15845">
        <v>4362193</v>
      </c>
    </row>
    <row r="15846" spans="1:4" x14ac:dyDescent="0.3">
      <c r="A15846" t="str">
        <f t="shared" si="247"/>
        <v>2579T.J. Brunson</v>
      </c>
      <c r="B15846">
        <v>2579</v>
      </c>
      <c r="C15846" t="s">
        <v>3708</v>
      </c>
      <c r="D15846">
        <v>4038811</v>
      </c>
    </row>
    <row r="15847" spans="1:4" x14ac:dyDescent="0.3">
      <c r="A15847" t="str">
        <f t="shared" si="247"/>
        <v>96T.J. Carter</v>
      </c>
      <c r="B15847">
        <v>96</v>
      </c>
      <c r="C15847" t="s">
        <v>2492</v>
      </c>
      <c r="D15847">
        <v>4035044</v>
      </c>
    </row>
    <row r="15848" spans="1:4" x14ac:dyDescent="0.3">
      <c r="A15848" t="str">
        <f t="shared" si="247"/>
        <v>235T.J. Carter</v>
      </c>
      <c r="B15848">
        <v>235</v>
      </c>
      <c r="C15848" t="s">
        <v>2492</v>
      </c>
      <c r="D15848">
        <v>4360292</v>
      </c>
    </row>
    <row r="15849" spans="1:4" x14ac:dyDescent="0.3">
      <c r="A15849" t="str">
        <f t="shared" si="247"/>
        <v>228T.J. Chase</v>
      </c>
      <c r="B15849">
        <v>228</v>
      </c>
      <c r="C15849" t="s">
        <v>13842</v>
      </c>
      <c r="D15849">
        <v>4035466</v>
      </c>
    </row>
    <row r="15850" spans="1:4" x14ac:dyDescent="0.3">
      <c r="A15850" t="str">
        <f t="shared" si="247"/>
        <v>2006T.J. DeShields</v>
      </c>
      <c r="B15850">
        <v>2006</v>
      </c>
      <c r="C15850" t="s">
        <v>705</v>
      </c>
      <c r="D15850">
        <v>4383088</v>
      </c>
    </row>
    <row r="15851" spans="1:4" x14ac:dyDescent="0.3">
      <c r="A15851" t="str">
        <f t="shared" si="247"/>
        <v>2433T.J. Fiailoa</v>
      </c>
      <c r="B15851">
        <v>2433</v>
      </c>
      <c r="C15851" t="s">
        <v>4810</v>
      </c>
      <c r="D15851">
        <v>4036586</v>
      </c>
    </row>
    <row r="15852" spans="1:4" x14ac:dyDescent="0.3">
      <c r="A15852" t="str">
        <f t="shared" si="247"/>
        <v>41T.J. Gardner</v>
      </c>
      <c r="B15852">
        <v>41</v>
      </c>
      <c r="C15852" t="s">
        <v>9615</v>
      </c>
      <c r="D15852">
        <v>4239126</v>
      </c>
    </row>
    <row r="15853" spans="1:4" x14ac:dyDescent="0.3">
      <c r="A15853" t="str">
        <f t="shared" si="247"/>
        <v>8T.J. Hammonds</v>
      </c>
      <c r="B15853">
        <v>8</v>
      </c>
      <c r="C15853" t="s">
        <v>9020</v>
      </c>
      <c r="D15853">
        <v>4035576</v>
      </c>
    </row>
    <row r="15854" spans="1:4" x14ac:dyDescent="0.3">
      <c r="A15854" t="str">
        <f t="shared" si="247"/>
        <v>2572T.J. Harvey</v>
      </c>
      <c r="B15854">
        <v>2572</v>
      </c>
      <c r="C15854" t="s">
        <v>8340</v>
      </c>
      <c r="D15854">
        <v>4374501</v>
      </c>
    </row>
    <row r="15855" spans="1:4" x14ac:dyDescent="0.3">
      <c r="A15855" t="str">
        <f t="shared" si="247"/>
        <v>97T.J. Holl</v>
      </c>
      <c r="B15855">
        <v>97</v>
      </c>
      <c r="C15855" t="s">
        <v>12562</v>
      </c>
      <c r="D15855">
        <v>3909282</v>
      </c>
    </row>
    <row r="15856" spans="1:4" x14ac:dyDescent="0.3">
      <c r="A15856" t="str">
        <f t="shared" si="247"/>
        <v>259T.J. Jackson</v>
      </c>
      <c r="B15856">
        <v>259</v>
      </c>
      <c r="C15856" t="s">
        <v>11328</v>
      </c>
      <c r="D15856">
        <v>4255262</v>
      </c>
    </row>
    <row r="15857" spans="1:4" x14ac:dyDescent="0.3">
      <c r="A15857" t="str">
        <f t="shared" si="247"/>
        <v>258T.J. Kitts</v>
      </c>
      <c r="B15857">
        <v>258</v>
      </c>
      <c r="C15857" t="s">
        <v>443</v>
      </c>
      <c r="D15857">
        <v>4257941</v>
      </c>
    </row>
    <row r="15858" spans="1:4" x14ac:dyDescent="0.3">
      <c r="A15858" t="str">
        <f t="shared" si="247"/>
        <v>277T.J. Kpan</v>
      </c>
      <c r="B15858">
        <v>277</v>
      </c>
      <c r="C15858" t="s">
        <v>6767</v>
      </c>
      <c r="D15858">
        <v>4362209</v>
      </c>
    </row>
    <row r="15859" spans="1:4" x14ac:dyDescent="0.3">
      <c r="A15859" t="str">
        <f t="shared" si="247"/>
        <v>97T.J. McCoy</v>
      </c>
      <c r="B15859">
        <v>97</v>
      </c>
      <c r="C15859" t="s">
        <v>12537</v>
      </c>
      <c r="D15859">
        <v>3701213</v>
      </c>
    </row>
    <row r="15860" spans="1:4" x14ac:dyDescent="0.3">
      <c r="A15860" t="str">
        <f t="shared" si="247"/>
        <v>57T.J. Moore</v>
      </c>
      <c r="B15860">
        <v>57</v>
      </c>
      <c r="C15860" t="s">
        <v>2371</v>
      </c>
      <c r="D15860">
        <v>4240614</v>
      </c>
    </row>
    <row r="15861" spans="1:4" x14ac:dyDescent="0.3">
      <c r="A15861" t="str">
        <f t="shared" si="247"/>
        <v>9T.J. Pesefea</v>
      </c>
      <c r="B15861">
        <v>9</v>
      </c>
      <c r="C15861" t="s">
        <v>657</v>
      </c>
      <c r="D15861">
        <v>4569197</v>
      </c>
    </row>
    <row r="15862" spans="1:4" x14ac:dyDescent="0.3">
      <c r="A15862" t="str">
        <f t="shared" si="247"/>
        <v>201T.J. Pledger</v>
      </c>
      <c r="B15862">
        <v>201</v>
      </c>
      <c r="C15862" t="s">
        <v>5810</v>
      </c>
      <c r="D15862">
        <v>4360275</v>
      </c>
    </row>
    <row r="15863" spans="1:4" x14ac:dyDescent="0.3">
      <c r="A15863" t="str">
        <f t="shared" si="247"/>
        <v>195T.J. Robinson</v>
      </c>
      <c r="B15863">
        <v>195</v>
      </c>
      <c r="C15863" t="s">
        <v>5405</v>
      </c>
      <c r="D15863">
        <v>4260946</v>
      </c>
    </row>
    <row r="15864" spans="1:4" x14ac:dyDescent="0.3">
      <c r="A15864" t="str">
        <f t="shared" si="247"/>
        <v>277T.J. Simmons</v>
      </c>
      <c r="B15864">
        <v>277</v>
      </c>
      <c r="C15864" t="s">
        <v>6783</v>
      </c>
      <c r="D15864">
        <v>4040723</v>
      </c>
    </row>
    <row r="15865" spans="1:4" x14ac:dyDescent="0.3">
      <c r="A15865" t="str">
        <f t="shared" si="247"/>
        <v>2247T.J. Smith</v>
      </c>
      <c r="B15865">
        <v>2247</v>
      </c>
      <c r="C15865" t="s">
        <v>4376</v>
      </c>
      <c r="D15865">
        <v>4361918</v>
      </c>
    </row>
    <row r="15866" spans="1:4" x14ac:dyDescent="0.3">
      <c r="A15866" t="str">
        <f t="shared" si="247"/>
        <v>8T.J. Smith</v>
      </c>
      <c r="B15866">
        <v>8</v>
      </c>
      <c r="C15866" t="s">
        <v>4376</v>
      </c>
      <c r="D15866">
        <v>3916917</v>
      </c>
    </row>
    <row r="15867" spans="1:4" x14ac:dyDescent="0.3">
      <c r="A15867" t="str">
        <f t="shared" si="247"/>
        <v>98T.J. Springer</v>
      </c>
      <c r="B15867">
        <v>98</v>
      </c>
      <c r="C15867" t="s">
        <v>4655</v>
      </c>
      <c r="D15867">
        <v>4428566</v>
      </c>
    </row>
    <row r="15868" spans="1:4" x14ac:dyDescent="0.3">
      <c r="A15868" t="str">
        <f t="shared" si="247"/>
        <v>36T.J. Storment</v>
      </c>
      <c r="B15868">
        <v>36</v>
      </c>
      <c r="C15868" t="s">
        <v>9711</v>
      </c>
      <c r="D15868">
        <v>4569026</v>
      </c>
    </row>
    <row r="15869" spans="1:4" x14ac:dyDescent="0.3">
      <c r="A15869" t="str">
        <f t="shared" si="247"/>
        <v>2641T.J. Vasher</v>
      </c>
      <c r="B15869">
        <v>2641</v>
      </c>
      <c r="C15869" t="s">
        <v>8140</v>
      </c>
      <c r="D15869">
        <v>4043158</v>
      </c>
    </row>
    <row r="15870" spans="1:4" x14ac:dyDescent="0.3">
      <c r="A15870" t="str">
        <f t="shared" si="247"/>
        <v>309T.J. Wisham</v>
      </c>
      <c r="B15870">
        <v>309</v>
      </c>
      <c r="C15870" t="s">
        <v>4890</v>
      </c>
      <c r="D15870">
        <v>4258455</v>
      </c>
    </row>
    <row r="15871" spans="1:4" x14ac:dyDescent="0.3">
      <c r="A15871" t="str">
        <f t="shared" si="247"/>
        <v>59T.K. Chimedza</v>
      </c>
      <c r="B15871">
        <v>59</v>
      </c>
      <c r="C15871" t="s">
        <v>5159</v>
      </c>
      <c r="D15871">
        <v>4360574</v>
      </c>
    </row>
    <row r="15872" spans="1:4" x14ac:dyDescent="0.3">
      <c r="A15872" t="str">
        <f t="shared" si="247"/>
        <v>202T.K. Wilkerson</v>
      </c>
      <c r="B15872">
        <v>202</v>
      </c>
      <c r="C15872" t="s">
        <v>12604</v>
      </c>
      <c r="D15872">
        <v>4372368</v>
      </c>
    </row>
    <row r="15873" spans="1:4" x14ac:dyDescent="0.3">
      <c r="A15873" t="str">
        <f t="shared" si="247"/>
        <v>8T.Q. Jackson</v>
      </c>
      <c r="B15873">
        <v>8</v>
      </c>
      <c r="C15873" t="s">
        <v>9031</v>
      </c>
      <c r="D15873">
        <v>4567155</v>
      </c>
    </row>
    <row r="15874" spans="1:4" x14ac:dyDescent="0.3">
      <c r="A15874" t="str">
        <f t="shared" si="247"/>
        <v>98T'Corian Darden</v>
      </c>
      <c r="B15874">
        <v>98</v>
      </c>
      <c r="C15874" t="s">
        <v>14855</v>
      </c>
      <c r="D15874">
        <v>3932142</v>
      </c>
    </row>
    <row r="15875" spans="1:4" x14ac:dyDescent="0.3">
      <c r="A15875" t="str">
        <f t="shared" ref="A15875:A15938" si="248">B15875&amp;C15875</f>
        <v>213T'Quan Roberson</v>
      </c>
      <c r="B15875">
        <v>213</v>
      </c>
      <c r="C15875" t="s">
        <v>14856</v>
      </c>
      <c r="D15875">
        <v>4427313</v>
      </c>
    </row>
    <row r="15876" spans="1:4" x14ac:dyDescent="0.3">
      <c r="A15876" t="str">
        <f t="shared" si="248"/>
        <v>251T'Quon Graham</v>
      </c>
      <c r="B15876">
        <v>251</v>
      </c>
      <c r="C15876" t="s">
        <v>14857</v>
      </c>
      <c r="D15876">
        <v>4262197</v>
      </c>
    </row>
    <row r="15877" spans="1:4" x14ac:dyDescent="0.3">
      <c r="A15877" t="str">
        <f t="shared" si="248"/>
        <v>204T'Ron Madison</v>
      </c>
      <c r="B15877">
        <v>204</v>
      </c>
      <c r="C15877" t="s">
        <v>14858</v>
      </c>
      <c r="D15877">
        <v>4427860</v>
      </c>
    </row>
    <row r="15878" spans="1:4" x14ac:dyDescent="0.3">
      <c r="A15878" t="str">
        <f t="shared" si="248"/>
        <v>2641T'Zhawn Henry</v>
      </c>
      <c r="B15878">
        <v>2641</v>
      </c>
      <c r="C15878" t="s">
        <v>14859</v>
      </c>
      <c r="D15878">
        <v>4362161</v>
      </c>
    </row>
    <row r="15879" spans="1:4" x14ac:dyDescent="0.3">
      <c r="A15879" t="str">
        <f t="shared" si="248"/>
        <v>62Taaga Tuulima</v>
      </c>
      <c r="B15879">
        <v>62</v>
      </c>
      <c r="C15879" t="s">
        <v>2584</v>
      </c>
      <c r="D15879">
        <v>4038237</v>
      </c>
    </row>
    <row r="15880" spans="1:4" x14ac:dyDescent="0.3">
      <c r="A15880" t="str">
        <f t="shared" si="248"/>
        <v>2294Taajhir McCall</v>
      </c>
      <c r="B15880">
        <v>2294</v>
      </c>
      <c r="C15880" t="s">
        <v>8845</v>
      </c>
      <c r="D15880">
        <v>4569477</v>
      </c>
    </row>
    <row r="15881" spans="1:4" x14ac:dyDescent="0.3">
      <c r="A15881" t="str">
        <f t="shared" si="248"/>
        <v>152Tabari Hines</v>
      </c>
      <c r="B15881">
        <v>152</v>
      </c>
      <c r="C15881" t="s">
        <v>12402</v>
      </c>
      <c r="D15881">
        <v>3700890</v>
      </c>
    </row>
    <row r="15882" spans="1:4" x14ac:dyDescent="0.3">
      <c r="A15882" t="str">
        <f t="shared" si="248"/>
        <v>97Tabarius Peterson</v>
      </c>
      <c r="B15882">
        <v>97</v>
      </c>
      <c r="C15882" t="s">
        <v>12550</v>
      </c>
      <c r="D15882">
        <v>4036027</v>
      </c>
    </row>
    <row r="15883" spans="1:4" x14ac:dyDescent="0.3">
      <c r="A15883" t="str">
        <f t="shared" si="248"/>
        <v>277Tacorey Turner</v>
      </c>
      <c r="B15883">
        <v>277</v>
      </c>
      <c r="C15883" t="s">
        <v>6848</v>
      </c>
      <c r="D15883">
        <v>4430617</v>
      </c>
    </row>
    <row r="15884" spans="1:4" x14ac:dyDescent="0.3">
      <c r="A15884" t="str">
        <f t="shared" si="248"/>
        <v>59Tad Aycock</v>
      </c>
      <c r="B15884">
        <v>59</v>
      </c>
      <c r="C15884" t="s">
        <v>5137</v>
      </c>
      <c r="D15884">
        <v>4363612</v>
      </c>
    </row>
    <row r="15885" spans="1:4" x14ac:dyDescent="0.3">
      <c r="A15885" t="str">
        <f t="shared" si="248"/>
        <v>61Tae Crowder</v>
      </c>
      <c r="B15885">
        <v>61</v>
      </c>
      <c r="C15885" t="s">
        <v>10197</v>
      </c>
      <c r="D15885">
        <v>3915171</v>
      </c>
    </row>
    <row r="15886" spans="1:4" x14ac:dyDescent="0.3">
      <c r="A15886" t="str">
        <f t="shared" si="248"/>
        <v>238Tae Daley</v>
      </c>
      <c r="B15886">
        <v>238</v>
      </c>
      <c r="C15886" t="s">
        <v>10824</v>
      </c>
      <c r="D15886">
        <v>4242651</v>
      </c>
    </row>
    <row r="15887" spans="1:4" x14ac:dyDescent="0.3">
      <c r="A15887" t="str">
        <f t="shared" si="248"/>
        <v>277Tae Mayo</v>
      </c>
      <c r="B15887">
        <v>277</v>
      </c>
      <c r="C15887" t="s">
        <v>6844</v>
      </c>
      <c r="D15887">
        <v>4430098</v>
      </c>
    </row>
    <row r="15888" spans="1:4" x14ac:dyDescent="0.3">
      <c r="A15888" t="str">
        <f t="shared" si="248"/>
        <v>96Tae Tae Crumes</v>
      </c>
      <c r="B15888">
        <v>96</v>
      </c>
      <c r="C15888" t="s">
        <v>2449</v>
      </c>
      <c r="D15888">
        <v>4429483</v>
      </c>
    </row>
    <row r="15889" spans="1:4" x14ac:dyDescent="0.3">
      <c r="A15889" t="str">
        <f t="shared" si="248"/>
        <v>58Tae&amp;#x27;Aviion Gray</v>
      </c>
      <c r="B15889">
        <v>58</v>
      </c>
      <c r="C15889" t="s">
        <v>10910</v>
      </c>
      <c r="D15889">
        <v>4427327</v>
      </c>
    </row>
    <row r="15890" spans="1:4" x14ac:dyDescent="0.3">
      <c r="A15890" t="str">
        <f t="shared" si="248"/>
        <v>24TaeVeon Le</v>
      </c>
      <c r="B15890">
        <v>24</v>
      </c>
      <c r="C15890" t="s">
        <v>6563</v>
      </c>
      <c r="D15890">
        <v>4360752</v>
      </c>
    </row>
    <row r="15891" spans="1:4" x14ac:dyDescent="0.3">
      <c r="A15891" t="str">
        <f t="shared" si="248"/>
        <v>2229Tahj Brighthaupt</v>
      </c>
      <c r="B15891">
        <v>2229</v>
      </c>
      <c r="C15891" t="s">
        <v>2904</v>
      </c>
      <c r="D15891">
        <v>4374253</v>
      </c>
    </row>
    <row r="15892" spans="1:4" x14ac:dyDescent="0.3">
      <c r="A15892" t="str">
        <f t="shared" si="248"/>
        <v>120Tahj Capehart</v>
      </c>
      <c r="B15892">
        <v>120</v>
      </c>
      <c r="C15892" t="s">
        <v>12025</v>
      </c>
      <c r="D15892">
        <v>4241930</v>
      </c>
    </row>
    <row r="15893" spans="1:4" x14ac:dyDescent="0.3">
      <c r="A15893" t="str">
        <f t="shared" si="248"/>
        <v>259Tahj Gary</v>
      </c>
      <c r="B15893">
        <v>259</v>
      </c>
      <c r="C15893" t="s">
        <v>11286</v>
      </c>
      <c r="D15893">
        <v>4427254</v>
      </c>
    </row>
    <row r="15894" spans="1:4" x14ac:dyDescent="0.3">
      <c r="A15894" t="str">
        <f t="shared" si="248"/>
        <v>41Tahj Herring-Wilson</v>
      </c>
      <c r="B15894">
        <v>41</v>
      </c>
      <c r="C15894" t="s">
        <v>9644</v>
      </c>
      <c r="D15894">
        <v>4044087</v>
      </c>
    </row>
    <row r="15895" spans="1:4" x14ac:dyDescent="0.3">
      <c r="A15895" t="str">
        <f t="shared" si="248"/>
        <v>2348Tahj Magee</v>
      </c>
      <c r="B15895">
        <v>2348</v>
      </c>
      <c r="C15895" t="s">
        <v>7589</v>
      </c>
      <c r="D15895">
        <v>4384211</v>
      </c>
    </row>
    <row r="15896" spans="1:4" x14ac:dyDescent="0.3">
      <c r="A15896" t="str">
        <f t="shared" si="248"/>
        <v>150Tahj Rice</v>
      </c>
      <c r="B15896">
        <v>150</v>
      </c>
      <c r="C15896" t="s">
        <v>3819</v>
      </c>
      <c r="D15896">
        <v>4360415</v>
      </c>
    </row>
    <row r="15897" spans="1:4" x14ac:dyDescent="0.3">
      <c r="A15897" t="str">
        <f t="shared" si="248"/>
        <v>2572Tahj Sykes</v>
      </c>
      <c r="B15897">
        <v>2572</v>
      </c>
      <c r="C15897" t="s">
        <v>8294</v>
      </c>
      <c r="D15897">
        <v>4245132</v>
      </c>
    </row>
    <row r="15898" spans="1:4" x14ac:dyDescent="0.3">
      <c r="A15898" t="str">
        <f t="shared" si="248"/>
        <v>235Tahj Washington</v>
      </c>
      <c r="B15898">
        <v>235</v>
      </c>
      <c r="C15898" t="s">
        <v>9154</v>
      </c>
      <c r="D15898">
        <v>4567506</v>
      </c>
    </row>
    <row r="15899" spans="1:4" x14ac:dyDescent="0.3">
      <c r="A15899" t="str">
        <f t="shared" si="248"/>
        <v>2247Tahji Gilbert</v>
      </c>
      <c r="B15899">
        <v>2247</v>
      </c>
      <c r="C15899" t="s">
        <v>4352</v>
      </c>
      <c r="D15899">
        <v>4568414</v>
      </c>
    </row>
    <row r="15900" spans="1:4" x14ac:dyDescent="0.3">
      <c r="A15900" t="str">
        <f t="shared" si="248"/>
        <v>2567Tai Brooks</v>
      </c>
      <c r="B15900">
        <v>2567</v>
      </c>
      <c r="C15900" t="s">
        <v>5703</v>
      </c>
      <c r="D15900">
        <v>4568599</v>
      </c>
    </row>
    <row r="15901" spans="1:4" x14ac:dyDescent="0.3">
      <c r="A15901" t="str">
        <f t="shared" si="248"/>
        <v>135Tai&amp;#x27;yon Devers</v>
      </c>
      <c r="B15901">
        <v>135</v>
      </c>
      <c r="C15901" t="s">
        <v>6472</v>
      </c>
      <c r="D15901">
        <v>4034767</v>
      </c>
    </row>
    <row r="15902" spans="1:4" x14ac:dyDescent="0.3">
      <c r="A15902" t="str">
        <f t="shared" si="248"/>
        <v>277Taijh Alston</v>
      </c>
      <c r="B15902">
        <v>277</v>
      </c>
      <c r="C15902" t="s">
        <v>6813</v>
      </c>
      <c r="D15902">
        <v>4239389</v>
      </c>
    </row>
    <row r="15903" spans="1:4" x14ac:dyDescent="0.3">
      <c r="A15903" t="str">
        <f t="shared" si="248"/>
        <v>356Tailon Leitzsey</v>
      </c>
      <c r="B15903">
        <v>356</v>
      </c>
      <c r="C15903" t="s">
        <v>3175</v>
      </c>
      <c r="D15903">
        <v>4569374</v>
      </c>
    </row>
    <row r="15904" spans="1:4" x14ac:dyDescent="0.3">
      <c r="A15904" t="str">
        <f t="shared" si="248"/>
        <v>254Taimi Taimi</v>
      </c>
      <c r="B15904">
        <v>254</v>
      </c>
      <c r="C15904" t="s">
        <v>7421</v>
      </c>
      <c r="D15904">
        <v>4569558</v>
      </c>
    </row>
    <row r="15905" spans="1:4" x14ac:dyDescent="0.3">
      <c r="A15905" t="str">
        <f t="shared" si="248"/>
        <v>228Taisun Phommachanh</v>
      </c>
      <c r="B15905">
        <v>228</v>
      </c>
      <c r="C15905" t="s">
        <v>13832</v>
      </c>
      <c r="D15905">
        <v>4426430</v>
      </c>
    </row>
    <row r="15906" spans="1:4" x14ac:dyDescent="0.3">
      <c r="A15906" t="str">
        <f t="shared" si="248"/>
        <v>2084Taiyo Iburi-Bethel</v>
      </c>
      <c r="B15906">
        <v>2084</v>
      </c>
      <c r="C15906" t="s">
        <v>2020</v>
      </c>
      <c r="D15906">
        <v>4574326</v>
      </c>
    </row>
    <row r="15907" spans="1:4" x14ac:dyDescent="0.3">
      <c r="A15907" t="str">
        <f t="shared" si="248"/>
        <v>152Taiyon Palmer</v>
      </c>
      <c r="B15907">
        <v>152</v>
      </c>
      <c r="C15907" t="s">
        <v>12476</v>
      </c>
      <c r="D15907">
        <v>4361658</v>
      </c>
    </row>
    <row r="15908" spans="1:4" x14ac:dyDescent="0.3">
      <c r="A15908" t="str">
        <f t="shared" si="248"/>
        <v>6Taj Bickham</v>
      </c>
      <c r="B15908">
        <v>6</v>
      </c>
      <c r="C15908" t="s">
        <v>8099</v>
      </c>
      <c r="D15908">
        <v>4373853</v>
      </c>
    </row>
    <row r="15909" spans="1:4" x14ac:dyDescent="0.3">
      <c r="A15909" t="str">
        <f t="shared" si="248"/>
        <v>264Taj Davis</v>
      </c>
      <c r="B15909">
        <v>264</v>
      </c>
      <c r="C15909" t="s">
        <v>9476</v>
      </c>
      <c r="D15909">
        <v>4429503</v>
      </c>
    </row>
    <row r="15910" spans="1:4" x14ac:dyDescent="0.3">
      <c r="A15910" t="str">
        <f t="shared" si="248"/>
        <v>96Taj Dodson</v>
      </c>
      <c r="B15910">
        <v>96</v>
      </c>
      <c r="C15910" t="s">
        <v>2519</v>
      </c>
      <c r="D15910">
        <v>4427087</v>
      </c>
    </row>
    <row r="15911" spans="1:4" x14ac:dyDescent="0.3">
      <c r="A15911" t="str">
        <f t="shared" si="248"/>
        <v>183Taj Harris</v>
      </c>
      <c r="B15911">
        <v>183</v>
      </c>
      <c r="C15911" t="s">
        <v>2777</v>
      </c>
      <c r="D15911">
        <v>4361952</v>
      </c>
    </row>
    <row r="15912" spans="1:4" x14ac:dyDescent="0.3">
      <c r="A15912" t="str">
        <f t="shared" si="248"/>
        <v>2572Taj Jones</v>
      </c>
      <c r="B15912">
        <v>2572</v>
      </c>
      <c r="C15912" t="s">
        <v>8320</v>
      </c>
      <c r="D15912">
        <v>4374493</v>
      </c>
    </row>
    <row r="15913" spans="1:4" x14ac:dyDescent="0.3">
      <c r="A15913" t="str">
        <f t="shared" si="248"/>
        <v>113Taj Jones</v>
      </c>
      <c r="B15913">
        <v>113</v>
      </c>
      <c r="C15913" t="s">
        <v>8320</v>
      </c>
      <c r="D15913">
        <v>4572368</v>
      </c>
    </row>
    <row r="15914" spans="1:4" x14ac:dyDescent="0.3">
      <c r="A15914" t="str">
        <f t="shared" si="248"/>
        <v>275Taj Mustapha</v>
      </c>
      <c r="B15914">
        <v>275</v>
      </c>
      <c r="C15914" t="s">
        <v>11082</v>
      </c>
      <c r="D15914">
        <v>4361563</v>
      </c>
    </row>
    <row r="15915" spans="1:4" x14ac:dyDescent="0.3">
      <c r="A15915" t="str">
        <f t="shared" si="248"/>
        <v>2132Taj Ward</v>
      </c>
      <c r="B15915">
        <v>2132</v>
      </c>
      <c r="C15915" t="s">
        <v>12138</v>
      </c>
      <c r="D15915">
        <v>4360085</v>
      </c>
    </row>
    <row r="15916" spans="1:4" x14ac:dyDescent="0.3">
      <c r="A15916" t="str">
        <f t="shared" si="248"/>
        <v>2084Tajay Ahmed</v>
      </c>
      <c r="B15916">
        <v>2084</v>
      </c>
      <c r="C15916" t="s">
        <v>2009</v>
      </c>
      <c r="D15916">
        <v>4570251</v>
      </c>
    </row>
    <row r="15917" spans="1:4" x14ac:dyDescent="0.3">
      <c r="A15917" t="str">
        <f t="shared" si="248"/>
        <v>197Taje Williams</v>
      </c>
      <c r="B15917">
        <v>197</v>
      </c>
      <c r="C15917" t="s">
        <v>10537</v>
      </c>
      <c r="D15917">
        <v>4361839</v>
      </c>
    </row>
    <row r="15918" spans="1:4" x14ac:dyDescent="0.3">
      <c r="A15918" t="str">
        <f t="shared" si="248"/>
        <v>2032Tajhea Chambers</v>
      </c>
      <c r="B15918">
        <v>2032</v>
      </c>
      <c r="C15918" t="s">
        <v>1168</v>
      </c>
      <c r="D15918">
        <v>3917170</v>
      </c>
    </row>
    <row r="15919" spans="1:4" x14ac:dyDescent="0.3">
      <c r="A15919" t="str">
        <f t="shared" si="248"/>
        <v>2433Tajhnick Bishop</v>
      </c>
      <c r="B15919">
        <v>2433</v>
      </c>
      <c r="C15919" t="s">
        <v>4849</v>
      </c>
      <c r="D15919">
        <v>4258414</v>
      </c>
    </row>
    <row r="15920" spans="1:4" x14ac:dyDescent="0.3">
      <c r="A15920" t="str">
        <f t="shared" si="248"/>
        <v>6Taji Stewart</v>
      </c>
      <c r="B15920">
        <v>6</v>
      </c>
      <c r="C15920" t="s">
        <v>8086</v>
      </c>
      <c r="D15920">
        <v>4040094</v>
      </c>
    </row>
    <row r="15921" spans="1:4" x14ac:dyDescent="0.3">
      <c r="A15921" t="str">
        <f t="shared" si="248"/>
        <v>2305Takulve Williams</v>
      </c>
      <c r="B15921">
        <v>2305</v>
      </c>
      <c r="C15921" t="s">
        <v>3889</v>
      </c>
      <c r="D15921">
        <v>4241300</v>
      </c>
    </row>
    <row r="15922" spans="1:4" x14ac:dyDescent="0.3">
      <c r="A15922" t="str">
        <f t="shared" si="248"/>
        <v>30Talanoa Hufanga</v>
      </c>
      <c r="B15922">
        <v>30</v>
      </c>
      <c r="C15922" t="s">
        <v>11806</v>
      </c>
      <c r="D15922">
        <v>4360853</v>
      </c>
    </row>
    <row r="15923" spans="1:4" x14ac:dyDescent="0.3">
      <c r="A15923" t="str">
        <f t="shared" si="248"/>
        <v>154Taleni Suhren</v>
      </c>
      <c r="B15923">
        <v>154</v>
      </c>
      <c r="C15923" t="s">
        <v>14304</v>
      </c>
      <c r="D15923">
        <v>4037228</v>
      </c>
    </row>
    <row r="15924" spans="1:4" x14ac:dyDescent="0.3">
      <c r="A15924" t="str">
        <f t="shared" si="248"/>
        <v>276Talik Keaton</v>
      </c>
      <c r="B15924">
        <v>276</v>
      </c>
      <c r="C15924" t="s">
        <v>13313</v>
      </c>
      <c r="D15924">
        <v>4370353</v>
      </c>
    </row>
    <row r="15925" spans="1:4" x14ac:dyDescent="0.3">
      <c r="A15925" t="str">
        <f t="shared" si="248"/>
        <v>252Talmage Gunther</v>
      </c>
      <c r="B15925">
        <v>252</v>
      </c>
      <c r="C15925" t="s">
        <v>1540</v>
      </c>
      <c r="D15925">
        <v>4569927</v>
      </c>
    </row>
    <row r="15926" spans="1:4" x14ac:dyDescent="0.3">
      <c r="A15926" t="str">
        <f t="shared" si="248"/>
        <v>70Talon Davis</v>
      </c>
      <c r="B15926">
        <v>70</v>
      </c>
      <c r="C15926" t="s">
        <v>4737</v>
      </c>
      <c r="D15926">
        <v>4258671</v>
      </c>
    </row>
    <row r="15927" spans="1:4" x14ac:dyDescent="0.3">
      <c r="A15927" t="str">
        <f t="shared" si="248"/>
        <v>252Talon Shumway</v>
      </c>
      <c r="B15927">
        <v>252</v>
      </c>
      <c r="C15927" t="s">
        <v>1550</v>
      </c>
      <c r="D15927">
        <v>3932354</v>
      </c>
    </row>
    <row r="15928" spans="1:4" x14ac:dyDescent="0.3">
      <c r="A15928" t="str">
        <f t="shared" si="248"/>
        <v>2426Talvis Robinson</v>
      </c>
      <c r="B15928">
        <v>2426</v>
      </c>
      <c r="C15928" t="s">
        <v>10414</v>
      </c>
      <c r="D15928">
        <v>4568576</v>
      </c>
    </row>
    <row r="15929" spans="1:4" x14ac:dyDescent="0.3">
      <c r="A15929" t="str">
        <f t="shared" si="248"/>
        <v>2426Tama Tuitele</v>
      </c>
      <c r="B15929">
        <v>2426</v>
      </c>
      <c r="C15929" t="s">
        <v>10468</v>
      </c>
      <c r="D15929">
        <v>4568558</v>
      </c>
    </row>
    <row r="15930" spans="1:4" x14ac:dyDescent="0.3">
      <c r="A15930" t="str">
        <f t="shared" si="248"/>
        <v>2567TaMerik Williams</v>
      </c>
      <c r="B15930">
        <v>2567</v>
      </c>
      <c r="C15930" t="s">
        <v>5677</v>
      </c>
      <c r="D15930">
        <v>4360564</v>
      </c>
    </row>
    <row r="15931" spans="1:4" x14ac:dyDescent="0.3">
      <c r="A15931" t="str">
        <f t="shared" si="248"/>
        <v>52Tamorrion Terry</v>
      </c>
      <c r="B15931">
        <v>52</v>
      </c>
      <c r="C15931" t="s">
        <v>2674</v>
      </c>
      <c r="D15931">
        <v>4240028</v>
      </c>
    </row>
    <row r="15932" spans="1:4" x14ac:dyDescent="0.3">
      <c r="A15932" t="str">
        <f t="shared" si="248"/>
        <v>24Tangaloa Kaufusi</v>
      </c>
      <c r="B15932">
        <v>24</v>
      </c>
      <c r="C15932" t="s">
        <v>6594</v>
      </c>
      <c r="D15932">
        <v>4360754</v>
      </c>
    </row>
    <row r="15933" spans="1:4" x14ac:dyDescent="0.3">
      <c r="A15933" t="str">
        <f t="shared" si="248"/>
        <v>2006Tank McClendon</v>
      </c>
      <c r="B15933">
        <v>2006</v>
      </c>
      <c r="C15933" t="s">
        <v>767</v>
      </c>
      <c r="D15933">
        <v>4568341</v>
      </c>
    </row>
    <row r="15934" spans="1:4" x14ac:dyDescent="0.3">
      <c r="A15934" t="str">
        <f t="shared" si="248"/>
        <v>295Tanner Addams</v>
      </c>
      <c r="B15934">
        <v>295</v>
      </c>
      <c r="C15934" t="s">
        <v>4046</v>
      </c>
      <c r="D15934">
        <v>4575605</v>
      </c>
    </row>
    <row r="15935" spans="1:4" x14ac:dyDescent="0.3">
      <c r="A15935" t="str">
        <f t="shared" si="248"/>
        <v>52Tanner Adkison</v>
      </c>
      <c r="B15935">
        <v>52</v>
      </c>
      <c r="C15935" t="s">
        <v>2758</v>
      </c>
      <c r="D15935">
        <v>4066034</v>
      </c>
    </row>
    <row r="15936" spans="1:4" x14ac:dyDescent="0.3">
      <c r="A15936" t="str">
        <f t="shared" si="248"/>
        <v>195Tanner Allton</v>
      </c>
      <c r="B15936">
        <v>195</v>
      </c>
      <c r="C15936" t="s">
        <v>5325</v>
      </c>
      <c r="D15936">
        <v>4368532</v>
      </c>
    </row>
    <row r="15937" spans="1:4" x14ac:dyDescent="0.3">
      <c r="A15937" t="str">
        <f t="shared" si="248"/>
        <v>2653Tanner Blatt</v>
      </c>
      <c r="B15937">
        <v>2653</v>
      </c>
      <c r="C15937" t="s">
        <v>9893</v>
      </c>
      <c r="D15937">
        <v>4039932</v>
      </c>
    </row>
    <row r="15938" spans="1:4" x14ac:dyDescent="0.3">
      <c r="A15938" t="str">
        <f t="shared" si="248"/>
        <v>278Tanner Blount</v>
      </c>
      <c r="B15938">
        <v>278</v>
      </c>
      <c r="C15938" t="s">
        <v>1965</v>
      </c>
      <c r="D15938">
        <v>4428983</v>
      </c>
    </row>
    <row r="15939" spans="1:4" x14ac:dyDescent="0.3">
      <c r="A15939" t="str">
        <f t="shared" ref="A15939:A16002" si="249">B15939&amp;C15939</f>
        <v>2638Tanner Boston</v>
      </c>
      <c r="B15939">
        <v>2638</v>
      </c>
      <c r="C15939" t="s">
        <v>11275</v>
      </c>
      <c r="D15939">
        <v>4575661</v>
      </c>
    </row>
    <row r="15940" spans="1:4" x14ac:dyDescent="0.3">
      <c r="A15940" t="str">
        <f t="shared" si="249"/>
        <v>333Tanner Bowles</v>
      </c>
      <c r="B15940">
        <v>333</v>
      </c>
      <c r="C15940" t="s">
        <v>1810</v>
      </c>
      <c r="D15940">
        <v>4567125</v>
      </c>
    </row>
    <row r="15941" spans="1:4" x14ac:dyDescent="0.3">
      <c r="A15941" t="str">
        <f t="shared" si="249"/>
        <v>70Tanner Brooks</v>
      </c>
      <c r="B15941">
        <v>70</v>
      </c>
      <c r="C15941" t="s">
        <v>4735</v>
      </c>
      <c r="D15941">
        <v>4571746</v>
      </c>
    </row>
    <row r="15942" spans="1:4" x14ac:dyDescent="0.3">
      <c r="A15942" t="str">
        <f t="shared" si="249"/>
        <v>258Tanner Cowley</v>
      </c>
      <c r="B15942">
        <v>258</v>
      </c>
      <c r="C15942" t="s">
        <v>13130</v>
      </c>
      <c r="D15942">
        <v>3917916</v>
      </c>
    </row>
    <row r="15943" spans="1:4" x14ac:dyDescent="0.3">
      <c r="A15943" t="str">
        <f t="shared" si="249"/>
        <v>113Tanner Davis</v>
      </c>
      <c r="B15943">
        <v>113</v>
      </c>
      <c r="C15943" t="s">
        <v>9448</v>
      </c>
      <c r="D15943">
        <v>4427030</v>
      </c>
    </row>
    <row r="15944" spans="1:4" x14ac:dyDescent="0.3">
      <c r="A15944" t="str">
        <f t="shared" si="249"/>
        <v>2Tanner Dean</v>
      </c>
      <c r="B15944">
        <v>2</v>
      </c>
      <c r="C15944" t="s">
        <v>1723</v>
      </c>
      <c r="D15944">
        <v>4283013</v>
      </c>
    </row>
    <row r="15945" spans="1:4" x14ac:dyDescent="0.3">
      <c r="A15945" t="str">
        <f t="shared" si="249"/>
        <v>2633Tanner Dobrucky</v>
      </c>
      <c r="B15945">
        <v>2633</v>
      </c>
      <c r="C15945" t="s">
        <v>5558</v>
      </c>
      <c r="D15945">
        <v>4369846</v>
      </c>
    </row>
    <row r="15946" spans="1:4" x14ac:dyDescent="0.3">
      <c r="A15946" t="str">
        <f t="shared" si="249"/>
        <v>127Tanner Hallock</v>
      </c>
      <c r="B15946">
        <v>127</v>
      </c>
      <c r="C15946" t="s">
        <v>12343</v>
      </c>
      <c r="D15946">
        <v>4241957</v>
      </c>
    </row>
    <row r="15947" spans="1:4" x14ac:dyDescent="0.3">
      <c r="A15947" t="str">
        <f t="shared" si="249"/>
        <v>2572Tanner Hawthorne</v>
      </c>
      <c r="B15947">
        <v>2572</v>
      </c>
      <c r="C15947" t="s">
        <v>8275</v>
      </c>
      <c r="D15947">
        <v>4035729</v>
      </c>
    </row>
    <row r="15948" spans="1:4" x14ac:dyDescent="0.3">
      <c r="A15948" t="str">
        <f t="shared" si="249"/>
        <v>152Tanner Ingle</v>
      </c>
      <c r="B15948">
        <v>152</v>
      </c>
      <c r="C15948" t="s">
        <v>12482</v>
      </c>
      <c r="D15948">
        <v>4361651</v>
      </c>
    </row>
    <row r="15949" spans="1:4" x14ac:dyDescent="0.3">
      <c r="A15949" t="str">
        <f t="shared" si="249"/>
        <v>103Tanner Karafa</v>
      </c>
      <c r="B15949">
        <v>103</v>
      </c>
      <c r="C15949" t="s">
        <v>1369</v>
      </c>
      <c r="D15949">
        <v>3915299</v>
      </c>
    </row>
    <row r="15950" spans="1:4" x14ac:dyDescent="0.3">
      <c r="A15950" t="str">
        <f t="shared" si="249"/>
        <v>326Tanner King</v>
      </c>
      <c r="B15950">
        <v>326</v>
      </c>
      <c r="C15950" t="s">
        <v>8615</v>
      </c>
      <c r="D15950">
        <v>4241697</v>
      </c>
    </row>
    <row r="15951" spans="1:4" x14ac:dyDescent="0.3">
      <c r="A15951" t="str">
        <f t="shared" si="249"/>
        <v>2711Tanner Mathias</v>
      </c>
      <c r="B15951">
        <v>2711</v>
      </c>
      <c r="C15951" t="s">
        <v>13220</v>
      </c>
      <c r="D15951">
        <v>4240178</v>
      </c>
    </row>
    <row r="15952" spans="1:4" x14ac:dyDescent="0.3">
      <c r="A15952" t="str">
        <f t="shared" si="249"/>
        <v>2426Tanner Matthews</v>
      </c>
      <c r="B15952">
        <v>2426</v>
      </c>
      <c r="C15952" t="s">
        <v>10383</v>
      </c>
      <c r="D15952">
        <v>4243757</v>
      </c>
    </row>
    <row r="15953" spans="1:4" x14ac:dyDescent="0.3">
      <c r="A15953" t="str">
        <f t="shared" si="249"/>
        <v>197Tanner McCalister</v>
      </c>
      <c r="B15953">
        <v>197</v>
      </c>
      <c r="C15953" t="s">
        <v>10610</v>
      </c>
      <c r="D15953">
        <v>4361824</v>
      </c>
    </row>
    <row r="15954" spans="1:4" x14ac:dyDescent="0.3">
      <c r="A15954" t="str">
        <f t="shared" si="249"/>
        <v>6Tanner McGee</v>
      </c>
      <c r="B15954">
        <v>6</v>
      </c>
      <c r="C15954" t="s">
        <v>7999</v>
      </c>
      <c r="D15954">
        <v>4427954</v>
      </c>
    </row>
    <row r="15955" spans="1:4" x14ac:dyDescent="0.3">
      <c r="A15955" t="str">
        <f t="shared" si="249"/>
        <v>204Tanner Miller</v>
      </c>
      <c r="B15955">
        <v>204</v>
      </c>
      <c r="C15955" t="s">
        <v>6312</v>
      </c>
      <c r="D15955">
        <v>4570484</v>
      </c>
    </row>
    <row r="15956" spans="1:4" x14ac:dyDescent="0.3">
      <c r="A15956" t="str">
        <f t="shared" si="249"/>
        <v>201Tanner Mordecai</v>
      </c>
      <c r="B15956">
        <v>201</v>
      </c>
      <c r="C15956" t="s">
        <v>5802</v>
      </c>
      <c r="D15956">
        <v>4360271</v>
      </c>
    </row>
    <row r="15957" spans="1:4" x14ac:dyDescent="0.3">
      <c r="A15957" t="str">
        <f t="shared" si="249"/>
        <v>135Tanner Morgan</v>
      </c>
      <c r="B15957">
        <v>135</v>
      </c>
      <c r="C15957" t="s">
        <v>6420</v>
      </c>
      <c r="D15957">
        <v>4240756</v>
      </c>
    </row>
    <row r="15958" spans="1:4" x14ac:dyDescent="0.3">
      <c r="A15958" t="str">
        <f t="shared" si="249"/>
        <v>2711Tanner Motz</v>
      </c>
      <c r="B15958">
        <v>2711</v>
      </c>
      <c r="C15958" t="s">
        <v>13266</v>
      </c>
      <c r="D15958">
        <v>4240162</v>
      </c>
    </row>
    <row r="15959" spans="1:4" x14ac:dyDescent="0.3">
      <c r="A15959" t="str">
        <f t="shared" si="249"/>
        <v>228Tanner Muse</v>
      </c>
      <c r="B15959">
        <v>228</v>
      </c>
      <c r="C15959" t="s">
        <v>13931</v>
      </c>
      <c r="D15959">
        <v>3728263</v>
      </c>
    </row>
    <row r="15960" spans="1:4" x14ac:dyDescent="0.3">
      <c r="A15960" t="str">
        <f t="shared" si="249"/>
        <v>278Tanner Rice</v>
      </c>
      <c r="B15960">
        <v>278</v>
      </c>
      <c r="C15960" t="s">
        <v>1976</v>
      </c>
      <c r="D15960">
        <v>4049394</v>
      </c>
    </row>
    <row r="15961" spans="1:4" x14ac:dyDescent="0.3">
      <c r="A15961" t="str">
        <f t="shared" si="249"/>
        <v>57Tanner Rowell</v>
      </c>
      <c r="B15961">
        <v>57</v>
      </c>
      <c r="C15961" t="s">
        <v>2372</v>
      </c>
      <c r="D15961">
        <v>4043900</v>
      </c>
    </row>
    <row r="15962" spans="1:4" x14ac:dyDescent="0.3">
      <c r="A15962" t="str">
        <f t="shared" si="249"/>
        <v>201Tanner Schafer</v>
      </c>
      <c r="B15962">
        <v>201</v>
      </c>
      <c r="C15962" t="s">
        <v>5804</v>
      </c>
      <c r="D15962">
        <v>4037652</v>
      </c>
    </row>
    <row r="15963" spans="1:4" x14ac:dyDescent="0.3">
      <c r="A15963" t="str">
        <f t="shared" si="249"/>
        <v>70Tanner Shattuck</v>
      </c>
      <c r="B15963">
        <v>70</v>
      </c>
      <c r="C15963" t="s">
        <v>4768</v>
      </c>
      <c r="D15963">
        <v>4571769</v>
      </c>
    </row>
    <row r="15964" spans="1:4" x14ac:dyDescent="0.3">
      <c r="A15964" t="str">
        <f t="shared" si="249"/>
        <v>309Tanner Wiggins</v>
      </c>
      <c r="B15964">
        <v>309</v>
      </c>
      <c r="C15964" t="s">
        <v>4962</v>
      </c>
      <c r="D15964">
        <v>4040746</v>
      </c>
    </row>
    <row r="15965" spans="1:4" x14ac:dyDescent="0.3">
      <c r="A15965" t="str">
        <f t="shared" si="249"/>
        <v>9Tannor Park</v>
      </c>
      <c r="B15965">
        <v>9</v>
      </c>
      <c r="C15965" t="s">
        <v>615</v>
      </c>
      <c r="D15965">
        <v>4372661</v>
      </c>
    </row>
    <row r="15966" spans="1:4" x14ac:dyDescent="0.3">
      <c r="A15966" t="str">
        <f t="shared" si="249"/>
        <v>2229Tannor Watson</v>
      </c>
      <c r="B15966">
        <v>2229</v>
      </c>
      <c r="C15966" t="s">
        <v>2873</v>
      </c>
      <c r="D15966">
        <v>4374275</v>
      </c>
    </row>
    <row r="15967" spans="1:4" x14ac:dyDescent="0.3">
      <c r="A15967" t="str">
        <f t="shared" si="249"/>
        <v>120Tanyi Makia</v>
      </c>
      <c r="B15967">
        <v>120</v>
      </c>
      <c r="C15967" t="s">
        <v>12013</v>
      </c>
      <c r="D15967">
        <v>4382450</v>
      </c>
    </row>
    <row r="15968" spans="1:4" x14ac:dyDescent="0.3">
      <c r="A15968" t="str">
        <f t="shared" si="249"/>
        <v>2572Taran Lambert</v>
      </c>
      <c r="B15968">
        <v>2572</v>
      </c>
      <c r="C15968" t="s">
        <v>8321</v>
      </c>
      <c r="D15968">
        <v>4245113</v>
      </c>
    </row>
    <row r="15969" spans="1:4" x14ac:dyDescent="0.3">
      <c r="A15969" t="str">
        <f t="shared" si="249"/>
        <v>254Tareke Lewis</v>
      </c>
      <c r="B15969">
        <v>254</v>
      </c>
      <c r="C15969" t="s">
        <v>7434</v>
      </c>
      <c r="D15969">
        <v>4243255</v>
      </c>
    </row>
    <row r="15970" spans="1:4" x14ac:dyDescent="0.3">
      <c r="A15970" t="str">
        <f t="shared" si="249"/>
        <v>245Tarian Lee Jr.</v>
      </c>
      <c r="B15970">
        <v>245</v>
      </c>
      <c r="C15970" t="s">
        <v>6718</v>
      </c>
      <c r="D15970">
        <v>4427775</v>
      </c>
    </row>
    <row r="15971" spans="1:4" x14ac:dyDescent="0.3">
      <c r="A15971" t="str">
        <f t="shared" si="249"/>
        <v>276Tarik Adams</v>
      </c>
      <c r="B15971">
        <v>276</v>
      </c>
      <c r="C15971" t="s">
        <v>13329</v>
      </c>
      <c r="D15971">
        <v>4043634</v>
      </c>
    </row>
    <row r="15972" spans="1:4" x14ac:dyDescent="0.3">
      <c r="A15972" t="str">
        <f t="shared" si="249"/>
        <v>130Tarik Black</v>
      </c>
      <c r="B15972">
        <v>130</v>
      </c>
      <c r="C15972" t="s">
        <v>143</v>
      </c>
      <c r="D15972">
        <v>4258170</v>
      </c>
    </row>
    <row r="15973" spans="1:4" x14ac:dyDescent="0.3">
      <c r="A15973" t="str">
        <f t="shared" si="249"/>
        <v>25Tarik Glenn Jr.</v>
      </c>
      <c r="B15973">
        <v>25</v>
      </c>
      <c r="C15973" t="s">
        <v>1501</v>
      </c>
      <c r="D15973">
        <v>4569243</v>
      </c>
    </row>
    <row r="15974" spans="1:4" x14ac:dyDescent="0.3">
      <c r="A15974" t="str">
        <f t="shared" si="249"/>
        <v>38Tarik Luckett</v>
      </c>
      <c r="B15974">
        <v>38</v>
      </c>
      <c r="C15974" t="s">
        <v>5079</v>
      </c>
      <c r="D15974">
        <v>4427842</v>
      </c>
    </row>
    <row r="15975" spans="1:4" x14ac:dyDescent="0.3">
      <c r="A15975" t="str">
        <f t="shared" si="249"/>
        <v>2509Tario Fuller</v>
      </c>
      <c r="B15975">
        <v>2509</v>
      </c>
      <c r="C15975" t="s">
        <v>6038</v>
      </c>
      <c r="D15975">
        <v>3918001</v>
      </c>
    </row>
    <row r="15976" spans="1:4" x14ac:dyDescent="0.3">
      <c r="A15976" t="str">
        <f t="shared" si="249"/>
        <v>87TaRiq Bracy</v>
      </c>
      <c r="B15976">
        <v>87</v>
      </c>
      <c r="C15976" t="s">
        <v>3616</v>
      </c>
      <c r="D15976">
        <v>4372761</v>
      </c>
    </row>
    <row r="15977" spans="1:4" x14ac:dyDescent="0.3">
      <c r="A15977" t="str">
        <f t="shared" si="249"/>
        <v>59Tariq Carpenter</v>
      </c>
      <c r="B15977">
        <v>59</v>
      </c>
      <c r="C15977" t="s">
        <v>5191</v>
      </c>
      <c r="D15977">
        <v>4240486</v>
      </c>
    </row>
    <row r="15978" spans="1:4" x14ac:dyDescent="0.3">
      <c r="A15978" t="str">
        <f t="shared" si="249"/>
        <v>213Tariq Castro-Fields</v>
      </c>
      <c r="B15978">
        <v>213</v>
      </c>
      <c r="C15978" t="s">
        <v>9323</v>
      </c>
      <c r="D15978">
        <v>4259590</v>
      </c>
    </row>
    <row r="15979" spans="1:4" x14ac:dyDescent="0.3">
      <c r="A15979" t="str">
        <f t="shared" si="249"/>
        <v>195Tariq Drake</v>
      </c>
      <c r="B15979">
        <v>195</v>
      </c>
      <c r="C15979" t="s">
        <v>5412</v>
      </c>
      <c r="D15979">
        <v>4260939</v>
      </c>
    </row>
    <row r="15980" spans="1:4" x14ac:dyDescent="0.3">
      <c r="A15980" t="str">
        <f t="shared" si="249"/>
        <v>248Tariq Freeny</v>
      </c>
      <c r="B15980">
        <v>248</v>
      </c>
      <c r="C15980" t="s">
        <v>11666</v>
      </c>
      <c r="D15980">
        <v>4360184</v>
      </c>
    </row>
    <row r="15981" spans="1:4" x14ac:dyDescent="0.3">
      <c r="A15981" t="str">
        <f t="shared" si="249"/>
        <v>2439Tariq Hollandsworth</v>
      </c>
      <c r="B15981">
        <v>2439</v>
      </c>
      <c r="C15981" t="s">
        <v>14155</v>
      </c>
      <c r="D15981">
        <v>4261649</v>
      </c>
    </row>
    <row r="15982" spans="1:4" x14ac:dyDescent="0.3">
      <c r="A15982" t="str">
        <f t="shared" si="249"/>
        <v>21Tariq Thompson</v>
      </c>
      <c r="B15982">
        <v>21</v>
      </c>
      <c r="C15982" t="s">
        <v>12255</v>
      </c>
      <c r="D15982">
        <v>4261603</v>
      </c>
    </row>
    <row r="15983" spans="1:4" x14ac:dyDescent="0.3">
      <c r="A15983" t="str">
        <f t="shared" si="249"/>
        <v>2636Tariq Woolen</v>
      </c>
      <c r="B15983">
        <v>2636</v>
      </c>
      <c r="C15983" t="s">
        <v>13640</v>
      </c>
      <c r="D15983">
        <v>4245185</v>
      </c>
    </row>
    <row r="15984" spans="1:4" x14ac:dyDescent="0.3">
      <c r="A15984" t="str">
        <f t="shared" si="249"/>
        <v>145Tariqious Tisdale</v>
      </c>
      <c r="B15984">
        <v>145</v>
      </c>
      <c r="C15984" t="s">
        <v>3474</v>
      </c>
      <c r="D15984">
        <v>4372419</v>
      </c>
    </row>
    <row r="15985" spans="1:4" x14ac:dyDescent="0.3">
      <c r="A15985" t="str">
        <f t="shared" si="249"/>
        <v>356Tarique Barnes</v>
      </c>
      <c r="B15985">
        <v>356</v>
      </c>
      <c r="C15985" t="s">
        <v>3154</v>
      </c>
      <c r="D15985">
        <v>4428372</v>
      </c>
    </row>
    <row r="15986" spans="1:4" x14ac:dyDescent="0.3">
      <c r="A15986" t="str">
        <f t="shared" si="249"/>
        <v>66Tarique Milton</v>
      </c>
      <c r="B15986">
        <v>66</v>
      </c>
      <c r="C15986" t="s">
        <v>6155</v>
      </c>
      <c r="D15986">
        <v>4259197</v>
      </c>
    </row>
    <row r="15987" spans="1:4" x14ac:dyDescent="0.3">
      <c r="A15987" t="str">
        <f t="shared" si="249"/>
        <v>194Taron Vincent</v>
      </c>
      <c r="B15987">
        <v>194</v>
      </c>
      <c r="C15987" t="s">
        <v>7287</v>
      </c>
      <c r="D15987">
        <v>4361338</v>
      </c>
    </row>
    <row r="15988" spans="1:4" x14ac:dyDescent="0.3">
      <c r="A15988" t="str">
        <f t="shared" si="249"/>
        <v>2Tashawn Manning</v>
      </c>
      <c r="B15988">
        <v>2</v>
      </c>
      <c r="C15988" t="s">
        <v>1692</v>
      </c>
      <c r="D15988">
        <v>4242529</v>
      </c>
    </row>
    <row r="15989" spans="1:4" x14ac:dyDescent="0.3">
      <c r="A15989" t="str">
        <f t="shared" si="249"/>
        <v>127Tate Hallock</v>
      </c>
      <c r="B15989">
        <v>127</v>
      </c>
      <c r="C15989" t="s">
        <v>12367</v>
      </c>
      <c r="D15989">
        <v>4427368</v>
      </c>
    </row>
    <row r="15990" spans="1:4" x14ac:dyDescent="0.3">
      <c r="A15990" t="str">
        <f t="shared" si="249"/>
        <v>103Tate Haynes</v>
      </c>
      <c r="B15990">
        <v>103</v>
      </c>
      <c r="C15990" t="s">
        <v>1402</v>
      </c>
      <c r="D15990">
        <v>4239935</v>
      </c>
    </row>
    <row r="15991" spans="1:4" x14ac:dyDescent="0.3">
      <c r="A15991" t="str">
        <f t="shared" si="249"/>
        <v>326Tate Heitmeier</v>
      </c>
      <c r="B15991">
        <v>326</v>
      </c>
      <c r="C15991" t="s">
        <v>8611</v>
      </c>
      <c r="D15991">
        <v>4241696</v>
      </c>
    </row>
    <row r="15992" spans="1:4" x14ac:dyDescent="0.3">
      <c r="A15992" t="str">
        <f t="shared" si="249"/>
        <v>2390Tate Martell</v>
      </c>
      <c r="B15992">
        <v>2390</v>
      </c>
      <c r="C15992" t="s">
        <v>6995</v>
      </c>
      <c r="D15992">
        <v>4241992</v>
      </c>
    </row>
    <row r="15993" spans="1:4" x14ac:dyDescent="0.3">
      <c r="A15993" t="str">
        <f t="shared" si="249"/>
        <v>2572Tate Whatley</v>
      </c>
      <c r="B15993">
        <v>2572</v>
      </c>
      <c r="C15993" t="s">
        <v>8234</v>
      </c>
      <c r="D15993">
        <v>4362942</v>
      </c>
    </row>
    <row r="15994" spans="1:4" x14ac:dyDescent="0.3">
      <c r="A15994" t="str">
        <f t="shared" si="249"/>
        <v>158Tate Wildeman</v>
      </c>
      <c r="B15994">
        <v>158</v>
      </c>
      <c r="C15994" t="s">
        <v>4503</v>
      </c>
      <c r="D15994">
        <v>4361200</v>
      </c>
    </row>
    <row r="15995" spans="1:4" x14ac:dyDescent="0.3">
      <c r="A15995" t="str">
        <f t="shared" si="249"/>
        <v>2116Tatum Bethune</v>
      </c>
      <c r="B15995">
        <v>2116</v>
      </c>
      <c r="C15995" t="s">
        <v>11570</v>
      </c>
      <c r="D15995">
        <v>4426698</v>
      </c>
    </row>
    <row r="15996" spans="1:4" x14ac:dyDescent="0.3">
      <c r="A15996" t="str">
        <f t="shared" si="249"/>
        <v>275Tatum Grass</v>
      </c>
      <c r="B15996">
        <v>275</v>
      </c>
      <c r="C15996" t="s">
        <v>11129</v>
      </c>
      <c r="D15996">
        <v>4570073</v>
      </c>
    </row>
    <row r="15997" spans="1:4" x14ac:dyDescent="0.3">
      <c r="A15997" t="str">
        <f t="shared" si="249"/>
        <v>62Tauivi Ho Ching</v>
      </c>
      <c r="B15997">
        <v>62</v>
      </c>
      <c r="C15997" t="s">
        <v>2621</v>
      </c>
      <c r="D15997">
        <v>4429830</v>
      </c>
    </row>
    <row r="15998" spans="1:4" x14ac:dyDescent="0.3">
      <c r="A15998" t="str">
        <f t="shared" si="249"/>
        <v>333Taulia Tagovailoa</v>
      </c>
      <c r="B15998">
        <v>333</v>
      </c>
      <c r="C15998" t="s">
        <v>1769</v>
      </c>
      <c r="D15998">
        <v>4567097</v>
      </c>
    </row>
    <row r="15999" spans="1:4" x14ac:dyDescent="0.3">
      <c r="A15999" t="str">
        <f t="shared" si="249"/>
        <v>8Taurean Carter</v>
      </c>
      <c r="B15999">
        <v>8</v>
      </c>
      <c r="C15999" t="s">
        <v>9072</v>
      </c>
      <c r="D15999">
        <v>4567189</v>
      </c>
    </row>
    <row r="16000" spans="1:4" x14ac:dyDescent="0.3">
      <c r="A16000" t="str">
        <f t="shared" si="249"/>
        <v>248Taures Payne</v>
      </c>
      <c r="B16000">
        <v>248</v>
      </c>
      <c r="C16000" t="s">
        <v>11671</v>
      </c>
      <c r="D16000">
        <v>4567489</v>
      </c>
    </row>
    <row r="16001" spans="1:4" x14ac:dyDescent="0.3">
      <c r="A16001" t="str">
        <f t="shared" si="249"/>
        <v>344Taury Dixon</v>
      </c>
      <c r="B16001">
        <v>344</v>
      </c>
      <c r="C16001" t="s">
        <v>7751</v>
      </c>
      <c r="D16001">
        <v>4259810</v>
      </c>
    </row>
    <row r="16002" spans="1:4" x14ac:dyDescent="0.3">
      <c r="A16002" t="str">
        <f t="shared" si="249"/>
        <v>142Tauskie Dove</v>
      </c>
      <c r="B16002">
        <v>142</v>
      </c>
      <c r="C16002" t="s">
        <v>4204</v>
      </c>
      <c r="D16002">
        <v>4381248</v>
      </c>
    </row>
    <row r="16003" spans="1:4" x14ac:dyDescent="0.3">
      <c r="A16003" t="str">
        <f t="shared" ref="A16003:A16066" si="250">B16003&amp;C16003</f>
        <v>2439Tavai Tuitasi</v>
      </c>
      <c r="B16003">
        <v>2439</v>
      </c>
      <c r="C16003" t="s">
        <v>14216</v>
      </c>
      <c r="D16003">
        <v>4570186</v>
      </c>
    </row>
    <row r="16004" spans="1:4" x14ac:dyDescent="0.3">
      <c r="A16004" t="str">
        <f t="shared" si="250"/>
        <v>276Tavante Beckett</v>
      </c>
      <c r="B16004">
        <v>276</v>
      </c>
      <c r="C16004" t="s">
        <v>13367</v>
      </c>
      <c r="D16004">
        <v>4037604</v>
      </c>
    </row>
    <row r="16005" spans="1:4" x14ac:dyDescent="0.3">
      <c r="A16005" t="str">
        <f t="shared" si="250"/>
        <v>258Tavares Kelly Jr.</v>
      </c>
      <c r="B16005">
        <v>258</v>
      </c>
      <c r="C16005" t="s">
        <v>13123</v>
      </c>
      <c r="D16005">
        <v>4370796</v>
      </c>
    </row>
    <row r="16006" spans="1:4" x14ac:dyDescent="0.3">
      <c r="A16006" t="str">
        <f t="shared" si="250"/>
        <v>145Tavario Standifer</v>
      </c>
      <c r="B16006">
        <v>145</v>
      </c>
      <c r="C16006" t="s">
        <v>3493</v>
      </c>
      <c r="D16006">
        <v>4567247</v>
      </c>
    </row>
    <row r="16007" spans="1:4" x14ac:dyDescent="0.3">
      <c r="A16007" t="str">
        <f t="shared" si="250"/>
        <v>2226Tavaris Harrison</v>
      </c>
      <c r="B16007">
        <v>2226</v>
      </c>
      <c r="C16007" t="s">
        <v>7473</v>
      </c>
      <c r="D16007">
        <v>3919105</v>
      </c>
    </row>
    <row r="16008" spans="1:4" x14ac:dyDescent="0.3">
      <c r="A16008" t="str">
        <f t="shared" si="250"/>
        <v>2005Taven Birdow</v>
      </c>
      <c r="B16008">
        <v>2005</v>
      </c>
      <c r="C16008" t="s">
        <v>14066</v>
      </c>
      <c r="D16008">
        <v>4239975</v>
      </c>
    </row>
    <row r="16009" spans="1:4" x14ac:dyDescent="0.3">
      <c r="A16009" t="str">
        <f t="shared" si="250"/>
        <v>97Taveon Graves</v>
      </c>
      <c r="B16009">
        <v>97</v>
      </c>
      <c r="C16009" t="s">
        <v>12500</v>
      </c>
      <c r="D16009">
        <v>4262586</v>
      </c>
    </row>
    <row r="16010" spans="1:4" x14ac:dyDescent="0.3">
      <c r="A16010" t="str">
        <f t="shared" si="250"/>
        <v>36Tavian Brown</v>
      </c>
      <c r="B16010">
        <v>36</v>
      </c>
      <c r="C16010" t="s">
        <v>9729</v>
      </c>
      <c r="D16010">
        <v>4426808</v>
      </c>
    </row>
    <row r="16011" spans="1:4" x14ac:dyDescent="0.3">
      <c r="A16011" t="str">
        <f t="shared" si="250"/>
        <v>9Tavian Gould</v>
      </c>
      <c r="B16011">
        <v>9</v>
      </c>
      <c r="C16011" t="s">
        <v>602</v>
      </c>
      <c r="D16011">
        <v>4372649</v>
      </c>
    </row>
    <row r="16012" spans="1:4" x14ac:dyDescent="0.3">
      <c r="A16012" t="str">
        <f t="shared" si="250"/>
        <v>2579Tavien Feaster</v>
      </c>
      <c r="B16012">
        <v>2579</v>
      </c>
      <c r="C16012" t="s">
        <v>3646</v>
      </c>
      <c r="D16012">
        <v>4035470</v>
      </c>
    </row>
    <row r="16013" spans="1:4" x14ac:dyDescent="0.3">
      <c r="A16013" t="str">
        <f t="shared" si="250"/>
        <v>2433Tavier Williams</v>
      </c>
      <c r="B16013">
        <v>2433</v>
      </c>
      <c r="C16013" t="s">
        <v>4856</v>
      </c>
      <c r="D16013">
        <v>4428877</v>
      </c>
    </row>
    <row r="16014" spans="1:4" x14ac:dyDescent="0.3">
      <c r="A16014" t="str">
        <f t="shared" si="250"/>
        <v>276Tavin Richardson</v>
      </c>
      <c r="B16014">
        <v>276</v>
      </c>
      <c r="C16014" t="s">
        <v>13318</v>
      </c>
      <c r="D16014">
        <v>3915251</v>
      </c>
    </row>
    <row r="16015" spans="1:4" x14ac:dyDescent="0.3">
      <c r="A16015" t="str">
        <f t="shared" si="250"/>
        <v>2132Tavion Thomas</v>
      </c>
      <c r="B16015">
        <v>2132</v>
      </c>
      <c r="C16015" t="s">
        <v>12054</v>
      </c>
      <c r="D16015">
        <v>4360083</v>
      </c>
    </row>
    <row r="16016" spans="1:4" x14ac:dyDescent="0.3">
      <c r="A16016" t="str">
        <f t="shared" si="250"/>
        <v>2050Tavion Woodard</v>
      </c>
      <c r="B16016">
        <v>2050</v>
      </c>
      <c r="C16016" t="s">
        <v>7179</v>
      </c>
      <c r="D16016">
        <v>4428923</v>
      </c>
    </row>
    <row r="16017" spans="1:4" x14ac:dyDescent="0.3">
      <c r="A16017" t="str">
        <f t="shared" si="250"/>
        <v>277Tavis Lee</v>
      </c>
      <c r="B16017">
        <v>277</v>
      </c>
      <c r="C16017" t="s">
        <v>6820</v>
      </c>
      <c r="D16017">
        <v>4379472</v>
      </c>
    </row>
    <row r="16018" spans="1:4" x14ac:dyDescent="0.3">
      <c r="A16018" t="str">
        <f t="shared" si="250"/>
        <v>2439Tavis Malakius</v>
      </c>
      <c r="B16018">
        <v>2439</v>
      </c>
      <c r="C16018" t="s">
        <v>14210</v>
      </c>
      <c r="D16018">
        <v>4374176</v>
      </c>
    </row>
    <row r="16019" spans="1:4" x14ac:dyDescent="0.3">
      <c r="A16019" t="str">
        <f t="shared" si="250"/>
        <v>252Tavita Gagnier</v>
      </c>
      <c r="B16019">
        <v>252</v>
      </c>
      <c r="C16019" t="s">
        <v>1618</v>
      </c>
      <c r="D16019">
        <v>4569943</v>
      </c>
    </row>
    <row r="16020" spans="1:4" x14ac:dyDescent="0.3">
      <c r="A16020" t="str">
        <f t="shared" si="250"/>
        <v>213Tawe Tawe</v>
      </c>
      <c r="B16020">
        <v>213</v>
      </c>
      <c r="C16020" t="s">
        <v>9341</v>
      </c>
      <c r="D16020">
        <v>4590633</v>
      </c>
    </row>
    <row r="16021" spans="1:4" x14ac:dyDescent="0.3">
      <c r="A16021" t="str">
        <f t="shared" si="250"/>
        <v>2116Tay Gowan</v>
      </c>
      <c r="B16021">
        <v>2116</v>
      </c>
      <c r="C16021" t="s">
        <v>11591</v>
      </c>
      <c r="D16021">
        <v>4568981</v>
      </c>
    </row>
    <row r="16022" spans="1:4" x14ac:dyDescent="0.3">
      <c r="A16022" t="str">
        <f t="shared" si="250"/>
        <v>151Tay Williams</v>
      </c>
      <c r="B16022">
        <v>151</v>
      </c>
      <c r="C16022" t="s">
        <v>12699</v>
      </c>
      <c r="D16022">
        <v>4371575</v>
      </c>
    </row>
    <row r="16023" spans="1:4" x14ac:dyDescent="0.3">
      <c r="A16023" t="str">
        <f t="shared" si="250"/>
        <v>2628Taye Barber</v>
      </c>
      <c r="B16023">
        <v>2628</v>
      </c>
      <c r="C16023" t="s">
        <v>6890</v>
      </c>
      <c r="D16023">
        <v>4362430</v>
      </c>
    </row>
    <row r="16024" spans="1:4" x14ac:dyDescent="0.3">
      <c r="A16024" t="str">
        <f t="shared" si="250"/>
        <v>309Tayland Humphrey</v>
      </c>
      <c r="B16024">
        <v>309</v>
      </c>
      <c r="C16024" t="s">
        <v>4932</v>
      </c>
      <c r="D16024">
        <v>4374261</v>
      </c>
    </row>
    <row r="16025" spans="1:4" x14ac:dyDescent="0.3">
      <c r="A16025" t="str">
        <f t="shared" si="250"/>
        <v>21Tayler Hawkins</v>
      </c>
      <c r="B16025">
        <v>21</v>
      </c>
      <c r="C16025" t="s">
        <v>12244</v>
      </c>
      <c r="D16025">
        <v>4036820</v>
      </c>
    </row>
    <row r="16026" spans="1:4" x14ac:dyDescent="0.3">
      <c r="A16026" t="str">
        <f t="shared" si="250"/>
        <v>328Taylor Compton</v>
      </c>
      <c r="B16026">
        <v>328</v>
      </c>
      <c r="C16026" t="s">
        <v>7800</v>
      </c>
      <c r="D16026">
        <v>4240066</v>
      </c>
    </row>
    <row r="16027" spans="1:4" x14ac:dyDescent="0.3">
      <c r="A16027" t="str">
        <f t="shared" si="250"/>
        <v>2751Taylor Dodd</v>
      </c>
      <c r="B16027">
        <v>2751</v>
      </c>
      <c r="C16027" t="s">
        <v>10337</v>
      </c>
      <c r="D16027">
        <v>4261224</v>
      </c>
    </row>
    <row r="16028" spans="1:4" x14ac:dyDescent="0.3">
      <c r="A16028" t="str">
        <f t="shared" si="250"/>
        <v>113Taylor Edwards</v>
      </c>
      <c r="B16028">
        <v>113</v>
      </c>
      <c r="C16028" t="s">
        <v>9388</v>
      </c>
      <c r="D16028">
        <v>4044521</v>
      </c>
    </row>
    <row r="16029" spans="1:4" x14ac:dyDescent="0.3">
      <c r="A16029" t="str">
        <f t="shared" si="250"/>
        <v>2348Taylor Fondal</v>
      </c>
      <c r="B16029">
        <v>2348</v>
      </c>
      <c r="C16029" t="s">
        <v>7607</v>
      </c>
      <c r="D16029">
        <v>4040414</v>
      </c>
    </row>
    <row r="16030" spans="1:4" x14ac:dyDescent="0.3">
      <c r="A16030" t="str">
        <f t="shared" si="250"/>
        <v>2294Taylor Fox</v>
      </c>
      <c r="B16030">
        <v>2294</v>
      </c>
      <c r="C16030" t="s">
        <v>8826</v>
      </c>
      <c r="D16030">
        <v>4569471</v>
      </c>
    </row>
    <row r="16031" spans="1:4" x14ac:dyDescent="0.3">
      <c r="A16031" t="str">
        <f t="shared" si="250"/>
        <v>2006Taylor Griffin</v>
      </c>
      <c r="B16031">
        <v>2006</v>
      </c>
      <c r="C16031" t="s">
        <v>714</v>
      </c>
      <c r="D16031">
        <v>4568338</v>
      </c>
    </row>
    <row r="16032" spans="1:4" x14ac:dyDescent="0.3">
      <c r="A16032" t="str">
        <f t="shared" si="250"/>
        <v>249Taylor Jacobs</v>
      </c>
      <c r="B16032">
        <v>249</v>
      </c>
      <c r="C16032" t="s">
        <v>12961</v>
      </c>
      <c r="D16032">
        <v>4569212</v>
      </c>
    </row>
    <row r="16033" spans="1:4" x14ac:dyDescent="0.3">
      <c r="A16033" t="str">
        <f t="shared" si="250"/>
        <v>2483Taylor Koth</v>
      </c>
      <c r="B16033">
        <v>2483</v>
      </c>
      <c r="C16033" t="s">
        <v>3297</v>
      </c>
      <c r="D16033">
        <v>4373837</v>
      </c>
    </row>
    <row r="16034" spans="1:4" x14ac:dyDescent="0.3">
      <c r="A16034" t="str">
        <f t="shared" si="250"/>
        <v>59Taylor McCawley</v>
      </c>
      <c r="B16034">
        <v>59</v>
      </c>
      <c r="C16034" t="s">
        <v>5184</v>
      </c>
      <c r="D16034">
        <v>4568279</v>
      </c>
    </row>
    <row r="16035" spans="1:4" x14ac:dyDescent="0.3">
      <c r="A16035" t="str">
        <f t="shared" si="250"/>
        <v>166Taylor Milton</v>
      </c>
      <c r="B16035">
        <v>166</v>
      </c>
      <c r="C16035" t="s">
        <v>8751</v>
      </c>
      <c r="D16035">
        <v>4430173</v>
      </c>
    </row>
    <row r="16036" spans="1:4" x14ac:dyDescent="0.3">
      <c r="A16036" t="str">
        <f t="shared" si="250"/>
        <v>197Taylor Miterko</v>
      </c>
      <c r="B16036">
        <v>197</v>
      </c>
      <c r="C16036" t="s">
        <v>10555</v>
      </c>
      <c r="D16036">
        <v>4430177</v>
      </c>
    </row>
    <row r="16037" spans="1:4" x14ac:dyDescent="0.3">
      <c r="A16037" t="str">
        <f t="shared" si="250"/>
        <v>154Taylor Morin</v>
      </c>
      <c r="B16037">
        <v>154</v>
      </c>
      <c r="C16037" t="s">
        <v>14278</v>
      </c>
      <c r="D16037">
        <v>4567044</v>
      </c>
    </row>
    <row r="16038" spans="1:4" x14ac:dyDescent="0.3">
      <c r="A16038" t="str">
        <f t="shared" si="250"/>
        <v>2306Taylor Poitier</v>
      </c>
      <c r="B16038">
        <v>2306</v>
      </c>
      <c r="C16038" t="s">
        <v>11877</v>
      </c>
      <c r="D16038">
        <v>4430322</v>
      </c>
    </row>
    <row r="16039" spans="1:4" x14ac:dyDescent="0.3">
      <c r="A16039" t="str">
        <f t="shared" si="250"/>
        <v>142Taylor Powell</v>
      </c>
      <c r="B16039">
        <v>142</v>
      </c>
      <c r="C16039" t="s">
        <v>4193</v>
      </c>
      <c r="D16039">
        <v>4241193</v>
      </c>
    </row>
    <row r="16040" spans="1:4" x14ac:dyDescent="0.3">
      <c r="A16040" t="str">
        <f t="shared" si="250"/>
        <v>2084Taylor Riggins</v>
      </c>
      <c r="B16040">
        <v>2084</v>
      </c>
      <c r="C16040" t="s">
        <v>2069</v>
      </c>
      <c r="D16040">
        <v>4044537</v>
      </c>
    </row>
    <row r="16041" spans="1:4" x14ac:dyDescent="0.3">
      <c r="A16041" t="str">
        <f t="shared" si="250"/>
        <v>2426Taylor Robinson</v>
      </c>
      <c r="B16041">
        <v>2426</v>
      </c>
      <c r="C16041" t="s">
        <v>10497</v>
      </c>
      <c r="D16041">
        <v>4568540</v>
      </c>
    </row>
    <row r="16042" spans="1:4" x14ac:dyDescent="0.3">
      <c r="A16042" t="str">
        <f t="shared" si="250"/>
        <v>249Taylor Robinson</v>
      </c>
      <c r="B16042">
        <v>249</v>
      </c>
      <c r="C16042" t="s">
        <v>10497</v>
      </c>
      <c r="D16042">
        <v>3914498</v>
      </c>
    </row>
    <row r="16043" spans="1:4" x14ac:dyDescent="0.3">
      <c r="A16043" t="str">
        <f t="shared" si="250"/>
        <v>130Taylor Upshaw</v>
      </c>
      <c r="B16043">
        <v>130</v>
      </c>
      <c r="C16043" t="s">
        <v>212</v>
      </c>
      <c r="D16043">
        <v>4360702</v>
      </c>
    </row>
    <row r="16044" spans="1:4" x14ac:dyDescent="0.3">
      <c r="A16044" t="str">
        <f t="shared" si="250"/>
        <v>333Taylor Wilson</v>
      </c>
      <c r="B16044">
        <v>333</v>
      </c>
      <c r="C16044" t="s">
        <v>1839</v>
      </c>
      <c r="D16044">
        <v>4241483</v>
      </c>
    </row>
    <row r="16045" spans="1:4" x14ac:dyDescent="0.3">
      <c r="A16045" t="str">
        <f t="shared" si="250"/>
        <v>167Tayo Regenold</v>
      </c>
      <c r="B16045">
        <v>167</v>
      </c>
      <c r="C16045" t="s">
        <v>3348</v>
      </c>
      <c r="D16045">
        <v>4577780</v>
      </c>
    </row>
    <row r="16046" spans="1:4" x14ac:dyDescent="0.3">
      <c r="A16046" t="str">
        <f t="shared" si="250"/>
        <v>120Tayon Fleet-Davis</v>
      </c>
      <c r="B16046">
        <v>120</v>
      </c>
      <c r="C16046" t="s">
        <v>11950</v>
      </c>
      <c r="D16046">
        <v>4241934</v>
      </c>
    </row>
    <row r="16047" spans="1:4" x14ac:dyDescent="0.3">
      <c r="A16047" t="str">
        <f t="shared" si="250"/>
        <v>228Tayquon Johnson</v>
      </c>
      <c r="B16047">
        <v>228</v>
      </c>
      <c r="C16047" t="s">
        <v>13895</v>
      </c>
      <c r="D16047">
        <v>4427624</v>
      </c>
    </row>
    <row r="16048" spans="1:4" x14ac:dyDescent="0.3">
      <c r="A16048" t="str">
        <f t="shared" si="250"/>
        <v>221Taysir Mack</v>
      </c>
      <c r="B16048">
        <v>221</v>
      </c>
      <c r="C16048" t="s">
        <v>13738</v>
      </c>
      <c r="D16048">
        <v>4045291</v>
      </c>
    </row>
    <row r="16049" spans="1:4" x14ac:dyDescent="0.3">
      <c r="A16049" t="str">
        <f t="shared" si="250"/>
        <v>99Tayte Langley</v>
      </c>
      <c r="B16049">
        <v>99</v>
      </c>
      <c r="C16049" t="s">
        <v>8976</v>
      </c>
      <c r="D16049">
        <v>4568021</v>
      </c>
    </row>
    <row r="16050" spans="1:4" x14ac:dyDescent="0.3">
      <c r="A16050" t="str">
        <f t="shared" si="250"/>
        <v>12Tayvian Cunningham</v>
      </c>
      <c r="B16050">
        <v>12</v>
      </c>
      <c r="C16050" t="s">
        <v>1011</v>
      </c>
      <c r="D16050">
        <v>4569138</v>
      </c>
    </row>
    <row r="16051" spans="1:4" x14ac:dyDescent="0.3">
      <c r="A16051" t="str">
        <f t="shared" si="250"/>
        <v>259Tayvion Robinson</v>
      </c>
      <c r="B16051">
        <v>259</v>
      </c>
      <c r="C16051" t="s">
        <v>11307</v>
      </c>
      <c r="D16051">
        <v>4428367</v>
      </c>
    </row>
    <row r="16052" spans="1:4" x14ac:dyDescent="0.3">
      <c r="A16052" t="str">
        <f t="shared" si="250"/>
        <v>154Tayvon Bowers</v>
      </c>
      <c r="B16052">
        <v>154</v>
      </c>
      <c r="C16052" t="s">
        <v>14254</v>
      </c>
      <c r="D16052">
        <v>4240419</v>
      </c>
    </row>
    <row r="16053" spans="1:4" x14ac:dyDescent="0.3">
      <c r="A16053" t="str">
        <f t="shared" si="250"/>
        <v>218Tayvon Ruley</v>
      </c>
      <c r="B16053">
        <v>218</v>
      </c>
      <c r="C16053" t="s">
        <v>5928</v>
      </c>
      <c r="D16053">
        <v>4568613</v>
      </c>
    </row>
    <row r="16054" spans="1:4" x14ac:dyDescent="0.3">
      <c r="A16054" t="str">
        <f t="shared" si="250"/>
        <v>66Tayvonn Kyle</v>
      </c>
      <c r="B16054">
        <v>66</v>
      </c>
      <c r="C16054" t="s">
        <v>6242</v>
      </c>
      <c r="D16054">
        <v>4361746</v>
      </c>
    </row>
    <row r="16055" spans="1:4" x14ac:dyDescent="0.3">
      <c r="A16055" t="str">
        <f t="shared" si="250"/>
        <v>2426Tazh Maloy</v>
      </c>
      <c r="B16055">
        <v>2426</v>
      </c>
      <c r="C16055" t="s">
        <v>10381</v>
      </c>
      <c r="D16055">
        <v>4039418</v>
      </c>
    </row>
    <row r="16056" spans="1:4" x14ac:dyDescent="0.3">
      <c r="A16056" t="str">
        <f t="shared" si="250"/>
        <v>189Tche Leroux</v>
      </c>
      <c r="B16056">
        <v>189</v>
      </c>
      <c r="C16056" t="s">
        <v>1265</v>
      </c>
      <c r="D16056">
        <v>4570439</v>
      </c>
    </row>
    <row r="16057" spans="1:4" x14ac:dyDescent="0.3">
      <c r="A16057" t="str">
        <f t="shared" si="250"/>
        <v>2005TD Blackmon</v>
      </c>
      <c r="B16057">
        <v>2005</v>
      </c>
      <c r="C16057" t="s">
        <v>14112</v>
      </c>
      <c r="D16057">
        <v>4405877</v>
      </c>
    </row>
    <row r="16058" spans="1:4" x14ac:dyDescent="0.3">
      <c r="A16058" t="str">
        <f t="shared" si="250"/>
        <v>5TD Marshall</v>
      </c>
      <c r="B16058">
        <v>5</v>
      </c>
      <c r="C16058" t="s">
        <v>10965</v>
      </c>
      <c r="D16058">
        <v>4034606</v>
      </c>
    </row>
    <row r="16059" spans="1:4" x14ac:dyDescent="0.3">
      <c r="A16059" t="str">
        <f t="shared" si="250"/>
        <v>2390Te&amp;#x27;Cory Couch</v>
      </c>
      <c r="B16059">
        <v>2390</v>
      </c>
      <c r="C16059" t="s">
        <v>7077</v>
      </c>
      <c r="D16059">
        <v>4427348</v>
      </c>
    </row>
    <row r="16060" spans="1:4" x14ac:dyDescent="0.3">
      <c r="A16060" t="str">
        <f t="shared" si="250"/>
        <v>2628Te&amp;#x27;Vailance Hunt</v>
      </c>
      <c r="B16060">
        <v>2628</v>
      </c>
      <c r="C16060" t="s">
        <v>6900</v>
      </c>
      <c r="D16060">
        <v>4362483</v>
      </c>
    </row>
    <row r="16061" spans="1:4" x14ac:dyDescent="0.3">
      <c r="A16061" t="str">
        <f t="shared" si="250"/>
        <v>2751Teagan Liufau</v>
      </c>
      <c r="B16061">
        <v>2751</v>
      </c>
      <c r="C16061" t="s">
        <v>10307</v>
      </c>
      <c r="D16061">
        <v>4569907</v>
      </c>
    </row>
    <row r="16062" spans="1:4" x14ac:dyDescent="0.3">
      <c r="A16062" t="str">
        <f t="shared" si="250"/>
        <v>295Teagan McDonald</v>
      </c>
      <c r="B16062">
        <v>295</v>
      </c>
      <c r="C16062" t="s">
        <v>4016</v>
      </c>
      <c r="D16062">
        <v>4427958</v>
      </c>
    </row>
    <row r="16063" spans="1:4" x14ac:dyDescent="0.3">
      <c r="A16063" t="str">
        <f t="shared" si="250"/>
        <v>204Teagan Quitoriano</v>
      </c>
      <c r="B16063">
        <v>204</v>
      </c>
      <c r="C16063" t="s">
        <v>6294</v>
      </c>
      <c r="D16063">
        <v>4374045</v>
      </c>
    </row>
    <row r="16064" spans="1:4" x14ac:dyDescent="0.3">
      <c r="A16064" t="str">
        <f t="shared" si="250"/>
        <v>2229Teair Tart</v>
      </c>
      <c r="B16064">
        <v>2229</v>
      </c>
      <c r="C16064" t="s">
        <v>2933</v>
      </c>
      <c r="D16064">
        <v>4374269</v>
      </c>
    </row>
    <row r="16065" spans="1:4" x14ac:dyDescent="0.3">
      <c r="A16065" t="str">
        <f t="shared" si="250"/>
        <v>57Tedarrell Slaton</v>
      </c>
      <c r="B16065">
        <v>57</v>
      </c>
      <c r="C16065" t="s">
        <v>2384</v>
      </c>
      <c r="D16065">
        <v>4240612</v>
      </c>
    </row>
    <row r="16066" spans="1:4" x14ac:dyDescent="0.3">
      <c r="A16066" t="str">
        <f t="shared" si="250"/>
        <v>2636Teddrick McGhee</v>
      </c>
      <c r="B16066">
        <v>2636</v>
      </c>
      <c r="C16066" t="s">
        <v>13696</v>
      </c>
      <c r="D16066">
        <v>4040685</v>
      </c>
    </row>
    <row r="16067" spans="1:4" x14ac:dyDescent="0.3">
      <c r="A16067" t="str">
        <f t="shared" ref="A16067:A16130" si="251">B16067&amp;C16067</f>
        <v>154Teddy Centofanti</v>
      </c>
      <c r="B16067">
        <v>154</v>
      </c>
      <c r="C16067" t="s">
        <v>14267</v>
      </c>
      <c r="D16067">
        <v>4393813</v>
      </c>
    </row>
    <row r="16068" spans="1:4" x14ac:dyDescent="0.3">
      <c r="A16068" t="str">
        <f t="shared" si="251"/>
        <v>228Tee Higgins</v>
      </c>
      <c r="B16068">
        <v>228</v>
      </c>
      <c r="C16068" t="s">
        <v>13847</v>
      </c>
      <c r="D16068">
        <v>4239993</v>
      </c>
    </row>
    <row r="16069" spans="1:4" x14ac:dyDescent="0.3">
      <c r="A16069" t="str">
        <f t="shared" si="251"/>
        <v>2226Teja Young</v>
      </c>
      <c r="B16069">
        <v>2226</v>
      </c>
      <c r="C16069" t="s">
        <v>7551</v>
      </c>
      <c r="D16069">
        <v>4360632</v>
      </c>
    </row>
    <row r="16070" spans="1:4" x14ac:dyDescent="0.3">
      <c r="A16070" t="str">
        <f t="shared" si="251"/>
        <v>2393Teldrick Ross</v>
      </c>
      <c r="B16070">
        <v>2393</v>
      </c>
      <c r="C16070" t="s">
        <v>13487</v>
      </c>
      <c r="D16070">
        <v>4360826</v>
      </c>
    </row>
    <row r="16071" spans="1:4" x14ac:dyDescent="0.3">
      <c r="A16071" t="str">
        <f t="shared" si="251"/>
        <v>97Telly Plummer</v>
      </c>
      <c r="B16071">
        <v>97</v>
      </c>
      <c r="C16071" t="s">
        <v>12577</v>
      </c>
      <c r="D16071">
        <v>4360808</v>
      </c>
    </row>
    <row r="16072" spans="1:4" x14ac:dyDescent="0.3">
      <c r="A16072" t="str">
        <f t="shared" si="251"/>
        <v>87Temitope Agoro</v>
      </c>
      <c r="B16072">
        <v>87</v>
      </c>
      <c r="C16072" t="s">
        <v>3609</v>
      </c>
      <c r="D16072">
        <v>4071030</v>
      </c>
    </row>
    <row r="16073" spans="1:4" x14ac:dyDescent="0.3">
      <c r="A16073" t="str">
        <f t="shared" si="251"/>
        <v>2199Tennis</v>
      </c>
      <c r="B16073">
        <v>2199</v>
      </c>
      <c r="C16073" t="s">
        <v>6403</v>
      </c>
    </row>
    <row r="16074" spans="1:4" x14ac:dyDescent="0.3">
      <c r="A16074" t="str">
        <f t="shared" si="251"/>
        <v>258Tenyeh Dixon</v>
      </c>
      <c r="B16074">
        <v>258</v>
      </c>
      <c r="C16074" t="s">
        <v>13174</v>
      </c>
      <c r="D16074">
        <v>4429522</v>
      </c>
    </row>
    <row r="16075" spans="1:4" x14ac:dyDescent="0.3">
      <c r="A16075" t="str">
        <f t="shared" si="251"/>
        <v>194Teradja Mitchell</v>
      </c>
      <c r="B16075">
        <v>194</v>
      </c>
      <c r="C16075" t="s">
        <v>7296</v>
      </c>
      <c r="D16075">
        <v>4361339</v>
      </c>
    </row>
    <row r="16076" spans="1:4" x14ac:dyDescent="0.3">
      <c r="A16076" t="str">
        <f t="shared" si="251"/>
        <v>135Terell Smith</v>
      </c>
      <c r="B16076">
        <v>135</v>
      </c>
      <c r="C16076" t="s">
        <v>6513</v>
      </c>
      <c r="D16076">
        <v>4360935</v>
      </c>
    </row>
    <row r="16077" spans="1:4" x14ac:dyDescent="0.3">
      <c r="A16077" t="str">
        <f t="shared" si="251"/>
        <v>2393Terelle West</v>
      </c>
      <c r="B16077">
        <v>2393</v>
      </c>
      <c r="C16077" t="s">
        <v>13413</v>
      </c>
      <c r="D16077">
        <v>3914462</v>
      </c>
    </row>
    <row r="16078" spans="1:4" x14ac:dyDescent="0.3">
      <c r="A16078" t="str">
        <f t="shared" si="251"/>
        <v>2653Terence Dunlap</v>
      </c>
      <c r="B16078">
        <v>2653</v>
      </c>
      <c r="C16078" t="s">
        <v>9967</v>
      </c>
      <c r="D16078">
        <v>4241721</v>
      </c>
    </row>
    <row r="16079" spans="1:4" x14ac:dyDescent="0.3">
      <c r="A16079" t="str">
        <f t="shared" si="251"/>
        <v>2636Terence Shaw II</v>
      </c>
      <c r="B16079">
        <v>2636</v>
      </c>
      <c r="C16079" t="s">
        <v>13637</v>
      </c>
      <c r="D16079">
        <v>4048774</v>
      </c>
    </row>
    <row r="16080" spans="1:4" x14ac:dyDescent="0.3">
      <c r="A16080" t="str">
        <f t="shared" si="251"/>
        <v>2641Terence Steele</v>
      </c>
      <c r="B16080">
        <v>2641</v>
      </c>
      <c r="C16080" t="s">
        <v>8161</v>
      </c>
      <c r="D16080">
        <v>3915834</v>
      </c>
    </row>
    <row r="16081" spans="1:4" x14ac:dyDescent="0.3">
      <c r="A16081" t="str">
        <f t="shared" si="251"/>
        <v>98Terence Taylor</v>
      </c>
      <c r="B16081">
        <v>98</v>
      </c>
      <c r="C16081" t="s">
        <v>4586</v>
      </c>
      <c r="D16081">
        <v>4574869</v>
      </c>
    </row>
    <row r="16082" spans="1:4" x14ac:dyDescent="0.3">
      <c r="A16082" t="str">
        <f t="shared" si="251"/>
        <v>295Terez Dickerson</v>
      </c>
      <c r="B16082">
        <v>295</v>
      </c>
      <c r="C16082" t="s">
        <v>4047</v>
      </c>
      <c r="D16082">
        <v>3932063</v>
      </c>
    </row>
    <row r="16083" spans="1:4" x14ac:dyDescent="0.3">
      <c r="A16083" t="str">
        <f t="shared" si="251"/>
        <v>98Terez Traynor</v>
      </c>
      <c r="B16083">
        <v>98</v>
      </c>
      <c r="C16083" t="s">
        <v>4587</v>
      </c>
      <c r="D16083">
        <v>4570667</v>
      </c>
    </row>
    <row r="16084" spans="1:4" x14ac:dyDescent="0.3">
      <c r="A16084" t="str">
        <f t="shared" si="251"/>
        <v>309Terik Miller</v>
      </c>
      <c r="B16084">
        <v>309</v>
      </c>
      <c r="C16084" t="s">
        <v>4975</v>
      </c>
      <c r="D16084">
        <v>3917588</v>
      </c>
    </row>
    <row r="16085" spans="1:4" x14ac:dyDescent="0.3">
      <c r="A16085" t="str">
        <f t="shared" si="251"/>
        <v>328Terin Adams</v>
      </c>
      <c r="B16085">
        <v>328</v>
      </c>
      <c r="C16085" t="s">
        <v>7869</v>
      </c>
      <c r="D16085">
        <v>4360444</v>
      </c>
    </row>
    <row r="16086" spans="1:4" x14ac:dyDescent="0.3">
      <c r="A16086" t="str">
        <f t="shared" si="251"/>
        <v>2226Terique Owens</v>
      </c>
      <c r="B16086">
        <v>2226</v>
      </c>
      <c r="C16086" t="s">
        <v>7480</v>
      </c>
      <c r="D16086">
        <v>4571579</v>
      </c>
    </row>
    <row r="16087" spans="1:4" x14ac:dyDescent="0.3">
      <c r="A16087" t="str">
        <f t="shared" si="251"/>
        <v>259Terius Wheatley</v>
      </c>
      <c r="B16087">
        <v>259</v>
      </c>
      <c r="C16087" t="s">
        <v>11293</v>
      </c>
      <c r="D16087">
        <v>4240864</v>
      </c>
    </row>
    <row r="16088" spans="1:4" x14ac:dyDescent="0.3">
      <c r="A16088" t="str">
        <f t="shared" si="251"/>
        <v>2199Terms of Use</v>
      </c>
      <c r="B16088">
        <v>2199</v>
      </c>
      <c r="C16088" t="s">
        <v>6410</v>
      </c>
    </row>
    <row r="16089" spans="1:4" x14ac:dyDescent="0.3">
      <c r="A16089" t="str">
        <f t="shared" si="251"/>
        <v>99Terrace Marshall Jr.</v>
      </c>
      <c r="B16089">
        <v>99</v>
      </c>
      <c r="C16089" t="s">
        <v>8924</v>
      </c>
      <c r="D16089">
        <v>4362630</v>
      </c>
    </row>
    <row r="16090" spans="1:4" x14ac:dyDescent="0.3">
      <c r="A16090" t="str">
        <f t="shared" si="251"/>
        <v>120Terrance Davis</v>
      </c>
      <c r="B16090">
        <v>120</v>
      </c>
      <c r="C16090" t="s">
        <v>11978</v>
      </c>
      <c r="D16090">
        <v>4036232</v>
      </c>
    </row>
    <row r="16091" spans="1:4" x14ac:dyDescent="0.3">
      <c r="A16091" t="str">
        <f t="shared" si="251"/>
        <v>2247Terrance Dixon</v>
      </c>
      <c r="B16091">
        <v>2247</v>
      </c>
      <c r="C16091" t="s">
        <v>4320</v>
      </c>
      <c r="D16091">
        <v>4291693</v>
      </c>
    </row>
    <row r="16092" spans="1:4" x14ac:dyDescent="0.3">
      <c r="A16092" t="str">
        <f t="shared" si="251"/>
        <v>248Terrance Edgeston</v>
      </c>
      <c r="B16092">
        <v>248</v>
      </c>
      <c r="C16092" t="s">
        <v>11678</v>
      </c>
      <c r="D16092">
        <v>4567487</v>
      </c>
    </row>
    <row r="16093" spans="1:4" x14ac:dyDescent="0.3">
      <c r="A16093" t="str">
        <f t="shared" si="251"/>
        <v>2567Terrance Gipson</v>
      </c>
      <c r="B16093">
        <v>2567</v>
      </c>
      <c r="C16093" t="s">
        <v>5665</v>
      </c>
      <c r="D16093">
        <v>4429665</v>
      </c>
    </row>
    <row r="16094" spans="1:4" x14ac:dyDescent="0.3">
      <c r="A16094" t="str">
        <f t="shared" si="251"/>
        <v>38Terrance Lang</v>
      </c>
      <c r="B16094">
        <v>38</v>
      </c>
      <c r="C16094" t="s">
        <v>5049</v>
      </c>
      <c r="D16094">
        <v>4243183</v>
      </c>
    </row>
    <row r="16095" spans="1:4" x14ac:dyDescent="0.3">
      <c r="A16095" t="str">
        <f t="shared" si="251"/>
        <v>295Terrance Moore</v>
      </c>
      <c r="B16095">
        <v>295</v>
      </c>
      <c r="C16095" t="s">
        <v>3996</v>
      </c>
      <c r="D16095">
        <v>4575613</v>
      </c>
    </row>
    <row r="16096" spans="1:4" x14ac:dyDescent="0.3">
      <c r="A16096" t="str">
        <f t="shared" si="251"/>
        <v>2567Terrance Newman</v>
      </c>
      <c r="B16096">
        <v>2567</v>
      </c>
      <c r="C16096" t="s">
        <v>5737</v>
      </c>
      <c r="D16096">
        <v>4360557</v>
      </c>
    </row>
    <row r="16097" spans="1:4" x14ac:dyDescent="0.3">
      <c r="A16097" t="str">
        <f t="shared" si="251"/>
        <v>2649Terrance Taylor</v>
      </c>
      <c r="B16097">
        <v>2649</v>
      </c>
      <c r="C16097" t="s">
        <v>8527</v>
      </c>
      <c r="D16097">
        <v>4362298</v>
      </c>
    </row>
    <row r="16098" spans="1:4" x14ac:dyDescent="0.3">
      <c r="A16098" t="str">
        <f t="shared" si="251"/>
        <v>239Terrel Bernard</v>
      </c>
      <c r="B16098">
        <v>239</v>
      </c>
      <c r="C16098" t="s">
        <v>550</v>
      </c>
      <c r="D16098">
        <v>4259166</v>
      </c>
    </row>
    <row r="16099" spans="1:4" x14ac:dyDescent="0.3">
      <c r="A16099" t="str">
        <f t="shared" si="251"/>
        <v>2649Terrel Ferrell</v>
      </c>
      <c r="B16099">
        <v>2649</v>
      </c>
      <c r="C16099" t="s">
        <v>8479</v>
      </c>
      <c r="D16099">
        <v>4429592</v>
      </c>
    </row>
    <row r="16100" spans="1:4" x14ac:dyDescent="0.3">
      <c r="A16100" t="str">
        <f t="shared" si="251"/>
        <v>2426Terrell Adams</v>
      </c>
      <c r="B16100">
        <v>2426</v>
      </c>
      <c r="C16100" t="s">
        <v>10487</v>
      </c>
      <c r="D16100">
        <v>4568523</v>
      </c>
    </row>
    <row r="16101" spans="1:4" x14ac:dyDescent="0.3">
      <c r="A16101" t="str">
        <f t="shared" si="251"/>
        <v>2633Terrell Bailey</v>
      </c>
      <c r="B16101">
        <v>2633</v>
      </c>
      <c r="C16101" t="s">
        <v>5631</v>
      </c>
      <c r="D16101">
        <v>4242449</v>
      </c>
    </row>
    <row r="16102" spans="1:4" x14ac:dyDescent="0.3">
      <c r="A16102" t="str">
        <f t="shared" si="251"/>
        <v>248Terrell Brown</v>
      </c>
      <c r="B16102">
        <v>248</v>
      </c>
      <c r="C16102" t="s">
        <v>11613</v>
      </c>
      <c r="D16102">
        <v>4567485</v>
      </c>
    </row>
    <row r="16103" spans="1:4" x14ac:dyDescent="0.3">
      <c r="A16103" t="str">
        <f t="shared" si="251"/>
        <v>254Terrell Burgess</v>
      </c>
      <c r="B16103">
        <v>254</v>
      </c>
      <c r="C16103" t="s">
        <v>7427</v>
      </c>
      <c r="D16103">
        <v>4035663</v>
      </c>
    </row>
    <row r="16104" spans="1:4" x14ac:dyDescent="0.3">
      <c r="A16104" t="str">
        <f t="shared" si="251"/>
        <v>264Terrell Bynum</v>
      </c>
      <c r="B16104">
        <v>264</v>
      </c>
      <c r="C16104" t="s">
        <v>9474</v>
      </c>
      <c r="D16104">
        <v>4243319</v>
      </c>
    </row>
    <row r="16105" spans="1:4" x14ac:dyDescent="0.3">
      <c r="A16105" t="str">
        <f t="shared" si="251"/>
        <v>258Terrell Chatman</v>
      </c>
      <c r="B16105">
        <v>258</v>
      </c>
      <c r="C16105" t="s">
        <v>13116</v>
      </c>
      <c r="D16105">
        <v>3675229</v>
      </c>
    </row>
    <row r="16106" spans="1:4" x14ac:dyDescent="0.3">
      <c r="A16106" t="str">
        <f t="shared" si="251"/>
        <v>2628Terrell Cooper</v>
      </c>
      <c r="B16106">
        <v>2628</v>
      </c>
      <c r="C16106" t="s">
        <v>6946</v>
      </c>
      <c r="D16106">
        <v>4241793</v>
      </c>
    </row>
    <row r="16107" spans="1:4" x14ac:dyDescent="0.3">
      <c r="A16107" t="str">
        <f t="shared" si="251"/>
        <v>152Terrell Dawkins</v>
      </c>
      <c r="B16107">
        <v>152</v>
      </c>
      <c r="C16107" t="s">
        <v>12441</v>
      </c>
      <c r="D16107">
        <v>4427049</v>
      </c>
    </row>
    <row r="16108" spans="1:4" x14ac:dyDescent="0.3">
      <c r="A16108" t="str">
        <f t="shared" si="251"/>
        <v>2636Terrell Haynes</v>
      </c>
      <c r="B16108">
        <v>2636</v>
      </c>
      <c r="C16108" t="s">
        <v>13655</v>
      </c>
      <c r="D16108">
        <v>4362993</v>
      </c>
    </row>
    <row r="16109" spans="1:4" x14ac:dyDescent="0.3">
      <c r="A16109" t="str">
        <f t="shared" si="251"/>
        <v>258Terrell Jana</v>
      </c>
      <c r="B16109">
        <v>258</v>
      </c>
      <c r="C16109" t="s">
        <v>13122</v>
      </c>
      <c r="D16109">
        <v>4240838</v>
      </c>
    </row>
    <row r="16110" spans="1:4" x14ac:dyDescent="0.3">
      <c r="A16110" t="str">
        <f t="shared" si="251"/>
        <v>2440Terrell Johnson</v>
      </c>
      <c r="B16110">
        <v>2440</v>
      </c>
      <c r="C16110" t="s">
        <v>9779</v>
      </c>
      <c r="D16110">
        <v>4546992</v>
      </c>
    </row>
    <row r="16111" spans="1:4" x14ac:dyDescent="0.3">
      <c r="A16111" t="str">
        <f t="shared" si="251"/>
        <v>333Terrell Lewis</v>
      </c>
      <c r="B16111">
        <v>333</v>
      </c>
      <c r="C16111" t="s">
        <v>1853</v>
      </c>
      <c r="D16111">
        <v>4040968</v>
      </c>
    </row>
    <row r="16112" spans="1:4" x14ac:dyDescent="0.3">
      <c r="A16112" t="str">
        <f t="shared" si="251"/>
        <v>5Terrell McDonald</v>
      </c>
      <c r="B16112">
        <v>5</v>
      </c>
      <c r="C16112" t="s">
        <v>11016</v>
      </c>
      <c r="D16112">
        <v>4427960</v>
      </c>
    </row>
    <row r="16113" spans="1:4" x14ac:dyDescent="0.3">
      <c r="A16113" t="str">
        <f t="shared" si="251"/>
        <v>254Terrell Perriman</v>
      </c>
      <c r="B16113">
        <v>254</v>
      </c>
      <c r="C16113" t="s">
        <v>7359</v>
      </c>
      <c r="D16113">
        <v>4361021</v>
      </c>
    </row>
    <row r="16114" spans="1:4" x14ac:dyDescent="0.3">
      <c r="A16114" t="str">
        <f t="shared" si="251"/>
        <v>23Terrell Townsend</v>
      </c>
      <c r="B16114">
        <v>23</v>
      </c>
      <c r="C16114" t="s">
        <v>11455</v>
      </c>
      <c r="D16114">
        <v>4036878</v>
      </c>
    </row>
    <row r="16115" spans="1:4" x14ac:dyDescent="0.3">
      <c r="A16115" t="str">
        <f t="shared" si="251"/>
        <v>166Terrell Warner</v>
      </c>
      <c r="B16115">
        <v>166</v>
      </c>
      <c r="C16115" t="s">
        <v>8703</v>
      </c>
      <c r="D16115">
        <v>4569954</v>
      </c>
    </row>
    <row r="16116" spans="1:4" x14ac:dyDescent="0.3">
      <c r="A16116" t="str">
        <f t="shared" si="251"/>
        <v>41Terrence Ganyi</v>
      </c>
      <c r="B16116">
        <v>41</v>
      </c>
      <c r="C16116" t="s">
        <v>9627</v>
      </c>
      <c r="D16116">
        <v>4379871</v>
      </c>
    </row>
    <row r="16117" spans="1:4" x14ac:dyDescent="0.3">
      <c r="A16117" t="str">
        <f t="shared" si="251"/>
        <v>2653Terrence Head</v>
      </c>
      <c r="B16117">
        <v>2653</v>
      </c>
      <c r="C16117" t="s">
        <v>9957</v>
      </c>
      <c r="D16117">
        <v>4381228</v>
      </c>
    </row>
    <row r="16118" spans="1:4" x14ac:dyDescent="0.3">
      <c r="A16118" t="str">
        <f t="shared" si="251"/>
        <v>58Terrence Horne</v>
      </c>
      <c r="B16118">
        <v>58</v>
      </c>
      <c r="C16118" t="s">
        <v>10855</v>
      </c>
      <c r="D16118">
        <v>4360886</v>
      </c>
    </row>
    <row r="16119" spans="1:4" x14ac:dyDescent="0.3">
      <c r="A16119" t="str">
        <f t="shared" si="251"/>
        <v>12Terrence Johnson</v>
      </c>
      <c r="B16119">
        <v>12</v>
      </c>
      <c r="C16119" t="s">
        <v>1019</v>
      </c>
      <c r="D16119">
        <v>4372604</v>
      </c>
    </row>
    <row r="16120" spans="1:4" x14ac:dyDescent="0.3">
      <c r="A16120" t="str">
        <f t="shared" si="251"/>
        <v>309Terrence Jones</v>
      </c>
      <c r="B16120">
        <v>309</v>
      </c>
      <c r="C16120" t="s">
        <v>4952</v>
      </c>
      <c r="D16120">
        <v>3917594</v>
      </c>
    </row>
    <row r="16121" spans="1:4" x14ac:dyDescent="0.3">
      <c r="A16121" t="str">
        <f t="shared" si="251"/>
        <v>6Terrion Avery</v>
      </c>
      <c r="B16121">
        <v>6</v>
      </c>
      <c r="C16121" t="s">
        <v>8003</v>
      </c>
      <c r="D16121">
        <v>4570519</v>
      </c>
    </row>
    <row r="16122" spans="1:4" x14ac:dyDescent="0.3">
      <c r="A16122" t="str">
        <f t="shared" si="251"/>
        <v>2653Terry Byers</v>
      </c>
      <c r="B16122">
        <v>2653</v>
      </c>
      <c r="C16122" t="s">
        <v>9955</v>
      </c>
      <c r="D16122">
        <v>4575576</v>
      </c>
    </row>
    <row r="16123" spans="1:4" x14ac:dyDescent="0.3">
      <c r="A16123" t="str">
        <f t="shared" si="251"/>
        <v>2032Terry Hampton</v>
      </c>
      <c r="B16123">
        <v>2032</v>
      </c>
      <c r="C16123" t="s">
        <v>1153</v>
      </c>
      <c r="D16123">
        <v>4361220</v>
      </c>
    </row>
    <row r="16124" spans="1:4" x14ac:dyDescent="0.3">
      <c r="A16124" t="str">
        <f t="shared" si="251"/>
        <v>295Terry Jones</v>
      </c>
      <c r="B16124">
        <v>295</v>
      </c>
      <c r="C16124" t="s">
        <v>4070</v>
      </c>
      <c r="D16124">
        <v>4570150</v>
      </c>
    </row>
    <row r="16125" spans="1:4" x14ac:dyDescent="0.3">
      <c r="A16125" t="str">
        <f t="shared" si="251"/>
        <v>2567Terry Keys III</v>
      </c>
      <c r="B16125">
        <v>2567</v>
      </c>
      <c r="C16125" t="s">
        <v>5766</v>
      </c>
      <c r="D16125">
        <v>4360554</v>
      </c>
    </row>
    <row r="16126" spans="1:4" x14ac:dyDescent="0.3">
      <c r="A16126" t="str">
        <f t="shared" si="251"/>
        <v>248Terry Mark</v>
      </c>
      <c r="B16126">
        <v>248</v>
      </c>
      <c r="C16126" t="s">
        <v>11625</v>
      </c>
      <c r="D16126">
        <v>4039284</v>
      </c>
    </row>
    <row r="16127" spans="1:4" x14ac:dyDescent="0.3">
      <c r="A16127" t="str">
        <f t="shared" si="251"/>
        <v>127Terry O&amp;#x27;Connor</v>
      </c>
      <c r="B16127">
        <v>127</v>
      </c>
      <c r="C16127" t="s">
        <v>12347</v>
      </c>
      <c r="D16127">
        <v>4382474</v>
      </c>
    </row>
    <row r="16128" spans="1:4" x14ac:dyDescent="0.3">
      <c r="A16128" t="str">
        <f t="shared" si="251"/>
        <v>2294Terry Roberts</v>
      </c>
      <c r="B16128">
        <v>2294</v>
      </c>
      <c r="C16128" t="s">
        <v>8889</v>
      </c>
      <c r="D16128">
        <v>4360508</v>
      </c>
    </row>
    <row r="16129" spans="1:4" x14ac:dyDescent="0.3">
      <c r="A16129" t="str">
        <f t="shared" si="251"/>
        <v>2247Terry Thomas</v>
      </c>
      <c r="B16129">
        <v>2247</v>
      </c>
      <c r="C16129" t="s">
        <v>4360</v>
      </c>
      <c r="D16129">
        <v>4036543</v>
      </c>
    </row>
    <row r="16130" spans="1:4" x14ac:dyDescent="0.3">
      <c r="A16130" t="str">
        <f t="shared" si="251"/>
        <v>2572Terry Whittington</v>
      </c>
      <c r="B16130">
        <v>2572</v>
      </c>
      <c r="C16130" t="s">
        <v>8310</v>
      </c>
      <c r="D16130">
        <v>3928462</v>
      </c>
    </row>
    <row r="16131" spans="1:4" x14ac:dyDescent="0.3">
      <c r="A16131" t="str">
        <f t="shared" ref="A16131:A16194" si="252">B16131&amp;C16131</f>
        <v>96Terry Wilson</v>
      </c>
      <c r="B16131">
        <v>96</v>
      </c>
      <c r="C16131" t="s">
        <v>2438</v>
      </c>
      <c r="D16131">
        <v>4038940</v>
      </c>
    </row>
    <row r="16132" spans="1:4" x14ac:dyDescent="0.3">
      <c r="A16132" t="str">
        <f t="shared" si="252"/>
        <v>152Teshaun Smith</v>
      </c>
      <c r="B16132">
        <v>152</v>
      </c>
      <c r="C16132" t="s">
        <v>12477</v>
      </c>
      <c r="D16132">
        <v>4361656</v>
      </c>
    </row>
    <row r="16133" spans="1:4" x14ac:dyDescent="0.3">
      <c r="A16133" t="str">
        <f t="shared" si="252"/>
        <v>167Teton Saltes</v>
      </c>
      <c r="B16133">
        <v>167</v>
      </c>
      <c r="C16133" t="s">
        <v>3349</v>
      </c>
      <c r="D16133">
        <v>4039403</v>
      </c>
    </row>
    <row r="16134" spans="1:4" x14ac:dyDescent="0.3">
      <c r="A16134" t="str">
        <f t="shared" si="252"/>
        <v>167Tevaka Tuioti</v>
      </c>
      <c r="B16134">
        <v>167</v>
      </c>
      <c r="C16134" t="s">
        <v>3308</v>
      </c>
      <c r="D16134">
        <v>4039390</v>
      </c>
    </row>
    <row r="16135" spans="1:4" x14ac:dyDescent="0.3">
      <c r="A16135" t="str">
        <f t="shared" si="252"/>
        <v>166Tevan McAdams</v>
      </c>
      <c r="B16135">
        <v>166</v>
      </c>
      <c r="C16135" t="s">
        <v>8728</v>
      </c>
      <c r="D16135">
        <v>4569955</v>
      </c>
    </row>
    <row r="16136" spans="1:4" x14ac:dyDescent="0.3">
      <c r="A16136" t="str">
        <f t="shared" si="252"/>
        <v>197Teven Jenkins</v>
      </c>
      <c r="B16136">
        <v>197</v>
      </c>
      <c r="C16136" t="s">
        <v>10549</v>
      </c>
      <c r="D16136">
        <v>4038457</v>
      </c>
    </row>
    <row r="16137" spans="1:4" x14ac:dyDescent="0.3">
      <c r="A16137" t="str">
        <f t="shared" si="252"/>
        <v>277Tevin Bush</v>
      </c>
      <c r="B16137">
        <v>277</v>
      </c>
      <c r="C16137" t="s">
        <v>6774</v>
      </c>
      <c r="D16137">
        <v>4241868</v>
      </c>
    </row>
    <row r="16138" spans="1:4" x14ac:dyDescent="0.3">
      <c r="A16138" t="str">
        <f t="shared" si="252"/>
        <v>70Tevin Duke</v>
      </c>
      <c r="B16138">
        <v>70</v>
      </c>
      <c r="C16138" t="s">
        <v>4750</v>
      </c>
      <c r="D16138">
        <v>4245258</v>
      </c>
    </row>
    <row r="16139" spans="1:4" x14ac:dyDescent="0.3">
      <c r="A16139" t="str">
        <f t="shared" si="252"/>
        <v>2483Tevin Jeannis</v>
      </c>
      <c r="B16139">
        <v>2483</v>
      </c>
      <c r="C16139" t="s">
        <v>3208</v>
      </c>
      <c r="D16139">
        <v>4373834</v>
      </c>
    </row>
    <row r="16140" spans="1:4" x14ac:dyDescent="0.3">
      <c r="A16140" t="str">
        <f t="shared" si="252"/>
        <v>2229Tevin Jones</v>
      </c>
      <c r="B16140">
        <v>2229</v>
      </c>
      <c r="C16140" t="s">
        <v>2945</v>
      </c>
      <c r="D16140">
        <v>4244679</v>
      </c>
    </row>
    <row r="16141" spans="1:4" x14ac:dyDescent="0.3">
      <c r="A16141" t="str">
        <f t="shared" si="252"/>
        <v>25Tevin Paul</v>
      </c>
      <c r="B16141">
        <v>25</v>
      </c>
      <c r="C16141" t="s">
        <v>1487</v>
      </c>
      <c r="D16141">
        <v>4035878</v>
      </c>
    </row>
    <row r="16142" spans="1:4" x14ac:dyDescent="0.3">
      <c r="A16142" t="str">
        <f t="shared" si="252"/>
        <v>166Tevis Abraham</v>
      </c>
      <c r="B16142">
        <v>166</v>
      </c>
      <c r="C16142" t="s">
        <v>8691</v>
      </c>
      <c r="D16142">
        <v>4241625</v>
      </c>
    </row>
    <row r="16143" spans="1:4" x14ac:dyDescent="0.3">
      <c r="A16143" t="str">
        <f t="shared" si="252"/>
        <v>252Tevita Ika</v>
      </c>
      <c r="B16143">
        <v>252</v>
      </c>
      <c r="C16143" t="s">
        <v>1544</v>
      </c>
      <c r="D16143">
        <v>4569935</v>
      </c>
    </row>
    <row r="16144" spans="1:4" x14ac:dyDescent="0.3">
      <c r="A16144" t="str">
        <f t="shared" si="252"/>
        <v>333Tevita Musika</v>
      </c>
      <c r="B16144">
        <v>333</v>
      </c>
      <c r="C16144" t="s">
        <v>1836</v>
      </c>
      <c r="D16144">
        <v>4372036</v>
      </c>
    </row>
    <row r="16145" spans="1:4" x14ac:dyDescent="0.3">
      <c r="A16145" t="str">
        <f t="shared" si="252"/>
        <v>2005Tevye Schuettpelz-Rohl</v>
      </c>
      <c r="B16145">
        <v>2005</v>
      </c>
      <c r="C16145" t="s">
        <v>14145</v>
      </c>
      <c r="D16145">
        <v>4405861</v>
      </c>
    </row>
    <row r="16146" spans="1:4" x14ac:dyDescent="0.3">
      <c r="A16146" t="str">
        <f t="shared" si="252"/>
        <v>248Thabo Mwaniki</v>
      </c>
      <c r="B16146">
        <v>248</v>
      </c>
      <c r="C16146" t="s">
        <v>11700</v>
      </c>
      <c r="D16146">
        <v>4241415</v>
      </c>
    </row>
    <row r="16147" spans="1:4" x14ac:dyDescent="0.3">
      <c r="A16147" t="str">
        <f t="shared" si="252"/>
        <v>2117Thaddeus Cornick</v>
      </c>
      <c r="B16147">
        <v>2117</v>
      </c>
      <c r="C16147" t="s">
        <v>4087</v>
      </c>
      <c r="D16147">
        <v>4291993</v>
      </c>
    </row>
    <row r="16148" spans="1:4" x14ac:dyDescent="0.3">
      <c r="A16148" t="str">
        <f t="shared" si="252"/>
        <v>99Thaddeus Moss</v>
      </c>
      <c r="B16148">
        <v>99</v>
      </c>
      <c r="C16148" t="s">
        <v>8936</v>
      </c>
      <c r="D16148">
        <v>4036189</v>
      </c>
    </row>
    <row r="16149" spans="1:4" x14ac:dyDescent="0.3">
      <c r="A16149" t="str">
        <f t="shared" si="252"/>
        <v>5Thair Blakes</v>
      </c>
      <c r="B16149">
        <v>5</v>
      </c>
      <c r="C16149" t="s">
        <v>10973</v>
      </c>
      <c r="D16149">
        <v>4239763</v>
      </c>
    </row>
    <row r="16150" spans="1:4" x14ac:dyDescent="0.3">
      <c r="A16150" t="str">
        <f t="shared" si="252"/>
        <v>2655Thakarius Keyes</v>
      </c>
      <c r="B16150">
        <v>2655</v>
      </c>
      <c r="C16150" t="s">
        <v>7969</v>
      </c>
      <c r="D16150">
        <v>4040652</v>
      </c>
    </row>
    <row r="16151" spans="1:4" x14ac:dyDescent="0.3">
      <c r="A16151" t="str">
        <f t="shared" si="252"/>
        <v>142Thalen Robinson</v>
      </c>
      <c r="B16151">
        <v>142</v>
      </c>
      <c r="C16151" t="s">
        <v>4239</v>
      </c>
      <c r="D16151">
        <v>4428361</v>
      </c>
    </row>
    <row r="16152" spans="1:4" x14ac:dyDescent="0.3">
      <c r="A16152" t="str">
        <f t="shared" si="252"/>
        <v>194Thayer Munford</v>
      </c>
      <c r="B16152">
        <v>194</v>
      </c>
      <c r="C16152" t="s">
        <v>7259</v>
      </c>
      <c r="D16152">
        <v>4242001</v>
      </c>
    </row>
    <row r="16153" spans="1:4" x14ac:dyDescent="0.3">
      <c r="A16153" t="str">
        <f t="shared" si="252"/>
        <v>152Thayer Thomas</v>
      </c>
      <c r="B16153">
        <v>152</v>
      </c>
      <c r="C16153" t="s">
        <v>12406</v>
      </c>
      <c r="D16153">
        <v>4240121</v>
      </c>
    </row>
    <row r="16154" spans="1:4" x14ac:dyDescent="0.3">
      <c r="A16154" t="str">
        <f t="shared" si="252"/>
        <v>2084Theo Anderson</v>
      </c>
      <c r="B16154">
        <v>2084</v>
      </c>
      <c r="C16154" t="s">
        <v>2010</v>
      </c>
      <c r="D16154">
        <v>4040825</v>
      </c>
    </row>
    <row r="16155" spans="1:4" x14ac:dyDescent="0.3">
      <c r="A16155" t="str">
        <f t="shared" si="252"/>
        <v>127Theo Day</v>
      </c>
      <c r="B16155">
        <v>127</v>
      </c>
      <c r="C16155" t="s">
        <v>12263</v>
      </c>
      <c r="D16155">
        <v>4360846</v>
      </c>
    </row>
    <row r="16156" spans="1:4" x14ac:dyDescent="0.3">
      <c r="A16156" t="str">
        <f t="shared" si="252"/>
        <v>70Theo Griffin</v>
      </c>
      <c r="B16156">
        <v>70</v>
      </c>
      <c r="C16156" t="s">
        <v>4725</v>
      </c>
      <c r="D16156">
        <v>4245267</v>
      </c>
    </row>
    <row r="16157" spans="1:4" x14ac:dyDescent="0.3">
      <c r="A16157" t="str">
        <f t="shared" si="252"/>
        <v>26Theo Howard</v>
      </c>
      <c r="B16157">
        <v>26</v>
      </c>
      <c r="C16157" t="s">
        <v>8365</v>
      </c>
      <c r="D16157">
        <v>4035818</v>
      </c>
    </row>
    <row r="16158" spans="1:4" x14ac:dyDescent="0.3">
      <c r="A16158" t="str">
        <f t="shared" si="252"/>
        <v>2633Theo Jackson</v>
      </c>
      <c r="B16158">
        <v>2633</v>
      </c>
      <c r="C16158" t="s">
        <v>5641</v>
      </c>
      <c r="D16158">
        <v>4242436</v>
      </c>
    </row>
    <row r="16159" spans="1:4" x14ac:dyDescent="0.3">
      <c r="A16159" t="str">
        <f t="shared" si="252"/>
        <v>2309Theo Majette</v>
      </c>
      <c r="B16159">
        <v>2309</v>
      </c>
      <c r="C16159" t="s">
        <v>2168</v>
      </c>
      <c r="D16159">
        <v>4038932</v>
      </c>
    </row>
    <row r="16160" spans="1:4" x14ac:dyDescent="0.3">
      <c r="A16160" t="str">
        <f t="shared" si="252"/>
        <v>201Theo Wease</v>
      </c>
      <c r="B16160">
        <v>201</v>
      </c>
      <c r="C16160" t="s">
        <v>5832</v>
      </c>
      <c r="D16160">
        <v>4426535</v>
      </c>
    </row>
    <row r="16161" spans="1:4" x14ac:dyDescent="0.3">
      <c r="A16161" t="str">
        <f t="shared" si="252"/>
        <v>221Therran Coleman</v>
      </c>
      <c r="B16161">
        <v>221</v>
      </c>
      <c r="C16161" t="s">
        <v>13806</v>
      </c>
      <c r="D16161">
        <v>4036053</v>
      </c>
    </row>
    <row r="16162" spans="1:4" x14ac:dyDescent="0.3">
      <c r="A16162" t="str">
        <f t="shared" si="252"/>
        <v>2711Thiago Kapps</v>
      </c>
      <c r="B16162">
        <v>2711</v>
      </c>
      <c r="C16162" t="s">
        <v>13290</v>
      </c>
      <c r="D16162">
        <v>4570395</v>
      </c>
    </row>
    <row r="16163" spans="1:4" x14ac:dyDescent="0.3">
      <c r="A16163" t="str">
        <f t="shared" si="252"/>
        <v>84Thomas Allen</v>
      </c>
      <c r="B16163">
        <v>84</v>
      </c>
      <c r="C16163" t="s">
        <v>3050</v>
      </c>
      <c r="D16163">
        <v>4240440</v>
      </c>
    </row>
    <row r="16164" spans="1:4" x14ac:dyDescent="0.3">
      <c r="A16164" t="str">
        <f t="shared" si="252"/>
        <v>2628Thomas Armstrong</v>
      </c>
      <c r="B16164">
        <v>2628</v>
      </c>
      <c r="C16164" t="s">
        <v>6933</v>
      </c>
      <c r="D16164">
        <v>4426585</v>
      </c>
    </row>
    <row r="16165" spans="1:4" x14ac:dyDescent="0.3">
      <c r="A16165" t="str">
        <f t="shared" si="252"/>
        <v>195Thomas Aronokhale</v>
      </c>
      <c r="B16165">
        <v>195</v>
      </c>
      <c r="C16165" t="s">
        <v>5352</v>
      </c>
      <c r="D16165">
        <v>4426589</v>
      </c>
    </row>
    <row r="16166" spans="1:4" x14ac:dyDescent="0.3">
      <c r="A16166" t="str">
        <f t="shared" si="252"/>
        <v>12Thomas Aych</v>
      </c>
      <c r="B16166">
        <v>12</v>
      </c>
      <c r="C16166" t="s">
        <v>1008</v>
      </c>
      <c r="D16166">
        <v>4569134</v>
      </c>
    </row>
    <row r="16167" spans="1:4" x14ac:dyDescent="0.3">
      <c r="A16167" t="str">
        <f t="shared" si="252"/>
        <v>135Thomas Barber</v>
      </c>
      <c r="B16167">
        <v>135</v>
      </c>
      <c r="C16167" t="s">
        <v>6489</v>
      </c>
      <c r="D16167">
        <v>4034764</v>
      </c>
    </row>
    <row r="16168" spans="1:4" x14ac:dyDescent="0.3">
      <c r="A16168" t="str">
        <f t="shared" si="252"/>
        <v>202Thomas Bennett</v>
      </c>
      <c r="B16168">
        <v>202</v>
      </c>
      <c r="C16168" t="s">
        <v>12684</v>
      </c>
      <c r="D16168">
        <v>3928919</v>
      </c>
    </row>
    <row r="16169" spans="1:4" x14ac:dyDescent="0.3">
      <c r="A16169" t="str">
        <f t="shared" si="252"/>
        <v>24Thomas Booker</v>
      </c>
      <c r="B16169">
        <v>24</v>
      </c>
      <c r="C16169" t="s">
        <v>6580</v>
      </c>
      <c r="D16169">
        <v>4360749</v>
      </c>
    </row>
    <row r="16170" spans="1:4" x14ac:dyDescent="0.3">
      <c r="A16170" t="str">
        <f t="shared" si="252"/>
        <v>249Thomas Clancy</v>
      </c>
      <c r="B16170">
        <v>249</v>
      </c>
      <c r="C16170" t="s">
        <v>12908</v>
      </c>
      <c r="D16170">
        <v>4569210</v>
      </c>
    </row>
    <row r="16171" spans="1:4" x14ac:dyDescent="0.3">
      <c r="A16171" t="str">
        <f t="shared" si="252"/>
        <v>2649Thomas Cluckey</v>
      </c>
      <c r="B16171">
        <v>2649</v>
      </c>
      <c r="C16171" t="s">
        <v>8564</v>
      </c>
      <c r="D16171">
        <v>4401310</v>
      </c>
    </row>
    <row r="16172" spans="1:4" x14ac:dyDescent="0.3">
      <c r="A16172" t="str">
        <f t="shared" si="252"/>
        <v>344Thomas Cox</v>
      </c>
      <c r="B16172">
        <v>344</v>
      </c>
      <c r="C16172" t="s">
        <v>7783</v>
      </c>
      <c r="D16172">
        <v>4568071</v>
      </c>
    </row>
    <row r="16173" spans="1:4" x14ac:dyDescent="0.3">
      <c r="A16173" t="str">
        <f t="shared" si="252"/>
        <v>356Thomas Cronin</v>
      </c>
      <c r="B16173">
        <v>356</v>
      </c>
      <c r="C16173" t="s">
        <v>3123</v>
      </c>
      <c r="D16173">
        <v>4569380</v>
      </c>
    </row>
    <row r="16174" spans="1:4" x14ac:dyDescent="0.3">
      <c r="A16174" t="str">
        <f t="shared" si="252"/>
        <v>30Thomas Fitts</v>
      </c>
      <c r="B16174">
        <v>30</v>
      </c>
      <c r="C16174" t="s">
        <v>11812</v>
      </c>
      <c r="D16174">
        <v>4035688</v>
      </c>
    </row>
    <row r="16175" spans="1:4" x14ac:dyDescent="0.3">
      <c r="A16175" t="str">
        <f t="shared" si="252"/>
        <v>333Thomas Fletcher</v>
      </c>
      <c r="B16175">
        <v>333</v>
      </c>
      <c r="C16175" t="s">
        <v>1889</v>
      </c>
      <c r="D16175">
        <v>4241455</v>
      </c>
    </row>
    <row r="16176" spans="1:4" x14ac:dyDescent="0.3">
      <c r="A16176" t="str">
        <f t="shared" si="252"/>
        <v>2132Thomas Geddis</v>
      </c>
      <c r="B16176">
        <v>2132</v>
      </c>
      <c r="C16176" t="s">
        <v>12058</v>
      </c>
      <c r="D16176">
        <v>4037480</v>
      </c>
    </row>
    <row r="16177" spans="1:4" x14ac:dyDescent="0.3">
      <c r="A16177" t="str">
        <f t="shared" si="252"/>
        <v>77Thomas Gordon</v>
      </c>
      <c r="B16177">
        <v>77</v>
      </c>
      <c r="C16177" t="s">
        <v>12816</v>
      </c>
      <c r="D16177">
        <v>4569615</v>
      </c>
    </row>
    <row r="16178" spans="1:4" x14ac:dyDescent="0.3">
      <c r="A16178" t="str">
        <f t="shared" si="252"/>
        <v>2247Thomas Gore</v>
      </c>
      <c r="B16178">
        <v>2247</v>
      </c>
      <c r="C16178" t="s">
        <v>4353</v>
      </c>
      <c r="D16178">
        <v>4427310</v>
      </c>
    </row>
    <row r="16179" spans="1:4" x14ac:dyDescent="0.3">
      <c r="A16179" t="str">
        <f t="shared" si="252"/>
        <v>2483Thomas Graham Jr.</v>
      </c>
      <c r="B16179">
        <v>2483</v>
      </c>
      <c r="C16179" t="s">
        <v>3279</v>
      </c>
      <c r="D16179">
        <v>4242485</v>
      </c>
    </row>
    <row r="16180" spans="1:4" x14ac:dyDescent="0.3">
      <c r="A16180" t="str">
        <f t="shared" si="252"/>
        <v>2306Thomas Grayson</v>
      </c>
      <c r="B16180">
        <v>2306</v>
      </c>
      <c r="C16180" t="s">
        <v>11831</v>
      </c>
      <c r="D16180">
        <v>4429692</v>
      </c>
    </row>
    <row r="16181" spans="1:4" x14ac:dyDescent="0.3">
      <c r="A16181" t="str">
        <f t="shared" si="252"/>
        <v>142Thomas Grossman</v>
      </c>
      <c r="B16181">
        <v>142</v>
      </c>
      <c r="C16181" t="s">
        <v>4235</v>
      </c>
      <c r="D16181">
        <v>3924317</v>
      </c>
    </row>
    <row r="16182" spans="1:4" x14ac:dyDescent="0.3">
      <c r="A16182" t="str">
        <f t="shared" si="252"/>
        <v>197Thomas Harper</v>
      </c>
      <c r="B16182">
        <v>197</v>
      </c>
      <c r="C16182" t="s">
        <v>10599</v>
      </c>
      <c r="D16182">
        <v>4569323</v>
      </c>
    </row>
    <row r="16183" spans="1:4" x14ac:dyDescent="0.3">
      <c r="A16183" t="str">
        <f t="shared" si="252"/>
        <v>2294Thomas Hartlieb</v>
      </c>
      <c r="B16183">
        <v>2294</v>
      </c>
      <c r="C16183" t="s">
        <v>8881</v>
      </c>
      <c r="D16183">
        <v>4569462</v>
      </c>
    </row>
    <row r="16184" spans="1:4" x14ac:dyDescent="0.3">
      <c r="A16184" t="str">
        <f t="shared" si="252"/>
        <v>2306Thomas Helten</v>
      </c>
      <c r="B16184">
        <v>2306</v>
      </c>
      <c r="C16184" t="s">
        <v>11844</v>
      </c>
      <c r="D16184">
        <v>4373073</v>
      </c>
    </row>
    <row r="16185" spans="1:4" x14ac:dyDescent="0.3">
      <c r="A16185" t="str">
        <f t="shared" si="252"/>
        <v>103Thomas Hovsepian</v>
      </c>
      <c r="B16185">
        <v>103</v>
      </c>
      <c r="C16185" t="s">
        <v>1386</v>
      </c>
      <c r="D16185">
        <v>4257808</v>
      </c>
    </row>
    <row r="16186" spans="1:4" x14ac:dyDescent="0.3">
      <c r="A16186" t="str">
        <f t="shared" si="252"/>
        <v>97Thomas Jackson</v>
      </c>
      <c r="B16186">
        <v>97</v>
      </c>
      <c r="C16186" t="s">
        <v>12510</v>
      </c>
      <c r="D16186">
        <v>3116684</v>
      </c>
    </row>
    <row r="16187" spans="1:4" x14ac:dyDescent="0.3">
      <c r="A16187" t="str">
        <f t="shared" si="252"/>
        <v>218Thomas Joe-Kamara</v>
      </c>
      <c r="B16187">
        <v>218</v>
      </c>
      <c r="C16187" t="s">
        <v>6015</v>
      </c>
      <c r="D16187">
        <v>4427607</v>
      </c>
    </row>
    <row r="16188" spans="1:4" x14ac:dyDescent="0.3">
      <c r="A16188" t="str">
        <f t="shared" si="252"/>
        <v>5Thomas Johnston</v>
      </c>
      <c r="B16188">
        <v>5</v>
      </c>
      <c r="C16188" t="s">
        <v>11014</v>
      </c>
      <c r="D16188">
        <v>4239792</v>
      </c>
    </row>
    <row r="16189" spans="1:4" x14ac:dyDescent="0.3">
      <c r="A16189" t="str">
        <f t="shared" si="252"/>
        <v>2641Thomas Leggett</v>
      </c>
      <c r="B16189">
        <v>2641</v>
      </c>
      <c r="C16189" t="s">
        <v>8213</v>
      </c>
      <c r="D16189">
        <v>4241832</v>
      </c>
    </row>
    <row r="16190" spans="1:4" x14ac:dyDescent="0.3">
      <c r="A16190" t="str">
        <f t="shared" si="252"/>
        <v>2229Thomas Leo</v>
      </c>
      <c r="B16190">
        <v>2229</v>
      </c>
      <c r="C16190" t="s">
        <v>2972</v>
      </c>
      <c r="D16190">
        <v>4374262</v>
      </c>
    </row>
    <row r="16191" spans="1:4" x14ac:dyDescent="0.3">
      <c r="A16191" t="str">
        <f t="shared" si="252"/>
        <v>2305Thomas MacVittie</v>
      </c>
      <c r="B16191">
        <v>2305</v>
      </c>
      <c r="C16191" t="s">
        <v>3863</v>
      </c>
      <c r="D16191">
        <v>4036065</v>
      </c>
    </row>
    <row r="16192" spans="1:4" x14ac:dyDescent="0.3">
      <c r="A16192" t="str">
        <f t="shared" si="252"/>
        <v>218Thomas Mattioni</v>
      </c>
      <c r="B16192">
        <v>218</v>
      </c>
      <c r="C16192" t="s">
        <v>5938</v>
      </c>
      <c r="D16192">
        <v>4269172</v>
      </c>
    </row>
    <row r="16193" spans="1:4" x14ac:dyDescent="0.3">
      <c r="A16193" t="str">
        <f t="shared" si="252"/>
        <v>99Thomas McGoey</v>
      </c>
      <c r="B16193">
        <v>99</v>
      </c>
      <c r="C16193" t="s">
        <v>8926</v>
      </c>
      <c r="D16193">
        <v>4568027</v>
      </c>
    </row>
    <row r="16194" spans="1:4" x14ac:dyDescent="0.3">
      <c r="A16194" t="str">
        <f t="shared" si="252"/>
        <v>2572Thomas Morton</v>
      </c>
      <c r="B16194">
        <v>2572</v>
      </c>
      <c r="C16194" t="s">
        <v>8265</v>
      </c>
      <c r="D16194">
        <v>4262177</v>
      </c>
    </row>
    <row r="16195" spans="1:4" x14ac:dyDescent="0.3">
      <c r="A16195" t="str">
        <f t="shared" ref="A16195:A16258" si="253">B16195&amp;C16195</f>
        <v>58Thomas Nance</v>
      </c>
      <c r="B16195">
        <v>58</v>
      </c>
      <c r="C16195" t="s">
        <v>10897</v>
      </c>
      <c r="D16195">
        <v>4428095</v>
      </c>
    </row>
    <row r="16196" spans="1:4" x14ac:dyDescent="0.3">
      <c r="A16196" t="str">
        <f t="shared" si="253"/>
        <v>97Thomas Nauert</v>
      </c>
      <c r="B16196">
        <v>97</v>
      </c>
      <c r="C16196" t="s">
        <v>12595</v>
      </c>
      <c r="D16196">
        <v>4036020</v>
      </c>
    </row>
    <row r="16197" spans="1:4" x14ac:dyDescent="0.3">
      <c r="A16197" t="str">
        <f t="shared" si="253"/>
        <v>36Thomas Pannunzio</v>
      </c>
      <c r="B16197">
        <v>36</v>
      </c>
      <c r="C16197" t="s">
        <v>9687</v>
      </c>
      <c r="D16197">
        <v>4361293</v>
      </c>
    </row>
    <row r="16198" spans="1:4" x14ac:dyDescent="0.3">
      <c r="A16198" t="str">
        <f t="shared" si="253"/>
        <v>99Thomas Perry</v>
      </c>
      <c r="B16198">
        <v>99</v>
      </c>
      <c r="C16198" t="s">
        <v>8948</v>
      </c>
      <c r="D16198">
        <v>4568015</v>
      </c>
    </row>
    <row r="16199" spans="1:4" x14ac:dyDescent="0.3">
      <c r="A16199" t="str">
        <f t="shared" si="253"/>
        <v>2459Thomas Peterson</v>
      </c>
      <c r="B16199">
        <v>2459</v>
      </c>
      <c r="C16199" t="s">
        <v>5539</v>
      </c>
      <c r="D16199">
        <v>4569280</v>
      </c>
    </row>
    <row r="16200" spans="1:4" x14ac:dyDescent="0.3">
      <c r="A16200" t="str">
        <f t="shared" si="253"/>
        <v>235Thomas Pickens</v>
      </c>
      <c r="B16200">
        <v>235</v>
      </c>
      <c r="C16200" t="s">
        <v>9211</v>
      </c>
      <c r="D16200">
        <v>4039372</v>
      </c>
    </row>
    <row r="16201" spans="1:4" x14ac:dyDescent="0.3">
      <c r="A16201" t="str">
        <f t="shared" si="253"/>
        <v>249Thomas Preston III</v>
      </c>
      <c r="B16201">
        <v>249</v>
      </c>
      <c r="C16201" t="s">
        <v>12942</v>
      </c>
      <c r="D16201">
        <v>4360926</v>
      </c>
    </row>
    <row r="16202" spans="1:4" x14ac:dyDescent="0.3">
      <c r="A16202" t="str">
        <f t="shared" si="253"/>
        <v>12Thomas Reid III</v>
      </c>
      <c r="B16202">
        <v>12</v>
      </c>
      <c r="C16202" t="s">
        <v>1023</v>
      </c>
      <c r="D16202">
        <v>4064365</v>
      </c>
    </row>
    <row r="16203" spans="1:4" x14ac:dyDescent="0.3">
      <c r="A16203" t="str">
        <f t="shared" si="253"/>
        <v>152Thomas Ruocchio</v>
      </c>
      <c r="B16203">
        <v>152</v>
      </c>
      <c r="C16203" t="s">
        <v>12412</v>
      </c>
      <c r="D16203">
        <v>4036190</v>
      </c>
    </row>
    <row r="16204" spans="1:4" x14ac:dyDescent="0.3">
      <c r="A16204" t="str">
        <f t="shared" si="253"/>
        <v>135Thomas Rush</v>
      </c>
      <c r="B16204">
        <v>135</v>
      </c>
      <c r="C16204" t="s">
        <v>6498</v>
      </c>
      <c r="D16204">
        <v>4360947</v>
      </c>
    </row>
    <row r="16205" spans="1:4" x14ac:dyDescent="0.3">
      <c r="A16205" t="str">
        <f t="shared" si="253"/>
        <v>24Thomas Schaffer</v>
      </c>
      <c r="B16205">
        <v>24</v>
      </c>
      <c r="C16205" t="s">
        <v>6583</v>
      </c>
      <c r="D16205">
        <v>4044449</v>
      </c>
    </row>
    <row r="16206" spans="1:4" x14ac:dyDescent="0.3">
      <c r="A16206" t="str">
        <f t="shared" si="253"/>
        <v>2567Thomas Shelmire</v>
      </c>
      <c r="B16206">
        <v>2567</v>
      </c>
      <c r="C16206" t="s">
        <v>5714</v>
      </c>
      <c r="D16206">
        <v>4360222</v>
      </c>
    </row>
    <row r="16207" spans="1:4" x14ac:dyDescent="0.3">
      <c r="A16207" t="str">
        <f t="shared" si="253"/>
        <v>252Thomas Shoaf</v>
      </c>
      <c r="B16207">
        <v>252</v>
      </c>
      <c r="C16207" t="s">
        <v>1578</v>
      </c>
      <c r="D16207">
        <v>551056</v>
      </c>
    </row>
    <row r="16208" spans="1:4" x14ac:dyDescent="0.3">
      <c r="A16208" t="str">
        <f t="shared" si="253"/>
        <v>9Thomas Shorack</v>
      </c>
      <c r="B16208">
        <v>9</v>
      </c>
      <c r="C16208" t="s">
        <v>691</v>
      </c>
      <c r="D16208">
        <v>4576786</v>
      </c>
    </row>
    <row r="16209" spans="1:4" x14ac:dyDescent="0.3">
      <c r="A16209" t="str">
        <f t="shared" si="253"/>
        <v>204Thomas Sio</v>
      </c>
      <c r="B16209">
        <v>204</v>
      </c>
      <c r="C16209" t="s">
        <v>6315</v>
      </c>
      <c r="D16209">
        <v>4430494</v>
      </c>
    </row>
    <row r="16210" spans="1:4" x14ac:dyDescent="0.3">
      <c r="A16210" t="str">
        <f t="shared" si="253"/>
        <v>245Thomas Spann</v>
      </c>
      <c r="B16210">
        <v>245</v>
      </c>
      <c r="C16210" t="s">
        <v>6694</v>
      </c>
      <c r="D16210">
        <v>4570698</v>
      </c>
    </row>
    <row r="16211" spans="1:4" x14ac:dyDescent="0.3">
      <c r="A16211" t="str">
        <f t="shared" si="253"/>
        <v>2032Thomas Toki</v>
      </c>
      <c r="B16211">
        <v>2032</v>
      </c>
      <c r="C16211" t="s">
        <v>1157</v>
      </c>
      <c r="D16211">
        <v>3884289</v>
      </c>
    </row>
    <row r="16212" spans="1:4" x14ac:dyDescent="0.3">
      <c r="A16212" t="str">
        <f t="shared" si="253"/>
        <v>167Thomas Vieira</v>
      </c>
      <c r="B16212">
        <v>167</v>
      </c>
      <c r="C16212" t="s">
        <v>3331</v>
      </c>
      <c r="D16212">
        <v>3930010</v>
      </c>
    </row>
    <row r="16213" spans="1:4" x14ac:dyDescent="0.3">
      <c r="A16213" t="str">
        <f t="shared" si="253"/>
        <v>254Thomas Yassmin</v>
      </c>
      <c r="B16213">
        <v>254</v>
      </c>
      <c r="C16213" t="s">
        <v>7375</v>
      </c>
      <c r="D16213">
        <v>4361027</v>
      </c>
    </row>
    <row r="16214" spans="1:4" x14ac:dyDescent="0.3">
      <c r="A16214" t="str">
        <f t="shared" si="253"/>
        <v>59Thompson Rudolph</v>
      </c>
      <c r="B16214">
        <v>59</v>
      </c>
      <c r="C16214" t="s">
        <v>5198</v>
      </c>
      <c r="D16214">
        <v>4363607</v>
      </c>
    </row>
    <row r="16215" spans="1:4" x14ac:dyDescent="0.3">
      <c r="A16215" t="str">
        <f t="shared" si="253"/>
        <v>239Thor Rodoni</v>
      </c>
      <c r="B16215">
        <v>239</v>
      </c>
      <c r="C16215" t="s">
        <v>592</v>
      </c>
      <c r="D16215">
        <v>4035406</v>
      </c>
    </row>
    <row r="16216" spans="1:4" x14ac:dyDescent="0.3">
      <c r="A16216" t="str">
        <f t="shared" si="253"/>
        <v>24Thunder Keck</v>
      </c>
      <c r="B16216">
        <v>24</v>
      </c>
      <c r="C16216" t="s">
        <v>6595</v>
      </c>
      <c r="D16216">
        <v>4255954</v>
      </c>
    </row>
    <row r="16217" spans="1:4" x14ac:dyDescent="0.3">
      <c r="A16217" t="str">
        <f t="shared" si="253"/>
        <v>97Thurman Geathers</v>
      </c>
      <c r="B16217">
        <v>97</v>
      </c>
      <c r="C16217" t="s">
        <v>12559</v>
      </c>
      <c r="D16217">
        <v>4360820</v>
      </c>
    </row>
    <row r="16218" spans="1:4" x14ac:dyDescent="0.3">
      <c r="A16218" t="str">
        <f t="shared" si="253"/>
        <v>2638Tiano Tialavea</v>
      </c>
      <c r="B16218">
        <v>2638</v>
      </c>
      <c r="C16218" t="s">
        <v>11239</v>
      </c>
      <c r="D16218">
        <v>4040505</v>
      </c>
    </row>
    <row r="16219" spans="1:4" x14ac:dyDescent="0.3">
      <c r="A16219" t="str">
        <f t="shared" si="253"/>
        <v>84Tiawan Mullen</v>
      </c>
      <c r="B16219">
        <v>84</v>
      </c>
      <c r="C16219" t="s">
        <v>3068</v>
      </c>
      <c r="D16219">
        <v>4430213</v>
      </c>
    </row>
    <row r="16220" spans="1:4" x14ac:dyDescent="0.3">
      <c r="A16220" t="str">
        <f t="shared" si="253"/>
        <v>239Tickets</v>
      </c>
      <c r="B16220">
        <v>239</v>
      </c>
      <c r="C16220" t="s">
        <v>14</v>
      </c>
      <c r="D16220">
        <v>137172002424</v>
      </c>
    </row>
    <row r="16221" spans="1:4" x14ac:dyDescent="0.3">
      <c r="A16221" t="str">
        <f t="shared" si="253"/>
        <v>9Tickets</v>
      </c>
      <c r="B16221">
        <v>9</v>
      </c>
      <c r="C16221" t="s">
        <v>14</v>
      </c>
      <c r="D16221">
        <v>137172002424</v>
      </c>
    </row>
    <row r="16222" spans="1:4" x14ac:dyDescent="0.3">
      <c r="A16222" t="str">
        <f t="shared" si="253"/>
        <v>2006Tickets</v>
      </c>
      <c r="B16222">
        <v>2006</v>
      </c>
      <c r="C16222" t="s">
        <v>14</v>
      </c>
      <c r="D16222">
        <v>137172002424</v>
      </c>
    </row>
    <row r="16223" spans="1:4" x14ac:dyDescent="0.3">
      <c r="A16223" t="str">
        <f t="shared" si="253"/>
        <v>349Tickets</v>
      </c>
      <c r="B16223">
        <v>349</v>
      </c>
      <c r="C16223" t="s">
        <v>14</v>
      </c>
      <c r="D16223">
        <v>137172002424</v>
      </c>
    </row>
    <row r="16224" spans="1:4" x14ac:dyDescent="0.3">
      <c r="A16224" t="str">
        <f t="shared" si="253"/>
        <v>12Tickets</v>
      </c>
      <c r="B16224">
        <v>12</v>
      </c>
      <c r="C16224" t="s">
        <v>14</v>
      </c>
      <c r="D16224">
        <v>137172002424</v>
      </c>
    </row>
    <row r="16225" spans="1:4" x14ac:dyDescent="0.3">
      <c r="A16225" t="str">
        <f t="shared" si="253"/>
        <v>2032Tickets</v>
      </c>
      <c r="B16225">
        <v>2032</v>
      </c>
      <c r="C16225" t="s">
        <v>14</v>
      </c>
      <c r="D16225">
        <v>137172002424</v>
      </c>
    </row>
    <row r="16226" spans="1:4" x14ac:dyDescent="0.3">
      <c r="A16226" t="str">
        <f t="shared" si="253"/>
        <v>189Tickets</v>
      </c>
      <c r="B16226">
        <v>189</v>
      </c>
      <c r="C16226" t="s">
        <v>14</v>
      </c>
      <c r="D16226">
        <v>137172002424</v>
      </c>
    </row>
    <row r="16227" spans="1:4" x14ac:dyDescent="0.3">
      <c r="A16227" t="str">
        <f t="shared" si="253"/>
        <v>103Tickets</v>
      </c>
      <c r="B16227">
        <v>103</v>
      </c>
      <c r="C16227" t="s">
        <v>14</v>
      </c>
      <c r="D16227">
        <v>137172002424</v>
      </c>
    </row>
    <row r="16228" spans="1:4" x14ac:dyDescent="0.3">
      <c r="A16228" t="str">
        <f t="shared" si="253"/>
        <v>25Tickets</v>
      </c>
      <c r="B16228">
        <v>25</v>
      </c>
      <c r="C16228" t="s">
        <v>14</v>
      </c>
      <c r="D16228">
        <v>137172002424</v>
      </c>
    </row>
    <row r="16229" spans="1:4" x14ac:dyDescent="0.3">
      <c r="A16229" t="str">
        <f t="shared" si="253"/>
        <v>252Tickets</v>
      </c>
      <c r="B16229">
        <v>252</v>
      </c>
      <c r="C16229" t="s">
        <v>14</v>
      </c>
      <c r="D16229">
        <v>137172002424</v>
      </c>
    </row>
    <row r="16230" spans="1:4" x14ac:dyDescent="0.3">
      <c r="A16230" t="str">
        <f t="shared" si="253"/>
        <v>2Tickets</v>
      </c>
      <c r="B16230">
        <v>2</v>
      </c>
      <c r="C16230" t="s">
        <v>14</v>
      </c>
      <c r="D16230">
        <v>137172002424</v>
      </c>
    </row>
    <row r="16231" spans="1:4" x14ac:dyDescent="0.3">
      <c r="A16231" t="str">
        <f t="shared" si="253"/>
        <v>333Tickets</v>
      </c>
      <c r="B16231">
        <v>333</v>
      </c>
      <c r="C16231" t="s">
        <v>14</v>
      </c>
      <c r="D16231">
        <v>137172002424</v>
      </c>
    </row>
    <row r="16232" spans="1:4" x14ac:dyDescent="0.3">
      <c r="A16232" t="str">
        <f t="shared" si="253"/>
        <v>278Tickets</v>
      </c>
      <c r="B16232">
        <v>278</v>
      </c>
      <c r="C16232" t="s">
        <v>14</v>
      </c>
      <c r="D16232">
        <v>137172002424</v>
      </c>
    </row>
    <row r="16233" spans="1:4" x14ac:dyDescent="0.3">
      <c r="A16233" t="str">
        <f t="shared" si="253"/>
        <v>2084Tickets</v>
      </c>
      <c r="B16233">
        <v>2084</v>
      </c>
      <c r="C16233" t="s">
        <v>14</v>
      </c>
      <c r="D16233">
        <v>137172002424</v>
      </c>
    </row>
    <row r="16234" spans="1:4" x14ac:dyDescent="0.3">
      <c r="A16234" t="str">
        <f t="shared" si="253"/>
        <v>2309Tickets</v>
      </c>
      <c r="B16234">
        <v>2309</v>
      </c>
      <c r="C16234" t="s">
        <v>14</v>
      </c>
      <c r="D16234">
        <v>137172002424</v>
      </c>
    </row>
    <row r="16235" spans="1:4" x14ac:dyDescent="0.3">
      <c r="A16235" t="str">
        <f t="shared" si="253"/>
        <v>68Tickets</v>
      </c>
      <c r="B16235">
        <v>68</v>
      </c>
      <c r="C16235" t="s">
        <v>14</v>
      </c>
      <c r="D16235">
        <v>137172002424</v>
      </c>
    </row>
    <row r="16236" spans="1:4" x14ac:dyDescent="0.3">
      <c r="A16236" t="str">
        <f t="shared" si="253"/>
        <v>57Tickets</v>
      </c>
      <c r="B16236">
        <v>57</v>
      </c>
      <c r="C16236" t="s">
        <v>14</v>
      </c>
      <c r="D16236">
        <v>137172002424</v>
      </c>
    </row>
    <row r="16237" spans="1:4" x14ac:dyDescent="0.3">
      <c r="A16237" t="str">
        <f t="shared" si="253"/>
        <v>96Tickets</v>
      </c>
      <c r="B16237">
        <v>96</v>
      </c>
      <c r="C16237" t="s">
        <v>14</v>
      </c>
      <c r="D16237">
        <v>137172002424</v>
      </c>
    </row>
    <row r="16238" spans="1:4" x14ac:dyDescent="0.3">
      <c r="A16238" t="str">
        <f t="shared" si="253"/>
        <v>62Tickets</v>
      </c>
      <c r="B16238">
        <v>62</v>
      </c>
      <c r="C16238" t="s">
        <v>14</v>
      </c>
      <c r="D16238">
        <v>137172002424</v>
      </c>
    </row>
    <row r="16239" spans="1:4" x14ac:dyDescent="0.3">
      <c r="A16239" t="str">
        <f t="shared" si="253"/>
        <v>52Tickets</v>
      </c>
      <c r="B16239">
        <v>52</v>
      </c>
      <c r="C16239" t="s">
        <v>14</v>
      </c>
      <c r="D16239">
        <v>137172002424</v>
      </c>
    </row>
    <row r="16240" spans="1:4" x14ac:dyDescent="0.3">
      <c r="A16240" t="str">
        <f t="shared" si="253"/>
        <v>183Tickets</v>
      </c>
      <c r="B16240">
        <v>183</v>
      </c>
      <c r="C16240" t="s">
        <v>14</v>
      </c>
      <c r="D16240">
        <v>137172002424</v>
      </c>
    </row>
    <row r="16241" spans="1:4" x14ac:dyDescent="0.3">
      <c r="A16241" t="str">
        <f t="shared" si="253"/>
        <v>2229Tickets</v>
      </c>
      <c r="B16241">
        <v>2229</v>
      </c>
      <c r="C16241" t="s">
        <v>14</v>
      </c>
      <c r="D16241">
        <v>137172002424</v>
      </c>
    </row>
    <row r="16242" spans="1:4" x14ac:dyDescent="0.3">
      <c r="A16242" t="str">
        <f t="shared" si="253"/>
        <v>84Tickets</v>
      </c>
      <c r="B16242">
        <v>84</v>
      </c>
      <c r="C16242" t="s">
        <v>14</v>
      </c>
      <c r="D16242">
        <v>137172002424</v>
      </c>
    </row>
    <row r="16243" spans="1:4" x14ac:dyDescent="0.3">
      <c r="A16243" t="str">
        <f t="shared" si="253"/>
        <v>356Tickets</v>
      </c>
      <c r="B16243">
        <v>356</v>
      </c>
      <c r="C16243" t="s">
        <v>14</v>
      </c>
      <c r="D16243">
        <v>137172002424</v>
      </c>
    </row>
    <row r="16244" spans="1:4" x14ac:dyDescent="0.3">
      <c r="A16244" t="str">
        <f t="shared" si="253"/>
        <v>2483Tickets</v>
      </c>
      <c r="B16244">
        <v>2483</v>
      </c>
      <c r="C16244" t="s">
        <v>14</v>
      </c>
      <c r="D16244">
        <v>137172002424</v>
      </c>
    </row>
    <row r="16245" spans="1:4" x14ac:dyDescent="0.3">
      <c r="A16245" t="str">
        <f t="shared" si="253"/>
        <v>167Tickets</v>
      </c>
      <c r="B16245">
        <v>167</v>
      </c>
      <c r="C16245" t="s">
        <v>14</v>
      </c>
      <c r="D16245">
        <v>137172002424</v>
      </c>
    </row>
    <row r="16246" spans="1:4" x14ac:dyDescent="0.3">
      <c r="A16246" t="str">
        <f t="shared" si="253"/>
        <v>145Tickets</v>
      </c>
      <c r="B16246">
        <v>145</v>
      </c>
      <c r="C16246" t="s">
        <v>14</v>
      </c>
      <c r="D16246">
        <v>137172002424</v>
      </c>
    </row>
    <row r="16247" spans="1:4" x14ac:dyDescent="0.3">
      <c r="A16247" t="str">
        <f t="shared" si="253"/>
        <v>87Tickets</v>
      </c>
      <c r="B16247">
        <v>87</v>
      </c>
      <c r="C16247" t="s">
        <v>14</v>
      </c>
      <c r="D16247">
        <v>137172002424</v>
      </c>
    </row>
    <row r="16248" spans="1:4" x14ac:dyDescent="0.3">
      <c r="A16248" t="str">
        <f t="shared" si="253"/>
        <v>2579Tickets</v>
      </c>
      <c r="B16248">
        <v>2579</v>
      </c>
      <c r="C16248" t="s">
        <v>14</v>
      </c>
      <c r="D16248">
        <v>137172002424</v>
      </c>
    </row>
    <row r="16249" spans="1:4" x14ac:dyDescent="0.3">
      <c r="A16249" t="str">
        <f t="shared" si="253"/>
        <v>150Tickets</v>
      </c>
      <c r="B16249">
        <v>150</v>
      </c>
      <c r="C16249" t="s">
        <v>14</v>
      </c>
      <c r="D16249">
        <v>137172002424</v>
      </c>
    </row>
    <row r="16250" spans="1:4" x14ac:dyDescent="0.3">
      <c r="A16250" t="str">
        <f t="shared" si="253"/>
        <v>2305Tickets</v>
      </c>
      <c r="B16250">
        <v>2305</v>
      </c>
      <c r="C16250" t="s">
        <v>14</v>
      </c>
      <c r="D16250">
        <v>137172002424</v>
      </c>
    </row>
    <row r="16251" spans="1:4" x14ac:dyDescent="0.3">
      <c r="A16251" t="str">
        <f t="shared" si="253"/>
        <v>295Tickets</v>
      </c>
      <c r="B16251">
        <v>295</v>
      </c>
      <c r="C16251" t="s">
        <v>14</v>
      </c>
      <c r="D16251">
        <v>137172002424</v>
      </c>
    </row>
    <row r="16252" spans="1:4" x14ac:dyDescent="0.3">
      <c r="A16252" t="str">
        <f t="shared" si="253"/>
        <v>2117Tickets</v>
      </c>
      <c r="B16252">
        <v>2117</v>
      </c>
      <c r="C16252" t="s">
        <v>14</v>
      </c>
      <c r="D16252">
        <v>137172002424</v>
      </c>
    </row>
    <row r="16253" spans="1:4" x14ac:dyDescent="0.3">
      <c r="A16253" t="str">
        <f t="shared" si="253"/>
        <v>142Tickets</v>
      </c>
      <c r="B16253">
        <v>142</v>
      </c>
      <c r="C16253" t="s">
        <v>14</v>
      </c>
      <c r="D16253">
        <v>137172002424</v>
      </c>
    </row>
    <row r="16254" spans="1:4" x14ac:dyDescent="0.3">
      <c r="A16254" t="str">
        <f t="shared" si="253"/>
        <v>2247Tickets</v>
      </c>
      <c r="B16254">
        <v>2247</v>
      </c>
      <c r="C16254" t="s">
        <v>14</v>
      </c>
      <c r="D16254">
        <v>137172002424</v>
      </c>
    </row>
    <row r="16255" spans="1:4" x14ac:dyDescent="0.3">
      <c r="A16255" t="str">
        <f t="shared" si="253"/>
        <v>158Tickets</v>
      </c>
      <c r="B16255">
        <v>158</v>
      </c>
      <c r="C16255" t="s">
        <v>14</v>
      </c>
      <c r="D16255">
        <v>137172002424</v>
      </c>
    </row>
    <row r="16256" spans="1:4" x14ac:dyDescent="0.3">
      <c r="A16256" t="str">
        <f t="shared" si="253"/>
        <v>98Tickets</v>
      </c>
      <c r="B16256">
        <v>98</v>
      </c>
      <c r="C16256" t="s">
        <v>14</v>
      </c>
      <c r="D16256">
        <v>137172002424</v>
      </c>
    </row>
    <row r="16257" spans="1:4" x14ac:dyDescent="0.3">
      <c r="A16257" t="str">
        <f t="shared" si="253"/>
        <v>70Tickets</v>
      </c>
      <c r="B16257">
        <v>70</v>
      </c>
      <c r="C16257" t="s">
        <v>14</v>
      </c>
      <c r="D16257">
        <v>137172002424</v>
      </c>
    </row>
    <row r="16258" spans="1:4" x14ac:dyDescent="0.3">
      <c r="A16258" t="str">
        <f t="shared" si="253"/>
        <v>2433Tickets</v>
      </c>
      <c r="B16258">
        <v>2433</v>
      </c>
      <c r="C16258" t="s">
        <v>14</v>
      </c>
      <c r="D16258">
        <v>137172002424</v>
      </c>
    </row>
    <row r="16259" spans="1:4" x14ac:dyDescent="0.3">
      <c r="A16259" t="str">
        <f t="shared" ref="A16259:A16322" si="254">B16259&amp;C16259</f>
        <v>309Tickets</v>
      </c>
      <c r="B16259">
        <v>309</v>
      </c>
      <c r="C16259" t="s">
        <v>14</v>
      </c>
      <c r="D16259">
        <v>137172002424</v>
      </c>
    </row>
    <row r="16260" spans="1:4" x14ac:dyDescent="0.3">
      <c r="A16260" t="str">
        <f t="shared" si="254"/>
        <v>38Tickets</v>
      </c>
      <c r="B16260">
        <v>38</v>
      </c>
      <c r="C16260" t="s">
        <v>14</v>
      </c>
      <c r="D16260">
        <v>137172002424</v>
      </c>
    </row>
    <row r="16261" spans="1:4" x14ac:dyDescent="0.3">
      <c r="A16261" t="str">
        <f t="shared" si="254"/>
        <v>59Tickets</v>
      </c>
      <c r="B16261">
        <v>59</v>
      </c>
      <c r="C16261" t="s">
        <v>14</v>
      </c>
      <c r="D16261">
        <v>137172002424</v>
      </c>
    </row>
    <row r="16262" spans="1:4" x14ac:dyDescent="0.3">
      <c r="A16262" t="str">
        <f t="shared" si="254"/>
        <v>242Tickets</v>
      </c>
      <c r="B16262">
        <v>242</v>
      </c>
      <c r="C16262" t="s">
        <v>14</v>
      </c>
      <c r="D16262">
        <v>137172002424</v>
      </c>
    </row>
    <row r="16263" spans="1:4" x14ac:dyDescent="0.3">
      <c r="A16263" t="str">
        <f t="shared" si="254"/>
        <v>195Tickets</v>
      </c>
      <c r="B16263">
        <v>195</v>
      </c>
      <c r="C16263" t="s">
        <v>14</v>
      </c>
      <c r="D16263">
        <v>137172002424</v>
      </c>
    </row>
    <row r="16264" spans="1:4" x14ac:dyDescent="0.3">
      <c r="A16264" t="str">
        <f t="shared" si="254"/>
        <v>2459Tickets</v>
      </c>
      <c r="B16264">
        <v>2459</v>
      </c>
      <c r="C16264" t="s">
        <v>14</v>
      </c>
      <c r="D16264">
        <v>137172002424</v>
      </c>
    </row>
    <row r="16265" spans="1:4" x14ac:dyDescent="0.3">
      <c r="A16265" t="str">
        <f t="shared" si="254"/>
        <v>2633Tickets</v>
      </c>
      <c r="B16265">
        <v>2633</v>
      </c>
      <c r="C16265" t="s">
        <v>14</v>
      </c>
      <c r="D16265">
        <v>137172002424</v>
      </c>
    </row>
    <row r="16266" spans="1:4" x14ac:dyDescent="0.3">
      <c r="A16266" t="str">
        <f t="shared" si="254"/>
        <v>2567Tickets</v>
      </c>
      <c r="B16266">
        <v>2567</v>
      </c>
      <c r="C16266" t="s">
        <v>14</v>
      </c>
      <c r="D16266">
        <v>137172002424</v>
      </c>
    </row>
    <row r="16267" spans="1:4" x14ac:dyDescent="0.3">
      <c r="A16267" t="str">
        <f t="shared" si="254"/>
        <v>201Tickets</v>
      </c>
      <c r="B16267">
        <v>201</v>
      </c>
      <c r="C16267" t="s">
        <v>14</v>
      </c>
      <c r="D16267">
        <v>137172002424</v>
      </c>
    </row>
    <row r="16268" spans="1:4" x14ac:dyDescent="0.3">
      <c r="A16268" t="str">
        <f t="shared" si="254"/>
        <v>218Tickets</v>
      </c>
      <c r="B16268">
        <v>218</v>
      </c>
      <c r="C16268" t="s">
        <v>14</v>
      </c>
      <c r="D16268">
        <v>137172002424</v>
      </c>
    </row>
    <row r="16269" spans="1:4" x14ac:dyDescent="0.3">
      <c r="A16269" t="str">
        <f t="shared" si="254"/>
        <v>2509Tickets</v>
      </c>
      <c r="B16269">
        <v>2509</v>
      </c>
      <c r="C16269" t="s">
        <v>14</v>
      </c>
      <c r="D16269">
        <v>137172002424</v>
      </c>
    </row>
    <row r="16270" spans="1:4" x14ac:dyDescent="0.3">
      <c r="A16270" t="str">
        <f t="shared" si="254"/>
        <v>66Tickets</v>
      </c>
      <c r="B16270">
        <v>66</v>
      </c>
      <c r="C16270" t="s">
        <v>14</v>
      </c>
      <c r="D16270">
        <v>137172002424</v>
      </c>
    </row>
    <row r="16271" spans="1:4" x14ac:dyDescent="0.3">
      <c r="A16271" t="str">
        <f t="shared" si="254"/>
        <v>204Tickets</v>
      </c>
      <c r="B16271">
        <v>204</v>
      </c>
      <c r="C16271" t="s">
        <v>14</v>
      </c>
      <c r="D16271">
        <v>137172002424</v>
      </c>
    </row>
    <row r="16272" spans="1:4" x14ac:dyDescent="0.3">
      <c r="A16272" t="str">
        <f t="shared" si="254"/>
        <v>135Tickets</v>
      </c>
      <c r="B16272">
        <v>135</v>
      </c>
      <c r="C16272" t="s">
        <v>14</v>
      </c>
      <c r="D16272">
        <v>137172002424</v>
      </c>
    </row>
    <row r="16273" spans="1:4" x14ac:dyDescent="0.3">
      <c r="A16273" t="str">
        <f t="shared" si="254"/>
        <v>24Tickets</v>
      </c>
      <c r="B16273">
        <v>24</v>
      </c>
      <c r="C16273" t="s">
        <v>14</v>
      </c>
      <c r="D16273">
        <v>137172002424</v>
      </c>
    </row>
    <row r="16274" spans="1:4" x14ac:dyDescent="0.3">
      <c r="A16274" t="str">
        <f t="shared" si="254"/>
        <v>245Tickets</v>
      </c>
      <c r="B16274">
        <v>245</v>
      </c>
      <c r="C16274" t="s">
        <v>14</v>
      </c>
      <c r="D16274">
        <v>137172002424</v>
      </c>
    </row>
    <row r="16275" spans="1:4" x14ac:dyDescent="0.3">
      <c r="A16275" t="str">
        <f t="shared" si="254"/>
        <v>277Tickets</v>
      </c>
      <c r="B16275">
        <v>277</v>
      </c>
      <c r="C16275" t="s">
        <v>14</v>
      </c>
      <c r="D16275">
        <v>137172002424</v>
      </c>
    </row>
    <row r="16276" spans="1:4" x14ac:dyDescent="0.3">
      <c r="A16276" t="str">
        <f t="shared" si="254"/>
        <v>2628Tickets</v>
      </c>
      <c r="B16276">
        <v>2628</v>
      </c>
      <c r="C16276" t="s">
        <v>14</v>
      </c>
      <c r="D16276">
        <v>137172002424</v>
      </c>
    </row>
    <row r="16277" spans="1:4" x14ac:dyDescent="0.3">
      <c r="A16277" t="str">
        <f t="shared" si="254"/>
        <v>2390Tickets</v>
      </c>
      <c r="B16277">
        <v>2390</v>
      </c>
      <c r="C16277" t="s">
        <v>14</v>
      </c>
      <c r="D16277">
        <v>137172002424</v>
      </c>
    </row>
    <row r="16278" spans="1:4" x14ac:dyDescent="0.3">
      <c r="A16278" t="str">
        <f t="shared" si="254"/>
        <v>2050Tickets</v>
      </c>
      <c r="B16278">
        <v>2050</v>
      </c>
      <c r="C16278" t="s">
        <v>14</v>
      </c>
      <c r="D16278">
        <v>137172002424</v>
      </c>
    </row>
    <row r="16279" spans="1:4" x14ac:dyDescent="0.3">
      <c r="A16279" t="str">
        <f t="shared" si="254"/>
        <v>194Tickets</v>
      </c>
      <c r="B16279">
        <v>194</v>
      </c>
      <c r="C16279" t="s">
        <v>14</v>
      </c>
      <c r="D16279">
        <v>137172002424</v>
      </c>
    </row>
    <row r="16280" spans="1:4" x14ac:dyDescent="0.3">
      <c r="A16280" t="str">
        <f t="shared" si="254"/>
        <v>254Tickets</v>
      </c>
      <c r="B16280">
        <v>254</v>
      </c>
      <c r="C16280" t="s">
        <v>14</v>
      </c>
      <c r="D16280">
        <v>137172002424</v>
      </c>
    </row>
    <row r="16281" spans="1:4" x14ac:dyDescent="0.3">
      <c r="A16281" t="str">
        <f t="shared" si="254"/>
        <v>2226Tickets</v>
      </c>
      <c r="B16281">
        <v>2226</v>
      </c>
      <c r="C16281" t="s">
        <v>14</v>
      </c>
      <c r="D16281">
        <v>137172002424</v>
      </c>
    </row>
    <row r="16282" spans="1:4" x14ac:dyDescent="0.3">
      <c r="A16282" t="str">
        <f t="shared" si="254"/>
        <v>2348Tickets</v>
      </c>
      <c r="B16282">
        <v>2348</v>
      </c>
      <c r="C16282" t="s">
        <v>14</v>
      </c>
      <c r="D16282">
        <v>137172002424</v>
      </c>
    </row>
    <row r="16283" spans="1:4" x14ac:dyDescent="0.3">
      <c r="A16283" t="str">
        <f t="shared" si="254"/>
        <v>344Tickets</v>
      </c>
      <c r="B16283">
        <v>344</v>
      </c>
      <c r="C16283" t="s">
        <v>14</v>
      </c>
      <c r="D16283">
        <v>137172002424</v>
      </c>
    </row>
    <row r="16284" spans="1:4" x14ac:dyDescent="0.3">
      <c r="A16284" t="str">
        <f t="shared" si="254"/>
        <v>328Tickets</v>
      </c>
      <c r="B16284">
        <v>328</v>
      </c>
      <c r="C16284" t="s">
        <v>14</v>
      </c>
      <c r="D16284">
        <v>137172002424</v>
      </c>
    </row>
    <row r="16285" spans="1:4" x14ac:dyDescent="0.3">
      <c r="A16285" t="str">
        <f t="shared" si="254"/>
        <v>2655Tickets</v>
      </c>
      <c r="B16285">
        <v>2655</v>
      </c>
      <c r="C16285" t="s">
        <v>14</v>
      </c>
      <c r="D16285">
        <v>137172002424</v>
      </c>
    </row>
    <row r="16286" spans="1:4" x14ac:dyDescent="0.3">
      <c r="A16286" t="str">
        <f t="shared" si="254"/>
        <v>6Tickets</v>
      </c>
      <c r="B16286">
        <v>6</v>
      </c>
      <c r="C16286" t="s">
        <v>14</v>
      </c>
      <c r="D16286">
        <v>137172002424</v>
      </c>
    </row>
    <row r="16287" spans="1:4" x14ac:dyDescent="0.3">
      <c r="A16287" t="str">
        <f t="shared" si="254"/>
        <v>2641Tickets</v>
      </c>
      <c r="B16287">
        <v>2641</v>
      </c>
      <c r="C16287" t="s">
        <v>14</v>
      </c>
      <c r="D16287">
        <v>137172002424</v>
      </c>
    </row>
    <row r="16288" spans="1:4" x14ac:dyDescent="0.3">
      <c r="A16288" t="str">
        <f t="shared" si="254"/>
        <v>2572Tickets</v>
      </c>
      <c r="B16288">
        <v>2572</v>
      </c>
      <c r="C16288" t="s">
        <v>14</v>
      </c>
      <c r="D16288">
        <v>137172002424</v>
      </c>
    </row>
    <row r="16289" spans="1:4" x14ac:dyDescent="0.3">
      <c r="A16289" t="str">
        <f t="shared" si="254"/>
        <v>26Tickets</v>
      </c>
      <c r="B16289">
        <v>26</v>
      </c>
      <c r="C16289" t="s">
        <v>14</v>
      </c>
      <c r="D16289">
        <v>137172002424</v>
      </c>
    </row>
    <row r="16290" spans="1:4" x14ac:dyDescent="0.3">
      <c r="A16290" t="str">
        <f t="shared" si="254"/>
        <v>2649Tickets</v>
      </c>
      <c r="B16290">
        <v>2649</v>
      </c>
      <c r="C16290" t="s">
        <v>14</v>
      </c>
      <c r="D16290">
        <v>137172002424</v>
      </c>
    </row>
    <row r="16291" spans="1:4" x14ac:dyDescent="0.3">
      <c r="A16291" t="str">
        <f t="shared" si="254"/>
        <v>326Tickets</v>
      </c>
      <c r="B16291">
        <v>326</v>
      </c>
      <c r="C16291" t="s">
        <v>14</v>
      </c>
      <c r="D16291">
        <v>137172002424</v>
      </c>
    </row>
    <row r="16292" spans="1:4" x14ac:dyDescent="0.3">
      <c r="A16292" t="str">
        <f t="shared" si="254"/>
        <v>166Tickets</v>
      </c>
      <c r="B16292">
        <v>166</v>
      </c>
      <c r="C16292" t="s">
        <v>14</v>
      </c>
      <c r="D16292">
        <v>137172002424</v>
      </c>
    </row>
    <row r="16293" spans="1:4" x14ac:dyDescent="0.3">
      <c r="A16293" t="str">
        <f t="shared" si="254"/>
        <v>2294Tickets</v>
      </c>
      <c r="B16293">
        <v>2294</v>
      </c>
      <c r="C16293" t="s">
        <v>14</v>
      </c>
      <c r="D16293">
        <v>137172002424</v>
      </c>
    </row>
    <row r="16294" spans="1:4" x14ac:dyDescent="0.3">
      <c r="A16294" t="str">
        <f t="shared" si="254"/>
        <v>99Tickets</v>
      </c>
      <c r="B16294">
        <v>99</v>
      </c>
      <c r="C16294" t="s">
        <v>14</v>
      </c>
      <c r="D16294">
        <v>137172002424</v>
      </c>
    </row>
    <row r="16295" spans="1:4" x14ac:dyDescent="0.3">
      <c r="A16295" t="str">
        <f t="shared" si="254"/>
        <v>8Tickets</v>
      </c>
      <c r="B16295">
        <v>8</v>
      </c>
      <c r="C16295" t="s">
        <v>14</v>
      </c>
      <c r="D16295">
        <v>137172002424</v>
      </c>
    </row>
    <row r="16296" spans="1:4" x14ac:dyDescent="0.3">
      <c r="A16296" t="str">
        <f t="shared" si="254"/>
        <v>235Tickets</v>
      </c>
      <c r="B16296">
        <v>235</v>
      </c>
      <c r="C16296" t="s">
        <v>14</v>
      </c>
      <c r="D16296">
        <v>137172002424</v>
      </c>
    </row>
    <row r="16297" spans="1:4" x14ac:dyDescent="0.3">
      <c r="A16297" t="str">
        <f t="shared" si="254"/>
        <v>213Tickets</v>
      </c>
      <c r="B16297">
        <v>213</v>
      </c>
      <c r="C16297" t="s">
        <v>14</v>
      </c>
      <c r="D16297">
        <v>137172002424</v>
      </c>
    </row>
    <row r="16298" spans="1:4" x14ac:dyDescent="0.3">
      <c r="A16298" t="str">
        <f t="shared" si="254"/>
        <v>113Tickets</v>
      </c>
      <c r="B16298">
        <v>113</v>
      </c>
      <c r="C16298" t="s">
        <v>14</v>
      </c>
      <c r="D16298">
        <v>137172002424</v>
      </c>
    </row>
    <row r="16299" spans="1:4" x14ac:dyDescent="0.3">
      <c r="A16299" t="str">
        <f t="shared" si="254"/>
        <v>264Tickets</v>
      </c>
      <c r="B16299">
        <v>264</v>
      </c>
      <c r="C16299" t="s">
        <v>14</v>
      </c>
      <c r="D16299">
        <v>137172002424</v>
      </c>
    </row>
    <row r="16300" spans="1:4" x14ac:dyDescent="0.3">
      <c r="A16300" t="str">
        <f t="shared" si="254"/>
        <v>41Tickets</v>
      </c>
      <c r="B16300">
        <v>41</v>
      </c>
      <c r="C16300" t="s">
        <v>14</v>
      </c>
      <c r="D16300">
        <v>137172002424</v>
      </c>
    </row>
    <row r="16301" spans="1:4" x14ac:dyDescent="0.3">
      <c r="A16301" t="str">
        <f t="shared" si="254"/>
        <v>36Tickets</v>
      </c>
      <c r="B16301">
        <v>36</v>
      </c>
      <c r="C16301" t="s">
        <v>14</v>
      </c>
      <c r="D16301">
        <v>137172002424</v>
      </c>
    </row>
    <row r="16302" spans="1:4" x14ac:dyDescent="0.3">
      <c r="A16302" t="str">
        <f t="shared" si="254"/>
        <v>2440Tickets</v>
      </c>
      <c r="B16302">
        <v>2440</v>
      </c>
      <c r="C16302" t="s">
        <v>14</v>
      </c>
      <c r="D16302">
        <v>137172002424</v>
      </c>
    </row>
    <row r="16303" spans="1:4" x14ac:dyDescent="0.3">
      <c r="A16303" t="str">
        <f t="shared" si="254"/>
        <v>2653Tickets</v>
      </c>
      <c r="B16303">
        <v>2653</v>
      </c>
      <c r="C16303" t="s">
        <v>14</v>
      </c>
      <c r="D16303">
        <v>137172002424</v>
      </c>
    </row>
    <row r="16304" spans="1:4" x14ac:dyDescent="0.3">
      <c r="A16304" t="str">
        <f t="shared" si="254"/>
        <v>153Tickets</v>
      </c>
      <c r="B16304">
        <v>153</v>
      </c>
      <c r="C16304" t="s">
        <v>14</v>
      </c>
      <c r="D16304">
        <v>137172002424</v>
      </c>
    </row>
    <row r="16305" spans="1:4" x14ac:dyDescent="0.3">
      <c r="A16305" t="str">
        <f t="shared" si="254"/>
        <v>61Tickets</v>
      </c>
      <c r="B16305">
        <v>61</v>
      </c>
      <c r="C16305" t="s">
        <v>14</v>
      </c>
      <c r="D16305">
        <v>137172002424</v>
      </c>
    </row>
    <row r="16306" spans="1:4" x14ac:dyDescent="0.3">
      <c r="A16306" t="str">
        <f t="shared" si="254"/>
        <v>2751Tickets</v>
      </c>
      <c r="B16306">
        <v>2751</v>
      </c>
      <c r="C16306" t="s">
        <v>14</v>
      </c>
      <c r="D16306">
        <v>137172002424</v>
      </c>
    </row>
    <row r="16307" spans="1:4" x14ac:dyDescent="0.3">
      <c r="A16307" t="str">
        <f t="shared" si="254"/>
        <v>2426Tickets</v>
      </c>
      <c r="B16307">
        <v>2426</v>
      </c>
      <c r="C16307" t="s">
        <v>14</v>
      </c>
      <c r="D16307">
        <v>137172002424</v>
      </c>
    </row>
    <row r="16308" spans="1:4" x14ac:dyDescent="0.3">
      <c r="A16308" t="str">
        <f t="shared" si="254"/>
        <v>197Tickets</v>
      </c>
      <c r="B16308">
        <v>197</v>
      </c>
      <c r="C16308" t="s">
        <v>14</v>
      </c>
      <c r="D16308">
        <v>137172002424</v>
      </c>
    </row>
    <row r="16309" spans="1:4" x14ac:dyDescent="0.3">
      <c r="A16309" t="str">
        <f t="shared" si="254"/>
        <v>164Tickets</v>
      </c>
      <c r="B16309">
        <v>164</v>
      </c>
      <c r="C16309" t="s">
        <v>14</v>
      </c>
      <c r="D16309">
        <v>137172002424</v>
      </c>
    </row>
    <row r="16310" spans="1:4" x14ac:dyDescent="0.3">
      <c r="A16310" t="str">
        <f t="shared" si="254"/>
        <v>238Tickets</v>
      </c>
      <c r="B16310">
        <v>238</v>
      </c>
      <c r="C16310" t="s">
        <v>14</v>
      </c>
      <c r="D16310">
        <v>137172002424</v>
      </c>
    </row>
    <row r="16311" spans="1:4" x14ac:dyDescent="0.3">
      <c r="A16311" t="str">
        <f t="shared" si="254"/>
        <v>58Tickets</v>
      </c>
      <c r="B16311">
        <v>58</v>
      </c>
      <c r="C16311" t="s">
        <v>14</v>
      </c>
      <c r="D16311">
        <v>137172002424</v>
      </c>
    </row>
    <row r="16312" spans="1:4" x14ac:dyDescent="0.3">
      <c r="A16312" t="str">
        <f t="shared" si="254"/>
        <v>5Tickets</v>
      </c>
      <c r="B16312">
        <v>5</v>
      </c>
      <c r="C16312" t="s">
        <v>14</v>
      </c>
      <c r="D16312">
        <v>137172002424</v>
      </c>
    </row>
    <row r="16313" spans="1:4" x14ac:dyDescent="0.3">
      <c r="A16313" t="str">
        <f t="shared" si="254"/>
        <v>275Tickets</v>
      </c>
      <c r="B16313">
        <v>275</v>
      </c>
      <c r="C16313" t="s">
        <v>14</v>
      </c>
      <c r="D16313">
        <v>137172002424</v>
      </c>
    </row>
    <row r="16314" spans="1:4" x14ac:dyDescent="0.3">
      <c r="A16314" t="str">
        <f t="shared" si="254"/>
        <v>2638Tickets</v>
      </c>
      <c r="B16314">
        <v>2638</v>
      </c>
      <c r="C16314" t="s">
        <v>14</v>
      </c>
      <c r="D16314">
        <v>137172002424</v>
      </c>
    </row>
    <row r="16315" spans="1:4" x14ac:dyDescent="0.3">
      <c r="A16315" t="str">
        <f t="shared" si="254"/>
        <v>259Tickets</v>
      </c>
      <c r="B16315">
        <v>259</v>
      </c>
      <c r="C16315" t="s">
        <v>14</v>
      </c>
      <c r="D16315">
        <v>137172002424</v>
      </c>
    </row>
    <row r="16316" spans="1:4" x14ac:dyDescent="0.3">
      <c r="A16316" t="str">
        <f t="shared" si="254"/>
        <v>23Tickets</v>
      </c>
      <c r="B16316">
        <v>23</v>
      </c>
      <c r="C16316" t="s">
        <v>14</v>
      </c>
      <c r="D16316">
        <v>137172002424</v>
      </c>
    </row>
    <row r="16317" spans="1:4" x14ac:dyDescent="0.3">
      <c r="A16317" t="str">
        <f t="shared" si="254"/>
        <v>2116Tickets</v>
      </c>
      <c r="B16317">
        <v>2116</v>
      </c>
      <c r="C16317" t="s">
        <v>14</v>
      </c>
      <c r="D16317">
        <v>137172002424</v>
      </c>
    </row>
    <row r="16318" spans="1:4" x14ac:dyDescent="0.3">
      <c r="A16318" t="str">
        <f t="shared" si="254"/>
        <v>248Tickets</v>
      </c>
      <c r="B16318">
        <v>248</v>
      </c>
      <c r="C16318" t="s">
        <v>14</v>
      </c>
      <c r="D16318">
        <v>137172002424</v>
      </c>
    </row>
    <row r="16319" spans="1:4" x14ac:dyDescent="0.3">
      <c r="A16319" t="str">
        <f t="shared" si="254"/>
        <v>30Tickets</v>
      </c>
      <c r="B16319">
        <v>30</v>
      </c>
      <c r="C16319" t="s">
        <v>14</v>
      </c>
      <c r="D16319">
        <v>137172002424</v>
      </c>
    </row>
    <row r="16320" spans="1:4" x14ac:dyDescent="0.3">
      <c r="A16320" t="str">
        <f t="shared" si="254"/>
        <v>2306Tickets</v>
      </c>
      <c r="B16320">
        <v>2306</v>
      </c>
      <c r="C16320" t="s">
        <v>14</v>
      </c>
      <c r="D16320">
        <v>137172002424</v>
      </c>
    </row>
    <row r="16321" spans="1:4" x14ac:dyDescent="0.3">
      <c r="A16321" t="str">
        <f t="shared" si="254"/>
        <v>120Tickets</v>
      </c>
      <c r="B16321">
        <v>120</v>
      </c>
      <c r="C16321" t="s">
        <v>14</v>
      </c>
      <c r="D16321">
        <v>137172002424</v>
      </c>
    </row>
    <row r="16322" spans="1:4" x14ac:dyDescent="0.3">
      <c r="A16322" t="str">
        <f t="shared" si="254"/>
        <v>2132Tickets</v>
      </c>
      <c r="B16322">
        <v>2132</v>
      </c>
      <c r="C16322" t="s">
        <v>14</v>
      </c>
      <c r="D16322">
        <v>137172002424</v>
      </c>
    </row>
    <row r="16323" spans="1:4" x14ac:dyDescent="0.3">
      <c r="A16323" t="str">
        <f t="shared" ref="A16323:A16386" si="255">B16323&amp;C16323</f>
        <v>21Tickets</v>
      </c>
      <c r="B16323">
        <v>21</v>
      </c>
      <c r="C16323" t="s">
        <v>14</v>
      </c>
      <c r="D16323">
        <v>137172002424</v>
      </c>
    </row>
    <row r="16324" spans="1:4" x14ac:dyDescent="0.3">
      <c r="A16324" t="str">
        <f t="shared" si="255"/>
        <v>127Tickets</v>
      </c>
      <c r="B16324">
        <v>127</v>
      </c>
      <c r="C16324" t="s">
        <v>14</v>
      </c>
      <c r="D16324">
        <v>137172002424</v>
      </c>
    </row>
    <row r="16325" spans="1:4" x14ac:dyDescent="0.3">
      <c r="A16325" t="str">
        <f t="shared" si="255"/>
        <v>152Tickets</v>
      </c>
      <c r="B16325">
        <v>152</v>
      </c>
      <c r="C16325" t="s">
        <v>14</v>
      </c>
      <c r="D16325">
        <v>137172002424</v>
      </c>
    </row>
    <row r="16326" spans="1:4" x14ac:dyDescent="0.3">
      <c r="A16326" t="str">
        <f t="shared" si="255"/>
        <v>97Tickets</v>
      </c>
      <c r="B16326">
        <v>97</v>
      </c>
      <c r="C16326" t="s">
        <v>14</v>
      </c>
      <c r="D16326">
        <v>137172002424</v>
      </c>
    </row>
    <row r="16327" spans="1:4" x14ac:dyDescent="0.3">
      <c r="A16327" t="str">
        <f t="shared" si="255"/>
        <v>202Tickets</v>
      </c>
      <c r="B16327">
        <v>202</v>
      </c>
      <c r="C16327" t="s">
        <v>14</v>
      </c>
      <c r="D16327">
        <v>137172002424</v>
      </c>
    </row>
    <row r="16328" spans="1:4" x14ac:dyDescent="0.3">
      <c r="A16328" t="str">
        <f t="shared" si="255"/>
        <v>151Tickets</v>
      </c>
      <c r="B16328">
        <v>151</v>
      </c>
      <c r="C16328" t="s">
        <v>14</v>
      </c>
      <c r="D16328">
        <v>137172002424</v>
      </c>
    </row>
    <row r="16329" spans="1:4" x14ac:dyDescent="0.3">
      <c r="A16329" t="str">
        <f t="shared" si="255"/>
        <v>130Tickets</v>
      </c>
      <c r="B16329">
        <v>130</v>
      </c>
      <c r="C16329" t="s">
        <v>14</v>
      </c>
      <c r="D16329">
        <v>137172002424</v>
      </c>
    </row>
    <row r="16330" spans="1:4" x14ac:dyDescent="0.3">
      <c r="A16330" t="str">
        <f t="shared" si="255"/>
        <v>77Tickets</v>
      </c>
      <c r="B16330">
        <v>77</v>
      </c>
      <c r="C16330" t="s">
        <v>14</v>
      </c>
      <c r="D16330">
        <v>137172002424</v>
      </c>
    </row>
    <row r="16331" spans="1:4" x14ac:dyDescent="0.3">
      <c r="A16331" t="str">
        <f t="shared" si="255"/>
        <v>249Tickets</v>
      </c>
      <c r="B16331">
        <v>249</v>
      </c>
      <c r="C16331" t="s">
        <v>14</v>
      </c>
      <c r="D16331">
        <v>137172002424</v>
      </c>
    </row>
    <row r="16332" spans="1:4" x14ac:dyDescent="0.3">
      <c r="A16332" t="str">
        <f t="shared" si="255"/>
        <v>251Tickets</v>
      </c>
      <c r="B16332">
        <v>251</v>
      </c>
      <c r="C16332" t="s">
        <v>14</v>
      </c>
      <c r="D16332">
        <v>137172002424</v>
      </c>
    </row>
    <row r="16333" spans="1:4" x14ac:dyDescent="0.3">
      <c r="A16333" t="str">
        <f t="shared" si="255"/>
        <v>258Tickets</v>
      </c>
      <c r="B16333">
        <v>258</v>
      </c>
      <c r="C16333" t="s">
        <v>14</v>
      </c>
      <c r="D16333">
        <v>137172002424</v>
      </c>
    </row>
    <row r="16334" spans="1:4" x14ac:dyDescent="0.3">
      <c r="A16334" t="str">
        <f t="shared" si="255"/>
        <v>2711Tickets</v>
      </c>
      <c r="B16334">
        <v>2711</v>
      </c>
      <c r="C16334" t="s">
        <v>14</v>
      </c>
      <c r="D16334">
        <v>137172002424</v>
      </c>
    </row>
    <row r="16335" spans="1:4" x14ac:dyDescent="0.3">
      <c r="A16335" t="str">
        <f t="shared" si="255"/>
        <v>276Tickets</v>
      </c>
      <c r="B16335">
        <v>276</v>
      </c>
      <c r="C16335" t="s">
        <v>14</v>
      </c>
      <c r="D16335">
        <v>137172002424</v>
      </c>
    </row>
    <row r="16336" spans="1:4" x14ac:dyDescent="0.3">
      <c r="A16336" t="str">
        <f t="shared" si="255"/>
        <v>2393Tickets</v>
      </c>
      <c r="B16336">
        <v>2393</v>
      </c>
      <c r="C16336" t="s">
        <v>14</v>
      </c>
      <c r="D16336">
        <v>137172002424</v>
      </c>
    </row>
    <row r="16337" spans="1:4" x14ac:dyDescent="0.3">
      <c r="A16337" t="str">
        <f t="shared" si="255"/>
        <v>193Tickets</v>
      </c>
      <c r="B16337">
        <v>193</v>
      </c>
      <c r="C16337" t="s">
        <v>14</v>
      </c>
      <c r="D16337">
        <v>137172002424</v>
      </c>
    </row>
    <row r="16338" spans="1:4" x14ac:dyDescent="0.3">
      <c r="A16338" t="str">
        <f t="shared" si="255"/>
        <v>2636Tickets</v>
      </c>
      <c r="B16338">
        <v>2636</v>
      </c>
      <c r="C16338" t="s">
        <v>14</v>
      </c>
      <c r="D16338">
        <v>137172002424</v>
      </c>
    </row>
    <row r="16339" spans="1:4" x14ac:dyDescent="0.3">
      <c r="A16339" t="str">
        <f t="shared" si="255"/>
        <v>221Tickets</v>
      </c>
      <c r="B16339">
        <v>221</v>
      </c>
      <c r="C16339" t="s">
        <v>14</v>
      </c>
      <c r="D16339">
        <v>137172002424</v>
      </c>
    </row>
    <row r="16340" spans="1:4" x14ac:dyDescent="0.3">
      <c r="A16340" t="str">
        <f t="shared" si="255"/>
        <v>228Tickets</v>
      </c>
      <c r="B16340">
        <v>228</v>
      </c>
      <c r="C16340" t="s">
        <v>14</v>
      </c>
      <c r="D16340">
        <v>137172002424</v>
      </c>
    </row>
    <row r="16341" spans="1:4" x14ac:dyDescent="0.3">
      <c r="A16341" t="str">
        <f t="shared" si="255"/>
        <v>265Tickets</v>
      </c>
      <c r="B16341">
        <v>265</v>
      </c>
      <c r="C16341" t="s">
        <v>14</v>
      </c>
      <c r="D16341">
        <v>137172002424</v>
      </c>
    </row>
    <row r="16342" spans="1:4" x14ac:dyDescent="0.3">
      <c r="A16342" t="str">
        <f t="shared" si="255"/>
        <v>2005Tickets</v>
      </c>
      <c r="B16342">
        <v>2005</v>
      </c>
      <c r="C16342" t="s">
        <v>14</v>
      </c>
      <c r="D16342">
        <v>137172002424</v>
      </c>
    </row>
    <row r="16343" spans="1:4" x14ac:dyDescent="0.3">
      <c r="A16343" t="str">
        <f t="shared" si="255"/>
        <v>2439Tickets</v>
      </c>
      <c r="B16343">
        <v>2439</v>
      </c>
      <c r="C16343" t="s">
        <v>14</v>
      </c>
      <c r="D16343">
        <v>137172002424</v>
      </c>
    </row>
    <row r="16344" spans="1:4" x14ac:dyDescent="0.3">
      <c r="A16344" t="str">
        <f t="shared" si="255"/>
        <v>154Tickets</v>
      </c>
      <c r="B16344">
        <v>154</v>
      </c>
      <c r="C16344" t="s">
        <v>14</v>
      </c>
      <c r="D16344">
        <v>137172002424</v>
      </c>
    </row>
    <row r="16345" spans="1:4" x14ac:dyDescent="0.3">
      <c r="A16345" t="str">
        <f t="shared" si="255"/>
        <v>2117Tico Brown</v>
      </c>
      <c r="B16345">
        <v>2117</v>
      </c>
      <c r="C16345" t="s">
        <v>4138</v>
      </c>
      <c r="D16345">
        <v>4362576</v>
      </c>
    </row>
    <row r="16346" spans="1:4" x14ac:dyDescent="0.3">
      <c r="A16346" t="str">
        <f t="shared" si="255"/>
        <v>202TieNeal Martin</v>
      </c>
      <c r="B16346">
        <v>202</v>
      </c>
      <c r="C16346" t="s">
        <v>12672</v>
      </c>
      <c r="D16346">
        <v>4372369</v>
      </c>
    </row>
    <row r="16347" spans="1:4" x14ac:dyDescent="0.3">
      <c r="A16347" t="str">
        <f t="shared" si="255"/>
        <v>2006Tiger Burkes</v>
      </c>
      <c r="B16347">
        <v>2006</v>
      </c>
      <c r="C16347" t="s">
        <v>777</v>
      </c>
      <c r="D16347">
        <v>4568327</v>
      </c>
    </row>
    <row r="16348" spans="1:4" x14ac:dyDescent="0.3">
      <c r="A16348" t="str">
        <f t="shared" si="255"/>
        <v>62Tiger Peterson</v>
      </c>
      <c r="B16348">
        <v>62</v>
      </c>
      <c r="C16348" t="s">
        <v>2645</v>
      </c>
      <c r="D16348">
        <v>4428233</v>
      </c>
    </row>
    <row r="16349" spans="1:4" x14ac:dyDescent="0.3">
      <c r="A16349" t="str">
        <f t="shared" si="255"/>
        <v>164Tijaun Mason</v>
      </c>
      <c r="B16349">
        <v>164</v>
      </c>
      <c r="C16349" t="s">
        <v>10688</v>
      </c>
      <c r="D16349">
        <v>4259325</v>
      </c>
    </row>
    <row r="16350" spans="1:4" x14ac:dyDescent="0.3">
      <c r="A16350" t="str">
        <f t="shared" si="255"/>
        <v>5Till Garvin</v>
      </c>
      <c r="B16350">
        <v>5</v>
      </c>
      <c r="C16350" t="s">
        <v>11055</v>
      </c>
      <c r="D16350">
        <v>4570117</v>
      </c>
    </row>
    <row r="16351" spans="1:4" x14ac:dyDescent="0.3">
      <c r="A16351" t="str">
        <f t="shared" si="255"/>
        <v>202Tiller Bucktrot</v>
      </c>
      <c r="B16351">
        <v>202</v>
      </c>
      <c r="C16351" t="s">
        <v>12628</v>
      </c>
      <c r="D16351">
        <v>4039673</v>
      </c>
    </row>
    <row r="16352" spans="1:4" x14ac:dyDescent="0.3">
      <c r="A16352" t="str">
        <f t="shared" si="255"/>
        <v>278Tim Anderson</v>
      </c>
      <c r="B16352">
        <v>278</v>
      </c>
      <c r="C16352" t="s">
        <v>1930</v>
      </c>
      <c r="D16352">
        <v>4570463</v>
      </c>
    </row>
    <row r="16353" spans="1:4" x14ac:dyDescent="0.3">
      <c r="A16353" t="str">
        <f t="shared" si="255"/>
        <v>164Tim Barrow</v>
      </c>
      <c r="B16353">
        <v>164</v>
      </c>
      <c r="C16353" t="s">
        <v>10714</v>
      </c>
      <c r="D16353">
        <v>4259313</v>
      </c>
    </row>
    <row r="16354" spans="1:4" x14ac:dyDescent="0.3">
      <c r="A16354" t="str">
        <f t="shared" si="255"/>
        <v>2226Tim Bonner</v>
      </c>
      <c r="B16354">
        <v>2226</v>
      </c>
      <c r="C16354" t="s">
        <v>7519</v>
      </c>
      <c r="D16354">
        <v>4243805</v>
      </c>
    </row>
    <row r="16355" spans="1:4" x14ac:dyDescent="0.3">
      <c r="A16355" t="str">
        <f t="shared" si="255"/>
        <v>349Tim Boone</v>
      </c>
      <c r="B16355">
        <v>349</v>
      </c>
      <c r="C16355" t="s">
        <v>949</v>
      </c>
      <c r="D16355">
        <v>4577309</v>
      </c>
    </row>
    <row r="16356" spans="1:4" x14ac:dyDescent="0.3">
      <c r="A16356" t="str">
        <f t="shared" si="255"/>
        <v>249Tim Faison</v>
      </c>
      <c r="B16356">
        <v>249</v>
      </c>
      <c r="C16356" t="s">
        <v>12958</v>
      </c>
      <c r="D16356">
        <v>3918000</v>
      </c>
    </row>
    <row r="16357" spans="1:4" x14ac:dyDescent="0.3">
      <c r="A16357" t="str">
        <f t="shared" si="255"/>
        <v>235Tim Hart</v>
      </c>
      <c r="B16357">
        <v>235</v>
      </c>
      <c r="C16357" t="s">
        <v>9207</v>
      </c>
      <c r="D16357">
        <v>4039367</v>
      </c>
    </row>
    <row r="16358" spans="1:4" x14ac:dyDescent="0.3">
      <c r="A16358" t="str">
        <f t="shared" si="255"/>
        <v>264Tim Horn</v>
      </c>
      <c r="B16358">
        <v>264</v>
      </c>
      <c r="C16358" t="s">
        <v>9560</v>
      </c>
      <c r="D16358">
        <v>4429860</v>
      </c>
    </row>
    <row r="16359" spans="1:4" x14ac:dyDescent="0.3">
      <c r="A16359" t="str">
        <f t="shared" si="255"/>
        <v>2572Tim Jones</v>
      </c>
      <c r="B16359">
        <v>2572</v>
      </c>
      <c r="C16359" t="s">
        <v>8251</v>
      </c>
      <c r="D16359">
        <v>4245131</v>
      </c>
    </row>
    <row r="16360" spans="1:4" x14ac:dyDescent="0.3">
      <c r="A16360" t="str">
        <f t="shared" si="255"/>
        <v>2633Tim Jordan</v>
      </c>
      <c r="B16360">
        <v>2633</v>
      </c>
      <c r="C16360" t="s">
        <v>5551</v>
      </c>
      <c r="D16360">
        <v>4242445</v>
      </c>
    </row>
    <row r="16361" spans="1:4" x14ac:dyDescent="0.3">
      <c r="A16361" t="str">
        <f t="shared" si="255"/>
        <v>38Tim Lynott</v>
      </c>
      <c r="B16361">
        <v>38</v>
      </c>
      <c r="C16361" t="s">
        <v>5026</v>
      </c>
      <c r="D16361">
        <v>3915435</v>
      </c>
    </row>
    <row r="16362" spans="1:4" x14ac:dyDescent="0.3">
      <c r="A16362" t="str">
        <f t="shared" si="255"/>
        <v>309Tim Morgan</v>
      </c>
      <c r="B16362">
        <v>309</v>
      </c>
      <c r="C16362" t="s">
        <v>4976</v>
      </c>
      <c r="D16362">
        <v>4570297</v>
      </c>
    </row>
    <row r="16363" spans="1:4" x14ac:dyDescent="0.3">
      <c r="A16363" t="str">
        <f t="shared" si="255"/>
        <v>2439Tim Mosley</v>
      </c>
      <c r="B16363">
        <v>2439</v>
      </c>
      <c r="C16363" t="s">
        <v>14213</v>
      </c>
      <c r="D16363">
        <v>4374175</v>
      </c>
    </row>
    <row r="16364" spans="1:4" x14ac:dyDescent="0.3">
      <c r="A16364" t="str">
        <f t="shared" si="255"/>
        <v>41Tim O&amp;#x27;Shea</v>
      </c>
      <c r="B16364">
        <v>41</v>
      </c>
      <c r="C16364" t="s">
        <v>9594</v>
      </c>
      <c r="D16364">
        <v>4569015</v>
      </c>
    </row>
    <row r="16365" spans="1:4" x14ac:dyDescent="0.3">
      <c r="A16365" t="str">
        <f t="shared" si="255"/>
        <v>328Tim Patrick Jr.</v>
      </c>
      <c r="B16365">
        <v>328</v>
      </c>
      <c r="C16365" t="s">
        <v>7805</v>
      </c>
      <c r="D16365">
        <v>4374200</v>
      </c>
    </row>
    <row r="16366" spans="1:4" x14ac:dyDescent="0.3">
      <c r="A16366" t="str">
        <f t="shared" si="255"/>
        <v>150Tim Skapek</v>
      </c>
      <c r="B16366">
        <v>150</v>
      </c>
      <c r="C16366" t="s">
        <v>3852</v>
      </c>
      <c r="D16366">
        <v>4240451</v>
      </c>
    </row>
    <row r="16367" spans="1:4" x14ac:dyDescent="0.3">
      <c r="A16367" t="str">
        <f t="shared" si="255"/>
        <v>189Tim Tanner-Blair</v>
      </c>
      <c r="B16367">
        <v>189</v>
      </c>
      <c r="C16367" t="s">
        <v>1254</v>
      </c>
      <c r="D16367">
        <v>4035754</v>
      </c>
    </row>
    <row r="16368" spans="1:4" x14ac:dyDescent="0.3">
      <c r="A16368" t="str">
        <f t="shared" si="255"/>
        <v>2084Tim Terry Jr.</v>
      </c>
      <c r="B16368">
        <v>2084</v>
      </c>
      <c r="C16368" t="s">
        <v>2086</v>
      </c>
      <c r="D16368">
        <v>4257184</v>
      </c>
    </row>
    <row r="16369" spans="1:4" x14ac:dyDescent="0.3">
      <c r="A16369" t="str">
        <f t="shared" si="255"/>
        <v>344Tim Washington</v>
      </c>
      <c r="B16369">
        <v>344</v>
      </c>
      <c r="C16369" t="s">
        <v>7747</v>
      </c>
      <c r="D16369">
        <v>3917289</v>
      </c>
    </row>
    <row r="16370" spans="1:4" x14ac:dyDescent="0.3">
      <c r="A16370" t="str">
        <f t="shared" si="255"/>
        <v>84Tim Weaver</v>
      </c>
      <c r="B16370">
        <v>84</v>
      </c>
      <c r="C16370" t="s">
        <v>3027</v>
      </c>
      <c r="D16370">
        <v>4428816</v>
      </c>
    </row>
    <row r="16371" spans="1:4" x14ac:dyDescent="0.3">
      <c r="A16371" t="str">
        <f t="shared" si="255"/>
        <v>2751Tim Zaleski</v>
      </c>
      <c r="B16371">
        <v>2751</v>
      </c>
      <c r="C16371" t="s">
        <v>10349</v>
      </c>
      <c r="D16371">
        <v>4240356</v>
      </c>
    </row>
    <row r="16372" spans="1:4" x14ac:dyDescent="0.3">
      <c r="A16372" t="str">
        <f t="shared" si="255"/>
        <v>309Timaje Porter</v>
      </c>
      <c r="B16372">
        <v>309</v>
      </c>
      <c r="C16372" t="s">
        <v>4938</v>
      </c>
      <c r="D16372">
        <v>4363108</v>
      </c>
    </row>
    <row r="16373" spans="1:4" x14ac:dyDescent="0.3">
      <c r="A16373" t="str">
        <f t="shared" si="255"/>
        <v>9Timarcus Davis</v>
      </c>
      <c r="B16373">
        <v>9</v>
      </c>
      <c r="C16373" t="s">
        <v>677</v>
      </c>
      <c r="D16373">
        <v>4259167</v>
      </c>
    </row>
    <row r="16374" spans="1:4" x14ac:dyDescent="0.3">
      <c r="A16374" t="str">
        <f t="shared" si="255"/>
        <v>2426Timber Berzins</v>
      </c>
      <c r="B16374">
        <v>2426</v>
      </c>
      <c r="C16374" t="s">
        <v>10439</v>
      </c>
      <c r="D16374">
        <v>4371883</v>
      </c>
    </row>
    <row r="16375" spans="1:4" x14ac:dyDescent="0.3">
      <c r="A16375" t="str">
        <f t="shared" si="255"/>
        <v>2653Timmie Gibson</v>
      </c>
      <c r="B16375">
        <v>2653</v>
      </c>
      <c r="C16375" t="s">
        <v>9908</v>
      </c>
      <c r="D16375">
        <v>4362742</v>
      </c>
    </row>
    <row r="16376" spans="1:4" x14ac:dyDescent="0.3">
      <c r="A16376" t="str">
        <f t="shared" si="255"/>
        <v>248Timon Nolan</v>
      </c>
      <c r="B16376">
        <v>248</v>
      </c>
      <c r="C16376" t="s">
        <v>11628</v>
      </c>
      <c r="D16376">
        <v>4259383</v>
      </c>
    </row>
    <row r="16377" spans="1:4" x14ac:dyDescent="0.3">
      <c r="A16377" t="str">
        <f t="shared" si="255"/>
        <v>2711Timothy Collins</v>
      </c>
      <c r="B16377">
        <v>2711</v>
      </c>
      <c r="C16377" t="s">
        <v>13245</v>
      </c>
      <c r="D16377">
        <v>3912907</v>
      </c>
    </row>
    <row r="16378" spans="1:4" x14ac:dyDescent="0.3">
      <c r="A16378" t="str">
        <f t="shared" si="255"/>
        <v>2005Timothy Jackson</v>
      </c>
      <c r="B16378">
        <v>2005</v>
      </c>
      <c r="C16378" t="s">
        <v>14068</v>
      </c>
      <c r="D16378">
        <v>4571650</v>
      </c>
    </row>
    <row r="16379" spans="1:4" x14ac:dyDescent="0.3">
      <c r="A16379" t="str">
        <f t="shared" si="255"/>
        <v>152Timothy McKay</v>
      </c>
      <c r="B16379">
        <v>152</v>
      </c>
      <c r="C16379" t="s">
        <v>12425</v>
      </c>
      <c r="D16379">
        <v>4568320</v>
      </c>
    </row>
    <row r="16380" spans="1:4" x14ac:dyDescent="0.3">
      <c r="A16380" t="str">
        <f t="shared" si="255"/>
        <v>113Timothy Moulton</v>
      </c>
      <c r="B16380">
        <v>113</v>
      </c>
      <c r="C16380" t="s">
        <v>9417</v>
      </c>
      <c r="D16380">
        <v>4373929</v>
      </c>
    </row>
    <row r="16381" spans="1:4" x14ac:dyDescent="0.3">
      <c r="A16381" t="str">
        <f t="shared" si="255"/>
        <v>2006Timothy Scippio</v>
      </c>
      <c r="B16381">
        <v>2006</v>
      </c>
      <c r="C16381" t="s">
        <v>730</v>
      </c>
      <c r="D16381">
        <v>4383093</v>
      </c>
    </row>
    <row r="16382" spans="1:4" x14ac:dyDescent="0.3">
      <c r="A16382" t="str">
        <f t="shared" si="255"/>
        <v>2655Timothy Shafter</v>
      </c>
      <c r="B16382">
        <v>2655</v>
      </c>
      <c r="C16382" t="s">
        <v>7940</v>
      </c>
      <c r="D16382">
        <v>4259469</v>
      </c>
    </row>
    <row r="16383" spans="1:4" x14ac:dyDescent="0.3">
      <c r="A16383" t="str">
        <f t="shared" si="255"/>
        <v>235Timothy Taylor</v>
      </c>
      <c r="B16383">
        <v>235</v>
      </c>
      <c r="C16383" t="s">
        <v>9139</v>
      </c>
      <c r="D16383">
        <v>4243365</v>
      </c>
    </row>
    <row r="16384" spans="1:4" x14ac:dyDescent="0.3">
      <c r="A16384" t="str">
        <f t="shared" si="255"/>
        <v>2132Tinashe Bere</v>
      </c>
      <c r="B16384">
        <v>2132</v>
      </c>
      <c r="C16384" t="s">
        <v>12112</v>
      </c>
      <c r="D16384">
        <v>3116566</v>
      </c>
    </row>
    <row r="16385" spans="1:4" x14ac:dyDescent="0.3">
      <c r="A16385" t="str">
        <f t="shared" si="255"/>
        <v>259Tink Boyd</v>
      </c>
      <c r="B16385">
        <v>259</v>
      </c>
      <c r="C16385" t="s">
        <v>11296</v>
      </c>
      <c r="D16385">
        <v>4387384</v>
      </c>
    </row>
    <row r="16386" spans="1:4" x14ac:dyDescent="0.3">
      <c r="A16386" t="str">
        <f t="shared" si="255"/>
        <v>349Tino Arcuri</v>
      </c>
      <c r="B16386">
        <v>349</v>
      </c>
      <c r="C16386" t="s">
        <v>876</v>
      </c>
      <c r="D16386">
        <v>4577347</v>
      </c>
    </row>
    <row r="16387" spans="1:4" x14ac:dyDescent="0.3">
      <c r="A16387" t="str">
        <f t="shared" ref="A16387:A16450" si="256">B16387&amp;C16387</f>
        <v>120Tino Ellis</v>
      </c>
      <c r="B16387">
        <v>120</v>
      </c>
      <c r="C16387" t="s">
        <v>12028</v>
      </c>
      <c r="D16387">
        <v>4036214</v>
      </c>
    </row>
    <row r="16388" spans="1:4" x14ac:dyDescent="0.3">
      <c r="A16388" t="str">
        <f t="shared" si="256"/>
        <v>328Tipa Galeai</v>
      </c>
      <c r="B16388">
        <v>328</v>
      </c>
      <c r="C16388" t="s">
        <v>7838</v>
      </c>
      <c r="D16388">
        <v>3676832</v>
      </c>
    </row>
    <row r="16389" spans="1:4" x14ac:dyDescent="0.3">
      <c r="A16389" t="str">
        <f t="shared" si="256"/>
        <v>2655Tirise Barge</v>
      </c>
      <c r="B16389">
        <v>2655</v>
      </c>
      <c r="C16389" t="s">
        <v>7977</v>
      </c>
      <c r="D16389">
        <v>4243915</v>
      </c>
    </row>
    <row r="16390" spans="1:4" x14ac:dyDescent="0.3">
      <c r="A16390" t="str">
        <f t="shared" si="256"/>
        <v>2084Tito Overton</v>
      </c>
      <c r="B16390">
        <v>2084</v>
      </c>
      <c r="C16390" t="s">
        <v>2024</v>
      </c>
      <c r="D16390">
        <v>4040827</v>
      </c>
    </row>
    <row r="16391" spans="1:4" x14ac:dyDescent="0.3">
      <c r="A16391" t="str">
        <f t="shared" si="256"/>
        <v>103Tito Pasqualoni</v>
      </c>
      <c r="B16391">
        <v>103</v>
      </c>
      <c r="C16391" t="s">
        <v>1344</v>
      </c>
      <c r="D16391">
        <v>4360217</v>
      </c>
    </row>
    <row r="16392" spans="1:4" x14ac:dyDescent="0.3">
      <c r="A16392" t="str">
        <f t="shared" si="256"/>
        <v>235Titus Jones</v>
      </c>
      <c r="B16392">
        <v>235</v>
      </c>
      <c r="C16392" t="s">
        <v>9170</v>
      </c>
      <c r="D16392">
        <v>4371755</v>
      </c>
    </row>
    <row r="16393" spans="1:4" x14ac:dyDescent="0.3">
      <c r="A16393" t="str">
        <f t="shared" si="256"/>
        <v>2751Titus Swen</v>
      </c>
      <c r="B16393">
        <v>2751</v>
      </c>
      <c r="C16393" t="s">
        <v>10251</v>
      </c>
      <c r="D16393">
        <v>4430551</v>
      </c>
    </row>
    <row r="16394" spans="1:4" x14ac:dyDescent="0.3">
      <c r="A16394" t="str">
        <f t="shared" si="256"/>
        <v>275Titus Toler</v>
      </c>
      <c r="B16394">
        <v>275</v>
      </c>
      <c r="C16394" t="s">
        <v>11159</v>
      </c>
      <c r="D16394">
        <v>4430594</v>
      </c>
    </row>
    <row r="16395" spans="1:4" x14ac:dyDescent="0.3">
      <c r="A16395" t="str">
        <f t="shared" si="256"/>
        <v>2247Tiyance Dewberry</v>
      </c>
      <c r="B16395">
        <v>2247</v>
      </c>
      <c r="C16395" t="s">
        <v>4386</v>
      </c>
      <c r="D16395">
        <v>4568413</v>
      </c>
    </row>
    <row r="16396" spans="1:4" x14ac:dyDescent="0.3">
      <c r="A16396" t="str">
        <f t="shared" si="256"/>
        <v>120TJ Bradley</v>
      </c>
      <c r="B16396">
        <v>120</v>
      </c>
      <c r="C16396" t="s">
        <v>11976</v>
      </c>
      <c r="D16396">
        <v>4360640</v>
      </c>
    </row>
    <row r="16397" spans="1:4" x14ac:dyDescent="0.3">
      <c r="A16397" t="str">
        <f t="shared" si="256"/>
        <v>239TJ Franklin</v>
      </c>
      <c r="B16397">
        <v>239</v>
      </c>
      <c r="C16397" t="s">
        <v>540</v>
      </c>
      <c r="D16397">
        <v>4568998</v>
      </c>
    </row>
    <row r="16398" spans="1:4" x14ac:dyDescent="0.3">
      <c r="A16398" t="str">
        <f t="shared" si="256"/>
        <v>2638TJ Goodwin</v>
      </c>
      <c r="B16398">
        <v>2638</v>
      </c>
      <c r="C16398" t="s">
        <v>11173</v>
      </c>
      <c r="D16398">
        <v>4427306</v>
      </c>
    </row>
    <row r="16399" spans="1:4" x14ac:dyDescent="0.3">
      <c r="A16399" t="str">
        <f t="shared" si="256"/>
        <v>254TJ Green</v>
      </c>
      <c r="B16399">
        <v>254</v>
      </c>
      <c r="C16399" t="s">
        <v>7345</v>
      </c>
      <c r="D16399">
        <v>4243249</v>
      </c>
    </row>
    <row r="16400" spans="1:4" x14ac:dyDescent="0.3">
      <c r="A16400" t="str">
        <f t="shared" si="256"/>
        <v>77TJ Green</v>
      </c>
      <c r="B16400">
        <v>77</v>
      </c>
      <c r="C16400" t="s">
        <v>7345</v>
      </c>
      <c r="D16400">
        <v>3915966</v>
      </c>
    </row>
    <row r="16401" spans="1:4" x14ac:dyDescent="0.3">
      <c r="A16401" t="str">
        <f t="shared" si="256"/>
        <v>2653TJ Harris</v>
      </c>
      <c r="B16401">
        <v>2653</v>
      </c>
      <c r="C16401" t="s">
        <v>9982</v>
      </c>
      <c r="D16401">
        <v>4362726</v>
      </c>
    </row>
    <row r="16402" spans="1:4" x14ac:dyDescent="0.3">
      <c r="A16402" t="str">
        <f t="shared" si="256"/>
        <v>2132TJ Johnson</v>
      </c>
      <c r="B16402">
        <v>2132</v>
      </c>
      <c r="C16402" t="s">
        <v>12133</v>
      </c>
      <c r="D16402">
        <v>4045164</v>
      </c>
    </row>
    <row r="16403" spans="1:4" x14ac:dyDescent="0.3">
      <c r="A16403" t="str">
        <f t="shared" si="256"/>
        <v>276TJ Johnson</v>
      </c>
      <c r="B16403">
        <v>276</v>
      </c>
      <c r="C16403" t="s">
        <v>12133</v>
      </c>
      <c r="D16403">
        <v>4571621</v>
      </c>
    </row>
    <row r="16404" spans="1:4" x14ac:dyDescent="0.3">
      <c r="A16404" t="str">
        <f t="shared" si="256"/>
        <v>213TJ Jones</v>
      </c>
      <c r="B16404">
        <v>213</v>
      </c>
      <c r="C16404" t="s">
        <v>9257</v>
      </c>
      <c r="D16404">
        <v>4570047</v>
      </c>
    </row>
    <row r="16405" spans="1:4" x14ac:dyDescent="0.3">
      <c r="A16405" t="str">
        <f t="shared" si="256"/>
        <v>2567TJ McDaniel</v>
      </c>
      <c r="B16405">
        <v>2567</v>
      </c>
      <c r="C16405" t="s">
        <v>5674</v>
      </c>
      <c r="D16405">
        <v>4430123</v>
      </c>
    </row>
    <row r="16406" spans="1:4" x14ac:dyDescent="0.3">
      <c r="A16406" t="str">
        <f t="shared" si="256"/>
        <v>103TJ Rayam</v>
      </c>
      <c r="B16406">
        <v>103</v>
      </c>
      <c r="C16406" t="s">
        <v>1382</v>
      </c>
      <c r="D16406">
        <v>4239958</v>
      </c>
    </row>
    <row r="16407" spans="1:4" x14ac:dyDescent="0.3">
      <c r="A16407" t="str">
        <f t="shared" si="256"/>
        <v>265TJ Robertson</v>
      </c>
      <c r="B16407">
        <v>265</v>
      </c>
      <c r="C16407" t="s">
        <v>13976</v>
      </c>
      <c r="D16407">
        <v>4589024</v>
      </c>
    </row>
    <row r="16408" spans="1:4" x14ac:dyDescent="0.3">
      <c r="A16408" t="str">
        <f t="shared" si="256"/>
        <v>164TJ Robinson</v>
      </c>
      <c r="B16408">
        <v>164</v>
      </c>
      <c r="C16408" t="s">
        <v>10724</v>
      </c>
      <c r="D16408">
        <v>4574729</v>
      </c>
    </row>
    <row r="16409" spans="1:4" x14ac:dyDescent="0.3">
      <c r="A16409" t="str">
        <f t="shared" si="256"/>
        <v>2426TJ Salu</v>
      </c>
      <c r="B16409">
        <v>2426</v>
      </c>
      <c r="C16409" t="s">
        <v>10406</v>
      </c>
      <c r="D16409">
        <v>4039443</v>
      </c>
    </row>
    <row r="16410" spans="1:4" x14ac:dyDescent="0.3">
      <c r="A16410" t="str">
        <f t="shared" si="256"/>
        <v>2509TJ Sheffield</v>
      </c>
      <c r="B16410">
        <v>2509</v>
      </c>
      <c r="C16410" t="s">
        <v>6052</v>
      </c>
      <c r="D16410">
        <v>4430470</v>
      </c>
    </row>
    <row r="16411" spans="1:4" x14ac:dyDescent="0.3">
      <c r="A16411" t="str">
        <f t="shared" si="256"/>
        <v>21TJ Sullivan</v>
      </c>
      <c r="B16411">
        <v>21</v>
      </c>
      <c r="C16411" t="s">
        <v>12186</v>
      </c>
      <c r="D16411">
        <v>4361514</v>
      </c>
    </row>
    <row r="16412" spans="1:4" x14ac:dyDescent="0.3">
      <c r="A16412" t="str">
        <f t="shared" si="256"/>
        <v>99TK McLendon</v>
      </c>
      <c r="B16412">
        <v>99</v>
      </c>
      <c r="C16412" t="s">
        <v>8934</v>
      </c>
      <c r="D16412">
        <v>4568018</v>
      </c>
    </row>
    <row r="16413" spans="1:4" x14ac:dyDescent="0.3">
      <c r="A16413" t="str">
        <f t="shared" si="256"/>
        <v>2440Toa Taua</v>
      </c>
      <c r="B16413">
        <v>2440</v>
      </c>
      <c r="C16413" t="s">
        <v>9784</v>
      </c>
      <c r="D16413">
        <v>4361444</v>
      </c>
    </row>
    <row r="16414" spans="1:4" x14ac:dyDescent="0.3">
      <c r="A16414" t="str">
        <f t="shared" si="256"/>
        <v>2426Tobe Okafor</v>
      </c>
      <c r="B16414">
        <v>2426</v>
      </c>
      <c r="C16414" t="s">
        <v>10442</v>
      </c>
      <c r="D16414">
        <v>4243745</v>
      </c>
    </row>
    <row r="16415" spans="1:4" x14ac:dyDescent="0.3">
      <c r="A16415" t="str">
        <f t="shared" si="256"/>
        <v>24Tobe Umerah</v>
      </c>
      <c r="B16415">
        <v>24</v>
      </c>
      <c r="C16415" t="s">
        <v>6606</v>
      </c>
      <c r="D16415">
        <v>4360750</v>
      </c>
    </row>
    <row r="16416" spans="1:4" x14ac:dyDescent="0.3">
      <c r="A16416" t="str">
        <f t="shared" si="256"/>
        <v>153Tobechi Nwokeji</v>
      </c>
      <c r="B16416">
        <v>153</v>
      </c>
      <c r="C16416" t="s">
        <v>10042</v>
      </c>
      <c r="D16416">
        <v>4277595</v>
      </c>
    </row>
    <row r="16417" spans="1:4" x14ac:dyDescent="0.3">
      <c r="A16417" t="str">
        <f t="shared" si="256"/>
        <v>97Tobias Little</v>
      </c>
      <c r="B16417">
        <v>97</v>
      </c>
      <c r="C16417" t="s">
        <v>12522</v>
      </c>
      <c r="D16417">
        <v>4036016</v>
      </c>
    </row>
    <row r="16418" spans="1:4" x14ac:dyDescent="0.3">
      <c r="A16418" t="str">
        <f t="shared" si="256"/>
        <v>295Tobias Moss</v>
      </c>
      <c r="B16418">
        <v>295</v>
      </c>
      <c r="C16418" t="s">
        <v>4072</v>
      </c>
      <c r="D16418">
        <v>4249424</v>
      </c>
    </row>
    <row r="16419" spans="1:4" x14ac:dyDescent="0.3">
      <c r="A16419" t="str">
        <f t="shared" si="256"/>
        <v>59Tobias Oliver</v>
      </c>
      <c r="B16419">
        <v>59</v>
      </c>
      <c r="C16419" t="s">
        <v>5104</v>
      </c>
      <c r="D16419">
        <v>4240482</v>
      </c>
    </row>
    <row r="16420" spans="1:4" x14ac:dyDescent="0.3">
      <c r="A16420" t="str">
        <f t="shared" si="256"/>
        <v>36Toby McBride</v>
      </c>
      <c r="B16420">
        <v>36</v>
      </c>
      <c r="C16420" t="s">
        <v>9719</v>
      </c>
      <c r="D16420">
        <v>4036362</v>
      </c>
    </row>
    <row r="16421" spans="1:4" x14ac:dyDescent="0.3">
      <c r="A16421" t="str">
        <f t="shared" si="256"/>
        <v>2567Toby Ndukwe</v>
      </c>
      <c r="B16421">
        <v>2567</v>
      </c>
      <c r="C16421" t="s">
        <v>5722</v>
      </c>
      <c r="D16421">
        <v>4243771</v>
      </c>
    </row>
    <row r="16422" spans="1:4" x14ac:dyDescent="0.3">
      <c r="A16422" t="str">
        <f t="shared" si="256"/>
        <v>2633Toby Wilson</v>
      </c>
      <c r="B16422">
        <v>2633</v>
      </c>
      <c r="C16422" t="s">
        <v>5657</v>
      </c>
      <c r="D16422">
        <v>4570570</v>
      </c>
    </row>
    <row r="16423" spans="1:4" x14ac:dyDescent="0.3">
      <c r="A16423" t="str">
        <f t="shared" si="256"/>
        <v>218Todd Centeio</v>
      </c>
      <c r="B16423">
        <v>218</v>
      </c>
      <c r="C16423" t="s">
        <v>5920</v>
      </c>
      <c r="D16423">
        <v>4243276</v>
      </c>
    </row>
    <row r="16424" spans="1:4" x14ac:dyDescent="0.3">
      <c r="A16424" t="str">
        <f t="shared" si="256"/>
        <v>99Todd Harris Jr.</v>
      </c>
      <c r="B16424">
        <v>99</v>
      </c>
      <c r="C16424" t="s">
        <v>8999</v>
      </c>
      <c r="D16424">
        <v>4242215</v>
      </c>
    </row>
    <row r="16425" spans="1:4" x14ac:dyDescent="0.3">
      <c r="A16425" t="str">
        <f t="shared" si="256"/>
        <v>158Todd Honas</v>
      </c>
      <c r="B16425">
        <v>158</v>
      </c>
      <c r="C16425" t="s">
        <v>4434</v>
      </c>
      <c r="D16425">
        <v>4034848</v>
      </c>
    </row>
    <row r="16426" spans="1:4" x14ac:dyDescent="0.3">
      <c r="A16426" t="str">
        <f t="shared" si="256"/>
        <v>201Todd Hudson</v>
      </c>
      <c r="B16426">
        <v>201</v>
      </c>
      <c r="C16426" t="s">
        <v>5808</v>
      </c>
      <c r="D16426">
        <v>4569166</v>
      </c>
    </row>
    <row r="16427" spans="1:4" x14ac:dyDescent="0.3">
      <c r="A16427" t="str">
        <f t="shared" si="256"/>
        <v>6Todd Justice</v>
      </c>
      <c r="B16427">
        <v>6</v>
      </c>
      <c r="C16427" t="s">
        <v>8031</v>
      </c>
      <c r="D16427">
        <v>4570532</v>
      </c>
    </row>
    <row r="16428" spans="1:4" x14ac:dyDescent="0.3">
      <c r="A16428" t="str">
        <f t="shared" si="256"/>
        <v>221Todd Sibley Jr.</v>
      </c>
      <c r="B16428">
        <v>221</v>
      </c>
      <c r="C16428" t="s">
        <v>13725</v>
      </c>
      <c r="D16428">
        <v>4240711</v>
      </c>
    </row>
    <row r="16429" spans="1:4" x14ac:dyDescent="0.3">
      <c r="A16429" t="str">
        <f t="shared" si="256"/>
        <v>238Tolu Thomas-Ailara</v>
      </c>
      <c r="B16429">
        <v>238</v>
      </c>
      <c r="C16429" t="s">
        <v>10794</v>
      </c>
      <c r="D16429">
        <v>4577534</v>
      </c>
    </row>
    <row r="16430" spans="1:4" x14ac:dyDescent="0.3">
      <c r="A16430" t="str">
        <f t="shared" si="256"/>
        <v>2305Tom Barrett</v>
      </c>
      <c r="B16430">
        <v>2305</v>
      </c>
      <c r="C16430" t="s">
        <v>3927</v>
      </c>
      <c r="D16430">
        <v>4241309</v>
      </c>
    </row>
    <row r="16431" spans="1:4" x14ac:dyDescent="0.3">
      <c r="A16431" t="str">
        <f t="shared" si="256"/>
        <v>135Tom Foley</v>
      </c>
      <c r="B16431">
        <v>135</v>
      </c>
      <c r="C16431" t="s">
        <v>6526</v>
      </c>
      <c r="D16431">
        <v>4569548</v>
      </c>
    </row>
    <row r="16432" spans="1:4" x14ac:dyDescent="0.3">
      <c r="A16432" t="str">
        <f t="shared" si="256"/>
        <v>197Tom Hutton</v>
      </c>
      <c r="B16432">
        <v>197</v>
      </c>
      <c r="C16432" t="s">
        <v>10619</v>
      </c>
      <c r="D16432">
        <v>4569326</v>
      </c>
    </row>
    <row r="16433" spans="1:4" x14ac:dyDescent="0.3">
      <c r="A16433" t="str">
        <f t="shared" si="256"/>
        <v>2711Tom O&amp;#x27;Mara</v>
      </c>
      <c r="B16433">
        <v>2711</v>
      </c>
      <c r="C16433" t="s">
        <v>13234</v>
      </c>
      <c r="D16433">
        <v>4240169</v>
      </c>
    </row>
    <row r="16434" spans="1:4" x14ac:dyDescent="0.3">
      <c r="A16434" t="str">
        <f t="shared" si="256"/>
        <v>2483Tom Snee</v>
      </c>
      <c r="B16434">
        <v>2483</v>
      </c>
      <c r="C16434" t="s">
        <v>3301</v>
      </c>
      <c r="D16434">
        <v>4373818</v>
      </c>
    </row>
    <row r="16435" spans="1:4" x14ac:dyDescent="0.3">
      <c r="A16435" t="str">
        <f t="shared" si="256"/>
        <v>242Tom Stewart</v>
      </c>
      <c r="B16435">
        <v>242</v>
      </c>
      <c r="C16435" t="s">
        <v>5219</v>
      </c>
      <c r="D16435">
        <v>3912536</v>
      </c>
    </row>
    <row r="16436" spans="1:4" x14ac:dyDescent="0.3">
      <c r="A16436" t="str">
        <f t="shared" si="256"/>
        <v>2459Tom Trieb</v>
      </c>
      <c r="B16436">
        <v>2459</v>
      </c>
      <c r="C16436" t="s">
        <v>5514</v>
      </c>
      <c r="D16436">
        <v>4428714</v>
      </c>
    </row>
    <row r="16437" spans="1:4" x14ac:dyDescent="0.3">
      <c r="A16437" t="str">
        <f t="shared" si="256"/>
        <v>153Tomari Fox</v>
      </c>
      <c r="B16437">
        <v>153</v>
      </c>
      <c r="C16437" t="s">
        <v>10053</v>
      </c>
      <c r="D16437">
        <v>4568668</v>
      </c>
    </row>
    <row r="16438" spans="1:4" x14ac:dyDescent="0.3">
      <c r="A16438" t="str">
        <f t="shared" si="256"/>
        <v>2084Tomas Jack-Kurdyla</v>
      </c>
      <c r="B16438">
        <v>2084</v>
      </c>
      <c r="C16438" t="s">
        <v>2045</v>
      </c>
      <c r="D16438">
        <v>4040839</v>
      </c>
    </row>
    <row r="16439" spans="1:4" x14ac:dyDescent="0.3">
      <c r="A16439" t="str">
        <f t="shared" si="256"/>
        <v>333Tommy Brown</v>
      </c>
      <c r="B16439">
        <v>333</v>
      </c>
      <c r="C16439" t="s">
        <v>1813</v>
      </c>
      <c r="D16439">
        <v>4372033</v>
      </c>
    </row>
    <row r="16440" spans="1:4" x14ac:dyDescent="0.3">
      <c r="A16440" t="str">
        <f t="shared" si="256"/>
        <v>2459Tommy Brunner</v>
      </c>
      <c r="B16440">
        <v>2459</v>
      </c>
      <c r="C16440" t="s">
        <v>5485</v>
      </c>
      <c r="D16440">
        <v>4426819</v>
      </c>
    </row>
    <row r="16441" spans="1:4" x14ac:dyDescent="0.3">
      <c r="A16441" t="str">
        <f t="shared" si="256"/>
        <v>61Tommy Bush</v>
      </c>
      <c r="B16441">
        <v>61</v>
      </c>
      <c r="C16441" t="s">
        <v>10134</v>
      </c>
      <c r="D16441">
        <v>4379395</v>
      </c>
    </row>
    <row r="16442" spans="1:4" x14ac:dyDescent="0.3">
      <c r="A16442" t="str">
        <f t="shared" si="256"/>
        <v>77Tommy Carnifax</v>
      </c>
      <c r="B16442">
        <v>77</v>
      </c>
      <c r="C16442" t="s">
        <v>12814</v>
      </c>
      <c r="D16442">
        <v>4035657</v>
      </c>
    </row>
    <row r="16443" spans="1:4" x14ac:dyDescent="0.3">
      <c r="A16443" t="str">
        <f t="shared" si="256"/>
        <v>344Tommy Champion</v>
      </c>
      <c r="B16443">
        <v>344</v>
      </c>
      <c r="C16443" t="s">
        <v>7703</v>
      </c>
      <c r="D16443">
        <v>4242246</v>
      </c>
    </row>
    <row r="16444" spans="1:4" x14ac:dyDescent="0.3">
      <c r="A16444" t="str">
        <f t="shared" si="256"/>
        <v>258Tommy Christ</v>
      </c>
      <c r="B16444">
        <v>258</v>
      </c>
      <c r="C16444" t="s">
        <v>13147</v>
      </c>
      <c r="D16444">
        <v>4240829</v>
      </c>
    </row>
    <row r="16445" spans="1:4" x14ac:dyDescent="0.3">
      <c r="A16445" t="str">
        <f t="shared" si="256"/>
        <v>183Tommy DeVito</v>
      </c>
      <c r="B16445">
        <v>183</v>
      </c>
      <c r="C16445" t="s">
        <v>2762</v>
      </c>
      <c r="D16445">
        <v>4240391</v>
      </c>
    </row>
    <row r="16446" spans="1:4" x14ac:dyDescent="0.3">
      <c r="A16446" t="str">
        <f t="shared" si="256"/>
        <v>193Tommy Doyle</v>
      </c>
      <c r="B16446">
        <v>193</v>
      </c>
      <c r="C16446" t="s">
        <v>13540</v>
      </c>
      <c r="D16446">
        <v>4038986</v>
      </c>
    </row>
    <row r="16447" spans="1:4" x14ac:dyDescent="0.3">
      <c r="A16447" t="str">
        <f t="shared" si="256"/>
        <v>194Tommy Eichenberg</v>
      </c>
      <c r="B16447">
        <v>194</v>
      </c>
      <c r="C16447" t="s">
        <v>7290</v>
      </c>
      <c r="D16447">
        <v>4429560</v>
      </c>
    </row>
    <row r="16448" spans="1:4" x14ac:dyDescent="0.3">
      <c r="A16448" t="str">
        <f t="shared" si="256"/>
        <v>213Tommy Friberg</v>
      </c>
      <c r="B16448">
        <v>213</v>
      </c>
      <c r="C16448" t="s">
        <v>9268</v>
      </c>
      <c r="D16448">
        <v>4578195</v>
      </c>
    </row>
    <row r="16449" spans="1:4" x14ac:dyDescent="0.3">
      <c r="A16449" t="str">
        <f t="shared" si="256"/>
        <v>2229Tommy Heatherly</v>
      </c>
      <c r="B16449">
        <v>2229</v>
      </c>
      <c r="C16449" t="s">
        <v>2975</v>
      </c>
      <c r="D16449">
        <v>4569096</v>
      </c>
    </row>
    <row r="16450" spans="1:4" x14ac:dyDescent="0.3">
      <c r="A16450" t="str">
        <f t="shared" si="256"/>
        <v>9Tommy Hudson</v>
      </c>
      <c r="B16450">
        <v>9</v>
      </c>
      <c r="C16450" t="s">
        <v>622</v>
      </c>
      <c r="D16450">
        <v>3675550</v>
      </c>
    </row>
    <row r="16451" spans="1:4" x14ac:dyDescent="0.3">
      <c r="A16451" t="str">
        <f t="shared" ref="A16451:A16514" si="257">B16451&amp;C16451</f>
        <v>2390Tommy Kennedy</v>
      </c>
      <c r="B16451">
        <v>2390</v>
      </c>
      <c r="C16451" t="s">
        <v>7036</v>
      </c>
      <c r="D16451">
        <v>3928540</v>
      </c>
    </row>
    <row r="16452" spans="1:4" x14ac:dyDescent="0.3">
      <c r="A16452" t="str">
        <f t="shared" si="257"/>
        <v>87Tommy Kraemer</v>
      </c>
      <c r="B16452">
        <v>87</v>
      </c>
      <c r="C16452" t="s">
        <v>3569</v>
      </c>
      <c r="D16452">
        <v>4046691</v>
      </c>
    </row>
    <row r="16453" spans="1:4" x14ac:dyDescent="0.3">
      <c r="A16453" t="str">
        <f t="shared" si="257"/>
        <v>2294Tommy Kujawa</v>
      </c>
      <c r="B16453">
        <v>2294</v>
      </c>
      <c r="C16453" t="s">
        <v>8814</v>
      </c>
      <c r="D16453">
        <v>4266228</v>
      </c>
    </row>
    <row r="16454" spans="1:4" x14ac:dyDescent="0.3">
      <c r="A16454" t="str">
        <f t="shared" si="257"/>
        <v>2426Tommy Lawley</v>
      </c>
      <c r="B16454">
        <v>2426</v>
      </c>
      <c r="C16454" t="s">
        <v>10457</v>
      </c>
      <c r="D16454">
        <v>4371889</v>
      </c>
    </row>
    <row r="16455" spans="1:4" x14ac:dyDescent="0.3">
      <c r="A16455" t="str">
        <f t="shared" si="257"/>
        <v>2117Tommy Lazzaro</v>
      </c>
      <c r="B16455">
        <v>2117</v>
      </c>
      <c r="C16455" t="s">
        <v>4083</v>
      </c>
      <c r="D16455">
        <v>4039268</v>
      </c>
    </row>
    <row r="16456" spans="1:4" x14ac:dyDescent="0.3">
      <c r="A16456" t="str">
        <f t="shared" si="257"/>
        <v>127Tommy Liesveld</v>
      </c>
      <c r="B16456">
        <v>127</v>
      </c>
      <c r="C16456" t="s">
        <v>12310</v>
      </c>
      <c r="D16456">
        <v>4259533</v>
      </c>
    </row>
    <row r="16457" spans="1:4" x14ac:dyDescent="0.3">
      <c r="A16457" t="str">
        <f t="shared" si="257"/>
        <v>52Tommy Martin</v>
      </c>
      <c r="B16457">
        <v>52</v>
      </c>
      <c r="C16457" t="s">
        <v>2756</v>
      </c>
      <c r="D16457">
        <v>4259260</v>
      </c>
    </row>
    <row r="16458" spans="1:4" x14ac:dyDescent="0.3">
      <c r="A16458" t="str">
        <f t="shared" si="257"/>
        <v>2567Tommy McIntyre</v>
      </c>
      <c r="B16458">
        <v>2567</v>
      </c>
      <c r="C16458" t="s">
        <v>5698</v>
      </c>
      <c r="D16458">
        <v>4030676</v>
      </c>
    </row>
    <row r="16459" spans="1:4" x14ac:dyDescent="0.3">
      <c r="A16459" t="str">
        <f t="shared" si="257"/>
        <v>204Tommy Merickel</v>
      </c>
      <c r="B16459">
        <v>204</v>
      </c>
      <c r="C16459" t="s">
        <v>6381</v>
      </c>
      <c r="D16459">
        <v>4360708</v>
      </c>
    </row>
    <row r="16460" spans="1:4" x14ac:dyDescent="0.3">
      <c r="A16460" t="str">
        <f t="shared" si="257"/>
        <v>2Tommy Nesmith</v>
      </c>
      <c r="B16460">
        <v>2</v>
      </c>
      <c r="C16460" t="s">
        <v>1668</v>
      </c>
      <c r="D16460">
        <v>4575105</v>
      </c>
    </row>
    <row r="16461" spans="1:4" x14ac:dyDescent="0.3">
      <c r="A16461" t="str">
        <f t="shared" si="257"/>
        <v>344Tommy Stevens</v>
      </c>
      <c r="B16461">
        <v>344</v>
      </c>
      <c r="C16461" t="s">
        <v>7674</v>
      </c>
      <c r="D16461">
        <v>3791110</v>
      </c>
    </row>
    <row r="16462" spans="1:4" x14ac:dyDescent="0.3">
      <c r="A16462" t="str">
        <f t="shared" si="257"/>
        <v>194Tommy Togiai</v>
      </c>
      <c r="B16462">
        <v>194</v>
      </c>
      <c r="C16462" t="s">
        <v>7286</v>
      </c>
      <c r="D16462">
        <v>4361366</v>
      </c>
    </row>
    <row r="16463" spans="1:4" x14ac:dyDescent="0.3">
      <c r="A16463" t="str">
        <f t="shared" si="257"/>
        <v>57Tommy Townsend</v>
      </c>
      <c r="B16463">
        <v>57</v>
      </c>
      <c r="C16463" t="s">
        <v>2428</v>
      </c>
      <c r="D16463">
        <v>3915398</v>
      </c>
    </row>
    <row r="16464" spans="1:4" x14ac:dyDescent="0.3">
      <c r="A16464" t="str">
        <f t="shared" si="257"/>
        <v>87Tommy Tremble</v>
      </c>
      <c r="B16464">
        <v>87</v>
      </c>
      <c r="C16464" t="s">
        <v>3559</v>
      </c>
      <c r="D16464">
        <v>4372780</v>
      </c>
    </row>
    <row r="16465" spans="1:4" x14ac:dyDescent="0.3">
      <c r="A16465" t="str">
        <f t="shared" si="257"/>
        <v>25Tommy Vanis</v>
      </c>
      <c r="B16465">
        <v>25</v>
      </c>
      <c r="C16465" t="s">
        <v>1493</v>
      </c>
      <c r="D16465">
        <v>4372731</v>
      </c>
    </row>
    <row r="16466" spans="1:4" x14ac:dyDescent="0.3">
      <c r="A16466" t="str">
        <f t="shared" si="257"/>
        <v>2229Tommy Zozus</v>
      </c>
      <c r="B16466">
        <v>2229</v>
      </c>
      <c r="C16466" t="s">
        <v>2977</v>
      </c>
      <c r="D16466">
        <v>4244670</v>
      </c>
    </row>
    <row r="16467" spans="1:4" x14ac:dyDescent="0.3">
      <c r="A16467" t="str">
        <f t="shared" si="257"/>
        <v>153Tomon Fox</v>
      </c>
      <c r="B16467">
        <v>153</v>
      </c>
      <c r="C16467" t="s">
        <v>10069</v>
      </c>
      <c r="D16467">
        <v>4037520</v>
      </c>
    </row>
    <row r="16468" spans="1:4" x14ac:dyDescent="0.3">
      <c r="A16468" t="str">
        <f t="shared" si="257"/>
        <v>349Ton Evans</v>
      </c>
      <c r="B16468">
        <v>349</v>
      </c>
      <c r="C16468" t="s">
        <v>841</v>
      </c>
      <c r="D16468">
        <v>4373752</v>
      </c>
    </row>
    <row r="16469" spans="1:4" x14ac:dyDescent="0.3">
      <c r="A16469" t="str">
        <f t="shared" si="257"/>
        <v>2655Ton&amp;#x27;Quez Ball</v>
      </c>
      <c r="B16469">
        <v>2655</v>
      </c>
      <c r="C16469" t="s">
        <v>7976</v>
      </c>
      <c r="D16469">
        <v>4426617</v>
      </c>
    </row>
    <row r="16470" spans="1:4" x14ac:dyDescent="0.3">
      <c r="A16470" t="str">
        <f t="shared" si="257"/>
        <v>2032Tony Adams</v>
      </c>
      <c r="B16470">
        <v>2032</v>
      </c>
      <c r="C16470" t="s">
        <v>1150</v>
      </c>
      <c r="D16470">
        <v>4241052</v>
      </c>
    </row>
    <row r="16471" spans="1:4" x14ac:dyDescent="0.3">
      <c r="A16471" t="str">
        <f t="shared" si="257"/>
        <v>356Tony Adams</v>
      </c>
      <c r="B16471">
        <v>356</v>
      </c>
      <c r="C16471" t="s">
        <v>1150</v>
      </c>
      <c r="D16471">
        <v>4240532</v>
      </c>
    </row>
    <row r="16472" spans="1:4" x14ac:dyDescent="0.3">
      <c r="A16472" t="str">
        <f t="shared" si="257"/>
        <v>59Tony Amerson</v>
      </c>
      <c r="B16472">
        <v>59</v>
      </c>
      <c r="C16472" t="s">
        <v>5106</v>
      </c>
      <c r="D16472">
        <v>4426557</v>
      </c>
    </row>
    <row r="16473" spans="1:4" x14ac:dyDescent="0.3">
      <c r="A16473" t="str">
        <f t="shared" si="257"/>
        <v>295Tony Barnett</v>
      </c>
      <c r="B16473">
        <v>295</v>
      </c>
      <c r="C16473" t="s">
        <v>4007</v>
      </c>
      <c r="D16473">
        <v>3914525</v>
      </c>
    </row>
    <row r="16474" spans="1:4" x14ac:dyDescent="0.3">
      <c r="A16474" t="str">
        <f t="shared" si="257"/>
        <v>166Tony Bello</v>
      </c>
      <c r="B16474">
        <v>166</v>
      </c>
      <c r="C16474" t="s">
        <v>8707</v>
      </c>
      <c r="D16474">
        <v>3918461</v>
      </c>
    </row>
    <row r="16475" spans="1:4" x14ac:dyDescent="0.3">
      <c r="A16475" t="str">
        <f t="shared" si="257"/>
        <v>2641Tony Bradford Jr.</v>
      </c>
      <c r="B16475">
        <v>2641</v>
      </c>
      <c r="C16475" t="s">
        <v>8166</v>
      </c>
      <c r="D16475">
        <v>4569411</v>
      </c>
    </row>
    <row r="16476" spans="1:4" x14ac:dyDescent="0.3">
      <c r="A16476" t="str">
        <f t="shared" si="257"/>
        <v>38Tony Brown</v>
      </c>
      <c r="B16476">
        <v>38</v>
      </c>
      <c r="C16476" t="s">
        <v>5008</v>
      </c>
      <c r="D16476">
        <v>3915821</v>
      </c>
    </row>
    <row r="16477" spans="1:4" x14ac:dyDescent="0.3">
      <c r="A16477" t="str">
        <f t="shared" si="257"/>
        <v>6Tony Brown</v>
      </c>
      <c r="B16477">
        <v>6</v>
      </c>
      <c r="C16477" t="s">
        <v>5008</v>
      </c>
      <c r="D16477">
        <v>4373855</v>
      </c>
    </row>
    <row r="16478" spans="1:4" x14ac:dyDescent="0.3">
      <c r="A16478" t="str">
        <f t="shared" si="257"/>
        <v>2426Tony Brown</v>
      </c>
      <c r="B16478">
        <v>2426</v>
      </c>
      <c r="C16478" t="s">
        <v>5008</v>
      </c>
      <c r="D16478">
        <v>4371887</v>
      </c>
    </row>
    <row r="16479" spans="1:4" x14ac:dyDescent="0.3">
      <c r="A16479" t="str">
        <f t="shared" si="257"/>
        <v>158Tony Butler</v>
      </c>
      <c r="B16479">
        <v>158</v>
      </c>
      <c r="C16479" t="s">
        <v>4533</v>
      </c>
      <c r="D16479">
        <v>4034838</v>
      </c>
    </row>
    <row r="16480" spans="1:4" x14ac:dyDescent="0.3">
      <c r="A16480" t="str">
        <f t="shared" si="257"/>
        <v>167Tony Collier</v>
      </c>
      <c r="B16480">
        <v>167</v>
      </c>
      <c r="C16480" t="s">
        <v>3382</v>
      </c>
      <c r="D16480">
        <v>4577781</v>
      </c>
    </row>
    <row r="16481" spans="1:4" x14ac:dyDescent="0.3">
      <c r="A16481" t="str">
        <f t="shared" si="257"/>
        <v>150Tony Davis</v>
      </c>
      <c r="B16481">
        <v>150</v>
      </c>
      <c r="C16481" t="s">
        <v>3832</v>
      </c>
      <c r="D16481">
        <v>4429500</v>
      </c>
    </row>
    <row r="16482" spans="1:4" x14ac:dyDescent="0.3">
      <c r="A16482" t="str">
        <f t="shared" si="257"/>
        <v>5Tony Fair</v>
      </c>
      <c r="B16482">
        <v>5</v>
      </c>
      <c r="C16482" t="s">
        <v>11000</v>
      </c>
      <c r="D16482">
        <v>3118460</v>
      </c>
    </row>
    <row r="16483" spans="1:4" x14ac:dyDescent="0.3">
      <c r="A16483" t="str">
        <f t="shared" si="257"/>
        <v>12Tony Fields II</v>
      </c>
      <c r="B16483">
        <v>12</v>
      </c>
      <c r="C16483" t="s">
        <v>1062</v>
      </c>
      <c r="D16483">
        <v>4245655</v>
      </c>
    </row>
    <row r="16484" spans="1:4" x14ac:dyDescent="0.3">
      <c r="A16484" t="str">
        <f t="shared" si="257"/>
        <v>2229Tony Gaiter IV</v>
      </c>
      <c r="B16484">
        <v>2229</v>
      </c>
      <c r="C16484" t="s">
        <v>2886</v>
      </c>
      <c r="D16484">
        <v>4046352</v>
      </c>
    </row>
    <row r="16485" spans="1:4" x14ac:dyDescent="0.3">
      <c r="A16485" t="str">
        <f t="shared" si="257"/>
        <v>2116Tony Gray</v>
      </c>
      <c r="B16485">
        <v>2116</v>
      </c>
      <c r="C16485" t="s">
        <v>11535</v>
      </c>
      <c r="D16485">
        <v>4259921</v>
      </c>
    </row>
    <row r="16486" spans="1:4" x14ac:dyDescent="0.3">
      <c r="A16486" t="str">
        <f t="shared" si="257"/>
        <v>87Tony Jones Jr.</v>
      </c>
      <c r="B16486">
        <v>87</v>
      </c>
      <c r="C16486" t="s">
        <v>3534</v>
      </c>
      <c r="D16486">
        <v>4046676</v>
      </c>
    </row>
    <row r="16487" spans="1:4" x14ac:dyDescent="0.3">
      <c r="A16487" t="str">
        <f t="shared" si="257"/>
        <v>277Tony Mathis</v>
      </c>
      <c r="B16487">
        <v>277</v>
      </c>
      <c r="C16487" t="s">
        <v>6768</v>
      </c>
      <c r="D16487">
        <v>4427916</v>
      </c>
    </row>
    <row r="16488" spans="1:4" x14ac:dyDescent="0.3">
      <c r="A16488" t="str">
        <f t="shared" si="257"/>
        <v>166Tony Nicholson</v>
      </c>
      <c r="B16488">
        <v>166</v>
      </c>
      <c r="C16488" t="s">
        <v>8701</v>
      </c>
      <c r="D16488">
        <v>3928932</v>
      </c>
    </row>
    <row r="16489" spans="1:4" x14ac:dyDescent="0.3">
      <c r="A16489" t="str">
        <f t="shared" si="257"/>
        <v>2117Tony Poljan</v>
      </c>
      <c r="B16489">
        <v>2117</v>
      </c>
      <c r="C16489" t="s">
        <v>4114</v>
      </c>
      <c r="D16489">
        <v>4039271</v>
      </c>
    </row>
    <row r="16490" spans="1:4" x14ac:dyDescent="0.3">
      <c r="A16490" t="str">
        <f t="shared" si="257"/>
        <v>2050Tony Schott</v>
      </c>
      <c r="B16490">
        <v>2050</v>
      </c>
      <c r="C16490" t="s">
        <v>7175</v>
      </c>
      <c r="D16490">
        <v>4383760</v>
      </c>
    </row>
    <row r="16491" spans="1:4" x14ac:dyDescent="0.3">
      <c r="A16491" t="str">
        <f t="shared" si="257"/>
        <v>2628Tony Wallace</v>
      </c>
      <c r="B16491">
        <v>2628</v>
      </c>
      <c r="C16491" t="s">
        <v>6967</v>
      </c>
      <c r="D16491">
        <v>4569370</v>
      </c>
    </row>
    <row r="16492" spans="1:4" x14ac:dyDescent="0.3">
      <c r="A16492" t="str">
        <f t="shared" si="257"/>
        <v>295Tony Williams</v>
      </c>
      <c r="B16492">
        <v>295</v>
      </c>
      <c r="C16492" t="s">
        <v>4054</v>
      </c>
      <c r="D16492">
        <v>4577777</v>
      </c>
    </row>
    <row r="16493" spans="1:4" x14ac:dyDescent="0.3">
      <c r="A16493" t="str">
        <f t="shared" si="257"/>
        <v>251Tope Imade</v>
      </c>
      <c r="B16493">
        <v>251</v>
      </c>
      <c r="C16493" t="s">
        <v>13034</v>
      </c>
      <c r="D16493">
        <v>4039058</v>
      </c>
    </row>
    <row r="16494" spans="1:4" x14ac:dyDescent="0.3">
      <c r="A16494" t="str">
        <f t="shared" si="257"/>
        <v>2294Toren Young</v>
      </c>
      <c r="B16494">
        <v>2294</v>
      </c>
      <c r="C16494" t="s">
        <v>8792</v>
      </c>
      <c r="D16494">
        <v>4036156</v>
      </c>
    </row>
    <row r="16495" spans="1:4" x14ac:dyDescent="0.3">
      <c r="A16495" t="str">
        <f t="shared" si="257"/>
        <v>248Torey Richardson</v>
      </c>
      <c r="B16495">
        <v>248</v>
      </c>
      <c r="C16495" t="s">
        <v>11690</v>
      </c>
      <c r="D16495">
        <v>4519492</v>
      </c>
    </row>
    <row r="16496" spans="1:4" x14ac:dyDescent="0.3">
      <c r="A16496" t="str">
        <f t="shared" si="257"/>
        <v>127Torrell Williams</v>
      </c>
      <c r="B16496">
        <v>127</v>
      </c>
      <c r="C16496" t="s">
        <v>12363</v>
      </c>
      <c r="D16496">
        <v>4590891</v>
      </c>
    </row>
    <row r="16497" spans="1:4" x14ac:dyDescent="0.3">
      <c r="A16497" t="str">
        <f t="shared" si="257"/>
        <v>2572Torrence Brown</v>
      </c>
      <c r="B16497">
        <v>2572</v>
      </c>
      <c r="C16497" t="s">
        <v>8298</v>
      </c>
      <c r="D16497">
        <v>3116157</v>
      </c>
    </row>
    <row r="16498" spans="1:4" x14ac:dyDescent="0.3">
      <c r="A16498" t="str">
        <f t="shared" si="257"/>
        <v>2655Torri Singletary Jr.</v>
      </c>
      <c r="B16498">
        <v>2655</v>
      </c>
      <c r="C16498" t="s">
        <v>7955</v>
      </c>
      <c r="D16498">
        <v>4243920</v>
      </c>
    </row>
    <row r="16499" spans="1:4" x14ac:dyDescent="0.3">
      <c r="A16499" t="str">
        <f t="shared" si="257"/>
        <v>189Torrian Hampton</v>
      </c>
      <c r="B16499">
        <v>189</v>
      </c>
      <c r="C16499" t="s">
        <v>1275</v>
      </c>
      <c r="D16499">
        <v>4035749</v>
      </c>
    </row>
    <row r="16500" spans="1:4" x14ac:dyDescent="0.3">
      <c r="A16500" t="str">
        <f t="shared" si="257"/>
        <v>2305Torry Locklin</v>
      </c>
      <c r="B16500">
        <v>2305</v>
      </c>
      <c r="C16500" t="s">
        <v>3862</v>
      </c>
      <c r="D16500">
        <v>4427821</v>
      </c>
    </row>
    <row r="16501" spans="1:4" x14ac:dyDescent="0.3">
      <c r="A16501" t="str">
        <f t="shared" si="257"/>
        <v>99Tory Carter</v>
      </c>
      <c r="B16501">
        <v>99</v>
      </c>
      <c r="C16501" t="s">
        <v>8914</v>
      </c>
      <c r="D16501">
        <v>4242212</v>
      </c>
    </row>
    <row r="16502" spans="1:4" x14ac:dyDescent="0.3">
      <c r="A16502" t="str">
        <f t="shared" si="257"/>
        <v>66Tory Spears</v>
      </c>
      <c r="B16502">
        <v>66</v>
      </c>
      <c r="C16502" t="s">
        <v>6248</v>
      </c>
      <c r="D16502">
        <v>4361763</v>
      </c>
    </row>
    <row r="16503" spans="1:4" x14ac:dyDescent="0.3">
      <c r="A16503" t="str">
        <f t="shared" si="257"/>
        <v>2572TQ Newsome</v>
      </c>
      <c r="B16503">
        <v>2572</v>
      </c>
      <c r="C16503" t="s">
        <v>8242</v>
      </c>
      <c r="D16503">
        <v>4428117</v>
      </c>
    </row>
    <row r="16504" spans="1:4" x14ac:dyDescent="0.3">
      <c r="A16504" t="str">
        <f t="shared" si="257"/>
        <v>2247Tra Barnett</v>
      </c>
      <c r="B16504">
        <v>2247</v>
      </c>
      <c r="C16504" t="s">
        <v>4313</v>
      </c>
      <c r="D16504">
        <v>4036516</v>
      </c>
    </row>
    <row r="16505" spans="1:4" x14ac:dyDescent="0.3">
      <c r="A16505" t="str">
        <f t="shared" si="257"/>
        <v>6Tra Minter</v>
      </c>
      <c r="B16505">
        <v>6</v>
      </c>
      <c r="C16505" t="s">
        <v>8007</v>
      </c>
      <c r="D16505">
        <v>4261225</v>
      </c>
    </row>
    <row r="16506" spans="1:4" x14ac:dyDescent="0.3">
      <c r="A16506" t="str">
        <f t="shared" si="257"/>
        <v>96Tra Wilkins</v>
      </c>
      <c r="B16506">
        <v>96</v>
      </c>
      <c r="C16506" t="s">
        <v>2513</v>
      </c>
      <c r="D16506">
        <v>4428862</v>
      </c>
    </row>
    <row r="16507" spans="1:4" x14ac:dyDescent="0.3">
      <c r="A16507" t="str">
        <f t="shared" si="257"/>
        <v>151Trace Christian</v>
      </c>
      <c r="B16507">
        <v>151</v>
      </c>
      <c r="C16507" t="s">
        <v>12693</v>
      </c>
      <c r="D16507">
        <v>4239392</v>
      </c>
    </row>
    <row r="16508" spans="1:4" x14ac:dyDescent="0.3">
      <c r="A16508" t="str">
        <f t="shared" si="257"/>
        <v>2572Trace Clopton</v>
      </c>
      <c r="B16508">
        <v>2572</v>
      </c>
      <c r="C16508" t="s">
        <v>8269</v>
      </c>
      <c r="D16508">
        <v>4362956</v>
      </c>
    </row>
    <row r="16509" spans="1:4" x14ac:dyDescent="0.3">
      <c r="A16509" t="str">
        <f t="shared" si="257"/>
        <v>2433Trace Ellison</v>
      </c>
      <c r="B16509">
        <v>2433</v>
      </c>
      <c r="C16509" t="s">
        <v>4816</v>
      </c>
      <c r="D16509">
        <v>3915826</v>
      </c>
    </row>
    <row r="16510" spans="1:4" x14ac:dyDescent="0.3">
      <c r="A16510" t="str">
        <f t="shared" si="257"/>
        <v>197Trace Ford</v>
      </c>
      <c r="B16510">
        <v>197</v>
      </c>
      <c r="C16510" t="s">
        <v>10564</v>
      </c>
      <c r="D16510">
        <v>4427207</v>
      </c>
    </row>
    <row r="16511" spans="1:4" x14ac:dyDescent="0.3">
      <c r="A16511" t="str">
        <f t="shared" si="257"/>
        <v>2655Trace Oldner</v>
      </c>
      <c r="B16511">
        <v>2655</v>
      </c>
      <c r="C16511" t="s">
        <v>7937</v>
      </c>
      <c r="D16511">
        <v>4568633</v>
      </c>
    </row>
    <row r="16512" spans="1:4" x14ac:dyDescent="0.3">
      <c r="A16512" t="str">
        <f t="shared" si="257"/>
        <v>113Trace Trant</v>
      </c>
      <c r="B16512">
        <v>113</v>
      </c>
      <c r="C16512" t="s">
        <v>9436</v>
      </c>
      <c r="D16512">
        <v>4577766</v>
      </c>
    </row>
    <row r="16513" spans="1:4" x14ac:dyDescent="0.3">
      <c r="A16513" t="str">
        <f t="shared" si="257"/>
        <v>218Trad Beatty</v>
      </c>
      <c r="B16513">
        <v>218</v>
      </c>
      <c r="C16513" t="s">
        <v>5918</v>
      </c>
      <c r="D16513">
        <v>4360973</v>
      </c>
    </row>
    <row r="16514" spans="1:4" x14ac:dyDescent="0.3">
      <c r="A16514" t="str">
        <f t="shared" si="257"/>
        <v>2711Trae Allen</v>
      </c>
      <c r="B16514">
        <v>2711</v>
      </c>
      <c r="C16514" t="s">
        <v>13194</v>
      </c>
      <c r="D16514">
        <v>4404999</v>
      </c>
    </row>
    <row r="16515" spans="1:4" x14ac:dyDescent="0.3">
      <c r="A16515" t="str">
        <f t="shared" ref="A16515:A16578" si="258">B16515&amp;C16515</f>
        <v>167Trae Hall</v>
      </c>
      <c r="B16515">
        <v>167</v>
      </c>
      <c r="C16515" t="s">
        <v>3305</v>
      </c>
      <c r="D16515">
        <v>4374062</v>
      </c>
    </row>
    <row r="16516" spans="1:4" x14ac:dyDescent="0.3">
      <c r="A16516" t="str">
        <f t="shared" si="258"/>
        <v>98Trae Meadows</v>
      </c>
      <c r="B16516">
        <v>98</v>
      </c>
      <c r="C16516" t="s">
        <v>4649</v>
      </c>
      <c r="D16516">
        <v>4047708</v>
      </c>
    </row>
    <row r="16517" spans="1:4" x14ac:dyDescent="0.3">
      <c r="A16517" t="str">
        <f t="shared" si="258"/>
        <v>70Trae Nichols</v>
      </c>
      <c r="B16517">
        <v>70</v>
      </c>
      <c r="C16517" t="s">
        <v>4758</v>
      </c>
      <c r="D16517">
        <v>4571754</v>
      </c>
    </row>
    <row r="16518" spans="1:4" x14ac:dyDescent="0.3">
      <c r="A16518" t="str">
        <f t="shared" si="258"/>
        <v>2393Trae Philpots</v>
      </c>
      <c r="B16518">
        <v>2393</v>
      </c>
      <c r="C16518" t="s">
        <v>13460</v>
      </c>
      <c r="D16518">
        <v>3914454</v>
      </c>
    </row>
    <row r="16519" spans="1:4" x14ac:dyDescent="0.3">
      <c r="A16519" t="str">
        <f t="shared" si="258"/>
        <v>77Trae Williams</v>
      </c>
      <c r="B16519">
        <v>77</v>
      </c>
      <c r="C16519" t="s">
        <v>12882</v>
      </c>
      <c r="D16519">
        <v>3915973</v>
      </c>
    </row>
    <row r="16520" spans="1:4" x14ac:dyDescent="0.3">
      <c r="A16520" t="str">
        <f t="shared" si="258"/>
        <v>2579Traevon Kenion</v>
      </c>
      <c r="B16520">
        <v>2579</v>
      </c>
      <c r="C16520" t="s">
        <v>3667</v>
      </c>
      <c r="D16520">
        <v>4429979</v>
      </c>
    </row>
    <row r="16521" spans="1:4" x14ac:dyDescent="0.3">
      <c r="A16521" t="str">
        <f t="shared" si="258"/>
        <v>2Traivon Leonard</v>
      </c>
      <c r="B16521">
        <v>2</v>
      </c>
      <c r="C16521" t="s">
        <v>1743</v>
      </c>
      <c r="D16521">
        <v>4242517</v>
      </c>
    </row>
    <row r="16522" spans="1:4" x14ac:dyDescent="0.3">
      <c r="A16522" t="str">
        <f t="shared" si="258"/>
        <v>2390Trajan Bandy</v>
      </c>
      <c r="B16522">
        <v>2390</v>
      </c>
      <c r="C16522" t="s">
        <v>7081</v>
      </c>
      <c r="D16522">
        <v>4240624</v>
      </c>
    </row>
    <row r="16523" spans="1:4" x14ac:dyDescent="0.3">
      <c r="A16523" t="str">
        <f t="shared" si="258"/>
        <v>142Trajan Jeffcoat</v>
      </c>
      <c r="B16523">
        <v>142</v>
      </c>
      <c r="C16523" t="s">
        <v>4253</v>
      </c>
      <c r="D16523">
        <v>4362754</v>
      </c>
    </row>
    <row r="16524" spans="1:4" x14ac:dyDescent="0.3">
      <c r="A16524" t="str">
        <f t="shared" si="258"/>
        <v>252Trajan Pili</v>
      </c>
      <c r="B16524">
        <v>252</v>
      </c>
      <c r="C16524" t="s">
        <v>1594</v>
      </c>
      <c r="D16524">
        <v>551052</v>
      </c>
    </row>
    <row r="16525" spans="1:4" x14ac:dyDescent="0.3">
      <c r="A16525" t="str">
        <f t="shared" si="258"/>
        <v>2247Trajan Stephens-McQueen</v>
      </c>
      <c r="B16525">
        <v>2247</v>
      </c>
      <c r="C16525" t="s">
        <v>4378</v>
      </c>
      <c r="D16525">
        <v>4241286</v>
      </c>
    </row>
    <row r="16526" spans="1:4" x14ac:dyDescent="0.3">
      <c r="A16526" t="str">
        <f t="shared" si="258"/>
        <v>204TraJon Cotton</v>
      </c>
      <c r="B16526">
        <v>204</v>
      </c>
      <c r="C16526" t="s">
        <v>6354</v>
      </c>
      <c r="D16526">
        <v>4255995</v>
      </c>
    </row>
    <row r="16527" spans="1:4" x14ac:dyDescent="0.3">
      <c r="A16527" t="str">
        <f t="shared" si="258"/>
        <v>2433Tralon Thomas</v>
      </c>
      <c r="B16527">
        <v>2433</v>
      </c>
      <c r="C16527" t="s">
        <v>4847</v>
      </c>
      <c r="D16527">
        <v>4258422</v>
      </c>
    </row>
    <row r="16528" spans="1:4" x14ac:dyDescent="0.3">
      <c r="A16528" t="str">
        <f t="shared" si="258"/>
        <v>84Tramar Reece</v>
      </c>
      <c r="B16528">
        <v>84</v>
      </c>
      <c r="C16528" t="s">
        <v>3043</v>
      </c>
      <c r="D16528">
        <v>4258253</v>
      </c>
    </row>
    <row r="16529" spans="1:4" x14ac:dyDescent="0.3">
      <c r="A16529" t="str">
        <f t="shared" si="258"/>
        <v>61Tramel Walthour</v>
      </c>
      <c r="B16529">
        <v>61</v>
      </c>
      <c r="C16529" t="s">
        <v>10190</v>
      </c>
      <c r="D16529">
        <v>4567963</v>
      </c>
    </row>
    <row r="16530" spans="1:4" x14ac:dyDescent="0.3">
      <c r="A16530" t="str">
        <f t="shared" si="258"/>
        <v>2433Traveion Webster</v>
      </c>
      <c r="B16530">
        <v>2433</v>
      </c>
      <c r="C16530" t="s">
        <v>4848</v>
      </c>
      <c r="D16530">
        <v>4258418</v>
      </c>
    </row>
    <row r="16531" spans="1:4" x14ac:dyDescent="0.3">
      <c r="A16531" t="str">
        <f t="shared" si="258"/>
        <v>265Travell Harris</v>
      </c>
      <c r="B16531">
        <v>265</v>
      </c>
      <c r="C16531" t="s">
        <v>13968</v>
      </c>
      <c r="D16531">
        <v>4245146</v>
      </c>
    </row>
    <row r="16532" spans="1:4" x14ac:dyDescent="0.3">
      <c r="A16532" t="str">
        <f t="shared" si="258"/>
        <v>25Traveon Beck</v>
      </c>
      <c r="B16532">
        <v>25</v>
      </c>
      <c r="C16532" t="s">
        <v>1498</v>
      </c>
      <c r="D16532">
        <v>4035859</v>
      </c>
    </row>
    <row r="16533" spans="1:4" x14ac:dyDescent="0.3">
      <c r="A16533" t="str">
        <f t="shared" si="258"/>
        <v>151Traveon Freshwater</v>
      </c>
      <c r="B16533">
        <v>151</v>
      </c>
      <c r="C16533" t="s">
        <v>12740</v>
      </c>
      <c r="D16533">
        <v>4427232</v>
      </c>
    </row>
    <row r="16534" spans="1:4" x14ac:dyDescent="0.3">
      <c r="A16534" t="str">
        <f t="shared" si="258"/>
        <v>154Traveon Redd</v>
      </c>
      <c r="B16534">
        <v>154</v>
      </c>
      <c r="C16534" t="s">
        <v>14347</v>
      </c>
      <c r="D16534">
        <v>4037215</v>
      </c>
    </row>
    <row r="16535" spans="1:4" x14ac:dyDescent="0.3">
      <c r="A16535" t="str">
        <f t="shared" si="258"/>
        <v>235Traveon Samuel</v>
      </c>
      <c r="B16535">
        <v>235</v>
      </c>
      <c r="C16535" t="s">
        <v>9152</v>
      </c>
      <c r="D16535">
        <v>3895431</v>
      </c>
    </row>
    <row r="16536" spans="1:4" x14ac:dyDescent="0.3">
      <c r="A16536" t="str">
        <f t="shared" si="258"/>
        <v>99Travez Moore</v>
      </c>
      <c r="B16536">
        <v>99</v>
      </c>
      <c r="C16536" t="s">
        <v>8979</v>
      </c>
      <c r="D16536">
        <v>4362640</v>
      </c>
    </row>
    <row r="16537" spans="1:4" x14ac:dyDescent="0.3">
      <c r="A16537" t="str">
        <f t="shared" si="258"/>
        <v>275Travian Blaylock</v>
      </c>
      <c r="B16537">
        <v>275</v>
      </c>
      <c r="C16537" t="s">
        <v>11141</v>
      </c>
      <c r="D16537">
        <v>4372567</v>
      </c>
    </row>
    <row r="16538" spans="1:4" x14ac:dyDescent="0.3">
      <c r="A16538" t="str">
        <f t="shared" si="258"/>
        <v>193Travion Banks</v>
      </c>
      <c r="B16538">
        <v>193</v>
      </c>
      <c r="C16538" t="s">
        <v>13583</v>
      </c>
      <c r="D16538">
        <v>4038968</v>
      </c>
    </row>
    <row r="16539" spans="1:4" x14ac:dyDescent="0.3">
      <c r="A16539" t="str">
        <f t="shared" si="258"/>
        <v>265Travion Brown</v>
      </c>
      <c r="B16539">
        <v>265</v>
      </c>
      <c r="C16539" t="s">
        <v>14017</v>
      </c>
      <c r="D16539">
        <v>4426796</v>
      </c>
    </row>
    <row r="16540" spans="1:4" x14ac:dyDescent="0.3">
      <c r="A16540" t="str">
        <f t="shared" si="258"/>
        <v>6Travis Bird</v>
      </c>
      <c r="B16540">
        <v>6</v>
      </c>
      <c r="C16540" t="s">
        <v>8037</v>
      </c>
      <c r="D16540">
        <v>4373873</v>
      </c>
    </row>
    <row r="16541" spans="1:4" x14ac:dyDescent="0.3">
      <c r="A16541" t="str">
        <f t="shared" si="258"/>
        <v>328Travis Boman</v>
      </c>
      <c r="B16541">
        <v>328</v>
      </c>
      <c r="C16541" t="s">
        <v>7810</v>
      </c>
      <c r="D16541">
        <v>4048698</v>
      </c>
    </row>
    <row r="16542" spans="1:4" x14ac:dyDescent="0.3">
      <c r="A16542" t="str">
        <f t="shared" si="258"/>
        <v>2426Travis Brannan</v>
      </c>
      <c r="B16542">
        <v>2426</v>
      </c>
      <c r="C16542" t="s">
        <v>10366</v>
      </c>
      <c r="D16542">
        <v>4039419</v>
      </c>
    </row>
    <row r="16543" spans="1:4" x14ac:dyDescent="0.3">
      <c r="A16543" t="str">
        <f t="shared" si="258"/>
        <v>2641Travis Bruffy</v>
      </c>
      <c r="B16543">
        <v>2641</v>
      </c>
      <c r="C16543" t="s">
        <v>8151</v>
      </c>
      <c r="D16543">
        <v>4043131</v>
      </c>
    </row>
    <row r="16544" spans="1:4" x14ac:dyDescent="0.3">
      <c r="A16544" t="str">
        <f t="shared" si="258"/>
        <v>2628Travis Carpenter</v>
      </c>
      <c r="B16544">
        <v>2628</v>
      </c>
      <c r="C16544" t="s">
        <v>6970</v>
      </c>
      <c r="D16544">
        <v>4569355</v>
      </c>
    </row>
    <row r="16545" spans="1:4" x14ac:dyDescent="0.3">
      <c r="A16545" t="str">
        <f t="shared" si="258"/>
        <v>2483Travis Dye</v>
      </c>
      <c r="B16545">
        <v>2483</v>
      </c>
      <c r="C16545" t="s">
        <v>3196</v>
      </c>
      <c r="D16545">
        <v>4360691</v>
      </c>
    </row>
    <row r="16546" spans="1:4" x14ac:dyDescent="0.3">
      <c r="A16546" t="str">
        <f t="shared" si="258"/>
        <v>228Travis Etienne</v>
      </c>
      <c r="B16546">
        <v>228</v>
      </c>
      <c r="C16546" t="s">
        <v>13835</v>
      </c>
      <c r="D16546">
        <v>4239996</v>
      </c>
    </row>
    <row r="16547" spans="1:4" x14ac:dyDescent="0.3">
      <c r="A16547" t="str">
        <f t="shared" si="258"/>
        <v>57Travis Freeman</v>
      </c>
      <c r="B16547">
        <v>57</v>
      </c>
      <c r="C16547" t="s">
        <v>2339</v>
      </c>
      <c r="D16547">
        <v>4584525</v>
      </c>
    </row>
    <row r="16548" spans="1:4" x14ac:dyDescent="0.3">
      <c r="A16548" t="str">
        <f t="shared" si="258"/>
        <v>2247Travis Glover</v>
      </c>
      <c r="B16548">
        <v>2247</v>
      </c>
      <c r="C16548" t="s">
        <v>4346</v>
      </c>
      <c r="D16548">
        <v>4361904</v>
      </c>
    </row>
    <row r="16549" spans="1:4" x14ac:dyDescent="0.3">
      <c r="A16549" t="str">
        <f t="shared" si="258"/>
        <v>278Travis Hansen</v>
      </c>
      <c r="B16549">
        <v>278</v>
      </c>
      <c r="C16549" t="s">
        <v>1936</v>
      </c>
      <c r="D16549">
        <v>4570459</v>
      </c>
    </row>
    <row r="16550" spans="1:4" x14ac:dyDescent="0.3">
      <c r="A16550" t="str">
        <f t="shared" si="258"/>
        <v>52Travis Jay</v>
      </c>
      <c r="B16550">
        <v>52</v>
      </c>
      <c r="C16550" t="s">
        <v>2743</v>
      </c>
      <c r="D16550">
        <v>4426429</v>
      </c>
    </row>
    <row r="16551" spans="1:4" x14ac:dyDescent="0.3">
      <c r="A16551" t="str">
        <f t="shared" si="258"/>
        <v>41Travis Jones</v>
      </c>
      <c r="B16551">
        <v>41</v>
      </c>
      <c r="C16551" t="s">
        <v>9619</v>
      </c>
      <c r="D16551">
        <v>4362139</v>
      </c>
    </row>
    <row r="16552" spans="1:4" x14ac:dyDescent="0.3">
      <c r="A16552" t="str">
        <f t="shared" si="258"/>
        <v>2641Travis Koontz</v>
      </c>
      <c r="B16552">
        <v>2641</v>
      </c>
      <c r="C16552" t="s">
        <v>8144</v>
      </c>
      <c r="D16552">
        <v>4569391</v>
      </c>
    </row>
    <row r="16553" spans="1:4" x14ac:dyDescent="0.3">
      <c r="A16553" t="str">
        <f t="shared" si="258"/>
        <v>103Travis Levy</v>
      </c>
      <c r="B16553">
        <v>103</v>
      </c>
      <c r="C16553" t="s">
        <v>1321</v>
      </c>
      <c r="D16553">
        <v>4239941</v>
      </c>
    </row>
    <row r="16554" spans="1:4" x14ac:dyDescent="0.3">
      <c r="A16554" t="str">
        <f t="shared" si="258"/>
        <v>204Travis Mackay</v>
      </c>
      <c r="B16554">
        <v>204</v>
      </c>
      <c r="C16554" t="s">
        <v>6311</v>
      </c>
      <c r="D16554">
        <v>4256003</v>
      </c>
    </row>
    <row r="16555" spans="1:4" x14ac:dyDescent="0.3">
      <c r="A16555" t="str">
        <f t="shared" si="258"/>
        <v>218Travis Malinowski</v>
      </c>
      <c r="B16555">
        <v>218</v>
      </c>
      <c r="C16555" t="s">
        <v>6029</v>
      </c>
      <c r="D16555">
        <v>4047755</v>
      </c>
    </row>
    <row r="16556" spans="1:4" x14ac:dyDescent="0.3">
      <c r="A16556" t="str">
        <f t="shared" si="258"/>
        <v>2439Travis Mumphrey Jr.</v>
      </c>
      <c r="B16556">
        <v>2439</v>
      </c>
      <c r="C16556" t="s">
        <v>14152</v>
      </c>
      <c r="D16556">
        <v>4428069</v>
      </c>
    </row>
    <row r="16557" spans="1:4" x14ac:dyDescent="0.3">
      <c r="A16557" t="str">
        <f t="shared" si="258"/>
        <v>6Travis Reed</v>
      </c>
      <c r="B16557">
        <v>6</v>
      </c>
      <c r="C16557" t="s">
        <v>8095</v>
      </c>
      <c r="D16557">
        <v>4363929</v>
      </c>
    </row>
    <row r="16558" spans="1:4" x14ac:dyDescent="0.3">
      <c r="A16558" t="str">
        <f t="shared" si="258"/>
        <v>2653Travis Sailo</v>
      </c>
      <c r="B16558">
        <v>2653</v>
      </c>
      <c r="C16558" t="s">
        <v>9952</v>
      </c>
      <c r="D16558">
        <v>4362744</v>
      </c>
    </row>
    <row r="16559" spans="1:4" x14ac:dyDescent="0.3">
      <c r="A16559" t="str">
        <f t="shared" si="258"/>
        <v>96Travis Tisdale</v>
      </c>
      <c r="B16559">
        <v>96</v>
      </c>
      <c r="C16559" t="s">
        <v>2444</v>
      </c>
      <c r="D16559">
        <v>4427511</v>
      </c>
    </row>
    <row r="16560" spans="1:4" x14ac:dyDescent="0.3">
      <c r="A16560" t="str">
        <f t="shared" si="258"/>
        <v>158Travis Vokolek</v>
      </c>
      <c r="B16560">
        <v>158</v>
      </c>
      <c r="C16560" t="s">
        <v>4456</v>
      </c>
      <c r="D16560">
        <v>4259324</v>
      </c>
    </row>
    <row r="16561" spans="1:4" x14ac:dyDescent="0.3">
      <c r="A16561" t="str">
        <f t="shared" si="258"/>
        <v>251Travis West</v>
      </c>
      <c r="B16561">
        <v>251</v>
      </c>
      <c r="C16561" t="s">
        <v>13019</v>
      </c>
      <c r="D16561">
        <v>4362080</v>
      </c>
    </row>
    <row r="16562" spans="1:4" x14ac:dyDescent="0.3">
      <c r="A16562" t="str">
        <f t="shared" si="258"/>
        <v>77Travis Whillock</v>
      </c>
      <c r="B16562">
        <v>77</v>
      </c>
      <c r="C16562" t="s">
        <v>12881</v>
      </c>
      <c r="D16562">
        <v>4035637</v>
      </c>
    </row>
    <row r="16563" spans="1:4" x14ac:dyDescent="0.3">
      <c r="A16563" t="str">
        <f t="shared" si="258"/>
        <v>259Travis Williams</v>
      </c>
      <c r="B16563">
        <v>259</v>
      </c>
      <c r="C16563" t="s">
        <v>11312</v>
      </c>
      <c r="D16563">
        <v>4387409</v>
      </c>
    </row>
    <row r="16564" spans="1:4" x14ac:dyDescent="0.3">
      <c r="A16564" t="str">
        <f t="shared" si="258"/>
        <v>275Travis Wiltjer</v>
      </c>
      <c r="B16564">
        <v>275</v>
      </c>
      <c r="C16564" t="s">
        <v>11140</v>
      </c>
      <c r="D16564">
        <v>4570074</v>
      </c>
    </row>
    <row r="16565" spans="1:4" x14ac:dyDescent="0.3">
      <c r="A16565" t="str">
        <f t="shared" si="258"/>
        <v>2653Travius Harris</v>
      </c>
      <c r="B16565">
        <v>2653</v>
      </c>
      <c r="C16565" t="s">
        <v>9931</v>
      </c>
      <c r="D16565">
        <v>4241734</v>
      </c>
    </row>
    <row r="16566" spans="1:4" x14ac:dyDescent="0.3">
      <c r="A16566" t="str">
        <f t="shared" si="258"/>
        <v>245Travon Fuller</v>
      </c>
      <c r="B16566">
        <v>245</v>
      </c>
      <c r="C16566" t="s">
        <v>6733</v>
      </c>
      <c r="D16566">
        <v>4035234</v>
      </c>
    </row>
    <row r="16567" spans="1:4" x14ac:dyDescent="0.3">
      <c r="A16567" t="str">
        <f t="shared" si="258"/>
        <v>62Travon Killins</v>
      </c>
      <c r="B16567">
        <v>62</v>
      </c>
      <c r="C16567" t="s">
        <v>2641</v>
      </c>
      <c r="D16567">
        <v>4429984</v>
      </c>
    </row>
    <row r="16568" spans="1:4" x14ac:dyDescent="0.3">
      <c r="A16568" t="str">
        <f t="shared" si="258"/>
        <v>218Travon King</v>
      </c>
      <c r="B16568">
        <v>218</v>
      </c>
      <c r="C16568" t="s">
        <v>5974</v>
      </c>
      <c r="D16568">
        <v>4360984</v>
      </c>
    </row>
    <row r="16569" spans="1:4" x14ac:dyDescent="0.3">
      <c r="A16569" t="str">
        <f t="shared" si="258"/>
        <v>2653Travon Mathis</v>
      </c>
      <c r="B16569">
        <v>2653</v>
      </c>
      <c r="C16569" t="s">
        <v>9949</v>
      </c>
      <c r="D16569">
        <v>4241733</v>
      </c>
    </row>
    <row r="16570" spans="1:4" x14ac:dyDescent="0.3">
      <c r="A16570" t="str">
        <f t="shared" si="258"/>
        <v>2226Travon Thomas</v>
      </c>
      <c r="B16570">
        <v>2226</v>
      </c>
      <c r="C16570" t="s">
        <v>7516</v>
      </c>
      <c r="D16570">
        <v>4571586</v>
      </c>
    </row>
    <row r="16571" spans="1:4" x14ac:dyDescent="0.3">
      <c r="A16571" t="str">
        <f t="shared" si="258"/>
        <v>61Travon Walker</v>
      </c>
      <c r="B16571">
        <v>61</v>
      </c>
      <c r="C16571" t="s">
        <v>10189</v>
      </c>
      <c r="D16571">
        <v>4426349</v>
      </c>
    </row>
    <row r="16572" spans="1:4" x14ac:dyDescent="0.3">
      <c r="A16572" t="str">
        <f t="shared" si="258"/>
        <v>218Travon Williams</v>
      </c>
      <c r="B16572">
        <v>218</v>
      </c>
      <c r="C16572" t="s">
        <v>5944</v>
      </c>
      <c r="D16572">
        <v>3949058</v>
      </c>
    </row>
    <row r="16573" spans="1:4" x14ac:dyDescent="0.3">
      <c r="A16573" t="str">
        <f t="shared" si="258"/>
        <v>2653Tray Eafford</v>
      </c>
      <c r="B16573">
        <v>2653</v>
      </c>
      <c r="C16573" t="s">
        <v>9906</v>
      </c>
      <c r="D16573">
        <v>4039936</v>
      </c>
    </row>
    <row r="16574" spans="1:4" x14ac:dyDescent="0.3">
      <c r="A16574" t="str">
        <f t="shared" si="258"/>
        <v>2459Trayshon Foster</v>
      </c>
      <c r="B16574">
        <v>2459</v>
      </c>
      <c r="C16574" t="s">
        <v>5527</v>
      </c>
      <c r="D16574">
        <v>3921971</v>
      </c>
    </row>
    <row r="16575" spans="1:4" x14ac:dyDescent="0.3">
      <c r="A16575" t="str">
        <f t="shared" si="258"/>
        <v>194Trayvon Wilburn</v>
      </c>
      <c r="B16575">
        <v>194</v>
      </c>
      <c r="C16575" t="s">
        <v>7301</v>
      </c>
      <c r="D16575">
        <v>4385439</v>
      </c>
    </row>
    <row r="16576" spans="1:4" x14ac:dyDescent="0.3">
      <c r="A16576" t="str">
        <f t="shared" si="258"/>
        <v>12Tre Adams</v>
      </c>
      <c r="B16576">
        <v>12</v>
      </c>
      <c r="C16576" t="s">
        <v>1006</v>
      </c>
      <c r="D16576">
        <v>4372618</v>
      </c>
    </row>
    <row r="16577" spans="1:4" x14ac:dyDescent="0.3">
      <c r="A16577" t="str">
        <f t="shared" si="258"/>
        <v>164Tre Avery</v>
      </c>
      <c r="B16577">
        <v>164</v>
      </c>
      <c r="C16577" t="s">
        <v>10713</v>
      </c>
      <c r="D16577">
        <v>4259300</v>
      </c>
    </row>
    <row r="16578" spans="1:4" x14ac:dyDescent="0.3">
      <c r="A16578" t="str">
        <f t="shared" si="258"/>
        <v>98Tre Bass</v>
      </c>
      <c r="B16578">
        <v>98</v>
      </c>
      <c r="C16578" t="s">
        <v>4569</v>
      </c>
      <c r="D16578">
        <v>4428407</v>
      </c>
    </row>
    <row r="16579" spans="1:4" x14ac:dyDescent="0.3">
      <c r="A16579" t="str">
        <f t="shared" ref="A16579:A16642" si="259">B16579&amp;C16579</f>
        <v>201Tre Brown</v>
      </c>
      <c r="B16579">
        <v>201</v>
      </c>
      <c r="C16579" t="s">
        <v>5889</v>
      </c>
      <c r="D16579">
        <v>4241373</v>
      </c>
    </row>
    <row r="16580" spans="1:4" x14ac:dyDescent="0.3">
      <c r="A16580" t="str">
        <f t="shared" si="259"/>
        <v>238Tre Brown</v>
      </c>
      <c r="B16580">
        <v>238</v>
      </c>
      <c r="C16580" t="s">
        <v>5889</v>
      </c>
      <c r="D16580">
        <v>4577535</v>
      </c>
    </row>
    <row r="16581" spans="1:4" x14ac:dyDescent="0.3">
      <c r="A16581" t="str">
        <f t="shared" si="259"/>
        <v>2439Tre Caine</v>
      </c>
      <c r="B16581">
        <v>2439</v>
      </c>
      <c r="C16581" t="s">
        <v>14232</v>
      </c>
      <c r="D16581">
        <v>4247538</v>
      </c>
    </row>
    <row r="16582" spans="1:4" x14ac:dyDescent="0.3">
      <c r="A16582" t="str">
        <f t="shared" si="259"/>
        <v>2572Tre Davis</v>
      </c>
      <c r="B16582">
        <v>2572</v>
      </c>
      <c r="C16582" t="s">
        <v>8314</v>
      </c>
      <c r="D16582">
        <v>4246845</v>
      </c>
    </row>
    <row r="16583" spans="1:4" x14ac:dyDescent="0.3">
      <c r="A16583" t="str">
        <f t="shared" si="259"/>
        <v>2306Tre Eaton</v>
      </c>
      <c r="B16583">
        <v>2306</v>
      </c>
      <c r="C16583" t="s">
        <v>11867</v>
      </c>
      <c r="D16583">
        <v>4569115</v>
      </c>
    </row>
    <row r="16584" spans="1:4" x14ac:dyDescent="0.3">
      <c r="A16584" t="str">
        <f t="shared" si="259"/>
        <v>2459Tre Harbison</v>
      </c>
      <c r="B16584">
        <v>2459</v>
      </c>
      <c r="C16584" t="s">
        <v>5438</v>
      </c>
      <c r="D16584">
        <v>4039467</v>
      </c>
    </row>
    <row r="16585" spans="1:4" x14ac:dyDescent="0.3">
      <c r="A16585" t="str">
        <f t="shared" si="259"/>
        <v>150Tre Hornbuckle</v>
      </c>
      <c r="B16585">
        <v>150</v>
      </c>
      <c r="C16585" t="s">
        <v>3807</v>
      </c>
      <c r="D16585">
        <v>4036043</v>
      </c>
    </row>
    <row r="16586" spans="1:4" x14ac:dyDescent="0.3">
      <c r="A16586" t="str">
        <f t="shared" si="259"/>
        <v>2226Tre Jackson</v>
      </c>
      <c r="B16586">
        <v>2226</v>
      </c>
      <c r="C16586" t="s">
        <v>7523</v>
      </c>
      <c r="D16586">
        <v>4360616</v>
      </c>
    </row>
    <row r="16587" spans="1:4" x14ac:dyDescent="0.3">
      <c r="A16587" t="str">
        <f t="shared" si="259"/>
        <v>23Tre Jenkins</v>
      </c>
      <c r="B16587">
        <v>23</v>
      </c>
      <c r="C16587" t="s">
        <v>11481</v>
      </c>
      <c r="D16587">
        <v>4374153</v>
      </c>
    </row>
    <row r="16588" spans="1:4" x14ac:dyDescent="0.3">
      <c r="A16588" t="str">
        <f t="shared" si="259"/>
        <v>2572Tre Johnson</v>
      </c>
      <c r="B16588">
        <v>2572</v>
      </c>
      <c r="C16588" t="s">
        <v>8276</v>
      </c>
      <c r="D16588">
        <v>4037461</v>
      </c>
    </row>
    <row r="16589" spans="1:4" x14ac:dyDescent="0.3">
      <c r="A16589" t="str">
        <f t="shared" si="259"/>
        <v>259Tre Maxwell</v>
      </c>
      <c r="B16589">
        <v>259</v>
      </c>
      <c r="C16589" t="s">
        <v>11361</v>
      </c>
      <c r="D16589">
        <v>4427927</v>
      </c>
    </row>
    <row r="16590" spans="1:4" x14ac:dyDescent="0.3">
      <c r="A16590" t="str">
        <f t="shared" si="259"/>
        <v>2247Tre Moore</v>
      </c>
      <c r="B16590">
        <v>2247</v>
      </c>
      <c r="C16590" t="s">
        <v>4359</v>
      </c>
      <c r="D16590">
        <v>4361913</v>
      </c>
    </row>
    <row r="16591" spans="1:4" x14ac:dyDescent="0.3">
      <c r="A16591" t="str">
        <f t="shared" si="259"/>
        <v>127Tre Mosley</v>
      </c>
      <c r="B16591">
        <v>127</v>
      </c>
      <c r="C16591" t="s">
        <v>12284</v>
      </c>
      <c r="D16591">
        <v>4428063</v>
      </c>
    </row>
    <row r="16592" spans="1:4" x14ac:dyDescent="0.3">
      <c r="A16592" t="str">
        <f t="shared" si="259"/>
        <v>2116Tre Nixon</v>
      </c>
      <c r="B16592">
        <v>2116</v>
      </c>
      <c r="C16592" t="s">
        <v>11515</v>
      </c>
      <c r="D16592">
        <v>4047648</v>
      </c>
    </row>
    <row r="16593" spans="1:4" x14ac:dyDescent="0.3">
      <c r="A16593" t="str">
        <f t="shared" si="259"/>
        <v>201Tre Norwood</v>
      </c>
      <c r="B16593">
        <v>201</v>
      </c>
      <c r="C16593" t="s">
        <v>5895</v>
      </c>
      <c r="D16593">
        <v>4241396</v>
      </c>
    </row>
    <row r="16594" spans="1:4" x14ac:dyDescent="0.3">
      <c r="A16594" t="str">
        <f t="shared" si="259"/>
        <v>127Tre Person</v>
      </c>
      <c r="B16594">
        <v>127</v>
      </c>
      <c r="C16594" t="s">
        <v>12358</v>
      </c>
      <c r="D16594">
        <v>4241973</v>
      </c>
    </row>
    <row r="16595" spans="1:4" x14ac:dyDescent="0.3">
      <c r="A16595" t="str">
        <f t="shared" si="259"/>
        <v>238Tre Sands</v>
      </c>
      <c r="B16595">
        <v>238</v>
      </c>
      <c r="C16595" t="s">
        <v>10819</v>
      </c>
      <c r="D16595">
        <v>4577536</v>
      </c>
    </row>
    <row r="16596" spans="1:4" x14ac:dyDescent="0.3">
      <c r="A16596" t="str">
        <f t="shared" si="259"/>
        <v>153Tre Shaw</v>
      </c>
      <c r="B16596">
        <v>153</v>
      </c>
      <c r="C16596" t="s">
        <v>10098</v>
      </c>
      <c r="D16596">
        <v>4240656</v>
      </c>
    </row>
    <row r="16597" spans="1:4" x14ac:dyDescent="0.3">
      <c r="A16597" t="str">
        <f t="shared" si="259"/>
        <v>249Tre Siggers</v>
      </c>
      <c r="B16597">
        <v>249</v>
      </c>
      <c r="C16597" t="s">
        <v>12901</v>
      </c>
      <c r="D16597">
        <v>4243826</v>
      </c>
    </row>
    <row r="16598" spans="1:4" x14ac:dyDescent="0.3">
      <c r="A16598" t="str">
        <f t="shared" si="259"/>
        <v>197Tre Sterling</v>
      </c>
      <c r="B16598">
        <v>197</v>
      </c>
      <c r="C16598" t="s">
        <v>10612</v>
      </c>
      <c r="D16598">
        <v>4241412</v>
      </c>
    </row>
    <row r="16599" spans="1:4" x14ac:dyDescent="0.3">
      <c r="A16599" t="str">
        <f t="shared" si="259"/>
        <v>59Tre Swilling</v>
      </c>
      <c r="B16599">
        <v>59</v>
      </c>
      <c r="C16599" t="s">
        <v>5204</v>
      </c>
      <c r="D16599">
        <v>4240476</v>
      </c>
    </row>
    <row r="16600" spans="1:4" x14ac:dyDescent="0.3">
      <c r="A16600" t="str">
        <f t="shared" si="259"/>
        <v>221Tre Tipton</v>
      </c>
      <c r="B16600">
        <v>221</v>
      </c>
      <c r="C16600" t="s">
        <v>13743</v>
      </c>
      <c r="D16600">
        <v>3895797</v>
      </c>
    </row>
    <row r="16601" spans="1:4" x14ac:dyDescent="0.3">
      <c r="A16601" t="str">
        <f t="shared" si="259"/>
        <v>2132Tre Tucker</v>
      </c>
      <c r="B16601">
        <v>2132</v>
      </c>
      <c r="C16601" t="s">
        <v>12070</v>
      </c>
      <c r="D16601">
        <v>4428718</v>
      </c>
    </row>
    <row r="16602" spans="1:4" x14ac:dyDescent="0.3">
      <c r="A16602" t="str">
        <f t="shared" si="259"/>
        <v>259Tre Turner</v>
      </c>
      <c r="B16602">
        <v>259</v>
      </c>
      <c r="C16602" t="s">
        <v>11310</v>
      </c>
      <c r="D16602">
        <v>4361960</v>
      </c>
    </row>
    <row r="16603" spans="1:4" x14ac:dyDescent="0.3">
      <c r="A16603" t="str">
        <f t="shared" si="259"/>
        <v>70Tre Walker</v>
      </c>
      <c r="B16603">
        <v>70</v>
      </c>
      <c r="C16603" t="s">
        <v>4746</v>
      </c>
      <c r="D16603">
        <v>4367415</v>
      </c>
    </row>
    <row r="16604" spans="1:4" x14ac:dyDescent="0.3">
      <c r="A16604" t="str">
        <f t="shared" si="259"/>
        <v>23Tre Walker</v>
      </c>
      <c r="B16604">
        <v>23</v>
      </c>
      <c r="C16604" t="s">
        <v>4746</v>
      </c>
      <c r="D16604">
        <v>4242328</v>
      </c>
    </row>
    <row r="16605" spans="1:4" x14ac:dyDescent="0.3">
      <c r="A16605" t="str">
        <f t="shared" si="259"/>
        <v>23Tre Webb</v>
      </c>
      <c r="B16605">
        <v>23</v>
      </c>
      <c r="C16605" t="s">
        <v>11484</v>
      </c>
      <c r="D16605">
        <v>4036881</v>
      </c>
    </row>
    <row r="16606" spans="1:4" x14ac:dyDescent="0.3">
      <c r="A16606" t="str">
        <f t="shared" si="259"/>
        <v>23Tre White</v>
      </c>
      <c r="B16606">
        <v>23</v>
      </c>
      <c r="C16606" t="s">
        <v>11475</v>
      </c>
      <c r="D16606">
        <v>4242329</v>
      </c>
    </row>
    <row r="16607" spans="1:4" x14ac:dyDescent="0.3">
      <c r="A16607" t="str">
        <f t="shared" si="259"/>
        <v>142Tre Williams</v>
      </c>
      <c r="B16607">
        <v>142</v>
      </c>
      <c r="C16607" t="s">
        <v>4262</v>
      </c>
      <c r="D16607">
        <v>4035117</v>
      </c>
    </row>
    <row r="16608" spans="1:4" x14ac:dyDescent="0.3">
      <c r="A16608" t="str">
        <f t="shared" si="259"/>
        <v>52Tre Young</v>
      </c>
      <c r="B16608">
        <v>52</v>
      </c>
      <c r="C16608" t="s">
        <v>2679</v>
      </c>
      <c r="D16608">
        <v>4577581</v>
      </c>
    </row>
    <row r="16609" spans="1:4" x14ac:dyDescent="0.3">
      <c r="A16609" t="str">
        <f t="shared" si="259"/>
        <v>6Tre Young</v>
      </c>
      <c r="B16609">
        <v>6</v>
      </c>
      <c r="C16609" t="s">
        <v>2679</v>
      </c>
      <c r="D16609">
        <v>4428960</v>
      </c>
    </row>
    <row r="16610" spans="1:4" x14ac:dyDescent="0.3">
      <c r="A16610" t="str">
        <f t="shared" si="259"/>
        <v>238Tre&amp;#x27; Douglas</v>
      </c>
      <c r="B16610">
        <v>238</v>
      </c>
      <c r="C16610" t="s">
        <v>10813</v>
      </c>
      <c r="D16610">
        <v>4362790</v>
      </c>
    </row>
    <row r="16611" spans="1:4" x14ac:dyDescent="0.3">
      <c r="A16611" t="str">
        <f t="shared" si="259"/>
        <v>52Tre&amp;#x27; McKitty</v>
      </c>
      <c r="B16611">
        <v>52</v>
      </c>
      <c r="C16611" t="s">
        <v>2681</v>
      </c>
      <c r="D16611">
        <v>4240023</v>
      </c>
    </row>
    <row r="16612" spans="1:4" x14ac:dyDescent="0.3">
      <c r="A16612" t="str">
        <f t="shared" si="259"/>
        <v>2653Tre&amp;#x27; Ross</v>
      </c>
      <c r="B16612">
        <v>2653</v>
      </c>
      <c r="C16612" t="s">
        <v>9919</v>
      </c>
      <c r="D16612">
        <v>4430429</v>
      </c>
    </row>
    <row r="16613" spans="1:4" x14ac:dyDescent="0.3">
      <c r="A16613" t="str">
        <f t="shared" si="259"/>
        <v>2641Tre&amp;#x27;Jon Lewis</v>
      </c>
      <c r="B16613">
        <v>2641</v>
      </c>
      <c r="C16613" t="s">
        <v>8173</v>
      </c>
      <c r="D16613">
        <v>4430039</v>
      </c>
    </row>
    <row r="16614" spans="1:4" x14ac:dyDescent="0.3">
      <c r="A16614" t="str">
        <f t="shared" si="259"/>
        <v>2116Tre&amp;#x27;Mon Morris-Brash</v>
      </c>
      <c r="B16614">
        <v>2116</v>
      </c>
      <c r="C16614" t="s">
        <v>11562</v>
      </c>
      <c r="D16614">
        <v>4428058</v>
      </c>
    </row>
    <row r="16615" spans="1:4" x14ac:dyDescent="0.3">
      <c r="A16615" t="str">
        <f t="shared" si="259"/>
        <v>189Tre&amp;#x27;Ron Fullerton</v>
      </c>
      <c r="B16615">
        <v>189</v>
      </c>
      <c r="C16615" t="s">
        <v>1215</v>
      </c>
      <c r="D16615">
        <v>4570429</v>
      </c>
    </row>
    <row r="16616" spans="1:4" x14ac:dyDescent="0.3">
      <c r="A16616" t="str">
        <f t="shared" si="259"/>
        <v>52Tre&amp;#x27;Shaun Harrison</v>
      </c>
      <c r="B16616">
        <v>52</v>
      </c>
      <c r="C16616" t="s">
        <v>2669</v>
      </c>
      <c r="D16616">
        <v>4363046</v>
      </c>
    </row>
    <row r="16617" spans="1:4" x14ac:dyDescent="0.3">
      <c r="A16617" t="str">
        <f t="shared" si="259"/>
        <v>242Tre&amp;#x27;Shon Devones</v>
      </c>
      <c r="B16617">
        <v>242</v>
      </c>
      <c r="C16617" t="s">
        <v>5292</v>
      </c>
      <c r="D16617">
        <v>4427067</v>
      </c>
    </row>
    <row r="16618" spans="1:4" x14ac:dyDescent="0.3">
      <c r="A16618" t="str">
        <f t="shared" si="259"/>
        <v>2638Tre&amp;#x27;Shon Wolf</v>
      </c>
      <c r="B16618">
        <v>2638</v>
      </c>
      <c r="C16618" t="s">
        <v>11198</v>
      </c>
      <c r="D16618">
        <v>4260792</v>
      </c>
    </row>
    <row r="16619" spans="1:4" x14ac:dyDescent="0.3">
      <c r="A16619" t="str">
        <f t="shared" si="259"/>
        <v>6Tre&amp;#x27;Veon Hamilton</v>
      </c>
      <c r="B16619">
        <v>6</v>
      </c>
      <c r="C16619" t="s">
        <v>8015</v>
      </c>
      <c r="D16619">
        <v>4257343</v>
      </c>
    </row>
    <row r="16620" spans="1:4" x14ac:dyDescent="0.3">
      <c r="A16620" t="str">
        <f t="shared" si="259"/>
        <v>2628Tre&amp;#x27;Vius Hodges-Tomlinson</v>
      </c>
      <c r="B16620">
        <v>2628</v>
      </c>
      <c r="C16620" t="s">
        <v>6964</v>
      </c>
      <c r="D16620">
        <v>4427493</v>
      </c>
    </row>
    <row r="16621" spans="1:4" x14ac:dyDescent="0.3">
      <c r="A16621" t="str">
        <f t="shared" si="259"/>
        <v>248Tre&amp;#x27;von Bradley</v>
      </c>
      <c r="B16621">
        <v>248</v>
      </c>
      <c r="C16621" t="s">
        <v>11622</v>
      </c>
      <c r="D16621">
        <v>4240266</v>
      </c>
    </row>
    <row r="16622" spans="1:4" x14ac:dyDescent="0.3">
      <c r="A16622" t="str">
        <f t="shared" si="259"/>
        <v>127Tre&amp;#x27;Von Morgan</v>
      </c>
      <c r="B16622">
        <v>127</v>
      </c>
      <c r="C16622" t="s">
        <v>12283</v>
      </c>
      <c r="D16622">
        <v>4428055</v>
      </c>
    </row>
    <row r="16623" spans="1:4" x14ac:dyDescent="0.3">
      <c r="A16623" t="str">
        <f t="shared" si="259"/>
        <v>142Tre&amp;#x27;Vour Wallace-Simms</v>
      </c>
      <c r="B16623">
        <v>142</v>
      </c>
      <c r="C16623" t="s">
        <v>4243</v>
      </c>
      <c r="D16623">
        <v>4035113</v>
      </c>
    </row>
    <row r="16624" spans="1:4" x14ac:dyDescent="0.3">
      <c r="A16624" t="str">
        <f t="shared" si="259"/>
        <v>201Trejan Bridges</v>
      </c>
      <c r="B16624">
        <v>201</v>
      </c>
      <c r="C16624" t="s">
        <v>5819</v>
      </c>
      <c r="D16624">
        <v>4426424</v>
      </c>
    </row>
    <row r="16625" spans="1:4" x14ac:dyDescent="0.3">
      <c r="A16625" t="str">
        <f t="shared" si="259"/>
        <v>8Trelon Smith</v>
      </c>
      <c r="B16625">
        <v>8</v>
      </c>
      <c r="C16625" t="s">
        <v>9023</v>
      </c>
      <c r="D16625">
        <v>4242881</v>
      </c>
    </row>
    <row r="16626" spans="1:4" x14ac:dyDescent="0.3">
      <c r="A16626" t="str">
        <f t="shared" si="259"/>
        <v>228Tremayne Anchrum</v>
      </c>
      <c r="B16626">
        <v>228</v>
      </c>
      <c r="C16626" t="s">
        <v>13879</v>
      </c>
      <c r="D16626">
        <v>4035478</v>
      </c>
    </row>
    <row r="16627" spans="1:4" x14ac:dyDescent="0.3">
      <c r="A16627" t="str">
        <f t="shared" si="259"/>
        <v>2751Tremayne King</v>
      </c>
      <c r="B16627">
        <v>2751</v>
      </c>
      <c r="C16627" t="s">
        <v>10332</v>
      </c>
      <c r="D16627">
        <v>4575781</v>
      </c>
    </row>
    <row r="16628" spans="1:4" x14ac:dyDescent="0.3">
      <c r="A16628" t="str">
        <f t="shared" si="259"/>
        <v>251Tremayne Prudhomme</v>
      </c>
      <c r="B16628">
        <v>251</v>
      </c>
      <c r="C16628" t="s">
        <v>13089</v>
      </c>
      <c r="D16628">
        <v>4362083</v>
      </c>
    </row>
    <row r="16629" spans="1:4" x14ac:dyDescent="0.3">
      <c r="A16629" t="str">
        <f t="shared" si="259"/>
        <v>356Trenard Davis</v>
      </c>
      <c r="B16629">
        <v>356</v>
      </c>
      <c r="C16629" t="s">
        <v>3102</v>
      </c>
      <c r="D16629">
        <v>3917634</v>
      </c>
    </row>
    <row r="16630" spans="1:4" x14ac:dyDescent="0.3">
      <c r="A16630" t="str">
        <f t="shared" si="259"/>
        <v>97Trenell Troutman</v>
      </c>
      <c r="B16630">
        <v>97</v>
      </c>
      <c r="C16630" t="s">
        <v>12582</v>
      </c>
      <c r="D16630">
        <v>4360806</v>
      </c>
    </row>
    <row r="16631" spans="1:4" x14ac:dyDescent="0.3">
      <c r="A16631" t="str">
        <f t="shared" si="259"/>
        <v>254Trennan Carlson</v>
      </c>
      <c r="B16631">
        <v>254</v>
      </c>
      <c r="C16631" t="s">
        <v>7414</v>
      </c>
      <c r="D16631">
        <v>4569550</v>
      </c>
    </row>
    <row r="16632" spans="1:4" x14ac:dyDescent="0.3">
      <c r="A16632" t="str">
        <f t="shared" si="259"/>
        <v>2132Trent Cloud</v>
      </c>
      <c r="B16632">
        <v>2132</v>
      </c>
      <c r="C16632" t="s">
        <v>12056</v>
      </c>
      <c r="D16632">
        <v>4239099</v>
      </c>
    </row>
    <row r="16633" spans="1:4" x14ac:dyDescent="0.3">
      <c r="A16633" t="str">
        <f t="shared" si="259"/>
        <v>5Trent Davis</v>
      </c>
      <c r="B16633">
        <v>5</v>
      </c>
      <c r="C16633" t="s">
        <v>11042</v>
      </c>
      <c r="D16633">
        <v>4570131</v>
      </c>
    </row>
    <row r="16634" spans="1:4" x14ac:dyDescent="0.3">
      <c r="A16634" t="str">
        <f t="shared" si="259"/>
        <v>2032Trent Ellis-Brewer</v>
      </c>
      <c r="B16634">
        <v>2032</v>
      </c>
      <c r="C16634" t="s">
        <v>1169</v>
      </c>
      <c r="D16634">
        <v>4036479</v>
      </c>
    </row>
    <row r="16635" spans="1:4" x14ac:dyDescent="0.3">
      <c r="A16635" t="str">
        <f t="shared" si="259"/>
        <v>77Trent Goens</v>
      </c>
      <c r="B16635">
        <v>77</v>
      </c>
      <c r="C16635" t="s">
        <v>12815</v>
      </c>
      <c r="D16635">
        <v>3915980</v>
      </c>
    </row>
    <row r="16636" spans="1:4" x14ac:dyDescent="0.3">
      <c r="A16636" t="str">
        <f t="shared" si="259"/>
        <v>213Trent Gordon</v>
      </c>
      <c r="B16636">
        <v>213</v>
      </c>
      <c r="C16636" t="s">
        <v>9325</v>
      </c>
      <c r="D16636">
        <v>4361413</v>
      </c>
    </row>
    <row r="16637" spans="1:4" x14ac:dyDescent="0.3">
      <c r="A16637" t="str">
        <f t="shared" si="259"/>
        <v>158Trent Hixson</v>
      </c>
      <c r="B16637">
        <v>158</v>
      </c>
      <c r="C16637" t="s">
        <v>4468</v>
      </c>
      <c r="D16637">
        <v>4240798</v>
      </c>
    </row>
    <row r="16638" spans="1:4" x14ac:dyDescent="0.3">
      <c r="A16638" t="str">
        <f t="shared" si="259"/>
        <v>151Trent Holler</v>
      </c>
      <c r="B16638">
        <v>151</v>
      </c>
      <c r="C16638" t="s">
        <v>12726</v>
      </c>
      <c r="D16638">
        <v>4567467</v>
      </c>
    </row>
    <row r="16639" spans="1:4" x14ac:dyDescent="0.3">
      <c r="A16639" t="str">
        <f t="shared" si="259"/>
        <v>277Trent Jackson</v>
      </c>
      <c r="B16639">
        <v>277</v>
      </c>
      <c r="C16639" t="s">
        <v>6762</v>
      </c>
      <c r="D16639">
        <v>4362207</v>
      </c>
    </row>
    <row r="16640" spans="1:4" x14ac:dyDescent="0.3">
      <c r="A16640" t="str">
        <f t="shared" si="259"/>
        <v>2Trent Kelley</v>
      </c>
      <c r="B16640">
        <v>2</v>
      </c>
      <c r="C16640" t="s">
        <v>1690</v>
      </c>
      <c r="D16640">
        <v>4242535</v>
      </c>
    </row>
    <row r="16641" spans="1:4" x14ac:dyDescent="0.3">
      <c r="A16641" t="str">
        <f t="shared" si="259"/>
        <v>193Trent Kramer</v>
      </c>
      <c r="B16641">
        <v>193</v>
      </c>
      <c r="C16641" t="s">
        <v>13609</v>
      </c>
      <c r="D16641">
        <v>4038989</v>
      </c>
    </row>
    <row r="16642" spans="1:4" x14ac:dyDescent="0.3">
      <c r="A16642" t="str">
        <f t="shared" si="259"/>
        <v>193Trent Maynard</v>
      </c>
      <c r="B16642">
        <v>193</v>
      </c>
      <c r="C16642" t="s">
        <v>13546</v>
      </c>
      <c r="D16642">
        <v>4038992</v>
      </c>
    </row>
    <row r="16643" spans="1:4" x14ac:dyDescent="0.3">
      <c r="A16643" t="str">
        <f t="shared" ref="A16643:A16706" si="260">B16643&amp;C16643</f>
        <v>264Trent McDuffie</v>
      </c>
      <c r="B16643">
        <v>264</v>
      </c>
      <c r="C16643" t="s">
        <v>9553</v>
      </c>
      <c r="D16643">
        <v>4426405</v>
      </c>
    </row>
    <row r="16644" spans="1:4" x14ac:dyDescent="0.3">
      <c r="A16644" t="str">
        <f t="shared" si="260"/>
        <v>152Trent Pennix</v>
      </c>
      <c r="B16644">
        <v>152</v>
      </c>
      <c r="C16644" t="s">
        <v>12391</v>
      </c>
      <c r="D16644">
        <v>4361660</v>
      </c>
    </row>
    <row r="16645" spans="1:4" x14ac:dyDescent="0.3">
      <c r="A16645" t="str">
        <f t="shared" si="260"/>
        <v>189Trent Reichelderfer</v>
      </c>
      <c r="B16645">
        <v>189</v>
      </c>
      <c r="C16645" t="s">
        <v>1302</v>
      </c>
      <c r="D16645">
        <v>4570421</v>
      </c>
    </row>
    <row r="16646" spans="1:4" x14ac:dyDescent="0.3">
      <c r="A16646" t="str">
        <f t="shared" si="260"/>
        <v>58Trent Schneider</v>
      </c>
      <c r="B16646">
        <v>58</v>
      </c>
      <c r="C16646" t="s">
        <v>10940</v>
      </c>
      <c r="D16646">
        <v>4360863</v>
      </c>
    </row>
    <row r="16647" spans="1:4" x14ac:dyDescent="0.3">
      <c r="A16647" t="str">
        <f t="shared" si="260"/>
        <v>167Trent Sellers</v>
      </c>
      <c r="B16647">
        <v>167</v>
      </c>
      <c r="C16647" t="s">
        <v>3368</v>
      </c>
      <c r="D16647">
        <v>3917836</v>
      </c>
    </row>
    <row r="16648" spans="1:4" x14ac:dyDescent="0.3">
      <c r="A16648" t="str">
        <f t="shared" si="260"/>
        <v>58Trent Shaw</v>
      </c>
      <c r="B16648">
        <v>58</v>
      </c>
      <c r="C16648" t="s">
        <v>10932</v>
      </c>
      <c r="D16648">
        <v>3928998</v>
      </c>
    </row>
    <row r="16649" spans="1:4" x14ac:dyDescent="0.3">
      <c r="A16649" t="str">
        <f t="shared" si="260"/>
        <v>2426Trent Shiraki</v>
      </c>
      <c r="B16649">
        <v>2426</v>
      </c>
      <c r="C16649" t="s">
        <v>10464</v>
      </c>
      <c r="D16649">
        <v>4568555</v>
      </c>
    </row>
    <row r="16650" spans="1:4" x14ac:dyDescent="0.3">
      <c r="A16650" t="str">
        <f t="shared" si="260"/>
        <v>2638Trent Thompson</v>
      </c>
      <c r="B16650">
        <v>2638</v>
      </c>
      <c r="C16650" t="s">
        <v>11203</v>
      </c>
      <c r="D16650">
        <v>4362052</v>
      </c>
    </row>
    <row r="16651" spans="1:4" x14ac:dyDescent="0.3">
      <c r="A16651" t="str">
        <f t="shared" si="260"/>
        <v>2Trent Townsend</v>
      </c>
      <c r="B16651">
        <v>2</v>
      </c>
      <c r="C16651" t="s">
        <v>1702</v>
      </c>
      <c r="D16651">
        <v>4575107</v>
      </c>
    </row>
    <row r="16652" spans="1:4" x14ac:dyDescent="0.3">
      <c r="A16652" t="str">
        <f t="shared" si="260"/>
        <v>2226Trent Wessel</v>
      </c>
      <c r="B16652">
        <v>2226</v>
      </c>
      <c r="C16652" t="s">
        <v>7455</v>
      </c>
      <c r="D16652">
        <v>4040766</v>
      </c>
    </row>
    <row r="16653" spans="1:4" x14ac:dyDescent="0.3">
      <c r="A16653" t="str">
        <f t="shared" si="260"/>
        <v>57Trent Whittemore</v>
      </c>
      <c r="B16653">
        <v>57</v>
      </c>
      <c r="C16653" t="s">
        <v>2353</v>
      </c>
      <c r="D16653">
        <v>4567415</v>
      </c>
    </row>
    <row r="16654" spans="1:4" x14ac:dyDescent="0.3">
      <c r="A16654" t="str">
        <f t="shared" si="260"/>
        <v>276Trent Wilderbraithwaite</v>
      </c>
      <c r="B16654">
        <v>276</v>
      </c>
      <c r="C16654" t="s">
        <v>13386</v>
      </c>
      <c r="D16654">
        <v>4261915</v>
      </c>
    </row>
    <row r="16655" spans="1:4" x14ac:dyDescent="0.3">
      <c r="A16655" t="str">
        <f t="shared" si="260"/>
        <v>130Trente Jones</v>
      </c>
      <c r="B16655">
        <v>130</v>
      </c>
      <c r="C16655" t="s">
        <v>182</v>
      </c>
      <c r="D16655">
        <v>4426450</v>
      </c>
    </row>
    <row r="16656" spans="1:4" x14ac:dyDescent="0.3">
      <c r="A16656" t="str">
        <f t="shared" si="260"/>
        <v>9Trenton Bourguet</v>
      </c>
      <c r="B16656">
        <v>9</v>
      </c>
      <c r="C16656" t="s">
        <v>593</v>
      </c>
      <c r="D16656">
        <v>4569184</v>
      </c>
    </row>
    <row r="16657" spans="1:4" x14ac:dyDescent="0.3">
      <c r="A16657" t="str">
        <f t="shared" si="260"/>
        <v>152Trenton Gill</v>
      </c>
      <c r="B16657">
        <v>152</v>
      </c>
      <c r="C16657" t="s">
        <v>12490</v>
      </c>
      <c r="D16657">
        <v>4240128</v>
      </c>
    </row>
    <row r="16658" spans="1:4" x14ac:dyDescent="0.3">
      <c r="A16658" t="str">
        <f t="shared" si="260"/>
        <v>127Trenton Gillison</v>
      </c>
      <c r="B16658">
        <v>127</v>
      </c>
      <c r="C16658" t="s">
        <v>12294</v>
      </c>
      <c r="D16658">
        <v>4382479</v>
      </c>
    </row>
    <row r="16659" spans="1:4" x14ac:dyDescent="0.3">
      <c r="A16659" t="str">
        <f t="shared" si="260"/>
        <v>135Trenton Guthrie</v>
      </c>
      <c r="B16659">
        <v>135</v>
      </c>
      <c r="C16659" t="s">
        <v>6493</v>
      </c>
      <c r="D16659">
        <v>4240745</v>
      </c>
    </row>
    <row r="16660" spans="1:4" x14ac:dyDescent="0.3">
      <c r="A16660" t="str">
        <f t="shared" si="260"/>
        <v>142Trenton Sederwall</v>
      </c>
      <c r="B16660">
        <v>142</v>
      </c>
      <c r="C16660" t="s">
        <v>4241</v>
      </c>
      <c r="D16660">
        <v>4569483</v>
      </c>
    </row>
    <row r="16661" spans="1:4" x14ac:dyDescent="0.3">
      <c r="A16661" t="str">
        <f t="shared" si="260"/>
        <v>21Trenton Thompson</v>
      </c>
      <c r="B16661">
        <v>21</v>
      </c>
      <c r="C16661" t="s">
        <v>12256</v>
      </c>
      <c r="D16661">
        <v>4036817</v>
      </c>
    </row>
    <row r="16662" spans="1:4" x14ac:dyDescent="0.3">
      <c r="A16662" t="str">
        <f t="shared" si="260"/>
        <v>349Trenton Waggoner</v>
      </c>
      <c r="B16662">
        <v>349</v>
      </c>
      <c r="C16662" t="s">
        <v>869</v>
      </c>
      <c r="D16662">
        <v>4577360</v>
      </c>
    </row>
    <row r="16663" spans="1:4" x14ac:dyDescent="0.3">
      <c r="A16663" t="str">
        <f t="shared" si="260"/>
        <v>2459Trequan Smith</v>
      </c>
      <c r="B16663">
        <v>2459</v>
      </c>
      <c r="C16663" t="s">
        <v>5530</v>
      </c>
      <c r="D16663">
        <v>3921968</v>
      </c>
    </row>
    <row r="16664" spans="1:4" x14ac:dyDescent="0.3">
      <c r="A16664" t="str">
        <f t="shared" si="260"/>
        <v>120Treron Collins</v>
      </c>
      <c r="B16664">
        <v>120</v>
      </c>
      <c r="C16664" t="s">
        <v>12026</v>
      </c>
      <c r="D16664">
        <v>4426961</v>
      </c>
    </row>
    <row r="16665" spans="1:4" x14ac:dyDescent="0.3">
      <c r="A16665" t="str">
        <f t="shared" si="260"/>
        <v>97TreSean Smith</v>
      </c>
      <c r="B16665">
        <v>97</v>
      </c>
      <c r="C16665" t="s">
        <v>12580</v>
      </c>
      <c r="D16665">
        <v>4240070</v>
      </c>
    </row>
    <row r="16666" spans="1:4" x14ac:dyDescent="0.3">
      <c r="A16666" t="str">
        <f t="shared" si="260"/>
        <v>2711Treshaun Hayward</v>
      </c>
      <c r="B16666">
        <v>2711</v>
      </c>
      <c r="C16666" t="s">
        <v>13262</v>
      </c>
      <c r="D16666">
        <v>4240157</v>
      </c>
    </row>
    <row r="16667" spans="1:4" x14ac:dyDescent="0.3">
      <c r="A16667" t="str">
        <f t="shared" si="260"/>
        <v>52Treshaun Ward</v>
      </c>
      <c r="B16667">
        <v>52</v>
      </c>
      <c r="C16667" t="s">
        <v>2662</v>
      </c>
      <c r="D16667">
        <v>4428783</v>
      </c>
    </row>
    <row r="16668" spans="1:4" x14ac:dyDescent="0.3">
      <c r="A16668" t="str">
        <f t="shared" si="260"/>
        <v>242Treshawn Chamberlain</v>
      </c>
      <c r="B16668">
        <v>242</v>
      </c>
      <c r="C16668" t="s">
        <v>5282</v>
      </c>
      <c r="D16668">
        <v>4362535</v>
      </c>
    </row>
    <row r="16669" spans="1:4" x14ac:dyDescent="0.3">
      <c r="A16669" t="str">
        <f t="shared" si="260"/>
        <v>239Trestan Ebner</v>
      </c>
      <c r="B16669">
        <v>239</v>
      </c>
      <c r="C16669" t="s">
        <v>482</v>
      </c>
      <c r="D16669">
        <v>4259169</v>
      </c>
    </row>
    <row r="16670" spans="1:4" x14ac:dyDescent="0.3">
      <c r="A16670" t="str">
        <f t="shared" si="260"/>
        <v>99Treven Kately</v>
      </c>
      <c r="B16670">
        <v>99</v>
      </c>
      <c r="C16670" t="s">
        <v>8995</v>
      </c>
      <c r="D16670">
        <v>4259674</v>
      </c>
    </row>
    <row r="16671" spans="1:4" x14ac:dyDescent="0.3">
      <c r="A16671" t="str">
        <f t="shared" si="260"/>
        <v>2483Treven M'ae</v>
      </c>
      <c r="B16671">
        <v>2483</v>
      </c>
      <c r="C16671" t="s">
        <v>14860</v>
      </c>
      <c r="D16671">
        <v>4427852</v>
      </c>
    </row>
    <row r="16672" spans="1:4" x14ac:dyDescent="0.3">
      <c r="A16672" t="str">
        <f t="shared" si="260"/>
        <v>2567Treveon Johnson</v>
      </c>
      <c r="B16672">
        <v>2567</v>
      </c>
      <c r="C16672" t="s">
        <v>5778</v>
      </c>
      <c r="D16672">
        <v>4360551</v>
      </c>
    </row>
    <row r="16673" spans="1:4" x14ac:dyDescent="0.3">
      <c r="A16673" t="str">
        <f t="shared" si="260"/>
        <v>202Trevis Gipson</v>
      </c>
      <c r="B16673">
        <v>202</v>
      </c>
      <c r="C16673" t="s">
        <v>12643</v>
      </c>
      <c r="D16673">
        <v>3917016</v>
      </c>
    </row>
    <row r="16674" spans="1:4" x14ac:dyDescent="0.3">
      <c r="A16674" t="str">
        <f t="shared" si="260"/>
        <v>326Trevis Graham Jr.</v>
      </c>
      <c r="B16674">
        <v>326</v>
      </c>
      <c r="C16674" t="s">
        <v>8587</v>
      </c>
      <c r="D16674">
        <v>4362669</v>
      </c>
    </row>
    <row r="16675" spans="1:4" x14ac:dyDescent="0.3">
      <c r="A16675" t="str">
        <f t="shared" si="260"/>
        <v>235Trevis Hopper</v>
      </c>
      <c r="B16675">
        <v>235</v>
      </c>
      <c r="C16675" t="s">
        <v>9187</v>
      </c>
      <c r="D16675">
        <v>4427513</v>
      </c>
    </row>
    <row r="16676" spans="1:4" x14ac:dyDescent="0.3">
      <c r="A16676" t="str">
        <f t="shared" si="260"/>
        <v>193Trevon Booker</v>
      </c>
      <c r="B16676">
        <v>193</v>
      </c>
      <c r="C16676" t="s">
        <v>13585</v>
      </c>
      <c r="D16676">
        <v>4429038</v>
      </c>
    </row>
    <row r="16677" spans="1:4" x14ac:dyDescent="0.3">
      <c r="A16677" t="str">
        <f t="shared" si="260"/>
        <v>204Trevon Bradford</v>
      </c>
      <c r="B16677">
        <v>204</v>
      </c>
      <c r="C16677" t="s">
        <v>6278</v>
      </c>
      <c r="D16677">
        <v>4042807</v>
      </c>
    </row>
    <row r="16678" spans="1:4" x14ac:dyDescent="0.3">
      <c r="A16678" t="str">
        <f t="shared" si="260"/>
        <v>25Trevon Clark</v>
      </c>
      <c r="B16678">
        <v>25</v>
      </c>
      <c r="C16678" t="s">
        <v>1427</v>
      </c>
      <c r="D16678">
        <v>4569239</v>
      </c>
    </row>
    <row r="16679" spans="1:4" x14ac:dyDescent="0.3">
      <c r="A16679" t="str">
        <f t="shared" si="260"/>
        <v>333Trevon Diggs</v>
      </c>
      <c r="B16679">
        <v>333</v>
      </c>
      <c r="C16679" t="s">
        <v>1867</v>
      </c>
      <c r="D16679">
        <v>4040966</v>
      </c>
    </row>
    <row r="16680" spans="1:4" x14ac:dyDescent="0.3">
      <c r="A16680" t="str">
        <f t="shared" si="260"/>
        <v>2633Trevon Flowers</v>
      </c>
      <c r="B16680">
        <v>2633</v>
      </c>
      <c r="C16680" t="s">
        <v>5638</v>
      </c>
      <c r="D16680">
        <v>4369842</v>
      </c>
    </row>
    <row r="16681" spans="1:4" x14ac:dyDescent="0.3">
      <c r="A16681" t="str">
        <f t="shared" si="260"/>
        <v>57Trevon Grimes</v>
      </c>
      <c r="B16681">
        <v>57</v>
      </c>
      <c r="C16681" t="s">
        <v>2340</v>
      </c>
      <c r="D16681">
        <v>4241988</v>
      </c>
    </row>
    <row r="16682" spans="1:4" x14ac:dyDescent="0.3">
      <c r="A16682" t="str">
        <f t="shared" si="260"/>
        <v>2390Trevon Hill</v>
      </c>
      <c r="B16682">
        <v>2390</v>
      </c>
      <c r="C16682" t="s">
        <v>7047</v>
      </c>
      <c r="D16682">
        <v>3929955</v>
      </c>
    </row>
    <row r="16683" spans="1:4" x14ac:dyDescent="0.3">
      <c r="A16683" t="str">
        <f t="shared" si="260"/>
        <v>12Trevon Mason</v>
      </c>
      <c r="B16683">
        <v>12</v>
      </c>
      <c r="C16683" t="s">
        <v>1046</v>
      </c>
      <c r="D16683">
        <v>4569149</v>
      </c>
    </row>
    <row r="16684" spans="1:4" x14ac:dyDescent="0.3">
      <c r="A16684" t="str">
        <f t="shared" si="260"/>
        <v>150Trevon McSwain</v>
      </c>
      <c r="B16684">
        <v>150</v>
      </c>
      <c r="C16684" t="s">
        <v>3818</v>
      </c>
      <c r="D16684">
        <v>3917802</v>
      </c>
    </row>
    <row r="16685" spans="1:4" x14ac:dyDescent="0.3">
      <c r="A16685" t="str">
        <f t="shared" si="260"/>
        <v>2628Trevon Moehrig</v>
      </c>
      <c r="B16685">
        <v>2628</v>
      </c>
      <c r="C16685" t="s">
        <v>6975</v>
      </c>
      <c r="D16685">
        <v>4362487</v>
      </c>
    </row>
    <row r="16686" spans="1:4" x14ac:dyDescent="0.3">
      <c r="A16686" t="str">
        <f t="shared" si="260"/>
        <v>189Trevon Raymore</v>
      </c>
      <c r="B16686">
        <v>189</v>
      </c>
      <c r="C16686" t="s">
        <v>1218</v>
      </c>
      <c r="D16686">
        <v>4428314</v>
      </c>
    </row>
    <row r="16687" spans="1:4" x14ac:dyDescent="0.3">
      <c r="A16687" t="str">
        <f t="shared" si="260"/>
        <v>2006Trevon Richardson</v>
      </c>
      <c r="B16687">
        <v>2006</v>
      </c>
      <c r="C16687" t="s">
        <v>729</v>
      </c>
      <c r="D16687">
        <v>4289413</v>
      </c>
    </row>
    <row r="16688" spans="1:4" x14ac:dyDescent="0.3">
      <c r="A16688" t="str">
        <f t="shared" si="260"/>
        <v>58Trevon Sands</v>
      </c>
      <c r="B16688">
        <v>58</v>
      </c>
      <c r="C16688" t="s">
        <v>10848</v>
      </c>
      <c r="D16688">
        <v>4038713</v>
      </c>
    </row>
    <row r="16689" spans="1:4" x14ac:dyDescent="0.3">
      <c r="A16689" t="str">
        <f t="shared" si="260"/>
        <v>356Trevon Sidney</v>
      </c>
      <c r="B16689">
        <v>356</v>
      </c>
      <c r="C16689" t="s">
        <v>3108</v>
      </c>
      <c r="D16689">
        <v>4035702</v>
      </c>
    </row>
    <row r="16690" spans="1:4" x14ac:dyDescent="0.3">
      <c r="A16690" t="str">
        <f t="shared" si="260"/>
        <v>2653Trevon Woolfolk</v>
      </c>
      <c r="B16690">
        <v>2653</v>
      </c>
      <c r="C16690" t="s">
        <v>9899</v>
      </c>
      <c r="D16690">
        <v>4362728</v>
      </c>
    </row>
    <row r="16691" spans="1:4" x14ac:dyDescent="0.3">
      <c r="A16691" t="str">
        <f t="shared" si="260"/>
        <v>2628TreVontae Hights</v>
      </c>
      <c r="B16691">
        <v>2628</v>
      </c>
      <c r="C16691" t="s">
        <v>6899</v>
      </c>
      <c r="D16691">
        <v>3676818</v>
      </c>
    </row>
    <row r="16692" spans="1:4" x14ac:dyDescent="0.3">
      <c r="A16692" t="str">
        <f t="shared" si="260"/>
        <v>213Trevor Baker</v>
      </c>
      <c r="B16692">
        <v>213</v>
      </c>
      <c r="C16692" t="s">
        <v>9265</v>
      </c>
      <c r="D16692">
        <v>4398619</v>
      </c>
    </row>
    <row r="16693" spans="1:4" x14ac:dyDescent="0.3">
      <c r="A16693" t="str">
        <f t="shared" si="260"/>
        <v>166Trevor Brohard</v>
      </c>
      <c r="B16693">
        <v>166</v>
      </c>
      <c r="C16693" t="s">
        <v>8738</v>
      </c>
      <c r="D16693">
        <v>4241638</v>
      </c>
    </row>
    <row r="16694" spans="1:4" x14ac:dyDescent="0.3">
      <c r="A16694" t="str">
        <f t="shared" si="260"/>
        <v>2006Trevor Brown</v>
      </c>
      <c r="B16694">
        <v>2006</v>
      </c>
      <c r="C16694" t="s">
        <v>741</v>
      </c>
      <c r="D16694">
        <v>4038758</v>
      </c>
    </row>
    <row r="16695" spans="1:4" x14ac:dyDescent="0.3">
      <c r="A16695" t="str">
        <f t="shared" si="260"/>
        <v>2084Trevor Bycznski</v>
      </c>
      <c r="B16695">
        <v>2084</v>
      </c>
      <c r="C16695" t="s">
        <v>2004</v>
      </c>
      <c r="D16695">
        <v>4429357</v>
      </c>
    </row>
    <row r="16696" spans="1:4" x14ac:dyDescent="0.3">
      <c r="A16696" t="str">
        <f t="shared" si="260"/>
        <v>2084Trevor Cahill</v>
      </c>
      <c r="B16696">
        <v>2084</v>
      </c>
      <c r="C16696" t="s">
        <v>2040</v>
      </c>
      <c r="D16696">
        <v>4362463</v>
      </c>
    </row>
    <row r="16697" spans="1:4" x14ac:dyDescent="0.3">
      <c r="A16697" t="str">
        <f t="shared" si="260"/>
        <v>2711Trevor Campbell</v>
      </c>
      <c r="B16697">
        <v>2711</v>
      </c>
      <c r="C16697" t="s">
        <v>13230</v>
      </c>
      <c r="D16697">
        <v>4240170</v>
      </c>
    </row>
    <row r="16698" spans="1:4" x14ac:dyDescent="0.3">
      <c r="A16698" t="str">
        <f t="shared" si="260"/>
        <v>68Trevor Cole</v>
      </c>
      <c r="B16698">
        <v>68</v>
      </c>
      <c r="C16698" t="s">
        <v>2227</v>
      </c>
      <c r="D16698">
        <v>4575537</v>
      </c>
    </row>
    <row r="16699" spans="1:4" x14ac:dyDescent="0.3">
      <c r="A16699" t="str">
        <f t="shared" si="260"/>
        <v>153Trevor Collins</v>
      </c>
      <c r="B16699">
        <v>153</v>
      </c>
      <c r="C16699" t="s">
        <v>10110</v>
      </c>
      <c r="D16699">
        <v>4065114</v>
      </c>
    </row>
    <row r="16700" spans="1:4" x14ac:dyDescent="0.3">
      <c r="A16700" t="str">
        <f t="shared" si="260"/>
        <v>349Trevor Cosenke</v>
      </c>
      <c r="B16700">
        <v>349</v>
      </c>
      <c r="C16700" t="s">
        <v>929</v>
      </c>
      <c r="D16700">
        <v>4577334</v>
      </c>
    </row>
    <row r="16701" spans="1:4" x14ac:dyDescent="0.3">
      <c r="A16701" t="str">
        <f t="shared" si="260"/>
        <v>2567Trevor Denbow</v>
      </c>
      <c r="B16701">
        <v>2567</v>
      </c>
      <c r="C16701" t="s">
        <v>5776</v>
      </c>
      <c r="D16701">
        <v>4360538</v>
      </c>
    </row>
    <row r="16702" spans="1:4" x14ac:dyDescent="0.3">
      <c r="A16702" t="str">
        <f t="shared" si="260"/>
        <v>66Trevor Downing</v>
      </c>
      <c r="B16702">
        <v>66</v>
      </c>
      <c r="C16702" t="s">
        <v>6174</v>
      </c>
      <c r="D16702">
        <v>4361757</v>
      </c>
    </row>
    <row r="16703" spans="1:4" x14ac:dyDescent="0.3">
      <c r="A16703" t="str">
        <f t="shared" si="260"/>
        <v>2116Trevor Elbert</v>
      </c>
      <c r="B16703">
        <v>2116</v>
      </c>
      <c r="C16703" t="s">
        <v>11534</v>
      </c>
      <c r="D16703">
        <v>3917336</v>
      </c>
    </row>
    <row r="16704" spans="1:4" x14ac:dyDescent="0.3">
      <c r="A16704" t="str">
        <f t="shared" si="260"/>
        <v>2636Trevor Harmanson</v>
      </c>
      <c r="B16704">
        <v>2636</v>
      </c>
      <c r="C16704" t="s">
        <v>13683</v>
      </c>
      <c r="D16704">
        <v>4570021</v>
      </c>
    </row>
    <row r="16705" spans="1:4" x14ac:dyDescent="0.3">
      <c r="A16705" t="str">
        <f t="shared" si="260"/>
        <v>2050Trevor Hohlt</v>
      </c>
      <c r="B16705">
        <v>2050</v>
      </c>
      <c r="C16705" t="s">
        <v>7122</v>
      </c>
      <c r="D16705">
        <v>4261850</v>
      </c>
    </row>
    <row r="16706" spans="1:4" x14ac:dyDescent="0.3">
      <c r="A16706" t="str">
        <f t="shared" si="260"/>
        <v>150Trevor Horton</v>
      </c>
      <c r="B16706">
        <v>150</v>
      </c>
      <c r="C16706" t="s">
        <v>3773</v>
      </c>
      <c r="D16706">
        <v>4568238</v>
      </c>
    </row>
    <row r="16707" spans="1:4" x14ac:dyDescent="0.3">
      <c r="A16707" t="str">
        <f t="shared" ref="A16707:A16770" si="261">B16707&amp;C16707</f>
        <v>259Trevor Jackson</v>
      </c>
      <c r="B16707">
        <v>259</v>
      </c>
      <c r="C16707" t="s">
        <v>11279</v>
      </c>
      <c r="D16707">
        <v>4568458</v>
      </c>
    </row>
    <row r="16708" spans="1:4" x14ac:dyDescent="0.3">
      <c r="A16708" t="str">
        <f t="shared" si="261"/>
        <v>130Trevor Keegan</v>
      </c>
      <c r="B16708">
        <v>130</v>
      </c>
      <c r="C16708" t="s">
        <v>183</v>
      </c>
      <c r="D16708">
        <v>4427140</v>
      </c>
    </row>
    <row r="16709" spans="1:4" x14ac:dyDescent="0.3">
      <c r="A16709" t="str">
        <f t="shared" si="261"/>
        <v>77Trevor Kent</v>
      </c>
      <c r="B16709">
        <v>77</v>
      </c>
      <c r="C16709" t="s">
        <v>12853</v>
      </c>
      <c r="D16709">
        <v>4242288</v>
      </c>
    </row>
    <row r="16710" spans="1:4" x14ac:dyDescent="0.3">
      <c r="A16710" t="str">
        <f t="shared" si="261"/>
        <v>228Trevor Lawrence</v>
      </c>
      <c r="B16710">
        <v>228</v>
      </c>
      <c r="C16710" t="s">
        <v>13830</v>
      </c>
      <c r="D16710">
        <v>4360310</v>
      </c>
    </row>
    <row r="16711" spans="1:4" x14ac:dyDescent="0.3">
      <c r="A16711" t="str">
        <f t="shared" si="261"/>
        <v>2440Trevor Price</v>
      </c>
      <c r="B16711">
        <v>2440</v>
      </c>
      <c r="C16711" t="s">
        <v>9849</v>
      </c>
      <c r="D16711">
        <v>4241607</v>
      </c>
    </row>
    <row r="16712" spans="1:4" x14ac:dyDescent="0.3">
      <c r="A16712" t="str">
        <f t="shared" si="261"/>
        <v>23Trevor Robbins</v>
      </c>
      <c r="B16712">
        <v>23</v>
      </c>
      <c r="C16712" t="s">
        <v>11436</v>
      </c>
      <c r="D16712">
        <v>4036872</v>
      </c>
    </row>
    <row r="16713" spans="1:4" x14ac:dyDescent="0.3">
      <c r="A16713" t="str">
        <f t="shared" si="261"/>
        <v>2641Trevor Roberson</v>
      </c>
      <c r="B16713">
        <v>2641</v>
      </c>
      <c r="C16713" t="s">
        <v>8159</v>
      </c>
      <c r="D16713">
        <v>4430406</v>
      </c>
    </row>
    <row r="16714" spans="1:4" x14ac:dyDescent="0.3">
      <c r="A16714" t="str">
        <f t="shared" si="261"/>
        <v>87Trevor Ruhland</v>
      </c>
      <c r="B16714">
        <v>87</v>
      </c>
      <c r="C16714" t="s">
        <v>3576</v>
      </c>
      <c r="D16714">
        <v>3932439</v>
      </c>
    </row>
    <row r="16715" spans="1:4" x14ac:dyDescent="0.3">
      <c r="A16715" t="str">
        <f t="shared" si="261"/>
        <v>30Trevor Scully</v>
      </c>
      <c r="B16715">
        <v>30</v>
      </c>
      <c r="C16715" t="s">
        <v>11717</v>
      </c>
      <c r="D16715">
        <v>4374300</v>
      </c>
    </row>
    <row r="16716" spans="1:4" x14ac:dyDescent="0.3">
      <c r="A16716" t="str">
        <f t="shared" si="261"/>
        <v>24Trevor Speights</v>
      </c>
      <c r="B16716">
        <v>24</v>
      </c>
      <c r="C16716" t="s">
        <v>6542</v>
      </c>
      <c r="D16716">
        <v>4044453</v>
      </c>
    </row>
    <row r="16717" spans="1:4" x14ac:dyDescent="0.3">
      <c r="A16717" t="str">
        <f t="shared" si="261"/>
        <v>2306Trevor Stange</v>
      </c>
      <c r="B16717">
        <v>2306</v>
      </c>
      <c r="C16717" t="s">
        <v>11879</v>
      </c>
      <c r="D16717">
        <v>4430528</v>
      </c>
    </row>
    <row r="16718" spans="1:4" x14ac:dyDescent="0.3">
      <c r="A16718" t="str">
        <f t="shared" si="261"/>
        <v>2572Trevor Terry</v>
      </c>
      <c r="B16718">
        <v>2572</v>
      </c>
      <c r="C16718" t="s">
        <v>8257</v>
      </c>
      <c r="D16718">
        <v>4245128</v>
      </c>
    </row>
    <row r="16719" spans="1:4" x14ac:dyDescent="0.3">
      <c r="A16719" t="str">
        <f t="shared" si="261"/>
        <v>30Trevor Trout</v>
      </c>
      <c r="B16719">
        <v>30</v>
      </c>
      <c r="C16719" t="s">
        <v>11771</v>
      </c>
      <c r="D16719">
        <v>4374317</v>
      </c>
    </row>
    <row r="16720" spans="1:4" x14ac:dyDescent="0.3">
      <c r="A16720" t="str">
        <f t="shared" si="261"/>
        <v>2084Trevor Wilson</v>
      </c>
      <c r="B16720">
        <v>2084</v>
      </c>
      <c r="C16720" t="s">
        <v>2032</v>
      </c>
      <c r="D16720">
        <v>4570250</v>
      </c>
    </row>
    <row r="16721" spans="1:4" x14ac:dyDescent="0.3">
      <c r="A16721" t="str">
        <f t="shared" si="261"/>
        <v>264Trey Adams</v>
      </c>
      <c r="B16721">
        <v>264</v>
      </c>
      <c r="C16721" t="s">
        <v>9495</v>
      </c>
      <c r="D16721">
        <v>3886808</v>
      </c>
    </row>
    <row r="16722" spans="1:4" x14ac:dyDescent="0.3">
      <c r="A16722" t="str">
        <f t="shared" si="261"/>
        <v>2579Trey Adkins</v>
      </c>
      <c r="B16722">
        <v>2579</v>
      </c>
      <c r="C16722" t="s">
        <v>3651</v>
      </c>
      <c r="D16722">
        <v>4389868</v>
      </c>
    </row>
    <row r="16723" spans="1:4" x14ac:dyDescent="0.3">
      <c r="A16723" t="str">
        <f t="shared" si="261"/>
        <v>2348Trey Baldwin</v>
      </c>
      <c r="B16723">
        <v>2348</v>
      </c>
      <c r="C16723" t="s">
        <v>7635</v>
      </c>
      <c r="D16723">
        <v>4035108</v>
      </c>
    </row>
    <row r="16724" spans="1:4" x14ac:dyDescent="0.3">
      <c r="A16724" t="str">
        <f t="shared" si="261"/>
        <v>349Trey Bartlett</v>
      </c>
      <c r="B16724">
        <v>349</v>
      </c>
      <c r="C16724" t="s">
        <v>833</v>
      </c>
      <c r="D16724">
        <v>4577322</v>
      </c>
    </row>
    <row r="16725" spans="1:4" x14ac:dyDescent="0.3">
      <c r="A16725" t="str">
        <f t="shared" si="261"/>
        <v>61Trey Blount</v>
      </c>
      <c r="B16725">
        <v>61</v>
      </c>
      <c r="C16725" t="s">
        <v>10131</v>
      </c>
      <c r="D16725">
        <v>4259549</v>
      </c>
    </row>
    <row r="16726" spans="1:4" x14ac:dyDescent="0.3">
      <c r="A16726" t="str">
        <f t="shared" si="261"/>
        <v>2247Trey Bonner</v>
      </c>
      <c r="B16726">
        <v>2247</v>
      </c>
      <c r="C16726" t="s">
        <v>4343</v>
      </c>
      <c r="D16726">
        <v>4568410</v>
      </c>
    </row>
    <row r="16727" spans="1:4" x14ac:dyDescent="0.3">
      <c r="A16727" t="str">
        <f t="shared" si="261"/>
        <v>2247Trey Chapman</v>
      </c>
      <c r="B16727">
        <v>2247</v>
      </c>
      <c r="C16727" t="s">
        <v>4396</v>
      </c>
      <c r="D16727">
        <v>4036520</v>
      </c>
    </row>
    <row r="16728" spans="1:4" x14ac:dyDescent="0.3">
      <c r="A16728" t="str">
        <f t="shared" si="261"/>
        <v>2641Trey Cleveland</v>
      </c>
      <c r="B16728">
        <v>2641</v>
      </c>
      <c r="C16728" t="s">
        <v>8125</v>
      </c>
      <c r="D16728">
        <v>4429422</v>
      </c>
    </row>
    <row r="16729" spans="1:4" x14ac:dyDescent="0.3">
      <c r="A16729" t="str">
        <f t="shared" si="261"/>
        <v>202Trey Collier</v>
      </c>
      <c r="B16729">
        <v>202</v>
      </c>
      <c r="C16729" t="s">
        <v>12607</v>
      </c>
      <c r="D16729">
        <v>4426953</v>
      </c>
    </row>
    <row r="16730" spans="1:4" x14ac:dyDescent="0.3">
      <c r="A16730" t="str">
        <f t="shared" si="261"/>
        <v>2653Trey Coryell</v>
      </c>
      <c r="B16730">
        <v>2653</v>
      </c>
      <c r="C16730" t="s">
        <v>9916</v>
      </c>
      <c r="D16730">
        <v>4362743</v>
      </c>
    </row>
    <row r="16731" spans="1:4" x14ac:dyDescent="0.3">
      <c r="A16731" t="str">
        <f t="shared" si="261"/>
        <v>265Trey Davis</v>
      </c>
      <c r="B16731">
        <v>265</v>
      </c>
      <c r="C16731" t="s">
        <v>14037</v>
      </c>
      <c r="D16731">
        <v>4575244</v>
      </c>
    </row>
    <row r="16732" spans="1:4" x14ac:dyDescent="0.3">
      <c r="A16732" t="str">
        <f t="shared" si="261"/>
        <v>57Trey Dean III</v>
      </c>
      <c r="B16732">
        <v>57</v>
      </c>
      <c r="C16732" t="s">
        <v>2408</v>
      </c>
      <c r="D16732">
        <v>4360235</v>
      </c>
    </row>
    <row r="16733" spans="1:4" x14ac:dyDescent="0.3">
      <c r="A16733" t="str">
        <f t="shared" si="261"/>
        <v>2084Trey Derouen</v>
      </c>
      <c r="B16733">
        <v>2084</v>
      </c>
      <c r="C16733" t="s">
        <v>2042</v>
      </c>
      <c r="D16733">
        <v>3924360</v>
      </c>
    </row>
    <row r="16734" spans="1:4" x14ac:dyDescent="0.3">
      <c r="A16734" t="str">
        <f t="shared" si="261"/>
        <v>2306Trey Dishon</v>
      </c>
      <c r="B16734">
        <v>2306</v>
      </c>
      <c r="C16734" t="s">
        <v>11891</v>
      </c>
      <c r="D16734">
        <v>3916105</v>
      </c>
    </row>
    <row r="16735" spans="1:4" x14ac:dyDescent="0.3">
      <c r="A16735" t="str">
        <f t="shared" si="261"/>
        <v>66Trey Fancher</v>
      </c>
      <c r="B16735">
        <v>66</v>
      </c>
      <c r="C16735" t="s">
        <v>6262</v>
      </c>
      <c r="D16735">
        <v>4569039</v>
      </c>
    </row>
    <row r="16736" spans="1:4" x14ac:dyDescent="0.3">
      <c r="A16736" t="str">
        <f t="shared" si="261"/>
        <v>77Trey Finison</v>
      </c>
      <c r="B16736">
        <v>77</v>
      </c>
      <c r="C16736" t="s">
        <v>12883</v>
      </c>
      <c r="D16736">
        <v>4569606</v>
      </c>
    </row>
    <row r="16737" spans="1:4" x14ac:dyDescent="0.3">
      <c r="A16737" t="str">
        <f t="shared" si="261"/>
        <v>2084Trey Franklin</v>
      </c>
      <c r="B16737">
        <v>2084</v>
      </c>
      <c r="C16737" t="s">
        <v>2094</v>
      </c>
      <c r="D16737">
        <v>4574312</v>
      </c>
    </row>
    <row r="16738" spans="1:4" x14ac:dyDescent="0.3">
      <c r="A16738" t="str">
        <f t="shared" si="261"/>
        <v>2440Trey Hamilton</v>
      </c>
      <c r="B16738">
        <v>2440</v>
      </c>
      <c r="C16738" t="s">
        <v>9813</v>
      </c>
      <c r="D16738">
        <v>4361458</v>
      </c>
    </row>
    <row r="16739" spans="1:4" x14ac:dyDescent="0.3">
      <c r="A16739" t="str">
        <f t="shared" si="261"/>
        <v>130Trey Harper</v>
      </c>
      <c r="B16739">
        <v>130</v>
      </c>
      <c r="C16739" t="s">
        <v>266</v>
      </c>
      <c r="D16739">
        <v>3921900</v>
      </c>
    </row>
    <row r="16740" spans="1:4" x14ac:dyDescent="0.3">
      <c r="A16740" t="str">
        <f t="shared" si="261"/>
        <v>249Trey Henderson</v>
      </c>
      <c r="B16740">
        <v>249</v>
      </c>
      <c r="C16740" t="s">
        <v>12911</v>
      </c>
      <c r="D16740">
        <v>4575600</v>
      </c>
    </row>
    <row r="16741" spans="1:4" x14ac:dyDescent="0.3">
      <c r="A16741" t="str">
        <f t="shared" si="261"/>
        <v>61Trey Hill</v>
      </c>
      <c r="B16741">
        <v>61</v>
      </c>
      <c r="C16741" t="s">
        <v>10163</v>
      </c>
      <c r="D16741">
        <v>4361787</v>
      </c>
    </row>
    <row r="16742" spans="1:4" x14ac:dyDescent="0.3">
      <c r="A16742" t="str">
        <f t="shared" si="261"/>
        <v>2117Trey Jones</v>
      </c>
      <c r="B16742">
        <v>2117</v>
      </c>
      <c r="C16742" t="s">
        <v>4175</v>
      </c>
      <c r="D16742">
        <v>4570269</v>
      </c>
    </row>
    <row r="16743" spans="1:4" x14ac:dyDescent="0.3">
      <c r="A16743" t="str">
        <f t="shared" si="261"/>
        <v>8Trey Knox</v>
      </c>
      <c r="B16743">
        <v>8</v>
      </c>
      <c r="C16743" t="s">
        <v>9033</v>
      </c>
      <c r="D16743">
        <v>4567151</v>
      </c>
    </row>
    <row r="16744" spans="1:4" x14ac:dyDescent="0.3">
      <c r="A16744" t="str">
        <f t="shared" si="261"/>
        <v>24Trey LaBounty</v>
      </c>
      <c r="B16744">
        <v>24</v>
      </c>
      <c r="C16744" t="s">
        <v>6581</v>
      </c>
      <c r="D16744">
        <v>4360764</v>
      </c>
    </row>
    <row r="16745" spans="1:4" x14ac:dyDescent="0.3">
      <c r="A16745" t="str">
        <f t="shared" si="261"/>
        <v>58Trey Laing</v>
      </c>
      <c r="B16745">
        <v>58</v>
      </c>
      <c r="C16745" t="s">
        <v>10912</v>
      </c>
      <c r="D16745">
        <v>4360888</v>
      </c>
    </row>
    <row r="16746" spans="1:4" x14ac:dyDescent="0.3">
      <c r="A16746" t="str">
        <f t="shared" si="261"/>
        <v>2Trey Lindsey</v>
      </c>
      <c r="B16746">
        <v>2</v>
      </c>
      <c r="C16746" t="s">
        <v>1645</v>
      </c>
      <c r="D16746">
        <v>4587295</v>
      </c>
    </row>
    <row r="16747" spans="1:4" x14ac:dyDescent="0.3">
      <c r="A16747" t="str">
        <f t="shared" si="261"/>
        <v>2572Trey Lingold</v>
      </c>
      <c r="B16747">
        <v>2572</v>
      </c>
      <c r="C16747" t="s">
        <v>8305</v>
      </c>
      <c r="D16747">
        <v>4050381</v>
      </c>
    </row>
    <row r="16748" spans="1:4" x14ac:dyDescent="0.3">
      <c r="A16748" t="str">
        <f t="shared" si="261"/>
        <v>151Trey Love</v>
      </c>
      <c r="B16748">
        <v>151</v>
      </c>
      <c r="C16748" t="s">
        <v>12747</v>
      </c>
      <c r="D16748">
        <v>4360156</v>
      </c>
    </row>
    <row r="16749" spans="1:4" x14ac:dyDescent="0.3">
      <c r="A16749" t="str">
        <f t="shared" si="261"/>
        <v>264Trey Lowe</v>
      </c>
      <c r="B16749">
        <v>264</v>
      </c>
      <c r="C16749" t="s">
        <v>9479</v>
      </c>
      <c r="D16749">
        <v>4361111</v>
      </c>
    </row>
    <row r="16750" spans="1:4" x14ac:dyDescent="0.3">
      <c r="A16750" t="str">
        <f t="shared" si="261"/>
        <v>277Trey Lowe III</v>
      </c>
      <c r="B16750">
        <v>277</v>
      </c>
      <c r="C16750" t="s">
        <v>6764</v>
      </c>
      <c r="D16750">
        <v>4362211</v>
      </c>
    </row>
    <row r="16751" spans="1:4" x14ac:dyDescent="0.3">
      <c r="A16751" t="str">
        <f t="shared" si="261"/>
        <v>36Trey McBride</v>
      </c>
      <c r="B16751">
        <v>36</v>
      </c>
      <c r="C16751" t="s">
        <v>9696</v>
      </c>
      <c r="D16751">
        <v>4361307</v>
      </c>
    </row>
    <row r="16752" spans="1:4" x14ac:dyDescent="0.3">
      <c r="A16752" t="str">
        <f t="shared" si="261"/>
        <v>153Trey Morrison</v>
      </c>
      <c r="B16752">
        <v>153</v>
      </c>
      <c r="C16752" t="s">
        <v>10094</v>
      </c>
      <c r="D16752">
        <v>4373270</v>
      </c>
    </row>
    <row r="16753" spans="1:4" x14ac:dyDescent="0.3">
      <c r="A16753" t="str">
        <f t="shared" si="261"/>
        <v>99Trey Palmer</v>
      </c>
      <c r="B16753">
        <v>99</v>
      </c>
      <c r="C16753" t="s">
        <v>8928</v>
      </c>
      <c r="D16753">
        <v>4426407</v>
      </c>
    </row>
    <row r="16754" spans="1:4" x14ac:dyDescent="0.3">
      <c r="A16754" t="str">
        <f t="shared" si="261"/>
        <v>2440Trey Price</v>
      </c>
      <c r="B16754">
        <v>2440</v>
      </c>
      <c r="C16754" t="s">
        <v>9819</v>
      </c>
      <c r="D16754">
        <v>4569085</v>
      </c>
    </row>
    <row r="16755" spans="1:4" x14ac:dyDescent="0.3">
      <c r="A16755" t="str">
        <f t="shared" si="261"/>
        <v>77Trey Pugh</v>
      </c>
      <c r="B16755">
        <v>77</v>
      </c>
      <c r="C16755" t="s">
        <v>12820</v>
      </c>
      <c r="D16755">
        <v>4242285</v>
      </c>
    </row>
    <row r="16756" spans="1:4" x14ac:dyDescent="0.3">
      <c r="A16756" t="str">
        <f t="shared" si="261"/>
        <v>8Trey Purifoy</v>
      </c>
      <c r="B16756">
        <v>8</v>
      </c>
      <c r="C16756" t="s">
        <v>9049</v>
      </c>
      <c r="D16756">
        <v>4360170</v>
      </c>
    </row>
    <row r="16757" spans="1:4" x14ac:dyDescent="0.3">
      <c r="A16757" t="str">
        <f t="shared" si="261"/>
        <v>309Trey Ragas</v>
      </c>
      <c r="B16757">
        <v>309</v>
      </c>
      <c r="C16757" t="s">
        <v>4888</v>
      </c>
      <c r="D16757">
        <v>4040728</v>
      </c>
    </row>
    <row r="16758" spans="1:4" x14ac:dyDescent="0.3">
      <c r="A16758" t="str">
        <f t="shared" si="261"/>
        <v>154Trey Rucker</v>
      </c>
      <c r="B16758">
        <v>154</v>
      </c>
      <c r="C16758" t="s">
        <v>14348</v>
      </c>
      <c r="D16758">
        <v>4567046</v>
      </c>
    </row>
    <row r="16759" spans="1:4" x14ac:dyDescent="0.3">
      <c r="A16759" t="str">
        <f t="shared" si="261"/>
        <v>333Trey Sanders</v>
      </c>
      <c r="B16759">
        <v>333</v>
      </c>
      <c r="C16759" t="s">
        <v>1780</v>
      </c>
      <c r="D16759">
        <v>107494</v>
      </c>
    </row>
    <row r="16760" spans="1:4" x14ac:dyDescent="0.3">
      <c r="A16760" t="str">
        <f t="shared" si="261"/>
        <v>242Trey Schuman</v>
      </c>
      <c r="B16760">
        <v>242</v>
      </c>
      <c r="C16760" t="s">
        <v>5276</v>
      </c>
      <c r="D16760">
        <v>4244872</v>
      </c>
    </row>
    <row r="16761" spans="1:4" x14ac:dyDescent="0.3">
      <c r="A16761" t="str">
        <f t="shared" si="261"/>
        <v>201Trey Sermon</v>
      </c>
      <c r="B16761">
        <v>201</v>
      </c>
      <c r="C16761" t="s">
        <v>5811</v>
      </c>
      <c r="D16761">
        <v>4241401</v>
      </c>
    </row>
    <row r="16762" spans="1:4" x14ac:dyDescent="0.3">
      <c r="A16762" t="str">
        <f t="shared" si="261"/>
        <v>6Trey Simpson</v>
      </c>
      <c r="B16762">
        <v>6</v>
      </c>
      <c r="C16762" t="s">
        <v>8051</v>
      </c>
      <c r="D16762">
        <v>4373885</v>
      </c>
    </row>
    <row r="16763" spans="1:4" x14ac:dyDescent="0.3">
      <c r="A16763" t="str">
        <f t="shared" si="261"/>
        <v>2633Trey Smith</v>
      </c>
      <c r="B16763">
        <v>2633</v>
      </c>
      <c r="C16763" t="s">
        <v>5592</v>
      </c>
      <c r="D16763">
        <v>4242459</v>
      </c>
    </row>
    <row r="16764" spans="1:4" x14ac:dyDescent="0.3">
      <c r="A16764" t="str">
        <f t="shared" si="261"/>
        <v>2751Trey Smith</v>
      </c>
      <c r="B16764">
        <v>2751</v>
      </c>
      <c r="C16764" t="s">
        <v>5592</v>
      </c>
      <c r="D16764">
        <v>3916389</v>
      </c>
    </row>
    <row r="16765" spans="1:4" x14ac:dyDescent="0.3">
      <c r="A16765" t="str">
        <f t="shared" si="261"/>
        <v>2348Trey Spencer</v>
      </c>
      <c r="B16765">
        <v>2348</v>
      </c>
      <c r="C16765" t="s">
        <v>7654</v>
      </c>
      <c r="D16765">
        <v>3914383</v>
      </c>
    </row>
    <row r="16766" spans="1:4" x14ac:dyDescent="0.3">
      <c r="A16766" t="str">
        <f t="shared" si="261"/>
        <v>24Trey Stratford</v>
      </c>
      <c r="B16766">
        <v>24</v>
      </c>
      <c r="C16766" t="s">
        <v>6571</v>
      </c>
      <c r="D16766">
        <v>4360756</v>
      </c>
    </row>
    <row r="16767" spans="1:4" x14ac:dyDescent="0.3">
      <c r="A16767" t="str">
        <f t="shared" si="261"/>
        <v>36Trey Sutton</v>
      </c>
      <c r="B16767">
        <v>36</v>
      </c>
      <c r="C16767" t="s">
        <v>9741</v>
      </c>
      <c r="D16767">
        <v>4036370</v>
      </c>
    </row>
    <row r="16768" spans="1:4" x14ac:dyDescent="0.3">
      <c r="A16768" t="str">
        <f t="shared" si="261"/>
        <v>57Trey Thompson</v>
      </c>
      <c r="B16768">
        <v>57</v>
      </c>
      <c r="C16768" t="s">
        <v>2349</v>
      </c>
      <c r="D16768">
        <v>4259441</v>
      </c>
    </row>
    <row r="16769" spans="1:4" x14ac:dyDescent="0.3">
      <c r="A16769" t="str">
        <f t="shared" si="261"/>
        <v>265Trey Tinsley</v>
      </c>
      <c r="B16769">
        <v>265</v>
      </c>
      <c r="C16769" t="s">
        <v>13950</v>
      </c>
      <c r="D16769">
        <v>4055191</v>
      </c>
    </row>
    <row r="16770" spans="1:4" x14ac:dyDescent="0.3">
      <c r="A16770" t="str">
        <f t="shared" si="261"/>
        <v>154Trey Turner</v>
      </c>
      <c r="B16770">
        <v>154</v>
      </c>
      <c r="C16770" t="s">
        <v>14306</v>
      </c>
      <c r="D16770">
        <v>4362012</v>
      </c>
    </row>
    <row r="16771" spans="1:4" x14ac:dyDescent="0.3">
      <c r="A16771" t="str">
        <f t="shared" ref="A16771:A16834" si="262">B16771&amp;C16771</f>
        <v>25Trey Turner III</v>
      </c>
      <c r="B16771">
        <v>25</v>
      </c>
      <c r="C16771" t="s">
        <v>1514</v>
      </c>
      <c r="D16771">
        <v>3864407</v>
      </c>
    </row>
    <row r="16772" spans="1:4" x14ac:dyDescent="0.3">
      <c r="A16772" t="str">
        <f t="shared" si="262"/>
        <v>38Trey Udoffia</v>
      </c>
      <c r="B16772">
        <v>38</v>
      </c>
      <c r="C16772" t="s">
        <v>5091</v>
      </c>
      <c r="D16772">
        <v>4040885</v>
      </c>
    </row>
    <row r="16773" spans="1:4" x14ac:dyDescent="0.3">
      <c r="A16773" t="str">
        <f t="shared" si="262"/>
        <v>98Trey Urquhart</v>
      </c>
      <c r="B16773">
        <v>98</v>
      </c>
      <c r="C16773" t="s">
        <v>4635</v>
      </c>
      <c r="D16773">
        <v>4363079</v>
      </c>
    </row>
    <row r="16774" spans="1:4" x14ac:dyDescent="0.3">
      <c r="A16774" t="str">
        <f t="shared" si="262"/>
        <v>2641Trey Wolff</v>
      </c>
      <c r="B16774">
        <v>2641</v>
      </c>
      <c r="C16774" t="s">
        <v>8222</v>
      </c>
      <c r="D16774">
        <v>4362170</v>
      </c>
    </row>
    <row r="16775" spans="1:4" x14ac:dyDescent="0.3">
      <c r="A16775" t="str">
        <f t="shared" si="262"/>
        <v>24Treyjohn Butler</v>
      </c>
      <c r="B16775">
        <v>24</v>
      </c>
      <c r="C16775" t="s">
        <v>6609</v>
      </c>
      <c r="D16775">
        <v>4044430</v>
      </c>
    </row>
    <row r="16776" spans="1:4" x14ac:dyDescent="0.3">
      <c r="A16776" t="str">
        <f t="shared" si="262"/>
        <v>8Treylon Burks</v>
      </c>
      <c r="B16776">
        <v>8</v>
      </c>
      <c r="C16776" t="s">
        <v>9027</v>
      </c>
      <c r="D16776">
        <v>4567156</v>
      </c>
    </row>
    <row r="16777" spans="1:4" x14ac:dyDescent="0.3">
      <c r="A16777" t="str">
        <f t="shared" si="262"/>
        <v>235Treysen Neal</v>
      </c>
      <c r="B16777">
        <v>235</v>
      </c>
      <c r="C16777" t="s">
        <v>9237</v>
      </c>
      <c r="D16777">
        <v>4371738</v>
      </c>
    </row>
    <row r="16778" spans="1:4" x14ac:dyDescent="0.3">
      <c r="A16778" t="str">
        <f t="shared" si="262"/>
        <v>135Treyson Potts</v>
      </c>
      <c r="B16778">
        <v>135</v>
      </c>
      <c r="C16778" t="s">
        <v>6426</v>
      </c>
      <c r="D16778">
        <v>4428263</v>
      </c>
    </row>
    <row r="16779" spans="1:4" x14ac:dyDescent="0.3">
      <c r="A16779" t="str">
        <f t="shared" si="262"/>
        <v>2751Treyton Welch</v>
      </c>
      <c r="B16779">
        <v>2751</v>
      </c>
      <c r="C16779" t="s">
        <v>10276</v>
      </c>
      <c r="D16779">
        <v>4430684</v>
      </c>
    </row>
    <row r="16780" spans="1:4" x14ac:dyDescent="0.3">
      <c r="A16780" t="str">
        <f t="shared" si="262"/>
        <v>2636Treyvion Shannon</v>
      </c>
      <c r="B16780">
        <v>2636</v>
      </c>
      <c r="C16780" t="s">
        <v>13662</v>
      </c>
      <c r="D16780">
        <v>4362996</v>
      </c>
    </row>
    <row r="16781" spans="1:4" x14ac:dyDescent="0.3">
      <c r="A16781" t="str">
        <f t="shared" si="262"/>
        <v>2638Treyvon Hughes</v>
      </c>
      <c r="B16781">
        <v>2638</v>
      </c>
      <c r="C16781" t="s">
        <v>11181</v>
      </c>
      <c r="D16781">
        <v>3915878</v>
      </c>
    </row>
    <row r="16782" spans="1:4" x14ac:dyDescent="0.3">
      <c r="A16782" t="str">
        <f t="shared" si="262"/>
        <v>202Treyvon Reeves</v>
      </c>
      <c r="B16782">
        <v>202</v>
      </c>
      <c r="C16782" t="s">
        <v>12657</v>
      </c>
      <c r="D16782">
        <v>4039668</v>
      </c>
    </row>
    <row r="16783" spans="1:4" x14ac:dyDescent="0.3">
      <c r="A16783" t="str">
        <f t="shared" si="262"/>
        <v>61Trezmen Marshall</v>
      </c>
      <c r="B16783">
        <v>61</v>
      </c>
      <c r="C16783" t="s">
        <v>10203</v>
      </c>
      <c r="D16783">
        <v>4426677</v>
      </c>
    </row>
    <row r="16784" spans="1:4" x14ac:dyDescent="0.3">
      <c r="A16784" t="str">
        <f t="shared" si="262"/>
        <v>2483Trikweze Bridges</v>
      </c>
      <c r="B16784">
        <v>2483</v>
      </c>
      <c r="C16784" t="s">
        <v>3277</v>
      </c>
      <c r="D16784">
        <v>4426513</v>
      </c>
    </row>
    <row r="16785" spans="1:4" x14ac:dyDescent="0.3">
      <c r="A16785" t="str">
        <f t="shared" si="262"/>
        <v>2116Trilion Coles</v>
      </c>
      <c r="B16785">
        <v>2116</v>
      </c>
      <c r="C16785" t="s">
        <v>11498</v>
      </c>
      <c r="D16785">
        <v>4362393</v>
      </c>
    </row>
    <row r="16786" spans="1:4" x14ac:dyDescent="0.3">
      <c r="A16786" t="str">
        <f t="shared" si="262"/>
        <v>183Trill Williams</v>
      </c>
      <c r="B16786">
        <v>183</v>
      </c>
      <c r="C16786" t="s">
        <v>2861</v>
      </c>
      <c r="D16786">
        <v>4361942</v>
      </c>
    </row>
    <row r="16787" spans="1:4" x14ac:dyDescent="0.3">
      <c r="A16787" t="str">
        <f t="shared" si="262"/>
        <v>239Tripp Mitchell</v>
      </c>
      <c r="B16787">
        <v>239</v>
      </c>
      <c r="C16787" t="s">
        <v>499</v>
      </c>
      <c r="D16787">
        <v>4574980</v>
      </c>
    </row>
    <row r="16788" spans="1:4" x14ac:dyDescent="0.3">
      <c r="A16788" t="str">
        <f t="shared" si="262"/>
        <v>333Tripp Slyman</v>
      </c>
      <c r="B16788">
        <v>333</v>
      </c>
      <c r="C16788" t="s">
        <v>1885</v>
      </c>
      <c r="D16788">
        <v>4567139</v>
      </c>
    </row>
    <row r="16789" spans="1:4" x14ac:dyDescent="0.3">
      <c r="A16789" t="str">
        <f t="shared" si="262"/>
        <v>183Trishton Jackson</v>
      </c>
      <c r="B16789">
        <v>183</v>
      </c>
      <c r="C16789" t="s">
        <v>2780</v>
      </c>
      <c r="D16789">
        <v>4046715</v>
      </c>
    </row>
    <row r="16790" spans="1:4" x14ac:dyDescent="0.3">
      <c r="A16790" t="str">
        <f t="shared" si="262"/>
        <v>2348Tristan Allen</v>
      </c>
      <c r="B16790">
        <v>2348</v>
      </c>
      <c r="C16790" t="s">
        <v>7624</v>
      </c>
      <c r="D16790">
        <v>4239686</v>
      </c>
    </row>
    <row r="16791" spans="1:4" x14ac:dyDescent="0.3">
      <c r="A16791" t="str">
        <f t="shared" si="262"/>
        <v>251Tristan Bennett</v>
      </c>
      <c r="B16791">
        <v>251</v>
      </c>
      <c r="C16791" t="s">
        <v>13047</v>
      </c>
      <c r="D16791">
        <v>4362115</v>
      </c>
    </row>
    <row r="16792" spans="1:4" x14ac:dyDescent="0.3">
      <c r="A16792" t="str">
        <f t="shared" si="262"/>
        <v>265Tristan Brock</v>
      </c>
      <c r="B16792">
        <v>265</v>
      </c>
      <c r="C16792" t="s">
        <v>14016</v>
      </c>
      <c r="D16792">
        <v>3927792</v>
      </c>
    </row>
    <row r="16793" spans="1:4" x14ac:dyDescent="0.3">
      <c r="A16793" t="str">
        <f t="shared" si="262"/>
        <v>12Tristan Cooper</v>
      </c>
      <c r="B16793">
        <v>12</v>
      </c>
      <c r="C16793" t="s">
        <v>1079</v>
      </c>
      <c r="D16793">
        <v>4039608</v>
      </c>
    </row>
    <row r="16794" spans="1:4" x14ac:dyDescent="0.3">
      <c r="A16794" t="str">
        <f t="shared" si="262"/>
        <v>2653Tristan Crowder</v>
      </c>
      <c r="B16794">
        <v>2653</v>
      </c>
      <c r="C16794" t="s">
        <v>9929</v>
      </c>
      <c r="D16794">
        <v>4039921</v>
      </c>
    </row>
    <row r="16795" spans="1:4" x14ac:dyDescent="0.3">
      <c r="A16795" t="str">
        <f t="shared" si="262"/>
        <v>2751Tristan Dietz</v>
      </c>
      <c r="B16795">
        <v>2751</v>
      </c>
      <c r="C16795" t="s">
        <v>10254</v>
      </c>
      <c r="D16795">
        <v>4569900</v>
      </c>
    </row>
    <row r="16796" spans="1:4" x14ac:dyDescent="0.3">
      <c r="A16796" t="str">
        <f t="shared" si="262"/>
        <v>204Tristan Gebbia</v>
      </c>
      <c r="B16796">
        <v>204</v>
      </c>
      <c r="C16796" t="s">
        <v>6265</v>
      </c>
      <c r="D16796">
        <v>4240796</v>
      </c>
    </row>
    <row r="16797" spans="1:4" x14ac:dyDescent="0.3">
      <c r="A16797" t="str">
        <f t="shared" si="262"/>
        <v>258Tristan Hillerich</v>
      </c>
      <c r="B16797">
        <v>258</v>
      </c>
      <c r="C16797" t="s">
        <v>439</v>
      </c>
      <c r="D16797">
        <v>4240837</v>
      </c>
    </row>
    <row r="16798" spans="1:4" x14ac:dyDescent="0.3">
      <c r="A16798" t="str">
        <f t="shared" si="262"/>
        <v>195Tristan Kieffer</v>
      </c>
      <c r="B16798">
        <v>195</v>
      </c>
      <c r="C16798" t="s">
        <v>5362</v>
      </c>
      <c r="D16798">
        <v>4362327</v>
      </c>
    </row>
    <row r="16799" spans="1:4" x14ac:dyDescent="0.3">
      <c r="A16799" t="str">
        <f t="shared" si="262"/>
        <v>2032Tristan Mattson</v>
      </c>
      <c r="B16799">
        <v>2032</v>
      </c>
      <c r="C16799" t="s">
        <v>1201</v>
      </c>
      <c r="D16799">
        <v>4577769</v>
      </c>
    </row>
    <row r="16800" spans="1:4" x14ac:dyDescent="0.3">
      <c r="A16800" t="str">
        <f t="shared" si="262"/>
        <v>2440Tristan Nichols</v>
      </c>
      <c r="B16800">
        <v>2440</v>
      </c>
      <c r="C16800" t="s">
        <v>9836</v>
      </c>
      <c r="D16800">
        <v>4569082</v>
      </c>
    </row>
    <row r="16801" spans="1:4" x14ac:dyDescent="0.3">
      <c r="A16801" t="str">
        <f t="shared" si="262"/>
        <v>344Tristan Pisacane</v>
      </c>
      <c r="B16801">
        <v>344</v>
      </c>
      <c r="C16801" t="s">
        <v>7689</v>
      </c>
      <c r="D16801">
        <v>4047635</v>
      </c>
    </row>
    <row r="16802" spans="1:4" x14ac:dyDescent="0.3">
      <c r="A16802" t="str">
        <f t="shared" si="262"/>
        <v>24Tristan Sinclair</v>
      </c>
      <c r="B16802">
        <v>24</v>
      </c>
      <c r="C16802" t="s">
        <v>6603</v>
      </c>
      <c r="D16802">
        <v>4428502</v>
      </c>
    </row>
    <row r="16803" spans="1:4" x14ac:dyDescent="0.3">
      <c r="A16803" t="str">
        <f t="shared" si="262"/>
        <v>228Tristan Walliser</v>
      </c>
      <c r="B16803">
        <v>228</v>
      </c>
      <c r="C16803" t="s">
        <v>13889</v>
      </c>
      <c r="D16803">
        <v>4393309</v>
      </c>
    </row>
    <row r="16804" spans="1:4" x14ac:dyDescent="0.3">
      <c r="A16804" t="str">
        <f t="shared" si="262"/>
        <v>150Tristan Westover</v>
      </c>
      <c r="B16804">
        <v>150</v>
      </c>
      <c r="C16804" t="s">
        <v>3791</v>
      </c>
      <c r="D16804">
        <v>4259661</v>
      </c>
    </row>
    <row r="16805" spans="1:4" x14ac:dyDescent="0.3">
      <c r="A16805" t="str">
        <f t="shared" si="262"/>
        <v>2628Tristan White</v>
      </c>
      <c r="B16805">
        <v>2628</v>
      </c>
      <c r="C16805" t="s">
        <v>6913</v>
      </c>
      <c r="D16805">
        <v>4569366</v>
      </c>
    </row>
    <row r="16806" spans="1:4" x14ac:dyDescent="0.3">
      <c r="A16806" t="str">
        <f t="shared" si="262"/>
        <v>2294Tristan Wirfs</v>
      </c>
      <c r="B16806">
        <v>2294</v>
      </c>
      <c r="C16806" t="s">
        <v>8840</v>
      </c>
      <c r="D16806">
        <v>4240589</v>
      </c>
    </row>
    <row r="16807" spans="1:4" x14ac:dyDescent="0.3">
      <c r="A16807" t="str">
        <f t="shared" si="262"/>
        <v>276Tristen Bittner</v>
      </c>
      <c r="B16807">
        <v>276</v>
      </c>
      <c r="C16807" t="s">
        <v>13332</v>
      </c>
      <c r="D16807">
        <v>4426712</v>
      </c>
    </row>
    <row r="16808" spans="1:4" x14ac:dyDescent="0.3">
      <c r="A16808" t="str">
        <f t="shared" si="262"/>
        <v>252Tristen Hoge</v>
      </c>
      <c r="B16808">
        <v>252</v>
      </c>
      <c r="C16808" t="s">
        <v>1572</v>
      </c>
      <c r="D16808">
        <v>3863089</v>
      </c>
    </row>
    <row r="16809" spans="1:4" x14ac:dyDescent="0.3">
      <c r="A16809" t="str">
        <f t="shared" si="262"/>
        <v>2751Tristen Lee</v>
      </c>
      <c r="B16809">
        <v>2751</v>
      </c>
      <c r="C16809" t="s">
        <v>10287</v>
      </c>
      <c r="D16809">
        <v>4569905</v>
      </c>
    </row>
    <row r="16810" spans="1:4" x14ac:dyDescent="0.3">
      <c r="A16810" t="str">
        <f t="shared" si="262"/>
        <v>2459Tristen Tewes</v>
      </c>
      <c r="B16810">
        <v>2459</v>
      </c>
      <c r="C16810" t="s">
        <v>5465</v>
      </c>
      <c r="D16810">
        <v>4428643</v>
      </c>
    </row>
    <row r="16811" spans="1:4" x14ac:dyDescent="0.3">
      <c r="A16811" t="str">
        <f t="shared" si="262"/>
        <v>195Tristian Vandenberg</v>
      </c>
      <c r="B16811">
        <v>195</v>
      </c>
      <c r="C16811" t="s">
        <v>5428</v>
      </c>
      <c r="D16811">
        <v>4430624</v>
      </c>
    </row>
    <row r="16812" spans="1:4" x14ac:dyDescent="0.3">
      <c r="A16812" t="str">
        <f t="shared" si="262"/>
        <v>2638Tristin Tuialuuluu</v>
      </c>
      <c r="B16812">
        <v>2638</v>
      </c>
      <c r="C16812" t="s">
        <v>11224</v>
      </c>
      <c r="D16812">
        <v>4362065</v>
      </c>
    </row>
    <row r="16813" spans="1:4" x14ac:dyDescent="0.3">
      <c r="A16813" t="str">
        <f t="shared" si="262"/>
        <v>2032Triston Anderson</v>
      </c>
      <c r="B16813">
        <v>2032</v>
      </c>
      <c r="C16813" t="s">
        <v>1174</v>
      </c>
      <c r="D16813">
        <v>4361214</v>
      </c>
    </row>
    <row r="16814" spans="1:4" x14ac:dyDescent="0.3">
      <c r="A16814" t="str">
        <f t="shared" si="262"/>
        <v>153Triston Miller</v>
      </c>
      <c r="B16814">
        <v>153</v>
      </c>
      <c r="C16814" t="s">
        <v>10039</v>
      </c>
      <c r="D16814">
        <v>4430170</v>
      </c>
    </row>
    <row r="16815" spans="1:4" x14ac:dyDescent="0.3">
      <c r="A16815" t="str">
        <f t="shared" si="262"/>
        <v>2572Trivenskey Mosley</v>
      </c>
      <c r="B16815">
        <v>2572</v>
      </c>
      <c r="C16815" t="s">
        <v>8241</v>
      </c>
      <c r="D16815">
        <v>4362966</v>
      </c>
    </row>
    <row r="16816" spans="1:4" x14ac:dyDescent="0.3">
      <c r="A16816" t="str">
        <f t="shared" si="262"/>
        <v>36Tron Folsom</v>
      </c>
      <c r="B16816">
        <v>36</v>
      </c>
      <c r="C16816" t="s">
        <v>9732</v>
      </c>
      <c r="D16816">
        <v>3918404</v>
      </c>
    </row>
    <row r="16817" spans="1:4" x14ac:dyDescent="0.3">
      <c r="A16817" t="str">
        <f t="shared" si="262"/>
        <v>2641Troy Bradshaw</v>
      </c>
      <c r="B16817">
        <v>2641</v>
      </c>
      <c r="C16817" t="s">
        <v>8150</v>
      </c>
      <c r="D16817">
        <v>4362182</v>
      </c>
    </row>
    <row r="16818" spans="1:4" x14ac:dyDescent="0.3">
      <c r="A16818" t="str">
        <f t="shared" si="262"/>
        <v>2117Troy Brown</v>
      </c>
      <c r="B16818">
        <v>2117</v>
      </c>
      <c r="C16818" t="s">
        <v>4156</v>
      </c>
      <c r="D16818">
        <v>4244774</v>
      </c>
    </row>
    <row r="16819" spans="1:4" x14ac:dyDescent="0.3">
      <c r="A16819" t="str">
        <f t="shared" si="262"/>
        <v>21Troy Cassidy</v>
      </c>
      <c r="B16819">
        <v>21</v>
      </c>
      <c r="C16819" t="s">
        <v>12229</v>
      </c>
      <c r="D16819">
        <v>4036825</v>
      </c>
    </row>
    <row r="16820" spans="1:4" x14ac:dyDescent="0.3">
      <c r="A16820" t="str">
        <f t="shared" si="262"/>
        <v>2309Troy Durden</v>
      </c>
      <c r="B16820">
        <v>2309</v>
      </c>
      <c r="C16820" t="s">
        <v>2130</v>
      </c>
      <c r="D16820">
        <v>4427126</v>
      </c>
    </row>
    <row r="16821" spans="1:4" x14ac:dyDescent="0.3">
      <c r="A16821" t="str">
        <f t="shared" si="262"/>
        <v>2483Troy Dye</v>
      </c>
      <c r="B16821">
        <v>2483</v>
      </c>
      <c r="C16821" t="s">
        <v>3262</v>
      </c>
      <c r="D16821">
        <v>4038946</v>
      </c>
    </row>
    <row r="16822" spans="1:4" x14ac:dyDescent="0.3">
      <c r="A16822" t="str">
        <f t="shared" si="262"/>
        <v>2032Troy Elliott</v>
      </c>
      <c r="B16822">
        <v>2032</v>
      </c>
      <c r="C16822" t="s">
        <v>1135</v>
      </c>
      <c r="D16822">
        <v>4361216</v>
      </c>
    </row>
    <row r="16823" spans="1:4" x14ac:dyDescent="0.3">
      <c r="A16823" t="str">
        <f t="shared" si="262"/>
        <v>264Troy Fautanu</v>
      </c>
      <c r="B16823">
        <v>264</v>
      </c>
      <c r="C16823" t="s">
        <v>9500</v>
      </c>
      <c r="D16823">
        <v>4427170</v>
      </c>
    </row>
    <row r="16824" spans="1:4" x14ac:dyDescent="0.3">
      <c r="A16824" t="str">
        <f t="shared" si="262"/>
        <v>58Troy Fields</v>
      </c>
      <c r="B16824">
        <v>58</v>
      </c>
      <c r="C16824" t="s">
        <v>10873</v>
      </c>
      <c r="D16824">
        <v>4379601</v>
      </c>
    </row>
    <row r="16825" spans="1:4" x14ac:dyDescent="0.3">
      <c r="A16825" t="str">
        <f t="shared" si="262"/>
        <v>36Troy Golden</v>
      </c>
      <c r="B16825">
        <v>36</v>
      </c>
      <c r="C16825" t="s">
        <v>9734</v>
      </c>
      <c r="D16825">
        <v>4361294</v>
      </c>
    </row>
    <row r="16826" spans="1:4" x14ac:dyDescent="0.3">
      <c r="A16826" t="str">
        <f t="shared" si="262"/>
        <v>2117Troy Hairston</v>
      </c>
      <c r="B16826">
        <v>2117</v>
      </c>
      <c r="C16826" t="s">
        <v>4160</v>
      </c>
      <c r="D16826">
        <v>4274040</v>
      </c>
    </row>
    <row r="16827" spans="1:4" x14ac:dyDescent="0.3">
      <c r="A16827" t="str">
        <f t="shared" si="262"/>
        <v>77Troy Hudetz</v>
      </c>
      <c r="B16827">
        <v>77</v>
      </c>
      <c r="C16827" t="s">
        <v>12859</v>
      </c>
      <c r="D16827">
        <v>4260387</v>
      </c>
    </row>
    <row r="16828" spans="1:4" x14ac:dyDescent="0.3">
      <c r="A16828" t="str">
        <f t="shared" si="262"/>
        <v>235Troy Hurst</v>
      </c>
      <c r="B16828">
        <v>235</v>
      </c>
      <c r="C16828" t="s">
        <v>9223</v>
      </c>
      <c r="D16828">
        <v>4371736</v>
      </c>
    </row>
    <row r="16829" spans="1:4" x14ac:dyDescent="0.3">
      <c r="A16829" t="str">
        <f t="shared" si="262"/>
        <v>201Troy James</v>
      </c>
      <c r="B16829">
        <v>201</v>
      </c>
      <c r="C16829" t="s">
        <v>5858</v>
      </c>
      <c r="D16829">
        <v>4241386</v>
      </c>
    </row>
    <row r="16830" spans="1:4" x14ac:dyDescent="0.3">
      <c r="A16830" t="str">
        <f t="shared" si="262"/>
        <v>23Troy Kowalski</v>
      </c>
      <c r="B16830">
        <v>23</v>
      </c>
      <c r="C16830" t="s">
        <v>11429</v>
      </c>
      <c r="D16830">
        <v>3914862</v>
      </c>
    </row>
    <row r="16831" spans="1:4" x14ac:dyDescent="0.3">
      <c r="A16831" t="str">
        <f t="shared" si="262"/>
        <v>309Troy Kruchten</v>
      </c>
      <c r="B16831">
        <v>309</v>
      </c>
      <c r="C16831" t="s">
        <v>4953</v>
      </c>
      <c r="D16831">
        <v>4250183</v>
      </c>
    </row>
    <row r="16832" spans="1:4" x14ac:dyDescent="0.3">
      <c r="A16832" t="str">
        <f t="shared" si="262"/>
        <v>328Troy Lefeged Jr.</v>
      </c>
      <c r="B16832">
        <v>328</v>
      </c>
      <c r="C16832" t="s">
        <v>7884</v>
      </c>
      <c r="D16832">
        <v>4569983</v>
      </c>
    </row>
    <row r="16833" spans="1:4" x14ac:dyDescent="0.3">
      <c r="A16833" t="str">
        <f t="shared" si="262"/>
        <v>349Troy Nachtigal</v>
      </c>
      <c r="B16833">
        <v>349</v>
      </c>
      <c r="C16833" t="s">
        <v>938</v>
      </c>
      <c r="D16833">
        <v>4577314</v>
      </c>
    </row>
    <row r="16834" spans="1:4" x14ac:dyDescent="0.3">
      <c r="A16834" t="str">
        <f t="shared" si="262"/>
        <v>87Troy Pride Jr.</v>
      </c>
      <c r="B16834">
        <v>87</v>
      </c>
      <c r="C16834" t="s">
        <v>3613</v>
      </c>
      <c r="D16834">
        <v>4046679</v>
      </c>
    </row>
    <row r="16835" spans="1:4" x14ac:dyDescent="0.3">
      <c r="A16835" t="str">
        <f t="shared" ref="A16835:A16898" si="263">B16835&amp;C16835</f>
        <v>2649Troy Simon</v>
      </c>
      <c r="B16835">
        <v>2649</v>
      </c>
      <c r="C16835" t="s">
        <v>8550</v>
      </c>
      <c r="D16835">
        <v>4240430</v>
      </c>
    </row>
    <row r="16836" spans="1:4" x14ac:dyDescent="0.3">
      <c r="A16836" t="str">
        <f t="shared" si="263"/>
        <v>2641Troy Te&amp;#x27;O</v>
      </c>
      <c r="B16836">
        <v>2641</v>
      </c>
      <c r="C16836" t="s">
        <v>8179</v>
      </c>
      <c r="D16836">
        <v>4575424</v>
      </c>
    </row>
    <row r="16837" spans="1:4" x14ac:dyDescent="0.3">
      <c r="A16837" t="str">
        <f t="shared" si="263"/>
        <v>6Troy Thingstad</v>
      </c>
      <c r="B16837">
        <v>6</v>
      </c>
      <c r="C16837" t="s">
        <v>8054</v>
      </c>
      <c r="D16837">
        <v>3918656</v>
      </c>
    </row>
    <row r="16838" spans="1:4" x14ac:dyDescent="0.3">
      <c r="A16838" t="str">
        <f t="shared" si="263"/>
        <v>251Troy Torres</v>
      </c>
      <c r="B16838">
        <v>251</v>
      </c>
      <c r="C16838" t="s">
        <v>13042</v>
      </c>
      <c r="D16838">
        <v>4362101</v>
      </c>
    </row>
    <row r="16839" spans="1:4" x14ac:dyDescent="0.3">
      <c r="A16839" t="str">
        <f t="shared" si="263"/>
        <v>252Troy Warner</v>
      </c>
      <c r="B16839">
        <v>252</v>
      </c>
      <c r="C16839" t="s">
        <v>1634</v>
      </c>
      <c r="D16839">
        <v>4036916</v>
      </c>
    </row>
    <row r="16840" spans="1:4" x14ac:dyDescent="0.3">
      <c r="A16840" t="str">
        <f t="shared" si="263"/>
        <v>12Troy Young</v>
      </c>
      <c r="B16840">
        <v>12</v>
      </c>
      <c r="C16840" t="s">
        <v>1090</v>
      </c>
      <c r="D16840">
        <v>4245705</v>
      </c>
    </row>
    <row r="16841" spans="1:4" x14ac:dyDescent="0.3">
      <c r="A16841" t="str">
        <f t="shared" si="263"/>
        <v>52Tru Thompson</v>
      </c>
      <c r="B16841">
        <v>52</v>
      </c>
      <c r="C16841" t="s">
        <v>2716</v>
      </c>
      <c r="D16841">
        <v>4428664</v>
      </c>
    </row>
    <row r="16842" spans="1:4" x14ac:dyDescent="0.3">
      <c r="A16842" t="str">
        <f t="shared" si="263"/>
        <v>130Tru Wilson</v>
      </c>
      <c r="B16842">
        <v>130</v>
      </c>
      <c r="C16842" t="s">
        <v>141</v>
      </c>
      <c r="D16842">
        <v>4046540</v>
      </c>
    </row>
    <row r="16843" spans="1:4" x14ac:dyDescent="0.3">
      <c r="A16843" t="str">
        <f t="shared" si="263"/>
        <v>135True Thompson</v>
      </c>
      <c r="B16843">
        <v>135</v>
      </c>
      <c r="C16843" t="s">
        <v>6442</v>
      </c>
      <c r="D16843">
        <v>4360946</v>
      </c>
    </row>
    <row r="16844" spans="1:4" x14ac:dyDescent="0.3">
      <c r="A16844" t="str">
        <f t="shared" si="263"/>
        <v>197Truett Knox</v>
      </c>
      <c r="B16844">
        <v>197</v>
      </c>
      <c r="C16844" t="s">
        <v>10552</v>
      </c>
      <c r="D16844">
        <v>4361849</v>
      </c>
    </row>
    <row r="16845" spans="1:4" x14ac:dyDescent="0.3">
      <c r="A16845" t="str">
        <f t="shared" si="263"/>
        <v>2636Trumane Bell II</v>
      </c>
      <c r="B16845">
        <v>2636</v>
      </c>
      <c r="C16845" t="s">
        <v>13666</v>
      </c>
      <c r="D16845">
        <v>4362989</v>
      </c>
    </row>
    <row r="16846" spans="1:4" x14ac:dyDescent="0.3">
      <c r="A16846" t="str">
        <f t="shared" si="263"/>
        <v>142Trystan Colon-Castillo</v>
      </c>
      <c r="B16846">
        <v>142</v>
      </c>
      <c r="C16846" t="s">
        <v>4228</v>
      </c>
      <c r="D16846">
        <v>4035112</v>
      </c>
    </row>
    <row r="16847" spans="1:4" x14ac:dyDescent="0.3">
      <c r="A16847" t="str">
        <f t="shared" si="263"/>
        <v>239Trystan Slinker</v>
      </c>
      <c r="B16847">
        <v>239</v>
      </c>
      <c r="C16847" t="s">
        <v>561</v>
      </c>
      <c r="D16847">
        <v>4568996</v>
      </c>
    </row>
    <row r="16848" spans="1:4" x14ac:dyDescent="0.3">
      <c r="A16848" t="str">
        <f t="shared" si="263"/>
        <v>333Tua Tagovailoa</v>
      </c>
      <c r="B16848">
        <v>333</v>
      </c>
      <c r="C16848" t="s">
        <v>1770</v>
      </c>
      <c r="D16848">
        <v>4241479</v>
      </c>
    </row>
    <row r="16849" spans="1:4" x14ac:dyDescent="0.3">
      <c r="A16849" t="str">
        <f t="shared" si="263"/>
        <v>30Tuasivi Nomura</v>
      </c>
      <c r="B16849">
        <v>30</v>
      </c>
      <c r="C16849" t="s">
        <v>11787</v>
      </c>
      <c r="D16849">
        <v>4428132</v>
      </c>
    </row>
    <row r="16850" spans="1:4" x14ac:dyDescent="0.3">
      <c r="A16850" t="str">
        <f t="shared" si="263"/>
        <v>344Tucker Day</v>
      </c>
      <c r="B16850">
        <v>344</v>
      </c>
      <c r="C16850" t="s">
        <v>7780</v>
      </c>
      <c r="D16850">
        <v>4259817</v>
      </c>
    </row>
    <row r="16851" spans="1:4" x14ac:dyDescent="0.3">
      <c r="A16851" t="str">
        <f t="shared" si="263"/>
        <v>258Tucker Finkelston</v>
      </c>
      <c r="B16851">
        <v>258</v>
      </c>
      <c r="C16851" t="s">
        <v>470</v>
      </c>
      <c r="D16851">
        <v>4370787</v>
      </c>
    </row>
    <row r="16852" spans="1:4" x14ac:dyDescent="0.3">
      <c r="A16852" t="str">
        <f t="shared" si="263"/>
        <v>24Tucker Fisk</v>
      </c>
      <c r="B16852">
        <v>24</v>
      </c>
      <c r="C16852" t="s">
        <v>6561</v>
      </c>
      <c r="D16852">
        <v>4242558</v>
      </c>
    </row>
    <row r="16853" spans="1:4" x14ac:dyDescent="0.3">
      <c r="A16853" t="str">
        <f t="shared" si="263"/>
        <v>2247Tucker Gregg</v>
      </c>
      <c r="B16853">
        <v>2247</v>
      </c>
      <c r="C16853" t="s">
        <v>4316</v>
      </c>
      <c r="D16853">
        <v>4382092</v>
      </c>
    </row>
    <row r="16854" spans="1:4" x14ac:dyDescent="0.3">
      <c r="A16854" t="str">
        <f t="shared" si="263"/>
        <v>142Tucker McCann</v>
      </c>
      <c r="B16854">
        <v>142</v>
      </c>
      <c r="C16854" t="s">
        <v>4302</v>
      </c>
      <c r="D16854">
        <v>4035098</v>
      </c>
    </row>
    <row r="16855" spans="1:4" x14ac:dyDescent="0.3">
      <c r="A16855" t="str">
        <f t="shared" si="263"/>
        <v>66Tucker Robertson</v>
      </c>
      <c r="B16855">
        <v>66</v>
      </c>
      <c r="C16855" t="s">
        <v>6199</v>
      </c>
      <c r="D16855">
        <v>4241265</v>
      </c>
    </row>
    <row r="16856" spans="1:4" x14ac:dyDescent="0.3">
      <c r="A16856" t="str">
        <f t="shared" si="263"/>
        <v>194Tuf Borland</v>
      </c>
      <c r="B16856">
        <v>194</v>
      </c>
      <c r="C16856" t="s">
        <v>7288</v>
      </c>
      <c r="D16856">
        <v>4040604</v>
      </c>
    </row>
    <row r="16857" spans="1:4" x14ac:dyDescent="0.3">
      <c r="A16857" t="str">
        <f t="shared" si="263"/>
        <v>2032Tukua Ahoia</v>
      </c>
      <c r="B16857">
        <v>2032</v>
      </c>
      <c r="C16857" t="s">
        <v>1151</v>
      </c>
      <c r="D16857">
        <v>4361213</v>
      </c>
    </row>
    <row r="16858" spans="1:4" x14ac:dyDescent="0.3">
      <c r="A16858" t="str">
        <f t="shared" si="263"/>
        <v>264Tuli Letuligasenoa</v>
      </c>
      <c r="B16858">
        <v>264</v>
      </c>
      <c r="C16858" t="s">
        <v>9517</v>
      </c>
      <c r="D16858">
        <v>4361113</v>
      </c>
    </row>
    <row r="16859" spans="1:4" x14ac:dyDescent="0.3">
      <c r="A16859" t="str">
        <f t="shared" si="263"/>
        <v>2050Tuni Ropati</v>
      </c>
      <c r="B16859">
        <v>2050</v>
      </c>
      <c r="C16859" t="s">
        <v>7160</v>
      </c>
      <c r="D16859">
        <v>4361640</v>
      </c>
    </row>
    <row r="16860" spans="1:4" x14ac:dyDescent="0.3">
      <c r="A16860" t="str">
        <f t="shared" si="263"/>
        <v>21Turner Bernard</v>
      </c>
      <c r="B16860">
        <v>21</v>
      </c>
      <c r="C16860" t="s">
        <v>12262</v>
      </c>
      <c r="D16860">
        <v>4036828</v>
      </c>
    </row>
    <row r="16861" spans="1:4" x14ac:dyDescent="0.3">
      <c r="A16861" t="str">
        <f t="shared" si="263"/>
        <v>2567Turner Coxe</v>
      </c>
      <c r="B16861">
        <v>2567</v>
      </c>
      <c r="C16861" t="s">
        <v>5720</v>
      </c>
      <c r="D16861">
        <v>4243779</v>
      </c>
    </row>
    <row r="16862" spans="1:4" x14ac:dyDescent="0.3">
      <c r="A16862" t="str">
        <f t="shared" si="263"/>
        <v>2390Turner Davidson</v>
      </c>
      <c r="B16862">
        <v>2390</v>
      </c>
      <c r="C16862" t="s">
        <v>7093</v>
      </c>
      <c r="D16862">
        <v>4240645</v>
      </c>
    </row>
    <row r="16863" spans="1:4" x14ac:dyDescent="0.3">
      <c r="A16863" t="str">
        <f t="shared" si="263"/>
        <v>2294Turner Pallissard</v>
      </c>
      <c r="B16863">
        <v>2294</v>
      </c>
      <c r="C16863" t="s">
        <v>8794</v>
      </c>
      <c r="D16863">
        <v>4360504</v>
      </c>
    </row>
    <row r="16864" spans="1:4" x14ac:dyDescent="0.3">
      <c r="A16864" t="str">
        <f t="shared" si="263"/>
        <v>251Turner Symonds</v>
      </c>
      <c r="B16864">
        <v>251</v>
      </c>
      <c r="C16864" t="s">
        <v>13092</v>
      </c>
      <c r="D16864">
        <v>4362084</v>
      </c>
    </row>
    <row r="16865" spans="1:4" x14ac:dyDescent="0.3">
      <c r="A16865" t="str">
        <f t="shared" si="263"/>
        <v>84Turon Ivy Jr.</v>
      </c>
      <c r="B16865">
        <v>84</v>
      </c>
      <c r="C16865" t="s">
        <v>3008</v>
      </c>
      <c r="D16865">
        <v>4371969</v>
      </c>
    </row>
    <row r="16866" spans="1:4" x14ac:dyDescent="0.3">
      <c r="A16866" t="str">
        <f t="shared" si="263"/>
        <v>97Tutu Atwell</v>
      </c>
      <c r="B16866">
        <v>97</v>
      </c>
      <c r="C16866" t="s">
        <v>12506</v>
      </c>
      <c r="D16866">
        <v>4360797</v>
      </c>
    </row>
    <row r="16867" spans="1:4" x14ac:dyDescent="0.3">
      <c r="A16867" t="str">
        <f t="shared" si="263"/>
        <v>249Tuulau S'afi</v>
      </c>
      <c r="B16867">
        <v>249</v>
      </c>
      <c r="C16867" t="s">
        <v>14861</v>
      </c>
      <c r="D16867">
        <v>4360928</v>
      </c>
    </row>
    <row r="16868" spans="1:4" x14ac:dyDescent="0.3">
      <c r="A16868" t="str">
        <f t="shared" si="263"/>
        <v>2032TW Ayers</v>
      </c>
      <c r="B16868">
        <v>2032</v>
      </c>
      <c r="C16868" t="s">
        <v>1128</v>
      </c>
      <c r="D16868">
        <v>4386344</v>
      </c>
    </row>
    <row r="16869" spans="1:4" x14ac:dyDescent="0.3">
      <c r="A16869" t="str">
        <f t="shared" si="263"/>
        <v>135Ty Barron</v>
      </c>
      <c r="B16869">
        <v>135</v>
      </c>
      <c r="C16869" t="s">
        <v>6490</v>
      </c>
      <c r="D16869">
        <v>4360957</v>
      </c>
    </row>
    <row r="16870" spans="1:4" x14ac:dyDescent="0.3">
      <c r="A16870" t="str">
        <f t="shared" si="263"/>
        <v>158Ty Chaffin</v>
      </c>
      <c r="B16870">
        <v>158</v>
      </c>
      <c r="C16870" t="s">
        <v>4431</v>
      </c>
      <c r="D16870">
        <v>4034839</v>
      </c>
    </row>
    <row r="16871" spans="1:4" x14ac:dyDescent="0.3">
      <c r="A16871" t="str">
        <f t="shared" si="263"/>
        <v>2633Ty Chandler</v>
      </c>
      <c r="B16871">
        <v>2633</v>
      </c>
      <c r="C16871" t="s">
        <v>5547</v>
      </c>
      <c r="D16871">
        <v>4242431</v>
      </c>
    </row>
    <row r="16872" spans="1:4" x14ac:dyDescent="0.3">
      <c r="A16872" t="str">
        <f t="shared" si="263"/>
        <v>8Ty Clary</v>
      </c>
      <c r="B16872">
        <v>8</v>
      </c>
      <c r="C16872" t="s">
        <v>9052</v>
      </c>
      <c r="D16872">
        <v>4242151</v>
      </c>
    </row>
    <row r="16873" spans="1:4" x14ac:dyDescent="0.3">
      <c r="A16873" t="str">
        <f t="shared" si="263"/>
        <v>2229Ty Danzy</v>
      </c>
      <c r="B16873">
        <v>2229</v>
      </c>
      <c r="C16873" t="s">
        <v>2925</v>
      </c>
      <c r="D16873">
        <v>4427024</v>
      </c>
    </row>
    <row r="16874" spans="1:4" x14ac:dyDescent="0.3">
      <c r="A16874" t="str">
        <f t="shared" si="263"/>
        <v>201Ty DeArman</v>
      </c>
      <c r="B16874">
        <v>201</v>
      </c>
      <c r="C16874" t="s">
        <v>5904</v>
      </c>
      <c r="D16874">
        <v>4427057</v>
      </c>
    </row>
    <row r="16875" spans="1:4" x14ac:dyDescent="0.3">
      <c r="A16875" t="str">
        <f t="shared" si="263"/>
        <v>259Ty Eller</v>
      </c>
      <c r="B16875">
        <v>259</v>
      </c>
      <c r="C16875" t="s">
        <v>11316</v>
      </c>
      <c r="D16875">
        <v>4568441</v>
      </c>
    </row>
    <row r="16876" spans="1:4" x14ac:dyDescent="0.3">
      <c r="A16876" t="str">
        <f t="shared" si="263"/>
        <v>152Ty Evans</v>
      </c>
      <c r="B16876">
        <v>152</v>
      </c>
      <c r="C16876" t="s">
        <v>12381</v>
      </c>
      <c r="D16876">
        <v>4568310</v>
      </c>
    </row>
    <row r="16877" spans="1:4" x14ac:dyDescent="0.3">
      <c r="A16877" t="str">
        <f t="shared" si="263"/>
        <v>84Ty Fryfogle</v>
      </c>
      <c r="B16877">
        <v>84</v>
      </c>
      <c r="C16877" t="s">
        <v>2993</v>
      </c>
      <c r="D16877">
        <v>4258238</v>
      </c>
    </row>
    <row r="16878" spans="1:4" x14ac:dyDescent="0.3">
      <c r="A16878" t="str">
        <f t="shared" si="263"/>
        <v>265Ty Garay-Harris</v>
      </c>
      <c r="B16878">
        <v>265</v>
      </c>
      <c r="C16878" t="s">
        <v>14002</v>
      </c>
      <c r="D16878">
        <v>4429649</v>
      </c>
    </row>
    <row r="16879" spans="1:4" x14ac:dyDescent="0.3">
      <c r="A16879" t="str">
        <f t="shared" si="263"/>
        <v>61Ty James</v>
      </c>
      <c r="B16879">
        <v>61</v>
      </c>
      <c r="C16879" t="s">
        <v>10138</v>
      </c>
      <c r="D16879">
        <v>4575116</v>
      </c>
    </row>
    <row r="16880" spans="1:4" x14ac:dyDescent="0.3">
      <c r="A16880" t="str">
        <f t="shared" si="263"/>
        <v>264Ty Jones</v>
      </c>
      <c r="B16880">
        <v>264</v>
      </c>
      <c r="C16880" t="s">
        <v>9478</v>
      </c>
      <c r="D16880">
        <v>4243323</v>
      </c>
    </row>
    <row r="16881" spans="1:4" x14ac:dyDescent="0.3">
      <c r="A16881" t="str">
        <f t="shared" si="263"/>
        <v>2393Ty Lee</v>
      </c>
      <c r="B16881">
        <v>2393</v>
      </c>
      <c r="C16881" t="s">
        <v>13425</v>
      </c>
      <c r="D16881">
        <v>4037366</v>
      </c>
    </row>
    <row r="16882" spans="1:4" x14ac:dyDescent="0.3">
      <c r="A16882" t="str">
        <f t="shared" si="263"/>
        <v>228Ty Lucas</v>
      </c>
      <c r="B16882">
        <v>228</v>
      </c>
      <c r="C16882" t="s">
        <v>13836</v>
      </c>
      <c r="D16882">
        <v>4391365</v>
      </c>
    </row>
    <row r="16883" spans="1:4" x14ac:dyDescent="0.3">
      <c r="A16883" t="str">
        <f t="shared" si="263"/>
        <v>218Ty Mason</v>
      </c>
      <c r="B16883">
        <v>218</v>
      </c>
      <c r="C16883" t="s">
        <v>6009</v>
      </c>
      <c r="D16883">
        <v>4257582</v>
      </c>
    </row>
    <row r="16884" spans="1:4" x14ac:dyDescent="0.3">
      <c r="A16884" t="str">
        <f t="shared" si="263"/>
        <v>36Ty McCullouch</v>
      </c>
      <c r="B16884">
        <v>36</v>
      </c>
      <c r="C16884" t="s">
        <v>9685</v>
      </c>
      <c r="D16884">
        <v>4427957</v>
      </c>
    </row>
    <row r="16885" spans="1:4" x14ac:dyDescent="0.3">
      <c r="A16885" t="str">
        <f t="shared" si="263"/>
        <v>2641Ty Morrow</v>
      </c>
      <c r="B16885">
        <v>2641</v>
      </c>
      <c r="C16885" t="s">
        <v>8157</v>
      </c>
      <c r="D16885">
        <v>4569408</v>
      </c>
    </row>
    <row r="16886" spans="1:4" x14ac:dyDescent="0.3">
      <c r="A16886" t="str">
        <f t="shared" si="263"/>
        <v>153Ty Murray</v>
      </c>
      <c r="B16886">
        <v>153</v>
      </c>
      <c r="C16886" t="s">
        <v>10041</v>
      </c>
      <c r="D16886">
        <v>4430230</v>
      </c>
    </row>
    <row r="16887" spans="1:4" x14ac:dyDescent="0.3">
      <c r="A16887" t="str">
        <f t="shared" si="263"/>
        <v>2393Ty Nix</v>
      </c>
      <c r="B16887">
        <v>2393</v>
      </c>
      <c r="C16887" t="s">
        <v>13467</v>
      </c>
      <c r="D16887">
        <v>4037381</v>
      </c>
    </row>
    <row r="16888" spans="1:4" x14ac:dyDescent="0.3">
      <c r="A16888" t="str">
        <f t="shared" si="263"/>
        <v>333Ty Perine</v>
      </c>
      <c r="B16888">
        <v>333</v>
      </c>
      <c r="C16888" t="s">
        <v>1883</v>
      </c>
      <c r="D16888">
        <v>4567143</v>
      </c>
    </row>
    <row r="16889" spans="1:4" x14ac:dyDescent="0.3">
      <c r="A16889" t="str">
        <f t="shared" si="263"/>
        <v>2572Ty Pollard</v>
      </c>
      <c r="B16889">
        <v>2572</v>
      </c>
      <c r="C16889" t="s">
        <v>8278</v>
      </c>
      <c r="D16889">
        <v>3916348</v>
      </c>
    </row>
    <row r="16890" spans="1:4" x14ac:dyDescent="0.3">
      <c r="A16890" t="str">
        <f t="shared" si="263"/>
        <v>189Ty Redding</v>
      </c>
      <c r="B16890">
        <v>189</v>
      </c>
      <c r="C16890" t="s">
        <v>1301</v>
      </c>
      <c r="D16890">
        <v>4035745</v>
      </c>
    </row>
    <row r="16891" spans="1:4" x14ac:dyDescent="0.3">
      <c r="A16891" t="str">
        <f t="shared" si="263"/>
        <v>145Ty Reyes</v>
      </c>
      <c r="B16891">
        <v>145</v>
      </c>
      <c r="C16891" t="s">
        <v>3471</v>
      </c>
      <c r="D16891">
        <v>4047664</v>
      </c>
    </row>
    <row r="16892" spans="1:4" x14ac:dyDescent="0.3">
      <c r="A16892" t="str">
        <f t="shared" si="263"/>
        <v>158Ty Robinson</v>
      </c>
      <c r="B16892">
        <v>158</v>
      </c>
      <c r="C16892" t="s">
        <v>4497</v>
      </c>
      <c r="D16892">
        <v>4569586</v>
      </c>
    </row>
    <row r="16893" spans="1:4" x14ac:dyDescent="0.3">
      <c r="A16893" t="str">
        <f t="shared" si="263"/>
        <v>145Ty Rocconi</v>
      </c>
      <c r="B16893">
        <v>145</v>
      </c>
      <c r="C16893" t="s">
        <v>3511</v>
      </c>
      <c r="D16893">
        <v>4259916</v>
      </c>
    </row>
    <row r="16894" spans="1:4" x14ac:dyDescent="0.3">
      <c r="A16894" t="str">
        <f t="shared" si="263"/>
        <v>328Ty Shaw</v>
      </c>
      <c r="B16894">
        <v>328</v>
      </c>
      <c r="C16894" t="s">
        <v>7831</v>
      </c>
      <c r="D16894">
        <v>4048693</v>
      </c>
    </row>
    <row r="16895" spans="1:4" x14ac:dyDescent="0.3">
      <c r="A16895" t="str">
        <f t="shared" si="263"/>
        <v>2433Ty Shelby</v>
      </c>
      <c r="B16895">
        <v>2433</v>
      </c>
      <c r="C16895" t="s">
        <v>4838</v>
      </c>
      <c r="D16895">
        <v>4036597</v>
      </c>
    </row>
    <row r="16896" spans="1:4" x14ac:dyDescent="0.3">
      <c r="A16896" t="str">
        <f t="shared" si="263"/>
        <v>239Ty Smith</v>
      </c>
      <c r="B16896">
        <v>239</v>
      </c>
      <c r="C16896" t="s">
        <v>531</v>
      </c>
      <c r="D16896">
        <v>4259189</v>
      </c>
    </row>
    <row r="16897" spans="1:4" x14ac:dyDescent="0.3">
      <c r="A16897" t="str">
        <f t="shared" si="263"/>
        <v>98Ty Storey</v>
      </c>
      <c r="B16897">
        <v>98</v>
      </c>
      <c r="C16897" t="s">
        <v>4566</v>
      </c>
      <c r="D16897">
        <v>3886621</v>
      </c>
    </row>
    <row r="16898" spans="1:4" x14ac:dyDescent="0.3">
      <c r="A16898" t="str">
        <f t="shared" si="263"/>
        <v>97Ty Tyler</v>
      </c>
      <c r="B16898">
        <v>97</v>
      </c>
      <c r="C16898" t="s">
        <v>12553</v>
      </c>
      <c r="D16898">
        <v>3931791</v>
      </c>
    </row>
    <row r="16899" spans="1:4" x14ac:dyDescent="0.3">
      <c r="A16899" t="str">
        <f t="shared" ref="A16899:A16962" si="264">B16899&amp;C16899</f>
        <v>2132Ty Van Fossen</v>
      </c>
      <c r="B16899">
        <v>2132</v>
      </c>
      <c r="C16899" t="s">
        <v>12125</v>
      </c>
      <c r="D16899">
        <v>4360084</v>
      </c>
    </row>
    <row r="16900" spans="1:4" x14ac:dyDescent="0.3">
      <c r="A16900" t="str">
        <f t="shared" si="264"/>
        <v>2572Ty Williams</v>
      </c>
      <c r="B16900">
        <v>2572</v>
      </c>
      <c r="C16900" t="s">
        <v>8329</v>
      </c>
      <c r="D16900">
        <v>4362943</v>
      </c>
    </row>
    <row r="16901" spans="1:4" x14ac:dyDescent="0.3">
      <c r="A16901" t="str">
        <f t="shared" si="264"/>
        <v>2306Ty Zentner</v>
      </c>
      <c r="B16901">
        <v>2306</v>
      </c>
      <c r="C16901" t="s">
        <v>11937</v>
      </c>
      <c r="D16901">
        <v>4569130</v>
      </c>
    </row>
    <row r="16902" spans="1:4" x14ac:dyDescent="0.3">
      <c r="A16902" t="str">
        <f t="shared" si="264"/>
        <v>309Ty&amp;#x27;Darien Quinney</v>
      </c>
      <c r="B16902">
        <v>309</v>
      </c>
      <c r="C16902" t="s">
        <v>4978</v>
      </c>
      <c r="D16902">
        <v>4575744</v>
      </c>
    </row>
    <row r="16903" spans="1:4" x14ac:dyDescent="0.3">
      <c r="A16903" t="str">
        <f t="shared" si="264"/>
        <v>2572Ty&amp;#x27;Ree Evans</v>
      </c>
      <c r="B16903">
        <v>2572</v>
      </c>
      <c r="C16903" t="s">
        <v>8300</v>
      </c>
      <c r="D16903">
        <v>4362952</v>
      </c>
    </row>
    <row r="16904" spans="1:4" x14ac:dyDescent="0.3">
      <c r="A16904" t="str">
        <f t="shared" si="264"/>
        <v>2638Ty&amp;#x27;reke James</v>
      </c>
      <c r="B16904">
        <v>2638</v>
      </c>
      <c r="C16904" t="s">
        <v>11268</v>
      </c>
      <c r="D16904">
        <v>4570006</v>
      </c>
    </row>
    <row r="16905" spans="1:4" x14ac:dyDescent="0.3">
      <c r="A16905" t="str">
        <f t="shared" si="264"/>
        <v>57Ty&amp;#x27;Ron Hopper</v>
      </c>
      <c r="B16905">
        <v>57</v>
      </c>
      <c r="C16905" t="s">
        <v>2394</v>
      </c>
      <c r="D16905">
        <v>4567406</v>
      </c>
    </row>
    <row r="16906" spans="1:4" x14ac:dyDescent="0.3">
      <c r="A16906" t="str">
        <f t="shared" si="264"/>
        <v>252Ty&amp;#x27;Son Williams</v>
      </c>
      <c r="B16906">
        <v>252</v>
      </c>
      <c r="C16906" t="s">
        <v>1536</v>
      </c>
      <c r="D16906">
        <v>3895827</v>
      </c>
    </row>
    <row r="16907" spans="1:4" x14ac:dyDescent="0.3">
      <c r="A16907" t="str">
        <f t="shared" si="264"/>
        <v>202Tyarise Stevenson</v>
      </c>
      <c r="B16907">
        <v>202</v>
      </c>
      <c r="C16907" t="s">
        <v>12641</v>
      </c>
      <c r="D16907">
        <v>4039680</v>
      </c>
    </row>
    <row r="16908" spans="1:4" x14ac:dyDescent="0.3">
      <c r="A16908" t="str">
        <f t="shared" si="264"/>
        <v>235Tyce Daniel</v>
      </c>
      <c r="B16908">
        <v>235</v>
      </c>
      <c r="C16908" t="s">
        <v>9156</v>
      </c>
      <c r="D16908">
        <v>4243390</v>
      </c>
    </row>
    <row r="16909" spans="1:4" x14ac:dyDescent="0.3">
      <c r="A16909" t="str">
        <f t="shared" si="264"/>
        <v>2649Tycen Anderson</v>
      </c>
      <c r="B16909">
        <v>2649</v>
      </c>
      <c r="C16909" t="s">
        <v>8552</v>
      </c>
      <c r="D16909">
        <v>4257240</v>
      </c>
    </row>
    <row r="16910" spans="1:4" x14ac:dyDescent="0.3">
      <c r="A16910" t="str">
        <f t="shared" si="264"/>
        <v>2117Tyden Ferris</v>
      </c>
      <c r="B16910">
        <v>2117</v>
      </c>
      <c r="C16910" t="s">
        <v>4122</v>
      </c>
      <c r="D16910">
        <v>4362577</v>
      </c>
    </row>
    <row r="16911" spans="1:4" x14ac:dyDescent="0.3">
      <c r="A16911" t="str">
        <f t="shared" si="264"/>
        <v>2050Tye Evans</v>
      </c>
      <c r="B16911">
        <v>2050</v>
      </c>
      <c r="C16911" t="s">
        <v>7108</v>
      </c>
      <c r="D16911">
        <v>4361624</v>
      </c>
    </row>
    <row r="16912" spans="1:4" x14ac:dyDescent="0.3">
      <c r="A16912" t="str">
        <f t="shared" si="264"/>
        <v>228Tye Herbstreit</v>
      </c>
      <c r="B16912">
        <v>228</v>
      </c>
      <c r="C16912" t="s">
        <v>13846</v>
      </c>
      <c r="D16912">
        <v>4568227</v>
      </c>
    </row>
    <row r="16913" spans="1:4" x14ac:dyDescent="0.3">
      <c r="A16913" t="str">
        <f t="shared" si="264"/>
        <v>167Tye Moore</v>
      </c>
      <c r="B16913">
        <v>167</v>
      </c>
      <c r="C16913" t="s">
        <v>3327</v>
      </c>
      <c r="D16913">
        <v>4430194</v>
      </c>
    </row>
    <row r="16914" spans="1:4" x14ac:dyDescent="0.3">
      <c r="A16914" t="str">
        <f t="shared" si="264"/>
        <v>2653Tye Pouncey</v>
      </c>
      <c r="B16914">
        <v>2653</v>
      </c>
      <c r="C16914" t="s">
        <v>9975</v>
      </c>
      <c r="D16914">
        <v>4568243</v>
      </c>
    </row>
    <row r="16915" spans="1:4" x14ac:dyDescent="0.3">
      <c r="A16915" t="str">
        <f t="shared" si="264"/>
        <v>2567Tyeson Neals</v>
      </c>
      <c r="B16915">
        <v>2567</v>
      </c>
      <c r="C16915" t="s">
        <v>5723</v>
      </c>
      <c r="D16915">
        <v>4243764</v>
      </c>
    </row>
    <row r="16916" spans="1:4" x14ac:dyDescent="0.3">
      <c r="A16916" t="str">
        <f t="shared" si="264"/>
        <v>5Tyetus Smith-Lindsey</v>
      </c>
      <c r="B16916">
        <v>5</v>
      </c>
      <c r="C16916" t="s">
        <v>10954</v>
      </c>
      <c r="D16916">
        <v>4428538</v>
      </c>
    </row>
    <row r="16917" spans="1:4" x14ac:dyDescent="0.3">
      <c r="A16917" t="str">
        <f t="shared" si="264"/>
        <v>2426Tyger Goslin</v>
      </c>
      <c r="B16917">
        <v>2426</v>
      </c>
      <c r="C16917" t="s">
        <v>10351</v>
      </c>
      <c r="D16917">
        <v>4371846</v>
      </c>
    </row>
    <row r="16918" spans="1:4" x14ac:dyDescent="0.3">
      <c r="A16918" t="str">
        <f t="shared" si="264"/>
        <v>349Tyhier Tyler</v>
      </c>
      <c r="B16918">
        <v>349</v>
      </c>
      <c r="C16918" t="s">
        <v>829</v>
      </c>
      <c r="D16918">
        <v>4373726</v>
      </c>
    </row>
    <row r="16919" spans="1:4" x14ac:dyDescent="0.3">
      <c r="A16919" t="str">
        <f t="shared" si="264"/>
        <v>2655Tyjae Spears</v>
      </c>
      <c r="B16919">
        <v>2655</v>
      </c>
      <c r="C16919" t="s">
        <v>7907</v>
      </c>
      <c r="D16919">
        <v>4428557</v>
      </c>
    </row>
    <row r="16920" spans="1:4" x14ac:dyDescent="0.3">
      <c r="A16920" t="str">
        <f t="shared" si="264"/>
        <v>204Tyjon Lindsey</v>
      </c>
      <c r="B16920">
        <v>204</v>
      </c>
      <c r="C16920" t="s">
        <v>6284</v>
      </c>
      <c r="D16920">
        <v>4240801</v>
      </c>
    </row>
    <row r="16921" spans="1:4" x14ac:dyDescent="0.3">
      <c r="A16921" t="str">
        <f t="shared" si="264"/>
        <v>259TyJuan Garbutt</v>
      </c>
      <c r="B16921">
        <v>259</v>
      </c>
      <c r="C16921" t="s">
        <v>11346</v>
      </c>
      <c r="D16921">
        <v>4260196</v>
      </c>
    </row>
    <row r="16922" spans="1:4" x14ac:dyDescent="0.3">
      <c r="A16922" t="str">
        <f t="shared" si="264"/>
        <v>295Ty-Kee McCullers</v>
      </c>
      <c r="B16922">
        <v>295</v>
      </c>
      <c r="C16922" t="s">
        <v>4040</v>
      </c>
      <c r="D16922">
        <v>4049405</v>
      </c>
    </row>
    <row r="16923" spans="1:4" x14ac:dyDescent="0.3">
      <c r="A16923" t="str">
        <f t="shared" si="264"/>
        <v>2636Tykee Ogle-Kellogg</v>
      </c>
      <c r="B16923">
        <v>2636</v>
      </c>
      <c r="C16923" t="s">
        <v>13635</v>
      </c>
      <c r="D16923">
        <v>4362983</v>
      </c>
    </row>
    <row r="16924" spans="1:4" x14ac:dyDescent="0.3">
      <c r="A16924" t="str">
        <f t="shared" si="264"/>
        <v>277Tykee Smith</v>
      </c>
      <c r="B16924">
        <v>277</v>
      </c>
      <c r="C16924" t="s">
        <v>6861</v>
      </c>
      <c r="D16924">
        <v>4428522</v>
      </c>
    </row>
    <row r="16925" spans="1:4" x14ac:dyDescent="0.3">
      <c r="A16925" t="str">
        <f t="shared" si="264"/>
        <v>2439Tykenzie Daniels</v>
      </c>
      <c r="B16925">
        <v>2439</v>
      </c>
      <c r="C16925" t="s">
        <v>14234</v>
      </c>
      <c r="D16925">
        <v>4056042</v>
      </c>
    </row>
    <row r="16926" spans="1:4" x14ac:dyDescent="0.3">
      <c r="A16926" t="str">
        <f t="shared" si="264"/>
        <v>145Tylan Knight</v>
      </c>
      <c r="B16926">
        <v>145</v>
      </c>
      <c r="C16926" t="s">
        <v>3419</v>
      </c>
      <c r="D16926">
        <v>4372412</v>
      </c>
    </row>
    <row r="16927" spans="1:4" x14ac:dyDescent="0.3">
      <c r="A16927" t="str">
        <f t="shared" si="264"/>
        <v>6Tylan Morton</v>
      </c>
      <c r="B16927">
        <v>6</v>
      </c>
      <c r="C16927" t="s">
        <v>8000</v>
      </c>
      <c r="D16927">
        <v>4570512</v>
      </c>
    </row>
    <row r="16928" spans="1:4" x14ac:dyDescent="0.3">
      <c r="A16928" t="str">
        <f t="shared" si="264"/>
        <v>197Tylan Wallace</v>
      </c>
      <c r="B16928">
        <v>197</v>
      </c>
      <c r="C16928" t="s">
        <v>10535</v>
      </c>
      <c r="D16928">
        <v>4241424</v>
      </c>
    </row>
    <row r="16929" spans="1:4" x14ac:dyDescent="0.3">
      <c r="A16929" t="str">
        <f t="shared" si="264"/>
        <v>2439Tyleek Collins</v>
      </c>
      <c r="B16929">
        <v>2439</v>
      </c>
      <c r="C16929" t="s">
        <v>14166</v>
      </c>
      <c r="D16929">
        <v>4374169</v>
      </c>
    </row>
    <row r="16930" spans="1:4" x14ac:dyDescent="0.3">
      <c r="A16930" t="str">
        <f t="shared" si="264"/>
        <v>252Tyler Allgeier</v>
      </c>
      <c r="B16930">
        <v>252</v>
      </c>
      <c r="C16930" t="s">
        <v>1529</v>
      </c>
      <c r="D16930">
        <v>4373626</v>
      </c>
    </row>
    <row r="16931" spans="1:4" x14ac:dyDescent="0.3">
      <c r="A16931" t="str">
        <f t="shared" si="264"/>
        <v>142Tyler Badie</v>
      </c>
      <c r="B16931">
        <v>142</v>
      </c>
      <c r="C16931" t="s">
        <v>4196</v>
      </c>
      <c r="D16931">
        <v>4362748</v>
      </c>
    </row>
    <row r="16932" spans="1:4" x14ac:dyDescent="0.3">
      <c r="A16932" t="str">
        <f t="shared" si="264"/>
        <v>152Tyler Baker-Williams</v>
      </c>
      <c r="B16932">
        <v>152</v>
      </c>
      <c r="C16932" t="s">
        <v>12457</v>
      </c>
      <c r="D16932">
        <v>4361664</v>
      </c>
    </row>
    <row r="16933" spans="1:4" x14ac:dyDescent="0.3">
      <c r="A16933" t="str">
        <f t="shared" si="264"/>
        <v>2117Tyler Barkeley</v>
      </c>
      <c r="B16933">
        <v>2117</v>
      </c>
      <c r="C16933" t="s">
        <v>4097</v>
      </c>
      <c r="D16933">
        <v>4578344</v>
      </c>
    </row>
    <row r="16934" spans="1:4" x14ac:dyDescent="0.3">
      <c r="A16934" t="str">
        <f t="shared" si="264"/>
        <v>2572Tyler Barnes</v>
      </c>
      <c r="B16934">
        <v>2572</v>
      </c>
      <c r="C16934" t="s">
        <v>8311</v>
      </c>
      <c r="D16934">
        <v>4245120</v>
      </c>
    </row>
    <row r="16935" spans="1:4" x14ac:dyDescent="0.3">
      <c r="A16935" t="str">
        <f t="shared" si="264"/>
        <v>120Tyler Baylor</v>
      </c>
      <c r="B16935">
        <v>120</v>
      </c>
      <c r="C16935" t="s">
        <v>11991</v>
      </c>
      <c r="D16935">
        <v>4372040</v>
      </c>
    </row>
    <row r="16936" spans="1:4" x14ac:dyDescent="0.3">
      <c r="A16936" t="str">
        <f t="shared" si="264"/>
        <v>275Tyler Beach</v>
      </c>
      <c r="B16936">
        <v>275</v>
      </c>
      <c r="C16936" t="s">
        <v>11095</v>
      </c>
      <c r="D16936">
        <v>4242348</v>
      </c>
    </row>
    <row r="16937" spans="1:4" x14ac:dyDescent="0.3">
      <c r="A16937" t="str">
        <f t="shared" si="264"/>
        <v>61Tyler Beaver</v>
      </c>
      <c r="B16937">
        <v>61</v>
      </c>
      <c r="C16937" t="s">
        <v>10211</v>
      </c>
      <c r="D16937">
        <v>4575109</v>
      </c>
    </row>
    <row r="16938" spans="1:4" x14ac:dyDescent="0.3">
      <c r="A16938" t="str">
        <f t="shared" si="264"/>
        <v>96Tyler Beisner</v>
      </c>
      <c r="B16938">
        <v>96</v>
      </c>
      <c r="C16938" t="s">
        <v>2447</v>
      </c>
      <c r="D16938">
        <v>4372102</v>
      </c>
    </row>
    <row r="16939" spans="1:4" x14ac:dyDescent="0.3">
      <c r="A16939" t="str">
        <f t="shared" si="264"/>
        <v>221Tyler Bentley</v>
      </c>
      <c r="B16939">
        <v>221</v>
      </c>
      <c r="C16939" t="s">
        <v>13773</v>
      </c>
      <c r="D16939">
        <v>4373328</v>
      </c>
    </row>
    <row r="16940" spans="1:4" x14ac:dyDescent="0.3">
      <c r="A16940" t="str">
        <f t="shared" si="264"/>
        <v>275Tyler Biadasz</v>
      </c>
      <c r="B16940">
        <v>275</v>
      </c>
      <c r="C16940" t="s">
        <v>11096</v>
      </c>
      <c r="D16940">
        <v>4035788</v>
      </c>
    </row>
    <row r="16941" spans="1:4" x14ac:dyDescent="0.3">
      <c r="A16941" t="str">
        <f t="shared" si="264"/>
        <v>309Tyler Brown</v>
      </c>
      <c r="B16941">
        <v>309</v>
      </c>
      <c r="C16941" t="s">
        <v>4910</v>
      </c>
      <c r="D16941">
        <v>4575746</v>
      </c>
    </row>
    <row r="16942" spans="1:4" x14ac:dyDescent="0.3">
      <c r="A16942" t="str">
        <f t="shared" si="264"/>
        <v>276Tyler Brown</v>
      </c>
      <c r="B16942">
        <v>276</v>
      </c>
      <c r="C16942" t="s">
        <v>4910</v>
      </c>
      <c r="D16942">
        <v>4244848</v>
      </c>
    </row>
    <row r="16943" spans="1:4" x14ac:dyDescent="0.3">
      <c r="A16943" t="str">
        <f t="shared" si="264"/>
        <v>228Tyler Brown</v>
      </c>
      <c r="B16943">
        <v>228</v>
      </c>
      <c r="C16943" t="s">
        <v>4910</v>
      </c>
      <c r="D16943">
        <v>4379471</v>
      </c>
    </row>
    <row r="16944" spans="1:4" x14ac:dyDescent="0.3">
      <c r="A16944" t="str">
        <f t="shared" si="264"/>
        <v>2306Tyler Burns</v>
      </c>
      <c r="B16944">
        <v>2306</v>
      </c>
      <c r="C16944" t="s">
        <v>11827</v>
      </c>
      <c r="D16944">
        <v>4036409</v>
      </c>
    </row>
    <row r="16945" spans="1:4" x14ac:dyDescent="0.3">
      <c r="A16945" t="str">
        <f t="shared" si="264"/>
        <v>2653Tyler Burnsed</v>
      </c>
      <c r="B16945">
        <v>2653</v>
      </c>
      <c r="C16945" t="s">
        <v>9926</v>
      </c>
      <c r="D16945">
        <v>4426831</v>
      </c>
    </row>
    <row r="16946" spans="1:4" x14ac:dyDescent="0.3">
      <c r="A16946" t="str">
        <f t="shared" si="264"/>
        <v>2633Tyler Byrd</v>
      </c>
      <c r="B16946">
        <v>2633</v>
      </c>
      <c r="C16946" t="s">
        <v>5555</v>
      </c>
      <c r="D16946">
        <v>4035171</v>
      </c>
    </row>
    <row r="16947" spans="1:4" x14ac:dyDescent="0.3">
      <c r="A16947" t="str">
        <f t="shared" si="264"/>
        <v>2641Tyler Carr</v>
      </c>
      <c r="B16947">
        <v>2641</v>
      </c>
      <c r="C16947" t="s">
        <v>8142</v>
      </c>
      <c r="D16947">
        <v>4241856</v>
      </c>
    </row>
    <row r="16948" spans="1:4" x14ac:dyDescent="0.3">
      <c r="A16948" t="str">
        <f t="shared" si="264"/>
        <v>61Tyler Clark</v>
      </c>
      <c r="B16948">
        <v>61</v>
      </c>
      <c r="C16948" t="s">
        <v>10179</v>
      </c>
      <c r="D16948">
        <v>4035001</v>
      </c>
    </row>
    <row r="16949" spans="1:4" x14ac:dyDescent="0.3">
      <c r="A16949" t="str">
        <f t="shared" si="264"/>
        <v>130Tyler Cochran</v>
      </c>
      <c r="B16949">
        <v>130</v>
      </c>
      <c r="C16949" t="s">
        <v>234</v>
      </c>
      <c r="D16949">
        <v>4046541</v>
      </c>
    </row>
    <row r="16950" spans="1:4" x14ac:dyDescent="0.3">
      <c r="A16950" t="str">
        <f t="shared" si="264"/>
        <v>277Tyler Connolly</v>
      </c>
      <c r="B16950">
        <v>277</v>
      </c>
      <c r="C16950" t="s">
        <v>6796</v>
      </c>
      <c r="D16950">
        <v>4429452</v>
      </c>
    </row>
    <row r="16951" spans="1:4" x14ac:dyDescent="0.3">
      <c r="A16951" t="str">
        <f t="shared" si="264"/>
        <v>59Tyler Cooksey</v>
      </c>
      <c r="B16951">
        <v>59</v>
      </c>
      <c r="C16951" t="s">
        <v>5129</v>
      </c>
      <c r="D16951">
        <v>3917819</v>
      </c>
    </row>
    <row r="16952" spans="1:4" x14ac:dyDescent="0.3">
      <c r="A16952" t="str">
        <f t="shared" si="264"/>
        <v>135Tyler Cooper</v>
      </c>
      <c r="B16952">
        <v>135</v>
      </c>
      <c r="C16952" t="s">
        <v>6455</v>
      </c>
      <c r="D16952">
        <v>4429456</v>
      </c>
    </row>
    <row r="16953" spans="1:4" x14ac:dyDescent="0.3">
      <c r="A16953" t="str">
        <f t="shared" si="264"/>
        <v>96Tyler Couch</v>
      </c>
      <c r="B16953">
        <v>96</v>
      </c>
      <c r="C16953" t="s">
        <v>2472</v>
      </c>
      <c r="D16953">
        <v>4372105</v>
      </c>
    </row>
    <row r="16954" spans="1:4" x14ac:dyDescent="0.3">
      <c r="A16954" t="str">
        <f t="shared" si="264"/>
        <v>41Tyler Coyle</v>
      </c>
      <c r="B16954">
        <v>41</v>
      </c>
      <c r="C16954" t="s">
        <v>9640</v>
      </c>
      <c r="D16954">
        <v>4044079</v>
      </c>
    </row>
    <row r="16955" spans="1:4" x14ac:dyDescent="0.3">
      <c r="A16955" t="str">
        <f t="shared" si="264"/>
        <v>68Tyler Crowe</v>
      </c>
      <c r="B16955">
        <v>68</v>
      </c>
      <c r="C16955" t="s">
        <v>2278</v>
      </c>
      <c r="D16955">
        <v>4575538</v>
      </c>
    </row>
    <row r="16956" spans="1:4" x14ac:dyDescent="0.3">
      <c r="A16956" t="str">
        <f t="shared" si="264"/>
        <v>152Tyler Dabbs</v>
      </c>
      <c r="B16956">
        <v>152</v>
      </c>
      <c r="C16956" t="s">
        <v>12397</v>
      </c>
      <c r="D16956">
        <v>4047709</v>
      </c>
    </row>
    <row r="16957" spans="1:4" x14ac:dyDescent="0.3">
      <c r="A16957" t="str">
        <f t="shared" si="264"/>
        <v>2433Tyler Darbonne</v>
      </c>
      <c r="B16957">
        <v>2433</v>
      </c>
      <c r="C16957" t="s">
        <v>4802</v>
      </c>
      <c r="D16957">
        <v>4575754</v>
      </c>
    </row>
    <row r="16958" spans="1:4" x14ac:dyDescent="0.3">
      <c r="A16958" t="str">
        <f t="shared" si="264"/>
        <v>59Tyler Davis</v>
      </c>
      <c r="B16958">
        <v>59</v>
      </c>
      <c r="C16958" t="s">
        <v>5130</v>
      </c>
      <c r="D16958">
        <v>3914240</v>
      </c>
    </row>
    <row r="16959" spans="1:4" x14ac:dyDescent="0.3">
      <c r="A16959" t="str">
        <f t="shared" si="264"/>
        <v>228Tyler Davis</v>
      </c>
      <c r="B16959">
        <v>228</v>
      </c>
      <c r="C16959" t="s">
        <v>5130</v>
      </c>
      <c r="D16959">
        <v>4568217</v>
      </c>
    </row>
    <row r="16960" spans="1:4" x14ac:dyDescent="0.3">
      <c r="A16960" t="str">
        <f t="shared" si="264"/>
        <v>103Tyler Days</v>
      </c>
      <c r="B16960">
        <v>103</v>
      </c>
      <c r="C16960" t="s">
        <v>1397</v>
      </c>
      <c r="D16960">
        <v>4360206</v>
      </c>
    </row>
    <row r="16961" spans="1:4" x14ac:dyDescent="0.3">
      <c r="A16961" t="str">
        <f t="shared" si="264"/>
        <v>120Tyler DeSue</v>
      </c>
      <c r="B16961">
        <v>120</v>
      </c>
      <c r="C16961" t="s">
        <v>11944</v>
      </c>
      <c r="D16961">
        <v>4360634</v>
      </c>
    </row>
    <row r="16962" spans="1:4" x14ac:dyDescent="0.3">
      <c r="A16962" t="str">
        <f t="shared" si="264"/>
        <v>120Tyler Devera</v>
      </c>
      <c r="B16962">
        <v>120</v>
      </c>
      <c r="C16962" t="s">
        <v>11970</v>
      </c>
      <c r="D16962">
        <v>4427064</v>
      </c>
    </row>
    <row r="16963" spans="1:4" x14ac:dyDescent="0.3">
      <c r="A16963" t="str">
        <f t="shared" ref="A16963:A17026" si="265">B16963&amp;C16963</f>
        <v>68Tyler Eiguren</v>
      </c>
      <c r="B16963">
        <v>68</v>
      </c>
      <c r="C16963" t="s">
        <v>2239</v>
      </c>
      <c r="D16963">
        <v>4575539</v>
      </c>
    </row>
    <row r="16964" spans="1:4" x14ac:dyDescent="0.3">
      <c r="A16964" t="str">
        <f t="shared" si="265"/>
        <v>2294Tyler Endres</v>
      </c>
      <c r="B16964">
        <v>2294</v>
      </c>
      <c r="C16964" t="s">
        <v>8823</v>
      </c>
      <c r="D16964">
        <v>4426486</v>
      </c>
    </row>
    <row r="16965" spans="1:4" x14ac:dyDescent="0.3">
      <c r="A16965" t="str">
        <f t="shared" si="265"/>
        <v>2393Tyler Falvey</v>
      </c>
      <c r="B16965">
        <v>2393</v>
      </c>
      <c r="C16965" t="s">
        <v>13438</v>
      </c>
      <c r="D16965">
        <v>4360836</v>
      </c>
    </row>
    <row r="16966" spans="1:4" x14ac:dyDescent="0.3">
      <c r="A16966" t="str">
        <f t="shared" si="265"/>
        <v>258Tyler Fannin</v>
      </c>
      <c r="B16966">
        <v>258</v>
      </c>
      <c r="C16966" t="s">
        <v>13132</v>
      </c>
      <c r="D16966">
        <v>4240834</v>
      </c>
    </row>
    <row r="16967" spans="1:4" x14ac:dyDescent="0.3">
      <c r="A16967" t="str">
        <f t="shared" si="265"/>
        <v>2572Tyler Flathau</v>
      </c>
      <c r="B16967">
        <v>2572</v>
      </c>
      <c r="C16967" t="s">
        <v>8331</v>
      </c>
      <c r="D16967">
        <v>4245116</v>
      </c>
    </row>
    <row r="16968" spans="1:4" x14ac:dyDescent="0.3">
      <c r="A16968" t="str">
        <f t="shared" si="265"/>
        <v>195Tyler Foster</v>
      </c>
      <c r="B16968">
        <v>195</v>
      </c>
      <c r="C16968" t="s">
        <v>5348</v>
      </c>
      <c r="D16968">
        <v>4570286</v>
      </c>
    </row>
    <row r="16969" spans="1:4" x14ac:dyDescent="0.3">
      <c r="A16969" t="str">
        <f t="shared" si="265"/>
        <v>38Tyler Francis</v>
      </c>
      <c r="B16969">
        <v>38</v>
      </c>
      <c r="C16969" t="s">
        <v>5092</v>
      </c>
      <c r="D16969">
        <v>4383639</v>
      </c>
    </row>
    <row r="16970" spans="1:4" x14ac:dyDescent="0.3">
      <c r="A16970" t="str">
        <f t="shared" si="265"/>
        <v>194Tyler Friday</v>
      </c>
      <c r="B16970">
        <v>194</v>
      </c>
      <c r="C16970" t="s">
        <v>7272</v>
      </c>
      <c r="D16970">
        <v>4361362</v>
      </c>
    </row>
    <row r="16971" spans="1:4" x14ac:dyDescent="0.3">
      <c r="A16971" t="str">
        <f t="shared" si="265"/>
        <v>2Tyler Fromm</v>
      </c>
      <c r="B16971">
        <v>2</v>
      </c>
      <c r="C16971" t="s">
        <v>1677</v>
      </c>
      <c r="D16971">
        <v>4567234</v>
      </c>
    </row>
    <row r="16972" spans="1:4" x14ac:dyDescent="0.3">
      <c r="A16972" t="str">
        <f t="shared" si="265"/>
        <v>235Tyler Garvey</v>
      </c>
      <c r="B16972">
        <v>235</v>
      </c>
      <c r="C16972" t="s">
        <v>9204</v>
      </c>
      <c r="D16972">
        <v>4257348</v>
      </c>
    </row>
    <row r="16973" spans="1:4" x14ac:dyDescent="0.3">
      <c r="A16973" t="str">
        <f t="shared" si="265"/>
        <v>2006Tyler Gilchrist</v>
      </c>
      <c r="B16973">
        <v>2006</v>
      </c>
      <c r="C16973" t="s">
        <v>801</v>
      </c>
      <c r="D16973">
        <v>4038745</v>
      </c>
    </row>
    <row r="16974" spans="1:4" x14ac:dyDescent="0.3">
      <c r="A16974" t="str">
        <f t="shared" si="265"/>
        <v>77Tyler Gillikin</v>
      </c>
      <c r="B16974">
        <v>77</v>
      </c>
      <c r="C16974" t="s">
        <v>12890</v>
      </c>
      <c r="D16974">
        <v>4035642</v>
      </c>
    </row>
    <row r="16975" spans="1:4" x14ac:dyDescent="0.3">
      <c r="A16975" t="str">
        <f t="shared" si="265"/>
        <v>52Tyler Gilroy</v>
      </c>
      <c r="B16975">
        <v>52</v>
      </c>
      <c r="C16975" t="s">
        <v>2724</v>
      </c>
      <c r="D16975">
        <v>4568257</v>
      </c>
    </row>
    <row r="16976" spans="1:4" x14ac:dyDescent="0.3">
      <c r="A16976" t="str">
        <f t="shared" si="265"/>
        <v>2433Tyler Glass</v>
      </c>
      <c r="B16976">
        <v>2433</v>
      </c>
      <c r="C16976" t="s">
        <v>4859</v>
      </c>
      <c r="D16976">
        <v>4365309</v>
      </c>
    </row>
    <row r="16977" spans="1:4" x14ac:dyDescent="0.3">
      <c r="A16977" t="str">
        <f t="shared" si="265"/>
        <v>254Tyler Gonzalez</v>
      </c>
      <c r="B16977">
        <v>254</v>
      </c>
      <c r="C16977" t="s">
        <v>7397</v>
      </c>
      <c r="D16977">
        <v>4379519</v>
      </c>
    </row>
    <row r="16978" spans="1:4" x14ac:dyDescent="0.3">
      <c r="A16978" t="str">
        <f t="shared" si="265"/>
        <v>2294Tyler Goodson</v>
      </c>
      <c r="B16978">
        <v>2294</v>
      </c>
      <c r="C16978" t="s">
        <v>8788</v>
      </c>
      <c r="D16978">
        <v>4429676</v>
      </c>
    </row>
    <row r="16979" spans="1:4" x14ac:dyDescent="0.3">
      <c r="A16979" t="str">
        <f t="shared" si="265"/>
        <v>2247Tyler Gore</v>
      </c>
      <c r="B16979">
        <v>2247</v>
      </c>
      <c r="C16979" t="s">
        <v>4387</v>
      </c>
      <c r="D16979">
        <v>4361905</v>
      </c>
    </row>
    <row r="16980" spans="1:4" x14ac:dyDescent="0.3">
      <c r="A16980" t="str">
        <f t="shared" si="265"/>
        <v>130Tyler Grosz</v>
      </c>
      <c r="B16980">
        <v>130</v>
      </c>
      <c r="C16980" t="s">
        <v>145</v>
      </c>
      <c r="D16980">
        <v>4372084</v>
      </c>
    </row>
    <row r="16981" spans="1:4" x14ac:dyDescent="0.3">
      <c r="A16981" t="str">
        <f t="shared" si="265"/>
        <v>309Tyler Guidry</v>
      </c>
      <c r="B16981">
        <v>309</v>
      </c>
      <c r="C16981" t="s">
        <v>4949</v>
      </c>
      <c r="D16981">
        <v>4429717</v>
      </c>
    </row>
    <row r="16982" spans="1:4" x14ac:dyDescent="0.3">
      <c r="A16982" t="str">
        <f t="shared" si="265"/>
        <v>2751Tyler Hall</v>
      </c>
      <c r="B16982">
        <v>2751</v>
      </c>
      <c r="C16982" t="s">
        <v>10328</v>
      </c>
      <c r="D16982">
        <v>4048718</v>
      </c>
    </row>
    <row r="16983" spans="1:4" x14ac:dyDescent="0.3">
      <c r="A16983" t="str">
        <f t="shared" si="265"/>
        <v>2509Tyler Hamilton</v>
      </c>
      <c r="B16983">
        <v>2509</v>
      </c>
      <c r="C16983" t="s">
        <v>6114</v>
      </c>
      <c r="D16983">
        <v>4242299</v>
      </c>
    </row>
    <row r="16984" spans="1:4" x14ac:dyDescent="0.3">
      <c r="A16984" t="str">
        <f t="shared" si="265"/>
        <v>120Tyler Hamilton</v>
      </c>
      <c r="B16984">
        <v>120</v>
      </c>
      <c r="C16984" t="s">
        <v>6114</v>
      </c>
      <c r="D16984">
        <v>4259529</v>
      </c>
    </row>
    <row r="16985" spans="1:4" x14ac:dyDescent="0.3">
      <c r="A16985" t="str">
        <f t="shared" si="265"/>
        <v>97Tyler Harrell</v>
      </c>
      <c r="B16985">
        <v>97</v>
      </c>
      <c r="C16985" t="s">
        <v>12509</v>
      </c>
      <c r="D16985">
        <v>4360818</v>
      </c>
    </row>
    <row r="16986" spans="1:4" x14ac:dyDescent="0.3">
      <c r="A16986" t="str">
        <f t="shared" si="265"/>
        <v>77Tyler Haskins</v>
      </c>
      <c r="B16986">
        <v>77</v>
      </c>
      <c r="C16986" t="s">
        <v>12866</v>
      </c>
      <c r="D16986">
        <v>4569610</v>
      </c>
    </row>
    <row r="16987" spans="1:4" x14ac:dyDescent="0.3">
      <c r="A16987" t="str">
        <f t="shared" si="265"/>
        <v>97Tyler Haycraft</v>
      </c>
      <c r="B16987">
        <v>97</v>
      </c>
      <c r="C16987" t="s">
        <v>12536</v>
      </c>
      <c r="D16987">
        <v>3916410</v>
      </c>
    </row>
    <row r="16988" spans="1:4" x14ac:dyDescent="0.3">
      <c r="A16988" t="str">
        <f t="shared" si="265"/>
        <v>164Tyler Hayek</v>
      </c>
      <c r="B16988">
        <v>164</v>
      </c>
      <c r="C16988" t="s">
        <v>10636</v>
      </c>
      <c r="D16988">
        <v>4259322</v>
      </c>
    </row>
    <row r="16989" spans="1:4" x14ac:dyDescent="0.3">
      <c r="A16989" t="str">
        <f t="shared" si="265"/>
        <v>239Tyler Henderson</v>
      </c>
      <c r="B16989">
        <v>239</v>
      </c>
      <c r="C16989" t="s">
        <v>511</v>
      </c>
      <c r="D16989">
        <v>4259173</v>
      </c>
    </row>
    <row r="16990" spans="1:4" x14ac:dyDescent="0.3">
      <c r="A16990" t="str">
        <f t="shared" si="265"/>
        <v>127Tyler Higby</v>
      </c>
      <c r="B16990">
        <v>127</v>
      </c>
      <c r="C16990" t="s">
        <v>12306</v>
      </c>
      <c r="D16990">
        <v>3929822</v>
      </c>
    </row>
    <row r="16991" spans="1:4" x14ac:dyDescent="0.3">
      <c r="A16991" t="str">
        <f t="shared" si="265"/>
        <v>127Tyler Hunt</v>
      </c>
      <c r="B16991">
        <v>127</v>
      </c>
      <c r="C16991" t="s">
        <v>12374</v>
      </c>
      <c r="D16991">
        <v>4277721</v>
      </c>
    </row>
    <row r="16992" spans="1:4" x14ac:dyDescent="0.3">
      <c r="A16992" t="str">
        <f t="shared" si="265"/>
        <v>254Tyler Huntley</v>
      </c>
      <c r="B16992">
        <v>254</v>
      </c>
      <c r="C16992" t="s">
        <v>7337</v>
      </c>
      <c r="D16992">
        <v>4035671</v>
      </c>
    </row>
    <row r="16993" spans="1:4" x14ac:dyDescent="0.3">
      <c r="A16993" t="str">
        <f t="shared" si="265"/>
        <v>2653Tyler Hussey</v>
      </c>
      <c r="B16993">
        <v>2653</v>
      </c>
      <c r="C16993" t="s">
        <v>9909</v>
      </c>
      <c r="D16993">
        <v>4362731</v>
      </c>
    </row>
    <row r="16994" spans="1:4" x14ac:dyDescent="0.3">
      <c r="A16994" t="str">
        <f t="shared" si="265"/>
        <v>2132Tyler Inloes</v>
      </c>
      <c r="B16994">
        <v>2132</v>
      </c>
      <c r="C16994" t="s">
        <v>12150</v>
      </c>
      <c r="D16994">
        <v>4385880</v>
      </c>
    </row>
    <row r="16995" spans="1:4" x14ac:dyDescent="0.3">
      <c r="A16995" t="str">
        <f t="shared" si="265"/>
        <v>6Tyler Jernigan</v>
      </c>
      <c r="B16995">
        <v>6</v>
      </c>
      <c r="C16995" t="s">
        <v>8045</v>
      </c>
      <c r="D16995">
        <v>4373872</v>
      </c>
    </row>
    <row r="16996" spans="1:4" x14ac:dyDescent="0.3">
      <c r="A16996" t="str">
        <f t="shared" si="265"/>
        <v>9Tyler Johnson</v>
      </c>
      <c r="B16996">
        <v>9</v>
      </c>
      <c r="C16996" t="s">
        <v>653</v>
      </c>
      <c r="D16996">
        <v>4242887</v>
      </c>
    </row>
    <row r="16997" spans="1:4" x14ac:dyDescent="0.3">
      <c r="A16997" t="str">
        <f t="shared" si="265"/>
        <v>135Tyler Johnson</v>
      </c>
      <c r="B16997">
        <v>135</v>
      </c>
      <c r="C16997" t="s">
        <v>653</v>
      </c>
      <c r="D16997">
        <v>246044</v>
      </c>
    </row>
    <row r="16998" spans="1:4" x14ac:dyDescent="0.3">
      <c r="A16998" t="str">
        <f t="shared" si="265"/>
        <v>2655Tyler Johnson</v>
      </c>
      <c r="B16998">
        <v>2655</v>
      </c>
      <c r="C16998" t="s">
        <v>653</v>
      </c>
      <c r="D16998">
        <v>4040651</v>
      </c>
    </row>
    <row r="16999" spans="1:4" x14ac:dyDescent="0.3">
      <c r="A16999" t="str">
        <f t="shared" si="265"/>
        <v>275Tyler Johnson</v>
      </c>
      <c r="B16999">
        <v>275</v>
      </c>
      <c r="C16999" t="s">
        <v>653</v>
      </c>
      <c r="D16999">
        <v>3917670</v>
      </c>
    </row>
    <row r="17000" spans="1:4" x14ac:dyDescent="0.3">
      <c r="A17000" t="str">
        <f t="shared" si="265"/>
        <v>251Tyler Johnson</v>
      </c>
      <c r="B17000">
        <v>251</v>
      </c>
      <c r="C17000" t="s">
        <v>653</v>
      </c>
      <c r="D17000">
        <v>4569388</v>
      </c>
    </row>
    <row r="17001" spans="1:4" x14ac:dyDescent="0.3">
      <c r="A17001" t="str">
        <f t="shared" si="265"/>
        <v>5Tyler Johnston III</v>
      </c>
      <c r="B17001">
        <v>5</v>
      </c>
      <c r="C17001" t="s">
        <v>10945</v>
      </c>
      <c r="D17001">
        <v>4239793</v>
      </c>
    </row>
    <row r="17002" spans="1:4" x14ac:dyDescent="0.3">
      <c r="A17002" t="str">
        <f t="shared" si="265"/>
        <v>2655Tyler Judson</v>
      </c>
      <c r="B17002">
        <v>2655</v>
      </c>
      <c r="C17002" t="s">
        <v>7985</v>
      </c>
      <c r="D17002">
        <v>4429944</v>
      </c>
    </row>
    <row r="17003" spans="1:4" x14ac:dyDescent="0.3">
      <c r="A17003" t="str">
        <f t="shared" si="265"/>
        <v>276Tyler King</v>
      </c>
      <c r="B17003">
        <v>276</v>
      </c>
      <c r="C17003" t="s">
        <v>13302</v>
      </c>
      <c r="D17003">
        <v>4261908</v>
      </c>
    </row>
    <row r="17004" spans="1:4" x14ac:dyDescent="0.3">
      <c r="A17004" t="str">
        <f t="shared" si="265"/>
        <v>349Tyler Komorowski</v>
      </c>
      <c r="B17004">
        <v>349</v>
      </c>
      <c r="C17004" t="s">
        <v>918</v>
      </c>
      <c r="D17004">
        <v>4577349</v>
      </c>
    </row>
    <row r="17005" spans="1:4" x14ac:dyDescent="0.3">
      <c r="A17005" t="str">
        <f t="shared" si="265"/>
        <v>197Tyler Lacy</v>
      </c>
      <c r="B17005">
        <v>197</v>
      </c>
      <c r="C17005" t="s">
        <v>10568</v>
      </c>
      <c r="D17005">
        <v>4361861</v>
      </c>
    </row>
    <row r="17006" spans="1:4" x14ac:dyDescent="0.3">
      <c r="A17006" t="str">
        <f t="shared" si="265"/>
        <v>2433Tyler Lamm</v>
      </c>
      <c r="B17006">
        <v>2433</v>
      </c>
      <c r="C17006" t="s">
        <v>4805</v>
      </c>
      <c r="D17006">
        <v>4036592</v>
      </c>
    </row>
    <row r="17007" spans="1:4" x14ac:dyDescent="0.3">
      <c r="A17007" t="str">
        <f t="shared" si="265"/>
        <v>2567Tyler Lavine</v>
      </c>
      <c r="B17007">
        <v>2567</v>
      </c>
      <c r="C17007" t="s">
        <v>5673</v>
      </c>
      <c r="D17007">
        <v>4568583</v>
      </c>
    </row>
    <row r="17008" spans="1:4" x14ac:dyDescent="0.3">
      <c r="A17008" t="str">
        <f t="shared" si="265"/>
        <v>2309Tyler Lenke</v>
      </c>
      <c r="B17008">
        <v>2309</v>
      </c>
      <c r="C17008" t="s">
        <v>2212</v>
      </c>
      <c r="D17008">
        <v>4569227</v>
      </c>
    </row>
    <row r="17009" spans="1:4" x14ac:dyDescent="0.3">
      <c r="A17009" t="str">
        <f t="shared" si="265"/>
        <v>2294Tyler Linderbaum</v>
      </c>
      <c r="B17009">
        <v>2294</v>
      </c>
      <c r="C17009" t="s">
        <v>8832</v>
      </c>
      <c r="D17009">
        <v>4360499</v>
      </c>
    </row>
    <row r="17010" spans="1:4" x14ac:dyDescent="0.3">
      <c r="A17010" t="str">
        <f t="shared" si="265"/>
        <v>2649Tyler Long</v>
      </c>
      <c r="B17010">
        <v>2649</v>
      </c>
      <c r="C17010" t="s">
        <v>8511</v>
      </c>
      <c r="D17010">
        <v>4362285</v>
      </c>
    </row>
    <row r="17011" spans="1:4" x14ac:dyDescent="0.3">
      <c r="A17011" t="str">
        <f t="shared" si="265"/>
        <v>38Tyler Lytle</v>
      </c>
      <c r="B17011">
        <v>38</v>
      </c>
      <c r="C17011" t="s">
        <v>4996</v>
      </c>
      <c r="D17011">
        <v>4243162</v>
      </c>
    </row>
    <row r="17012" spans="1:4" x14ac:dyDescent="0.3">
      <c r="A17012" t="str">
        <f t="shared" si="265"/>
        <v>120Tyler Mabry</v>
      </c>
      <c r="B17012">
        <v>120</v>
      </c>
      <c r="C17012" t="s">
        <v>11971</v>
      </c>
      <c r="D17012">
        <v>3916587</v>
      </c>
    </row>
    <row r="17013" spans="1:4" x14ac:dyDescent="0.3">
      <c r="A17013" t="str">
        <f t="shared" si="265"/>
        <v>2636Tyler Mahnke</v>
      </c>
      <c r="B17013">
        <v>2636</v>
      </c>
      <c r="C17013" t="s">
        <v>13685</v>
      </c>
      <c r="D17013">
        <v>4245197</v>
      </c>
    </row>
    <row r="17014" spans="1:4" x14ac:dyDescent="0.3">
      <c r="A17014" t="str">
        <f t="shared" si="265"/>
        <v>275Tyler Mais</v>
      </c>
      <c r="B17014">
        <v>275</v>
      </c>
      <c r="C17014" t="s">
        <v>11156</v>
      </c>
      <c r="D17014">
        <v>4242339</v>
      </c>
    </row>
    <row r="17015" spans="1:4" x14ac:dyDescent="0.3">
      <c r="A17015" t="str">
        <f t="shared" si="265"/>
        <v>61Tyler Malakius</v>
      </c>
      <c r="B17015">
        <v>61</v>
      </c>
      <c r="C17015" t="s">
        <v>10184</v>
      </c>
      <c r="D17015">
        <v>4575118</v>
      </c>
    </row>
    <row r="17016" spans="1:4" x14ac:dyDescent="0.3">
      <c r="A17016" t="str">
        <f t="shared" si="265"/>
        <v>26Tyler Manoa</v>
      </c>
      <c r="B17016">
        <v>26</v>
      </c>
      <c r="C17016" t="s">
        <v>8406</v>
      </c>
      <c r="D17016">
        <v>4367195</v>
      </c>
    </row>
    <row r="17017" spans="1:4" x14ac:dyDescent="0.3">
      <c r="A17017" t="str">
        <f t="shared" si="265"/>
        <v>96Tyler Markray</v>
      </c>
      <c r="B17017">
        <v>96</v>
      </c>
      <c r="C17017" t="s">
        <v>2440</v>
      </c>
      <c r="D17017">
        <v>4362614</v>
      </c>
    </row>
    <row r="17018" spans="1:4" x14ac:dyDescent="0.3">
      <c r="A17018" t="str">
        <f t="shared" si="265"/>
        <v>259Tyler Matheny</v>
      </c>
      <c r="B17018">
        <v>259</v>
      </c>
      <c r="C17018" t="s">
        <v>11374</v>
      </c>
      <c r="D17018">
        <v>4387406</v>
      </c>
    </row>
    <row r="17019" spans="1:4" x14ac:dyDescent="0.3">
      <c r="A17019" t="str">
        <f t="shared" si="265"/>
        <v>2306Tyler Mitchell</v>
      </c>
      <c r="B17019">
        <v>2306</v>
      </c>
      <c r="C17019" t="s">
        <v>11875</v>
      </c>
      <c r="D17019">
        <v>3916119</v>
      </c>
    </row>
    <row r="17020" spans="1:4" x14ac:dyDescent="0.3">
      <c r="A17020" t="str">
        <f t="shared" si="265"/>
        <v>235Tyler Moore</v>
      </c>
      <c r="B17020">
        <v>235</v>
      </c>
      <c r="C17020" t="s">
        <v>9151</v>
      </c>
      <c r="D17020">
        <v>4567527</v>
      </c>
    </row>
    <row r="17021" spans="1:4" x14ac:dyDescent="0.3">
      <c r="A17021" t="str">
        <f t="shared" si="265"/>
        <v>2483Tyler Nanney</v>
      </c>
      <c r="B17021">
        <v>2483</v>
      </c>
      <c r="C17021" t="s">
        <v>3226</v>
      </c>
      <c r="D17021">
        <v>4569305</v>
      </c>
    </row>
    <row r="17022" spans="1:4" x14ac:dyDescent="0.3">
      <c r="A17022" t="str">
        <f t="shared" si="265"/>
        <v>23Tyler Nevens</v>
      </c>
      <c r="B17022">
        <v>23</v>
      </c>
      <c r="C17022" t="s">
        <v>11401</v>
      </c>
      <c r="D17022">
        <v>4242321</v>
      </c>
    </row>
    <row r="17023" spans="1:4" x14ac:dyDescent="0.3">
      <c r="A17023" t="str">
        <f t="shared" si="265"/>
        <v>135Tyler Nubin</v>
      </c>
      <c r="B17023">
        <v>135</v>
      </c>
      <c r="C17023" t="s">
        <v>6510</v>
      </c>
      <c r="D17023">
        <v>4430261</v>
      </c>
    </row>
    <row r="17024" spans="1:4" x14ac:dyDescent="0.3">
      <c r="A17024" t="str">
        <f t="shared" si="265"/>
        <v>245Tyler Ondrusek</v>
      </c>
      <c r="B17024">
        <v>245</v>
      </c>
      <c r="C17024" t="s">
        <v>6674</v>
      </c>
      <c r="D17024">
        <v>4570701</v>
      </c>
    </row>
    <row r="17025" spans="1:4" x14ac:dyDescent="0.3">
      <c r="A17025" t="str">
        <f t="shared" si="265"/>
        <v>2440Tyler Orsini</v>
      </c>
      <c r="B17025">
        <v>2440</v>
      </c>
      <c r="C17025" t="s">
        <v>9818</v>
      </c>
      <c r="D17025">
        <v>4569084</v>
      </c>
    </row>
    <row r="17026" spans="1:4" x14ac:dyDescent="0.3">
      <c r="A17026" t="str">
        <f t="shared" si="265"/>
        <v>23Tyler Ostrom</v>
      </c>
      <c r="B17026">
        <v>23</v>
      </c>
      <c r="C17026" t="s">
        <v>11434</v>
      </c>
      <c r="D17026">
        <v>4374155</v>
      </c>
    </row>
    <row r="17027" spans="1:4" x14ac:dyDescent="0.3">
      <c r="A17027" t="str">
        <f t="shared" ref="A17027:A17090" si="266">B17027&amp;C17027</f>
        <v>251Tyler Owens</v>
      </c>
      <c r="B17027">
        <v>251</v>
      </c>
      <c r="C17027" t="s">
        <v>13088</v>
      </c>
      <c r="D17027">
        <v>4572460</v>
      </c>
    </row>
    <row r="17028" spans="1:4" x14ac:dyDescent="0.3">
      <c r="A17028" t="str">
        <f t="shared" si="266"/>
        <v>2567Tyler Page</v>
      </c>
      <c r="B17028">
        <v>2567</v>
      </c>
      <c r="C17028" t="s">
        <v>5686</v>
      </c>
      <c r="D17028">
        <v>4243760</v>
      </c>
    </row>
    <row r="17029" spans="1:4" x14ac:dyDescent="0.3">
      <c r="A17029" t="str">
        <f t="shared" si="266"/>
        <v>2116Tyler Paul</v>
      </c>
      <c r="B17029">
        <v>2116</v>
      </c>
      <c r="C17029" t="s">
        <v>11607</v>
      </c>
      <c r="D17029">
        <v>4568989</v>
      </c>
    </row>
    <row r="17030" spans="1:4" x14ac:dyDescent="0.3">
      <c r="A17030" t="str">
        <f t="shared" si="266"/>
        <v>2426Tyler Pistorio</v>
      </c>
      <c r="B17030">
        <v>2426</v>
      </c>
      <c r="C17030" t="s">
        <v>10459</v>
      </c>
      <c r="D17030">
        <v>4039433</v>
      </c>
    </row>
    <row r="17031" spans="1:4" x14ac:dyDescent="0.3">
      <c r="A17031" t="str">
        <f t="shared" si="266"/>
        <v>2050Tyler Potts</v>
      </c>
      <c r="B17031">
        <v>2050</v>
      </c>
      <c r="C17031" t="s">
        <v>7186</v>
      </c>
      <c r="D17031">
        <v>4361638</v>
      </c>
    </row>
    <row r="17032" spans="1:4" x14ac:dyDescent="0.3">
      <c r="A17032" t="str">
        <f t="shared" si="266"/>
        <v>5Tyler Pye</v>
      </c>
      <c r="B17032">
        <v>5</v>
      </c>
      <c r="C17032" t="s">
        <v>10969</v>
      </c>
      <c r="D17032">
        <v>4570129</v>
      </c>
    </row>
    <row r="17033" spans="1:4" x14ac:dyDescent="0.3">
      <c r="A17033" t="str">
        <f t="shared" si="266"/>
        <v>66Tyler Rodgers</v>
      </c>
      <c r="B17033">
        <v>66</v>
      </c>
      <c r="C17033" t="s">
        <v>6247</v>
      </c>
      <c r="D17033">
        <v>4569033</v>
      </c>
    </row>
    <row r="17034" spans="1:4" x14ac:dyDescent="0.3">
      <c r="A17034" t="str">
        <f t="shared" si="266"/>
        <v>166Tyler Roebuck</v>
      </c>
      <c r="B17034">
        <v>166</v>
      </c>
      <c r="C17034" t="s">
        <v>8754</v>
      </c>
      <c r="D17034">
        <v>4572481</v>
      </c>
    </row>
    <row r="17035" spans="1:4" x14ac:dyDescent="0.3">
      <c r="A17035" t="str">
        <f t="shared" si="266"/>
        <v>2426Tyler Rogers</v>
      </c>
      <c r="B17035">
        <v>2426</v>
      </c>
      <c r="C17035" t="s">
        <v>10481</v>
      </c>
      <c r="D17035">
        <v>4371855</v>
      </c>
    </row>
    <row r="17036" spans="1:4" x14ac:dyDescent="0.3">
      <c r="A17036" t="str">
        <f t="shared" si="266"/>
        <v>213Tyler Rudolph</v>
      </c>
      <c r="B17036">
        <v>213</v>
      </c>
      <c r="C17036" t="s">
        <v>9338</v>
      </c>
      <c r="D17036">
        <v>4428398</v>
      </c>
    </row>
    <row r="17037" spans="1:4" x14ac:dyDescent="0.3">
      <c r="A17037" t="str">
        <f t="shared" si="266"/>
        <v>58Tyler Schlegel</v>
      </c>
      <c r="B17037">
        <v>58</v>
      </c>
      <c r="C17037" t="s">
        <v>10939</v>
      </c>
      <c r="D17037">
        <v>4571561</v>
      </c>
    </row>
    <row r="17038" spans="1:4" x14ac:dyDescent="0.3">
      <c r="A17038" t="str">
        <f t="shared" si="266"/>
        <v>245Tyler Scoggin</v>
      </c>
      <c r="B17038">
        <v>245</v>
      </c>
      <c r="C17038" t="s">
        <v>6676</v>
      </c>
      <c r="D17038">
        <v>4078041</v>
      </c>
    </row>
    <row r="17039" spans="1:4" x14ac:dyDescent="0.3">
      <c r="A17039" t="str">
        <f t="shared" si="266"/>
        <v>218Tyler Sear</v>
      </c>
      <c r="B17039">
        <v>218</v>
      </c>
      <c r="C17039" t="s">
        <v>5951</v>
      </c>
      <c r="D17039">
        <v>4240727</v>
      </c>
    </row>
    <row r="17040" spans="1:4" x14ac:dyDescent="0.3">
      <c r="A17040" t="str">
        <f t="shared" si="266"/>
        <v>99Tyler Shelvin</v>
      </c>
      <c r="B17040">
        <v>99</v>
      </c>
      <c r="C17040" t="s">
        <v>8962</v>
      </c>
      <c r="D17040">
        <v>4242228</v>
      </c>
    </row>
    <row r="17041" spans="1:4" x14ac:dyDescent="0.3">
      <c r="A17041" t="str">
        <f t="shared" si="266"/>
        <v>2483Tyler Shough</v>
      </c>
      <c r="B17041">
        <v>2483</v>
      </c>
      <c r="C17041" t="s">
        <v>3192</v>
      </c>
      <c r="D17041">
        <v>4360689</v>
      </c>
    </row>
    <row r="17042" spans="1:4" x14ac:dyDescent="0.3">
      <c r="A17042" t="str">
        <f t="shared" si="266"/>
        <v>61Tyler Simmons</v>
      </c>
      <c r="B17042">
        <v>61</v>
      </c>
      <c r="C17042" t="s">
        <v>10145</v>
      </c>
      <c r="D17042">
        <v>4035018</v>
      </c>
    </row>
    <row r="17043" spans="1:4" x14ac:dyDescent="0.3">
      <c r="A17043" t="str">
        <f t="shared" si="266"/>
        <v>98Tyler Smith</v>
      </c>
      <c r="B17043">
        <v>98</v>
      </c>
      <c r="C17043" t="s">
        <v>4585</v>
      </c>
      <c r="D17043">
        <v>4570666</v>
      </c>
    </row>
    <row r="17044" spans="1:4" x14ac:dyDescent="0.3">
      <c r="A17044" t="str">
        <f t="shared" si="266"/>
        <v>202Tyler Smith</v>
      </c>
      <c r="B17044">
        <v>202</v>
      </c>
      <c r="C17044" t="s">
        <v>4585</v>
      </c>
      <c r="D17044">
        <v>4568652</v>
      </c>
    </row>
    <row r="17045" spans="1:4" x14ac:dyDescent="0.3">
      <c r="A17045" t="str">
        <f t="shared" si="266"/>
        <v>151Tyler Snead</v>
      </c>
      <c r="B17045">
        <v>151</v>
      </c>
      <c r="C17045" t="s">
        <v>12711</v>
      </c>
      <c r="D17045">
        <v>4382578</v>
      </c>
    </row>
    <row r="17046" spans="1:4" x14ac:dyDescent="0.3">
      <c r="A17046" t="str">
        <f t="shared" si="266"/>
        <v>238Tyler Steen</v>
      </c>
      <c r="B17046">
        <v>238</v>
      </c>
      <c r="C17046" t="s">
        <v>10778</v>
      </c>
      <c r="D17046">
        <v>4362805</v>
      </c>
    </row>
    <row r="17047" spans="1:4" x14ac:dyDescent="0.3">
      <c r="A17047" t="str">
        <f t="shared" si="266"/>
        <v>2084Tyler Stephens</v>
      </c>
      <c r="B17047">
        <v>2084</v>
      </c>
      <c r="C17047" t="s">
        <v>2038</v>
      </c>
      <c r="D17047">
        <v>4428580</v>
      </c>
    </row>
    <row r="17048" spans="1:4" x14ac:dyDescent="0.3">
      <c r="A17048" t="str">
        <f t="shared" si="266"/>
        <v>23Tyler Stevens</v>
      </c>
      <c r="B17048">
        <v>23</v>
      </c>
      <c r="C17048" t="s">
        <v>11426</v>
      </c>
      <c r="D17048">
        <v>4242326</v>
      </c>
    </row>
    <row r="17049" spans="1:4" x14ac:dyDescent="0.3">
      <c r="A17049" t="str">
        <f t="shared" si="266"/>
        <v>2305Tyler Stottle</v>
      </c>
      <c r="B17049">
        <v>2305</v>
      </c>
      <c r="C17049" t="s">
        <v>3945</v>
      </c>
      <c r="D17049">
        <v>4573162</v>
      </c>
    </row>
    <row r="17050" spans="1:4" x14ac:dyDescent="0.3">
      <c r="A17050" t="str">
        <f t="shared" si="266"/>
        <v>2653Tyler Sumpter</v>
      </c>
      <c r="B17050">
        <v>2653</v>
      </c>
      <c r="C17050" t="s">
        <v>9990</v>
      </c>
      <c r="D17050">
        <v>4039930</v>
      </c>
    </row>
    <row r="17051" spans="1:4" x14ac:dyDescent="0.3">
      <c r="A17051" t="str">
        <f t="shared" si="266"/>
        <v>2393Tyler Thurman</v>
      </c>
      <c r="B17051">
        <v>2393</v>
      </c>
      <c r="C17051" t="s">
        <v>13456</v>
      </c>
      <c r="D17051">
        <v>4360844</v>
      </c>
    </row>
    <row r="17052" spans="1:4" x14ac:dyDescent="0.3">
      <c r="A17052" t="str">
        <f t="shared" si="266"/>
        <v>277Tyler Thurmond</v>
      </c>
      <c r="B17052">
        <v>277</v>
      </c>
      <c r="C17052" t="s">
        <v>6809</v>
      </c>
      <c r="D17052">
        <v>4241895</v>
      </c>
    </row>
    <row r="17053" spans="1:4" x14ac:dyDescent="0.3">
      <c r="A17053" t="str">
        <f t="shared" si="266"/>
        <v>228Tyler Traynham</v>
      </c>
      <c r="B17053">
        <v>228</v>
      </c>
      <c r="C17053" t="s">
        <v>13840</v>
      </c>
      <c r="D17053">
        <v>4250127</v>
      </c>
    </row>
    <row r="17054" spans="1:4" x14ac:dyDescent="0.3">
      <c r="A17054" t="str">
        <f t="shared" si="266"/>
        <v>195Tyler Tupa</v>
      </c>
      <c r="B17054">
        <v>195</v>
      </c>
      <c r="C17054" t="s">
        <v>5340</v>
      </c>
      <c r="D17054">
        <v>4039092</v>
      </c>
    </row>
    <row r="17055" spans="1:4" x14ac:dyDescent="0.3">
      <c r="A17055" t="str">
        <f t="shared" si="266"/>
        <v>2751Tyler Vander Waal</v>
      </c>
      <c r="B17055">
        <v>2751</v>
      </c>
      <c r="C17055" t="s">
        <v>10245</v>
      </c>
      <c r="D17055">
        <v>4240351</v>
      </c>
    </row>
    <row r="17056" spans="1:4" x14ac:dyDescent="0.3">
      <c r="A17056" t="str">
        <f t="shared" si="266"/>
        <v>30Tyler Vaughns</v>
      </c>
      <c r="B17056">
        <v>30</v>
      </c>
      <c r="C17056" t="s">
        <v>11738</v>
      </c>
      <c r="D17056">
        <v>4035692</v>
      </c>
    </row>
    <row r="17057" spans="1:4" x14ac:dyDescent="0.3">
      <c r="A17057" t="str">
        <f t="shared" si="266"/>
        <v>326Tyler Vitt</v>
      </c>
      <c r="B17057">
        <v>326</v>
      </c>
      <c r="C17057" t="s">
        <v>8575</v>
      </c>
      <c r="D17057">
        <v>4362667</v>
      </c>
    </row>
    <row r="17058" spans="1:4" x14ac:dyDescent="0.3">
      <c r="A17058" t="str">
        <f t="shared" si="266"/>
        <v>103Tyler Vrabel</v>
      </c>
      <c r="B17058">
        <v>103</v>
      </c>
      <c r="C17058" t="s">
        <v>1365</v>
      </c>
      <c r="D17058">
        <v>4360224</v>
      </c>
    </row>
    <row r="17059" spans="1:4" x14ac:dyDescent="0.3">
      <c r="A17059" t="str">
        <f t="shared" si="266"/>
        <v>195Tyler Walton</v>
      </c>
      <c r="B17059">
        <v>195</v>
      </c>
      <c r="C17059" t="s">
        <v>5342</v>
      </c>
      <c r="D17059">
        <v>4362312</v>
      </c>
    </row>
    <row r="17060" spans="1:4" x14ac:dyDescent="0.3">
      <c r="A17060" t="str">
        <f t="shared" si="266"/>
        <v>154Tyler Watson</v>
      </c>
      <c r="B17060">
        <v>154</v>
      </c>
      <c r="C17060" t="s">
        <v>14307</v>
      </c>
      <c r="D17060">
        <v>4037227</v>
      </c>
    </row>
    <row r="17061" spans="1:4" x14ac:dyDescent="0.3">
      <c r="A17061" t="str">
        <f t="shared" si="266"/>
        <v>57Tyler Waxman</v>
      </c>
      <c r="B17061">
        <v>57</v>
      </c>
      <c r="C17061" t="s">
        <v>2425</v>
      </c>
      <c r="D17061">
        <v>4574770</v>
      </c>
    </row>
    <row r="17062" spans="1:4" x14ac:dyDescent="0.3">
      <c r="A17062" t="str">
        <f t="shared" si="266"/>
        <v>9Tyler Whiley</v>
      </c>
      <c r="B17062">
        <v>9</v>
      </c>
      <c r="C17062" t="s">
        <v>674</v>
      </c>
      <c r="D17062">
        <v>3128812</v>
      </c>
    </row>
    <row r="17063" spans="1:4" x14ac:dyDescent="0.3">
      <c r="A17063" t="str">
        <f t="shared" si="266"/>
        <v>344Tyler Williams</v>
      </c>
      <c r="B17063">
        <v>344</v>
      </c>
      <c r="C17063" t="s">
        <v>7761</v>
      </c>
      <c r="D17063">
        <v>4242244</v>
      </c>
    </row>
    <row r="17064" spans="1:4" x14ac:dyDescent="0.3">
      <c r="A17064" t="str">
        <f t="shared" si="266"/>
        <v>2116Tyler Williams</v>
      </c>
      <c r="B17064">
        <v>2116</v>
      </c>
      <c r="C17064" t="s">
        <v>7761</v>
      </c>
      <c r="D17064">
        <v>4243551</v>
      </c>
    </row>
    <row r="17065" spans="1:4" x14ac:dyDescent="0.3">
      <c r="A17065" t="str">
        <f t="shared" si="266"/>
        <v>265Tyler Williams</v>
      </c>
      <c r="B17065">
        <v>265</v>
      </c>
      <c r="C17065" t="s">
        <v>7761</v>
      </c>
      <c r="D17065">
        <v>4373488</v>
      </c>
    </row>
    <row r="17066" spans="1:4" x14ac:dyDescent="0.3">
      <c r="A17066" t="str">
        <f t="shared" si="266"/>
        <v>154Tyler Williams</v>
      </c>
      <c r="B17066">
        <v>154</v>
      </c>
      <c r="C17066" t="s">
        <v>7761</v>
      </c>
      <c r="D17066">
        <v>4240436</v>
      </c>
    </row>
    <row r="17067" spans="1:4" x14ac:dyDescent="0.3">
      <c r="A17067" t="str">
        <f t="shared" si="266"/>
        <v>98Tyler Witt</v>
      </c>
      <c r="B17067">
        <v>98</v>
      </c>
      <c r="C17067" t="s">
        <v>4609</v>
      </c>
      <c r="D17067">
        <v>4037570</v>
      </c>
    </row>
    <row r="17068" spans="1:4" x14ac:dyDescent="0.3">
      <c r="A17068" t="str">
        <f t="shared" si="266"/>
        <v>2439Tyler Yoder</v>
      </c>
      <c r="B17068">
        <v>2439</v>
      </c>
      <c r="C17068" t="s">
        <v>14180</v>
      </c>
      <c r="D17068">
        <v>4570187</v>
      </c>
    </row>
    <row r="17069" spans="1:4" x14ac:dyDescent="0.3">
      <c r="A17069" t="str">
        <f t="shared" si="266"/>
        <v>218Tyliek Raynor</v>
      </c>
      <c r="B17069">
        <v>218</v>
      </c>
      <c r="C17069" t="s">
        <v>5927</v>
      </c>
      <c r="D17069">
        <v>4044131</v>
      </c>
    </row>
    <row r="17070" spans="1:4" x14ac:dyDescent="0.3">
      <c r="A17070" t="str">
        <f t="shared" si="266"/>
        <v>66Tymar Sutton</v>
      </c>
      <c r="B17070">
        <v>66</v>
      </c>
      <c r="C17070" t="s">
        <v>6228</v>
      </c>
      <c r="D17070">
        <v>4035543</v>
      </c>
    </row>
    <row r="17071" spans="1:4" x14ac:dyDescent="0.3">
      <c r="A17071" t="str">
        <f t="shared" si="266"/>
        <v>356Tymir Oliver</v>
      </c>
      <c r="B17071">
        <v>356</v>
      </c>
      <c r="C17071" t="s">
        <v>3148</v>
      </c>
      <c r="D17071">
        <v>4033819</v>
      </c>
    </row>
    <row r="17072" spans="1:4" x14ac:dyDescent="0.3">
      <c r="A17072" t="str">
        <f t="shared" si="266"/>
        <v>61Tymon Mitchell</v>
      </c>
      <c r="B17072">
        <v>61</v>
      </c>
      <c r="C17072" t="s">
        <v>10185</v>
      </c>
      <c r="D17072">
        <v>4428032</v>
      </c>
    </row>
    <row r="17073" spans="1:4" x14ac:dyDescent="0.3">
      <c r="A17073" t="str">
        <f t="shared" si="266"/>
        <v>68Tyneil Hopper</v>
      </c>
      <c r="B17073">
        <v>68</v>
      </c>
      <c r="C17073" t="s">
        <v>2240</v>
      </c>
      <c r="D17073">
        <v>4373687</v>
      </c>
    </row>
    <row r="17074" spans="1:4" x14ac:dyDescent="0.3">
      <c r="A17074" t="str">
        <f t="shared" si="266"/>
        <v>202Tyon Davis</v>
      </c>
      <c r="B17074">
        <v>202</v>
      </c>
      <c r="C17074" t="s">
        <v>12661</v>
      </c>
      <c r="D17074">
        <v>4568639</v>
      </c>
    </row>
    <row r="17075" spans="1:4" x14ac:dyDescent="0.3">
      <c r="A17075" t="str">
        <f t="shared" si="266"/>
        <v>2579Tyquan Johnson</v>
      </c>
      <c r="B17075">
        <v>2579</v>
      </c>
      <c r="C17075" t="s">
        <v>3657</v>
      </c>
      <c r="D17075">
        <v>4362849</v>
      </c>
    </row>
    <row r="17076" spans="1:4" x14ac:dyDescent="0.3">
      <c r="A17076" t="str">
        <f t="shared" si="266"/>
        <v>239Tyquan Thornton</v>
      </c>
      <c r="B17076">
        <v>239</v>
      </c>
      <c r="C17076" t="s">
        <v>507</v>
      </c>
      <c r="D17076">
        <v>4362921</v>
      </c>
    </row>
    <row r="17077" spans="1:4" x14ac:dyDescent="0.3">
      <c r="A17077" t="str">
        <f t="shared" si="266"/>
        <v>242Tyrae Thornton</v>
      </c>
      <c r="B17077">
        <v>242</v>
      </c>
      <c r="C17077" t="s">
        <v>5302</v>
      </c>
      <c r="D17077">
        <v>4244860</v>
      </c>
    </row>
    <row r="17078" spans="1:4" x14ac:dyDescent="0.3">
      <c r="A17078" t="str">
        <f t="shared" si="266"/>
        <v>120Tyran Hunt</v>
      </c>
      <c r="B17078">
        <v>120</v>
      </c>
      <c r="C17078" t="s">
        <v>11985</v>
      </c>
      <c r="D17078">
        <v>4241926</v>
      </c>
    </row>
    <row r="17079" spans="1:4" x14ac:dyDescent="0.3">
      <c r="A17079" t="str">
        <f t="shared" si="266"/>
        <v>295Tyre Bibby</v>
      </c>
      <c r="B17079">
        <v>295</v>
      </c>
      <c r="C17079" t="s">
        <v>4038</v>
      </c>
      <c r="D17079">
        <v>4570141</v>
      </c>
    </row>
    <row r="17080" spans="1:4" x14ac:dyDescent="0.3">
      <c r="A17080" t="str">
        <f t="shared" si="266"/>
        <v>344Tyre Phillips</v>
      </c>
      <c r="B17080">
        <v>344</v>
      </c>
      <c r="C17080" t="s">
        <v>7712</v>
      </c>
      <c r="D17080">
        <v>4242247</v>
      </c>
    </row>
    <row r="17081" spans="1:4" x14ac:dyDescent="0.3">
      <c r="A17081" t="str">
        <f t="shared" si="266"/>
        <v>193Tyre Shelton</v>
      </c>
      <c r="B17081">
        <v>193</v>
      </c>
      <c r="C17081" t="s">
        <v>13518</v>
      </c>
      <c r="D17081">
        <v>4363153</v>
      </c>
    </row>
    <row r="17082" spans="1:4" x14ac:dyDescent="0.3">
      <c r="A17082" t="str">
        <f t="shared" si="266"/>
        <v>2084Tyrece Woods Jr.</v>
      </c>
      <c r="B17082">
        <v>2084</v>
      </c>
      <c r="C17082" t="s">
        <v>2078</v>
      </c>
      <c r="D17082">
        <v>4430778</v>
      </c>
    </row>
    <row r="17083" spans="1:4" x14ac:dyDescent="0.3">
      <c r="A17083" t="str">
        <f t="shared" si="266"/>
        <v>21TyRee Bracy</v>
      </c>
      <c r="B17083">
        <v>21</v>
      </c>
      <c r="C17083" t="s">
        <v>12240</v>
      </c>
      <c r="D17083">
        <v>4379563</v>
      </c>
    </row>
    <row r="17084" spans="1:4" x14ac:dyDescent="0.3">
      <c r="A17084" t="str">
        <f t="shared" si="266"/>
        <v>142Tyree Gillespie</v>
      </c>
      <c r="B17084">
        <v>142</v>
      </c>
      <c r="C17084" t="s">
        <v>4294</v>
      </c>
      <c r="D17084">
        <v>4241195</v>
      </c>
    </row>
    <row r="17085" spans="1:4" x14ac:dyDescent="0.3">
      <c r="A17085" t="str">
        <f t="shared" si="266"/>
        <v>152Tyree Green</v>
      </c>
      <c r="B17085">
        <v>152</v>
      </c>
      <c r="C17085" t="s">
        <v>12442</v>
      </c>
      <c r="D17085">
        <v>4574961</v>
      </c>
    </row>
    <row r="17086" spans="1:4" x14ac:dyDescent="0.3">
      <c r="A17086" t="str">
        <f t="shared" si="266"/>
        <v>2439Tyree Jackson</v>
      </c>
      <c r="B17086">
        <v>2439</v>
      </c>
      <c r="C17086" t="s">
        <v>14156</v>
      </c>
      <c r="D17086">
        <v>4261654</v>
      </c>
    </row>
    <row r="17087" spans="1:4" x14ac:dyDescent="0.3">
      <c r="A17087" t="str">
        <f t="shared" si="266"/>
        <v>245Tyree Johnson</v>
      </c>
      <c r="B17087">
        <v>245</v>
      </c>
      <c r="C17087" t="s">
        <v>6700</v>
      </c>
      <c r="D17087">
        <v>4240897</v>
      </c>
    </row>
    <row r="17088" spans="1:4" x14ac:dyDescent="0.3">
      <c r="A17088" t="str">
        <f t="shared" si="266"/>
        <v>259Tyree Rodgers</v>
      </c>
      <c r="B17088">
        <v>259</v>
      </c>
      <c r="C17088" t="s">
        <v>11378</v>
      </c>
      <c r="D17088">
        <v>4037600</v>
      </c>
    </row>
    <row r="17089" spans="1:4" x14ac:dyDescent="0.3">
      <c r="A17089" t="str">
        <f t="shared" si="266"/>
        <v>26Tyree Thompson</v>
      </c>
      <c r="B17089">
        <v>26</v>
      </c>
      <c r="C17089" t="s">
        <v>8431</v>
      </c>
      <c r="D17089">
        <v>3910654</v>
      </c>
    </row>
    <row r="17090" spans="1:4" x14ac:dyDescent="0.3">
      <c r="A17090" t="str">
        <f t="shared" si="266"/>
        <v>6Tyree Turner</v>
      </c>
      <c r="B17090">
        <v>6</v>
      </c>
      <c r="C17090" t="s">
        <v>8067</v>
      </c>
      <c r="D17090">
        <v>3918640</v>
      </c>
    </row>
    <row r="17091" spans="1:4" x14ac:dyDescent="0.3">
      <c r="A17091" t="str">
        <f t="shared" ref="A17091:A17154" si="267">B17091&amp;C17091</f>
        <v>245Tyree Wilson</v>
      </c>
      <c r="B17091">
        <v>245</v>
      </c>
      <c r="C17091" t="s">
        <v>6709</v>
      </c>
      <c r="D17091">
        <v>4372533</v>
      </c>
    </row>
    <row r="17092" spans="1:4" x14ac:dyDescent="0.3">
      <c r="A17092" t="str">
        <f t="shared" si="267"/>
        <v>2579Tyreek Johnson</v>
      </c>
      <c r="B17092">
        <v>2579</v>
      </c>
      <c r="C17092" t="s">
        <v>3697</v>
      </c>
      <c r="D17092">
        <v>4362850</v>
      </c>
    </row>
    <row r="17093" spans="1:4" x14ac:dyDescent="0.3">
      <c r="A17093" t="str">
        <f t="shared" si="267"/>
        <v>2426Tyreek King-El</v>
      </c>
      <c r="B17093">
        <v>2426</v>
      </c>
      <c r="C17093" t="s">
        <v>10378</v>
      </c>
      <c r="D17093">
        <v>4243728</v>
      </c>
    </row>
    <row r="17094" spans="1:4" x14ac:dyDescent="0.3">
      <c r="A17094" t="str">
        <f t="shared" si="267"/>
        <v>164Tyreek Maddox-Williams</v>
      </c>
      <c r="B17094">
        <v>164</v>
      </c>
      <c r="C17094" t="s">
        <v>10702</v>
      </c>
      <c r="D17094">
        <v>4038724</v>
      </c>
    </row>
    <row r="17095" spans="1:4" x14ac:dyDescent="0.3">
      <c r="A17095" t="str">
        <f t="shared" si="267"/>
        <v>36Tyreese Jackson</v>
      </c>
      <c r="B17095">
        <v>36</v>
      </c>
      <c r="C17095" t="s">
        <v>9670</v>
      </c>
      <c r="D17095">
        <v>4427564</v>
      </c>
    </row>
    <row r="17096" spans="1:4" x14ac:dyDescent="0.3">
      <c r="A17096" t="str">
        <f t="shared" si="267"/>
        <v>2050Tyreese Nibbs</v>
      </c>
      <c r="B17096">
        <v>2050</v>
      </c>
      <c r="C17096" t="s">
        <v>7206</v>
      </c>
      <c r="D17096">
        <v>4578334</v>
      </c>
    </row>
    <row r="17097" spans="1:4" x14ac:dyDescent="0.3">
      <c r="A17097" t="str">
        <f t="shared" si="267"/>
        <v>2390Tyreic Martin</v>
      </c>
      <c r="B17097">
        <v>2390</v>
      </c>
      <c r="C17097" t="s">
        <v>7050</v>
      </c>
      <c r="D17097">
        <v>4037463</v>
      </c>
    </row>
    <row r="17098" spans="1:4" x14ac:dyDescent="0.3">
      <c r="A17098" t="str">
        <f t="shared" si="267"/>
        <v>2572Tyrek Moody</v>
      </c>
      <c r="B17098">
        <v>2572</v>
      </c>
      <c r="C17098" t="s">
        <v>8325</v>
      </c>
      <c r="D17098">
        <v>4570536</v>
      </c>
    </row>
    <row r="17099" spans="1:4" x14ac:dyDescent="0.3">
      <c r="A17099" t="str">
        <f t="shared" si="267"/>
        <v>2655Tyrek Presley</v>
      </c>
      <c r="B17099">
        <v>2655</v>
      </c>
      <c r="C17099" t="s">
        <v>7914</v>
      </c>
      <c r="D17099">
        <v>4428273</v>
      </c>
    </row>
    <row r="17100" spans="1:4" x14ac:dyDescent="0.3">
      <c r="A17100" t="str">
        <f t="shared" si="267"/>
        <v>2226Tyrek Tisdale</v>
      </c>
      <c r="B17100">
        <v>2226</v>
      </c>
      <c r="C17100" t="s">
        <v>7465</v>
      </c>
      <c r="D17100">
        <v>4243822</v>
      </c>
    </row>
    <row r="17101" spans="1:4" x14ac:dyDescent="0.3">
      <c r="A17101" t="str">
        <f t="shared" si="267"/>
        <v>249Tyreke Davis</v>
      </c>
      <c r="B17101">
        <v>249</v>
      </c>
      <c r="C17101" t="s">
        <v>12957</v>
      </c>
      <c r="D17101">
        <v>4243833</v>
      </c>
    </row>
    <row r="17102" spans="1:4" x14ac:dyDescent="0.3">
      <c r="A17102" t="str">
        <f t="shared" si="267"/>
        <v>2247Tyreke Harrison</v>
      </c>
      <c r="B17102">
        <v>2247</v>
      </c>
      <c r="C17102" t="s">
        <v>4398</v>
      </c>
      <c r="D17102">
        <v>4427395</v>
      </c>
    </row>
    <row r="17103" spans="1:4" x14ac:dyDescent="0.3">
      <c r="A17103" t="str">
        <f t="shared" si="267"/>
        <v>194Tyreke Johnson</v>
      </c>
      <c r="B17103">
        <v>194</v>
      </c>
      <c r="C17103" t="s">
        <v>7306</v>
      </c>
      <c r="D17103">
        <v>4361343</v>
      </c>
    </row>
    <row r="17104" spans="1:4" x14ac:dyDescent="0.3">
      <c r="A17104" t="str">
        <f t="shared" si="267"/>
        <v>194Tyreke Smith</v>
      </c>
      <c r="B17104">
        <v>194</v>
      </c>
      <c r="C17104" t="s">
        <v>7276</v>
      </c>
      <c r="D17104">
        <v>4361340</v>
      </c>
    </row>
    <row r="17105" spans="1:4" x14ac:dyDescent="0.3">
      <c r="A17105" t="str">
        <f t="shared" si="267"/>
        <v>218Tyreke Young</v>
      </c>
      <c r="B17105">
        <v>218</v>
      </c>
      <c r="C17105" t="s">
        <v>5980</v>
      </c>
      <c r="D17105">
        <v>4372167</v>
      </c>
    </row>
    <row r="17106" spans="1:4" x14ac:dyDescent="0.3">
      <c r="A17106" t="str">
        <f t="shared" si="267"/>
        <v>96Tyrell Ajian</v>
      </c>
      <c r="B17106">
        <v>96</v>
      </c>
      <c r="C17106" t="s">
        <v>2527</v>
      </c>
      <c r="D17106">
        <v>4259975</v>
      </c>
    </row>
    <row r="17107" spans="1:4" x14ac:dyDescent="0.3">
      <c r="A17107" t="str">
        <f t="shared" si="267"/>
        <v>197Tyrell Alexander</v>
      </c>
      <c r="B17107">
        <v>197</v>
      </c>
      <c r="C17107" t="s">
        <v>10522</v>
      </c>
      <c r="D17107">
        <v>4038431</v>
      </c>
    </row>
    <row r="17108" spans="1:4" x14ac:dyDescent="0.3">
      <c r="A17108" t="str">
        <f t="shared" si="267"/>
        <v>142Tyrell Jacobs</v>
      </c>
      <c r="B17108">
        <v>142</v>
      </c>
      <c r="C17108" t="s">
        <v>4252</v>
      </c>
      <c r="D17108">
        <v>3924323</v>
      </c>
    </row>
    <row r="17109" spans="1:4" x14ac:dyDescent="0.3">
      <c r="A17109" t="str">
        <f t="shared" si="267"/>
        <v>52Tyrell Moorer</v>
      </c>
      <c r="B17109">
        <v>52</v>
      </c>
      <c r="C17109" t="s">
        <v>2673</v>
      </c>
      <c r="D17109">
        <v>3917228</v>
      </c>
    </row>
    <row r="17110" spans="1:4" x14ac:dyDescent="0.3">
      <c r="A17110" t="str">
        <f t="shared" si="267"/>
        <v>183Tyrell Richards</v>
      </c>
      <c r="B17110">
        <v>183</v>
      </c>
      <c r="C17110" t="s">
        <v>2828</v>
      </c>
      <c r="D17110">
        <v>4240400</v>
      </c>
    </row>
    <row r="17111" spans="1:4" x14ac:dyDescent="0.3">
      <c r="A17111" t="str">
        <f t="shared" si="267"/>
        <v>333Tyrell Shavers</v>
      </c>
      <c r="B17111">
        <v>333</v>
      </c>
      <c r="C17111" t="s">
        <v>1794</v>
      </c>
      <c r="D17111">
        <v>4241476</v>
      </c>
    </row>
    <row r="17112" spans="1:4" x14ac:dyDescent="0.3">
      <c r="A17112" t="str">
        <f t="shared" si="267"/>
        <v>259Tyrell Smith</v>
      </c>
      <c r="B17112">
        <v>259</v>
      </c>
      <c r="C17112" t="s">
        <v>11336</v>
      </c>
      <c r="D17112">
        <v>3871882</v>
      </c>
    </row>
    <row r="17113" spans="1:4" x14ac:dyDescent="0.3">
      <c r="A17113" t="str">
        <f t="shared" si="267"/>
        <v>68Tyreque Jones</v>
      </c>
      <c r="B17113">
        <v>68</v>
      </c>
      <c r="C17113" t="s">
        <v>2300</v>
      </c>
      <c r="D17113">
        <v>4260443</v>
      </c>
    </row>
    <row r="17114" spans="1:4" x14ac:dyDescent="0.3">
      <c r="A17114" t="str">
        <f t="shared" si="267"/>
        <v>2116Tyrese Black</v>
      </c>
      <c r="B17114">
        <v>2116</v>
      </c>
      <c r="C17114" t="s">
        <v>11547</v>
      </c>
      <c r="D17114">
        <v>4362424</v>
      </c>
    </row>
    <row r="17115" spans="1:4" x14ac:dyDescent="0.3">
      <c r="A17115" t="str">
        <f t="shared" si="267"/>
        <v>70Tyrese Dedmon</v>
      </c>
      <c r="B17115">
        <v>70</v>
      </c>
      <c r="C17115" t="s">
        <v>4748</v>
      </c>
      <c r="D17115">
        <v>4245271</v>
      </c>
    </row>
    <row r="17116" spans="1:4" x14ac:dyDescent="0.3">
      <c r="A17116" t="str">
        <f t="shared" si="267"/>
        <v>2393Tyrese Johnson</v>
      </c>
      <c r="B17116">
        <v>2393</v>
      </c>
      <c r="C17116" t="s">
        <v>13424</v>
      </c>
      <c r="D17116">
        <v>4243957</v>
      </c>
    </row>
    <row r="17117" spans="1:4" x14ac:dyDescent="0.3">
      <c r="A17117" t="str">
        <f t="shared" si="267"/>
        <v>201Tyrese Robinson</v>
      </c>
      <c r="B17117">
        <v>201</v>
      </c>
      <c r="C17117" t="s">
        <v>5846</v>
      </c>
      <c r="D17117">
        <v>4241398</v>
      </c>
    </row>
    <row r="17118" spans="1:4" x14ac:dyDescent="0.3">
      <c r="A17118" t="str">
        <f t="shared" si="267"/>
        <v>265Tyrese Ross</v>
      </c>
      <c r="B17118">
        <v>265</v>
      </c>
      <c r="C17118" t="s">
        <v>14045</v>
      </c>
      <c r="D17118">
        <v>4373483</v>
      </c>
    </row>
    <row r="17119" spans="1:4" x14ac:dyDescent="0.3">
      <c r="A17119" t="str">
        <f t="shared" si="267"/>
        <v>197Tyrese Williams</v>
      </c>
      <c r="B17119">
        <v>197</v>
      </c>
      <c r="C17119" t="s">
        <v>10559</v>
      </c>
      <c r="D17119">
        <v>4361851</v>
      </c>
    </row>
    <row r="17120" spans="1:4" x14ac:dyDescent="0.3">
      <c r="A17120" t="str">
        <f t="shared" si="267"/>
        <v>235Tyrez Lindsey</v>
      </c>
      <c r="B17120">
        <v>235</v>
      </c>
      <c r="C17120" t="s">
        <v>9227</v>
      </c>
      <c r="D17120">
        <v>4039364</v>
      </c>
    </row>
    <row r="17121" spans="1:4" x14ac:dyDescent="0.3">
      <c r="A17121" t="str">
        <f t="shared" si="267"/>
        <v>68Tyric LeBeauf</v>
      </c>
      <c r="B17121">
        <v>68</v>
      </c>
      <c r="C17121" t="s">
        <v>2294</v>
      </c>
      <c r="D17121">
        <v>4373688</v>
      </c>
    </row>
    <row r="17122" spans="1:4" x14ac:dyDescent="0.3">
      <c r="A17122" t="str">
        <f t="shared" si="267"/>
        <v>154Tyric Swennie</v>
      </c>
      <c r="B17122">
        <v>154</v>
      </c>
      <c r="C17122" t="s">
        <v>14317</v>
      </c>
      <c r="D17122">
        <v>4362021</v>
      </c>
    </row>
    <row r="17123" spans="1:4" x14ac:dyDescent="0.3">
      <c r="A17123" t="str">
        <f t="shared" si="267"/>
        <v>2459Tyrice Richie</v>
      </c>
      <c r="B17123">
        <v>2459</v>
      </c>
      <c r="C17123" t="s">
        <v>5451</v>
      </c>
      <c r="D17123">
        <v>4428345</v>
      </c>
    </row>
    <row r="17124" spans="1:4" x14ac:dyDescent="0.3">
      <c r="A17124" t="str">
        <f t="shared" si="267"/>
        <v>2655Tyrick James</v>
      </c>
      <c r="B17124">
        <v>2655</v>
      </c>
      <c r="C17124" t="s">
        <v>7920</v>
      </c>
      <c r="D17124">
        <v>4361796</v>
      </c>
    </row>
    <row r="17125" spans="1:4" x14ac:dyDescent="0.3">
      <c r="A17125" t="str">
        <f t="shared" si="267"/>
        <v>57Tyrie Cleveland</v>
      </c>
      <c r="B17125">
        <v>57</v>
      </c>
      <c r="C17125" t="s">
        <v>2336</v>
      </c>
      <c r="D17125">
        <v>4034964</v>
      </c>
    </row>
    <row r="17126" spans="1:4" x14ac:dyDescent="0.3">
      <c r="A17126" t="str">
        <f t="shared" si="267"/>
        <v>2459Tyrik Henderson</v>
      </c>
      <c r="B17126">
        <v>2459</v>
      </c>
      <c r="C17126" t="s">
        <v>5519</v>
      </c>
      <c r="D17126">
        <v>4427442</v>
      </c>
    </row>
    <row r="17127" spans="1:4" x14ac:dyDescent="0.3">
      <c r="A17127" t="str">
        <f t="shared" si="267"/>
        <v>58Tyrik Jones</v>
      </c>
      <c r="B17127">
        <v>58</v>
      </c>
      <c r="C17127" t="s">
        <v>10895</v>
      </c>
      <c r="D17127">
        <v>4046748</v>
      </c>
    </row>
    <row r="17128" spans="1:4" x14ac:dyDescent="0.3">
      <c r="A17128" t="str">
        <f t="shared" si="267"/>
        <v>2633Tyrik Stewart</v>
      </c>
      <c r="B17128">
        <v>2633</v>
      </c>
      <c r="C17128" t="s">
        <v>5650</v>
      </c>
      <c r="D17128">
        <v>4247460</v>
      </c>
    </row>
    <row r="17129" spans="1:4" x14ac:dyDescent="0.3">
      <c r="A17129" t="str">
        <f t="shared" si="267"/>
        <v>158Tyrin Ferguson</v>
      </c>
      <c r="B17129">
        <v>158</v>
      </c>
      <c r="C17129" t="s">
        <v>4511</v>
      </c>
      <c r="D17129">
        <v>3699587</v>
      </c>
    </row>
    <row r="17130" spans="1:4" x14ac:dyDescent="0.3">
      <c r="A17130" t="str">
        <f t="shared" si="267"/>
        <v>99Tyrion Davis-Price</v>
      </c>
      <c r="B17130">
        <v>99</v>
      </c>
      <c r="C17130" t="s">
        <v>8908</v>
      </c>
      <c r="D17130">
        <v>4426475</v>
      </c>
    </row>
    <row r="17131" spans="1:4" x14ac:dyDescent="0.3">
      <c r="A17131" t="str">
        <f t="shared" si="267"/>
        <v>154Tyriq Hardimon</v>
      </c>
      <c r="B17131">
        <v>154</v>
      </c>
      <c r="C17131" t="s">
        <v>14342</v>
      </c>
      <c r="D17131">
        <v>4240423</v>
      </c>
    </row>
    <row r="17132" spans="1:4" x14ac:dyDescent="0.3">
      <c r="A17132" t="str">
        <f t="shared" si="267"/>
        <v>127Tyriq Thompson</v>
      </c>
      <c r="B17132">
        <v>127</v>
      </c>
      <c r="C17132" t="s">
        <v>12350</v>
      </c>
      <c r="D17132">
        <v>3885821</v>
      </c>
    </row>
    <row r="17133" spans="1:4" x14ac:dyDescent="0.3">
      <c r="A17133" t="str">
        <f t="shared" si="267"/>
        <v>2641Tyrique Matthews</v>
      </c>
      <c r="B17133">
        <v>2641</v>
      </c>
      <c r="C17133" t="s">
        <v>8193</v>
      </c>
      <c r="D17133">
        <v>4427922</v>
      </c>
    </row>
    <row r="17134" spans="1:4" x14ac:dyDescent="0.3">
      <c r="A17134" t="str">
        <f t="shared" si="267"/>
        <v>61Tyrique McGhee</v>
      </c>
      <c r="B17134">
        <v>61</v>
      </c>
      <c r="C17134" t="s">
        <v>10218</v>
      </c>
      <c r="D17134">
        <v>4035013</v>
      </c>
    </row>
    <row r="17135" spans="1:4" x14ac:dyDescent="0.3">
      <c r="A17135" t="str">
        <f t="shared" si="267"/>
        <v>61Tyrique Stevenson</v>
      </c>
      <c r="B17135">
        <v>61</v>
      </c>
      <c r="C17135" t="s">
        <v>10228</v>
      </c>
      <c r="D17135">
        <v>4426374</v>
      </c>
    </row>
    <row r="17136" spans="1:4" x14ac:dyDescent="0.3">
      <c r="A17136" t="str">
        <f t="shared" si="267"/>
        <v>113Tyris Lebeau</v>
      </c>
      <c r="B17136">
        <v>113</v>
      </c>
      <c r="C17136" t="s">
        <v>9427</v>
      </c>
      <c r="D17136">
        <v>4256227</v>
      </c>
    </row>
    <row r="17137" spans="1:4" x14ac:dyDescent="0.3">
      <c r="A17137" t="str">
        <f t="shared" si="267"/>
        <v>2711Tyron Arnett</v>
      </c>
      <c r="B17137">
        <v>2711</v>
      </c>
      <c r="C17137" t="s">
        <v>13202</v>
      </c>
      <c r="D17137">
        <v>4240152</v>
      </c>
    </row>
    <row r="17138" spans="1:4" x14ac:dyDescent="0.3">
      <c r="A17138" t="str">
        <f t="shared" si="267"/>
        <v>58Tyrone Barber</v>
      </c>
      <c r="B17138">
        <v>58</v>
      </c>
      <c r="C17138" t="s">
        <v>10901</v>
      </c>
      <c r="D17138">
        <v>4360869</v>
      </c>
    </row>
    <row r="17139" spans="1:4" x14ac:dyDescent="0.3">
      <c r="A17139" t="str">
        <f t="shared" si="267"/>
        <v>189Tyrone Broden Jr.</v>
      </c>
      <c r="B17139">
        <v>189</v>
      </c>
      <c r="C17139" t="s">
        <v>1220</v>
      </c>
      <c r="D17139">
        <v>4429313</v>
      </c>
    </row>
    <row r="17140" spans="1:4" x14ac:dyDescent="0.3">
      <c r="A17140" t="str">
        <f t="shared" si="267"/>
        <v>239Tyrone Brown</v>
      </c>
      <c r="B17140">
        <v>239</v>
      </c>
      <c r="C17140" t="s">
        <v>551</v>
      </c>
      <c r="D17140">
        <v>4571879</v>
      </c>
    </row>
    <row r="17141" spans="1:4" x14ac:dyDescent="0.3">
      <c r="A17141" t="str">
        <f t="shared" si="267"/>
        <v>2649Tyrone Chambers</v>
      </c>
      <c r="B17141">
        <v>2649</v>
      </c>
      <c r="C17141" t="s">
        <v>8515</v>
      </c>
      <c r="D17141">
        <v>4257243</v>
      </c>
    </row>
    <row r="17142" spans="1:4" x14ac:dyDescent="0.3">
      <c r="A17142" t="str">
        <f t="shared" si="267"/>
        <v>2084Tyrone Hill</v>
      </c>
      <c r="B17142">
        <v>2084</v>
      </c>
      <c r="C17142" t="s">
        <v>2107</v>
      </c>
      <c r="D17142">
        <v>4040832</v>
      </c>
    </row>
    <row r="17143" spans="1:4" x14ac:dyDescent="0.3">
      <c r="A17143" t="str">
        <f t="shared" si="267"/>
        <v>153Tyrone Hopper</v>
      </c>
      <c r="B17143">
        <v>153</v>
      </c>
      <c r="C17143" t="s">
        <v>10073</v>
      </c>
      <c r="D17143">
        <v>4037526</v>
      </c>
    </row>
    <row r="17144" spans="1:4" x14ac:dyDescent="0.3">
      <c r="A17144" t="str">
        <f t="shared" si="267"/>
        <v>6Tyrone Legette</v>
      </c>
      <c r="B17144">
        <v>6</v>
      </c>
      <c r="C17144" t="s">
        <v>8091</v>
      </c>
      <c r="D17144">
        <v>4373890</v>
      </c>
    </row>
    <row r="17145" spans="1:4" x14ac:dyDescent="0.3">
      <c r="A17145" t="str">
        <f t="shared" si="267"/>
        <v>2306Tyrone Lewis</v>
      </c>
      <c r="B17145">
        <v>2306</v>
      </c>
      <c r="C17145" t="s">
        <v>11925</v>
      </c>
      <c r="D17145">
        <v>4569122</v>
      </c>
    </row>
    <row r="17146" spans="1:4" x14ac:dyDescent="0.3">
      <c r="A17146" t="str">
        <f t="shared" si="267"/>
        <v>152Tyrone Riley</v>
      </c>
      <c r="B17146">
        <v>152</v>
      </c>
      <c r="C17146" t="s">
        <v>12437</v>
      </c>
      <c r="D17146">
        <v>3916437</v>
      </c>
    </row>
    <row r="17147" spans="1:4" x14ac:dyDescent="0.3">
      <c r="A17147" t="str">
        <f t="shared" si="267"/>
        <v>278Tyrone Sampson Jr.</v>
      </c>
      <c r="B17147">
        <v>278</v>
      </c>
      <c r="C17147" t="s">
        <v>1940</v>
      </c>
      <c r="D17147">
        <v>4373908</v>
      </c>
    </row>
    <row r="17148" spans="1:4" x14ac:dyDescent="0.3">
      <c r="A17148" t="str">
        <f t="shared" si="267"/>
        <v>2117Tyrone Scott</v>
      </c>
      <c r="B17148">
        <v>2117</v>
      </c>
      <c r="C17148" t="s">
        <v>4111</v>
      </c>
      <c r="D17148">
        <v>4362560</v>
      </c>
    </row>
    <row r="17149" spans="1:4" x14ac:dyDescent="0.3">
      <c r="A17149" t="str">
        <f t="shared" si="267"/>
        <v>2294Tyrone Tracy Jr.</v>
      </c>
      <c r="B17149">
        <v>2294</v>
      </c>
      <c r="C17149" t="s">
        <v>8810</v>
      </c>
      <c r="D17149">
        <v>4360516</v>
      </c>
    </row>
    <row r="17150" spans="1:4" x14ac:dyDescent="0.3">
      <c r="A17150" t="str">
        <f t="shared" si="267"/>
        <v>2Tyrone Truesdell</v>
      </c>
      <c r="B17150">
        <v>2</v>
      </c>
      <c r="C17150" t="s">
        <v>1717</v>
      </c>
      <c r="D17150">
        <v>4242538</v>
      </c>
    </row>
    <row r="17151" spans="1:4" x14ac:dyDescent="0.3">
      <c r="A17151" t="str">
        <f t="shared" si="267"/>
        <v>254Tyrone Young-Smith</v>
      </c>
      <c r="B17151">
        <v>254</v>
      </c>
      <c r="C17151" t="s">
        <v>7367</v>
      </c>
      <c r="D17151">
        <v>3894891</v>
      </c>
    </row>
    <row r="17152" spans="1:4" x14ac:dyDescent="0.3">
      <c r="A17152" t="str">
        <f t="shared" si="267"/>
        <v>120Tyrrell Pigrome</v>
      </c>
      <c r="B17152">
        <v>120</v>
      </c>
      <c r="C17152" t="s">
        <v>11948</v>
      </c>
      <c r="D17152">
        <v>4036210</v>
      </c>
    </row>
    <row r="17153" spans="1:4" x14ac:dyDescent="0.3">
      <c r="A17153" t="str">
        <f t="shared" si="267"/>
        <v>151Tyrus Townsend</v>
      </c>
      <c r="B17153">
        <v>151</v>
      </c>
      <c r="C17153" t="s">
        <v>12698</v>
      </c>
      <c r="D17153">
        <v>4574742</v>
      </c>
    </row>
    <row r="17154" spans="1:4" x14ac:dyDescent="0.3">
      <c r="A17154" t="str">
        <f t="shared" si="267"/>
        <v>2426Tysean White</v>
      </c>
      <c r="B17154">
        <v>2426</v>
      </c>
      <c r="C17154" t="s">
        <v>10469</v>
      </c>
      <c r="D17154">
        <v>4568562</v>
      </c>
    </row>
    <row r="17155" spans="1:4" x14ac:dyDescent="0.3">
      <c r="A17155" t="str">
        <f t="shared" ref="A17155:A17218" si="268">B17155&amp;C17155</f>
        <v>113Tyshaun Ingram</v>
      </c>
      <c r="B17155">
        <v>113</v>
      </c>
      <c r="C17155" t="s">
        <v>9413</v>
      </c>
      <c r="D17155">
        <v>4044525</v>
      </c>
    </row>
    <row r="17156" spans="1:4" x14ac:dyDescent="0.3">
      <c r="A17156" t="str">
        <f t="shared" si="268"/>
        <v>2426Tyshawn Buckner</v>
      </c>
      <c r="B17156">
        <v>2426</v>
      </c>
      <c r="C17156" t="s">
        <v>10367</v>
      </c>
      <c r="D17156">
        <v>4568522</v>
      </c>
    </row>
    <row r="17157" spans="1:4" x14ac:dyDescent="0.3">
      <c r="A17157" t="str">
        <f t="shared" si="268"/>
        <v>164Tyshon Fogg</v>
      </c>
      <c r="B17157">
        <v>164</v>
      </c>
      <c r="C17157" t="s">
        <v>10698</v>
      </c>
      <c r="D17157">
        <v>4259301</v>
      </c>
    </row>
    <row r="17158" spans="1:4" x14ac:dyDescent="0.3">
      <c r="A17158" t="str">
        <f t="shared" si="268"/>
        <v>2393Tyshun Render</v>
      </c>
      <c r="B17158">
        <v>2393</v>
      </c>
      <c r="C17158" t="s">
        <v>13461</v>
      </c>
      <c r="D17158">
        <v>3914456</v>
      </c>
    </row>
    <row r="17159" spans="1:4" x14ac:dyDescent="0.3">
      <c r="A17159" t="str">
        <f t="shared" si="268"/>
        <v>61Tyson Campbell</v>
      </c>
      <c r="B17159">
        <v>61</v>
      </c>
      <c r="C17159" t="s">
        <v>10213</v>
      </c>
      <c r="D17159">
        <v>4379397</v>
      </c>
    </row>
    <row r="17160" spans="1:4" x14ac:dyDescent="0.3">
      <c r="A17160" t="str">
        <f t="shared" si="268"/>
        <v>167Tyson Dyer</v>
      </c>
      <c r="B17160">
        <v>167</v>
      </c>
      <c r="C17160" t="s">
        <v>3403</v>
      </c>
      <c r="D17160">
        <v>4374080</v>
      </c>
    </row>
    <row r="17161" spans="1:4" x14ac:dyDescent="0.3">
      <c r="A17161" t="str">
        <f t="shared" si="268"/>
        <v>12Tyson Gardner</v>
      </c>
      <c r="B17161">
        <v>12</v>
      </c>
      <c r="C17161" t="s">
        <v>1036</v>
      </c>
      <c r="D17161">
        <v>4245658</v>
      </c>
    </row>
    <row r="17162" spans="1:4" x14ac:dyDescent="0.3">
      <c r="A17162" t="str">
        <f t="shared" si="268"/>
        <v>158Tyson Guzman</v>
      </c>
      <c r="B17162">
        <v>158</v>
      </c>
      <c r="C17162" t="s">
        <v>4545</v>
      </c>
      <c r="D17162">
        <v>4569567</v>
      </c>
    </row>
    <row r="17163" spans="1:4" x14ac:dyDescent="0.3">
      <c r="A17163" t="str">
        <f t="shared" si="268"/>
        <v>2229Tyson Maeva</v>
      </c>
      <c r="B17163">
        <v>2229</v>
      </c>
      <c r="C17163" t="s">
        <v>2947</v>
      </c>
      <c r="D17163">
        <v>4036332</v>
      </c>
    </row>
    <row r="17164" spans="1:4" x14ac:dyDescent="0.3">
      <c r="A17164" t="str">
        <f t="shared" si="268"/>
        <v>2006Tyson McDonald</v>
      </c>
      <c r="B17164">
        <v>2006</v>
      </c>
      <c r="C17164" t="s">
        <v>803</v>
      </c>
      <c r="D17164">
        <v>4568342</v>
      </c>
    </row>
    <row r="17165" spans="1:4" x14ac:dyDescent="0.3">
      <c r="A17165" t="str">
        <f t="shared" si="268"/>
        <v>8Tyson Morris</v>
      </c>
      <c r="B17165">
        <v>8</v>
      </c>
      <c r="C17165" t="s">
        <v>9034</v>
      </c>
      <c r="D17165">
        <v>4242167</v>
      </c>
    </row>
    <row r="17166" spans="1:4" x14ac:dyDescent="0.3">
      <c r="A17166" t="str">
        <f t="shared" si="268"/>
        <v>2440Tyson Williams</v>
      </c>
      <c r="B17166">
        <v>2440</v>
      </c>
      <c r="C17166" t="s">
        <v>9874</v>
      </c>
      <c r="D17166">
        <v>4241617</v>
      </c>
    </row>
    <row r="17167" spans="1:4" x14ac:dyDescent="0.3">
      <c r="A17167" t="str">
        <f t="shared" si="268"/>
        <v>2638Tyson Wilson</v>
      </c>
      <c r="B17167">
        <v>2638</v>
      </c>
      <c r="C17167" t="s">
        <v>11267</v>
      </c>
      <c r="D17167">
        <v>4362032</v>
      </c>
    </row>
    <row r="17168" spans="1:4" x14ac:dyDescent="0.3">
      <c r="A17168" t="str">
        <f t="shared" si="268"/>
        <v>23Tysyn Parker</v>
      </c>
      <c r="B17168">
        <v>23</v>
      </c>
      <c r="C17168" t="s">
        <v>11465</v>
      </c>
      <c r="D17168">
        <v>4242323</v>
      </c>
    </row>
    <row r="17169" spans="1:4" x14ac:dyDescent="0.3">
      <c r="A17169" t="str">
        <f t="shared" si="268"/>
        <v>2633Tyus Fields</v>
      </c>
      <c r="B17169">
        <v>2633</v>
      </c>
      <c r="C17169" t="s">
        <v>5637</v>
      </c>
      <c r="D17169">
        <v>4427274</v>
      </c>
    </row>
    <row r="17170" spans="1:4" x14ac:dyDescent="0.3">
      <c r="A17170" t="str">
        <f t="shared" si="268"/>
        <v>36Tywan Francis</v>
      </c>
      <c r="B17170">
        <v>36</v>
      </c>
      <c r="C17170" t="s">
        <v>9757</v>
      </c>
      <c r="D17170">
        <v>4361285</v>
      </c>
    </row>
    <row r="17171" spans="1:4" x14ac:dyDescent="0.3">
      <c r="A17171" t="str">
        <f t="shared" si="268"/>
        <v>113Uchenna Ezewike</v>
      </c>
      <c r="B17171">
        <v>113</v>
      </c>
      <c r="C17171" t="s">
        <v>9410</v>
      </c>
      <c r="D17171">
        <v>4361725</v>
      </c>
    </row>
    <row r="17172" spans="1:4" x14ac:dyDescent="0.3">
      <c r="A17172" t="str">
        <f t="shared" si="268"/>
        <v>258Ugo Obasi</v>
      </c>
      <c r="B17172">
        <v>258</v>
      </c>
      <c r="C17172" t="s">
        <v>13125</v>
      </c>
      <c r="D17172">
        <v>4370806</v>
      </c>
    </row>
    <row r="17173" spans="1:4" x14ac:dyDescent="0.3">
      <c r="A17173" t="str">
        <f t="shared" si="268"/>
        <v>26Ulysses Aburto</v>
      </c>
      <c r="B17173">
        <v>26</v>
      </c>
      <c r="C17173" t="s">
        <v>8398</v>
      </c>
      <c r="D17173">
        <v>4569412</v>
      </c>
    </row>
    <row r="17174" spans="1:4" x14ac:dyDescent="0.3">
      <c r="A17174" t="str">
        <f t="shared" si="268"/>
        <v>2567Ulysses Bentley IV</v>
      </c>
      <c r="B17174">
        <v>2567</v>
      </c>
      <c r="C17174" t="s">
        <v>5670</v>
      </c>
      <c r="D17174">
        <v>4426689</v>
      </c>
    </row>
    <row r="17175" spans="1:4" x14ac:dyDescent="0.3">
      <c r="A17175" t="str">
        <f t="shared" si="268"/>
        <v>57Umstead Sanders</v>
      </c>
      <c r="B17175">
        <v>57</v>
      </c>
      <c r="C17175" t="s">
        <v>2402</v>
      </c>
      <c r="D17175">
        <v>4360254</v>
      </c>
    </row>
    <row r="17176" spans="1:4" x14ac:dyDescent="0.3">
      <c r="A17176" t="str">
        <f t="shared" si="268"/>
        <v>252Uriah Leiataua</v>
      </c>
      <c r="B17176">
        <v>252</v>
      </c>
      <c r="C17176" t="s">
        <v>1589</v>
      </c>
      <c r="D17176">
        <v>4046659</v>
      </c>
    </row>
    <row r="17177" spans="1:4" x14ac:dyDescent="0.3">
      <c r="A17177" t="str">
        <f t="shared" si="268"/>
        <v>38Uryan Hudson</v>
      </c>
      <c r="B17177">
        <v>38</v>
      </c>
      <c r="C17177" t="s">
        <v>5077</v>
      </c>
      <c r="D17177">
        <v>4047917</v>
      </c>
    </row>
    <row r="17178" spans="1:4" x14ac:dyDescent="0.3">
      <c r="A17178" t="str">
        <f t="shared" si="268"/>
        <v>242Uzoma Osuji</v>
      </c>
      <c r="B17178">
        <v>242</v>
      </c>
      <c r="C17178" t="s">
        <v>5258</v>
      </c>
      <c r="D17178">
        <v>4039167</v>
      </c>
    </row>
    <row r="17179" spans="1:4" x14ac:dyDescent="0.3">
      <c r="A17179" t="str">
        <f t="shared" si="268"/>
        <v>221V&amp;#x27;Lique Carter</v>
      </c>
      <c r="B17179">
        <v>221</v>
      </c>
      <c r="C17179" t="s">
        <v>13732</v>
      </c>
      <c r="D17179">
        <v>4373318</v>
      </c>
    </row>
    <row r="17180" spans="1:4" x14ac:dyDescent="0.3">
      <c r="A17180" t="str">
        <f t="shared" si="268"/>
        <v>38V'atofu Sauvao</v>
      </c>
      <c r="B17180">
        <v>38</v>
      </c>
      <c r="C17180" t="s">
        <v>14862</v>
      </c>
      <c r="D17180">
        <v>4569292</v>
      </c>
    </row>
    <row r="17181" spans="1:4" x14ac:dyDescent="0.3">
      <c r="A17181" t="str">
        <f t="shared" si="268"/>
        <v>158Vaha Vainuku</v>
      </c>
      <c r="B17181">
        <v>158</v>
      </c>
      <c r="C17181" t="s">
        <v>4501</v>
      </c>
      <c r="D17181">
        <v>3894894</v>
      </c>
    </row>
    <row r="17182" spans="1:4" x14ac:dyDescent="0.3">
      <c r="A17182" t="str">
        <f t="shared" si="268"/>
        <v>153Val Edwards</v>
      </c>
      <c r="B17182">
        <v>153</v>
      </c>
      <c r="C17182" t="s">
        <v>10086</v>
      </c>
      <c r="D17182">
        <v>4568667</v>
      </c>
    </row>
    <row r="17183" spans="1:4" x14ac:dyDescent="0.3">
      <c r="A17183" t="str">
        <f t="shared" si="268"/>
        <v>152Val Martin</v>
      </c>
      <c r="B17183">
        <v>152</v>
      </c>
      <c r="C17183" t="s">
        <v>12453</v>
      </c>
      <c r="D17183">
        <v>4361670</v>
      </c>
    </row>
    <row r="17184" spans="1:4" x14ac:dyDescent="0.3">
      <c r="A17184" t="str">
        <f t="shared" si="268"/>
        <v>197Valek Cisneros</v>
      </c>
      <c r="B17184">
        <v>197</v>
      </c>
      <c r="C17184" t="s">
        <v>10521</v>
      </c>
      <c r="D17184">
        <v>4574758</v>
      </c>
    </row>
    <row r="17185" spans="1:5" x14ac:dyDescent="0.3">
      <c r="A17185" t="str">
        <f t="shared" si="268"/>
        <v>38Valentin Senn</v>
      </c>
      <c r="B17185">
        <v>38</v>
      </c>
      <c r="C17185" t="s">
        <v>5040</v>
      </c>
      <c r="D17185">
        <v>4428458</v>
      </c>
    </row>
    <row r="17186" spans="1:5" x14ac:dyDescent="0.3">
      <c r="A17186" t="str">
        <f t="shared" si="268"/>
        <v>25Valentino Daltoso</v>
      </c>
      <c r="B17186">
        <v>25</v>
      </c>
      <c r="C17186" t="s">
        <v>1450</v>
      </c>
      <c r="D17186">
        <v>4047942</v>
      </c>
    </row>
    <row r="17187" spans="1:5" x14ac:dyDescent="0.3">
      <c r="A17187" t="str">
        <f t="shared" si="268"/>
        <v>2005Valentino Espinoza</v>
      </c>
      <c r="B17187">
        <v>2005</v>
      </c>
      <c r="C17187" t="s">
        <v>14129</v>
      </c>
      <c r="D17187">
        <v>4360714</v>
      </c>
    </row>
    <row r="17188" spans="1:5" x14ac:dyDescent="0.3">
      <c r="A17188" t="str">
        <f t="shared" si="268"/>
        <v>2305Valerian Agbaw Jr.</v>
      </c>
      <c r="B17188">
        <v>2305</v>
      </c>
      <c r="C17188" t="s">
        <v>3946</v>
      </c>
      <c r="D17188">
        <v>4427688</v>
      </c>
    </row>
    <row r="17189" spans="1:5" x14ac:dyDescent="0.3">
      <c r="A17189" t="str">
        <f t="shared" si="268"/>
        <v>57Van Jefferson</v>
      </c>
      <c r="B17189">
        <v>57</v>
      </c>
      <c r="C17189" t="s">
        <v>2345</v>
      </c>
      <c r="D17189">
        <v>3930066</v>
      </c>
    </row>
    <row r="17190" spans="1:5" x14ac:dyDescent="0.3">
      <c r="A17190" t="str">
        <f t="shared" si="268"/>
        <v>264Van Soderberg</v>
      </c>
      <c r="B17190">
        <v>264</v>
      </c>
      <c r="C17190" t="s">
        <v>9561</v>
      </c>
      <c r="D17190">
        <v>4039013</v>
      </c>
    </row>
    <row r="17191" spans="1:5" x14ac:dyDescent="0.3">
      <c r="A17191" t="str">
        <f t="shared" si="268"/>
        <v>2751Vance Brazile</v>
      </c>
      <c r="B17191">
        <v>2751</v>
      </c>
      <c r="C17191" t="s">
        <v>10270</v>
      </c>
      <c r="D17191">
        <v>4575779</v>
      </c>
    </row>
    <row r="17192" spans="1:5" x14ac:dyDescent="0.3">
      <c r="A17192" t="str">
        <f t="shared" si="268"/>
        <v>197Vance Mullendore</v>
      </c>
      <c r="B17192">
        <v>197</v>
      </c>
      <c r="C17192" t="s">
        <v>10570</v>
      </c>
      <c r="D17192">
        <v>4428076</v>
      </c>
    </row>
    <row r="17193" spans="1:5" x14ac:dyDescent="0.3">
      <c r="A17193" t="str">
        <f t="shared" si="268"/>
        <v>2636Vance Vallair</v>
      </c>
      <c r="B17193">
        <v>2636</v>
      </c>
      <c r="C17193" t="s">
        <v>13709</v>
      </c>
      <c r="D17193">
        <v>4245192</v>
      </c>
    </row>
    <row r="17194" spans="1:5" x14ac:dyDescent="0.3">
      <c r="A17194" t="str">
        <f t="shared" si="268"/>
        <v>277VanDarius Cowan</v>
      </c>
      <c r="B17194">
        <v>277</v>
      </c>
      <c r="C17194" t="s">
        <v>6834</v>
      </c>
      <c r="D17194">
        <v>4241454</v>
      </c>
    </row>
    <row r="17195" spans="1:5" x14ac:dyDescent="0.3">
      <c r="A17195" t="str">
        <f t="shared" si="268"/>
        <v>239Vandy hosts UNLV in a must-win matchupAs both teams are 1-4</v>
      </c>
      <c r="B17195">
        <v>239</v>
      </c>
      <c r="C17195" t="s">
        <v>268</v>
      </c>
      <c r="D17195" t="s">
        <v>269</v>
      </c>
      <c r="E17195">
        <v>2.78006411164057E+16</v>
      </c>
    </row>
    <row r="17196" spans="1:5" x14ac:dyDescent="0.3">
      <c r="A17196" t="str">
        <f t="shared" si="268"/>
        <v>9Vandy hosts UNLV in a must-win matchupAs both teams are 1-4</v>
      </c>
      <c r="B17196">
        <v>9</v>
      </c>
      <c r="C17196" t="s">
        <v>268</v>
      </c>
      <c r="D17196" t="s">
        <v>269</v>
      </c>
      <c r="E17196">
        <v>2.78006411164057E+16</v>
      </c>
    </row>
    <row r="17197" spans="1:5" x14ac:dyDescent="0.3">
      <c r="A17197" t="str">
        <f t="shared" si="268"/>
        <v>2006Vandy hosts UNLV in a must-win matchupAs both teams are 1-4</v>
      </c>
      <c r="B17197">
        <v>2006</v>
      </c>
      <c r="C17197" t="s">
        <v>268</v>
      </c>
      <c r="D17197" t="s">
        <v>269</v>
      </c>
      <c r="E17197">
        <v>2.78006411164057E+16</v>
      </c>
    </row>
    <row r="17198" spans="1:5" x14ac:dyDescent="0.3">
      <c r="A17198" t="str">
        <f t="shared" si="268"/>
        <v>349Vandy hosts UNLV in a must-win matchupAs both teams are 1-4</v>
      </c>
      <c r="B17198">
        <v>349</v>
      </c>
      <c r="C17198" t="s">
        <v>268</v>
      </c>
      <c r="D17198" t="s">
        <v>269</v>
      </c>
      <c r="E17198">
        <v>2.78006411164057E+16</v>
      </c>
    </row>
    <row r="17199" spans="1:5" x14ac:dyDescent="0.3">
      <c r="A17199" t="str">
        <f t="shared" si="268"/>
        <v>12Vandy hosts UNLV in a must-win matchupAs both teams are 1-4</v>
      </c>
      <c r="B17199">
        <v>12</v>
      </c>
      <c r="C17199" t="s">
        <v>268</v>
      </c>
      <c r="D17199" t="s">
        <v>269</v>
      </c>
      <c r="E17199">
        <v>2.78006411164057E+16</v>
      </c>
    </row>
    <row r="17200" spans="1:5" x14ac:dyDescent="0.3">
      <c r="A17200" t="str">
        <f t="shared" si="268"/>
        <v>2032Vandy hosts UNLV in a must-win matchupAs both teams are 1-4</v>
      </c>
      <c r="B17200">
        <v>2032</v>
      </c>
      <c r="C17200" t="s">
        <v>268</v>
      </c>
      <c r="D17200" t="s">
        <v>269</v>
      </c>
      <c r="E17200">
        <v>2.78006411164057E+16</v>
      </c>
    </row>
    <row r="17201" spans="1:5" x14ac:dyDescent="0.3">
      <c r="A17201" t="str">
        <f t="shared" si="268"/>
        <v>189Vandy hosts UNLV in a must-win matchupAs both teams are 1-4</v>
      </c>
      <c r="B17201">
        <v>189</v>
      </c>
      <c r="C17201" t="s">
        <v>268</v>
      </c>
      <c r="D17201" t="s">
        <v>269</v>
      </c>
      <c r="E17201">
        <v>2.78006411164057E+16</v>
      </c>
    </row>
    <row r="17202" spans="1:5" x14ac:dyDescent="0.3">
      <c r="A17202" t="str">
        <f t="shared" si="268"/>
        <v>103Vandy hosts UNLV in a must-win matchupAs both teams are 1-4</v>
      </c>
      <c r="B17202">
        <v>103</v>
      </c>
      <c r="C17202" t="s">
        <v>268</v>
      </c>
      <c r="D17202" t="s">
        <v>269</v>
      </c>
      <c r="E17202">
        <v>2.78006411164057E+16</v>
      </c>
    </row>
    <row r="17203" spans="1:5" x14ac:dyDescent="0.3">
      <c r="A17203" t="str">
        <f t="shared" si="268"/>
        <v>25Vandy hosts UNLV in a must-win matchupAs both teams are 1-4</v>
      </c>
      <c r="B17203">
        <v>25</v>
      </c>
      <c r="C17203" t="s">
        <v>268</v>
      </c>
      <c r="D17203" t="s">
        <v>269</v>
      </c>
      <c r="E17203">
        <v>2.78006411164057E+16</v>
      </c>
    </row>
    <row r="17204" spans="1:5" x14ac:dyDescent="0.3">
      <c r="A17204" t="str">
        <f t="shared" si="268"/>
        <v>252Vandy hosts UNLV in a must-win matchupAs both teams are 1-4</v>
      </c>
      <c r="B17204">
        <v>252</v>
      </c>
      <c r="C17204" t="s">
        <v>268</v>
      </c>
      <c r="D17204" t="s">
        <v>269</v>
      </c>
      <c r="E17204">
        <v>2.78006411164057E+16</v>
      </c>
    </row>
    <row r="17205" spans="1:5" x14ac:dyDescent="0.3">
      <c r="A17205" t="str">
        <f t="shared" si="268"/>
        <v>2Vandy hosts UNLV in a must-win matchupAs both teams are 1-4</v>
      </c>
      <c r="B17205">
        <v>2</v>
      </c>
      <c r="C17205" t="s">
        <v>268</v>
      </c>
      <c r="D17205" t="s">
        <v>269</v>
      </c>
      <c r="E17205">
        <v>2.78006411164057E+16</v>
      </c>
    </row>
    <row r="17206" spans="1:5" x14ac:dyDescent="0.3">
      <c r="A17206" t="str">
        <f t="shared" si="268"/>
        <v>333Vandy hosts UNLV in a must-win matchupAs both teams are 1-4</v>
      </c>
      <c r="B17206">
        <v>333</v>
      </c>
      <c r="C17206" t="s">
        <v>268</v>
      </c>
      <c r="D17206" t="s">
        <v>269</v>
      </c>
      <c r="E17206">
        <v>2.78006411164057E+16</v>
      </c>
    </row>
    <row r="17207" spans="1:5" x14ac:dyDescent="0.3">
      <c r="A17207" t="str">
        <f t="shared" si="268"/>
        <v>278Vandy hosts UNLV in a must-win matchupAs both teams are 1-4</v>
      </c>
      <c r="B17207">
        <v>278</v>
      </c>
      <c r="C17207" t="s">
        <v>268</v>
      </c>
      <c r="D17207" t="s">
        <v>269</v>
      </c>
      <c r="E17207">
        <v>2.78006411164057E+16</v>
      </c>
    </row>
    <row r="17208" spans="1:5" x14ac:dyDescent="0.3">
      <c r="A17208" t="str">
        <f t="shared" si="268"/>
        <v>2084Vandy hosts UNLV in a must-win matchupAs both teams are 1-4</v>
      </c>
      <c r="B17208">
        <v>2084</v>
      </c>
      <c r="C17208" t="s">
        <v>268</v>
      </c>
      <c r="D17208" t="s">
        <v>269</v>
      </c>
      <c r="E17208">
        <v>2.78006411164057E+16</v>
      </c>
    </row>
    <row r="17209" spans="1:5" x14ac:dyDescent="0.3">
      <c r="A17209" t="str">
        <f t="shared" si="268"/>
        <v>2309Vandy hosts UNLV in a must-win matchupAs both teams are 1-4</v>
      </c>
      <c r="B17209">
        <v>2309</v>
      </c>
      <c r="C17209" t="s">
        <v>268</v>
      </c>
      <c r="D17209" t="s">
        <v>269</v>
      </c>
      <c r="E17209">
        <v>2.78006411164057E+16</v>
      </c>
    </row>
    <row r="17210" spans="1:5" x14ac:dyDescent="0.3">
      <c r="A17210" t="str">
        <f t="shared" si="268"/>
        <v>68Vandy hosts UNLV in a must-win matchupAs both teams are 1-4</v>
      </c>
      <c r="B17210">
        <v>68</v>
      </c>
      <c r="C17210" t="s">
        <v>268</v>
      </c>
      <c r="D17210" t="s">
        <v>269</v>
      </c>
      <c r="E17210">
        <v>2.78006411164057E+16</v>
      </c>
    </row>
    <row r="17211" spans="1:5" x14ac:dyDescent="0.3">
      <c r="A17211" t="str">
        <f t="shared" si="268"/>
        <v>57Vandy hosts UNLV in a must-win matchupAs both teams are 1-4</v>
      </c>
      <c r="B17211">
        <v>57</v>
      </c>
      <c r="C17211" t="s">
        <v>268</v>
      </c>
      <c r="D17211" t="s">
        <v>269</v>
      </c>
      <c r="E17211">
        <v>2.78006411164057E+16</v>
      </c>
    </row>
    <row r="17212" spans="1:5" x14ac:dyDescent="0.3">
      <c r="A17212" t="str">
        <f t="shared" si="268"/>
        <v>96Vandy hosts UNLV in a must-win matchupAs both teams are 1-4</v>
      </c>
      <c r="B17212">
        <v>96</v>
      </c>
      <c r="C17212" t="s">
        <v>268</v>
      </c>
      <c r="D17212" t="s">
        <v>269</v>
      </c>
      <c r="E17212">
        <v>2.78006411164057E+16</v>
      </c>
    </row>
    <row r="17213" spans="1:5" x14ac:dyDescent="0.3">
      <c r="A17213" t="str">
        <f t="shared" si="268"/>
        <v>62Vandy hosts UNLV in a must-win matchupAs both teams are 1-4</v>
      </c>
      <c r="B17213">
        <v>62</v>
      </c>
      <c r="C17213" t="s">
        <v>268</v>
      </c>
      <c r="D17213" t="s">
        <v>269</v>
      </c>
      <c r="E17213">
        <v>2.78006411164057E+16</v>
      </c>
    </row>
    <row r="17214" spans="1:5" x14ac:dyDescent="0.3">
      <c r="A17214" t="str">
        <f t="shared" si="268"/>
        <v>52Vandy hosts UNLV in a must-win matchupAs both teams are 1-4</v>
      </c>
      <c r="B17214">
        <v>52</v>
      </c>
      <c r="C17214" t="s">
        <v>268</v>
      </c>
      <c r="D17214" t="s">
        <v>269</v>
      </c>
      <c r="E17214">
        <v>2.78006411164057E+16</v>
      </c>
    </row>
    <row r="17215" spans="1:5" x14ac:dyDescent="0.3">
      <c r="A17215" t="str">
        <f t="shared" si="268"/>
        <v>183Vandy hosts UNLV in a must-win matchupAs both teams are 1-4</v>
      </c>
      <c r="B17215">
        <v>183</v>
      </c>
      <c r="C17215" t="s">
        <v>268</v>
      </c>
      <c r="D17215" t="s">
        <v>269</v>
      </c>
      <c r="E17215">
        <v>2.78006411164057E+16</v>
      </c>
    </row>
    <row r="17216" spans="1:5" x14ac:dyDescent="0.3">
      <c r="A17216" t="str">
        <f t="shared" si="268"/>
        <v>2229Vandy hosts UNLV in a must-win matchupAs both teams are 1-4</v>
      </c>
      <c r="B17216">
        <v>2229</v>
      </c>
      <c r="C17216" t="s">
        <v>268</v>
      </c>
      <c r="D17216" t="s">
        <v>269</v>
      </c>
      <c r="E17216">
        <v>2.78006411164057E+16</v>
      </c>
    </row>
    <row r="17217" spans="1:5" x14ac:dyDescent="0.3">
      <c r="A17217" t="str">
        <f t="shared" si="268"/>
        <v>84Vandy hosts UNLV in a must-win matchupAs both teams are 1-4</v>
      </c>
      <c r="B17217">
        <v>84</v>
      </c>
      <c r="C17217" t="s">
        <v>268</v>
      </c>
      <c r="D17217" t="s">
        <v>269</v>
      </c>
      <c r="E17217">
        <v>2.78006411164057E+16</v>
      </c>
    </row>
    <row r="17218" spans="1:5" x14ac:dyDescent="0.3">
      <c r="A17218" t="str">
        <f t="shared" si="268"/>
        <v>356Vandy hosts UNLV in a must-win matchupAs both teams are 1-4</v>
      </c>
      <c r="B17218">
        <v>356</v>
      </c>
      <c r="C17218" t="s">
        <v>268</v>
      </c>
      <c r="D17218" t="s">
        <v>269</v>
      </c>
      <c r="E17218">
        <v>2.78006411164057E+16</v>
      </c>
    </row>
    <row r="17219" spans="1:5" x14ac:dyDescent="0.3">
      <c r="A17219" t="str">
        <f t="shared" ref="A17219:A17282" si="269">B17219&amp;C17219</f>
        <v>2483Vandy hosts UNLV in a must-win matchupAs both teams are 1-4</v>
      </c>
      <c r="B17219">
        <v>2483</v>
      </c>
      <c r="C17219" t="s">
        <v>268</v>
      </c>
      <c r="D17219" t="s">
        <v>269</v>
      </c>
      <c r="E17219">
        <v>2.78006411164057E+16</v>
      </c>
    </row>
    <row r="17220" spans="1:5" x14ac:dyDescent="0.3">
      <c r="A17220" t="str">
        <f t="shared" si="269"/>
        <v>167Vandy hosts UNLV in a must-win matchupAs both teams are 1-4</v>
      </c>
      <c r="B17220">
        <v>167</v>
      </c>
      <c r="C17220" t="s">
        <v>268</v>
      </c>
      <c r="D17220" t="s">
        <v>269</v>
      </c>
      <c r="E17220">
        <v>2.78006411164057E+16</v>
      </c>
    </row>
    <row r="17221" spans="1:5" x14ac:dyDescent="0.3">
      <c r="A17221" t="str">
        <f t="shared" si="269"/>
        <v>145Vandy hosts UNLV in a must-win matchupAs both teams are 1-4</v>
      </c>
      <c r="B17221">
        <v>145</v>
      </c>
      <c r="C17221" t="s">
        <v>268</v>
      </c>
      <c r="D17221" t="s">
        <v>269</v>
      </c>
      <c r="E17221">
        <v>2.78006411164057E+16</v>
      </c>
    </row>
    <row r="17222" spans="1:5" x14ac:dyDescent="0.3">
      <c r="A17222" t="str">
        <f t="shared" si="269"/>
        <v>87Vandy hosts UNLV in a must-win matchupAs both teams are 1-4</v>
      </c>
      <c r="B17222">
        <v>87</v>
      </c>
      <c r="C17222" t="s">
        <v>268</v>
      </c>
      <c r="D17222" t="s">
        <v>269</v>
      </c>
      <c r="E17222">
        <v>2.78006411164057E+16</v>
      </c>
    </row>
    <row r="17223" spans="1:5" x14ac:dyDescent="0.3">
      <c r="A17223" t="str">
        <f t="shared" si="269"/>
        <v>2579Vandy hosts UNLV in a must-win matchupAs both teams are 1-4</v>
      </c>
      <c r="B17223">
        <v>2579</v>
      </c>
      <c r="C17223" t="s">
        <v>268</v>
      </c>
      <c r="D17223" t="s">
        <v>269</v>
      </c>
      <c r="E17223">
        <v>2.78006411164057E+16</v>
      </c>
    </row>
    <row r="17224" spans="1:5" x14ac:dyDescent="0.3">
      <c r="A17224" t="str">
        <f t="shared" si="269"/>
        <v>150Vandy hosts UNLV in a must-win matchupAs both teams are 1-4</v>
      </c>
      <c r="B17224">
        <v>150</v>
      </c>
      <c r="C17224" t="s">
        <v>268</v>
      </c>
      <c r="D17224" t="s">
        <v>269</v>
      </c>
      <c r="E17224">
        <v>2.78006411164057E+16</v>
      </c>
    </row>
    <row r="17225" spans="1:5" x14ac:dyDescent="0.3">
      <c r="A17225" t="str">
        <f t="shared" si="269"/>
        <v>2305Vandy hosts UNLV in a must-win matchupAs both teams are 1-4</v>
      </c>
      <c r="B17225">
        <v>2305</v>
      </c>
      <c r="C17225" t="s">
        <v>268</v>
      </c>
      <c r="D17225" t="s">
        <v>269</v>
      </c>
      <c r="E17225">
        <v>2.78006411164057E+16</v>
      </c>
    </row>
    <row r="17226" spans="1:5" x14ac:dyDescent="0.3">
      <c r="A17226" t="str">
        <f t="shared" si="269"/>
        <v>295Vandy hosts UNLV in a must-win matchupAs both teams are 1-4</v>
      </c>
      <c r="B17226">
        <v>295</v>
      </c>
      <c r="C17226" t="s">
        <v>268</v>
      </c>
      <c r="D17226" t="s">
        <v>269</v>
      </c>
      <c r="E17226">
        <v>2.78006411164057E+16</v>
      </c>
    </row>
    <row r="17227" spans="1:5" x14ac:dyDescent="0.3">
      <c r="A17227" t="str">
        <f t="shared" si="269"/>
        <v>2117Vandy hosts UNLV in a must-win matchupAs both teams are 1-4</v>
      </c>
      <c r="B17227">
        <v>2117</v>
      </c>
      <c r="C17227" t="s">
        <v>268</v>
      </c>
      <c r="D17227" t="s">
        <v>269</v>
      </c>
      <c r="E17227">
        <v>2.78006411164057E+16</v>
      </c>
    </row>
    <row r="17228" spans="1:5" x14ac:dyDescent="0.3">
      <c r="A17228" t="str">
        <f t="shared" si="269"/>
        <v>142Vandy hosts UNLV in a must-win matchupAs both teams are 1-4</v>
      </c>
      <c r="B17228">
        <v>142</v>
      </c>
      <c r="C17228" t="s">
        <v>268</v>
      </c>
      <c r="D17228" t="s">
        <v>269</v>
      </c>
      <c r="E17228">
        <v>2.78006411164057E+16</v>
      </c>
    </row>
    <row r="17229" spans="1:5" x14ac:dyDescent="0.3">
      <c r="A17229" t="str">
        <f t="shared" si="269"/>
        <v>2247Vandy hosts UNLV in a must-win matchupAs both teams are 1-4</v>
      </c>
      <c r="B17229">
        <v>2247</v>
      </c>
      <c r="C17229" t="s">
        <v>268</v>
      </c>
      <c r="D17229" t="s">
        <v>269</v>
      </c>
      <c r="E17229">
        <v>2.78006411164057E+16</v>
      </c>
    </row>
    <row r="17230" spans="1:5" x14ac:dyDescent="0.3">
      <c r="A17230" t="str">
        <f t="shared" si="269"/>
        <v>158Vandy hosts UNLV in a must-win matchupAs both teams are 1-4</v>
      </c>
      <c r="B17230">
        <v>158</v>
      </c>
      <c r="C17230" t="s">
        <v>268</v>
      </c>
      <c r="D17230" t="s">
        <v>269</v>
      </c>
      <c r="E17230">
        <v>2.78006411164057E+16</v>
      </c>
    </row>
    <row r="17231" spans="1:5" x14ac:dyDescent="0.3">
      <c r="A17231" t="str">
        <f t="shared" si="269"/>
        <v>98Vandy hosts UNLV in a must-win matchupAs both teams are 1-4</v>
      </c>
      <c r="B17231">
        <v>98</v>
      </c>
      <c r="C17231" t="s">
        <v>268</v>
      </c>
      <c r="D17231" t="s">
        <v>269</v>
      </c>
      <c r="E17231">
        <v>2.78006411164057E+16</v>
      </c>
    </row>
    <row r="17232" spans="1:5" x14ac:dyDescent="0.3">
      <c r="A17232" t="str">
        <f t="shared" si="269"/>
        <v>70Vandy hosts UNLV in a must-win matchupAs both teams are 1-4</v>
      </c>
      <c r="B17232">
        <v>70</v>
      </c>
      <c r="C17232" t="s">
        <v>268</v>
      </c>
      <c r="D17232" t="s">
        <v>269</v>
      </c>
      <c r="E17232">
        <v>2.78006411164057E+16</v>
      </c>
    </row>
    <row r="17233" spans="1:5" x14ac:dyDescent="0.3">
      <c r="A17233" t="str">
        <f t="shared" si="269"/>
        <v>2433Vandy hosts UNLV in a must-win matchupAs both teams are 1-4</v>
      </c>
      <c r="B17233">
        <v>2433</v>
      </c>
      <c r="C17233" t="s">
        <v>268</v>
      </c>
      <c r="D17233" t="s">
        <v>269</v>
      </c>
      <c r="E17233">
        <v>2.78006411164057E+16</v>
      </c>
    </row>
    <row r="17234" spans="1:5" x14ac:dyDescent="0.3">
      <c r="A17234" t="str">
        <f t="shared" si="269"/>
        <v>309Vandy hosts UNLV in a must-win matchupAs both teams are 1-4</v>
      </c>
      <c r="B17234">
        <v>309</v>
      </c>
      <c r="C17234" t="s">
        <v>268</v>
      </c>
      <c r="D17234" t="s">
        <v>269</v>
      </c>
      <c r="E17234">
        <v>2.78006411164057E+16</v>
      </c>
    </row>
    <row r="17235" spans="1:5" x14ac:dyDescent="0.3">
      <c r="A17235" t="str">
        <f t="shared" si="269"/>
        <v>38Vandy hosts UNLV in a must-win matchupAs both teams are 1-4</v>
      </c>
      <c r="B17235">
        <v>38</v>
      </c>
      <c r="C17235" t="s">
        <v>268</v>
      </c>
      <c r="D17235" t="s">
        <v>269</v>
      </c>
      <c r="E17235">
        <v>2.78006411164057E+16</v>
      </c>
    </row>
    <row r="17236" spans="1:5" x14ac:dyDescent="0.3">
      <c r="A17236" t="str">
        <f t="shared" si="269"/>
        <v>59Vandy hosts UNLV in a must-win matchupAs both teams are 1-4</v>
      </c>
      <c r="B17236">
        <v>59</v>
      </c>
      <c r="C17236" t="s">
        <v>268</v>
      </c>
      <c r="D17236" t="s">
        <v>269</v>
      </c>
      <c r="E17236">
        <v>2.78006411164057E+16</v>
      </c>
    </row>
    <row r="17237" spans="1:5" x14ac:dyDescent="0.3">
      <c r="A17237" t="str">
        <f t="shared" si="269"/>
        <v>242Vandy hosts UNLV in a must-win matchupAs both teams are 1-4</v>
      </c>
      <c r="B17237">
        <v>242</v>
      </c>
      <c r="C17237" t="s">
        <v>268</v>
      </c>
      <c r="D17237" t="s">
        <v>269</v>
      </c>
      <c r="E17237">
        <v>2.78006411164057E+16</v>
      </c>
    </row>
    <row r="17238" spans="1:5" x14ac:dyDescent="0.3">
      <c r="A17238" t="str">
        <f t="shared" si="269"/>
        <v>195Vandy hosts UNLV in a must-win matchupAs both teams are 1-4</v>
      </c>
      <c r="B17238">
        <v>195</v>
      </c>
      <c r="C17238" t="s">
        <v>268</v>
      </c>
      <c r="D17238" t="s">
        <v>269</v>
      </c>
      <c r="E17238">
        <v>2.78006411164057E+16</v>
      </c>
    </row>
    <row r="17239" spans="1:5" x14ac:dyDescent="0.3">
      <c r="A17239" t="str">
        <f t="shared" si="269"/>
        <v>2459Vandy hosts UNLV in a must-win matchupAs both teams are 1-4</v>
      </c>
      <c r="B17239">
        <v>2459</v>
      </c>
      <c r="C17239" t="s">
        <v>268</v>
      </c>
      <c r="D17239" t="s">
        <v>269</v>
      </c>
      <c r="E17239">
        <v>2.78006411164057E+16</v>
      </c>
    </row>
    <row r="17240" spans="1:5" x14ac:dyDescent="0.3">
      <c r="A17240" t="str">
        <f t="shared" si="269"/>
        <v>2633Vandy hosts UNLV in a must-win matchupAs both teams are 1-4</v>
      </c>
      <c r="B17240">
        <v>2633</v>
      </c>
      <c r="C17240" t="s">
        <v>268</v>
      </c>
      <c r="D17240" t="s">
        <v>269</v>
      </c>
      <c r="E17240">
        <v>2.78006411164057E+16</v>
      </c>
    </row>
    <row r="17241" spans="1:5" x14ac:dyDescent="0.3">
      <c r="A17241" t="str">
        <f t="shared" si="269"/>
        <v>2567Vandy hosts UNLV in a must-win matchupAs both teams are 1-4</v>
      </c>
      <c r="B17241">
        <v>2567</v>
      </c>
      <c r="C17241" t="s">
        <v>268</v>
      </c>
      <c r="D17241" t="s">
        <v>269</v>
      </c>
      <c r="E17241">
        <v>2.78006411164057E+16</v>
      </c>
    </row>
    <row r="17242" spans="1:5" x14ac:dyDescent="0.3">
      <c r="A17242" t="str">
        <f t="shared" si="269"/>
        <v>201Vandy hosts UNLV in a must-win matchupAs both teams are 1-4</v>
      </c>
      <c r="B17242">
        <v>201</v>
      </c>
      <c r="C17242" t="s">
        <v>268</v>
      </c>
      <c r="D17242" t="s">
        <v>269</v>
      </c>
      <c r="E17242">
        <v>2.78006411164057E+16</v>
      </c>
    </row>
    <row r="17243" spans="1:5" x14ac:dyDescent="0.3">
      <c r="A17243" t="str">
        <f t="shared" si="269"/>
        <v>218Vandy hosts UNLV in a must-win matchupAs both teams are 1-4</v>
      </c>
      <c r="B17243">
        <v>218</v>
      </c>
      <c r="C17243" t="s">
        <v>268</v>
      </c>
      <c r="D17243" t="s">
        <v>269</v>
      </c>
      <c r="E17243">
        <v>2.78006411164057E+16</v>
      </c>
    </row>
    <row r="17244" spans="1:5" x14ac:dyDescent="0.3">
      <c r="A17244" t="str">
        <f t="shared" si="269"/>
        <v>2509Vandy hosts UNLV in a must-win matchupAs both teams are 1-4</v>
      </c>
      <c r="B17244">
        <v>2509</v>
      </c>
      <c r="C17244" t="s">
        <v>268</v>
      </c>
      <c r="D17244" t="s">
        <v>269</v>
      </c>
      <c r="E17244">
        <v>2.78006411164057E+16</v>
      </c>
    </row>
    <row r="17245" spans="1:5" x14ac:dyDescent="0.3">
      <c r="A17245" t="str">
        <f t="shared" si="269"/>
        <v>66Vandy hosts UNLV in a must-win matchupAs both teams are 1-4</v>
      </c>
      <c r="B17245">
        <v>66</v>
      </c>
      <c r="C17245" t="s">
        <v>268</v>
      </c>
      <c r="D17245" t="s">
        <v>269</v>
      </c>
      <c r="E17245">
        <v>2.78006411164057E+16</v>
      </c>
    </row>
    <row r="17246" spans="1:5" x14ac:dyDescent="0.3">
      <c r="A17246" t="str">
        <f t="shared" si="269"/>
        <v>204Vandy hosts UNLV in a must-win matchupAs both teams are 1-4</v>
      </c>
      <c r="B17246">
        <v>204</v>
      </c>
      <c r="C17246" t="s">
        <v>268</v>
      </c>
      <c r="D17246" t="s">
        <v>269</v>
      </c>
      <c r="E17246">
        <v>2.78006411164057E+16</v>
      </c>
    </row>
    <row r="17247" spans="1:5" x14ac:dyDescent="0.3">
      <c r="A17247" t="str">
        <f t="shared" si="269"/>
        <v>135Vandy hosts UNLV in a must-win matchupAs both teams are 1-4</v>
      </c>
      <c r="B17247">
        <v>135</v>
      </c>
      <c r="C17247" t="s">
        <v>268</v>
      </c>
      <c r="D17247" t="s">
        <v>269</v>
      </c>
      <c r="E17247">
        <v>2.78006411164057E+16</v>
      </c>
    </row>
    <row r="17248" spans="1:5" x14ac:dyDescent="0.3">
      <c r="A17248" t="str">
        <f t="shared" si="269"/>
        <v>24Vandy hosts UNLV in a must-win matchupAs both teams are 1-4</v>
      </c>
      <c r="B17248">
        <v>24</v>
      </c>
      <c r="C17248" t="s">
        <v>268</v>
      </c>
      <c r="D17248" t="s">
        <v>269</v>
      </c>
      <c r="E17248">
        <v>2.78006411164057E+16</v>
      </c>
    </row>
    <row r="17249" spans="1:5" x14ac:dyDescent="0.3">
      <c r="A17249" t="str">
        <f t="shared" si="269"/>
        <v>245Vandy hosts UNLV in a must-win matchupAs both teams are 1-4</v>
      </c>
      <c r="B17249">
        <v>245</v>
      </c>
      <c r="C17249" t="s">
        <v>268</v>
      </c>
      <c r="D17249" t="s">
        <v>269</v>
      </c>
      <c r="E17249">
        <v>2.78006411164057E+16</v>
      </c>
    </row>
    <row r="17250" spans="1:5" x14ac:dyDescent="0.3">
      <c r="A17250" t="str">
        <f t="shared" si="269"/>
        <v>277Vandy hosts UNLV in a must-win matchupAs both teams are 1-4</v>
      </c>
      <c r="B17250">
        <v>277</v>
      </c>
      <c r="C17250" t="s">
        <v>268</v>
      </c>
      <c r="D17250" t="s">
        <v>269</v>
      </c>
      <c r="E17250">
        <v>2.78006411164057E+16</v>
      </c>
    </row>
    <row r="17251" spans="1:5" x14ac:dyDescent="0.3">
      <c r="A17251" t="str">
        <f t="shared" si="269"/>
        <v>2628Vandy hosts UNLV in a must-win matchupAs both teams are 1-4</v>
      </c>
      <c r="B17251">
        <v>2628</v>
      </c>
      <c r="C17251" t="s">
        <v>268</v>
      </c>
      <c r="D17251" t="s">
        <v>269</v>
      </c>
      <c r="E17251">
        <v>2.78006411164057E+16</v>
      </c>
    </row>
    <row r="17252" spans="1:5" x14ac:dyDescent="0.3">
      <c r="A17252" t="str">
        <f t="shared" si="269"/>
        <v>2390Vandy hosts UNLV in a must-win matchupAs both teams are 1-4</v>
      </c>
      <c r="B17252">
        <v>2390</v>
      </c>
      <c r="C17252" t="s">
        <v>268</v>
      </c>
      <c r="D17252" t="s">
        <v>269</v>
      </c>
      <c r="E17252">
        <v>2.78006411164057E+16</v>
      </c>
    </row>
    <row r="17253" spans="1:5" x14ac:dyDescent="0.3">
      <c r="A17253" t="str">
        <f t="shared" si="269"/>
        <v>2050Vandy hosts UNLV in a must-win matchupAs both teams are 1-4</v>
      </c>
      <c r="B17253">
        <v>2050</v>
      </c>
      <c r="C17253" t="s">
        <v>268</v>
      </c>
      <c r="D17253" t="s">
        <v>269</v>
      </c>
      <c r="E17253">
        <v>2.78006411164057E+16</v>
      </c>
    </row>
    <row r="17254" spans="1:5" x14ac:dyDescent="0.3">
      <c r="A17254" t="str">
        <f t="shared" si="269"/>
        <v>194Vandy hosts UNLV in a must-win matchupAs both teams are 1-4</v>
      </c>
      <c r="B17254">
        <v>194</v>
      </c>
      <c r="C17254" t="s">
        <v>268</v>
      </c>
      <c r="D17254" t="s">
        <v>269</v>
      </c>
      <c r="E17254">
        <v>2.78006411164057E+16</v>
      </c>
    </row>
    <row r="17255" spans="1:5" x14ac:dyDescent="0.3">
      <c r="A17255" t="str">
        <f t="shared" si="269"/>
        <v>254Vandy hosts UNLV in a must-win matchupAs both teams are 1-4</v>
      </c>
      <c r="B17255">
        <v>254</v>
      </c>
      <c r="C17255" t="s">
        <v>268</v>
      </c>
      <c r="D17255" t="s">
        <v>269</v>
      </c>
      <c r="E17255">
        <v>2.78006411164057E+16</v>
      </c>
    </row>
    <row r="17256" spans="1:5" x14ac:dyDescent="0.3">
      <c r="A17256" t="str">
        <f t="shared" si="269"/>
        <v>2226Vandy hosts UNLV in a must-win matchupAs both teams are 1-4</v>
      </c>
      <c r="B17256">
        <v>2226</v>
      </c>
      <c r="C17256" t="s">
        <v>268</v>
      </c>
      <c r="D17256" t="s">
        <v>269</v>
      </c>
      <c r="E17256">
        <v>2.78006411164057E+16</v>
      </c>
    </row>
    <row r="17257" spans="1:5" x14ac:dyDescent="0.3">
      <c r="A17257" t="str">
        <f t="shared" si="269"/>
        <v>2348Vandy hosts UNLV in a must-win matchupAs both teams are 1-4</v>
      </c>
      <c r="B17257">
        <v>2348</v>
      </c>
      <c r="C17257" t="s">
        <v>268</v>
      </c>
      <c r="D17257" t="s">
        <v>269</v>
      </c>
      <c r="E17257">
        <v>2.78006411164057E+16</v>
      </c>
    </row>
    <row r="17258" spans="1:5" x14ac:dyDescent="0.3">
      <c r="A17258" t="str">
        <f t="shared" si="269"/>
        <v>344Vandy hosts UNLV in a must-win matchupAs both teams are 1-4</v>
      </c>
      <c r="B17258">
        <v>344</v>
      </c>
      <c r="C17258" t="s">
        <v>268</v>
      </c>
      <c r="D17258" t="s">
        <v>269</v>
      </c>
      <c r="E17258">
        <v>2.78006411164057E+16</v>
      </c>
    </row>
    <row r="17259" spans="1:5" x14ac:dyDescent="0.3">
      <c r="A17259" t="str">
        <f t="shared" si="269"/>
        <v>328Vandy hosts UNLV in a must-win matchupAs both teams are 1-4</v>
      </c>
      <c r="B17259">
        <v>328</v>
      </c>
      <c r="C17259" t="s">
        <v>268</v>
      </c>
      <c r="D17259" t="s">
        <v>269</v>
      </c>
      <c r="E17259">
        <v>2.78006411164057E+16</v>
      </c>
    </row>
    <row r="17260" spans="1:5" x14ac:dyDescent="0.3">
      <c r="A17260" t="str">
        <f t="shared" si="269"/>
        <v>2655Vandy hosts UNLV in a must-win matchupAs both teams are 1-4</v>
      </c>
      <c r="B17260">
        <v>2655</v>
      </c>
      <c r="C17260" t="s">
        <v>268</v>
      </c>
      <c r="D17260" t="s">
        <v>269</v>
      </c>
      <c r="E17260">
        <v>2.78006411164057E+16</v>
      </c>
    </row>
    <row r="17261" spans="1:5" x14ac:dyDescent="0.3">
      <c r="A17261" t="str">
        <f t="shared" si="269"/>
        <v>6Vandy hosts UNLV in a must-win matchupAs both teams are 1-4</v>
      </c>
      <c r="B17261">
        <v>6</v>
      </c>
      <c r="C17261" t="s">
        <v>268</v>
      </c>
      <c r="D17261" t="s">
        <v>269</v>
      </c>
      <c r="E17261">
        <v>2.78006411164057E+16</v>
      </c>
    </row>
    <row r="17262" spans="1:5" x14ac:dyDescent="0.3">
      <c r="A17262" t="str">
        <f t="shared" si="269"/>
        <v>2641Vandy hosts UNLV in a must-win matchupAs both teams are 1-4</v>
      </c>
      <c r="B17262">
        <v>2641</v>
      </c>
      <c r="C17262" t="s">
        <v>268</v>
      </c>
      <c r="D17262" t="s">
        <v>269</v>
      </c>
      <c r="E17262">
        <v>2.78006411164057E+16</v>
      </c>
    </row>
    <row r="17263" spans="1:5" x14ac:dyDescent="0.3">
      <c r="A17263" t="str">
        <f t="shared" si="269"/>
        <v>2572Vandy hosts UNLV in a must-win matchupAs both teams are 1-4</v>
      </c>
      <c r="B17263">
        <v>2572</v>
      </c>
      <c r="C17263" t="s">
        <v>268</v>
      </c>
      <c r="D17263" t="s">
        <v>269</v>
      </c>
      <c r="E17263">
        <v>2.78006411164057E+16</v>
      </c>
    </row>
    <row r="17264" spans="1:5" x14ac:dyDescent="0.3">
      <c r="A17264" t="str">
        <f t="shared" si="269"/>
        <v>26Vandy hosts UNLV in a must-win matchupAs both teams are 1-4</v>
      </c>
      <c r="B17264">
        <v>26</v>
      </c>
      <c r="C17264" t="s">
        <v>268</v>
      </c>
      <c r="D17264" t="s">
        <v>269</v>
      </c>
      <c r="E17264">
        <v>2.78006411164057E+16</v>
      </c>
    </row>
    <row r="17265" spans="1:5" x14ac:dyDescent="0.3">
      <c r="A17265" t="str">
        <f t="shared" si="269"/>
        <v>2649Vandy hosts UNLV in a must-win matchupAs both teams are 1-4</v>
      </c>
      <c r="B17265">
        <v>2649</v>
      </c>
      <c r="C17265" t="s">
        <v>268</v>
      </c>
      <c r="D17265" t="s">
        <v>269</v>
      </c>
      <c r="E17265">
        <v>2.78006411164057E+16</v>
      </c>
    </row>
    <row r="17266" spans="1:5" x14ac:dyDescent="0.3">
      <c r="A17266" t="str">
        <f t="shared" si="269"/>
        <v>326Vandy hosts UNLV in a must-win matchupAs both teams are 1-4</v>
      </c>
      <c r="B17266">
        <v>326</v>
      </c>
      <c r="C17266" t="s">
        <v>268</v>
      </c>
      <c r="D17266" t="s">
        <v>269</v>
      </c>
      <c r="E17266">
        <v>2.78006411164057E+16</v>
      </c>
    </row>
    <row r="17267" spans="1:5" x14ac:dyDescent="0.3">
      <c r="A17267" t="str">
        <f t="shared" si="269"/>
        <v>166Vandy hosts UNLV in a must-win matchupAs both teams are 1-4</v>
      </c>
      <c r="B17267">
        <v>166</v>
      </c>
      <c r="C17267" t="s">
        <v>268</v>
      </c>
      <c r="D17267" t="s">
        <v>269</v>
      </c>
      <c r="E17267">
        <v>2.78006411164057E+16</v>
      </c>
    </row>
    <row r="17268" spans="1:5" x14ac:dyDescent="0.3">
      <c r="A17268" t="str">
        <f t="shared" si="269"/>
        <v>2294Vandy hosts UNLV in a must-win matchupAs both teams are 1-4</v>
      </c>
      <c r="B17268">
        <v>2294</v>
      </c>
      <c r="C17268" t="s">
        <v>268</v>
      </c>
      <c r="D17268" t="s">
        <v>269</v>
      </c>
      <c r="E17268">
        <v>2.78006411164057E+16</v>
      </c>
    </row>
    <row r="17269" spans="1:5" x14ac:dyDescent="0.3">
      <c r="A17269" t="str">
        <f t="shared" si="269"/>
        <v>99Vandy hosts UNLV in a must-win matchupAs both teams are 1-4</v>
      </c>
      <c r="B17269">
        <v>99</v>
      </c>
      <c r="C17269" t="s">
        <v>268</v>
      </c>
      <c r="D17269" t="s">
        <v>269</v>
      </c>
      <c r="E17269">
        <v>2.78006411164057E+16</v>
      </c>
    </row>
    <row r="17270" spans="1:5" x14ac:dyDescent="0.3">
      <c r="A17270" t="str">
        <f t="shared" si="269"/>
        <v>8Vandy hosts UNLV in a must-win matchupAs both teams are 1-4</v>
      </c>
      <c r="B17270">
        <v>8</v>
      </c>
      <c r="C17270" t="s">
        <v>268</v>
      </c>
      <c r="D17270" t="s">
        <v>269</v>
      </c>
      <c r="E17270">
        <v>2.78006411164057E+16</v>
      </c>
    </row>
    <row r="17271" spans="1:5" x14ac:dyDescent="0.3">
      <c r="A17271" t="str">
        <f t="shared" si="269"/>
        <v>235Vandy hosts UNLV in a must-win matchupAs both teams are 1-4</v>
      </c>
      <c r="B17271">
        <v>235</v>
      </c>
      <c r="C17271" t="s">
        <v>268</v>
      </c>
      <c r="D17271" t="s">
        <v>269</v>
      </c>
      <c r="E17271">
        <v>2.78006411164057E+16</v>
      </c>
    </row>
    <row r="17272" spans="1:5" x14ac:dyDescent="0.3">
      <c r="A17272" t="str">
        <f t="shared" si="269"/>
        <v>213Vandy hosts UNLV in a must-win matchupAs both teams are 1-4</v>
      </c>
      <c r="B17272">
        <v>213</v>
      </c>
      <c r="C17272" t="s">
        <v>268</v>
      </c>
      <c r="D17272" t="s">
        <v>269</v>
      </c>
      <c r="E17272">
        <v>2.78006411164057E+16</v>
      </c>
    </row>
    <row r="17273" spans="1:5" x14ac:dyDescent="0.3">
      <c r="A17273" t="str">
        <f t="shared" si="269"/>
        <v>113Vandy hosts UNLV in a must-win matchupAs both teams are 1-4</v>
      </c>
      <c r="B17273">
        <v>113</v>
      </c>
      <c r="C17273" t="s">
        <v>268</v>
      </c>
      <c r="D17273" t="s">
        <v>269</v>
      </c>
      <c r="E17273">
        <v>2.78006411164057E+16</v>
      </c>
    </row>
    <row r="17274" spans="1:5" x14ac:dyDescent="0.3">
      <c r="A17274" t="str">
        <f t="shared" si="269"/>
        <v>264Vandy hosts UNLV in a must-win matchupAs both teams are 1-4</v>
      </c>
      <c r="B17274">
        <v>264</v>
      </c>
      <c r="C17274" t="s">
        <v>268</v>
      </c>
      <c r="D17274" t="s">
        <v>269</v>
      </c>
      <c r="E17274">
        <v>2.78006411164057E+16</v>
      </c>
    </row>
    <row r="17275" spans="1:5" x14ac:dyDescent="0.3">
      <c r="A17275" t="str">
        <f t="shared" si="269"/>
        <v>41Vandy hosts UNLV in a must-win matchupAs both teams are 1-4</v>
      </c>
      <c r="B17275">
        <v>41</v>
      </c>
      <c r="C17275" t="s">
        <v>268</v>
      </c>
      <c r="D17275" t="s">
        <v>269</v>
      </c>
      <c r="E17275">
        <v>2.78006411164057E+16</v>
      </c>
    </row>
    <row r="17276" spans="1:5" x14ac:dyDescent="0.3">
      <c r="A17276" t="str">
        <f t="shared" si="269"/>
        <v>36Vandy hosts UNLV in a must-win matchupAs both teams are 1-4</v>
      </c>
      <c r="B17276">
        <v>36</v>
      </c>
      <c r="C17276" t="s">
        <v>268</v>
      </c>
      <c r="D17276" t="s">
        <v>269</v>
      </c>
      <c r="E17276">
        <v>2.78006411164057E+16</v>
      </c>
    </row>
    <row r="17277" spans="1:5" x14ac:dyDescent="0.3">
      <c r="A17277" t="str">
        <f t="shared" si="269"/>
        <v>2440Vandy hosts UNLV in a must-win matchupAs both teams are 1-4</v>
      </c>
      <c r="B17277">
        <v>2440</v>
      </c>
      <c r="C17277" t="s">
        <v>268</v>
      </c>
      <c r="D17277" t="s">
        <v>269</v>
      </c>
      <c r="E17277">
        <v>2.78006411164057E+16</v>
      </c>
    </row>
    <row r="17278" spans="1:5" x14ac:dyDescent="0.3">
      <c r="A17278" t="str">
        <f t="shared" si="269"/>
        <v>2653Vandy hosts UNLV in a must-win matchupAs both teams are 1-4</v>
      </c>
      <c r="B17278">
        <v>2653</v>
      </c>
      <c r="C17278" t="s">
        <v>268</v>
      </c>
      <c r="D17278" t="s">
        <v>269</v>
      </c>
      <c r="E17278">
        <v>2.78006411164057E+16</v>
      </c>
    </row>
    <row r="17279" spans="1:5" x14ac:dyDescent="0.3">
      <c r="A17279" t="str">
        <f t="shared" si="269"/>
        <v>153Vandy hosts UNLV in a must-win matchupAs both teams are 1-4</v>
      </c>
      <c r="B17279">
        <v>153</v>
      </c>
      <c r="C17279" t="s">
        <v>268</v>
      </c>
      <c r="D17279" t="s">
        <v>269</v>
      </c>
      <c r="E17279">
        <v>2.78006411164057E+16</v>
      </c>
    </row>
    <row r="17280" spans="1:5" x14ac:dyDescent="0.3">
      <c r="A17280" t="str">
        <f t="shared" si="269"/>
        <v>61Vandy hosts UNLV in a must-win matchupAs both teams are 1-4</v>
      </c>
      <c r="B17280">
        <v>61</v>
      </c>
      <c r="C17280" t="s">
        <v>268</v>
      </c>
      <c r="D17280" t="s">
        <v>269</v>
      </c>
      <c r="E17280">
        <v>2.78006411164057E+16</v>
      </c>
    </row>
    <row r="17281" spans="1:5" x14ac:dyDescent="0.3">
      <c r="A17281" t="str">
        <f t="shared" si="269"/>
        <v>2751Vandy hosts UNLV in a must-win matchupAs both teams are 1-4</v>
      </c>
      <c r="B17281">
        <v>2751</v>
      </c>
      <c r="C17281" t="s">
        <v>268</v>
      </c>
      <c r="D17281" t="s">
        <v>269</v>
      </c>
      <c r="E17281">
        <v>2.78006411164057E+16</v>
      </c>
    </row>
    <row r="17282" spans="1:5" x14ac:dyDescent="0.3">
      <c r="A17282" t="str">
        <f t="shared" si="269"/>
        <v>2426Vandy hosts UNLV in a must-win matchupAs both teams are 1-4</v>
      </c>
      <c r="B17282">
        <v>2426</v>
      </c>
      <c r="C17282" t="s">
        <v>268</v>
      </c>
      <c r="D17282" t="s">
        <v>269</v>
      </c>
      <c r="E17282">
        <v>2.78006411164057E+16</v>
      </c>
    </row>
    <row r="17283" spans="1:5" x14ac:dyDescent="0.3">
      <c r="A17283" t="str">
        <f t="shared" ref="A17283:A17346" si="270">B17283&amp;C17283</f>
        <v>197Vandy hosts UNLV in a must-win matchupAs both teams are 1-4</v>
      </c>
      <c r="B17283">
        <v>197</v>
      </c>
      <c r="C17283" t="s">
        <v>268</v>
      </c>
      <c r="D17283" t="s">
        <v>269</v>
      </c>
      <c r="E17283">
        <v>2.78006411164057E+16</v>
      </c>
    </row>
    <row r="17284" spans="1:5" x14ac:dyDescent="0.3">
      <c r="A17284" t="str">
        <f t="shared" si="270"/>
        <v>164Vandy hosts UNLV in a must-win matchupAs both teams are 1-4</v>
      </c>
      <c r="B17284">
        <v>164</v>
      </c>
      <c r="C17284" t="s">
        <v>268</v>
      </c>
      <c r="D17284" t="s">
        <v>269</v>
      </c>
      <c r="E17284">
        <v>2.78006411164057E+16</v>
      </c>
    </row>
    <row r="17285" spans="1:5" x14ac:dyDescent="0.3">
      <c r="A17285" t="str">
        <f t="shared" si="270"/>
        <v>238Vandy hosts UNLV in a must-win matchupAs both teams are 1-4</v>
      </c>
      <c r="B17285">
        <v>238</v>
      </c>
      <c r="C17285" t="s">
        <v>268</v>
      </c>
      <c r="D17285" t="s">
        <v>269</v>
      </c>
      <c r="E17285">
        <v>2.78006411164057E+16</v>
      </c>
    </row>
    <row r="17286" spans="1:5" x14ac:dyDescent="0.3">
      <c r="A17286" t="str">
        <f t="shared" si="270"/>
        <v>58Vandy hosts UNLV in a must-win matchupAs both teams are 1-4</v>
      </c>
      <c r="B17286">
        <v>58</v>
      </c>
      <c r="C17286" t="s">
        <v>268</v>
      </c>
      <c r="D17286" t="s">
        <v>269</v>
      </c>
      <c r="E17286">
        <v>2.78006411164057E+16</v>
      </c>
    </row>
    <row r="17287" spans="1:5" x14ac:dyDescent="0.3">
      <c r="A17287" t="str">
        <f t="shared" si="270"/>
        <v>5Vandy hosts UNLV in a must-win matchupAs both teams are 1-4</v>
      </c>
      <c r="B17287">
        <v>5</v>
      </c>
      <c r="C17287" t="s">
        <v>268</v>
      </c>
      <c r="D17287" t="s">
        <v>269</v>
      </c>
      <c r="E17287">
        <v>2.78006411164057E+16</v>
      </c>
    </row>
    <row r="17288" spans="1:5" x14ac:dyDescent="0.3">
      <c r="A17288" t="str">
        <f t="shared" si="270"/>
        <v>275Vandy hosts UNLV in a must-win matchupAs both teams are 1-4</v>
      </c>
      <c r="B17288">
        <v>275</v>
      </c>
      <c r="C17288" t="s">
        <v>268</v>
      </c>
      <c r="D17288" t="s">
        <v>269</v>
      </c>
      <c r="E17288">
        <v>2.78006411164057E+16</v>
      </c>
    </row>
    <row r="17289" spans="1:5" x14ac:dyDescent="0.3">
      <c r="A17289" t="str">
        <f t="shared" si="270"/>
        <v>2638Vandy hosts UNLV in a must-win matchupAs both teams are 1-4</v>
      </c>
      <c r="B17289">
        <v>2638</v>
      </c>
      <c r="C17289" t="s">
        <v>268</v>
      </c>
      <c r="D17289" t="s">
        <v>269</v>
      </c>
      <c r="E17289">
        <v>2.78006411164057E+16</v>
      </c>
    </row>
    <row r="17290" spans="1:5" x14ac:dyDescent="0.3">
      <c r="A17290" t="str">
        <f t="shared" si="270"/>
        <v>259Vandy hosts UNLV in a must-win matchupAs both teams are 1-4</v>
      </c>
      <c r="B17290">
        <v>259</v>
      </c>
      <c r="C17290" t="s">
        <v>268</v>
      </c>
      <c r="D17290" t="s">
        <v>269</v>
      </c>
      <c r="E17290">
        <v>2.78006411164057E+16</v>
      </c>
    </row>
    <row r="17291" spans="1:5" x14ac:dyDescent="0.3">
      <c r="A17291" t="str">
        <f t="shared" si="270"/>
        <v>23Vandy hosts UNLV in a must-win matchupAs both teams are 1-4</v>
      </c>
      <c r="B17291">
        <v>23</v>
      </c>
      <c r="C17291" t="s">
        <v>268</v>
      </c>
      <c r="D17291" t="s">
        <v>269</v>
      </c>
      <c r="E17291">
        <v>2.78006411164057E+16</v>
      </c>
    </row>
    <row r="17292" spans="1:5" x14ac:dyDescent="0.3">
      <c r="A17292" t="str">
        <f t="shared" si="270"/>
        <v>2116Vandy hosts UNLV in a must-win matchupAs both teams are 1-4</v>
      </c>
      <c r="B17292">
        <v>2116</v>
      </c>
      <c r="C17292" t="s">
        <v>268</v>
      </c>
      <c r="D17292" t="s">
        <v>269</v>
      </c>
      <c r="E17292">
        <v>2.78006411164057E+16</v>
      </c>
    </row>
    <row r="17293" spans="1:5" x14ac:dyDescent="0.3">
      <c r="A17293" t="str">
        <f t="shared" si="270"/>
        <v>248Vandy hosts UNLV in a must-win matchupAs both teams are 1-4</v>
      </c>
      <c r="B17293">
        <v>248</v>
      </c>
      <c r="C17293" t="s">
        <v>268</v>
      </c>
      <c r="D17293" t="s">
        <v>269</v>
      </c>
      <c r="E17293">
        <v>2.78006411164057E+16</v>
      </c>
    </row>
    <row r="17294" spans="1:5" x14ac:dyDescent="0.3">
      <c r="A17294" t="str">
        <f t="shared" si="270"/>
        <v>30Vandy hosts UNLV in a must-win matchupAs both teams are 1-4</v>
      </c>
      <c r="B17294">
        <v>30</v>
      </c>
      <c r="C17294" t="s">
        <v>268</v>
      </c>
      <c r="D17294" t="s">
        <v>269</v>
      </c>
      <c r="E17294">
        <v>2.78006411164057E+16</v>
      </c>
    </row>
    <row r="17295" spans="1:5" x14ac:dyDescent="0.3">
      <c r="A17295" t="str">
        <f t="shared" si="270"/>
        <v>2306Vandy hosts UNLV in a must-win matchupAs both teams are 1-4</v>
      </c>
      <c r="B17295">
        <v>2306</v>
      </c>
      <c r="C17295" t="s">
        <v>268</v>
      </c>
      <c r="D17295" t="s">
        <v>269</v>
      </c>
      <c r="E17295">
        <v>2.78006411164057E+16</v>
      </c>
    </row>
    <row r="17296" spans="1:5" x14ac:dyDescent="0.3">
      <c r="A17296" t="str">
        <f t="shared" si="270"/>
        <v>120Vandy hosts UNLV in a must-win matchupAs both teams are 1-4</v>
      </c>
      <c r="B17296">
        <v>120</v>
      </c>
      <c r="C17296" t="s">
        <v>268</v>
      </c>
      <c r="D17296" t="s">
        <v>269</v>
      </c>
      <c r="E17296">
        <v>2.78006411164057E+16</v>
      </c>
    </row>
    <row r="17297" spans="1:5" x14ac:dyDescent="0.3">
      <c r="A17297" t="str">
        <f t="shared" si="270"/>
        <v>2132Vandy hosts UNLV in a must-win matchupAs both teams are 1-4</v>
      </c>
      <c r="B17297">
        <v>2132</v>
      </c>
      <c r="C17297" t="s">
        <v>268</v>
      </c>
      <c r="D17297" t="s">
        <v>269</v>
      </c>
      <c r="E17297">
        <v>2.78006411164057E+16</v>
      </c>
    </row>
    <row r="17298" spans="1:5" x14ac:dyDescent="0.3">
      <c r="A17298" t="str">
        <f t="shared" si="270"/>
        <v>21Vandy hosts UNLV in a must-win matchupAs both teams are 1-4</v>
      </c>
      <c r="B17298">
        <v>21</v>
      </c>
      <c r="C17298" t="s">
        <v>268</v>
      </c>
      <c r="D17298" t="s">
        <v>269</v>
      </c>
      <c r="E17298">
        <v>2.78006411164057E+16</v>
      </c>
    </row>
    <row r="17299" spans="1:5" x14ac:dyDescent="0.3">
      <c r="A17299" t="str">
        <f t="shared" si="270"/>
        <v>127Vandy hosts UNLV in a must-win matchupAs both teams are 1-4</v>
      </c>
      <c r="B17299">
        <v>127</v>
      </c>
      <c r="C17299" t="s">
        <v>268</v>
      </c>
      <c r="D17299" t="s">
        <v>269</v>
      </c>
      <c r="E17299">
        <v>2.78006411164057E+16</v>
      </c>
    </row>
    <row r="17300" spans="1:5" x14ac:dyDescent="0.3">
      <c r="A17300" t="str">
        <f t="shared" si="270"/>
        <v>152Vandy hosts UNLV in a must-win matchupAs both teams are 1-4</v>
      </c>
      <c r="B17300">
        <v>152</v>
      </c>
      <c r="C17300" t="s">
        <v>268</v>
      </c>
      <c r="D17300" t="s">
        <v>269</v>
      </c>
      <c r="E17300">
        <v>2.78006411164057E+16</v>
      </c>
    </row>
    <row r="17301" spans="1:5" x14ac:dyDescent="0.3">
      <c r="A17301" t="str">
        <f t="shared" si="270"/>
        <v>97Vandy hosts UNLV in a must-win matchupAs both teams are 1-4</v>
      </c>
      <c r="B17301">
        <v>97</v>
      </c>
      <c r="C17301" t="s">
        <v>268</v>
      </c>
      <c r="D17301" t="s">
        <v>269</v>
      </c>
      <c r="E17301">
        <v>2.78006411164057E+16</v>
      </c>
    </row>
    <row r="17302" spans="1:5" x14ac:dyDescent="0.3">
      <c r="A17302" t="str">
        <f t="shared" si="270"/>
        <v>202Vandy hosts UNLV in a must-win matchupAs both teams are 1-4</v>
      </c>
      <c r="B17302">
        <v>202</v>
      </c>
      <c r="C17302" t="s">
        <v>268</v>
      </c>
      <c r="D17302" t="s">
        <v>269</v>
      </c>
      <c r="E17302">
        <v>2.78006411164057E+16</v>
      </c>
    </row>
    <row r="17303" spans="1:5" x14ac:dyDescent="0.3">
      <c r="A17303" t="str">
        <f t="shared" si="270"/>
        <v>151Vandy hosts UNLV in a must-win matchupAs both teams are 1-4</v>
      </c>
      <c r="B17303">
        <v>151</v>
      </c>
      <c r="C17303" t="s">
        <v>268</v>
      </c>
      <c r="D17303" t="s">
        <v>269</v>
      </c>
      <c r="E17303">
        <v>2.78006411164057E+16</v>
      </c>
    </row>
    <row r="17304" spans="1:5" x14ac:dyDescent="0.3">
      <c r="A17304" t="str">
        <f t="shared" si="270"/>
        <v>130Vandy hosts UNLV in a must-win matchupAs both teams are 1-4</v>
      </c>
      <c r="B17304">
        <v>130</v>
      </c>
      <c r="C17304" t="s">
        <v>268</v>
      </c>
      <c r="D17304" t="s">
        <v>269</v>
      </c>
      <c r="E17304">
        <v>2.78006411164057E+16</v>
      </c>
    </row>
    <row r="17305" spans="1:5" x14ac:dyDescent="0.3">
      <c r="A17305" t="str">
        <f t="shared" si="270"/>
        <v>77Vandy hosts UNLV in a must-win matchupAs both teams are 1-4</v>
      </c>
      <c r="B17305">
        <v>77</v>
      </c>
      <c r="C17305" t="s">
        <v>268</v>
      </c>
      <c r="D17305" t="s">
        <v>269</v>
      </c>
      <c r="E17305">
        <v>2.78006411164057E+16</v>
      </c>
    </row>
    <row r="17306" spans="1:5" x14ac:dyDescent="0.3">
      <c r="A17306" t="str">
        <f t="shared" si="270"/>
        <v>249Vandy hosts UNLV in a must-win matchupAs both teams are 1-4</v>
      </c>
      <c r="B17306">
        <v>249</v>
      </c>
      <c r="C17306" t="s">
        <v>268</v>
      </c>
      <c r="D17306" t="s">
        <v>269</v>
      </c>
      <c r="E17306">
        <v>2.78006411164057E+16</v>
      </c>
    </row>
    <row r="17307" spans="1:5" x14ac:dyDescent="0.3">
      <c r="A17307" t="str">
        <f t="shared" si="270"/>
        <v>251Vandy hosts UNLV in a must-win matchupAs both teams are 1-4</v>
      </c>
      <c r="B17307">
        <v>251</v>
      </c>
      <c r="C17307" t="s">
        <v>268</v>
      </c>
      <c r="D17307" t="s">
        <v>269</v>
      </c>
      <c r="E17307">
        <v>2.78006411164057E+16</v>
      </c>
    </row>
    <row r="17308" spans="1:5" x14ac:dyDescent="0.3">
      <c r="A17308" t="str">
        <f t="shared" si="270"/>
        <v>258Vandy hosts UNLV in a must-win matchupAs both teams are 1-4</v>
      </c>
      <c r="B17308">
        <v>258</v>
      </c>
      <c r="C17308" t="s">
        <v>268</v>
      </c>
      <c r="D17308" t="s">
        <v>269</v>
      </c>
      <c r="E17308">
        <v>2.78006411164057E+16</v>
      </c>
    </row>
    <row r="17309" spans="1:5" x14ac:dyDescent="0.3">
      <c r="A17309" t="str">
        <f t="shared" si="270"/>
        <v>2711Vandy hosts UNLV in a must-win matchupAs both teams are 1-4</v>
      </c>
      <c r="B17309">
        <v>2711</v>
      </c>
      <c r="C17309" t="s">
        <v>268</v>
      </c>
      <c r="D17309" t="s">
        <v>269</v>
      </c>
      <c r="E17309">
        <v>2.78006411164057E+16</v>
      </c>
    </row>
    <row r="17310" spans="1:5" x14ac:dyDescent="0.3">
      <c r="A17310" t="str">
        <f t="shared" si="270"/>
        <v>276Vandy hosts UNLV in a must-win matchupAs both teams are 1-4</v>
      </c>
      <c r="B17310">
        <v>276</v>
      </c>
      <c r="C17310" t="s">
        <v>268</v>
      </c>
      <c r="D17310" t="s">
        <v>269</v>
      </c>
      <c r="E17310">
        <v>2.78006411164057E+16</v>
      </c>
    </row>
    <row r="17311" spans="1:5" x14ac:dyDescent="0.3">
      <c r="A17311" t="str">
        <f t="shared" si="270"/>
        <v>2393Vandy hosts UNLV in a must-win matchupAs both teams are 1-4</v>
      </c>
      <c r="B17311">
        <v>2393</v>
      </c>
      <c r="C17311" t="s">
        <v>268</v>
      </c>
      <c r="D17311" t="s">
        <v>269</v>
      </c>
      <c r="E17311">
        <v>2.78006411164057E+16</v>
      </c>
    </row>
    <row r="17312" spans="1:5" x14ac:dyDescent="0.3">
      <c r="A17312" t="str">
        <f t="shared" si="270"/>
        <v>193Vandy hosts UNLV in a must-win matchupAs both teams are 1-4</v>
      </c>
      <c r="B17312">
        <v>193</v>
      </c>
      <c r="C17312" t="s">
        <v>268</v>
      </c>
      <c r="D17312" t="s">
        <v>269</v>
      </c>
      <c r="E17312">
        <v>2.78006411164057E+16</v>
      </c>
    </row>
    <row r="17313" spans="1:5" x14ac:dyDescent="0.3">
      <c r="A17313" t="str">
        <f t="shared" si="270"/>
        <v>2636Vandy hosts UNLV in a must-win matchupAs both teams are 1-4</v>
      </c>
      <c r="B17313">
        <v>2636</v>
      </c>
      <c r="C17313" t="s">
        <v>268</v>
      </c>
      <c r="D17313" t="s">
        <v>269</v>
      </c>
      <c r="E17313">
        <v>2.78006411164057E+16</v>
      </c>
    </row>
    <row r="17314" spans="1:5" x14ac:dyDescent="0.3">
      <c r="A17314" t="str">
        <f t="shared" si="270"/>
        <v>221Vandy hosts UNLV in a must-win matchupAs both teams are 1-4</v>
      </c>
      <c r="B17314">
        <v>221</v>
      </c>
      <c r="C17314" t="s">
        <v>268</v>
      </c>
      <c r="D17314" t="s">
        <v>269</v>
      </c>
      <c r="E17314">
        <v>2.78006411164057E+16</v>
      </c>
    </row>
    <row r="17315" spans="1:5" x14ac:dyDescent="0.3">
      <c r="A17315" t="str">
        <f t="shared" si="270"/>
        <v>228Vandy hosts UNLV in a must-win matchupAs both teams are 1-4</v>
      </c>
      <c r="B17315">
        <v>228</v>
      </c>
      <c r="C17315" t="s">
        <v>268</v>
      </c>
      <c r="D17315" t="s">
        <v>269</v>
      </c>
      <c r="E17315">
        <v>2.78006411164057E+16</v>
      </c>
    </row>
    <row r="17316" spans="1:5" x14ac:dyDescent="0.3">
      <c r="A17316" t="str">
        <f t="shared" si="270"/>
        <v>265Vandy hosts UNLV in a must-win matchupAs both teams are 1-4</v>
      </c>
      <c r="B17316">
        <v>265</v>
      </c>
      <c r="C17316" t="s">
        <v>268</v>
      </c>
      <c r="D17316" t="s">
        <v>269</v>
      </c>
      <c r="E17316">
        <v>2.78006411164057E+16</v>
      </c>
    </row>
    <row r="17317" spans="1:5" x14ac:dyDescent="0.3">
      <c r="A17317" t="str">
        <f t="shared" si="270"/>
        <v>2005Vandy hosts UNLV in a must-win matchupAs both teams are 1-4</v>
      </c>
      <c r="B17317">
        <v>2005</v>
      </c>
      <c r="C17317" t="s">
        <v>268</v>
      </c>
      <c r="D17317" t="s">
        <v>269</v>
      </c>
      <c r="E17317">
        <v>2.78006411164057E+16</v>
      </c>
    </row>
    <row r="17318" spans="1:5" x14ac:dyDescent="0.3">
      <c r="A17318" t="str">
        <f t="shared" si="270"/>
        <v>2439Vandy hosts UNLV in a must-win matchupAs both teams are 1-4</v>
      </c>
      <c r="B17318">
        <v>2439</v>
      </c>
      <c r="C17318" t="s">
        <v>268</v>
      </c>
      <c r="D17318" t="s">
        <v>269</v>
      </c>
      <c r="E17318">
        <v>2.78006411164057E+16</v>
      </c>
    </row>
    <row r="17319" spans="1:5" x14ac:dyDescent="0.3">
      <c r="A17319" t="str">
        <f t="shared" si="270"/>
        <v>154Vandy hosts UNLV in a must-win matchupAs both teams are 1-4</v>
      </c>
      <c r="B17319">
        <v>154</v>
      </c>
      <c r="C17319" t="s">
        <v>268</v>
      </c>
      <c r="D17319" t="s">
        <v>269</v>
      </c>
      <c r="E17319">
        <v>2.78006411164057E+16</v>
      </c>
    </row>
    <row r="17320" spans="1:5" x14ac:dyDescent="0.3">
      <c r="A17320" t="str">
        <f t="shared" si="270"/>
        <v>2117Vashon Bailey</v>
      </c>
      <c r="B17320">
        <v>2117</v>
      </c>
      <c r="C17320" t="s">
        <v>4117</v>
      </c>
      <c r="D17320">
        <v>4426604</v>
      </c>
    </row>
    <row r="17321" spans="1:5" x14ac:dyDescent="0.3">
      <c r="A17321" t="str">
        <f t="shared" si="270"/>
        <v>2306Vaughn Malone</v>
      </c>
      <c r="B17321">
        <v>2306</v>
      </c>
      <c r="C17321" t="s">
        <v>11926</v>
      </c>
      <c r="D17321">
        <v>4569124</v>
      </c>
    </row>
    <row r="17322" spans="1:5" x14ac:dyDescent="0.3">
      <c r="A17322" t="str">
        <f t="shared" si="270"/>
        <v>30Vavae Malepeai</v>
      </c>
      <c r="B17322">
        <v>30</v>
      </c>
      <c r="C17322" t="s">
        <v>11725</v>
      </c>
      <c r="D17322">
        <v>4035695</v>
      </c>
    </row>
    <row r="17323" spans="1:5" x14ac:dyDescent="0.3">
      <c r="A17323" t="str">
        <f t="shared" si="270"/>
        <v>356Vederian Lowe</v>
      </c>
      <c r="B17323">
        <v>356</v>
      </c>
      <c r="C17323" t="s">
        <v>3129</v>
      </c>
      <c r="D17323">
        <v>4240554</v>
      </c>
    </row>
    <row r="17324" spans="1:5" x14ac:dyDescent="0.3">
      <c r="A17324" t="str">
        <f t="shared" si="270"/>
        <v>70Vei Tomasi</v>
      </c>
      <c r="B17324">
        <v>70</v>
      </c>
      <c r="C17324" t="s">
        <v>4730</v>
      </c>
      <c r="D17324">
        <v>4571770</v>
      </c>
    </row>
    <row r="17325" spans="1:5" x14ac:dyDescent="0.3">
      <c r="A17325" t="str">
        <f t="shared" si="270"/>
        <v>2305Velton Gardner</v>
      </c>
      <c r="B17325">
        <v>2305</v>
      </c>
      <c r="C17325" t="s">
        <v>3869</v>
      </c>
      <c r="D17325">
        <v>4427251</v>
      </c>
    </row>
    <row r="17326" spans="1:5" x14ac:dyDescent="0.3">
      <c r="A17326" t="str">
        <f t="shared" si="270"/>
        <v>30Velus Jones Jr.</v>
      </c>
      <c r="B17326">
        <v>30</v>
      </c>
      <c r="C17326" t="s">
        <v>11731</v>
      </c>
      <c r="D17326">
        <v>4035693</v>
      </c>
    </row>
    <row r="17327" spans="1:5" x14ac:dyDescent="0.3">
      <c r="A17327" t="str">
        <f t="shared" si="270"/>
        <v>41Ventine Richardson</v>
      </c>
      <c r="B17327">
        <v>41</v>
      </c>
      <c r="C17327" t="s">
        <v>9595</v>
      </c>
      <c r="D17327">
        <v>4569010</v>
      </c>
    </row>
    <row r="17328" spans="1:5" x14ac:dyDescent="0.3">
      <c r="A17328" t="str">
        <f t="shared" si="270"/>
        <v>57Ventrell Miller</v>
      </c>
      <c r="B17328">
        <v>57</v>
      </c>
      <c r="C17328" t="s">
        <v>2396</v>
      </c>
      <c r="D17328">
        <v>4240610</v>
      </c>
    </row>
    <row r="17329" spans="1:4" x14ac:dyDescent="0.3">
      <c r="A17329" t="str">
        <f t="shared" si="270"/>
        <v>356Verdis Brown</v>
      </c>
      <c r="B17329">
        <v>356</v>
      </c>
      <c r="C17329" t="s">
        <v>3121</v>
      </c>
      <c r="D17329">
        <v>4360402</v>
      </c>
    </row>
    <row r="17330" spans="1:4" x14ac:dyDescent="0.3">
      <c r="A17330" t="str">
        <f t="shared" si="270"/>
        <v>145Vernon Dasher</v>
      </c>
      <c r="B17330">
        <v>145</v>
      </c>
      <c r="C17330" t="s">
        <v>3498</v>
      </c>
      <c r="D17330">
        <v>4362875</v>
      </c>
    </row>
    <row r="17331" spans="1:4" x14ac:dyDescent="0.3">
      <c r="A17331" t="str">
        <f t="shared" si="270"/>
        <v>245Vernon Jackson</v>
      </c>
      <c r="B17331">
        <v>245</v>
      </c>
      <c r="C17331" t="s">
        <v>6640</v>
      </c>
      <c r="D17331">
        <v>4372516</v>
      </c>
    </row>
    <row r="17332" spans="1:4" x14ac:dyDescent="0.3">
      <c r="A17332" t="str">
        <f t="shared" si="270"/>
        <v>2628Vernon Scott</v>
      </c>
      <c r="B17332">
        <v>2628</v>
      </c>
      <c r="C17332" t="s">
        <v>6978</v>
      </c>
      <c r="D17332">
        <v>4038538</v>
      </c>
    </row>
    <row r="17333" spans="1:4" x14ac:dyDescent="0.3">
      <c r="A17333" t="str">
        <f t="shared" si="270"/>
        <v>2483Verone McKinley III</v>
      </c>
      <c r="B17333">
        <v>2483</v>
      </c>
      <c r="C17333" t="s">
        <v>3282</v>
      </c>
      <c r="D17333">
        <v>4360692</v>
      </c>
    </row>
    <row r="17334" spans="1:4" x14ac:dyDescent="0.3">
      <c r="A17334" t="str">
        <f t="shared" si="270"/>
        <v>2032Vershaud Richardson</v>
      </c>
      <c r="B17334">
        <v>2032</v>
      </c>
      <c r="C17334" t="s">
        <v>1164</v>
      </c>
      <c r="D17334">
        <v>4428335</v>
      </c>
    </row>
    <row r="17335" spans="1:4" x14ac:dyDescent="0.3">
      <c r="A17335" t="str">
        <f t="shared" si="270"/>
        <v>349Veshe Daniyan</v>
      </c>
      <c r="B17335">
        <v>349</v>
      </c>
      <c r="C17335" t="s">
        <v>858</v>
      </c>
      <c r="D17335">
        <v>4577358</v>
      </c>
    </row>
    <row r="17336" spans="1:4" x14ac:dyDescent="0.3">
      <c r="A17336" t="str">
        <f t="shared" si="270"/>
        <v>152Vi Jones</v>
      </c>
      <c r="B17336">
        <v>152</v>
      </c>
      <c r="C17336" t="s">
        <v>12463</v>
      </c>
      <c r="D17336">
        <v>4259636</v>
      </c>
    </row>
    <row r="17337" spans="1:4" x14ac:dyDescent="0.3">
      <c r="A17337" t="str">
        <f t="shared" si="270"/>
        <v>254Viane Moala</v>
      </c>
      <c r="B17337">
        <v>254</v>
      </c>
      <c r="C17337" t="s">
        <v>7408</v>
      </c>
      <c r="D17337">
        <v>4038247</v>
      </c>
    </row>
    <row r="17338" spans="1:4" x14ac:dyDescent="0.3">
      <c r="A17338" t="str">
        <f t="shared" si="270"/>
        <v>2439Vic Viramontes</v>
      </c>
      <c r="B17338">
        <v>2439</v>
      </c>
      <c r="C17338" t="s">
        <v>14227</v>
      </c>
      <c r="D17338">
        <v>4035852</v>
      </c>
    </row>
    <row r="17339" spans="1:4" x14ac:dyDescent="0.3">
      <c r="A17339" t="str">
        <f t="shared" si="270"/>
        <v>189Victor Copeland Jr.</v>
      </c>
      <c r="B17339">
        <v>189</v>
      </c>
      <c r="C17339" t="s">
        <v>1235</v>
      </c>
      <c r="D17339">
        <v>4570435</v>
      </c>
    </row>
    <row r="17340" spans="1:4" x14ac:dyDescent="0.3">
      <c r="A17340" t="str">
        <f t="shared" si="270"/>
        <v>264Victor Curne</v>
      </c>
      <c r="B17340">
        <v>264</v>
      </c>
      <c r="C17340" t="s">
        <v>9499</v>
      </c>
      <c r="D17340">
        <v>4361110</v>
      </c>
    </row>
    <row r="17341" spans="1:4" x14ac:dyDescent="0.3">
      <c r="A17341" t="str">
        <f t="shared" si="270"/>
        <v>2433Victor Cutler</v>
      </c>
      <c r="B17341">
        <v>2433</v>
      </c>
      <c r="C17341" t="s">
        <v>4814</v>
      </c>
      <c r="D17341">
        <v>4427011</v>
      </c>
    </row>
    <row r="17342" spans="1:4" x14ac:dyDescent="0.3">
      <c r="A17342" t="str">
        <f t="shared" si="270"/>
        <v>150Victor Dimukeje</v>
      </c>
      <c r="B17342">
        <v>150</v>
      </c>
      <c r="C17342" t="s">
        <v>3805</v>
      </c>
      <c r="D17342">
        <v>4240464</v>
      </c>
    </row>
    <row r="17343" spans="1:4" x14ac:dyDescent="0.3">
      <c r="A17343" t="str">
        <f t="shared" si="270"/>
        <v>2247Victor Heyward</v>
      </c>
      <c r="B17343">
        <v>2247</v>
      </c>
      <c r="C17343" t="s">
        <v>4372</v>
      </c>
      <c r="D17343">
        <v>4241275</v>
      </c>
    </row>
    <row r="17344" spans="1:4" x14ac:dyDescent="0.3">
      <c r="A17344" t="str">
        <f t="shared" si="270"/>
        <v>2751Victor Jones</v>
      </c>
      <c r="B17344">
        <v>2751</v>
      </c>
      <c r="C17344" t="s">
        <v>10315</v>
      </c>
      <c r="D17344">
        <v>4240344</v>
      </c>
    </row>
    <row r="17345" spans="1:4" x14ac:dyDescent="0.3">
      <c r="A17345" t="str">
        <f t="shared" si="270"/>
        <v>6Victor McClinton</v>
      </c>
      <c r="B17345">
        <v>6</v>
      </c>
      <c r="C17345" t="s">
        <v>8018</v>
      </c>
      <c r="D17345">
        <v>4250957</v>
      </c>
    </row>
    <row r="17346" spans="1:4" x14ac:dyDescent="0.3">
      <c r="A17346" t="str">
        <f t="shared" si="270"/>
        <v>113Victor Santiago</v>
      </c>
      <c r="B17346">
        <v>113</v>
      </c>
      <c r="C17346" t="s">
        <v>9371</v>
      </c>
      <c r="D17346">
        <v>4256219</v>
      </c>
    </row>
    <row r="17347" spans="1:4" x14ac:dyDescent="0.3">
      <c r="A17347" t="str">
        <f t="shared" ref="A17347:A17410" si="271">B17347&amp;C17347</f>
        <v>218Victor Stoffel</v>
      </c>
      <c r="B17347">
        <v>218</v>
      </c>
      <c r="C17347" t="s">
        <v>5968</v>
      </c>
      <c r="D17347">
        <v>4430536</v>
      </c>
    </row>
    <row r="17348" spans="1:4" x14ac:dyDescent="0.3">
      <c r="A17348" t="str">
        <f t="shared" si="271"/>
        <v>2509Viktor Beach</v>
      </c>
      <c r="B17348">
        <v>2509</v>
      </c>
      <c r="C17348" t="s">
        <v>6062</v>
      </c>
      <c r="D17348">
        <v>4260410</v>
      </c>
    </row>
    <row r="17349" spans="1:4" x14ac:dyDescent="0.3">
      <c r="A17349" t="str">
        <f t="shared" si="271"/>
        <v>23Viliami Fehoko</v>
      </c>
      <c r="B17349">
        <v>23</v>
      </c>
      <c r="C17349" t="s">
        <v>11452</v>
      </c>
      <c r="D17349">
        <v>4374148</v>
      </c>
    </row>
    <row r="17350" spans="1:4" x14ac:dyDescent="0.3">
      <c r="A17350" t="str">
        <f t="shared" si="271"/>
        <v>12Vince Ellison</v>
      </c>
      <c r="B17350">
        <v>12</v>
      </c>
      <c r="C17350" t="s">
        <v>1015</v>
      </c>
      <c r="D17350">
        <v>4587378</v>
      </c>
    </row>
    <row r="17351" spans="1:4" x14ac:dyDescent="0.3">
      <c r="A17351" t="str">
        <f t="shared" si="271"/>
        <v>166Vince Quezada</v>
      </c>
      <c r="B17351">
        <v>166</v>
      </c>
      <c r="C17351" t="s">
        <v>8775</v>
      </c>
      <c r="D17351">
        <v>4572479</v>
      </c>
    </row>
    <row r="17352" spans="1:4" x14ac:dyDescent="0.3">
      <c r="A17352" t="str">
        <f t="shared" si="271"/>
        <v>2005Vince Sanford</v>
      </c>
      <c r="B17352">
        <v>2005</v>
      </c>
      <c r="C17352" t="s">
        <v>14125</v>
      </c>
      <c r="D17352">
        <v>4404565</v>
      </c>
    </row>
    <row r="17353" spans="1:4" x14ac:dyDescent="0.3">
      <c r="A17353" t="str">
        <f t="shared" si="271"/>
        <v>153Vincent Amendola</v>
      </c>
      <c r="B17353">
        <v>153</v>
      </c>
      <c r="C17353" t="s">
        <v>9995</v>
      </c>
      <c r="D17353">
        <v>4568663</v>
      </c>
    </row>
    <row r="17354" spans="1:4" x14ac:dyDescent="0.3">
      <c r="A17354" t="str">
        <f t="shared" si="271"/>
        <v>23Vincent Corso</v>
      </c>
      <c r="B17354">
        <v>23</v>
      </c>
      <c r="C17354" t="s">
        <v>11408</v>
      </c>
      <c r="D17354">
        <v>4570234</v>
      </c>
    </row>
    <row r="17355" spans="1:4" x14ac:dyDescent="0.3">
      <c r="A17355" t="str">
        <f t="shared" si="271"/>
        <v>58Vincent Davis</v>
      </c>
      <c r="B17355">
        <v>58</v>
      </c>
      <c r="C17355" t="s">
        <v>10922</v>
      </c>
      <c r="D17355">
        <v>4360877</v>
      </c>
    </row>
    <row r="17356" spans="1:4" x14ac:dyDescent="0.3">
      <c r="A17356" t="str">
        <f t="shared" si="271"/>
        <v>221Vincent Davis</v>
      </c>
      <c r="B17356">
        <v>221</v>
      </c>
      <c r="C17356" t="s">
        <v>10922</v>
      </c>
      <c r="D17356">
        <v>4568660</v>
      </c>
    </row>
    <row r="17357" spans="1:4" x14ac:dyDescent="0.3">
      <c r="A17357" t="str">
        <f t="shared" si="271"/>
        <v>120Vincent Flythe</v>
      </c>
      <c r="B17357">
        <v>120</v>
      </c>
      <c r="C17357" t="s">
        <v>12029</v>
      </c>
      <c r="D17357">
        <v>4360633</v>
      </c>
    </row>
    <row r="17358" spans="1:4" x14ac:dyDescent="0.3">
      <c r="A17358" t="str">
        <f t="shared" si="271"/>
        <v>2006Vincent Fonte</v>
      </c>
      <c r="B17358">
        <v>2006</v>
      </c>
      <c r="C17358" t="s">
        <v>746</v>
      </c>
      <c r="D17358">
        <v>4373400</v>
      </c>
    </row>
    <row r="17359" spans="1:4" x14ac:dyDescent="0.3">
      <c r="A17359" t="str">
        <f t="shared" si="271"/>
        <v>130Vincent Gray</v>
      </c>
      <c r="B17359">
        <v>130</v>
      </c>
      <c r="C17359" t="s">
        <v>237</v>
      </c>
      <c r="D17359">
        <v>4372074</v>
      </c>
    </row>
    <row r="17360" spans="1:4" x14ac:dyDescent="0.3">
      <c r="A17360" t="str">
        <f t="shared" si="271"/>
        <v>2132Vincent McConnell</v>
      </c>
      <c r="B17360">
        <v>2132</v>
      </c>
      <c r="C17360" t="s">
        <v>12085</v>
      </c>
      <c r="D17360">
        <v>4239105</v>
      </c>
    </row>
    <row r="17361" spans="1:4" x14ac:dyDescent="0.3">
      <c r="A17361" t="str">
        <f t="shared" si="271"/>
        <v>2579Vincent Murphy</v>
      </c>
      <c r="B17361">
        <v>2579</v>
      </c>
      <c r="C17361" t="s">
        <v>3685</v>
      </c>
      <c r="D17361">
        <v>4430224</v>
      </c>
    </row>
    <row r="17362" spans="1:4" x14ac:dyDescent="0.3">
      <c r="A17362" t="str">
        <f t="shared" si="271"/>
        <v>218Vincent Picozzi</v>
      </c>
      <c r="B17362">
        <v>218</v>
      </c>
      <c r="C17362" t="s">
        <v>5964</v>
      </c>
      <c r="D17362">
        <v>4044141</v>
      </c>
    </row>
    <row r="17363" spans="1:4" x14ac:dyDescent="0.3">
      <c r="A17363" t="str">
        <f t="shared" si="271"/>
        <v>344Vincent Taylor</v>
      </c>
      <c r="B17363">
        <v>344</v>
      </c>
      <c r="C17363" t="s">
        <v>7692</v>
      </c>
      <c r="D17363">
        <v>4362717</v>
      </c>
    </row>
    <row r="17364" spans="1:4" x14ac:dyDescent="0.3">
      <c r="A17364" t="str">
        <f t="shared" si="271"/>
        <v>2426Vincent Thomas Jr.</v>
      </c>
      <c r="B17364">
        <v>2426</v>
      </c>
      <c r="C17364" t="s">
        <v>10500</v>
      </c>
      <c r="D17364">
        <v>4568527</v>
      </c>
    </row>
    <row r="17365" spans="1:4" x14ac:dyDescent="0.3">
      <c r="A17365" t="str">
        <f t="shared" si="271"/>
        <v>9Vincenzo Granatelli</v>
      </c>
      <c r="B17365">
        <v>9</v>
      </c>
      <c r="C17365" t="s">
        <v>681</v>
      </c>
      <c r="D17365">
        <v>4576787</v>
      </c>
    </row>
    <row r="17366" spans="1:4" x14ac:dyDescent="0.3">
      <c r="A17366" t="str">
        <f t="shared" si="271"/>
        <v>2483Vincenzo Logan</v>
      </c>
      <c r="B17366">
        <v>2483</v>
      </c>
      <c r="C17366" t="s">
        <v>3211</v>
      </c>
      <c r="D17366">
        <v>4569303</v>
      </c>
    </row>
    <row r="17367" spans="1:4" x14ac:dyDescent="0.3">
      <c r="A17367" t="str">
        <f t="shared" si="271"/>
        <v>258Vinnie Vladic</v>
      </c>
      <c r="B17367">
        <v>258</v>
      </c>
      <c r="C17367" t="s">
        <v>466</v>
      </c>
      <c r="D17367">
        <v>4370816</v>
      </c>
    </row>
    <row r="17368" spans="1:4" x14ac:dyDescent="0.3">
      <c r="A17368" t="str">
        <f t="shared" si="271"/>
        <v>103Vinny DePalma</v>
      </c>
      <c r="B17368">
        <v>103</v>
      </c>
      <c r="C17368" t="s">
        <v>1385</v>
      </c>
      <c r="D17368">
        <v>4360220</v>
      </c>
    </row>
    <row r="17369" spans="1:4" x14ac:dyDescent="0.3">
      <c r="A17369" t="str">
        <f t="shared" si="271"/>
        <v>2459Vinny Labus</v>
      </c>
      <c r="B17369">
        <v>2459</v>
      </c>
      <c r="C17369" t="s">
        <v>5508</v>
      </c>
      <c r="D17369">
        <v>4240888</v>
      </c>
    </row>
    <row r="17370" spans="1:4" x14ac:dyDescent="0.3">
      <c r="A17370" t="str">
        <f t="shared" si="271"/>
        <v>66Virdel Edwards</v>
      </c>
      <c r="B17370">
        <v>66</v>
      </c>
      <c r="C17370" t="s">
        <v>6236</v>
      </c>
      <c r="D17370">
        <v>4429556</v>
      </c>
    </row>
    <row r="17371" spans="1:4" x14ac:dyDescent="0.3">
      <c r="A17371" t="str">
        <f t="shared" si="271"/>
        <v>213Vlad Hilling</v>
      </c>
      <c r="B17371">
        <v>213</v>
      </c>
      <c r="C17371" t="s">
        <v>9347</v>
      </c>
      <c r="D17371">
        <v>4373616</v>
      </c>
    </row>
    <row r="17372" spans="1:4" x14ac:dyDescent="0.3">
      <c r="A17372" t="str">
        <f t="shared" si="271"/>
        <v>2226Vladimir Rivas</v>
      </c>
      <c r="B17372">
        <v>2226</v>
      </c>
      <c r="C17372" t="s">
        <v>7565</v>
      </c>
      <c r="D17372">
        <v>4259254</v>
      </c>
    </row>
    <row r="17373" spans="1:4" x14ac:dyDescent="0.3">
      <c r="A17373" t="str">
        <f t="shared" si="271"/>
        <v>2572Von&amp;#x27;Darius Freeman</v>
      </c>
      <c r="B17373">
        <v>2572</v>
      </c>
      <c r="C17373" t="s">
        <v>8290</v>
      </c>
      <c r="D17373">
        <v>4362954</v>
      </c>
    </row>
    <row r="17374" spans="1:4" x14ac:dyDescent="0.3">
      <c r="A17374" t="str">
        <f t="shared" si="271"/>
        <v>195Vonnie Watkins</v>
      </c>
      <c r="B17374">
        <v>195</v>
      </c>
      <c r="C17374" t="s">
        <v>5388</v>
      </c>
      <c r="D17374">
        <v>4570288</v>
      </c>
    </row>
    <row r="17375" spans="1:4" x14ac:dyDescent="0.3">
      <c r="A17375" t="str">
        <f t="shared" si="271"/>
        <v>254Vonte Davis</v>
      </c>
      <c r="B17375">
        <v>254</v>
      </c>
      <c r="C17375" t="s">
        <v>7429</v>
      </c>
      <c r="D17375">
        <v>4361004</v>
      </c>
    </row>
    <row r="17376" spans="1:4" x14ac:dyDescent="0.3">
      <c r="A17376" t="str">
        <f t="shared" si="271"/>
        <v>66Vonzell Kelley</v>
      </c>
      <c r="B17376">
        <v>66</v>
      </c>
      <c r="C17376" t="s">
        <v>6240</v>
      </c>
      <c r="D17376">
        <v>4429973</v>
      </c>
    </row>
    <row r="17377" spans="1:4" x14ac:dyDescent="0.3">
      <c r="A17377" t="str">
        <f t="shared" si="271"/>
        <v>2711Wade Buckman</v>
      </c>
      <c r="B17377">
        <v>2711</v>
      </c>
      <c r="C17377" t="s">
        <v>13218</v>
      </c>
      <c r="D17377">
        <v>4047814</v>
      </c>
    </row>
    <row r="17378" spans="1:4" x14ac:dyDescent="0.3">
      <c r="A17378" t="str">
        <f t="shared" si="271"/>
        <v>26Wade Lees</v>
      </c>
      <c r="B17378">
        <v>26</v>
      </c>
      <c r="C17378" t="s">
        <v>8456</v>
      </c>
      <c r="D17378">
        <v>4036234</v>
      </c>
    </row>
    <row r="17379" spans="1:4" x14ac:dyDescent="0.3">
      <c r="A17379" t="str">
        <f t="shared" si="271"/>
        <v>328Wade Meacham</v>
      </c>
      <c r="B17379">
        <v>328</v>
      </c>
      <c r="C17379" t="s">
        <v>7828</v>
      </c>
      <c r="D17379">
        <v>4361619</v>
      </c>
    </row>
    <row r="17380" spans="1:4" x14ac:dyDescent="0.3">
      <c r="A17380" t="str">
        <f t="shared" si="271"/>
        <v>2751Wade Picray</v>
      </c>
      <c r="B17380">
        <v>2751</v>
      </c>
      <c r="C17380" t="s">
        <v>10290</v>
      </c>
      <c r="D17380">
        <v>4575782</v>
      </c>
    </row>
    <row r="17381" spans="1:4" x14ac:dyDescent="0.3">
      <c r="A17381" t="str">
        <f t="shared" si="271"/>
        <v>24Wakely Lush</v>
      </c>
      <c r="B17381">
        <v>24</v>
      </c>
      <c r="C17381" t="s">
        <v>6574</v>
      </c>
      <c r="D17381">
        <v>4427850</v>
      </c>
    </row>
    <row r="17382" spans="1:4" x14ac:dyDescent="0.3">
      <c r="A17382" t="str">
        <f t="shared" si="271"/>
        <v>259Walker Culver</v>
      </c>
      <c r="B17382">
        <v>259</v>
      </c>
      <c r="C17382" t="s">
        <v>11321</v>
      </c>
      <c r="D17382">
        <v>4361982</v>
      </c>
    </row>
    <row r="17383" spans="1:4" x14ac:dyDescent="0.3">
      <c r="A17383" t="str">
        <f t="shared" si="271"/>
        <v>2433Walker Easton</v>
      </c>
      <c r="B17383">
        <v>2433</v>
      </c>
      <c r="C17383" t="s">
        <v>4875</v>
      </c>
      <c r="D17383">
        <v>3933333</v>
      </c>
    </row>
    <row r="17384" spans="1:4" x14ac:dyDescent="0.3">
      <c r="A17384" t="str">
        <f t="shared" si="271"/>
        <v>2567Walker French</v>
      </c>
      <c r="B17384">
        <v>2567</v>
      </c>
      <c r="C17384" t="s">
        <v>5682</v>
      </c>
      <c r="D17384">
        <v>4568608</v>
      </c>
    </row>
    <row r="17385" spans="1:4" x14ac:dyDescent="0.3">
      <c r="A17385" t="str">
        <f t="shared" si="271"/>
        <v>2348Walker Hankinson</v>
      </c>
      <c r="B17385">
        <v>2348</v>
      </c>
      <c r="C17385" t="s">
        <v>7609</v>
      </c>
      <c r="D17385">
        <v>4575410</v>
      </c>
    </row>
    <row r="17386" spans="1:4" x14ac:dyDescent="0.3">
      <c r="A17386" t="str">
        <f t="shared" si="271"/>
        <v>2439Walker Hardan</v>
      </c>
      <c r="B17386">
        <v>2439</v>
      </c>
      <c r="C17386" t="s">
        <v>14253</v>
      </c>
      <c r="D17386">
        <v>4575714</v>
      </c>
    </row>
    <row r="17387" spans="1:4" x14ac:dyDescent="0.3">
      <c r="A17387" t="str">
        <f t="shared" si="271"/>
        <v>99Walker Kinney</v>
      </c>
      <c r="B17387">
        <v>99</v>
      </c>
      <c r="C17387" t="s">
        <v>8904</v>
      </c>
      <c r="D17387">
        <v>4427717</v>
      </c>
    </row>
    <row r="17388" spans="1:4" x14ac:dyDescent="0.3">
      <c r="A17388" t="str">
        <f t="shared" si="271"/>
        <v>24Walker Little</v>
      </c>
      <c r="B17388">
        <v>24</v>
      </c>
      <c r="C17388" t="s">
        <v>6573</v>
      </c>
      <c r="D17388">
        <v>4242554</v>
      </c>
    </row>
    <row r="17389" spans="1:4" x14ac:dyDescent="0.3">
      <c r="A17389" t="str">
        <f t="shared" si="271"/>
        <v>197Walker Reed</v>
      </c>
      <c r="B17389">
        <v>197</v>
      </c>
      <c r="C17389" t="s">
        <v>10556</v>
      </c>
      <c r="D17389">
        <v>4038452</v>
      </c>
    </row>
    <row r="17390" spans="1:4" x14ac:dyDescent="0.3">
      <c r="A17390" t="str">
        <f t="shared" si="271"/>
        <v>145Walker Thompson</v>
      </c>
      <c r="B17390">
        <v>145</v>
      </c>
      <c r="C17390" t="s">
        <v>3522</v>
      </c>
      <c r="D17390">
        <v>4575223</v>
      </c>
    </row>
    <row r="17391" spans="1:4" x14ac:dyDescent="0.3">
      <c r="A17391" t="str">
        <f t="shared" si="271"/>
        <v>96Walker Wood</v>
      </c>
      <c r="B17391">
        <v>96</v>
      </c>
      <c r="C17391" t="s">
        <v>2439</v>
      </c>
      <c r="D17391">
        <v>4240786</v>
      </c>
    </row>
    <row r="17392" spans="1:4" x14ac:dyDescent="0.3">
      <c r="A17392" t="str">
        <f t="shared" si="271"/>
        <v>2572Walter Bell</v>
      </c>
      <c r="B17392">
        <v>2572</v>
      </c>
      <c r="C17392" t="s">
        <v>8247</v>
      </c>
      <c r="D17392">
        <v>4575627</v>
      </c>
    </row>
    <row r="17393" spans="1:4" x14ac:dyDescent="0.3">
      <c r="A17393" t="str">
        <f t="shared" si="271"/>
        <v>2638Walter Dawn Jr.</v>
      </c>
      <c r="B17393">
        <v>2638</v>
      </c>
      <c r="C17393" t="s">
        <v>11192</v>
      </c>
      <c r="D17393">
        <v>4048768</v>
      </c>
    </row>
    <row r="17394" spans="1:4" x14ac:dyDescent="0.3">
      <c r="A17394" t="str">
        <f t="shared" si="271"/>
        <v>2050Walter Fletcher</v>
      </c>
      <c r="B17394">
        <v>2050</v>
      </c>
      <c r="C17394" t="s">
        <v>7109</v>
      </c>
      <c r="D17394">
        <v>4429602</v>
      </c>
    </row>
    <row r="17395" spans="1:4" x14ac:dyDescent="0.3">
      <c r="A17395" t="str">
        <f t="shared" si="271"/>
        <v>61Walter Grant</v>
      </c>
      <c r="B17395">
        <v>61</v>
      </c>
      <c r="C17395" t="s">
        <v>10200</v>
      </c>
      <c r="D17395">
        <v>4259571</v>
      </c>
    </row>
    <row r="17396" spans="1:4" x14ac:dyDescent="0.3">
      <c r="A17396" t="str">
        <f t="shared" si="271"/>
        <v>189Walter Haire</v>
      </c>
      <c r="B17396">
        <v>189</v>
      </c>
      <c r="C17396" t="s">
        <v>1260</v>
      </c>
      <c r="D17396">
        <v>4244043</v>
      </c>
    </row>
    <row r="17397" spans="1:4" x14ac:dyDescent="0.3">
      <c r="A17397" t="str">
        <f t="shared" si="271"/>
        <v>349Walter Harris</v>
      </c>
      <c r="B17397">
        <v>349</v>
      </c>
      <c r="C17397" t="s">
        <v>823</v>
      </c>
      <c r="D17397">
        <v>4577307</v>
      </c>
    </row>
    <row r="17398" spans="1:4" x14ac:dyDescent="0.3">
      <c r="A17398" t="str">
        <f t="shared" si="271"/>
        <v>152Walter Karstens</v>
      </c>
      <c r="B17398">
        <v>152</v>
      </c>
      <c r="C17398" t="s">
        <v>12424</v>
      </c>
      <c r="D17398">
        <v>4568321</v>
      </c>
    </row>
    <row r="17399" spans="1:4" x14ac:dyDescent="0.3">
      <c r="A17399" t="str">
        <f t="shared" si="271"/>
        <v>2426Walter Little</v>
      </c>
      <c r="B17399">
        <v>2426</v>
      </c>
      <c r="C17399" t="s">
        <v>10458</v>
      </c>
      <c r="D17399">
        <v>4039424</v>
      </c>
    </row>
    <row r="17400" spans="1:4" x14ac:dyDescent="0.3">
      <c r="A17400" t="str">
        <f t="shared" si="271"/>
        <v>2306Walter Neil Jr.</v>
      </c>
      <c r="B17400">
        <v>2306</v>
      </c>
      <c r="C17400" t="s">
        <v>11930</v>
      </c>
      <c r="D17400">
        <v>4046591</v>
      </c>
    </row>
    <row r="17401" spans="1:4" x14ac:dyDescent="0.3">
      <c r="A17401" t="str">
        <f t="shared" si="271"/>
        <v>2653Walter Pritchett</v>
      </c>
      <c r="B17401">
        <v>2653</v>
      </c>
      <c r="C17401" t="s">
        <v>9900</v>
      </c>
      <c r="D17401">
        <v>4039918</v>
      </c>
    </row>
    <row r="17402" spans="1:4" x14ac:dyDescent="0.3">
      <c r="A17402" t="str">
        <f t="shared" si="271"/>
        <v>2459Walter Riley</v>
      </c>
      <c r="B17402">
        <v>2459</v>
      </c>
      <c r="C17402" t="s">
        <v>5513</v>
      </c>
      <c r="D17402">
        <v>4590119</v>
      </c>
    </row>
    <row r="17403" spans="1:4" x14ac:dyDescent="0.3">
      <c r="A17403" t="str">
        <f t="shared" si="271"/>
        <v>24Walter Rouse</v>
      </c>
      <c r="B17403">
        <v>24</v>
      </c>
      <c r="C17403" t="s">
        <v>6577</v>
      </c>
      <c r="D17403">
        <v>4428394</v>
      </c>
    </row>
    <row r="17404" spans="1:4" x14ac:dyDescent="0.3">
      <c r="A17404" t="str">
        <f t="shared" si="271"/>
        <v>2426Walter Soefker</v>
      </c>
      <c r="B17404">
        <v>2426</v>
      </c>
      <c r="C17404" t="s">
        <v>10498</v>
      </c>
      <c r="D17404">
        <v>4568546</v>
      </c>
    </row>
    <row r="17405" spans="1:4" x14ac:dyDescent="0.3">
      <c r="A17405" t="str">
        <f t="shared" si="271"/>
        <v>195Walter Wilbon III</v>
      </c>
      <c r="B17405">
        <v>195</v>
      </c>
      <c r="C17405" t="s">
        <v>5324</v>
      </c>
      <c r="D17405">
        <v>4430721</v>
      </c>
    </row>
    <row r="17406" spans="1:4" x14ac:dyDescent="0.3">
      <c r="A17406" t="str">
        <f t="shared" si="271"/>
        <v>158Wan&amp;#x27;Dale Robinson</v>
      </c>
      <c r="B17406">
        <v>158</v>
      </c>
      <c r="C17406" t="s">
        <v>4443</v>
      </c>
      <c r="D17406">
        <v>4569587</v>
      </c>
    </row>
    <row r="17407" spans="1:4" x14ac:dyDescent="0.3">
      <c r="A17407" t="str">
        <f t="shared" si="271"/>
        <v>2084Wankeith Akin Jr.</v>
      </c>
      <c r="B17407">
        <v>2084</v>
      </c>
      <c r="C17407" t="s">
        <v>2091</v>
      </c>
      <c r="D17407">
        <v>4257191</v>
      </c>
    </row>
    <row r="17408" spans="1:4" x14ac:dyDescent="0.3">
      <c r="A17408" t="str">
        <f t="shared" si="271"/>
        <v>2633Wanya Morris</v>
      </c>
      <c r="B17408">
        <v>2633</v>
      </c>
      <c r="C17408" t="s">
        <v>5590</v>
      </c>
      <c r="D17408">
        <v>4570577</v>
      </c>
    </row>
    <row r="17409" spans="1:4" x14ac:dyDescent="0.3">
      <c r="A17409" t="str">
        <f t="shared" si="271"/>
        <v>235Wardalis Ducksworth</v>
      </c>
      <c r="B17409">
        <v>235</v>
      </c>
      <c r="C17409" t="s">
        <v>9184</v>
      </c>
      <c r="D17409">
        <v>4567528</v>
      </c>
    </row>
    <row r="17410" spans="1:4" x14ac:dyDescent="0.3">
      <c r="A17410" t="str">
        <f t="shared" si="271"/>
        <v>2005Warren Bryan</v>
      </c>
      <c r="B17410">
        <v>2005</v>
      </c>
      <c r="C17410" t="s">
        <v>14056</v>
      </c>
      <c r="D17410">
        <v>4571641</v>
      </c>
    </row>
    <row r="17411" spans="1:4" x14ac:dyDescent="0.3">
      <c r="A17411" t="str">
        <f t="shared" ref="A17411:A17474" si="272">B17411&amp;C17411</f>
        <v>2633Warren Burrell</v>
      </c>
      <c r="B17411">
        <v>2633</v>
      </c>
      <c r="C17411" t="s">
        <v>5634</v>
      </c>
      <c r="D17411">
        <v>4426832</v>
      </c>
    </row>
    <row r="17412" spans="1:4" x14ac:dyDescent="0.3">
      <c r="A17412" t="str">
        <f t="shared" si="272"/>
        <v>61Warren Ericson</v>
      </c>
      <c r="B17412">
        <v>61</v>
      </c>
      <c r="C17412" t="s">
        <v>10159</v>
      </c>
      <c r="D17412">
        <v>4361786</v>
      </c>
    </row>
    <row r="17413" spans="1:4" x14ac:dyDescent="0.3">
      <c r="A17413" t="str">
        <f t="shared" si="272"/>
        <v>36Warren Jackson</v>
      </c>
      <c r="B17413">
        <v>36</v>
      </c>
      <c r="C17413" t="s">
        <v>9682</v>
      </c>
      <c r="D17413">
        <v>4256040</v>
      </c>
    </row>
    <row r="17414" spans="1:4" x14ac:dyDescent="0.3">
      <c r="A17414" t="str">
        <f t="shared" si="272"/>
        <v>61Warren McClendon</v>
      </c>
      <c r="B17414">
        <v>61</v>
      </c>
      <c r="C17414" t="s">
        <v>10165</v>
      </c>
      <c r="D17414">
        <v>4426512</v>
      </c>
    </row>
    <row r="17415" spans="1:4" x14ac:dyDescent="0.3">
      <c r="A17415" t="str">
        <f t="shared" si="272"/>
        <v>151Warren Saba</v>
      </c>
      <c r="B17415">
        <v>151</v>
      </c>
      <c r="C17415" t="s">
        <v>12763</v>
      </c>
      <c r="D17415">
        <v>4360136</v>
      </c>
    </row>
    <row r="17416" spans="1:4" x14ac:dyDescent="0.3">
      <c r="A17416" t="str">
        <f t="shared" si="272"/>
        <v>2226Warren Sapp II</v>
      </c>
      <c r="B17416">
        <v>2226</v>
      </c>
      <c r="C17416" t="s">
        <v>7515</v>
      </c>
      <c r="D17416">
        <v>4571593</v>
      </c>
    </row>
    <row r="17417" spans="1:4" x14ac:dyDescent="0.3">
      <c r="A17417" t="str">
        <f t="shared" si="272"/>
        <v>2567Warren Scott</v>
      </c>
      <c r="B17417">
        <v>2567</v>
      </c>
      <c r="C17417" t="s">
        <v>5795</v>
      </c>
      <c r="D17417">
        <v>4379548</v>
      </c>
    </row>
    <row r="17418" spans="1:4" x14ac:dyDescent="0.3">
      <c r="A17418" t="str">
        <f t="shared" si="272"/>
        <v>52Warren Thompson</v>
      </c>
      <c r="B17418">
        <v>52</v>
      </c>
      <c r="C17418" t="s">
        <v>2675</v>
      </c>
      <c r="D17418">
        <v>4363030</v>
      </c>
    </row>
    <row r="17419" spans="1:4" x14ac:dyDescent="0.3">
      <c r="A17419" t="str">
        <f t="shared" si="272"/>
        <v>239Watch</v>
      </c>
      <c r="B17419">
        <v>239</v>
      </c>
      <c r="C17419" t="s">
        <v>7</v>
      </c>
      <c r="D17419">
        <v>730</v>
      </c>
    </row>
    <row r="17420" spans="1:4" x14ac:dyDescent="0.3">
      <c r="A17420" t="str">
        <f t="shared" si="272"/>
        <v>9Watch</v>
      </c>
      <c r="B17420">
        <v>9</v>
      </c>
      <c r="C17420" t="s">
        <v>7</v>
      </c>
      <c r="D17420">
        <v>730</v>
      </c>
    </row>
    <row r="17421" spans="1:4" x14ac:dyDescent="0.3">
      <c r="A17421" t="str">
        <f t="shared" si="272"/>
        <v>2006Watch</v>
      </c>
      <c r="B17421">
        <v>2006</v>
      </c>
      <c r="C17421" t="s">
        <v>7</v>
      </c>
      <c r="D17421">
        <v>730</v>
      </c>
    </row>
    <row r="17422" spans="1:4" x14ac:dyDescent="0.3">
      <c r="A17422" t="str">
        <f t="shared" si="272"/>
        <v>349Watch</v>
      </c>
      <c r="B17422">
        <v>349</v>
      </c>
      <c r="C17422" t="s">
        <v>7</v>
      </c>
      <c r="D17422">
        <v>730</v>
      </c>
    </row>
    <row r="17423" spans="1:4" x14ac:dyDescent="0.3">
      <c r="A17423" t="str">
        <f t="shared" si="272"/>
        <v>12Watch</v>
      </c>
      <c r="B17423">
        <v>12</v>
      </c>
      <c r="C17423" t="s">
        <v>7</v>
      </c>
      <c r="D17423">
        <v>730</v>
      </c>
    </row>
    <row r="17424" spans="1:4" x14ac:dyDescent="0.3">
      <c r="A17424" t="str">
        <f t="shared" si="272"/>
        <v>2032Watch</v>
      </c>
      <c r="B17424">
        <v>2032</v>
      </c>
      <c r="C17424" t="s">
        <v>7</v>
      </c>
      <c r="D17424">
        <v>730</v>
      </c>
    </row>
    <row r="17425" spans="1:4" x14ac:dyDescent="0.3">
      <c r="A17425" t="str">
        <f t="shared" si="272"/>
        <v>189Watch</v>
      </c>
      <c r="B17425">
        <v>189</v>
      </c>
      <c r="C17425" t="s">
        <v>7</v>
      </c>
      <c r="D17425">
        <v>730</v>
      </c>
    </row>
    <row r="17426" spans="1:4" x14ac:dyDescent="0.3">
      <c r="A17426" t="str">
        <f t="shared" si="272"/>
        <v>103Watch</v>
      </c>
      <c r="B17426">
        <v>103</v>
      </c>
      <c r="C17426" t="s">
        <v>7</v>
      </c>
      <c r="D17426">
        <v>730</v>
      </c>
    </row>
    <row r="17427" spans="1:4" x14ac:dyDescent="0.3">
      <c r="A17427" t="str">
        <f t="shared" si="272"/>
        <v>25Watch</v>
      </c>
      <c r="B17427">
        <v>25</v>
      </c>
      <c r="C17427" t="s">
        <v>7</v>
      </c>
      <c r="D17427">
        <v>730</v>
      </c>
    </row>
    <row r="17428" spans="1:4" x14ac:dyDescent="0.3">
      <c r="A17428" t="str">
        <f t="shared" si="272"/>
        <v>252Watch</v>
      </c>
      <c r="B17428">
        <v>252</v>
      </c>
      <c r="C17428" t="s">
        <v>7</v>
      </c>
      <c r="D17428">
        <v>730</v>
      </c>
    </row>
    <row r="17429" spans="1:4" x14ac:dyDescent="0.3">
      <c r="A17429" t="str">
        <f t="shared" si="272"/>
        <v>2Watch</v>
      </c>
      <c r="B17429">
        <v>2</v>
      </c>
      <c r="C17429" t="s">
        <v>7</v>
      </c>
      <c r="D17429">
        <v>730</v>
      </c>
    </row>
    <row r="17430" spans="1:4" x14ac:dyDescent="0.3">
      <c r="A17430" t="str">
        <f t="shared" si="272"/>
        <v>333Watch</v>
      </c>
      <c r="B17430">
        <v>333</v>
      </c>
      <c r="C17430" t="s">
        <v>7</v>
      </c>
      <c r="D17430">
        <v>730</v>
      </c>
    </row>
    <row r="17431" spans="1:4" x14ac:dyDescent="0.3">
      <c r="A17431" t="str">
        <f t="shared" si="272"/>
        <v>278Watch</v>
      </c>
      <c r="B17431">
        <v>278</v>
      </c>
      <c r="C17431" t="s">
        <v>7</v>
      </c>
      <c r="D17431">
        <v>730</v>
      </c>
    </row>
    <row r="17432" spans="1:4" x14ac:dyDescent="0.3">
      <c r="A17432" t="str">
        <f t="shared" si="272"/>
        <v>2084Watch</v>
      </c>
      <c r="B17432">
        <v>2084</v>
      </c>
      <c r="C17432" t="s">
        <v>7</v>
      </c>
      <c r="D17432">
        <v>730</v>
      </c>
    </row>
    <row r="17433" spans="1:4" x14ac:dyDescent="0.3">
      <c r="A17433" t="str">
        <f t="shared" si="272"/>
        <v>2309Watch</v>
      </c>
      <c r="B17433">
        <v>2309</v>
      </c>
      <c r="C17433" t="s">
        <v>7</v>
      </c>
      <c r="D17433">
        <v>730</v>
      </c>
    </row>
    <row r="17434" spans="1:4" x14ac:dyDescent="0.3">
      <c r="A17434" t="str">
        <f t="shared" si="272"/>
        <v>68Watch</v>
      </c>
      <c r="B17434">
        <v>68</v>
      </c>
      <c r="C17434" t="s">
        <v>7</v>
      </c>
      <c r="D17434">
        <v>730</v>
      </c>
    </row>
    <row r="17435" spans="1:4" x14ac:dyDescent="0.3">
      <c r="A17435" t="str">
        <f t="shared" si="272"/>
        <v>57Watch</v>
      </c>
      <c r="B17435">
        <v>57</v>
      </c>
      <c r="C17435" t="s">
        <v>7</v>
      </c>
      <c r="D17435">
        <v>730</v>
      </c>
    </row>
    <row r="17436" spans="1:4" x14ac:dyDescent="0.3">
      <c r="A17436" t="str">
        <f t="shared" si="272"/>
        <v>96Watch</v>
      </c>
      <c r="B17436">
        <v>96</v>
      </c>
      <c r="C17436" t="s">
        <v>7</v>
      </c>
      <c r="D17436">
        <v>730</v>
      </c>
    </row>
    <row r="17437" spans="1:4" x14ac:dyDescent="0.3">
      <c r="A17437" t="str">
        <f t="shared" si="272"/>
        <v>62Watch</v>
      </c>
      <c r="B17437">
        <v>62</v>
      </c>
      <c r="C17437" t="s">
        <v>7</v>
      </c>
      <c r="D17437">
        <v>730</v>
      </c>
    </row>
    <row r="17438" spans="1:4" x14ac:dyDescent="0.3">
      <c r="A17438" t="str">
        <f t="shared" si="272"/>
        <v>52Watch</v>
      </c>
      <c r="B17438">
        <v>52</v>
      </c>
      <c r="C17438" t="s">
        <v>7</v>
      </c>
      <c r="D17438">
        <v>730</v>
      </c>
    </row>
    <row r="17439" spans="1:4" x14ac:dyDescent="0.3">
      <c r="A17439" t="str">
        <f t="shared" si="272"/>
        <v>183Watch</v>
      </c>
      <c r="B17439">
        <v>183</v>
      </c>
      <c r="C17439" t="s">
        <v>7</v>
      </c>
      <c r="D17439">
        <v>730</v>
      </c>
    </row>
    <row r="17440" spans="1:4" x14ac:dyDescent="0.3">
      <c r="A17440" t="str">
        <f t="shared" si="272"/>
        <v>2229Watch</v>
      </c>
      <c r="B17440">
        <v>2229</v>
      </c>
      <c r="C17440" t="s">
        <v>7</v>
      </c>
      <c r="D17440">
        <v>730</v>
      </c>
    </row>
    <row r="17441" spans="1:4" x14ac:dyDescent="0.3">
      <c r="A17441" t="str">
        <f t="shared" si="272"/>
        <v>84Watch</v>
      </c>
      <c r="B17441">
        <v>84</v>
      </c>
      <c r="C17441" t="s">
        <v>7</v>
      </c>
      <c r="D17441">
        <v>730</v>
      </c>
    </row>
    <row r="17442" spans="1:4" x14ac:dyDescent="0.3">
      <c r="A17442" t="str">
        <f t="shared" si="272"/>
        <v>356Watch</v>
      </c>
      <c r="B17442">
        <v>356</v>
      </c>
      <c r="C17442" t="s">
        <v>7</v>
      </c>
      <c r="D17442">
        <v>730</v>
      </c>
    </row>
    <row r="17443" spans="1:4" x14ac:dyDescent="0.3">
      <c r="A17443" t="str">
        <f t="shared" si="272"/>
        <v>2483Watch</v>
      </c>
      <c r="B17443">
        <v>2483</v>
      </c>
      <c r="C17443" t="s">
        <v>7</v>
      </c>
      <c r="D17443">
        <v>730</v>
      </c>
    </row>
    <row r="17444" spans="1:4" x14ac:dyDescent="0.3">
      <c r="A17444" t="str">
        <f t="shared" si="272"/>
        <v>167Watch</v>
      </c>
      <c r="B17444">
        <v>167</v>
      </c>
      <c r="C17444" t="s">
        <v>7</v>
      </c>
      <c r="D17444">
        <v>730</v>
      </c>
    </row>
    <row r="17445" spans="1:4" x14ac:dyDescent="0.3">
      <c r="A17445" t="str">
        <f t="shared" si="272"/>
        <v>145Watch</v>
      </c>
      <c r="B17445">
        <v>145</v>
      </c>
      <c r="C17445" t="s">
        <v>7</v>
      </c>
      <c r="D17445">
        <v>730</v>
      </c>
    </row>
    <row r="17446" spans="1:4" x14ac:dyDescent="0.3">
      <c r="A17446" t="str">
        <f t="shared" si="272"/>
        <v>87Watch</v>
      </c>
      <c r="B17446">
        <v>87</v>
      </c>
      <c r="C17446" t="s">
        <v>7</v>
      </c>
      <c r="D17446">
        <v>730</v>
      </c>
    </row>
    <row r="17447" spans="1:4" x14ac:dyDescent="0.3">
      <c r="A17447" t="str">
        <f t="shared" si="272"/>
        <v>2579Watch</v>
      </c>
      <c r="B17447">
        <v>2579</v>
      </c>
      <c r="C17447" t="s">
        <v>7</v>
      </c>
      <c r="D17447">
        <v>730</v>
      </c>
    </row>
    <row r="17448" spans="1:4" x14ac:dyDescent="0.3">
      <c r="A17448" t="str">
        <f t="shared" si="272"/>
        <v>150Watch</v>
      </c>
      <c r="B17448">
        <v>150</v>
      </c>
      <c r="C17448" t="s">
        <v>7</v>
      </c>
      <c r="D17448">
        <v>730</v>
      </c>
    </row>
    <row r="17449" spans="1:4" x14ac:dyDescent="0.3">
      <c r="A17449" t="str">
        <f t="shared" si="272"/>
        <v>2305Watch</v>
      </c>
      <c r="B17449">
        <v>2305</v>
      </c>
      <c r="C17449" t="s">
        <v>7</v>
      </c>
      <c r="D17449">
        <v>730</v>
      </c>
    </row>
    <row r="17450" spans="1:4" x14ac:dyDescent="0.3">
      <c r="A17450" t="str">
        <f t="shared" si="272"/>
        <v>295Watch</v>
      </c>
      <c r="B17450">
        <v>295</v>
      </c>
      <c r="C17450" t="s">
        <v>7</v>
      </c>
      <c r="D17450">
        <v>730</v>
      </c>
    </row>
    <row r="17451" spans="1:4" x14ac:dyDescent="0.3">
      <c r="A17451" t="str">
        <f t="shared" si="272"/>
        <v>2117Watch</v>
      </c>
      <c r="B17451">
        <v>2117</v>
      </c>
      <c r="C17451" t="s">
        <v>7</v>
      </c>
      <c r="D17451">
        <v>730</v>
      </c>
    </row>
    <row r="17452" spans="1:4" x14ac:dyDescent="0.3">
      <c r="A17452" t="str">
        <f t="shared" si="272"/>
        <v>142Watch</v>
      </c>
      <c r="B17452">
        <v>142</v>
      </c>
      <c r="C17452" t="s">
        <v>7</v>
      </c>
      <c r="D17452">
        <v>730</v>
      </c>
    </row>
    <row r="17453" spans="1:4" x14ac:dyDescent="0.3">
      <c r="A17453" t="str">
        <f t="shared" si="272"/>
        <v>2247Watch</v>
      </c>
      <c r="B17453">
        <v>2247</v>
      </c>
      <c r="C17453" t="s">
        <v>7</v>
      </c>
      <c r="D17453">
        <v>730</v>
      </c>
    </row>
    <row r="17454" spans="1:4" x14ac:dyDescent="0.3">
      <c r="A17454" t="str">
        <f t="shared" si="272"/>
        <v>158Watch</v>
      </c>
      <c r="B17454">
        <v>158</v>
      </c>
      <c r="C17454" t="s">
        <v>7</v>
      </c>
      <c r="D17454">
        <v>730</v>
      </c>
    </row>
    <row r="17455" spans="1:4" x14ac:dyDescent="0.3">
      <c r="A17455" t="str">
        <f t="shared" si="272"/>
        <v>98Watch</v>
      </c>
      <c r="B17455">
        <v>98</v>
      </c>
      <c r="C17455" t="s">
        <v>7</v>
      </c>
      <c r="D17455">
        <v>730</v>
      </c>
    </row>
    <row r="17456" spans="1:4" x14ac:dyDescent="0.3">
      <c r="A17456" t="str">
        <f t="shared" si="272"/>
        <v>70Watch</v>
      </c>
      <c r="B17456">
        <v>70</v>
      </c>
      <c r="C17456" t="s">
        <v>7</v>
      </c>
      <c r="D17456">
        <v>730</v>
      </c>
    </row>
    <row r="17457" spans="1:4" x14ac:dyDescent="0.3">
      <c r="A17457" t="str">
        <f t="shared" si="272"/>
        <v>2433Watch</v>
      </c>
      <c r="B17457">
        <v>2433</v>
      </c>
      <c r="C17457" t="s">
        <v>7</v>
      </c>
      <c r="D17457">
        <v>730</v>
      </c>
    </row>
    <row r="17458" spans="1:4" x14ac:dyDescent="0.3">
      <c r="A17458" t="str">
        <f t="shared" si="272"/>
        <v>309Watch</v>
      </c>
      <c r="B17458">
        <v>309</v>
      </c>
      <c r="C17458" t="s">
        <v>7</v>
      </c>
      <c r="D17458">
        <v>730</v>
      </c>
    </row>
    <row r="17459" spans="1:4" x14ac:dyDescent="0.3">
      <c r="A17459" t="str">
        <f t="shared" si="272"/>
        <v>38Watch</v>
      </c>
      <c r="B17459">
        <v>38</v>
      </c>
      <c r="C17459" t="s">
        <v>7</v>
      </c>
      <c r="D17459">
        <v>730</v>
      </c>
    </row>
    <row r="17460" spans="1:4" x14ac:dyDescent="0.3">
      <c r="A17460" t="str">
        <f t="shared" si="272"/>
        <v>59Watch</v>
      </c>
      <c r="B17460">
        <v>59</v>
      </c>
      <c r="C17460" t="s">
        <v>7</v>
      </c>
      <c r="D17460">
        <v>730</v>
      </c>
    </row>
    <row r="17461" spans="1:4" x14ac:dyDescent="0.3">
      <c r="A17461" t="str">
        <f t="shared" si="272"/>
        <v>242Watch</v>
      </c>
      <c r="B17461">
        <v>242</v>
      </c>
      <c r="C17461" t="s">
        <v>7</v>
      </c>
      <c r="D17461">
        <v>730</v>
      </c>
    </row>
    <row r="17462" spans="1:4" x14ac:dyDescent="0.3">
      <c r="A17462" t="str">
        <f t="shared" si="272"/>
        <v>195Watch</v>
      </c>
      <c r="B17462">
        <v>195</v>
      </c>
      <c r="C17462" t="s">
        <v>7</v>
      </c>
      <c r="D17462">
        <v>730</v>
      </c>
    </row>
    <row r="17463" spans="1:4" x14ac:dyDescent="0.3">
      <c r="A17463" t="str">
        <f t="shared" si="272"/>
        <v>2459Watch</v>
      </c>
      <c r="B17463">
        <v>2459</v>
      </c>
      <c r="C17463" t="s">
        <v>7</v>
      </c>
      <c r="D17463">
        <v>730</v>
      </c>
    </row>
    <row r="17464" spans="1:4" x14ac:dyDescent="0.3">
      <c r="A17464" t="str">
        <f t="shared" si="272"/>
        <v>2633Watch</v>
      </c>
      <c r="B17464">
        <v>2633</v>
      </c>
      <c r="C17464" t="s">
        <v>7</v>
      </c>
      <c r="D17464">
        <v>730</v>
      </c>
    </row>
    <row r="17465" spans="1:4" x14ac:dyDescent="0.3">
      <c r="A17465" t="str">
        <f t="shared" si="272"/>
        <v>2567Watch</v>
      </c>
      <c r="B17465">
        <v>2567</v>
      </c>
      <c r="C17465" t="s">
        <v>7</v>
      </c>
      <c r="D17465">
        <v>730</v>
      </c>
    </row>
    <row r="17466" spans="1:4" x14ac:dyDescent="0.3">
      <c r="A17466" t="str">
        <f t="shared" si="272"/>
        <v>201Watch</v>
      </c>
      <c r="B17466">
        <v>201</v>
      </c>
      <c r="C17466" t="s">
        <v>7</v>
      </c>
      <c r="D17466">
        <v>730</v>
      </c>
    </row>
    <row r="17467" spans="1:4" x14ac:dyDescent="0.3">
      <c r="A17467" t="str">
        <f t="shared" si="272"/>
        <v>218Watch</v>
      </c>
      <c r="B17467">
        <v>218</v>
      </c>
      <c r="C17467" t="s">
        <v>7</v>
      </c>
      <c r="D17467">
        <v>730</v>
      </c>
    </row>
    <row r="17468" spans="1:4" x14ac:dyDescent="0.3">
      <c r="A17468" t="str">
        <f t="shared" si="272"/>
        <v>2509Watch</v>
      </c>
      <c r="B17468">
        <v>2509</v>
      </c>
      <c r="C17468" t="s">
        <v>7</v>
      </c>
      <c r="D17468">
        <v>730</v>
      </c>
    </row>
    <row r="17469" spans="1:4" x14ac:dyDescent="0.3">
      <c r="A17469" t="str">
        <f t="shared" si="272"/>
        <v>66Watch</v>
      </c>
      <c r="B17469">
        <v>66</v>
      </c>
      <c r="C17469" t="s">
        <v>7</v>
      </c>
      <c r="D17469">
        <v>730</v>
      </c>
    </row>
    <row r="17470" spans="1:4" x14ac:dyDescent="0.3">
      <c r="A17470" t="str">
        <f t="shared" si="272"/>
        <v>204Watch</v>
      </c>
      <c r="B17470">
        <v>204</v>
      </c>
      <c r="C17470" t="s">
        <v>7</v>
      </c>
      <c r="D17470">
        <v>730</v>
      </c>
    </row>
    <row r="17471" spans="1:4" x14ac:dyDescent="0.3">
      <c r="A17471" t="str">
        <f t="shared" si="272"/>
        <v>2199Watch</v>
      </c>
      <c r="B17471">
        <v>2199</v>
      </c>
      <c r="C17471" t="s">
        <v>7</v>
      </c>
    </row>
    <row r="17472" spans="1:4" x14ac:dyDescent="0.3">
      <c r="A17472" t="str">
        <f t="shared" si="272"/>
        <v>135Watch</v>
      </c>
      <c r="B17472">
        <v>135</v>
      </c>
      <c r="C17472" t="s">
        <v>7</v>
      </c>
      <c r="D17472">
        <v>730</v>
      </c>
    </row>
    <row r="17473" spans="1:4" x14ac:dyDescent="0.3">
      <c r="A17473" t="str">
        <f t="shared" si="272"/>
        <v>24Watch</v>
      </c>
      <c r="B17473">
        <v>24</v>
      </c>
      <c r="C17473" t="s">
        <v>7</v>
      </c>
      <c r="D17473">
        <v>730</v>
      </c>
    </row>
    <row r="17474" spans="1:4" x14ac:dyDescent="0.3">
      <c r="A17474" t="str">
        <f t="shared" si="272"/>
        <v>245Watch</v>
      </c>
      <c r="B17474">
        <v>245</v>
      </c>
      <c r="C17474" t="s">
        <v>7</v>
      </c>
      <c r="D17474">
        <v>730</v>
      </c>
    </row>
    <row r="17475" spans="1:4" x14ac:dyDescent="0.3">
      <c r="A17475" t="str">
        <f t="shared" ref="A17475:A17538" si="273">B17475&amp;C17475</f>
        <v>277Watch</v>
      </c>
      <c r="B17475">
        <v>277</v>
      </c>
      <c r="C17475" t="s">
        <v>7</v>
      </c>
      <c r="D17475">
        <v>730</v>
      </c>
    </row>
    <row r="17476" spans="1:4" x14ac:dyDescent="0.3">
      <c r="A17476" t="str">
        <f t="shared" si="273"/>
        <v>2628Watch</v>
      </c>
      <c r="B17476">
        <v>2628</v>
      </c>
      <c r="C17476" t="s">
        <v>7</v>
      </c>
      <c r="D17476">
        <v>730</v>
      </c>
    </row>
    <row r="17477" spans="1:4" x14ac:dyDescent="0.3">
      <c r="A17477" t="str">
        <f t="shared" si="273"/>
        <v>2390Watch</v>
      </c>
      <c r="B17477">
        <v>2390</v>
      </c>
      <c r="C17477" t="s">
        <v>7</v>
      </c>
      <c r="D17477">
        <v>730</v>
      </c>
    </row>
    <row r="17478" spans="1:4" x14ac:dyDescent="0.3">
      <c r="A17478" t="str">
        <f t="shared" si="273"/>
        <v>2050Watch</v>
      </c>
      <c r="B17478">
        <v>2050</v>
      </c>
      <c r="C17478" t="s">
        <v>7</v>
      </c>
      <c r="D17478">
        <v>730</v>
      </c>
    </row>
    <row r="17479" spans="1:4" x14ac:dyDescent="0.3">
      <c r="A17479" t="str">
        <f t="shared" si="273"/>
        <v>194Watch</v>
      </c>
      <c r="B17479">
        <v>194</v>
      </c>
      <c r="C17479" t="s">
        <v>7</v>
      </c>
      <c r="D17479">
        <v>730</v>
      </c>
    </row>
    <row r="17480" spans="1:4" x14ac:dyDescent="0.3">
      <c r="A17480" t="str">
        <f t="shared" si="273"/>
        <v>254Watch</v>
      </c>
      <c r="B17480">
        <v>254</v>
      </c>
      <c r="C17480" t="s">
        <v>7</v>
      </c>
      <c r="D17480">
        <v>730</v>
      </c>
    </row>
    <row r="17481" spans="1:4" x14ac:dyDescent="0.3">
      <c r="A17481" t="str">
        <f t="shared" si="273"/>
        <v>2226Watch</v>
      </c>
      <c r="B17481">
        <v>2226</v>
      </c>
      <c r="C17481" t="s">
        <v>7</v>
      </c>
      <c r="D17481">
        <v>730</v>
      </c>
    </row>
    <row r="17482" spans="1:4" x14ac:dyDescent="0.3">
      <c r="A17482" t="str">
        <f t="shared" si="273"/>
        <v>2348Watch</v>
      </c>
      <c r="B17482">
        <v>2348</v>
      </c>
      <c r="C17482" t="s">
        <v>7</v>
      </c>
      <c r="D17482">
        <v>730</v>
      </c>
    </row>
    <row r="17483" spans="1:4" x14ac:dyDescent="0.3">
      <c r="A17483" t="str">
        <f t="shared" si="273"/>
        <v>344Watch</v>
      </c>
      <c r="B17483">
        <v>344</v>
      </c>
      <c r="C17483" t="s">
        <v>7</v>
      </c>
      <c r="D17483">
        <v>730</v>
      </c>
    </row>
    <row r="17484" spans="1:4" x14ac:dyDescent="0.3">
      <c r="A17484" t="str">
        <f t="shared" si="273"/>
        <v>328Watch</v>
      </c>
      <c r="B17484">
        <v>328</v>
      </c>
      <c r="C17484" t="s">
        <v>7</v>
      </c>
      <c r="D17484">
        <v>730</v>
      </c>
    </row>
    <row r="17485" spans="1:4" x14ac:dyDescent="0.3">
      <c r="A17485" t="str">
        <f t="shared" si="273"/>
        <v>2655Watch</v>
      </c>
      <c r="B17485">
        <v>2655</v>
      </c>
      <c r="C17485" t="s">
        <v>7</v>
      </c>
      <c r="D17485">
        <v>730</v>
      </c>
    </row>
    <row r="17486" spans="1:4" x14ac:dyDescent="0.3">
      <c r="A17486" t="str">
        <f t="shared" si="273"/>
        <v>6Watch</v>
      </c>
      <c r="B17486">
        <v>6</v>
      </c>
      <c r="C17486" t="s">
        <v>7</v>
      </c>
      <c r="D17486">
        <v>730</v>
      </c>
    </row>
    <row r="17487" spans="1:4" x14ac:dyDescent="0.3">
      <c r="A17487" t="str">
        <f t="shared" si="273"/>
        <v>2641Watch</v>
      </c>
      <c r="B17487">
        <v>2641</v>
      </c>
      <c r="C17487" t="s">
        <v>7</v>
      </c>
      <c r="D17487">
        <v>730</v>
      </c>
    </row>
    <row r="17488" spans="1:4" x14ac:dyDescent="0.3">
      <c r="A17488" t="str">
        <f t="shared" si="273"/>
        <v>2572Watch</v>
      </c>
      <c r="B17488">
        <v>2572</v>
      </c>
      <c r="C17488" t="s">
        <v>7</v>
      </c>
      <c r="D17488">
        <v>730</v>
      </c>
    </row>
    <row r="17489" spans="1:4" x14ac:dyDescent="0.3">
      <c r="A17489" t="str">
        <f t="shared" si="273"/>
        <v>26Watch</v>
      </c>
      <c r="B17489">
        <v>26</v>
      </c>
      <c r="C17489" t="s">
        <v>7</v>
      </c>
      <c r="D17489">
        <v>730</v>
      </c>
    </row>
    <row r="17490" spans="1:4" x14ac:dyDescent="0.3">
      <c r="A17490" t="str">
        <f t="shared" si="273"/>
        <v>2649Watch</v>
      </c>
      <c r="B17490">
        <v>2649</v>
      </c>
      <c r="C17490" t="s">
        <v>7</v>
      </c>
      <c r="D17490">
        <v>730</v>
      </c>
    </row>
    <row r="17491" spans="1:4" x14ac:dyDescent="0.3">
      <c r="A17491" t="str">
        <f t="shared" si="273"/>
        <v>326Watch</v>
      </c>
      <c r="B17491">
        <v>326</v>
      </c>
      <c r="C17491" t="s">
        <v>7</v>
      </c>
      <c r="D17491">
        <v>730</v>
      </c>
    </row>
    <row r="17492" spans="1:4" x14ac:dyDescent="0.3">
      <c r="A17492" t="str">
        <f t="shared" si="273"/>
        <v>166Watch</v>
      </c>
      <c r="B17492">
        <v>166</v>
      </c>
      <c r="C17492" t="s">
        <v>7</v>
      </c>
      <c r="D17492">
        <v>730</v>
      </c>
    </row>
    <row r="17493" spans="1:4" x14ac:dyDescent="0.3">
      <c r="A17493" t="str">
        <f t="shared" si="273"/>
        <v>2294Watch</v>
      </c>
      <c r="B17493">
        <v>2294</v>
      </c>
      <c r="C17493" t="s">
        <v>7</v>
      </c>
      <c r="D17493">
        <v>730</v>
      </c>
    </row>
    <row r="17494" spans="1:4" x14ac:dyDescent="0.3">
      <c r="A17494" t="str">
        <f t="shared" si="273"/>
        <v>99Watch</v>
      </c>
      <c r="B17494">
        <v>99</v>
      </c>
      <c r="C17494" t="s">
        <v>7</v>
      </c>
      <c r="D17494">
        <v>730</v>
      </c>
    </row>
    <row r="17495" spans="1:4" x14ac:dyDescent="0.3">
      <c r="A17495" t="str">
        <f t="shared" si="273"/>
        <v>8Watch</v>
      </c>
      <c r="B17495">
        <v>8</v>
      </c>
      <c r="C17495" t="s">
        <v>7</v>
      </c>
      <c r="D17495">
        <v>730</v>
      </c>
    </row>
    <row r="17496" spans="1:4" x14ac:dyDescent="0.3">
      <c r="A17496" t="str">
        <f t="shared" si="273"/>
        <v>235Watch</v>
      </c>
      <c r="B17496">
        <v>235</v>
      </c>
      <c r="C17496" t="s">
        <v>7</v>
      </c>
      <c r="D17496">
        <v>730</v>
      </c>
    </row>
    <row r="17497" spans="1:4" x14ac:dyDescent="0.3">
      <c r="A17497" t="str">
        <f t="shared" si="273"/>
        <v>213Watch</v>
      </c>
      <c r="B17497">
        <v>213</v>
      </c>
      <c r="C17497" t="s">
        <v>7</v>
      </c>
      <c r="D17497">
        <v>730</v>
      </c>
    </row>
    <row r="17498" spans="1:4" x14ac:dyDescent="0.3">
      <c r="A17498" t="str">
        <f t="shared" si="273"/>
        <v>113Watch</v>
      </c>
      <c r="B17498">
        <v>113</v>
      </c>
      <c r="C17498" t="s">
        <v>7</v>
      </c>
      <c r="D17498">
        <v>730</v>
      </c>
    </row>
    <row r="17499" spans="1:4" x14ac:dyDescent="0.3">
      <c r="A17499" t="str">
        <f t="shared" si="273"/>
        <v>264Watch</v>
      </c>
      <c r="B17499">
        <v>264</v>
      </c>
      <c r="C17499" t="s">
        <v>7</v>
      </c>
      <c r="D17499">
        <v>730</v>
      </c>
    </row>
    <row r="17500" spans="1:4" x14ac:dyDescent="0.3">
      <c r="A17500" t="str">
        <f t="shared" si="273"/>
        <v>41Watch</v>
      </c>
      <c r="B17500">
        <v>41</v>
      </c>
      <c r="C17500" t="s">
        <v>7</v>
      </c>
      <c r="D17500">
        <v>730</v>
      </c>
    </row>
    <row r="17501" spans="1:4" x14ac:dyDescent="0.3">
      <c r="A17501" t="str">
        <f t="shared" si="273"/>
        <v>36Watch</v>
      </c>
      <c r="B17501">
        <v>36</v>
      </c>
      <c r="C17501" t="s">
        <v>7</v>
      </c>
      <c r="D17501">
        <v>730</v>
      </c>
    </row>
    <row r="17502" spans="1:4" x14ac:dyDescent="0.3">
      <c r="A17502" t="str">
        <f t="shared" si="273"/>
        <v>2440Watch</v>
      </c>
      <c r="B17502">
        <v>2440</v>
      </c>
      <c r="C17502" t="s">
        <v>7</v>
      </c>
      <c r="D17502">
        <v>730</v>
      </c>
    </row>
    <row r="17503" spans="1:4" x14ac:dyDescent="0.3">
      <c r="A17503" t="str">
        <f t="shared" si="273"/>
        <v>2653Watch</v>
      </c>
      <c r="B17503">
        <v>2653</v>
      </c>
      <c r="C17503" t="s">
        <v>7</v>
      </c>
      <c r="D17503">
        <v>730</v>
      </c>
    </row>
    <row r="17504" spans="1:4" x14ac:dyDescent="0.3">
      <c r="A17504" t="str">
        <f t="shared" si="273"/>
        <v>153Watch</v>
      </c>
      <c r="B17504">
        <v>153</v>
      </c>
      <c r="C17504" t="s">
        <v>7</v>
      </c>
      <c r="D17504">
        <v>730</v>
      </c>
    </row>
    <row r="17505" spans="1:4" x14ac:dyDescent="0.3">
      <c r="A17505" t="str">
        <f t="shared" si="273"/>
        <v>61Watch</v>
      </c>
      <c r="B17505">
        <v>61</v>
      </c>
      <c r="C17505" t="s">
        <v>7</v>
      </c>
      <c r="D17505">
        <v>730</v>
      </c>
    </row>
    <row r="17506" spans="1:4" x14ac:dyDescent="0.3">
      <c r="A17506" t="str">
        <f t="shared" si="273"/>
        <v>2751Watch</v>
      </c>
      <c r="B17506">
        <v>2751</v>
      </c>
      <c r="C17506" t="s">
        <v>7</v>
      </c>
      <c r="D17506">
        <v>730</v>
      </c>
    </row>
    <row r="17507" spans="1:4" x14ac:dyDescent="0.3">
      <c r="A17507" t="str">
        <f t="shared" si="273"/>
        <v>2426Watch</v>
      </c>
      <c r="B17507">
        <v>2426</v>
      </c>
      <c r="C17507" t="s">
        <v>7</v>
      </c>
      <c r="D17507">
        <v>730</v>
      </c>
    </row>
    <row r="17508" spans="1:4" x14ac:dyDescent="0.3">
      <c r="A17508" t="str">
        <f t="shared" si="273"/>
        <v>197Watch</v>
      </c>
      <c r="B17508">
        <v>197</v>
      </c>
      <c r="C17508" t="s">
        <v>7</v>
      </c>
      <c r="D17508">
        <v>730</v>
      </c>
    </row>
    <row r="17509" spans="1:4" x14ac:dyDescent="0.3">
      <c r="A17509" t="str">
        <f t="shared" si="273"/>
        <v>164Watch</v>
      </c>
      <c r="B17509">
        <v>164</v>
      </c>
      <c r="C17509" t="s">
        <v>7</v>
      </c>
      <c r="D17509">
        <v>730</v>
      </c>
    </row>
    <row r="17510" spans="1:4" x14ac:dyDescent="0.3">
      <c r="A17510" t="str">
        <f t="shared" si="273"/>
        <v>238Watch</v>
      </c>
      <c r="B17510">
        <v>238</v>
      </c>
      <c r="C17510" t="s">
        <v>7</v>
      </c>
      <c r="D17510">
        <v>730</v>
      </c>
    </row>
    <row r="17511" spans="1:4" x14ac:dyDescent="0.3">
      <c r="A17511" t="str">
        <f t="shared" si="273"/>
        <v>58Watch</v>
      </c>
      <c r="B17511">
        <v>58</v>
      </c>
      <c r="C17511" t="s">
        <v>7</v>
      </c>
      <c r="D17511">
        <v>730</v>
      </c>
    </row>
    <row r="17512" spans="1:4" x14ac:dyDescent="0.3">
      <c r="A17512" t="str">
        <f t="shared" si="273"/>
        <v>5Watch</v>
      </c>
      <c r="B17512">
        <v>5</v>
      </c>
      <c r="C17512" t="s">
        <v>7</v>
      </c>
      <c r="D17512">
        <v>730</v>
      </c>
    </row>
    <row r="17513" spans="1:4" x14ac:dyDescent="0.3">
      <c r="A17513" t="str">
        <f t="shared" si="273"/>
        <v>275Watch</v>
      </c>
      <c r="B17513">
        <v>275</v>
      </c>
      <c r="C17513" t="s">
        <v>7</v>
      </c>
      <c r="D17513">
        <v>730</v>
      </c>
    </row>
    <row r="17514" spans="1:4" x14ac:dyDescent="0.3">
      <c r="A17514" t="str">
        <f t="shared" si="273"/>
        <v>2638Watch</v>
      </c>
      <c r="B17514">
        <v>2638</v>
      </c>
      <c r="C17514" t="s">
        <v>7</v>
      </c>
      <c r="D17514">
        <v>730</v>
      </c>
    </row>
    <row r="17515" spans="1:4" x14ac:dyDescent="0.3">
      <c r="A17515" t="str">
        <f t="shared" si="273"/>
        <v>259Watch</v>
      </c>
      <c r="B17515">
        <v>259</v>
      </c>
      <c r="C17515" t="s">
        <v>7</v>
      </c>
      <c r="D17515">
        <v>730</v>
      </c>
    </row>
    <row r="17516" spans="1:4" x14ac:dyDescent="0.3">
      <c r="A17516" t="str">
        <f t="shared" si="273"/>
        <v>23Watch</v>
      </c>
      <c r="B17516">
        <v>23</v>
      </c>
      <c r="C17516" t="s">
        <v>7</v>
      </c>
      <c r="D17516">
        <v>730</v>
      </c>
    </row>
    <row r="17517" spans="1:4" x14ac:dyDescent="0.3">
      <c r="A17517" t="str">
        <f t="shared" si="273"/>
        <v>2116Watch</v>
      </c>
      <c r="B17517">
        <v>2116</v>
      </c>
      <c r="C17517" t="s">
        <v>7</v>
      </c>
      <c r="D17517">
        <v>730</v>
      </c>
    </row>
    <row r="17518" spans="1:4" x14ac:dyDescent="0.3">
      <c r="A17518" t="str">
        <f t="shared" si="273"/>
        <v>248Watch</v>
      </c>
      <c r="B17518">
        <v>248</v>
      </c>
      <c r="C17518" t="s">
        <v>7</v>
      </c>
      <c r="D17518">
        <v>730</v>
      </c>
    </row>
    <row r="17519" spans="1:4" x14ac:dyDescent="0.3">
      <c r="A17519" t="str">
        <f t="shared" si="273"/>
        <v>30Watch</v>
      </c>
      <c r="B17519">
        <v>30</v>
      </c>
      <c r="C17519" t="s">
        <v>7</v>
      </c>
      <c r="D17519">
        <v>730</v>
      </c>
    </row>
    <row r="17520" spans="1:4" x14ac:dyDescent="0.3">
      <c r="A17520" t="str">
        <f t="shared" si="273"/>
        <v>2306Watch</v>
      </c>
      <c r="B17520">
        <v>2306</v>
      </c>
      <c r="C17520" t="s">
        <v>7</v>
      </c>
      <c r="D17520">
        <v>730</v>
      </c>
    </row>
    <row r="17521" spans="1:4" x14ac:dyDescent="0.3">
      <c r="A17521" t="str">
        <f t="shared" si="273"/>
        <v>120Watch</v>
      </c>
      <c r="B17521">
        <v>120</v>
      </c>
      <c r="C17521" t="s">
        <v>7</v>
      </c>
      <c r="D17521">
        <v>730</v>
      </c>
    </row>
    <row r="17522" spans="1:4" x14ac:dyDescent="0.3">
      <c r="A17522" t="str">
        <f t="shared" si="273"/>
        <v>2132Watch</v>
      </c>
      <c r="B17522">
        <v>2132</v>
      </c>
      <c r="C17522" t="s">
        <v>7</v>
      </c>
      <c r="D17522">
        <v>730</v>
      </c>
    </row>
    <row r="17523" spans="1:4" x14ac:dyDescent="0.3">
      <c r="A17523" t="str">
        <f t="shared" si="273"/>
        <v>21Watch</v>
      </c>
      <c r="B17523">
        <v>21</v>
      </c>
      <c r="C17523" t="s">
        <v>7</v>
      </c>
      <c r="D17523">
        <v>730</v>
      </c>
    </row>
    <row r="17524" spans="1:4" x14ac:dyDescent="0.3">
      <c r="A17524" t="str">
        <f t="shared" si="273"/>
        <v>127Watch</v>
      </c>
      <c r="B17524">
        <v>127</v>
      </c>
      <c r="C17524" t="s">
        <v>7</v>
      </c>
      <c r="D17524">
        <v>730</v>
      </c>
    </row>
    <row r="17525" spans="1:4" x14ac:dyDescent="0.3">
      <c r="A17525" t="str">
        <f t="shared" si="273"/>
        <v>152Watch</v>
      </c>
      <c r="B17525">
        <v>152</v>
      </c>
      <c r="C17525" t="s">
        <v>7</v>
      </c>
      <c r="D17525">
        <v>730</v>
      </c>
    </row>
    <row r="17526" spans="1:4" x14ac:dyDescent="0.3">
      <c r="A17526" t="str">
        <f t="shared" si="273"/>
        <v>97Watch</v>
      </c>
      <c r="B17526">
        <v>97</v>
      </c>
      <c r="C17526" t="s">
        <v>7</v>
      </c>
      <c r="D17526">
        <v>730</v>
      </c>
    </row>
    <row r="17527" spans="1:4" x14ac:dyDescent="0.3">
      <c r="A17527" t="str">
        <f t="shared" si="273"/>
        <v>202Watch</v>
      </c>
      <c r="B17527">
        <v>202</v>
      </c>
      <c r="C17527" t="s">
        <v>7</v>
      </c>
      <c r="D17527">
        <v>730</v>
      </c>
    </row>
    <row r="17528" spans="1:4" x14ac:dyDescent="0.3">
      <c r="A17528" t="str">
        <f t="shared" si="273"/>
        <v>151Watch</v>
      </c>
      <c r="B17528">
        <v>151</v>
      </c>
      <c r="C17528" t="s">
        <v>7</v>
      </c>
      <c r="D17528">
        <v>730</v>
      </c>
    </row>
    <row r="17529" spans="1:4" x14ac:dyDescent="0.3">
      <c r="A17529" t="str">
        <f t="shared" si="273"/>
        <v>130Watch</v>
      </c>
      <c r="B17529">
        <v>130</v>
      </c>
      <c r="C17529" t="s">
        <v>7</v>
      </c>
      <c r="D17529">
        <v>730</v>
      </c>
    </row>
    <row r="17530" spans="1:4" x14ac:dyDescent="0.3">
      <c r="A17530" t="str">
        <f t="shared" si="273"/>
        <v>77Watch</v>
      </c>
      <c r="B17530">
        <v>77</v>
      </c>
      <c r="C17530" t="s">
        <v>7</v>
      </c>
      <c r="D17530">
        <v>730</v>
      </c>
    </row>
    <row r="17531" spans="1:4" x14ac:dyDescent="0.3">
      <c r="A17531" t="str">
        <f t="shared" si="273"/>
        <v>249Watch</v>
      </c>
      <c r="B17531">
        <v>249</v>
      </c>
      <c r="C17531" t="s">
        <v>7</v>
      </c>
      <c r="D17531">
        <v>730</v>
      </c>
    </row>
    <row r="17532" spans="1:4" x14ac:dyDescent="0.3">
      <c r="A17532" t="str">
        <f t="shared" si="273"/>
        <v>251Watch</v>
      </c>
      <c r="B17532">
        <v>251</v>
      </c>
      <c r="C17532" t="s">
        <v>7</v>
      </c>
      <c r="D17532">
        <v>730</v>
      </c>
    </row>
    <row r="17533" spans="1:4" x14ac:dyDescent="0.3">
      <c r="A17533" t="str">
        <f t="shared" si="273"/>
        <v>258Watch</v>
      </c>
      <c r="B17533">
        <v>258</v>
      </c>
      <c r="C17533" t="s">
        <v>7</v>
      </c>
      <c r="D17533">
        <v>730</v>
      </c>
    </row>
    <row r="17534" spans="1:4" x14ac:dyDescent="0.3">
      <c r="A17534" t="str">
        <f t="shared" si="273"/>
        <v>2711Watch</v>
      </c>
      <c r="B17534">
        <v>2711</v>
      </c>
      <c r="C17534" t="s">
        <v>7</v>
      </c>
      <c r="D17534">
        <v>730</v>
      </c>
    </row>
    <row r="17535" spans="1:4" x14ac:dyDescent="0.3">
      <c r="A17535" t="str">
        <f t="shared" si="273"/>
        <v>276Watch</v>
      </c>
      <c r="B17535">
        <v>276</v>
      </c>
      <c r="C17535" t="s">
        <v>7</v>
      </c>
      <c r="D17535">
        <v>730</v>
      </c>
    </row>
    <row r="17536" spans="1:4" x14ac:dyDescent="0.3">
      <c r="A17536" t="str">
        <f t="shared" si="273"/>
        <v>2393Watch</v>
      </c>
      <c r="B17536">
        <v>2393</v>
      </c>
      <c r="C17536" t="s">
        <v>7</v>
      </c>
      <c r="D17536">
        <v>730</v>
      </c>
    </row>
    <row r="17537" spans="1:4" x14ac:dyDescent="0.3">
      <c r="A17537" t="str">
        <f t="shared" si="273"/>
        <v>193Watch</v>
      </c>
      <c r="B17537">
        <v>193</v>
      </c>
      <c r="C17537" t="s">
        <v>7</v>
      </c>
      <c r="D17537">
        <v>730</v>
      </c>
    </row>
    <row r="17538" spans="1:4" x14ac:dyDescent="0.3">
      <c r="A17538" t="str">
        <f t="shared" si="273"/>
        <v>2636Watch</v>
      </c>
      <c r="B17538">
        <v>2636</v>
      </c>
      <c r="C17538" t="s">
        <v>7</v>
      </c>
      <c r="D17538">
        <v>730</v>
      </c>
    </row>
    <row r="17539" spans="1:4" x14ac:dyDescent="0.3">
      <c r="A17539" t="str">
        <f t="shared" ref="A17539:A17602" si="274">B17539&amp;C17539</f>
        <v>221Watch</v>
      </c>
      <c r="B17539">
        <v>221</v>
      </c>
      <c r="C17539" t="s">
        <v>7</v>
      </c>
      <c r="D17539">
        <v>730</v>
      </c>
    </row>
    <row r="17540" spans="1:4" x14ac:dyDescent="0.3">
      <c r="A17540" t="str">
        <f t="shared" si="274"/>
        <v>228Watch</v>
      </c>
      <c r="B17540">
        <v>228</v>
      </c>
      <c r="C17540" t="s">
        <v>7</v>
      </c>
      <c r="D17540">
        <v>730</v>
      </c>
    </row>
    <row r="17541" spans="1:4" x14ac:dyDescent="0.3">
      <c r="A17541" t="str">
        <f t="shared" si="274"/>
        <v>265Watch</v>
      </c>
      <c r="B17541">
        <v>265</v>
      </c>
      <c r="C17541" t="s">
        <v>7</v>
      </c>
      <c r="D17541">
        <v>730</v>
      </c>
    </row>
    <row r="17542" spans="1:4" x14ac:dyDescent="0.3">
      <c r="A17542" t="str">
        <f t="shared" si="274"/>
        <v>2005Watch</v>
      </c>
      <c r="B17542">
        <v>2005</v>
      </c>
      <c r="C17542" t="s">
        <v>7</v>
      </c>
      <c r="D17542">
        <v>730</v>
      </c>
    </row>
    <row r="17543" spans="1:4" x14ac:dyDescent="0.3">
      <c r="A17543" t="str">
        <f t="shared" si="274"/>
        <v>2439Watch</v>
      </c>
      <c r="B17543">
        <v>2439</v>
      </c>
      <c r="C17543" t="s">
        <v>7</v>
      </c>
      <c r="D17543">
        <v>730</v>
      </c>
    </row>
    <row r="17544" spans="1:4" x14ac:dyDescent="0.3">
      <c r="A17544" t="str">
        <f t="shared" si="274"/>
        <v>154Watch</v>
      </c>
      <c r="B17544">
        <v>154</v>
      </c>
      <c r="C17544" t="s">
        <v>7</v>
      </c>
      <c r="D17544">
        <v>730</v>
      </c>
    </row>
    <row r="17545" spans="1:4" x14ac:dyDescent="0.3">
      <c r="A17545" t="str">
        <f t="shared" si="274"/>
        <v>154Waydale Jones</v>
      </c>
      <c r="B17545">
        <v>154</v>
      </c>
      <c r="C17545" t="s">
        <v>14276</v>
      </c>
      <c r="D17545">
        <v>4240424</v>
      </c>
    </row>
    <row r="17546" spans="1:4" x14ac:dyDescent="0.3">
      <c r="A17546" t="str">
        <f t="shared" si="274"/>
        <v>77Wayne Dennis Jr.</v>
      </c>
      <c r="B17546">
        <v>77</v>
      </c>
      <c r="C17546" t="s">
        <v>12800</v>
      </c>
      <c r="D17546">
        <v>4427063</v>
      </c>
    </row>
    <row r="17547" spans="1:4" x14ac:dyDescent="0.3">
      <c r="A17547" t="str">
        <f t="shared" si="274"/>
        <v>2306Wayne Jones</v>
      </c>
      <c r="B17547">
        <v>2306</v>
      </c>
      <c r="C17547" t="s">
        <v>11922</v>
      </c>
      <c r="D17547">
        <v>4362928</v>
      </c>
    </row>
    <row r="17548" spans="1:4" x14ac:dyDescent="0.3">
      <c r="A17548" t="str">
        <f t="shared" si="274"/>
        <v>2393Wayne Parks</v>
      </c>
      <c r="B17548">
        <v>2393</v>
      </c>
      <c r="C17548" t="s">
        <v>13478</v>
      </c>
      <c r="D17548">
        <v>4243954</v>
      </c>
    </row>
    <row r="17549" spans="1:4" x14ac:dyDescent="0.3">
      <c r="A17549" t="str">
        <f t="shared" si="274"/>
        <v>258Wayne Taulapapa</v>
      </c>
      <c r="B17549">
        <v>258</v>
      </c>
      <c r="C17549" t="s">
        <v>13113</v>
      </c>
      <c r="D17549">
        <v>4370813</v>
      </c>
    </row>
    <row r="17550" spans="1:4" x14ac:dyDescent="0.3">
      <c r="A17550" t="str">
        <f t="shared" si="274"/>
        <v>2348Wayne Toussant</v>
      </c>
      <c r="B17550">
        <v>2348</v>
      </c>
      <c r="C17550" t="s">
        <v>7598</v>
      </c>
      <c r="D17550">
        <v>4384210</v>
      </c>
    </row>
    <row r="17551" spans="1:4" x14ac:dyDescent="0.3">
      <c r="A17551" t="str">
        <f t="shared" si="274"/>
        <v>2390Waynmon Steed</v>
      </c>
      <c r="B17551">
        <v>2390</v>
      </c>
      <c r="C17551" t="s">
        <v>7073</v>
      </c>
      <c r="D17551">
        <v>4240632</v>
      </c>
    </row>
    <row r="17552" spans="1:4" x14ac:dyDescent="0.3">
      <c r="A17552" t="str">
        <f t="shared" si="274"/>
        <v>98Webb Bates</v>
      </c>
      <c r="B17552">
        <v>98</v>
      </c>
      <c r="C17552" t="s">
        <v>4661</v>
      </c>
      <c r="D17552">
        <v>4570657</v>
      </c>
    </row>
    <row r="17553" spans="1:4" x14ac:dyDescent="0.3">
      <c r="A17553" t="str">
        <f t="shared" si="274"/>
        <v>153Welton Spottsville</v>
      </c>
      <c r="B17553">
        <v>153</v>
      </c>
      <c r="C17553" t="s">
        <v>10021</v>
      </c>
      <c r="D17553">
        <v>4428564</v>
      </c>
    </row>
    <row r="17554" spans="1:4" x14ac:dyDescent="0.3">
      <c r="A17554" t="str">
        <f t="shared" si="274"/>
        <v>221Wendell Davis</v>
      </c>
      <c r="B17554">
        <v>221</v>
      </c>
      <c r="C17554" t="s">
        <v>13793</v>
      </c>
      <c r="D17554">
        <v>4373324</v>
      </c>
    </row>
    <row r="17555" spans="1:4" x14ac:dyDescent="0.3">
      <c r="A17555" t="str">
        <f t="shared" si="274"/>
        <v>5Werlean Pollock</v>
      </c>
      <c r="B17555">
        <v>5</v>
      </c>
      <c r="C17555" t="s">
        <v>10952</v>
      </c>
      <c r="D17555">
        <v>4363414</v>
      </c>
    </row>
    <row r="17556" spans="1:4" x14ac:dyDescent="0.3">
      <c r="A17556" t="str">
        <f t="shared" si="274"/>
        <v>333Wes Baumhower</v>
      </c>
      <c r="B17556">
        <v>333</v>
      </c>
      <c r="C17556" t="s">
        <v>1843</v>
      </c>
      <c r="D17556">
        <v>4372027</v>
      </c>
    </row>
    <row r="17557" spans="1:4" x14ac:dyDescent="0.3">
      <c r="A17557" t="str">
        <f t="shared" si="274"/>
        <v>98Wes Dorsey</v>
      </c>
      <c r="B17557">
        <v>98</v>
      </c>
      <c r="C17557" t="s">
        <v>4598</v>
      </c>
      <c r="D17557">
        <v>4427084</v>
      </c>
    </row>
    <row r="17558" spans="1:4" x14ac:dyDescent="0.3">
      <c r="A17558" t="str">
        <f t="shared" si="274"/>
        <v>2294Wes Dvorak</v>
      </c>
      <c r="B17558">
        <v>2294</v>
      </c>
      <c r="C17558" t="s">
        <v>8877</v>
      </c>
      <c r="D17558">
        <v>4059344</v>
      </c>
    </row>
    <row r="17559" spans="1:4" x14ac:dyDescent="0.3">
      <c r="A17559" t="str">
        <f t="shared" si="274"/>
        <v>238Wes Farley</v>
      </c>
      <c r="B17559">
        <v>238</v>
      </c>
      <c r="C17559" t="s">
        <v>10830</v>
      </c>
      <c r="D17559">
        <v>4577537</v>
      </c>
    </row>
    <row r="17560" spans="1:4" x14ac:dyDescent="0.3">
      <c r="A17560" t="str">
        <f t="shared" si="274"/>
        <v>2628Wes Harris</v>
      </c>
      <c r="B17560">
        <v>2628</v>
      </c>
      <c r="C17560" t="s">
        <v>6921</v>
      </c>
      <c r="D17560">
        <v>4241790</v>
      </c>
    </row>
    <row r="17561" spans="1:4" x14ac:dyDescent="0.3">
      <c r="A17561" t="str">
        <f t="shared" si="274"/>
        <v>2050Wes Obermeier</v>
      </c>
      <c r="B17561">
        <v>2050</v>
      </c>
      <c r="C17561" t="s">
        <v>7135</v>
      </c>
      <c r="D17561">
        <v>4361635</v>
      </c>
    </row>
    <row r="17562" spans="1:4" x14ac:dyDescent="0.3">
      <c r="A17562" t="str">
        <f t="shared" si="274"/>
        <v>2306Wesley Burris</v>
      </c>
      <c r="B17562">
        <v>2306</v>
      </c>
      <c r="C17562" t="s">
        <v>11941</v>
      </c>
      <c r="D17562">
        <v>4046562</v>
      </c>
    </row>
    <row r="17563" spans="1:4" x14ac:dyDescent="0.3">
      <c r="A17563" t="str">
        <f t="shared" si="274"/>
        <v>62Wesley Faagau</v>
      </c>
      <c r="B17563">
        <v>62</v>
      </c>
      <c r="C17563" t="s">
        <v>2619</v>
      </c>
      <c r="D17563">
        <v>4053629</v>
      </c>
    </row>
    <row r="17564" spans="1:4" x14ac:dyDescent="0.3">
      <c r="A17564" t="str">
        <f t="shared" si="274"/>
        <v>2711Wesley French</v>
      </c>
      <c r="B17564">
        <v>2711</v>
      </c>
      <c r="C17564" t="s">
        <v>13252</v>
      </c>
      <c r="D17564">
        <v>3916746</v>
      </c>
    </row>
    <row r="17565" spans="1:4" x14ac:dyDescent="0.3">
      <c r="A17565" t="str">
        <f t="shared" si="274"/>
        <v>59Wesley Walker</v>
      </c>
      <c r="B17565">
        <v>59</v>
      </c>
      <c r="C17565" t="s">
        <v>5206</v>
      </c>
      <c r="D17565">
        <v>4568273</v>
      </c>
    </row>
    <row r="17566" spans="1:4" x14ac:dyDescent="0.3">
      <c r="A17566" t="str">
        <f t="shared" si="274"/>
        <v>59Wesley Wells</v>
      </c>
      <c r="B17566">
        <v>59</v>
      </c>
      <c r="C17566" t="s">
        <v>5210</v>
      </c>
      <c r="D17566">
        <v>4363608</v>
      </c>
    </row>
    <row r="17567" spans="1:4" x14ac:dyDescent="0.3">
      <c r="A17567" t="str">
        <f t="shared" si="274"/>
        <v>2633West Shuler</v>
      </c>
      <c r="B17567">
        <v>2633</v>
      </c>
      <c r="C17567" t="s">
        <v>5628</v>
      </c>
      <c r="D17567">
        <v>4570571</v>
      </c>
    </row>
    <row r="17568" spans="1:4" x14ac:dyDescent="0.3">
      <c r="A17568" t="str">
        <f t="shared" si="274"/>
        <v>2348Westin Elliott</v>
      </c>
      <c r="B17568">
        <v>2348</v>
      </c>
      <c r="C17568" t="s">
        <v>7571</v>
      </c>
      <c r="D17568">
        <v>4262160</v>
      </c>
    </row>
    <row r="17569" spans="1:4" x14ac:dyDescent="0.3">
      <c r="A17569" t="str">
        <f t="shared" si="274"/>
        <v>127Weston Bridges</v>
      </c>
      <c r="B17569">
        <v>127</v>
      </c>
      <c r="C17569" t="s">
        <v>12278</v>
      </c>
      <c r="D17569">
        <v>4241949</v>
      </c>
    </row>
    <row r="17570" spans="1:4" x14ac:dyDescent="0.3">
      <c r="A17570" t="str">
        <f t="shared" si="274"/>
        <v>213Weston Carr</v>
      </c>
      <c r="B17570">
        <v>213</v>
      </c>
      <c r="C17570" t="s">
        <v>9249</v>
      </c>
      <c r="D17570">
        <v>4393551</v>
      </c>
    </row>
    <row r="17571" spans="1:4" x14ac:dyDescent="0.3">
      <c r="A17571" t="str">
        <f t="shared" si="274"/>
        <v>166Weston Eget</v>
      </c>
      <c r="B17571">
        <v>166</v>
      </c>
      <c r="C17571" t="s">
        <v>8678</v>
      </c>
      <c r="D17571">
        <v>4427125</v>
      </c>
    </row>
    <row r="17572" spans="1:4" x14ac:dyDescent="0.3">
      <c r="A17572" t="str">
        <f t="shared" si="274"/>
        <v>2459Weston Kramer</v>
      </c>
      <c r="B17572">
        <v>2459</v>
      </c>
      <c r="C17572" t="s">
        <v>5496</v>
      </c>
      <c r="D17572">
        <v>4258567</v>
      </c>
    </row>
    <row r="17573" spans="1:4" x14ac:dyDescent="0.3">
      <c r="A17573" t="str">
        <f t="shared" si="274"/>
        <v>2641Weston Wright</v>
      </c>
      <c r="B17573">
        <v>2641</v>
      </c>
      <c r="C17573" t="s">
        <v>8164</v>
      </c>
      <c r="D17573">
        <v>4362183</v>
      </c>
    </row>
    <row r="17574" spans="1:4" x14ac:dyDescent="0.3">
      <c r="A17574" t="str">
        <f t="shared" si="274"/>
        <v>84Whop Philyor</v>
      </c>
      <c r="B17574">
        <v>84</v>
      </c>
      <c r="C17574" t="s">
        <v>2999</v>
      </c>
      <c r="D17574">
        <v>4258235</v>
      </c>
    </row>
    <row r="17575" spans="1:4" x14ac:dyDescent="0.3">
      <c r="A17575" t="str">
        <f t="shared" si="274"/>
        <v>2Wil Appleton</v>
      </c>
      <c r="B17575">
        <v>2</v>
      </c>
      <c r="C17575" t="s">
        <v>1643</v>
      </c>
      <c r="D17575">
        <v>4283012</v>
      </c>
    </row>
    <row r="17576" spans="1:4" x14ac:dyDescent="0.3">
      <c r="A17576" t="str">
        <f t="shared" si="274"/>
        <v>183Wil Froumy</v>
      </c>
      <c r="B17576">
        <v>183</v>
      </c>
      <c r="C17576" t="s">
        <v>2805</v>
      </c>
      <c r="D17576">
        <v>4361951</v>
      </c>
    </row>
    <row r="17577" spans="1:4" x14ac:dyDescent="0.3">
      <c r="A17577" t="str">
        <f t="shared" si="274"/>
        <v>2628Wil Houston</v>
      </c>
      <c r="B17577">
        <v>2628</v>
      </c>
      <c r="C17577" t="s">
        <v>6993</v>
      </c>
      <c r="D17577">
        <v>4241789</v>
      </c>
    </row>
    <row r="17578" spans="1:4" x14ac:dyDescent="0.3">
      <c r="A17578" t="str">
        <f t="shared" si="274"/>
        <v>242Wiley Green</v>
      </c>
      <c r="B17578">
        <v>242</v>
      </c>
      <c r="C17578" t="s">
        <v>5216</v>
      </c>
      <c r="D17578">
        <v>4362528</v>
      </c>
    </row>
    <row r="17579" spans="1:4" x14ac:dyDescent="0.3">
      <c r="A17579" t="str">
        <f t="shared" si="274"/>
        <v>2132Will Adams</v>
      </c>
      <c r="B17579">
        <v>2132</v>
      </c>
      <c r="C17579" t="s">
        <v>12139</v>
      </c>
      <c r="D17579">
        <v>4371570</v>
      </c>
    </row>
    <row r="17580" spans="1:4" x14ac:dyDescent="0.3">
      <c r="A17580" t="str">
        <f t="shared" si="274"/>
        <v>2440Will Barnard</v>
      </c>
      <c r="B17580">
        <v>2440</v>
      </c>
      <c r="C17580" t="s">
        <v>9785</v>
      </c>
      <c r="D17580">
        <v>4569077</v>
      </c>
    </row>
    <row r="17581" spans="1:4" x14ac:dyDescent="0.3">
      <c r="A17581" t="str">
        <f t="shared" si="274"/>
        <v>239Will Baxter</v>
      </c>
      <c r="B17581">
        <v>239</v>
      </c>
      <c r="C17581" t="s">
        <v>574</v>
      </c>
      <c r="D17581">
        <v>4382451</v>
      </c>
    </row>
    <row r="17582" spans="1:4" x14ac:dyDescent="0.3">
      <c r="A17582" t="str">
        <f t="shared" si="274"/>
        <v>5Will Boler</v>
      </c>
      <c r="B17582">
        <v>5</v>
      </c>
      <c r="C17582" t="s">
        <v>11039</v>
      </c>
      <c r="D17582">
        <v>4262182</v>
      </c>
    </row>
    <row r="17583" spans="1:4" x14ac:dyDescent="0.3">
      <c r="A17583" t="str">
        <f t="shared" si="274"/>
        <v>2509Will Bramel</v>
      </c>
      <c r="B17583">
        <v>2509</v>
      </c>
      <c r="C17583" t="s">
        <v>6063</v>
      </c>
      <c r="D17583">
        <v>4372502</v>
      </c>
    </row>
    <row r="17584" spans="1:4" x14ac:dyDescent="0.3">
      <c r="A17584" t="str">
        <f t="shared" si="274"/>
        <v>295Will Brocchini</v>
      </c>
      <c r="B17584">
        <v>295</v>
      </c>
      <c r="C17584" t="s">
        <v>4057</v>
      </c>
      <c r="D17584">
        <v>4570143</v>
      </c>
    </row>
    <row r="17585" spans="1:4" x14ac:dyDescent="0.3">
      <c r="A17585" t="str">
        <f t="shared" si="274"/>
        <v>228Will Brown</v>
      </c>
      <c r="B17585">
        <v>228</v>
      </c>
      <c r="C17585" t="s">
        <v>13841</v>
      </c>
      <c r="D17585">
        <v>4240009</v>
      </c>
    </row>
    <row r="17586" spans="1:4" x14ac:dyDescent="0.3">
      <c r="A17586" t="str">
        <f t="shared" si="274"/>
        <v>2309Will Burns</v>
      </c>
      <c r="B17586">
        <v>2309</v>
      </c>
      <c r="C17586" t="s">
        <v>2165</v>
      </c>
      <c r="D17586">
        <v>4362346</v>
      </c>
    </row>
    <row r="17587" spans="1:4" x14ac:dyDescent="0.3">
      <c r="A17587" t="str">
        <f t="shared" si="274"/>
        <v>23Will Butler</v>
      </c>
      <c r="B17587">
        <v>23</v>
      </c>
      <c r="C17587" t="s">
        <v>11489</v>
      </c>
      <c r="D17587">
        <v>4570232</v>
      </c>
    </row>
    <row r="17588" spans="1:4" x14ac:dyDescent="0.3">
      <c r="A17588" t="str">
        <f t="shared" si="274"/>
        <v>2509Will Chapman</v>
      </c>
      <c r="B17588">
        <v>2509</v>
      </c>
      <c r="C17588" t="s">
        <v>6101</v>
      </c>
      <c r="D17588">
        <v>4426897</v>
      </c>
    </row>
    <row r="17589" spans="1:4" x14ac:dyDescent="0.3">
      <c r="A17589" t="str">
        <f t="shared" si="274"/>
        <v>2653Will Choloh Jr.</v>
      </c>
      <c r="B17589">
        <v>2653</v>
      </c>
      <c r="C17589" t="s">
        <v>9947</v>
      </c>
      <c r="D17589">
        <v>4362745</v>
      </c>
    </row>
    <row r="17590" spans="1:4" x14ac:dyDescent="0.3">
      <c r="A17590" t="str">
        <f t="shared" si="274"/>
        <v>66Will Clapper</v>
      </c>
      <c r="B17590">
        <v>66</v>
      </c>
      <c r="C17590" t="s">
        <v>6173</v>
      </c>
      <c r="D17590">
        <v>4569042</v>
      </c>
    </row>
    <row r="17591" spans="1:4" x14ac:dyDescent="0.3">
      <c r="A17591" t="str">
        <f t="shared" si="274"/>
        <v>238Will Clark</v>
      </c>
      <c r="B17591">
        <v>238</v>
      </c>
      <c r="C17591" t="s">
        <v>10745</v>
      </c>
      <c r="D17591">
        <v>4372551</v>
      </c>
    </row>
    <row r="17592" spans="1:4" x14ac:dyDescent="0.3">
      <c r="A17592" t="str">
        <f t="shared" si="274"/>
        <v>221Will Connelly</v>
      </c>
      <c r="B17592">
        <v>221</v>
      </c>
      <c r="C17592" t="s">
        <v>13820</v>
      </c>
      <c r="D17592">
        <v>4401477</v>
      </c>
    </row>
    <row r="17593" spans="1:4" x14ac:dyDescent="0.3">
      <c r="A17593" t="str">
        <f t="shared" si="274"/>
        <v>5Will Conner</v>
      </c>
      <c r="B17593">
        <v>5</v>
      </c>
      <c r="C17593" t="s">
        <v>11009</v>
      </c>
      <c r="D17593">
        <v>4426962</v>
      </c>
    </row>
    <row r="17594" spans="1:4" x14ac:dyDescent="0.3">
      <c r="A17594" t="str">
        <f t="shared" si="274"/>
        <v>113Will Connery</v>
      </c>
      <c r="B17594">
        <v>113</v>
      </c>
      <c r="C17594" t="s">
        <v>9375</v>
      </c>
      <c r="D17594">
        <v>4373930</v>
      </c>
    </row>
    <row r="17595" spans="1:4" x14ac:dyDescent="0.3">
      <c r="A17595" t="str">
        <f t="shared" si="274"/>
        <v>25Will Craig</v>
      </c>
      <c r="B17595">
        <v>25</v>
      </c>
      <c r="C17595" t="s">
        <v>1448</v>
      </c>
      <c r="D17595">
        <v>4372739</v>
      </c>
    </row>
    <row r="17596" spans="1:4" x14ac:dyDescent="0.3">
      <c r="A17596" t="str">
        <f t="shared" si="274"/>
        <v>153Will Crowley</v>
      </c>
      <c r="B17596">
        <v>153</v>
      </c>
      <c r="C17596" t="s">
        <v>10023</v>
      </c>
      <c r="D17596">
        <v>4568666</v>
      </c>
    </row>
    <row r="17597" spans="1:4" x14ac:dyDescent="0.3">
      <c r="A17597" t="str">
        <f t="shared" si="274"/>
        <v>152Will Dabbs</v>
      </c>
      <c r="B17597">
        <v>152</v>
      </c>
      <c r="C17597" t="s">
        <v>12386</v>
      </c>
      <c r="D17597">
        <v>4047710</v>
      </c>
    </row>
    <row r="17598" spans="1:4" x14ac:dyDescent="0.3">
      <c r="A17598" t="str">
        <f t="shared" si="274"/>
        <v>5Will Dawkins</v>
      </c>
      <c r="B17598">
        <v>5</v>
      </c>
      <c r="C17598" t="s">
        <v>11043</v>
      </c>
      <c r="D17598">
        <v>3128253</v>
      </c>
    </row>
    <row r="17599" spans="1:4" x14ac:dyDescent="0.3">
      <c r="A17599" t="str">
        <f t="shared" si="274"/>
        <v>2433Will Derrick</v>
      </c>
      <c r="B17599">
        <v>2433</v>
      </c>
      <c r="C17599" t="s">
        <v>4791</v>
      </c>
      <c r="D17599">
        <v>4575767</v>
      </c>
    </row>
    <row r="17600" spans="1:4" x14ac:dyDescent="0.3">
      <c r="A17600" t="str">
        <f t="shared" si="274"/>
        <v>154Will Drawdy</v>
      </c>
      <c r="B17600">
        <v>154</v>
      </c>
      <c r="C17600" t="s">
        <v>14262</v>
      </c>
      <c r="D17600">
        <v>4256910</v>
      </c>
    </row>
    <row r="17601" spans="1:4" x14ac:dyDescent="0.3">
      <c r="A17601" t="str">
        <f t="shared" si="274"/>
        <v>228Will Edwards</v>
      </c>
      <c r="B17601">
        <v>228</v>
      </c>
      <c r="C17601" t="s">
        <v>13881</v>
      </c>
      <c r="D17601">
        <v>4454023</v>
      </c>
    </row>
    <row r="17602" spans="1:4" x14ac:dyDescent="0.3">
      <c r="A17602" t="str">
        <f t="shared" si="274"/>
        <v>195Will Evans</v>
      </c>
      <c r="B17602">
        <v>195</v>
      </c>
      <c r="C17602" t="s">
        <v>5381</v>
      </c>
      <c r="D17602">
        <v>4039103</v>
      </c>
    </row>
    <row r="17603" spans="1:4" x14ac:dyDescent="0.3">
      <c r="A17603" t="str">
        <f t="shared" ref="A17603:A17666" si="275">B17603&amp;C17603</f>
        <v>158Will Farniok</v>
      </c>
      <c r="B17603">
        <v>158</v>
      </c>
      <c r="C17603" t="s">
        <v>4464</v>
      </c>
      <c r="D17603">
        <v>4361166</v>
      </c>
    </row>
    <row r="17604" spans="1:4" x14ac:dyDescent="0.3">
      <c r="A17604" t="str">
        <f t="shared" si="275"/>
        <v>2641Will Farrar</v>
      </c>
      <c r="B17604">
        <v>2641</v>
      </c>
      <c r="C17604" t="s">
        <v>8154</v>
      </c>
      <c r="D17604">
        <v>4241849</v>
      </c>
    </row>
    <row r="17605" spans="1:4" x14ac:dyDescent="0.3">
      <c r="A17605" t="str">
        <f t="shared" si="275"/>
        <v>213Will Fries</v>
      </c>
      <c r="B17605">
        <v>213</v>
      </c>
      <c r="C17605" t="s">
        <v>9275</v>
      </c>
      <c r="D17605">
        <v>4045176</v>
      </c>
    </row>
    <row r="17606" spans="1:4" x14ac:dyDescent="0.3">
      <c r="A17606" t="str">
        <f t="shared" si="275"/>
        <v>2393Will Gilchrist</v>
      </c>
      <c r="B17606">
        <v>2393</v>
      </c>
      <c r="C17606" t="s">
        <v>13439</v>
      </c>
      <c r="D17606">
        <v>4360835</v>
      </c>
    </row>
    <row r="17607" spans="1:4" x14ac:dyDescent="0.3">
      <c r="A17607" t="str">
        <f t="shared" si="275"/>
        <v>221Will Gipson</v>
      </c>
      <c r="B17607">
        <v>221</v>
      </c>
      <c r="C17607" t="s">
        <v>13734</v>
      </c>
      <c r="D17607">
        <v>4427279</v>
      </c>
    </row>
    <row r="17608" spans="1:4" x14ac:dyDescent="0.3">
      <c r="A17608" t="str">
        <f t="shared" si="275"/>
        <v>2567Will Goldberg</v>
      </c>
      <c r="B17608">
        <v>2567</v>
      </c>
      <c r="C17608" t="s">
        <v>5746</v>
      </c>
      <c r="D17608">
        <v>4568600</v>
      </c>
    </row>
    <row r="17609" spans="1:4" x14ac:dyDescent="0.3">
      <c r="A17609" t="str">
        <f t="shared" si="275"/>
        <v>221Will Gragg</v>
      </c>
      <c r="B17609">
        <v>221</v>
      </c>
      <c r="C17609" t="s">
        <v>13750</v>
      </c>
      <c r="D17609">
        <v>3886620</v>
      </c>
    </row>
    <row r="17610" spans="1:4" x14ac:dyDescent="0.3">
      <c r="A17610" t="str">
        <f t="shared" si="275"/>
        <v>235Will Gusmus</v>
      </c>
      <c r="B17610">
        <v>235</v>
      </c>
      <c r="C17610" t="s">
        <v>9205</v>
      </c>
      <c r="D17610">
        <v>4567519</v>
      </c>
    </row>
    <row r="17611" spans="1:4" x14ac:dyDescent="0.3">
      <c r="A17611" t="str">
        <f t="shared" si="275"/>
        <v>2655Will Harper</v>
      </c>
      <c r="B17611">
        <v>2655</v>
      </c>
      <c r="C17611" t="s">
        <v>7984</v>
      </c>
      <c r="D17611">
        <v>4040647</v>
      </c>
    </row>
    <row r="17612" spans="1:4" x14ac:dyDescent="0.3">
      <c r="A17612" t="str">
        <f t="shared" si="275"/>
        <v>242Will Harrison</v>
      </c>
      <c r="B17612">
        <v>242</v>
      </c>
      <c r="C17612" t="s">
        <v>5309</v>
      </c>
      <c r="D17612">
        <v>4244864</v>
      </c>
    </row>
    <row r="17613" spans="1:4" x14ac:dyDescent="0.3">
      <c r="A17613" t="str">
        <f t="shared" si="275"/>
        <v>57Will Harrod</v>
      </c>
      <c r="B17613">
        <v>57</v>
      </c>
      <c r="C17613" t="s">
        <v>2368</v>
      </c>
      <c r="D17613">
        <v>4567413</v>
      </c>
    </row>
    <row r="17614" spans="1:4" x14ac:dyDescent="0.3">
      <c r="A17614" t="str">
        <f t="shared" si="275"/>
        <v>130Will Hart</v>
      </c>
      <c r="B17614">
        <v>130</v>
      </c>
      <c r="C17614" t="s">
        <v>262</v>
      </c>
      <c r="D17614">
        <v>4046533</v>
      </c>
    </row>
    <row r="17615" spans="1:4" x14ac:dyDescent="0.3">
      <c r="A17615" t="str">
        <f t="shared" si="275"/>
        <v>2Will Hastings</v>
      </c>
      <c r="B17615">
        <v>2</v>
      </c>
      <c r="C17615" t="s">
        <v>1662</v>
      </c>
      <c r="D17615">
        <v>3916927</v>
      </c>
    </row>
    <row r="17616" spans="1:4" x14ac:dyDescent="0.3">
      <c r="A17616" t="str">
        <f t="shared" si="275"/>
        <v>158Will Honas</v>
      </c>
      <c r="B17616">
        <v>158</v>
      </c>
      <c r="C17616" t="s">
        <v>4515</v>
      </c>
      <c r="D17616">
        <v>4361172</v>
      </c>
    </row>
    <row r="17617" spans="1:4" x14ac:dyDescent="0.3">
      <c r="A17617" t="str">
        <f t="shared" si="275"/>
        <v>2390Will Huggins</v>
      </c>
      <c r="B17617">
        <v>2390</v>
      </c>
      <c r="C17617" t="s">
        <v>7011</v>
      </c>
      <c r="D17617">
        <v>4362513</v>
      </c>
    </row>
    <row r="17618" spans="1:4" x14ac:dyDescent="0.3">
      <c r="A17618" t="str">
        <f t="shared" si="275"/>
        <v>2633Will Ignont</v>
      </c>
      <c r="B17618">
        <v>2633</v>
      </c>
      <c r="C17618" t="s">
        <v>5621</v>
      </c>
      <c r="D17618">
        <v>4242447</v>
      </c>
    </row>
    <row r="17619" spans="1:4" x14ac:dyDescent="0.3">
      <c r="A17619" t="str">
        <f t="shared" si="275"/>
        <v>2032Will Jarrett</v>
      </c>
      <c r="B17619">
        <v>2032</v>
      </c>
      <c r="C17619" t="s">
        <v>1104</v>
      </c>
      <c r="D17619">
        <v>4575631</v>
      </c>
    </row>
    <row r="17620" spans="1:4" x14ac:dyDescent="0.3">
      <c r="A17620" t="str">
        <f t="shared" si="275"/>
        <v>2567Will Jones</v>
      </c>
      <c r="B17620">
        <v>2567</v>
      </c>
      <c r="C17620" t="s">
        <v>5735</v>
      </c>
      <c r="D17620">
        <v>4035397</v>
      </c>
    </row>
    <row r="17621" spans="1:4" x14ac:dyDescent="0.3">
      <c r="A17621" t="str">
        <f t="shared" si="275"/>
        <v>2050Will Jones</v>
      </c>
      <c r="B17621">
        <v>2050</v>
      </c>
      <c r="C17621" t="s">
        <v>5735</v>
      </c>
      <c r="D17621">
        <v>4261851</v>
      </c>
    </row>
    <row r="17622" spans="1:4" x14ac:dyDescent="0.3">
      <c r="A17622" t="str">
        <f t="shared" si="275"/>
        <v>2306Will Jones II</v>
      </c>
      <c r="B17622">
        <v>2306</v>
      </c>
      <c r="C17622" t="s">
        <v>11923</v>
      </c>
      <c r="D17622">
        <v>4569121</v>
      </c>
    </row>
    <row r="17623" spans="1:4" x14ac:dyDescent="0.3">
      <c r="A17623" t="str">
        <f t="shared" si="275"/>
        <v>84Will Jontz</v>
      </c>
      <c r="B17623">
        <v>84</v>
      </c>
      <c r="C17623" t="s">
        <v>2979</v>
      </c>
      <c r="D17623">
        <v>4575438</v>
      </c>
    </row>
    <row r="17624" spans="1:4" x14ac:dyDescent="0.3">
      <c r="A17624" t="str">
        <f t="shared" si="275"/>
        <v>193Will Kellison</v>
      </c>
      <c r="B17624">
        <v>193</v>
      </c>
      <c r="C17624" t="s">
        <v>13564</v>
      </c>
      <c r="D17624">
        <v>4363165</v>
      </c>
    </row>
    <row r="17625" spans="1:4" x14ac:dyDescent="0.3">
      <c r="A17625" t="str">
        <f t="shared" si="275"/>
        <v>213Will Knutsson</v>
      </c>
      <c r="B17625">
        <v>213</v>
      </c>
      <c r="C17625" t="s">
        <v>9279</v>
      </c>
      <c r="D17625">
        <v>4373617</v>
      </c>
    </row>
    <row r="17626" spans="1:4" x14ac:dyDescent="0.3">
      <c r="A17626" t="str">
        <f t="shared" si="275"/>
        <v>249Will Kuehne</v>
      </c>
      <c r="B17626">
        <v>249</v>
      </c>
      <c r="C17626" t="s">
        <v>12896</v>
      </c>
      <c r="D17626">
        <v>4427742</v>
      </c>
    </row>
    <row r="17627" spans="1:4" x14ac:dyDescent="0.3">
      <c r="A17627" t="str">
        <f t="shared" si="275"/>
        <v>2572Will Lang</v>
      </c>
      <c r="B17627">
        <v>2572</v>
      </c>
      <c r="C17627" t="s">
        <v>8332</v>
      </c>
      <c r="D17627">
        <v>4570545</v>
      </c>
    </row>
    <row r="17628" spans="1:4" x14ac:dyDescent="0.3">
      <c r="A17628" t="str">
        <f t="shared" si="275"/>
        <v>77Will Lansbury</v>
      </c>
      <c r="B17628">
        <v>77</v>
      </c>
      <c r="C17628" t="s">
        <v>12808</v>
      </c>
      <c r="D17628">
        <v>4242287</v>
      </c>
    </row>
    <row r="17629" spans="1:4" x14ac:dyDescent="0.3">
      <c r="A17629" t="str">
        <f t="shared" si="275"/>
        <v>213Will Levis</v>
      </c>
      <c r="B17629">
        <v>213</v>
      </c>
      <c r="C17629" t="s">
        <v>9240</v>
      </c>
      <c r="D17629">
        <v>4361418</v>
      </c>
    </row>
    <row r="17630" spans="1:4" x14ac:dyDescent="0.3">
      <c r="A17630" t="str">
        <f t="shared" si="275"/>
        <v>2390Will Mallory</v>
      </c>
      <c r="B17630">
        <v>2390</v>
      </c>
      <c r="C17630" t="s">
        <v>7024</v>
      </c>
      <c r="D17630">
        <v>4362523</v>
      </c>
    </row>
    <row r="17631" spans="1:4" x14ac:dyDescent="0.3">
      <c r="A17631" t="str">
        <f t="shared" si="275"/>
        <v>242Will Martinez</v>
      </c>
      <c r="B17631">
        <v>242</v>
      </c>
      <c r="C17631" t="s">
        <v>5269</v>
      </c>
      <c r="D17631">
        <v>4570196</v>
      </c>
    </row>
    <row r="17632" spans="1:4" x14ac:dyDescent="0.3">
      <c r="A17632" t="str">
        <f t="shared" si="275"/>
        <v>2309Will Matthews</v>
      </c>
      <c r="B17632">
        <v>2309</v>
      </c>
      <c r="C17632" t="s">
        <v>2124</v>
      </c>
      <c r="D17632">
        <v>3915267</v>
      </c>
    </row>
    <row r="17633" spans="1:4" x14ac:dyDescent="0.3">
      <c r="A17633" t="str">
        <f t="shared" si="275"/>
        <v>2711Will McCabe</v>
      </c>
      <c r="B17633">
        <v>2711</v>
      </c>
      <c r="C17633" t="s">
        <v>13254</v>
      </c>
      <c r="D17633">
        <v>4362250</v>
      </c>
    </row>
    <row r="17634" spans="1:4" x14ac:dyDescent="0.3">
      <c r="A17634" t="str">
        <f t="shared" si="275"/>
        <v>66Will McDonald</v>
      </c>
      <c r="B17634">
        <v>66</v>
      </c>
      <c r="C17634" t="s">
        <v>6221</v>
      </c>
      <c r="D17634">
        <v>4361767</v>
      </c>
    </row>
    <row r="17635" spans="1:4" x14ac:dyDescent="0.3">
      <c r="A17635" t="str">
        <f t="shared" si="275"/>
        <v>218Will Mobley</v>
      </c>
      <c r="B17635">
        <v>218</v>
      </c>
      <c r="C17635" t="s">
        <v>6023</v>
      </c>
      <c r="D17635">
        <v>4269174</v>
      </c>
    </row>
    <row r="17636" spans="1:4" x14ac:dyDescent="0.3">
      <c r="A17636" t="str">
        <f t="shared" si="275"/>
        <v>264Will Pliska</v>
      </c>
      <c r="B17636">
        <v>264</v>
      </c>
      <c r="C17636" t="s">
        <v>9509</v>
      </c>
      <c r="D17636">
        <v>4361108</v>
      </c>
    </row>
    <row r="17637" spans="1:4" x14ac:dyDescent="0.3">
      <c r="A17637" t="str">
        <f t="shared" si="275"/>
        <v>259Will Pritchard</v>
      </c>
      <c r="B17637">
        <v>259</v>
      </c>
      <c r="C17637" t="s">
        <v>11333</v>
      </c>
      <c r="D17637">
        <v>4428284</v>
      </c>
    </row>
    <row r="17638" spans="1:4" x14ac:dyDescent="0.3">
      <c r="A17638" t="str">
        <f t="shared" si="275"/>
        <v>2579Will Register</v>
      </c>
      <c r="B17638">
        <v>2579</v>
      </c>
      <c r="C17638" t="s">
        <v>3671</v>
      </c>
      <c r="D17638">
        <v>4259496</v>
      </c>
    </row>
    <row r="17639" spans="1:4" x14ac:dyDescent="0.3">
      <c r="A17639" t="str">
        <f t="shared" si="275"/>
        <v>333Will Reichard</v>
      </c>
      <c r="B17639">
        <v>333</v>
      </c>
      <c r="C17639" t="s">
        <v>1884</v>
      </c>
      <c r="D17639">
        <v>4567104</v>
      </c>
    </row>
    <row r="17640" spans="1:4" x14ac:dyDescent="0.3">
      <c r="A17640" t="str">
        <f t="shared" si="275"/>
        <v>265Will Rodgers III</v>
      </c>
      <c r="B17640">
        <v>265</v>
      </c>
      <c r="C17640" t="s">
        <v>14010</v>
      </c>
      <c r="D17640">
        <v>4245176</v>
      </c>
    </row>
    <row r="17641" spans="1:4" x14ac:dyDescent="0.3">
      <c r="A17641" t="str">
        <f t="shared" si="275"/>
        <v>30Will Rose</v>
      </c>
      <c r="B17641">
        <v>30</v>
      </c>
      <c r="C17641" t="s">
        <v>11816</v>
      </c>
      <c r="D17641">
        <v>4569513</v>
      </c>
    </row>
    <row r="17642" spans="1:4" x14ac:dyDescent="0.3">
      <c r="A17642" t="str">
        <f t="shared" si="275"/>
        <v>5Will Rykard</v>
      </c>
      <c r="B17642">
        <v>5</v>
      </c>
      <c r="C17642" t="s">
        <v>10992</v>
      </c>
      <c r="D17642">
        <v>4430439</v>
      </c>
    </row>
    <row r="17643" spans="1:4" x14ac:dyDescent="0.3">
      <c r="A17643" t="str">
        <f t="shared" si="275"/>
        <v>59Will Scissum</v>
      </c>
      <c r="B17643">
        <v>59</v>
      </c>
      <c r="C17643" t="s">
        <v>5152</v>
      </c>
      <c r="D17643">
        <v>4568282</v>
      </c>
    </row>
    <row r="17644" spans="1:4" x14ac:dyDescent="0.3">
      <c r="A17644" t="str">
        <f t="shared" si="275"/>
        <v>130Will Sessa</v>
      </c>
      <c r="B17644">
        <v>130</v>
      </c>
      <c r="C17644" t="s">
        <v>170</v>
      </c>
      <c r="D17644">
        <v>4572056</v>
      </c>
    </row>
    <row r="17645" spans="1:4" x14ac:dyDescent="0.3">
      <c r="A17645" t="str">
        <f t="shared" si="275"/>
        <v>154Will Smart</v>
      </c>
      <c r="B17645">
        <v>154</v>
      </c>
      <c r="C17645" t="s">
        <v>14316</v>
      </c>
      <c r="D17645">
        <v>4567047</v>
      </c>
    </row>
    <row r="17646" spans="1:4" x14ac:dyDescent="0.3">
      <c r="A17646" t="str">
        <f t="shared" si="275"/>
        <v>228Will Spiers</v>
      </c>
      <c r="B17646">
        <v>228</v>
      </c>
      <c r="C17646" t="s">
        <v>13940</v>
      </c>
      <c r="D17646">
        <v>4035473</v>
      </c>
    </row>
    <row r="17647" spans="1:4" x14ac:dyDescent="0.3">
      <c r="A17647" t="str">
        <f t="shared" si="275"/>
        <v>2653Will Sunderland</v>
      </c>
      <c r="B17647">
        <v>2653</v>
      </c>
      <c r="C17647" t="s">
        <v>9978</v>
      </c>
      <c r="D17647">
        <v>3821692</v>
      </c>
    </row>
    <row r="17648" spans="1:4" x14ac:dyDescent="0.3">
      <c r="A17648" t="str">
        <f t="shared" si="275"/>
        <v>228Will Swinney</v>
      </c>
      <c r="B17648">
        <v>228</v>
      </c>
      <c r="C17648" t="s">
        <v>13857</v>
      </c>
      <c r="D17648">
        <v>4239999</v>
      </c>
    </row>
    <row r="17649" spans="1:4" x14ac:dyDescent="0.3">
      <c r="A17649" t="str">
        <f t="shared" si="275"/>
        <v>150Will Taylor</v>
      </c>
      <c r="B17649">
        <v>150</v>
      </c>
      <c r="C17649" t="s">
        <v>3785</v>
      </c>
      <c r="D17649">
        <v>4240466</v>
      </c>
    </row>
    <row r="17650" spans="1:4" x14ac:dyDescent="0.3">
      <c r="A17650" t="str">
        <f t="shared" si="275"/>
        <v>57Will Thomas</v>
      </c>
      <c r="B17650">
        <v>57</v>
      </c>
      <c r="C17650" t="s">
        <v>2404</v>
      </c>
      <c r="D17650">
        <v>4034958</v>
      </c>
    </row>
    <row r="17651" spans="1:4" x14ac:dyDescent="0.3">
      <c r="A17651" t="str">
        <f t="shared" si="275"/>
        <v>2579Will Tommie</v>
      </c>
      <c r="B17651">
        <v>2579</v>
      </c>
      <c r="C17651" t="s">
        <v>3743</v>
      </c>
      <c r="D17651">
        <v>4362860</v>
      </c>
    </row>
    <row r="17652" spans="1:4" x14ac:dyDescent="0.3">
      <c r="A17652" t="str">
        <f t="shared" si="275"/>
        <v>276Will Ulmer</v>
      </c>
      <c r="B17652">
        <v>276</v>
      </c>
      <c r="C17652" t="s">
        <v>13345</v>
      </c>
      <c r="D17652">
        <v>4043626</v>
      </c>
    </row>
    <row r="17653" spans="1:4" x14ac:dyDescent="0.3">
      <c r="A17653" t="str">
        <f t="shared" si="275"/>
        <v>349Will Van Pamelen</v>
      </c>
      <c r="B17653">
        <v>349</v>
      </c>
      <c r="C17653" t="s">
        <v>982</v>
      </c>
      <c r="D17653">
        <v>4577319</v>
      </c>
    </row>
    <row r="17654" spans="1:4" x14ac:dyDescent="0.3">
      <c r="A17654" t="str">
        <f t="shared" si="275"/>
        <v>2655Will Wallace</v>
      </c>
      <c r="B17654">
        <v>2655</v>
      </c>
      <c r="C17654" t="s">
        <v>7924</v>
      </c>
      <c r="D17654">
        <v>4243921</v>
      </c>
    </row>
    <row r="17655" spans="1:4" x14ac:dyDescent="0.3">
      <c r="A17655" t="str">
        <f t="shared" si="275"/>
        <v>97Will Warren</v>
      </c>
      <c r="B17655">
        <v>97</v>
      </c>
      <c r="C17655" t="s">
        <v>12498</v>
      </c>
      <c r="D17655">
        <v>4428790</v>
      </c>
    </row>
    <row r="17656" spans="1:4" x14ac:dyDescent="0.3">
      <c r="A17656" t="str">
        <f t="shared" si="275"/>
        <v>252Will Watanabe</v>
      </c>
      <c r="B17656">
        <v>252</v>
      </c>
      <c r="C17656" t="s">
        <v>1635</v>
      </c>
      <c r="D17656">
        <v>4569929</v>
      </c>
    </row>
    <row r="17657" spans="1:4" x14ac:dyDescent="0.3">
      <c r="A17657" t="str">
        <f t="shared" si="275"/>
        <v>239Will Williams</v>
      </c>
      <c r="B17657">
        <v>239</v>
      </c>
      <c r="C17657" t="s">
        <v>584</v>
      </c>
      <c r="D17657">
        <v>4430731</v>
      </c>
    </row>
    <row r="17658" spans="1:4" x14ac:dyDescent="0.3">
      <c r="A17658" t="str">
        <f t="shared" si="275"/>
        <v>58William Atterbury</v>
      </c>
      <c r="B17658">
        <v>58</v>
      </c>
      <c r="C17658" t="s">
        <v>10870</v>
      </c>
      <c r="D17658">
        <v>3923366</v>
      </c>
    </row>
    <row r="17659" spans="1:4" x14ac:dyDescent="0.3">
      <c r="A17659" t="str">
        <f t="shared" si="275"/>
        <v>153William Barnes</v>
      </c>
      <c r="B17659">
        <v>153</v>
      </c>
      <c r="C17659" t="s">
        <v>10032</v>
      </c>
      <c r="D17659">
        <v>4373281</v>
      </c>
    </row>
    <row r="17660" spans="1:4" x14ac:dyDescent="0.3">
      <c r="A17660" t="str">
        <f t="shared" si="275"/>
        <v>2032William Bradley-King</v>
      </c>
      <c r="B17660">
        <v>2032</v>
      </c>
      <c r="C17660" t="s">
        <v>1159</v>
      </c>
      <c r="D17660">
        <v>4036476</v>
      </c>
    </row>
    <row r="17661" spans="1:4" x14ac:dyDescent="0.3">
      <c r="A17661" t="str">
        <f t="shared" si="275"/>
        <v>2567William Brown</v>
      </c>
      <c r="B17661">
        <v>2567</v>
      </c>
      <c r="C17661" t="s">
        <v>5663</v>
      </c>
      <c r="D17661">
        <v>4360537</v>
      </c>
    </row>
    <row r="17662" spans="1:4" x14ac:dyDescent="0.3">
      <c r="A17662" t="str">
        <f t="shared" si="275"/>
        <v>152William Brown III</v>
      </c>
      <c r="B17662">
        <v>152</v>
      </c>
      <c r="C17662" t="s">
        <v>12480</v>
      </c>
      <c r="D17662">
        <v>3931952</v>
      </c>
    </row>
    <row r="17663" spans="1:4" x14ac:dyDescent="0.3">
      <c r="A17663" t="str">
        <f t="shared" si="275"/>
        <v>70William Campbell</v>
      </c>
      <c r="B17663">
        <v>70</v>
      </c>
      <c r="C17663" t="s">
        <v>4685</v>
      </c>
      <c r="D17663">
        <v>4571767</v>
      </c>
    </row>
    <row r="17664" spans="1:4" x14ac:dyDescent="0.3">
      <c r="A17664" t="str">
        <f t="shared" si="275"/>
        <v>333William Cooper</v>
      </c>
      <c r="B17664">
        <v>333</v>
      </c>
      <c r="C17664" t="s">
        <v>1845</v>
      </c>
      <c r="D17664">
        <v>4360121</v>
      </c>
    </row>
    <row r="17665" spans="1:4" x14ac:dyDescent="0.3">
      <c r="A17665" t="str">
        <f t="shared" si="275"/>
        <v>2226William Davis</v>
      </c>
      <c r="B17665">
        <v>2226</v>
      </c>
      <c r="C17665" t="s">
        <v>7527</v>
      </c>
      <c r="D17665">
        <v>4040775</v>
      </c>
    </row>
    <row r="17666" spans="1:4" x14ac:dyDescent="0.3">
      <c r="A17666" t="str">
        <f t="shared" si="275"/>
        <v>21William Dunkle</v>
      </c>
      <c r="B17666">
        <v>21</v>
      </c>
      <c r="C17666" t="s">
        <v>12200</v>
      </c>
      <c r="D17666">
        <v>4361512</v>
      </c>
    </row>
    <row r="17667" spans="1:4" x14ac:dyDescent="0.3">
      <c r="A17667" t="str">
        <f t="shared" ref="A17667:A17730" si="276">B17667&amp;C17667</f>
        <v>6William Elliott</v>
      </c>
      <c r="B17667">
        <v>6</v>
      </c>
      <c r="C17667" t="s">
        <v>8057</v>
      </c>
      <c r="D17667">
        <v>4373874</v>
      </c>
    </row>
    <row r="17668" spans="1:4" x14ac:dyDescent="0.3">
      <c r="A17668" t="str">
        <f t="shared" si="276"/>
        <v>12William Gunnell</v>
      </c>
      <c r="B17668">
        <v>12</v>
      </c>
      <c r="C17668" t="s">
        <v>1017</v>
      </c>
      <c r="D17668">
        <v>4260030</v>
      </c>
    </row>
    <row r="17669" spans="1:4" x14ac:dyDescent="0.3">
      <c r="A17669" t="str">
        <f t="shared" si="276"/>
        <v>259William Kakavitsas</v>
      </c>
      <c r="B17669">
        <v>259</v>
      </c>
      <c r="C17669" t="s">
        <v>11301</v>
      </c>
      <c r="D17669">
        <v>4568446</v>
      </c>
    </row>
    <row r="17670" spans="1:4" x14ac:dyDescent="0.3">
      <c r="A17670" t="str">
        <f t="shared" si="276"/>
        <v>218William Kwenkeu</v>
      </c>
      <c r="B17670">
        <v>218</v>
      </c>
      <c r="C17670" t="s">
        <v>5994</v>
      </c>
      <c r="D17670">
        <v>4044132</v>
      </c>
    </row>
    <row r="17671" spans="1:4" x14ac:dyDescent="0.3">
      <c r="A17671" t="str">
        <f t="shared" si="276"/>
        <v>59William Lay III</v>
      </c>
      <c r="B17671">
        <v>59</v>
      </c>
      <c r="C17671" t="s">
        <v>5146</v>
      </c>
      <c r="D17671">
        <v>4240504</v>
      </c>
    </row>
    <row r="17672" spans="1:4" x14ac:dyDescent="0.3">
      <c r="A17672" t="str">
        <f t="shared" si="276"/>
        <v>249William LeMasters</v>
      </c>
      <c r="B17672">
        <v>249</v>
      </c>
      <c r="C17672" t="s">
        <v>12963</v>
      </c>
      <c r="D17672">
        <v>3932219</v>
      </c>
    </row>
    <row r="17673" spans="1:4" x14ac:dyDescent="0.3">
      <c r="A17673" t="str">
        <f t="shared" si="276"/>
        <v>2628William Mann</v>
      </c>
      <c r="B17673">
        <v>2628</v>
      </c>
      <c r="C17673" t="s">
        <v>6984</v>
      </c>
      <c r="D17673">
        <v>4569362</v>
      </c>
    </row>
    <row r="17674" spans="1:4" x14ac:dyDescent="0.3">
      <c r="A17674" t="str">
        <f t="shared" si="276"/>
        <v>61William Mote</v>
      </c>
      <c r="B17674">
        <v>61</v>
      </c>
      <c r="C17674" t="s">
        <v>10239</v>
      </c>
      <c r="D17674">
        <v>4428064</v>
      </c>
    </row>
    <row r="17675" spans="1:4" x14ac:dyDescent="0.3">
      <c r="A17675" t="str">
        <f t="shared" si="276"/>
        <v>96William Nalty</v>
      </c>
      <c r="B17675">
        <v>96</v>
      </c>
      <c r="C17675" t="s">
        <v>2507</v>
      </c>
      <c r="D17675">
        <v>4259992</v>
      </c>
    </row>
    <row r="17676" spans="1:4" x14ac:dyDescent="0.3">
      <c r="A17676" t="str">
        <f t="shared" si="276"/>
        <v>26William Nimmo Jr.</v>
      </c>
      <c r="B17676">
        <v>26</v>
      </c>
      <c r="C17676" t="s">
        <v>8446</v>
      </c>
      <c r="D17676">
        <v>4428129</v>
      </c>
    </row>
    <row r="17677" spans="1:4" x14ac:dyDescent="0.3">
      <c r="A17677" t="str">
        <f t="shared" si="276"/>
        <v>265William Overstreet</v>
      </c>
      <c r="B17677">
        <v>265</v>
      </c>
      <c r="C17677" t="s">
        <v>14034</v>
      </c>
      <c r="D17677">
        <v>4373479</v>
      </c>
    </row>
    <row r="17678" spans="1:4" x14ac:dyDescent="0.3">
      <c r="A17678" t="str">
        <f t="shared" si="276"/>
        <v>61William Poole</v>
      </c>
      <c r="B17678">
        <v>61</v>
      </c>
      <c r="C17678" t="s">
        <v>10222</v>
      </c>
      <c r="D17678">
        <v>4259557</v>
      </c>
    </row>
    <row r="17679" spans="1:4" x14ac:dyDescent="0.3">
      <c r="A17679" t="str">
        <f t="shared" si="276"/>
        <v>2572William Potosky III</v>
      </c>
      <c r="B17679">
        <v>2572</v>
      </c>
      <c r="C17679" t="s">
        <v>8266</v>
      </c>
      <c r="D17679">
        <v>3932283</v>
      </c>
    </row>
    <row r="17680" spans="1:4" x14ac:dyDescent="0.3">
      <c r="A17680" t="str">
        <f t="shared" si="276"/>
        <v>158William Przystup</v>
      </c>
      <c r="B17680">
        <v>158</v>
      </c>
      <c r="C17680" t="s">
        <v>4558</v>
      </c>
      <c r="D17680">
        <v>4382480</v>
      </c>
    </row>
    <row r="17681" spans="1:4" x14ac:dyDescent="0.3">
      <c r="A17681" t="str">
        <f t="shared" si="276"/>
        <v>228William Putnam</v>
      </c>
      <c r="B17681">
        <v>228</v>
      </c>
      <c r="C17681" t="s">
        <v>13871</v>
      </c>
      <c r="D17681">
        <v>4426393</v>
      </c>
    </row>
    <row r="17682" spans="1:4" x14ac:dyDescent="0.3">
      <c r="A17682" t="str">
        <f t="shared" si="276"/>
        <v>153William Robertson</v>
      </c>
      <c r="B17682">
        <v>153</v>
      </c>
      <c r="C17682" t="s">
        <v>10058</v>
      </c>
      <c r="D17682">
        <v>4568676</v>
      </c>
    </row>
    <row r="17683" spans="1:4" x14ac:dyDescent="0.3">
      <c r="A17683" t="str">
        <f t="shared" si="276"/>
        <v>2579William Rogers</v>
      </c>
      <c r="B17683">
        <v>2579</v>
      </c>
      <c r="C17683" t="s">
        <v>3688</v>
      </c>
      <c r="D17683">
        <v>4428378</v>
      </c>
    </row>
    <row r="17684" spans="1:4" x14ac:dyDescent="0.3">
      <c r="A17684" t="str">
        <f t="shared" si="276"/>
        <v>57William Sawyer</v>
      </c>
      <c r="B17684">
        <v>57</v>
      </c>
      <c r="C17684" t="s">
        <v>2347</v>
      </c>
      <c r="D17684">
        <v>4584520</v>
      </c>
    </row>
    <row r="17685" spans="1:4" x14ac:dyDescent="0.3">
      <c r="A17685" t="str">
        <f t="shared" si="276"/>
        <v>38William Sherman</v>
      </c>
      <c r="B17685">
        <v>38</v>
      </c>
      <c r="C17685" t="s">
        <v>5041</v>
      </c>
      <c r="D17685">
        <v>4243186</v>
      </c>
    </row>
    <row r="17686" spans="1:4" x14ac:dyDescent="0.3">
      <c r="A17686" t="str">
        <f t="shared" si="276"/>
        <v>130William Wagner</v>
      </c>
      <c r="B17686">
        <v>130</v>
      </c>
      <c r="C17686" t="s">
        <v>267</v>
      </c>
      <c r="D17686">
        <v>4572051</v>
      </c>
    </row>
    <row r="17687" spans="1:4" x14ac:dyDescent="0.3">
      <c r="A17687" t="str">
        <f t="shared" si="276"/>
        <v>2393William Wilcox</v>
      </c>
      <c r="B17687">
        <v>2393</v>
      </c>
      <c r="C17687" t="s">
        <v>13414</v>
      </c>
      <c r="D17687">
        <v>4243991</v>
      </c>
    </row>
    <row r="17688" spans="1:4" x14ac:dyDescent="0.3">
      <c r="A17688" t="str">
        <f t="shared" si="276"/>
        <v>2348Willie Allen</v>
      </c>
      <c r="B17688">
        <v>2348</v>
      </c>
      <c r="C17688" t="s">
        <v>7602</v>
      </c>
      <c r="D17688">
        <v>4384208</v>
      </c>
    </row>
    <row r="17689" spans="1:4" x14ac:dyDescent="0.3">
      <c r="A17689" t="str">
        <f t="shared" si="276"/>
        <v>2348Willie Baker</v>
      </c>
      <c r="B17689">
        <v>2348</v>
      </c>
      <c r="C17689" t="s">
        <v>7634</v>
      </c>
      <c r="D17689">
        <v>4040408</v>
      </c>
    </row>
    <row r="17690" spans="1:4" x14ac:dyDescent="0.3">
      <c r="A17690" t="str">
        <f t="shared" si="276"/>
        <v>61Willie Erdman</v>
      </c>
      <c r="B17690">
        <v>61</v>
      </c>
      <c r="C17690" t="s">
        <v>10136</v>
      </c>
      <c r="D17690">
        <v>4046334</v>
      </c>
    </row>
    <row r="17691" spans="1:4" x14ac:dyDescent="0.3">
      <c r="A17691" t="str">
        <f t="shared" si="276"/>
        <v>2306Willie Garrison III</v>
      </c>
      <c r="B17691">
        <v>2306</v>
      </c>
      <c r="C17691" t="s">
        <v>11829</v>
      </c>
      <c r="D17691">
        <v>4569117</v>
      </c>
    </row>
    <row r="17692" spans="1:4" x14ac:dyDescent="0.3">
      <c r="A17692" t="str">
        <f t="shared" si="276"/>
        <v>344Willie Gay Jr.</v>
      </c>
      <c r="B17692">
        <v>344</v>
      </c>
      <c r="C17692" t="s">
        <v>7740</v>
      </c>
      <c r="D17692">
        <v>4259804</v>
      </c>
    </row>
    <row r="17693" spans="1:4" x14ac:dyDescent="0.3">
      <c r="A17693" t="str">
        <f t="shared" si="276"/>
        <v>9Willie Harts</v>
      </c>
      <c r="B17693">
        <v>9</v>
      </c>
      <c r="C17693" t="s">
        <v>682</v>
      </c>
      <c r="D17693">
        <v>4427409</v>
      </c>
    </row>
    <row r="17694" spans="1:4" x14ac:dyDescent="0.3">
      <c r="A17694" t="str">
        <f t="shared" si="276"/>
        <v>145Willie Hibbler</v>
      </c>
      <c r="B17694">
        <v>145</v>
      </c>
      <c r="C17694" t="s">
        <v>3484</v>
      </c>
      <c r="D17694">
        <v>3930084</v>
      </c>
    </row>
    <row r="17695" spans="1:4" x14ac:dyDescent="0.3">
      <c r="A17695" t="str">
        <f t="shared" si="276"/>
        <v>276Willie Johnson</v>
      </c>
      <c r="B17695">
        <v>276</v>
      </c>
      <c r="C17695" t="s">
        <v>13312</v>
      </c>
      <c r="D17695">
        <v>4043606</v>
      </c>
    </row>
    <row r="17696" spans="1:4" x14ac:dyDescent="0.3">
      <c r="A17696" t="str">
        <f t="shared" si="276"/>
        <v>2509Willie Lane</v>
      </c>
      <c r="B17696">
        <v>2509</v>
      </c>
      <c r="C17696" t="s">
        <v>6092</v>
      </c>
      <c r="D17696">
        <v>4391711</v>
      </c>
    </row>
    <row r="17697" spans="1:4" x14ac:dyDescent="0.3">
      <c r="A17697" t="str">
        <f t="shared" si="276"/>
        <v>2655Willie Langham</v>
      </c>
      <c r="B17697">
        <v>2655</v>
      </c>
      <c r="C17697" t="s">
        <v>7970</v>
      </c>
      <c r="D17697">
        <v>4243909</v>
      </c>
    </row>
    <row r="17698" spans="1:4" x14ac:dyDescent="0.3">
      <c r="A17698" t="str">
        <f t="shared" si="276"/>
        <v>2305Willie Matthews</v>
      </c>
      <c r="B17698">
        <v>2305</v>
      </c>
      <c r="C17698" t="s">
        <v>3937</v>
      </c>
      <c r="D17698">
        <v>4427921</v>
      </c>
    </row>
    <row r="17699" spans="1:4" x14ac:dyDescent="0.3">
      <c r="A17699" t="str">
        <f t="shared" si="276"/>
        <v>2305Willie McCaleb</v>
      </c>
      <c r="B17699">
        <v>2305</v>
      </c>
      <c r="C17699" t="s">
        <v>3921</v>
      </c>
      <c r="D17699">
        <v>4241311</v>
      </c>
    </row>
    <row r="17700" spans="1:4" x14ac:dyDescent="0.3">
      <c r="A17700" t="str">
        <f t="shared" si="276"/>
        <v>2117Willie Reid</v>
      </c>
      <c r="B17700">
        <v>2117</v>
      </c>
      <c r="C17700" t="s">
        <v>4182</v>
      </c>
      <c r="D17700">
        <v>4362565</v>
      </c>
    </row>
    <row r="17701" spans="1:4" x14ac:dyDescent="0.3">
      <c r="A17701" t="str">
        <f t="shared" si="276"/>
        <v>2649Willie Ross Jr.</v>
      </c>
      <c r="B17701">
        <v>2649</v>
      </c>
      <c r="C17701" t="s">
        <v>8533</v>
      </c>
      <c r="D17701">
        <v>4039519</v>
      </c>
    </row>
    <row r="17702" spans="1:4" x14ac:dyDescent="0.3">
      <c r="A17702" t="str">
        <f t="shared" si="276"/>
        <v>248Willie Smith III</v>
      </c>
      <c r="B17702">
        <v>248</v>
      </c>
      <c r="C17702" t="s">
        <v>11672</v>
      </c>
      <c r="D17702">
        <v>4360196</v>
      </c>
    </row>
    <row r="17703" spans="1:4" x14ac:dyDescent="0.3">
      <c r="A17703" t="str">
        <f t="shared" si="276"/>
        <v>265Willie Taylor III</v>
      </c>
      <c r="B17703">
        <v>265</v>
      </c>
      <c r="C17703" t="s">
        <v>13960</v>
      </c>
      <c r="D17703">
        <v>4245162</v>
      </c>
    </row>
    <row r="17704" spans="1:4" x14ac:dyDescent="0.3">
      <c r="A17704" t="str">
        <f t="shared" si="276"/>
        <v>251Willie Tyler</v>
      </c>
      <c r="B17704">
        <v>251</v>
      </c>
      <c r="C17704" t="s">
        <v>13043</v>
      </c>
      <c r="D17704">
        <v>4572462</v>
      </c>
    </row>
    <row r="17705" spans="1:4" x14ac:dyDescent="0.3">
      <c r="A17705" t="str">
        <f t="shared" si="276"/>
        <v>2226Willie Wright</v>
      </c>
      <c r="B17705">
        <v>2226</v>
      </c>
      <c r="C17705" t="s">
        <v>7484</v>
      </c>
      <c r="D17705">
        <v>4243811</v>
      </c>
    </row>
    <row r="17706" spans="1:4" x14ac:dyDescent="0.3">
      <c r="A17706" t="str">
        <f t="shared" si="276"/>
        <v>164Willington Previlon</v>
      </c>
      <c r="B17706">
        <v>164</v>
      </c>
      <c r="C17706" t="s">
        <v>10689</v>
      </c>
      <c r="D17706">
        <v>3930048</v>
      </c>
    </row>
    <row r="17707" spans="1:4" x14ac:dyDescent="0.3">
      <c r="A17707" t="str">
        <f t="shared" si="276"/>
        <v>2567Wills Thompson III</v>
      </c>
      <c r="B17707">
        <v>2567</v>
      </c>
      <c r="C17707" t="s">
        <v>5791</v>
      </c>
      <c r="D17707">
        <v>4575499</v>
      </c>
    </row>
    <row r="17708" spans="1:4" x14ac:dyDescent="0.3">
      <c r="A17708" t="str">
        <f t="shared" si="276"/>
        <v>77Willy Boatman</v>
      </c>
      <c r="B17708">
        <v>77</v>
      </c>
      <c r="C17708" t="s">
        <v>12840</v>
      </c>
      <c r="D17708">
        <v>4361274</v>
      </c>
    </row>
    <row r="17709" spans="1:4" x14ac:dyDescent="0.3">
      <c r="A17709" t="str">
        <f t="shared" si="276"/>
        <v>5Wilson Beaverstock</v>
      </c>
      <c r="B17709">
        <v>5</v>
      </c>
      <c r="C17709" t="s">
        <v>11050</v>
      </c>
      <c r="D17709">
        <v>4363440</v>
      </c>
    </row>
    <row r="17710" spans="1:4" x14ac:dyDescent="0.3">
      <c r="A17710" t="str">
        <f t="shared" si="276"/>
        <v>349Wilson Catoe</v>
      </c>
      <c r="B17710">
        <v>349</v>
      </c>
      <c r="C17710" t="s">
        <v>927</v>
      </c>
      <c r="D17710">
        <v>4373768</v>
      </c>
    </row>
    <row r="17711" spans="1:4" x14ac:dyDescent="0.3">
      <c r="A17711" t="str">
        <f t="shared" si="276"/>
        <v>113Wilson Frederic</v>
      </c>
      <c r="B17711">
        <v>113</v>
      </c>
      <c r="C17711" t="s">
        <v>9411</v>
      </c>
      <c r="D17711">
        <v>4427230</v>
      </c>
    </row>
    <row r="17712" spans="1:4" x14ac:dyDescent="0.3">
      <c r="A17712" t="str">
        <f t="shared" si="276"/>
        <v>2132Wilson Huber</v>
      </c>
      <c r="B17712">
        <v>2132</v>
      </c>
      <c r="C17712" t="s">
        <v>12072</v>
      </c>
      <c r="D17712">
        <v>4239107</v>
      </c>
    </row>
    <row r="17713" spans="1:4" x14ac:dyDescent="0.3">
      <c r="A17713" t="str">
        <f t="shared" si="276"/>
        <v>135Winston DeLattiboudere</v>
      </c>
      <c r="B17713">
        <v>135</v>
      </c>
      <c r="C17713" t="s">
        <v>6471</v>
      </c>
      <c r="D17713">
        <v>3728286</v>
      </c>
    </row>
    <row r="17714" spans="1:4" x14ac:dyDescent="0.3">
      <c r="A17714" t="str">
        <f t="shared" si="276"/>
        <v>41Winston Jules</v>
      </c>
      <c r="B17714">
        <v>41</v>
      </c>
      <c r="C17714" t="s">
        <v>9646</v>
      </c>
      <c r="D17714">
        <v>4429945</v>
      </c>
    </row>
    <row r="17715" spans="1:4" x14ac:dyDescent="0.3">
      <c r="A17715" t="str">
        <f t="shared" si="276"/>
        <v>26Winston Polite</v>
      </c>
      <c r="B17715">
        <v>26</v>
      </c>
      <c r="C17715" t="s">
        <v>8411</v>
      </c>
      <c r="D17715">
        <v>4367197</v>
      </c>
    </row>
    <row r="17716" spans="1:4" x14ac:dyDescent="0.3">
      <c r="A17716" t="str">
        <f t="shared" si="276"/>
        <v>277Winston Wright</v>
      </c>
      <c r="B17716">
        <v>277</v>
      </c>
      <c r="C17716" t="s">
        <v>6785</v>
      </c>
      <c r="D17716">
        <v>4569452</v>
      </c>
    </row>
    <row r="17717" spans="1:4" x14ac:dyDescent="0.3">
      <c r="A17717" t="str">
        <f t="shared" si="276"/>
        <v>153Wisdom Asaboro</v>
      </c>
      <c r="B17717">
        <v>153</v>
      </c>
      <c r="C17717" t="s">
        <v>10050</v>
      </c>
      <c r="D17717">
        <v>4426590</v>
      </c>
    </row>
    <row r="17718" spans="1:4" x14ac:dyDescent="0.3">
      <c r="A17718" t="str">
        <f t="shared" si="276"/>
        <v>218Wisdom Quarshie</v>
      </c>
      <c r="B17718">
        <v>218</v>
      </c>
      <c r="C17718" t="s">
        <v>5986</v>
      </c>
      <c r="D17718">
        <v>4430343</v>
      </c>
    </row>
    <row r="17719" spans="1:4" x14ac:dyDescent="0.3">
      <c r="A17719" t="str">
        <f t="shared" si="276"/>
        <v>2199WNBA</v>
      </c>
      <c r="B17719">
        <v>2199</v>
      </c>
      <c r="C17719" t="s">
        <v>6404</v>
      </c>
    </row>
    <row r="17720" spans="1:4" x14ac:dyDescent="0.3">
      <c r="A17720" t="str">
        <f t="shared" si="276"/>
        <v>2005Wolfgang Rehbock</v>
      </c>
      <c r="B17720">
        <v>2005</v>
      </c>
      <c r="C17720" t="s">
        <v>14099</v>
      </c>
      <c r="D17720">
        <v>4239980</v>
      </c>
    </row>
    <row r="17721" spans="1:4" x14ac:dyDescent="0.3">
      <c r="A17721" t="str">
        <f t="shared" si="276"/>
        <v>98Woodford Lankford</v>
      </c>
      <c r="B17721">
        <v>98</v>
      </c>
      <c r="C17721" t="s">
        <v>4601</v>
      </c>
      <c r="D17721">
        <v>4257251</v>
      </c>
    </row>
    <row r="17722" spans="1:4" x14ac:dyDescent="0.3">
      <c r="A17722" t="str">
        <f t="shared" si="276"/>
        <v>201Woodi Washington</v>
      </c>
      <c r="B17722">
        <v>201</v>
      </c>
      <c r="C17722" t="s">
        <v>5894</v>
      </c>
      <c r="D17722">
        <v>4428797</v>
      </c>
    </row>
    <row r="17723" spans="1:4" x14ac:dyDescent="0.3">
      <c r="A17723" t="str">
        <f t="shared" si="276"/>
        <v>2572Woodlyson Alcius</v>
      </c>
      <c r="B17723">
        <v>2572</v>
      </c>
      <c r="C17723" t="s">
        <v>8268</v>
      </c>
      <c r="D17723">
        <v>4245122</v>
      </c>
    </row>
    <row r="17724" spans="1:4" x14ac:dyDescent="0.3">
      <c r="A17724" t="str">
        <f t="shared" si="276"/>
        <v>2309Woody Barrett</v>
      </c>
      <c r="B17724">
        <v>2309</v>
      </c>
      <c r="C17724" t="s">
        <v>2116</v>
      </c>
      <c r="D17724">
        <v>4362340</v>
      </c>
    </row>
    <row r="17725" spans="1:4" x14ac:dyDescent="0.3">
      <c r="A17725" t="str">
        <f t="shared" si="276"/>
        <v>239WT</v>
      </c>
      <c r="B17725">
        <v>239</v>
      </c>
      <c r="C17725" t="s">
        <v>18</v>
      </c>
      <c r="D17725">
        <v>4239</v>
      </c>
    </row>
    <row r="17726" spans="1:4" x14ac:dyDescent="0.3">
      <c r="A17726" t="str">
        <f t="shared" si="276"/>
        <v>239WT</v>
      </c>
      <c r="B17726">
        <v>239</v>
      </c>
      <c r="C17726" t="s">
        <v>18</v>
      </c>
      <c r="D17726">
        <v>4239</v>
      </c>
    </row>
    <row r="17727" spans="1:4" x14ac:dyDescent="0.3">
      <c r="A17727" t="str">
        <f t="shared" si="276"/>
        <v>239WT</v>
      </c>
      <c r="B17727">
        <v>239</v>
      </c>
      <c r="C17727" t="s">
        <v>18</v>
      </c>
      <c r="D17727">
        <v>4239</v>
      </c>
    </row>
    <row r="17728" spans="1:4" x14ac:dyDescent="0.3">
      <c r="A17728" t="str">
        <f t="shared" si="276"/>
        <v>9WT</v>
      </c>
      <c r="B17728">
        <v>9</v>
      </c>
      <c r="C17728" t="s">
        <v>18</v>
      </c>
      <c r="D17728">
        <v>49</v>
      </c>
    </row>
    <row r="17729" spans="1:4" x14ac:dyDescent="0.3">
      <c r="A17729" t="str">
        <f t="shared" si="276"/>
        <v>9WT</v>
      </c>
      <c r="B17729">
        <v>9</v>
      </c>
      <c r="C17729" t="s">
        <v>18</v>
      </c>
      <c r="D17729">
        <v>49</v>
      </c>
    </row>
    <row r="17730" spans="1:4" x14ac:dyDescent="0.3">
      <c r="A17730" t="str">
        <f t="shared" si="276"/>
        <v>9WT</v>
      </c>
      <c r="B17730">
        <v>9</v>
      </c>
      <c r="C17730" t="s">
        <v>18</v>
      </c>
      <c r="D17730">
        <v>49</v>
      </c>
    </row>
    <row r="17731" spans="1:4" x14ac:dyDescent="0.3">
      <c r="A17731" t="str">
        <f t="shared" ref="A17731:A17794" si="277">B17731&amp;C17731</f>
        <v>2006WT</v>
      </c>
      <c r="B17731">
        <v>2006</v>
      </c>
      <c r="C17731" t="s">
        <v>18</v>
      </c>
      <c r="D17731">
        <v>42006</v>
      </c>
    </row>
    <row r="17732" spans="1:4" x14ac:dyDescent="0.3">
      <c r="A17732" t="str">
        <f t="shared" si="277"/>
        <v>2006WT</v>
      </c>
      <c r="B17732">
        <v>2006</v>
      </c>
      <c r="C17732" t="s">
        <v>18</v>
      </c>
      <c r="D17732">
        <v>42006</v>
      </c>
    </row>
    <row r="17733" spans="1:4" x14ac:dyDescent="0.3">
      <c r="A17733" t="str">
        <f t="shared" si="277"/>
        <v>2006WT</v>
      </c>
      <c r="B17733">
        <v>2006</v>
      </c>
      <c r="C17733" t="s">
        <v>18</v>
      </c>
      <c r="D17733">
        <v>42006</v>
      </c>
    </row>
    <row r="17734" spans="1:4" x14ac:dyDescent="0.3">
      <c r="A17734" t="str">
        <f t="shared" si="277"/>
        <v>349WT</v>
      </c>
      <c r="B17734">
        <v>349</v>
      </c>
      <c r="C17734" t="s">
        <v>18</v>
      </c>
      <c r="D17734">
        <v>4349</v>
      </c>
    </row>
    <row r="17735" spans="1:4" x14ac:dyDescent="0.3">
      <c r="A17735" t="str">
        <f t="shared" si="277"/>
        <v>349WT</v>
      </c>
      <c r="B17735">
        <v>349</v>
      </c>
      <c r="C17735" t="s">
        <v>18</v>
      </c>
      <c r="D17735">
        <v>4349</v>
      </c>
    </row>
    <row r="17736" spans="1:4" x14ac:dyDescent="0.3">
      <c r="A17736" t="str">
        <f t="shared" si="277"/>
        <v>349WT</v>
      </c>
      <c r="B17736">
        <v>349</v>
      </c>
      <c r="C17736" t="s">
        <v>18</v>
      </c>
      <c r="D17736">
        <v>4349</v>
      </c>
    </row>
    <row r="17737" spans="1:4" x14ac:dyDescent="0.3">
      <c r="A17737" t="str">
        <f t="shared" si="277"/>
        <v>12WT</v>
      </c>
      <c r="B17737">
        <v>12</v>
      </c>
      <c r="C17737" t="s">
        <v>18</v>
      </c>
      <c r="D17737">
        <v>412</v>
      </c>
    </row>
    <row r="17738" spans="1:4" x14ac:dyDescent="0.3">
      <c r="A17738" t="str">
        <f t="shared" si="277"/>
        <v>12WT</v>
      </c>
      <c r="B17738">
        <v>12</v>
      </c>
      <c r="C17738" t="s">
        <v>18</v>
      </c>
      <c r="D17738">
        <v>412</v>
      </c>
    </row>
    <row r="17739" spans="1:4" x14ac:dyDescent="0.3">
      <c r="A17739" t="str">
        <f t="shared" si="277"/>
        <v>12WT</v>
      </c>
      <c r="B17739">
        <v>12</v>
      </c>
      <c r="C17739" t="s">
        <v>18</v>
      </c>
      <c r="D17739">
        <v>412</v>
      </c>
    </row>
    <row r="17740" spans="1:4" x14ac:dyDescent="0.3">
      <c r="A17740" t="str">
        <f t="shared" si="277"/>
        <v>2032WT</v>
      </c>
      <c r="B17740">
        <v>2032</v>
      </c>
      <c r="C17740" t="s">
        <v>18</v>
      </c>
      <c r="D17740">
        <v>42032</v>
      </c>
    </row>
    <row r="17741" spans="1:4" x14ac:dyDescent="0.3">
      <c r="A17741" t="str">
        <f t="shared" si="277"/>
        <v>2032WT</v>
      </c>
      <c r="B17741">
        <v>2032</v>
      </c>
      <c r="C17741" t="s">
        <v>18</v>
      </c>
      <c r="D17741">
        <v>42032</v>
      </c>
    </row>
    <row r="17742" spans="1:4" x14ac:dyDescent="0.3">
      <c r="A17742" t="str">
        <f t="shared" si="277"/>
        <v>2032WT</v>
      </c>
      <c r="B17742">
        <v>2032</v>
      </c>
      <c r="C17742" t="s">
        <v>18</v>
      </c>
      <c r="D17742">
        <v>42032</v>
      </c>
    </row>
    <row r="17743" spans="1:4" x14ac:dyDescent="0.3">
      <c r="A17743" t="str">
        <f t="shared" si="277"/>
        <v>189WT</v>
      </c>
      <c r="B17743">
        <v>189</v>
      </c>
      <c r="C17743" t="s">
        <v>18</v>
      </c>
      <c r="D17743">
        <v>4189</v>
      </c>
    </row>
    <row r="17744" spans="1:4" x14ac:dyDescent="0.3">
      <c r="A17744" t="str">
        <f t="shared" si="277"/>
        <v>189WT</v>
      </c>
      <c r="B17744">
        <v>189</v>
      </c>
      <c r="C17744" t="s">
        <v>18</v>
      </c>
      <c r="D17744">
        <v>4189</v>
      </c>
    </row>
    <row r="17745" spans="1:4" x14ac:dyDescent="0.3">
      <c r="A17745" t="str">
        <f t="shared" si="277"/>
        <v>189WT</v>
      </c>
      <c r="B17745">
        <v>189</v>
      </c>
      <c r="C17745" t="s">
        <v>18</v>
      </c>
      <c r="D17745">
        <v>4189</v>
      </c>
    </row>
    <row r="17746" spans="1:4" x14ac:dyDescent="0.3">
      <c r="A17746" t="str">
        <f t="shared" si="277"/>
        <v>103WT</v>
      </c>
      <c r="B17746">
        <v>103</v>
      </c>
      <c r="C17746" t="s">
        <v>18</v>
      </c>
      <c r="D17746">
        <v>4103</v>
      </c>
    </row>
    <row r="17747" spans="1:4" x14ac:dyDescent="0.3">
      <c r="A17747" t="str">
        <f t="shared" si="277"/>
        <v>103WT</v>
      </c>
      <c r="B17747">
        <v>103</v>
      </c>
      <c r="C17747" t="s">
        <v>18</v>
      </c>
      <c r="D17747">
        <v>4103</v>
      </c>
    </row>
    <row r="17748" spans="1:4" x14ac:dyDescent="0.3">
      <c r="A17748" t="str">
        <f t="shared" si="277"/>
        <v>103WT</v>
      </c>
      <c r="B17748">
        <v>103</v>
      </c>
      <c r="C17748" t="s">
        <v>18</v>
      </c>
      <c r="D17748">
        <v>4103</v>
      </c>
    </row>
    <row r="17749" spans="1:4" x14ac:dyDescent="0.3">
      <c r="A17749" t="str">
        <f t="shared" si="277"/>
        <v>25WT</v>
      </c>
      <c r="B17749">
        <v>25</v>
      </c>
      <c r="C17749" t="s">
        <v>18</v>
      </c>
      <c r="D17749">
        <v>425</v>
      </c>
    </row>
    <row r="17750" spans="1:4" x14ac:dyDescent="0.3">
      <c r="A17750" t="str">
        <f t="shared" si="277"/>
        <v>25WT</v>
      </c>
      <c r="B17750">
        <v>25</v>
      </c>
      <c r="C17750" t="s">
        <v>18</v>
      </c>
      <c r="D17750">
        <v>425</v>
      </c>
    </row>
    <row r="17751" spans="1:4" x14ac:dyDescent="0.3">
      <c r="A17751" t="str">
        <f t="shared" si="277"/>
        <v>25WT</v>
      </c>
      <c r="B17751">
        <v>25</v>
      </c>
      <c r="C17751" t="s">
        <v>18</v>
      </c>
      <c r="D17751">
        <v>425</v>
      </c>
    </row>
    <row r="17752" spans="1:4" x14ac:dyDescent="0.3">
      <c r="A17752" t="str">
        <f t="shared" si="277"/>
        <v>252WT</v>
      </c>
      <c r="B17752">
        <v>252</v>
      </c>
      <c r="C17752" t="s">
        <v>18</v>
      </c>
      <c r="D17752">
        <v>4252</v>
      </c>
    </row>
    <row r="17753" spans="1:4" x14ac:dyDescent="0.3">
      <c r="A17753" t="str">
        <f t="shared" si="277"/>
        <v>252WT</v>
      </c>
      <c r="B17753">
        <v>252</v>
      </c>
      <c r="C17753" t="s">
        <v>18</v>
      </c>
      <c r="D17753">
        <v>4252</v>
      </c>
    </row>
    <row r="17754" spans="1:4" x14ac:dyDescent="0.3">
      <c r="A17754" t="str">
        <f t="shared" si="277"/>
        <v>252WT</v>
      </c>
      <c r="B17754">
        <v>252</v>
      </c>
      <c r="C17754" t="s">
        <v>18</v>
      </c>
      <c r="D17754">
        <v>4252</v>
      </c>
    </row>
    <row r="17755" spans="1:4" x14ac:dyDescent="0.3">
      <c r="A17755" t="str">
        <f t="shared" si="277"/>
        <v>2WT</v>
      </c>
      <c r="B17755">
        <v>2</v>
      </c>
      <c r="C17755" t="s">
        <v>18</v>
      </c>
      <c r="D17755">
        <v>42</v>
      </c>
    </row>
    <row r="17756" spans="1:4" x14ac:dyDescent="0.3">
      <c r="A17756" t="str">
        <f t="shared" si="277"/>
        <v>2WT</v>
      </c>
      <c r="B17756">
        <v>2</v>
      </c>
      <c r="C17756" t="s">
        <v>18</v>
      </c>
      <c r="D17756">
        <v>42</v>
      </c>
    </row>
    <row r="17757" spans="1:4" x14ac:dyDescent="0.3">
      <c r="A17757" t="str">
        <f t="shared" si="277"/>
        <v>2WT</v>
      </c>
      <c r="B17757">
        <v>2</v>
      </c>
      <c r="C17757" t="s">
        <v>18</v>
      </c>
      <c r="D17757">
        <v>42</v>
      </c>
    </row>
    <row r="17758" spans="1:4" x14ac:dyDescent="0.3">
      <c r="A17758" t="str">
        <f t="shared" si="277"/>
        <v>333WT</v>
      </c>
      <c r="B17758">
        <v>333</v>
      </c>
      <c r="C17758" t="s">
        <v>18</v>
      </c>
      <c r="D17758">
        <v>4333</v>
      </c>
    </row>
    <row r="17759" spans="1:4" x14ac:dyDescent="0.3">
      <c r="A17759" t="str">
        <f t="shared" si="277"/>
        <v>333WT</v>
      </c>
      <c r="B17759">
        <v>333</v>
      </c>
      <c r="C17759" t="s">
        <v>18</v>
      </c>
      <c r="D17759">
        <v>4333</v>
      </c>
    </row>
    <row r="17760" spans="1:4" x14ac:dyDescent="0.3">
      <c r="A17760" t="str">
        <f t="shared" si="277"/>
        <v>333WT</v>
      </c>
      <c r="B17760">
        <v>333</v>
      </c>
      <c r="C17760" t="s">
        <v>18</v>
      </c>
      <c r="D17760">
        <v>4333</v>
      </c>
    </row>
    <row r="17761" spans="1:4" x14ac:dyDescent="0.3">
      <c r="A17761" t="str">
        <f t="shared" si="277"/>
        <v>278WT</v>
      </c>
      <c r="B17761">
        <v>278</v>
      </c>
      <c r="C17761" t="s">
        <v>18</v>
      </c>
      <c r="D17761">
        <v>4278</v>
      </c>
    </row>
    <row r="17762" spans="1:4" x14ac:dyDescent="0.3">
      <c r="A17762" t="str">
        <f t="shared" si="277"/>
        <v>278WT</v>
      </c>
      <c r="B17762">
        <v>278</v>
      </c>
      <c r="C17762" t="s">
        <v>18</v>
      </c>
      <c r="D17762">
        <v>4278</v>
      </c>
    </row>
    <row r="17763" spans="1:4" x14ac:dyDescent="0.3">
      <c r="A17763" t="str">
        <f t="shared" si="277"/>
        <v>278WT</v>
      </c>
      <c r="B17763">
        <v>278</v>
      </c>
      <c r="C17763" t="s">
        <v>18</v>
      </c>
      <c r="D17763">
        <v>4278</v>
      </c>
    </row>
    <row r="17764" spans="1:4" x14ac:dyDescent="0.3">
      <c r="A17764" t="str">
        <f t="shared" si="277"/>
        <v>2084WT</v>
      </c>
      <c r="B17764">
        <v>2084</v>
      </c>
      <c r="C17764" t="s">
        <v>18</v>
      </c>
      <c r="D17764">
        <v>42084</v>
      </c>
    </row>
    <row r="17765" spans="1:4" x14ac:dyDescent="0.3">
      <c r="A17765" t="str">
        <f t="shared" si="277"/>
        <v>2084WT</v>
      </c>
      <c r="B17765">
        <v>2084</v>
      </c>
      <c r="C17765" t="s">
        <v>18</v>
      </c>
      <c r="D17765">
        <v>42084</v>
      </c>
    </row>
    <row r="17766" spans="1:4" x14ac:dyDescent="0.3">
      <c r="A17766" t="str">
        <f t="shared" si="277"/>
        <v>2084WT</v>
      </c>
      <c r="B17766">
        <v>2084</v>
      </c>
      <c r="C17766" t="s">
        <v>18</v>
      </c>
      <c r="D17766">
        <v>42084</v>
      </c>
    </row>
    <row r="17767" spans="1:4" x14ac:dyDescent="0.3">
      <c r="A17767" t="str">
        <f t="shared" si="277"/>
        <v>2309WT</v>
      </c>
      <c r="B17767">
        <v>2309</v>
      </c>
      <c r="C17767" t="s">
        <v>18</v>
      </c>
      <c r="D17767">
        <v>42309</v>
      </c>
    </row>
    <row r="17768" spans="1:4" x14ac:dyDescent="0.3">
      <c r="A17768" t="str">
        <f t="shared" si="277"/>
        <v>2309WT</v>
      </c>
      <c r="B17768">
        <v>2309</v>
      </c>
      <c r="C17768" t="s">
        <v>18</v>
      </c>
      <c r="D17768">
        <v>42309</v>
      </c>
    </row>
    <row r="17769" spans="1:4" x14ac:dyDescent="0.3">
      <c r="A17769" t="str">
        <f t="shared" si="277"/>
        <v>2309WT</v>
      </c>
      <c r="B17769">
        <v>2309</v>
      </c>
      <c r="C17769" t="s">
        <v>18</v>
      </c>
      <c r="D17769">
        <v>42309</v>
      </c>
    </row>
    <row r="17770" spans="1:4" x14ac:dyDescent="0.3">
      <c r="A17770" t="str">
        <f t="shared" si="277"/>
        <v>68WT</v>
      </c>
      <c r="B17770">
        <v>68</v>
      </c>
      <c r="C17770" t="s">
        <v>18</v>
      </c>
      <c r="D17770">
        <v>468</v>
      </c>
    </row>
    <row r="17771" spans="1:4" x14ac:dyDescent="0.3">
      <c r="A17771" t="str">
        <f t="shared" si="277"/>
        <v>68WT</v>
      </c>
      <c r="B17771">
        <v>68</v>
      </c>
      <c r="C17771" t="s">
        <v>18</v>
      </c>
      <c r="D17771">
        <v>468</v>
      </c>
    </row>
    <row r="17772" spans="1:4" x14ac:dyDescent="0.3">
      <c r="A17772" t="str">
        <f t="shared" si="277"/>
        <v>68WT</v>
      </c>
      <c r="B17772">
        <v>68</v>
      </c>
      <c r="C17772" t="s">
        <v>18</v>
      </c>
      <c r="D17772">
        <v>468</v>
      </c>
    </row>
    <row r="17773" spans="1:4" x14ac:dyDescent="0.3">
      <c r="A17773" t="str">
        <f t="shared" si="277"/>
        <v>57WT</v>
      </c>
      <c r="B17773">
        <v>57</v>
      </c>
      <c r="C17773" t="s">
        <v>18</v>
      </c>
      <c r="D17773">
        <v>457</v>
      </c>
    </row>
    <row r="17774" spans="1:4" x14ac:dyDescent="0.3">
      <c r="A17774" t="str">
        <f t="shared" si="277"/>
        <v>57WT</v>
      </c>
      <c r="B17774">
        <v>57</v>
      </c>
      <c r="C17774" t="s">
        <v>18</v>
      </c>
      <c r="D17774">
        <v>457</v>
      </c>
    </row>
    <row r="17775" spans="1:4" x14ac:dyDescent="0.3">
      <c r="A17775" t="str">
        <f t="shared" si="277"/>
        <v>57WT</v>
      </c>
      <c r="B17775">
        <v>57</v>
      </c>
      <c r="C17775" t="s">
        <v>18</v>
      </c>
      <c r="D17775">
        <v>457</v>
      </c>
    </row>
    <row r="17776" spans="1:4" x14ac:dyDescent="0.3">
      <c r="A17776" t="str">
        <f t="shared" si="277"/>
        <v>96WT</v>
      </c>
      <c r="B17776">
        <v>96</v>
      </c>
      <c r="C17776" t="s">
        <v>18</v>
      </c>
      <c r="D17776">
        <v>496</v>
      </c>
    </row>
    <row r="17777" spans="1:4" x14ac:dyDescent="0.3">
      <c r="A17777" t="str">
        <f t="shared" si="277"/>
        <v>96WT</v>
      </c>
      <c r="B17777">
        <v>96</v>
      </c>
      <c r="C17777" t="s">
        <v>18</v>
      </c>
      <c r="D17777">
        <v>496</v>
      </c>
    </row>
    <row r="17778" spans="1:4" x14ac:dyDescent="0.3">
      <c r="A17778" t="str">
        <f t="shared" si="277"/>
        <v>96WT</v>
      </c>
      <c r="B17778">
        <v>96</v>
      </c>
      <c r="C17778" t="s">
        <v>18</v>
      </c>
      <c r="D17778">
        <v>496</v>
      </c>
    </row>
    <row r="17779" spans="1:4" x14ac:dyDescent="0.3">
      <c r="A17779" t="str">
        <f t="shared" si="277"/>
        <v>62WT</v>
      </c>
      <c r="B17779">
        <v>62</v>
      </c>
      <c r="C17779" t="s">
        <v>18</v>
      </c>
      <c r="D17779">
        <v>462</v>
      </c>
    </row>
    <row r="17780" spans="1:4" x14ac:dyDescent="0.3">
      <c r="A17780" t="str">
        <f t="shared" si="277"/>
        <v>62WT</v>
      </c>
      <c r="B17780">
        <v>62</v>
      </c>
      <c r="C17780" t="s">
        <v>18</v>
      </c>
      <c r="D17780">
        <v>462</v>
      </c>
    </row>
    <row r="17781" spans="1:4" x14ac:dyDescent="0.3">
      <c r="A17781" t="str">
        <f t="shared" si="277"/>
        <v>62WT</v>
      </c>
      <c r="B17781">
        <v>62</v>
      </c>
      <c r="C17781" t="s">
        <v>18</v>
      </c>
      <c r="D17781">
        <v>462</v>
      </c>
    </row>
    <row r="17782" spans="1:4" x14ac:dyDescent="0.3">
      <c r="A17782" t="str">
        <f t="shared" si="277"/>
        <v>52WT</v>
      </c>
      <c r="B17782">
        <v>52</v>
      </c>
      <c r="C17782" t="s">
        <v>18</v>
      </c>
      <c r="D17782">
        <v>452</v>
      </c>
    </row>
    <row r="17783" spans="1:4" x14ac:dyDescent="0.3">
      <c r="A17783" t="str">
        <f t="shared" si="277"/>
        <v>52WT</v>
      </c>
      <c r="B17783">
        <v>52</v>
      </c>
      <c r="C17783" t="s">
        <v>18</v>
      </c>
      <c r="D17783">
        <v>452</v>
      </c>
    </row>
    <row r="17784" spans="1:4" x14ac:dyDescent="0.3">
      <c r="A17784" t="str">
        <f t="shared" si="277"/>
        <v>52WT</v>
      </c>
      <c r="B17784">
        <v>52</v>
      </c>
      <c r="C17784" t="s">
        <v>18</v>
      </c>
      <c r="D17784">
        <v>452</v>
      </c>
    </row>
    <row r="17785" spans="1:4" x14ac:dyDescent="0.3">
      <c r="A17785" t="str">
        <f t="shared" si="277"/>
        <v>183WT</v>
      </c>
      <c r="B17785">
        <v>183</v>
      </c>
      <c r="C17785" t="s">
        <v>18</v>
      </c>
      <c r="D17785">
        <v>4183</v>
      </c>
    </row>
    <row r="17786" spans="1:4" x14ac:dyDescent="0.3">
      <c r="A17786" t="str">
        <f t="shared" si="277"/>
        <v>183WT</v>
      </c>
      <c r="B17786">
        <v>183</v>
      </c>
      <c r="C17786" t="s">
        <v>18</v>
      </c>
      <c r="D17786">
        <v>4183</v>
      </c>
    </row>
    <row r="17787" spans="1:4" x14ac:dyDescent="0.3">
      <c r="A17787" t="str">
        <f t="shared" si="277"/>
        <v>183WT</v>
      </c>
      <c r="B17787">
        <v>183</v>
      </c>
      <c r="C17787" t="s">
        <v>18</v>
      </c>
      <c r="D17787">
        <v>4183</v>
      </c>
    </row>
    <row r="17788" spans="1:4" x14ac:dyDescent="0.3">
      <c r="A17788" t="str">
        <f t="shared" si="277"/>
        <v>2229WT</v>
      </c>
      <c r="B17788">
        <v>2229</v>
      </c>
      <c r="C17788" t="s">
        <v>18</v>
      </c>
      <c r="D17788">
        <v>42229</v>
      </c>
    </row>
    <row r="17789" spans="1:4" x14ac:dyDescent="0.3">
      <c r="A17789" t="str">
        <f t="shared" si="277"/>
        <v>2229WT</v>
      </c>
      <c r="B17789">
        <v>2229</v>
      </c>
      <c r="C17789" t="s">
        <v>18</v>
      </c>
      <c r="D17789">
        <v>42229</v>
      </c>
    </row>
    <row r="17790" spans="1:4" x14ac:dyDescent="0.3">
      <c r="A17790" t="str">
        <f t="shared" si="277"/>
        <v>2229WT</v>
      </c>
      <c r="B17790">
        <v>2229</v>
      </c>
      <c r="C17790" t="s">
        <v>18</v>
      </c>
      <c r="D17790">
        <v>42229</v>
      </c>
    </row>
    <row r="17791" spans="1:4" x14ac:dyDescent="0.3">
      <c r="A17791" t="str">
        <f t="shared" si="277"/>
        <v>84WT</v>
      </c>
      <c r="B17791">
        <v>84</v>
      </c>
      <c r="C17791" t="s">
        <v>18</v>
      </c>
      <c r="D17791">
        <v>484</v>
      </c>
    </row>
    <row r="17792" spans="1:4" x14ac:dyDescent="0.3">
      <c r="A17792" t="str">
        <f t="shared" si="277"/>
        <v>84WT</v>
      </c>
      <c r="B17792">
        <v>84</v>
      </c>
      <c r="C17792" t="s">
        <v>18</v>
      </c>
      <c r="D17792">
        <v>484</v>
      </c>
    </row>
    <row r="17793" spans="1:4" x14ac:dyDescent="0.3">
      <c r="A17793" t="str">
        <f t="shared" si="277"/>
        <v>84WT</v>
      </c>
      <c r="B17793">
        <v>84</v>
      </c>
      <c r="C17793" t="s">
        <v>18</v>
      </c>
      <c r="D17793">
        <v>484</v>
      </c>
    </row>
    <row r="17794" spans="1:4" x14ac:dyDescent="0.3">
      <c r="A17794" t="str">
        <f t="shared" si="277"/>
        <v>356WT</v>
      </c>
      <c r="B17794">
        <v>356</v>
      </c>
      <c r="C17794" t="s">
        <v>18</v>
      </c>
      <c r="D17794">
        <v>4356</v>
      </c>
    </row>
    <row r="17795" spans="1:4" x14ac:dyDescent="0.3">
      <c r="A17795" t="str">
        <f t="shared" ref="A17795:A17858" si="278">B17795&amp;C17795</f>
        <v>356WT</v>
      </c>
      <c r="B17795">
        <v>356</v>
      </c>
      <c r="C17795" t="s">
        <v>18</v>
      </c>
      <c r="D17795">
        <v>4356</v>
      </c>
    </row>
    <row r="17796" spans="1:4" x14ac:dyDescent="0.3">
      <c r="A17796" t="str">
        <f t="shared" si="278"/>
        <v>356WT</v>
      </c>
      <c r="B17796">
        <v>356</v>
      </c>
      <c r="C17796" t="s">
        <v>18</v>
      </c>
      <c r="D17796">
        <v>4356</v>
      </c>
    </row>
    <row r="17797" spans="1:4" x14ac:dyDescent="0.3">
      <c r="A17797" t="str">
        <f t="shared" si="278"/>
        <v>2483WT</v>
      </c>
      <c r="B17797">
        <v>2483</v>
      </c>
      <c r="C17797" t="s">
        <v>18</v>
      </c>
      <c r="D17797">
        <v>42483</v>
      </c>
    </row>
    <row r="17798" spans="1:4" x14ac:dyDescent="0.3">
      <c r="A17798" t="str">
        <f t="shared" si="278"/>
        <v>2483WT</v>
      </c>
      <c r="B17798">
        <v>2483</v>
      </c>
      <c r="C17798" t="s">
        <v>18</v>
      </c>
      <c r="D17798">
        <v>42483</v>
      </c>
    </row>
    <row r="17799" spans="1:4" x14ac:dyDescent="0.3">
      <c r="A17799" t="str">
        <f t="shared" si="278"/>
        <v>2483WT</v>
      </c>
      <c r="B17799">
        <v>2483</v>
      </c>
      <c r="C17799" t="s">
        <v>18</v>
      </c>
      <c r="D17799">
        <v>42483</v>
      </c>
    </row>
    <row r="17800" spans="1:4" x14ac:dyDescent="0.3">
      <c r="A17800" t="str">
        <f t="shared" si="278"/>
        <v>167WT</v>
      </c>
      <c r="B17800">
        <v>167</v>
      </c>
      <c r="C17800" t="s">
        <v>18</v>
      </c>
      <c r="D17800">
        <v>4167</v>
      </c>
    </row>
    <row r="17801" spans="1:4" x14ac:dyDescent="0.3">
      <c r="A17801" t="str">
        <f t="shared" si="278"/>
        <v>167WT</v>
      </c>
      <c r="B17801">
        <v>167</v>
      </c>
      <c r="C17801" t="s">
        <v>18</v>
      </c>
      <c r="D17801">
        <v>4167</v>
      </c>
    </row>
    <row r="17802" spans="1:4" x14ac:dyDescent="0.3">
      <c r="A17802" t="str">
        <f t="shared" si="278"/>
        <v>167WT</v>
      </c>
      <c r="B17802">
        <v>167</v>
      </c>
      <c r="C17802" t="s">
        <v>18</v>
      </c>
      <c r="D17802">
        <v>4167</v>
      </c>
    </row>
    <row r="17803" spans="1:4" x14ac:dyDescent="0.3">
      <c r="A17803" t="str">
        <f t="shared" si="278"/>
        <v>145WT</v>
      </c>
      <c r="B17803">
        <v>145</v>
      </c>
      <c r="C17803" t="s">
        <v>18</v>
      </c>
      <c r="D17803">
        <v>4145</v>
      </c>
    </row>
    <row r="17804" spans="1:4" x14ac:dyDescent="0.3">
      <c r="A17804" t="str">
        <f t="shared" si="278"/>
        <v>145WT</v>
      </c>
      <c r="B17804">
        <v>145</v>
      </c>
      <c r="C17804" t="s">
        <v>18</v>
      </c>
      <c r="D17804">
        <v>4145</v>
      </c>
    </row>
    <row r="17805" spans="1:4" x14ac:dyDescent="0.3">
      <c r="A17805" t="str">
        <f t="shared" si="278"/>
        <v>145WT</v>
      </c>
      <c r="B17805">
        <v>145</v>
      </c>
      <c r="C17805" t="s">
        <v>18</v>
      </c>
      <c r="D17805">
        <v>4145</v>
      </c>
    </row>
    <row r="17806" spans="1:4" x14ac:dyDescent="0.3">
      <c r="A17806" t="str">
        <f t="shared" si="278"/>
        <v>87WT</v>
      </c>
      <c r="B17806">
        <v>87</v>
      </c>
      <c r="C17806" t="s">
        <v>18</v>
      </c>
      <c r="D17806">
        <v>487</v>
      </c>
    </row>
    <row r="17807" spans="1:4" x14ac:dyDescent="0.3">
      <c r="A17807" t="str">
        <f t="shared" si="278"/>
        <v>87WT</v>
      </c>
      <c r="B17807">
        <v>87</v>
      </c>
      <c r="C17807" t="s">
        <v>18</v>
      </c>
      <c r="D17807">
        <v>487</v>
      </c>
    </row>
    <row r="17808" spans="1:4" x14ac:dyDescent="0.3">
      <c r="A17808" t="str">
        <f t="shared" si="278"/>
        <v>87WT</v>
      </c>
      <c r="B17808">
        <v>87</v>
      </c>
      <c r="C17808" t="s">
        <v>18</v>
      </c>
      <c r="D17808">
        <v>487</v>
      </c>
    </row>
    <row r="17809" spans="1:4" x14ac:dyDescent="0.3">
      <c r="A17809" t="str">
        <f t="shared" si="278"/>
        <v>2579WT</v>
      </c>
      <c r="B17809">
        <v>2579</v>
      </c>
      <c r="C17809" t="s">
        <v>18</v>
      </c>
      <c r="D17809">
        <v>42579</v>
      </c>
    </row>
    <row r="17810" spans="1:4" x14ac:dyDescent="0.3">
      <c r="A17810" t="str">
        <f t="shared" si="278"/>
        <v>2579WT</v>
      </c>
      <c r="B17810">
        <v>2579</v>
      </c>
      <c r="C17810" t="s">
        <v>18</v>
      </c>
      <c r="D17810">
        <v>42579</v>
      </c>
    </row>
    <row r="17811" spans="1:4" x14ac:dyDescent="0.3">
      <c r="A17811" t="str">
        <f t="shared" si="278"/>
        <v>2579WT</v>
      </c>
      <c r="B17811">
        <v>2579</v>
      </c>
      <c r="C17811" t="s">
        <v>18</v>
      </c>
      <c r="D17811">
        <v>42579</v>
      </c>
    </row>
    <row r="17812" spans="1:4" x14ac:dyDescent="0.3">
      <c r="A17812" t="str">
        <f t="shared" si="278"/>
        <v>150WT</v>
      </c>
      <c r="B17812">
        <v>150</v>
      </c>
      <c r="C17812" t="s">
        <v>18</v>
      </c>
      <c r="D17812">
        <v>4150</v>
      </c>
    </row>
    <row r="17813" spans="1:4" x14ac:dyDescent="0.3">
      <c r="A17813" t="str">
        <f t="shared" si="278"/>
        <v>150WT</v>
      </c>
      <c r="B17813">
        <v>150</v>
      </c>
      <c r="C17813" t="s">
        <v>18</v>
      </c>
      <c r="D17813">
        <v>4150</v>
      </c>
    </row>
    <row r="17814" spans="1:4" x14ac:dyDescent="0.3">
      <c r="A17814" t="str">
        <f t="shared" si="278"/>
        <v>150WT</v>
      </c>
      <c r="B17814">
        <v>150</v>
      </c>
      <c r="C17814" t="s">
        <v>18</v>
      </c>
      <c r="D17814">
        <v>4150</v>
      </c>
    </row>
    <row r="17815" spans="1:4" x14ac:dyDescent="0.3">
      <c r="A17815" t="str">
        <f t="shared" si="278"/>
        <v>2305WT</v>
      </c>
      <c r="B17815">
        <v>2305</v>
      </c>
      <c r="C17815" t="s">
        <v>18</v>
      </c>
      <c r="D17815">
        <v>42305</v>
      </c>
    </row>
    <row r="17816" spans="1:4" x14ac:dyDescent="0.3">
      <c r="A17816" t="str">
        <f t="shared" si="278"/>
        <v>2305WT</v>
      </c>
      <c r="B17816">
        <v>2305</v>
      </c>
      <c r="C17816" t="s">
        <v>18</v>
      </c>
      <c r="D17816">
        <v>42305</v>
      </c>
    </row>
    <row r="17817" spans="1:4" x14ac:dyDescent="0.3">
      <c r="A17817" t="str">
        <f t="shared" si="278"/>
        <v>2305WT</v>
      </c>
      <c r="B17817">
        <v>2305</v>
      </c>
      <c r="C17817" t="s">
        <v>18</v>
      </c>
      <c r="D17817">
        <v>42305</v>
      </c>
    </row>
    <row r="17818" spans="1:4" x14ac:dyDescent="0.3">
      <c r="A17818" t="str">
        <f t="shared" si="278"/>
        <v>295WT</v>
      </c>
      <c r="B17818">
        <v>295</v>
      </c>
      <c r="C17818" t="s">
        <v>18</v>
      </c>
      <c r="D17818">
        <v>4295</v>
      </c>
    </row>
    <row r="17819" spans="1:4" x14ac:dyDescent="0.3">
      <c r="A17819" t="str">
        <f t="shared" si="278"/>
        <v>295WT</v>
      </c>
      <c r="B17819">
        <v>295</v>
      </c>
      <c r="C17819" t="s">
        <v>18</v>
      </c>
      <c r="D17819">
        <v>4295</v>
      </c>
    </row>
    <row r="17820" spans="1:4" x14ac:dyDescent="0.3">
      <c r="A17820" t="str">
        <f t="shared" si="278"/>
        <v>295WT</v>
      </c>
      <c r="B17820">
        <v>295</v>
      </c>
      <c r="C17820" t="s">
        <v>18</v>
      </c>
      <c r="D17820">
        <v>4295</v>
      </c>
    </row>
    <row r="17821" spans="1:4" x14ac:dyDescent="0.3">
      <c r="A17821" t="str">
        <f t="shared" si="278"/>
        <v>2117WT</v>
      </c>
      <c r="B17821">
        <v>2117</v>
      </c>
      <c r="C17821" t="s">
        <v>18</v>
      </c>
      <c r="D17821">
        <v>42117</v>
      </c>
    </row>
    <row r="17822" spans="1:4" x14ac:dyDescent="0.3">
      <c r="A17822" t="str">
        <f t="shared" si="278"/>
        <v>2117WT</v>
      </c>
      <c r="B17822">
        <v>2117</v>
      </c>
      <c r="C17822" t="s">
        <v>18</v>
      </c>
      <c r="D17822">
        <v>42117</v>
      </c>
    </row>
    <row r="17823" spans="1:4" x14ac:dyDescent="0.3">
      <c r="A17823" t="str">
        <f t="shared" si="278"/>
        <v>2117WT</v>
      </c>
      <c r="B17823">
        <v>2117</v>
      </c>
      <c r="C17823" t="s">
        <v>18</v>
      </c>
      <c r="D17823">
        <v>42117</v>
      </c>
    </row>
    <row r="17824" spans="1:4" x14ac:dyDescent="0.3">
      <c r="A17824" t="str">
        <f t="shared" si="278"/>
        <v>142WT</v>
      </c>
      <c r="B17824">
        <v>142</v>
      </c>
      <c r="C17824" t="s">
        <v>18</v>
      </c>
      <c r="D17824">
        <v>4142</v>
      </c>
    </row>
    <row r="17825" spans="1:4" x14ac:dyDescent="0.3">
      <c r="A17825" t="str">
        <f t="shared" si="278"/>
        <v>142WT</v>
      </c>
      <c r="B17825">
        <v>142</v>
      </c>
      <c r="C17825" t="s">
        <v>18</v>
      </c>
      <c r="D17825">
        <v>4142</v>
      </c>
    </row>
    <row r="17826" spans="1:4" x14ac:dyDescent="0.3">
      <c r="A17826" t="str">
        <f t="shared" si="278"/>
        <v>142WT</v>
      </c>
      <c r="B17826">
        <v>142</v>
      </c>
      <c r="C17826" t="s">
        <v>18</v>
      </c>
      <c r="D17826">
        <v>4142</v>
      </c>
    </row>
    <row r="17827" spans="1:4" x14ac:dyDescent="0.3">
      <c r="A17827" t="str">
        <f t="shared" si="278"/>
        <v>2247WT</v>
      </c>
      <c r="B17827">
        <v>2247</v>
      </c>
      <c r="C17827" t="s">
        <v>18</v>
      </c>
      <c r="D17827">
        <v>42247</v>
      </c>
    </row>
    <row r="17828" spans="1:4" x14ac:dyDescent="0.3">
      <c r="A17828" t="str">
        <f t="shared" si="278"/>
        <v>2247WT</v>
      </c>
      <c r="B17828">
        <v>2247</v>
      </c>
      <c r="C17828" t="s">
        <v>18</v>
      </c>
      <c r="D17828">
        <v>42247</v>
      </c>
    </row>
    <row r="17829" spans="1:4" x14ac:dyDescent="0.3">
      <c r="A17829" t="str">
        <f t="shared" si="278"/>
        <v>2247WT</v>
      </c>
      <c r="B17829">
        <v>2247</v>
      </c>
      <c r="C17829" t="s">
        <v>18</v>
      </c>
      <c r="D17829">
        <v>42247</v>
      </c>
    </row>
    <row r="17830" spans="1:4" x14ac:dyDescent="0.3">
      <c r="A17830" t="str">
        <f t="shared" si="278"/>
        <v>158WT</v>
      </c>
      <c r="B17830">
        <v>158</v>
      </c>
      <c r="C17830" t="s">
        <v>18</v>
      </c>
      <c r="D17830">
        <v>4158</v>
      </c>
    </row>
    <row r="17831" spans="1:4" x14ac:dyDescent="0.3">
      <c r="A17831" t="str">
        <f t="shared" si="278"/>
        <v>158WT</v>
      </c>
      <c r="B17831">
        <v>158</v>
      </c>
      <c r="C17831" t="s">
        <v>18</v>
      </c>
      <c r="D17831">
        <v>4158</v>
      </c>
    </row>
    <row r="17832" spans="1:4" x14ac:dyDescent="0.3">
      <c r="A17832" t="str">
        <f t="shared" si="278"/>
        <v>158WT</v>
      </c>
      <c r="B17832">
        <v>158</v>
      </c>
      <c r="C17832" t="s">
        <v>18</v>
      </c>
      <c r="D17832">
        <v>4158</v>
      </c>
    </row>
    <row r="17833" spans="1:4" x14ac:dyDescent="0.3">
      <c r="A17833" t="str">
        <f t="shared" si="278"/>
        <v>98WT</v>
      </c>
      <c r="B17833">
        <v>98</v>
      </c>
      <c r="C17833" t="s">
        <v>18</v>
      </c>
      <c r="D17833">
        <v>498</v>
      </c>
    </row>
    <row r="17834" spans="1:4" x14ac:dyDescent="0.3">
      <c r="A17834" t="str">
        <f t="shared" si="278"/>
        <v>98WT</v>
      </c>
      <c r="B17834">
        <v>98</v>
      </c>
      <c r="C17834" t="s">
        <v>18</v>
      </c>
      <c r="D17834">
        <v>498</v>
      </c>
    </row>
    <row r="17835" spans="1:4" x14ac:dyDescent="0.3">
      <c r="A17835" t="str">
        <f t="shared" si="278"/>
        <v>98WT</v>
      </c>
      <c r="B17835">
        <v>98</v>
      </c>
      <c r="C17835" t="s">
        <v>18</v>
      </c>
      <c r="D17835">
        <v>498</v>
      </c>
    </row>
    <row r="17836" spans="1:4" x14ac:dyDescent="0.3">
      <c r="A17836" t="str">
        <f t="shared" si="278"/>
        <v>70WT</v>
      </c>
      <c r="B17836">
        <v>70</v>
      </c>
      <c r="C17836" t="s">
        <v>18</v>
      </c>
      <c r="D17836">
        <v>470</v>
      </c>
    </row>
    <row r="17837" spans="1:4" x14ac:dyDescent="0.3">
      <c r="A17837" t="str">
        <f t="shared" si="278"/>
        <v>70WT</v>
      </c>
      <c r="B17837">
        <v>70</v>
      </c>
      <c r="C17837" t="s">
        <v>18</v>
      </c>
      <c r="D17837">
        <v>470</v>
      </c>
    </row>
    <row r="17838" spans="1:4" x14ac:dyDescent="0.3">
      <c r="A17838" t="str">
        <f t="shared" si="278"/>
        <v>70WT</v>
      </c>
      <c r="B17838">
        <v>70</v>
      </c>
      <c r="C17838" t="s">
        <v>18</v>
      </c>
      <c r="D17838">
        <v>470</v>
      </c>
    </row>
    <row r="17839" spans="1:4" x14ac:dyDescent="0.3">
      <c r="A17839" t="str">
        <f t="shared" si="278"/>
        <v>2433WT</v>
      </c>
      <c r="B17839">
        <v>2433</v>
      </c>
      <c r="C17839" t="s">
        <v>18</v>
      </c>
      <c r="D17839">
        <v>42433</v>
      </c>
    </row>
    <row r="17840" spans="1:4" x14ac:dyDescent="0.3">
      <c r="A17840" t="str">
        <f t="shared" si="278"/>
        <v>2433WT</v>
      </c>
      <c r="B17840">
        <v>2433</v>
      </c>
      <c r="C17840" t="s">
        <v>18</v>
      </c>
      <c r="D17840">
        <v>42433</v>
      </c>
    </row>
    <row r="17841" spans="1:4" x14ac:dyDescent="0.3">
      <c r="A17841" t="str">
        <f t="shared" si="278"/>
        <v>2433WT</v>
      </c>
      <c r="B17841">
        <v>2433</v>
      </c>
      <c r="C17841" t="s">
        <v>18</v>
      </c>
      <c r="D17841">
        <v>42433</v>
      </c>
    </row>
    <row r="17842" spans="1:4" x14ac:dyDescent="0.3">
      <c r="A17842" t="str">
        <f t="shared" si="278"/>
        <v>309WT</v>
      </c>
      <c r="B17842">
        <v>309</v>
      </c>
      <c r="C17842" t="s">
        <v>18</v>
      </c>
      <c r="D17842">
        <v>4309</v>
      </c>
    </row>
    <row r="17843" spans="1:4" x14ac:dyDescent="0.3">
      <c r="A17843" t="str">
        <f t="shared" si="278"/>
        <v>309WT</v>
      </c>
      <c r="B17843">
        <v>309</v>
      </c>
      <c r="C17843" t="s">
        <v>18</v>
      </c>
      <c r="D17843">
        <v>4309</v>
      </c>
    </row>
    <row r="17844" spans="1:4" x14ac:dyDescent="0.3">
      <c r="A17844" t="str">
        <f t="shared" si="278"/>
        <v>309WT</v>
      </c>
      <c r="B17844">
        <v>309</v>
      </c>
      <c r="C17844" t="s">
        <v>18</v>
      </c>
      <c r="D17844">
        <v>4309</v>
      </c>
    </row>
    <row r="17845" spans="1:4" x14ac:dyDescent="0.3">
      <c r="A17845" t="str">
        <f t="shared" si="278"/>
        <v>38WT</v>
      </c>
      <c r="B17845">
        <v>38</v>
      </c>
      <c r="C17845" t="s">
        <v>18</v>
      </c>
      <c r="D17845">
        <v>438</v>
      </c>
    </row>
    <row r="17846" spans="1:4" x14ac:dyDescent="0.3">
      <c r="A17846" t="str">
        <f t="shared" si="278"/>
        <v>38WT</v>
      </c>
      <c r="B17846">
        <v>38</v>
      </c>
      <c r="C17846" t="s">
        <v>18</v>
      </c>
      <c r="D17846">
        <v>438</v>
      </c>
    </row>
    <row r="17847" spans="1:4" x14ac:dyDescent="0.3">
      <c r="A17847" t="str">
        <f t="shared" si="278"/>
        <v>38WT</v>
      </c>
      <c r="B17847">
        <v>38</v>
      </c>
      <c r="C17847" t="s">
        <v>18</v>
      </c>
      <c r="D17847">
        <v>438</v>
      </c>
    </row>
    <row r="17848" spans="1:4" x14ac:dyDescent="0.3">
      <c r="A17848" t="str">
        <f t="shared" si="278"/>
        <v>59WT</v>
      </c>
      <c r="B17848">
        <v>59</v>
      </c>
      <c r="C17848" t="s">
        <v>18</v>
      </c>
      <c r="D17848">
        <v>459</v>
      </c>
    </row>
    <row r="17849" spans="1:4" x14ac:dyDescent="0.3">
      <c r="A17849" t="str">
        <f t="shared" si="278"/>
        <v>59WT</v>
      </c>
      <c r="B17849">
        <v>59</v>
      </c>
      <c r="C17849" t="s">
        <v>18</v>
      </c>
      <c r="D17849">
        <v>459</v>
      </c>
    </row>
    <row r="17850" spans="1:4" x14ac:dyDescent="0.3">
      <c r="A17850" t="str">
        <f t="shared" si="278"/>
        <v>59WT</v>
      </c>
      <c r="B17850">
        <v>59</v>
      </c>
      <c r="C17850" t="s">
        <v>18</v>
      </c>
      <c r="D17850">
        <v>459</v>
      </c>
    </row>
    <row r="17851" spans="1:4" x14ac:dyDescent="0.3">
      <c r="A17851" t="str">
        <f t="shared" si="278"/>
        <v>242WT</v>
      </c>
      <c r="B17851">
        <v>242</v>
      </c>
      <c r="C17851" t="s">
        <v>18</v>
      </c>
      <c r="D17851">
        <v>4242</v>
      </c>
    </row>
    <row r="17852" spans="1:4" x14ac:dyDescent="0.3">
      <c r="A17852" t="str">
        <f t="shared" si="278"/>
        <v>242WT</v>
      </c>
      <c r="B17852">
        <v>242</v>
      </c>
      <c r="C17852" t="s">
        <v>18</v>
      </c>
      <c r="D17852">
        <v>4242</v>
      </c>
    </row>
    <row r="17853" spans="1:4" x14ac:dyDescent="0.3">
      <c r="A17853" t="str">
        <f t="shared" si="278"/>
        <v>242WT</v>
      </c>
      <c r="B17853">
        <v>242</v>
      </c>
      <c r="C17853" t="s">
        <v>18</v>
      </c>
      <c r="D17853">
        <v>4242</v>
      </c>
    </row>
    <row r="17854" spans="1:4" x14ac:dyDescent="0.3">
      <c r="A17854" t="str">
        <f t="shared" si="278"/>
        <v>195WT</v>
      </c>
      <c r="B17854">
        <v>195</v>
      </c>
      <c r="C17854" t="s">
        <v>18</v>
      </c>
      <c r="D17854">
        <v>4195</v>
      </c>
    </row>
    <row r="17855" spans="1:4" x14ac:dyDescent="0.3">
      <c r="A17855" t="str">
        <f t="shared" si="278"/>
        <v>195WT</v>
      </c>
      <c r="B17855">
        <v>195</v>
      </c>
      <c r="C17855" t="s">
        <v>18</v>
      </c>
      <c r="D17855">
        <v>4195</v>
      </c>
    </row>
    <row r="17856" spans="1:4" x14ac:dyDescent="0.3">
      <c r="A17856" t="str">
        <f t="shared" si="278"/>
        <v>195WT</v>
      </c>
      <c r="B17856">
        <v>195</v>
      </c>
      <c r="C17856" t="s">
        <v>18</v>
      </c>
      <c r="D17856">
        <v>4195</v>
      </c>
    </row>
    <row r="17857" spans="1:4" x14ac:dyDescent="0.3">
      <c r="A17857" t="str">
        <f t="shared" si="278"/>
        <v>2459WT</v>
      </c>
      <c r="B17857">
        <v>2459</v>
      </c>
      <c r="C17857" t="s">
        <v>18</v>
      </c>
      <c r="D17857">
        <v>42459</v>
      </c>
    </row>
    <row r="17858" spans="1:4" x14ac:dyDescent="0.3">
      <c r="A17858" t="str">
        <f t="shared" si="278"/>
        <v>2459WT</v>
      </c>
      <c r="B17858">
        <v>2459</v>
      </c>
      <c r="C17858" t="s">
        <v>18</v>
      </c>
      <c r="D17858">
        <v>42459</v>
      </c>
    </row>
    <row r="17859" spans="1:4" x14ac:dyDescent="0.3">
      <c r="A17859" t="str">
        <f t="shared" ref="A17859:A17922" si="279">B17859&amp;C17859</f>
        <v>2459WT</v>
      </c>
      <c r="B17859">
        <v>2459</v>
      </c>
      <c r="C17859" t="s">
        <v>18</v>
      </c>
      <c r="D17859">
        <v>42459</v>
      </c>
    </row>
    <row r="17860" spans="1:4" x14ac:dyDescent="0.3">
      <c r="A17860" t="str">
        <f t="shared" si="279"/>
        <v>2633WT</v>
      </c>
      <c r="B17860">
        <v>2633</v>
      </c>
      <c r="C17860" t="s">
        <v>18</v>
      </c>
      <c r="D17860">
        <v>42633</v>
      </c>
    </row>
    <row r="17861" spans="1:4" x14ac:dyDescent="0.3">
      <c r="A17861" t="str">
        <f t="shared" si="279"/>
        <v>2633WT</v>
      </c>
      <c r="B17861">
        <v>2633</v>
      </c>
      <c r="C17861" t="s">
        <v>18</v>
      </c>
      <c r="D17861">
        <v>42633</v>
      </c>
    </row>
    <row r="17862" spans="1:4" x14ac:dyDescent="0.3">
      <c r="A17862" t="str">
        <f t="shared" si="279"/>
        <v>2633WT</v>
      </c>
      <c r="B17862">
        <v>2633</v>
      </c>
      <c r="C17862" t="s">
        <v>18</v>
      </c>
      <c r="D17862">
        <v>42633</v>
      </c>
    </row>
    <row r="17863" spans="1:4" x14ac:dyDescent="0.3">
      <c r="A17863" t="str">
        <f t="shared" si="279"/>
        <v>2567WT</v>
      </c>
      <c r="B17863">
        <v>2567</v>
      </c>
      <c r="C17863" t="s">
        <v>18</v>
      </c>
      <c r="D17863">
        <v>42567</v>
      </c>
    </row>
    <row r="17864" spans="1:4" x14ac:dyDescent="0.3">
      <c r="A17864" t="str">
        <f t="shared" si="279"/>
        <v>2567WT</v>
      </c>
      <c r="B17864">
        <v>2567</v>
      </c>
      <c r="C17864" t="s">
        <v>18</v>
      </c>
      <c r="D17864">
        <v>42567</v>
      </c>
    </row>
    <row r="17865" spans="1:4" x14ac:dyDescent="0.3">
      <c r="A17865" t="str">
        <f t="shared" si="279"/>
        <v>2567WT</v>
      </c>
      <c r="B17865">
        <v>2567</v>
      </c>
      <c r="C17865" t="s">
        <v>18</v>
      </c>
      <c r="D17865">
        <v>42567</v>
      </c>
    </row>
    <row r="17866" spans="1:4" x14ac:dyDescent="0.3">
      <c r="A17866" t="str">
        <f t="shared" si="279"/>
        <v>201WT</v>
      </c>
      <c r="B17866">
        <v>201</v>
      </c>
      <c r="C17866" t="s">
        <v>18</v>
      </c>
      <c r="D17866">
        <v>4201</v>
      </c>
    </row>
    <row r="17867" spans="1:4" x14ac:dyDescent="0.3">
      <c r="A17867" t="str">
        <f t="shared" si="279"/>
        <v>201WT</v>
      </c>
      <c r="B17867">
        <v>201</v>
      </c>
      <c r="C17867" t="s">
        <v>18</v>
      </c>
      <c r="D17867">
        <v>4201</v>
      </c>
    </row>
    <row r="17868" spans="1:4" x14ac:dyDescent="0.3">
      <c r="A17868" t="str">
        <f t="shared" si="279"/>
        <v>201WT</v>
      </c>
      <c r="B17868">
        <v>201</v>
      </c>
      <c r="C17868" t="s">
        <v>18</v>
      </c>
      <c r="D17868">
        <v>4201</v>
      </c>
    </row>
    <row r="17869" spans="1:4" x14ac:dyDescent="0.3">
      <c r="A17869" t="str">
        <f t="shared" si="279"/>
        <v>218WT</v>
      </c>
      <c r="B17869">
        <v>218</v>
      </c>
      <c r="C17869" t="s">
        <v>18</v>
      </c>
      <c r="D17869">
        <v>4218</v>
      </c>
    </row>
    <row r="17870" spans="1:4" x14ac:dyDescent="0.3">
      <c r="A17870" t="str">
        <f t="shared" si="279"/>
        <v>218WT</v>
      </c>
      <c r="B17870">
        <v>218</v>
      </c>
      <c r="C17870" t="s">
        <v>18</v>
      </c>
      <c r="D17870">
        <v>4218</v>
      </c>
    </row>
    <row r="17871" spans="1:4" x14ac:dyDescent="0.3">
      <c r="A17871" t="str">
        <f t="shared" si="279"/>
        <v>218WT</v>
      </c>
      <c r="B17871">
        <v>218</v>
      </c>
      <c r="C17871" t="s">
        <v>18</v>
      </c>
      <c r="D17871">
        <v>4218</v>
      </c>
    </row>
    <row r="17872" spans="1:4" x14ac:dyDescent="0.3">
      <c r="A17872" t="str">
        <f t="shared" si="279"/>
        <v>2509WT</v>
      </c>
      <c r="B17872">
        <v>2509</v>
      </c>
      <c r="C17872" t="s">
        <v>18</v>
      </c>
      <c r="D17872">
        <v>42509</v>
      </c>
    </row>
    <row r="17873" spans="1:4" x14ac:dyDescent="0.3">
      <c r="A17873" t="str">
        <f t="shared" si="279"/>
        <v>2509WT</v>
      </c>
      <c r="B17873">
        <v>2509</v>
      </c>
      <c r="C17873" t="s">
        <v>18</v>
      </c>
      <c r="D17873">
        <v>42509</v>
      </c>
    </row>
    <row r="17874" spans="1:4" x14ac:dyDescent="0.3">
      <c r="A17874" t="str">
        <f t="shared" si="279"/>
        <v>2509WT</v>
      </c>
      <c r="B17874">
        <v>2509</v>
      </c>
      <c r="C17874" t="s">
        <v>18</v>
      </c>
      <c r="D17874">
        <v>42509</v>
      </c>
    </row>
    <row r="17875" spans="1:4" x14ac:dyDescent="0.3">
      <c r="A17875" t="str">
        <f t="shared" si="279"/>
        <v>66WT</v>
      </c>
      <c r="B17875">
        <v>66</v>
      </c>
      <c r="C17875" t="s">
        <v>18</v>
      </c>
      <c r="D17875">
        <v>466</v>
      </c>
    </row>
    <row r="17876" spans="1:4" x14ac:dyDescent="0.3">
      <c r="A17876" t="str">
        <f t="shared" si="279"/>
        <v>66WT</v>
      </c>
      <c r="B17876">
        <v>66</v>
      </c>
      <c r="C17876" t="s">
        <v>18</v>
      </c>
      <c r="D17876">
        <v>466</v>
      </c>
    </row>
    <row r="17877" spans="1:4" x14ac:dyDescent="0.3">
      <c r="A17877" t="str">
        <f t="shared" si="279"/>
        <v>66WT</v>
      </c>
      <c r="B17877">
        <v>66</v>
      </c>
      <c r="C17877" t="s">
        <v>18</v>
      </c>
      <c r="D17877">
        <v>466</v>
      </c>
    </row>
    <row r="17878" spans="1:4" x14ac:dyDescent="0.3">
      <c r="A17878" t="str">
        <f t="shared" si="279"/>
        <v>204WT</v>
      </c>
      <c r="B17878">
        <v>204</v>
      </c>
      <c r="C17878" t="s">
        <v>18</v>
      </c>
      <c r="D17878">
        <v>4204</v>
      </c>
    </row>
    <row r="17879" spans="1:4" x14ac:dyDescent="0.3">
      <c r="A17879" t="str">
        <f t="shared" si="279"/>
        <v>204WT</v>
      </c>
      <c r="B17879">
        <v>204</v>
      </c>
      <c r="C17879" t="s">
        <v>18</v>
      </c>
      <c r="D17879">
        <v>4204</v>
      </c>
    </row>
    <row r="17880" spans="1:4" x14ac:dyDescent="0.3">
      <c r="A17880" t="str">
        <f t="shared" si="279"/>
        <v>204WT</v>
      </c>
      <c r="B17880">
        <v>204</v>
      </c>
      <c r="C17880" t="s">
        <v>18</v>
      </c>
      <c r="D17880">
        <v>4204</v>
      </c>
    </row>
    <row r="17881" spans="1:4" x14ac:dyDescent="0.3">
      <c r="A17881" t="str">
        <f t="shared" si="279"/>
        <v>135WT</v>
      </c>
      <c r="B17881">
        <v>135</v>
      </c>
      <c r="C17881" t="s">
        <v>18</v>
      </c>
      <c r="D17881">
        <v>4135</v>
      </c>
    </row>
    <row r="17882" spans="1:4" x14ac:dyDescent="0.3">
      <c r="A17882" t="str">
        <f t="shared" si="279"/>
        <v>135WT</v>
      </c>
      <c r="B17882">
        <v>135</v>
      </c>
      <c r="C17882" t="s">
        <v>18</v>
      </c>
      <c r="D17882">
        <v>4135</v>
      </c>
    </row>
    <row r="17883" spans="1:4" x14ac:dyDescent="0.3">
      <c r="A17883" t="str">
        <f t="shared" si="279"/>
        <v>135WT</v>
      </c>
      <c r="B17883">
        <v>135</v>
      </c>
      <c r="C17883" t="s">
        <v>18</v>
      </c>
      <c r="D17883">
        <v>4135</v>
      </c>
    </row>
    <row r="17884" spans="1:4" x14ac:dyDescent="0.3">
      <c r="A17884" t="str">
        <f t="shared" si="279"/>
        <v>24WT</v>
      </c>
      <c r="B17884">
        <v>24</v>
      </c>
      <c r="C17884" t="s">
        <v>18</v>
      </c>
      <c r="D17884">
        <v>424</v>
      </c>
    </row>
    <row r="17885" spans="1:4" x14ac:dyDescent="0.3">
      <c r="A17885" t="str">
        <f t="shared" si="279"/>
        <v>24WT</v>
      </c>
      <c r="B17885">
        <v>24</v>
      </c>
      <c r="C17885" t="s">
        <v>18</v>
      </c>
      <c r="D17885">
        <v>424</v>
      </c>
    </row>
    <row r="17886" spans="1:4" x14ac:dyDescent="0.3">
      <c r="A17886" t="str">
        <f t="shared" si="279"/>
        <v>24WT</v>
      </c>
      <c r="B17886">
        <v>24</v>
      </c>
      <c r="C17886" t="s">
        <v>18</v>
      </c>
      <c r="D17886">
        <v>424</v>
      </c>
    </row>
    <row r="17887" spans="1:4" x14ac:dyDescent="0.3">
      <c r="A17887" t="str">
        <f t="shared" si="279"/>
        <v>245WT</v>
      </c>
      <c r="B17887">
        <v>245</v>
      </c>
      <c r="C17887" t="s">
        <v>18</v>
      </c>
      <c r="D17887">
        <v>4245</v>
      </c>
    </row>
    <row r="17888" spans="1:4" x14ac:dyDescent="0.3">
      <c r="A17888" t="str">
        <f t="shared" si="279"/>
        <v>245WT</v>
      </c>
      <c r="B17888">
        <v>245</v>
      </c>
      <c r="C17888" t="s">
        <v>18</v>
      </c>
      <c r="D17888">
        <v>4245</v>
      </c>
    </row>
    <row r="17889" spans="1:4" x14ac:dyDescent="0.3">
      <c r="A17889" t="str">
        <f t="shared" si="279"/>
        <v>245WT</v>
      </c>
      <c r="B17889">
        <v>245</v>
      </c>
      <c r="C17889" t="s">
        <v>18</v>
      </c>
      <c r="D17889">
        <v>4245</v>
      </c>
    </row>
    <row r="17890" spans="1:4" x14ac:dyDescent="0.3">
      <c r="A17890" t="str">
        <f t="shared" si="279"/>
        <v>277WT</v>
      </c>
      <c r="B17890">
        <v>277</v>
      </c>
      <c r="C17890" t="s">
        <v>18</v>
      </c>
      <c r="D17890">
        <v>4277</v>
      </c>
    </row>
    <row r="17891" spans="1:4" x14ac:dyDescent="0.3">
      <c r="A17891" t="str">
        <f t="shared" si="279"/>
        <v>277WT</v>
      </c>
      <c r="B17891">
        <v>277</v>
      </c>
      <c r="C17891" t="s">
        <v>18</v>
      </c>
      <c r="D17891">
        <v>4277</v>
      </c>
    </row>
    <row r="17892" spans="1:4" x14ac:dyDescent="0.3">
      <c r="A17892" t="str">
        <f t="shared" si="279"/>
        <v>277WT</v>
      </c>
      <c r="B17892">
        <v>277</v>
      </c>
      <c r="C17892" t="s">
        <v>18</v>
      </c>
      <c r="D17892">
        <v>4277</v>
      </c>
    </row>
    <row r="17893" spans="1:4" x14ac:dyDescent="0.3">
      <c r="A17893" t="str">
        <f t="shared" si="279"/>
        <v>2628WT</v>
      </c>
      <c r="B17893">
        <v>2628</v>
      </c>
      <c r="C17893" t="s">
        <v>18</v>
      </c>
      <c r="D17893">
        <v>42628</v>
      </c>
    </row>
    <row r="17894" spans="1:4" x14ac:dyDescent="0.3">
      <c r="A17894" t="str">
        <f t="shared" si="279"/>
        <v>2628WT</v>
      </c>
      <c r="B17894">
        <v>2628</v>
      </c>
      <c r="C17894" t="s">
        <v>18</v>
      </c>
      <c r="D17894">
        <v>42628</v>
      </c>
    </row>
    <row r="17895" spans="1:4" x14ac:dyDescent="0.3">
      <c r="A17895" t="str">
        <f t="shared" si="279"/>
        <v>2628WT</v>
      </c>
      <c r="B17895">
        <v>2628</v>
      </c>
      <c r="C17895" t="s">
        <v>18</v>
      </c>
      <c r="D17895">
        <v>42628</v>
      </c>
    </row>
    <row r="17896" spans="1:4" x14ac:dyDescent="0.3">
      <c r="A17896" t="str">
        <f t="shared" si="279"/>
        <v>2390WT</v>
      </c>
      <c r="B17896">
        <v>2390</v>
      </c>
      <c r="C17896" t="s">
        <v>18</v>
      </c>
      <c r="D17896">
        <v>42390</v>
      </c>
    </row>
    <row r="17897" spans="1:4" x14ac:dyDescent="0.3">
      <c r="A17897" t="str">
        <f t="shared" si="279"/>
        <v>2390WT</v>
      </c>
      <c r="B17897">
        <v>2390</v>
      </c>
      <c r="C17897" t="s">
        <v>18</v>
      </c>
      <c r="D17897">
        <v>42390</v>
      </c>
    </row>
    <row r="17898" spans="1:4" x14ac:dyDescent="0.3">
      <c r="A17898" t="str">
        <f t="shared" si="279"/>
        <v>2390WT</v>
      </c>
      <c r="B17898">
        <v>2390</v>
      </c>
      <c r="C17898" t="s">
        <v>18</v>
      </c>
      <c r="D17898">
        <v>42390</v>
      </c>
    </row>
    <row r="17899" spans="1:4" x14ac:dyDescent="0.3">
      <c r="A17899" t="str">
        <f t="shared" si="279"/>
        <v>2050WT</v>
      </c>
      <c r="B17899">
        <v>2050</v>
      </c>
      <c r="C17899" t="s">
        <v>18</v>
      </c>
      <c r="D17899">
        <v>42050</v>
      </c>
    </row>
    <row r="17900" spans="1:4" x14ac:dyDescent="0.3">
      <c r="A17900" t="str">
        <f t="shared" si="279"/>
        <v>2050WT</v>
      </c>
      <c r="B17900">
        <v>2050</v>
      </c>
      <c r="C17900" t="s">
        <v>18</v>
      </c>
      <c r="D17900">
        <v>42050</v>
      </c>
    </row>
    <row r="17901" spans="1:4" x14ac:dyDescent="0.3">
      <c r="A17901" t="str">
        <f t="shared" si="279"/>
        <v>2050WT</v>
      </c>
      <c r="B17901">
        <v>2050</v>
      </c>
      <c r="C17901" t="s">
        <v>18</v>
      </c>
      <c r="D17901">
        <v>42050</v>
      </c>
    </row>
    <row r="17902" spans="1:4" x14ac:dyDescent="0.3">
      <c r="A17902" t="str">
        <f t="shared" si="279"/>
        <v>194WT</v>
      </c>
      <c r="B17902">
        <v>194</v>
      </c>
      <c r="C17902" t="s">
        <v>18</v>
      </c>
      <c r="D17902">
        <v>4194</v>
      </c>
    </row>
    <row r="17903" spans="1:4" x14ac:dyDescent="0.3">
      <c r="A17903" t="str">
        <f t="shared" si="279"/>
        <v>194WT</v>
      </c>
      <c r="B17903">
        <v>194</v>
      </c>
      <c r="C17903" t="s">
        <v>18</v>
      </c>
      <c r="D17903">
        <v>4194</v>
      </c>
    </row>
    <row r="17904" spans="1:4" x14ac:dyDescent="0.3">
      <c r="A17904" t="str">
        <f t="shared" si="279"/>
        <v>194WT</v>
      </c>
      <c r="B17904">
        <v>194</v>
      </c>
      <c r="C17904" t="s">
        <v>18</v>
      </c>
      <c r="D17904">
        <v>4194</v>
      </c>
    </row>
    <row r="17905" spans="1:4" x14ac:dyDescent="0.3">
      <c r="A17905" t="str">
        <f t="shared" si="279"/>
        <v>254WT</v>
      </c>
      <c r="B17905">
        <v>254</v>
      </c>
      <c r="C17905" t="s">
        <v>18</v>
      </c>
      <c r="D17905">
        <v>4254</v>
      </c>
    </row>
    <row r="17906" spans="1:4" x14ac:dyDescent="0.3">
      <c r="A17906" t="str">
        <f t="shared" si="279"/>
        <v>254WT</v>
      </c>
      <c r="B17906">
        <v>254</v>
      </c>
      <c r="C17906" t="s">
        <v>18</v>
      </c>
      <c r="D17906">
        <v>4254</v>
      </c>
    </row>
    <row r="17907" spans="1:4" x14ac:dyDescent="0.3">
      <c r="A17907" t="str">
        <f t="shared" si="279"/>
        <v>254WT</v>
      </c>
      <c r="B17907">
        <v>254</v>
      </c>
      <c r="C17907" t="s">
        <v>18</v>
      </c>
      <c r="D17907">
        <v>4254</v>
      </c>
    </row>
    <row r="17908" spans="1:4" x14ac:dyDescent="0.3">
      <c r="A17908" t="str">
        <f t="shared" si="279"/>
        <v>2226WT</v>
      </c>
      <c r="B17908">
        <v>2226</v>
      </c>
      <c r="C17908" t="s">
        <v>18</v>
      </c>
      <c r="D17908">
        <v>42226</v>
      </c>
    </row>
    <row r="17909" spans="1:4" x14ac:dyDescent="0.3">
      <c r="A17909" t="str">
        <f t="shared" si="279"/>
        <v>2226WT</v>
      </c>
      <c r="B17909">
        <v>2226</v>
      </c>
      <c r="C17909" t="s">
        <v>18</v>
      </c>
      <c r="D17909">
        <v>42226</v>
      </c>
    </row>
    <row r="17910" spans="1:4" x14ac:dyDescent="0.3">
      <c r="A17910" t="str">
        <f t="shared" si="279"/>
        <v>2226WT</v>
      </c>
      <c r="B17910">
        <v>2226</v>
      </c>
      <c r="C17910" t="s">
        <v>18</v>
      </c>
      <c r="D17910">
        <v>42226</v>
      </c>
    </row>
    <row r="17911" spans="1:4" x14ac:dyDescent="0.3">
      <c r="A17911" t="str">
        <f t="shared" si="279"/>
        <v>2348WT</v>
      </c>
      <c r="B17911">
        <v>2348</v>
      </c>
      <c r="C17911" t="s">
        <v>18</v>
      </c>
      <c r="D17911">
        <v>42348</v>
      </c>
    </row>
    <row r="17912" spans="1:4" x14ac:dyDescent="0.3">
      <c r="A17912" t="str">
        <f t="shared" si="279"/>
        <v>2348WT</v>
      </c>
      <c r="B17912">
        <v>2348</v>
      </c>
      <c r="C17912" t="s">
        <v>18</v>
      </c>
      <c r="D17912">
        <v>42348</v>
      </c>
    </row>
    <row r="17913" spans="1:4" x14ac:dyDescent="0.3">
      <c r="A17913" t="str">
        <f t="shared" si="279"/>
        <v>2348WT</v>
      </c>
      <c r="B17913">
        <v>2348</v>
      </c>
      <c r="C17913" t="s">
        <v>18</v>
      </c>
      <c r="D17913">
        <v>42348</v>
      </c>
    </row>
    <row r="17914" spans="1:4" x14ac:dyDescent="0.3">
      <c r="A17914" t="str">
        <f t="shared" si="279"/>
        <v>344WT</v>
      </c>
      <c r="B17914">
        <v>344</v>
      </c>
      <c r="C17914" t="s">
        <v>18</v>
      </c>
      <c r="D17914">
        <v>4344</v>
      </c>
    </row>
    <row r="17915" spans="1:4" x14ac:dyDescent="0.3">
      <c r="A17915" t="str">
        <f t="shared" si="279"/>
        <v>344WT</v>
      </c>
      <c r="B17915">
        <v>344</v>
      </c>
      <c r="C17915" t="s">
        <v>18</v>
      </c>
      <c r="D17915">
        <v>4344</v>
      </c>
    </row>
    <row r="17916" spans="1:4" x14ac:dyDescent="0.3">
      <c r="A17916" t="str">
        <f t="shared" si="279"/>
        <v>344WT</v>
      </c>
      <c r="B17916">
        <v>344</v>
      </c>
      <c r="C17916" t="s">
        <v>18</v>
      </c>
      <c r="D17916">
        <v>4344</v>
      </c>
    </row>
    <row r="17917" spans="1:4" x14ac:dyDescent="0.3">
      <c r="A17917" t="str">
        <f t="shared" si="279"/>
        <v>328WT</v>
      </c>
      <c r="B17917">
        <v>328</v>
      </c>
      <c r="C17917" t="s">
        <v>18</v>
      </c>
      <c r="D17917">
        <v>4328</v>
      </c>
    </row>
    <row r="17918" spans="1:4" x14ac:dyDescent="0.3">
      <c r="A17918" t="str">
        <f t="shared" si="279"/>
        <v>328WT</v>
      </c>
      <c r="B17918">
        <v>328</v>
      </c>
      <c r="C17918" t="s">
        <v>18</v>
      </c>
      <c r="D17918">
        <v>4328</v>
      </c>
    </row>
    <row r="17919" spans="1:4" x14ac:dyDescent="0.3">
      <c r="A17919" t="str">
        <f t="shared" si="279"/>
        <v>328WT</v>
      </c>
      <c r="B17919">
        <v>328</v>
      </c>
      <c r="C17919" t="s">
        <v>18</v>
      </c>
      <c r="D17919">
        <v>4328</v>
      </c>
    </row>
    <row r="17920" spans="1:4" x14ac:dyDescent="0.3">
      <c r="A17920" t="str">
        <f t="shared" si="279"/>
        <v>2655WT</v>
      </c>
      <c r="B17920">
        <v>2655</v>
      </c>
      <c r="C17920" t="s">
        <v>18</v>
      </c>
      <c r="D17920">
        <v>42655</v>
      </c>
    </row>
    <row r="17921" spans="1:4" x14ac:dyDescent="0.3">
      <c r="A17921" t="str">
        <f t="shared" si="279"/>
        <v>2655WT</v>
      </c>
      <c r="B17921">
        <v>2655</v>
      </c>
      <c r="C17921" t="s">
        <v>18</v>
      </c>
      <c r="D17921">
        <v>42655</v>
      </c>
    </row>
    <row r="17922" spans="1:4" x14ac:dyDescent="0.3">
      <c r="A17922" t="str">
        <f t="shared" si="279"/>
        <v>2655WT</v>
      </c>
      <c r="B17922">
        <v>2655</v>
      </c>
      <c r="C17922" t="s">
        <v>18</v>
      </c>
      <c r="D17922">
        <v>42655</v>
      </c>
    </row>
    <row r="17923" spans="1:4" x14ac:dyDescent="0.3">
      <c r="A17923" t="str">
        <f t="shared" ref="A17923:A17986" si="280">B17923&amp;C17923</f>
        <v>6WT</v>
      </c>
      <c r="B17923">
        <v>6</v>
      </c>
      <c r="C17923" t="s">
        <v>18</v>
      </c>
      <c r="D17923">
        <v>46</v>
      </c>
    </row>
    <row r="17924" spans="1:4" x14ac:dyDescent="0.3">
      <c r="A17924" t="str">
        <f t="shared" si="280"/>
        <v>6WT</v>
      </c>
      <c r="B17924">
        <v>6</v>
      </c>
      <c r="C17924" t="s">
        <v>18</v>
      </c>
      <c r="D17924">
        <v>46</v>
      </c>
    </row>
    <row r="17925" spans="1:4" x14ac:dyDescent="0.3">
      <c r="A17925" t="str">
        <f t="shared" si="280"/>
        <v>6WT</v>
      </c>
      <c r="B17925">
        <v>6</v>
      </c>
      <c r="C17925" t="s">
        <v>18</v>
      </c>
      <c r="D17925">
        <v>46</v>
      </c>
    </row>
    <row r="17926" spans="1:4" x14ac:dyDescent="0.3">
      <c r="A17926" t="str">
        <f t="shared" si="280"/>
        <v>2641WT</v>
      </c>
      <c r="B17926">
        <v>2641</v>
      </c>
      <c r="C17926" t="s">
        <v>18</v>
      </c>
      <c r="D17926">
        <v>42641</v>
      </c>
    </row>
    <row r="17927" spans="1:4" x14ac:dyDescent="0.3">
      <c r="A17927" t="str">
        <f t="shared" si="280"/>
        <v>2641WT</v>
      </c>
      <c r="B17927">
        <v>2641</v>
      </c>
      <c r="C17927" t="s">
        <v>18</v>
      </c>
      <c r="D17927">
        <v>42641</v>
      </c>
    </row>
    <row r="17928" spans="1:4" x14ac:dyDescent="0.3">
      <c r="A17928" t="str">
        <f t="shared" si="280"/>
        <v>2641WT</v>
      </c>
      <c r="B17928">
        <v>2641</v>
      </c>
      <c r="C17928" t="s">
        <v>18</v>
      </c>
      <c r="D17928">
        <v>42641</v>
      </c>
    </row>
    <row r="17929" spans="1:4" x14ac:dyDescent="0.3">
      <c r="A17929" t="str">
        <f t="shared" si="280"/>
        <v>2572WT</v>
      </c>
      <c r="B17929">
        <v>2572</v>
      </c>
      <c r="C17929" t="s">
        <v>18</v>
      </c>
      <c r="D17929">
        <v>42572</v>
      </c>
    </row>
    <row r="17930" spans="1:4" x14ac:dyDescent="0.3">
      <c r="A17930" t="str">
        <f t="shared" si="280"/>
        <v>2572WT</v>
      </c>
      <c r="B17930">
        <v>2572</v>
      </c>
      <c r="C17930" t="s">
        <v>18</v>
      </c>
      <c r="D17930">
        <v>42572</v>
      </c>
    </row>
    <row r="17931" spans="1:4" x14ac:dyDescent="0.3">
      <c r="A17931" t="str">
        <f t="shared" si="280"/>
        <v>2572WT</v>
      </c>
      <c r="B17931">
        <v>2572</v>
      </c>
      <c r="C17931" t="s">
        <v>18</v>
      </c>
      <c r="D17931">
        <v>42572</v>
      </c>
    </row>
    <row r="17932" spans="1:4" x14ac:dyDescent="0.3">
      <c r="A17932" t="str">
        <f t="shared" si="280"/>
        <v>26WT</v>
      </c>
      <c r="B17932">
        <v>26</v>
      </c>
      <c r="C17932" t="s">
        <v>18</v>
      </c>
      <c r="D17932">
        <v>426</v>
      </c>
    </row>
    <row r="17933" spans="1:4" x14ac:dyDescent="0.3">
      <c r="A17933" t="str">
        <f t="shared" si="280"/>
        <v>26WT</v>
      </c>
      <c r="B17933">
        <v>26</v>
      </c>
      <c r="C17933" t="s">
        <v>18</v>
      </c>
      <c r="D17933">
        <v>426</v>
      </c>
    </row>
    <row r="17934" spans="1:4" x14ac:dyDescent="0.3">
      <c r="A17934" t="str">
        <f t="shared" si="280"/>
        <v>26WT</v>
      </c>
      <c r="B17934">
        <v>26</v>
      </c>
      <c r="C17934" t="s">
        <v>18</v>
      </c>
      <c r="D17934">
        <v>426</v>
      </c>
    </row>
    <row r="17935" spans="1:4" x14ac:dyDescent="0.3">
      <c r="A17935" t="str">
        <f t="shared" si="280"/>
        <v>2649WT</v>
      </c>
      <c r="B17935">
        <v>2649</v>
      </c>
      <c r="C17935" t="s">
        <v>18</v>
      </c>
      <c r="D17935">
        <v>42649</v>
      </c>
    </row>
    <row r="17936" spans="1:4" x14ac:dyDescent="0.3">
      <c r="A17936" t="str">
        <f t="shared" si="280"/>
        <v>2649WT</v>
      </c>
      <c r="B17936">
        <v>2649</v>
      </c>
      <c r="C17936" t="s">
        <v>18</v>
      </c>
      <c r="D17936">
        <v>42649</v>
      </c>
    </row>
    <row r="17937" spans="1:4" x14ac:dyDescent="0.3">
      <c r="A17937" t="str">
        <f t="shared" si="280"/>
        <v>2649WT</v>
      </c>
      <c r="B17937">
        <v>2649</v>
      </c>
      <c r="C17937" t="s">
        <v>18</v>
      </c>
      <c r="D17937">
        <v>42649</v>
      </c>
    </row>
    <row r="17938" spans="1:4" x14ac:dyDescent="0.3">
      <c r="A17938" t="str">
        <f t="shared" si="280"/>
        <v>326WT</v>
      </c>
      <c r="B17938">
        <v>326</v>
      </c>
      <c r="C17938" t="s">
        <v>18</v>
      </c>
      <c r="D17938">
        <v>4326</v>
      </c>
    </row>
    <row r="17939" spans="1:4" x14ac:dyDescent="0.3">
      <c r="A17939" t="str">
        <f t="shared" si="280"/>
        <v>326WT</v>
      </c>
      <c r="B17939">
        <v>326</v>
      </c>
      <c r="C17939" t="s">
        <v>18</v>
      </c>
      <c r="D17939">
        <v>4326</v>
      </c>
    </row>
    <row r="17940" spans="1:4" x14ac:dyDescent="0.3">
      <c r="A17940" t="str">
        <f t="shared" si="280"/>
        <v>326WT</v>
      </c>
      <c r="B17940">
        <v>326</v>
      </c>
      <c r="C17940" t="s">
        <v>18</v>
      </c>
      <c r="D17940">
        <v>4326</v>
      </c>
    </row>
    <row r="17941" spans="1:4" x14ac:dyDescent="0.3">
      <c r="A17941" t="str">
        <f t="shared" si="280"/>
        <v>166WT</v>
      </c>
      <c r="B17941">
        <v>166</v>
      </c>
      <c r="C17941" t="s">
        <v>18</v>
      </c>
      <c r="D17941">
        <v>4166</v>
      </c>
    </row>
    <row r="17942" spans="1:4" x14ac:dyDescent="0.3">
      <c r="A17942" t="str">
        <f t="shared" si="280"/>
        <v>166WT</v>
      </c>
      <c r="B17942">
        <v>166</v>
      </c>
      <c r="C17942" t="s">
        <v>18</v>
      </c>
      <c r="D17942">
        <v>4166</v>
      </c>
    </row>
    <row r="17943" spans="1:4" x14ac:dyDescent="0.3">
      <c r="A17943" t="str">
        <f t="shared" si="280"/>
        <v>166WT</v>
      </c>
      <c r="B17943">
        <v>166</v>
      </c>
      <c r="C17943" t="s">
        <v>18</v>
      </c>
      <c r="D17943">
        <v>4166</v>
      </c>
    </row>
    <row r="17944" spans="1:4" x14ac:dyDescent="0.3">
      <c r="A17944" t="str">
        <f t="shared" si="280"/>
        <v>2294WT</v>
      </c>
      <c r="B17944">
        <v>2294</v>
      </c>
      <c r="C17944" t="s">
        <v>18</v>
      </c>
      <c r="D17944">
        <v>42294</v>
      </c>
    </row>
    <row r="17945" spans="1:4" x14ac:dyDescent="0.3">
      <c r="A17945" t="str">
        <f t="shared" si="280"/>
        <v>2294WT</v>
      </c>
      <c r="B17945">
        <v>2294</v>
      </c>
      <c r="C17945" t="s">
        <v>18</v>
      </c>
      <c r="D17945">
        <v>42294</v>
      </c>
    </row>
    <row r="17946" spans="1:4" x14ac:dyDescent="0.3">
      <c r="A17946" t="str">
        <f t="shared" si="280"/>
        <v>2294WT</v>
      </c>
      <c r="B17946">
        <v>2294</v>
      </c>
      <c r="C17946" t="s">
        <v>18</v>
      </c>
      <c r="D17946">
        <v>42294</v>
      </c>
    </row>
    <row r="17947" spans="1:4" x14ac:dyDescent="0.3">
      <c r="A17947" t="str">
        <f t="shared" si="280"/>
        <v>99WT</v>
      </c>
      <c r="B17947">
        <v>99</v>
      </c>
      <c r="C17947" t="s">
        <v>18</v>
      </c>
      <c r="D17947">
        <v>499</v>
      </c>
    </row>
    <row r="17948" spans="1:4" x14ac:dyDescent="0.3">
      <c r="A17948" t="str">
        <f t="shared" si="280"/>
        <v>99WT</v>
      </c>
      <c r="B17948">
        <v>99</v>
      </c>
      <c r="C17948" t="s">
        <v>18</v>
      </c>
      <c r="D17948">
        <v>499</v>
      </c>
    </row>
    <row r="17949" spans="1:4" x14ac:dyDescent="0.3">
      <c r="A17949" t="str">
        <f t="shared" si="280"/>
        <v>99WT</v>
      </c>
      <c r="B17949">
        <v>99</v>
      </c>
      <c r="C17949" t="s">
        <v>18</v>
      </c>
      <c r="D17949">
        <v>499</v>
      </c>
    </row>
    <row r="17950" spans="1:4" x14ac:dyDescent="0.3">
      <c r="A17950" t="str">
        <f t="shared" si="280"/>
        <v>8WT</v>
      </c>
      <c r="B17950">
        <v>8</v>
      </c>
      <c r="C17950" t="s">
        <v>18</v>
      </c>
      <c r="D17950">
        <v>48</v>
      </c>
    </row>
    <row r="17951" spans="1:4" x14ac:dyDescent="0.3">
      <c r="A17951" t="str">
        <f t="shared" si="280"/>
        <v>8WT</v>
      </c>
      <c r="B17951">
        <v>8</v>
      </c>
      <c r="C17951" t="s">
        <v>18</v>
      </c>
      <c r="D17951">
        <v>48</v>
      </c>
    </row>
    <row r="17952" spans="1:4" x14ac:dyDescent="0.3">
      <c r="A17952" t="str">
        <f t="shared" si="280"/>
        <v>8WT</v>
      </c>
      <c r="B17952">
        <v>8</v>
      </c>
      <c r="C17952" t="s">
        <v>18</v>
      </c>
      <c r="D17952">
        <v>48</v>
      </c>
    </row>
    <row r="17953" spans="1:4" x14ac:dyDescent="0.3">
      <c r="A17953" t="str">
        <f t="shared" si="280"/>
        <v>235WT</v>
      </c>
      <c r="B17953">
        <v>235</v>
      </c>
      <c r="C17953" t="s">
        <v>18</v>
      </c>
      <c r="D17953">
        <v>4235</v>
      </c>
    </row>
    <row r="17954" spans="1:4" x14ac:dyDescent="0.3">
      <c r="A17954" t="str">
        <f t="shared" si="280"/>
        <v>235WT</v>
      </c>
      <c r="B17954">
        <v>235</v>
      </c>
      <c r="C17954" t="s">
        <v>18</v>
      </c>
      <c r="D17954">
        <v>4235</v>
      </c>
    </row>
    <row r="17955" spans="1:4" x14ac:dyDescent="0.3">
      <c r="A17955" t="str">
        <f t="shared" si="280"/>
        <v>235WT</v>
      </c>
      <c r="B17955">
        <v>235</v>
      </c>
      <c r="C17955" t="s">
        <v>18</v>
      </c>
      <c r="D17955">
        <v>4235</v>
      </c>
    </row>
    <row r="17956" spans="1:4" x14ac:dyDescent="0.3">
      <c r="A17956" t="str">
        <f t="shared" si="280"/>
        <v>213WT</v>
      </c>
      <c r="B17956">
        <v>213</v>
      </c>
      <c r="C17956" t="s">
        <v>18</v>
      </c>
      <c r="D17956">
        <v>4213</v>
      </c>
    </row>
    <row r="17957" spans="1:4" x14ac:dyDescent="0.3">
      <c r="A17957" t="str">
        <f t="shared" si="280"/>
        <v>213WT</v>
      </c>
      <c r="B17957">
        <v>213</v>
      </c>
      <c r="C17957" t="s">
        <v>18</v>
      </c>
      <c r="D17957">
        <v>4213</v>
      </c>
    </row>
    <row r="17958" spans="1:4" x14ac:dyDescent="0.3">
      <c r="A17958" t="str">
        <f t="shared" si="280"/>
        <v>213WT</v>
      </c>
      <c r="B17958">
        <v>213</v>
      </c>
      <c r="C17958" t="s">
        <v>18</v>
      </c>
      <c r="D17958">
        <v>4213</v>
      </c>
    </row>
    <row r="17959" spans="1:4" x14ac:dyDescent="0.3">
      <c r="A17959" t="str">
        <f t="shared" si="280"/>
        <v>113WT</v>
      </c>
      <c r="B17959">
        <v>113</v>
      </c>
      <c r="C17959" t="s">
        <v>18</v>
      </c>
      <c r="D17959">
        <v>4113</v>
      </c>
    </row>
    <row r="17960" spans="1:4" x14ac:dyDescent="0.3">
      <c r="A17960" t="str">
        <f t="shared" si="280"/>
        <v>113WT</v>
      </c>
      <c r="B17960">
        <v>113</v>
      </c>
      <c r="C17960" t="s">
        <v>18</v>
      </c>
      <c r="D17960">
        <v>4113</v>
      </c>
    </row>
    <row r="17961" spans="1:4" x14ac:dyDescent="0.3">
      <c r="A17961" t="str">
        <f t="shared" si="280"/>
        <v>113WT</v>
      </c>
      <c r="B17961">
        <v>113</v>
      </c>
      <c r="C17961" t="s">
        <v>18</v>
      </c>
      <c r="D17961">
        <v>4113</v>
      </c>
    </row>
    <row r="17962" spans="1:4" x14ac:dyDescent="0.3">
      <c r="A17962" t="str">
        <f t="shared" si="280"/>
        <v>264WT</v>
      </c>
      <c r="B17962">
        <v>264</v>
      </c>
      <c r="C17962" t="s">
        <v>18</v>
      </c>
      <c r="D17962">
        <v>4264</v>
      </c>
    </row>
    <row r="17963" spans="1:4" x14ac:dyDescent="0.3">
      <c r="A17963" t="str">
        <f t="shared" si="280"/>
        <v>264WT</v>
      </c>
      <c r="B17963">
        <v>264</v>
      </c>
      <c r="C17963" t="s">
        <v>18</v>
      </c>
      <c r="D17963">
        <v>4264</v>
      </c>
    </row>
    <row r="17964" spans="1:4" x14ac:dyDescent="0.3">
      <c r="A17964" t="str">
        <f t="shared" si="280"/>
        <v>264WT</v>
      </c>
      <c r="B17964">
        <v>264</v>
      </c>
      <c r="C17964" t="s">
        <v>18</v>
      </c>
      <c r="D17964">
        <v>4264</v>
      </c>
    </row>
    <row r="17965" spans="1:4" x14ac:dyDescent="0.3">
      <c r="A17965" t="str">
        <f t="shared" si="280"/>
        <v>41WT</v>
      </c>
      <c r="B17965">
        <v>41</v>
      </c>
      <c r="C17965" t="s">
        <v>18</v>
      </c>
      <c r="D17965">
        <v>441</v>
      </c>
    </row>
    <row r="17966" spans="1:4" x14ac:dyDescent="0.3">
      <c r="A17966" t="str">
        <f t="shared" si="280"/>
        <v>41WT</v>
      </c>
      <c r="B17966">
        <v>41</v>
      </c>
      <c r="C17966" t="s">
        <v>18</v>
      </c>
      <c r="D17966">
        <v>441</v>
      </c>
    </row>
    <row r="17967" spans="1:4" x14ac:dyDescent="0.3">
      <c r="A17967" t="str">
        <f t="shared" si="280"/>
        <v>41WT</v>
      </c>
      <c r="B17967">
        <v>41</v>
      </c>
      <c r="C17967" t="s">
        <v>18</v>
      </c>
      <c r="D17967">
        <v>441</v>
      </c>
    </row>
    <row r="17968" spans="1:4" x14ac:dyDescent="0.3">
      <c r="A17968" t="str">
        <f t="shared" si="280"/>
        <v>36WT</v>
      </c>
      <c r="B17968">
        <v>36</v>
      </c>
      <c r="C17968" t="s">
        <v>18</v>
      </c>
      <c r="D17968">
        <v>436</v>
      </c>
    </row>
    <row r="17969" spans="1:4" x14ac:dyDescent="0.3">
      <c r="A17969" t="str">
        <f t="shared" si="280"/>
        <v>36WT</v>
      </c>
      <c r="B17969">
        <v>36</v>
      </c>
      <c r="C17969" t="s">
        <v>18</v>
      </c>
      <c r="D17969">
        <v>436</v>
      </c>
    </row>
    <row r="17970" spans="1:4" x14ac:dyDescent="0.3">
      <c r="A17970" t="str">
        <f t="shared" si="280"/>
        <v>36WT</v>
      </c>
      <c r="B17970">
        <v>36</v>
      </c>
      <c r="C17970" t="s">
        <v>18</v>
      </c>
      <c r="D17970">
        <v>436</v>
      </c>
    </row>
    <row r="17971" spans="1:4" x14ac:dyDescent="0.3">
      <c r="A17971" t="str">
        <f t="shared" si="280"/>
        <v>2440WT</v>
      </c>
      <c r="B17971">
        <v>2440</v>
      </c>
      <c r="C17971" t="s">
        <v>18</v>
      </c>
      <c r="D17971">
        <v>42440</v>
      </c>
    </row>
    <row r="17972" spans="1:4" x14ac:dyDescent="0.3">
      <c r="A17972" t="str">
        <f t="shared" si="280"/>
        <v>2440WT</v>
      </c>
      <c r="B17972">
        <v>2440</v>
      </c>
      <c r="C17972" t="s">
        <v>18</v>
      </c>
      <c r="D17972">
        <v>42440</v>
      </c>
    </row>
    <row r="17973" spans="1:4" x14ac:dyDescent="0.3">
      <c r="A17973" t="str">
        <f t="shared" si="280"/>
        <v>2440WT</v>
      </c>
      <c r="B17973">
        <v>2440</v>
      </c>
      <c r="C17973" t="s">
        <v>18</v>
      </c>
      <c r="D17973">
        <v>42440</v>
      </c>
    </row>
    <row r="17974" spans="1:4" x14ac:dyDescent="0.3">
      <c r="A17974" t="str">
        <f t="shared" si="280"/>
        <v>2653WT</v>
      </c>
      <c r="B17974">
        <v>2653</v>
      </c>
      <c r="C17974" t="s">
        <v>18</v>
      </c>
      <c r="D17974">
        <v>42653</v>
      </c>
    </row>
    <row r="17975" spans="1:4" x14ac:dyDescent="0.3">
      <c r="A17975" t="str">
        <f t="shared" si="280"/>
        <v>2653WT</v>
      </c>
      <c r="B17975">
        <v>2653</v>
      </c>
      <c r="C17975" t="s">
        <v>18</v>
      </c>
      <c r="D17975">
        <v>42653</v>
      </c>
    </row>
    <row r="17976" spans="1:4" x14ac:dyDescent="0.3">
      <c r="A17976" t="str">
        <f t="shared" si="280"/>
        <v>2653WT</v>
      </c>
      <c r="B17976">
        <v>2653</v>
      </c>
      <c r="C17976" t="s">
        <v>18</v>
      </c>
      <c r="D17976">
        <v>42653</v>
      </c>
    </row>
    <row r="17977" spans="1:4" x14ac:dyDescent="0.3">
      <c r="A17977" t="str">
        <f t="shared" si="280"/>
        <v>153WT</v>
      </c>
      <c r="B17977">
        <v>153</v>
      </c>
      <c r="C17977" t="s">
        <v>18</v>
      </c>
      <c r="D17977">
        <v>4153</v>
      </c>
    </row>
    <row r="17978" spans="1:4" x14ac:dyDescent="0.3">
      <c r="A17978" t="str">
        <f t="shared" si="280"/>
        <v>153WT</v>
      </c>
      <c r="B17978">
        <v>153</v>
      </c>
      <c r="C17978" t="s">
        <v>18</v>
      </c>
      <c r="D17978">
        <v>4153</v>
      </c>
    </row>
    <row r="17979" spans="1:4" x14ac:dyDescent="0.3">
      <c r="A17979" t="str">
        <f t="shared" si="280"/>
        <v>153WT</v>
      </c>
      <c r="B17979">
        <v>153</v>
      </c>
      <c r="C17979" t="s">
        <v>18</v>
      </c>
      <c r="D17979">
        <v>4153</v>
      </c>
    </row>
    <row r="17980" spans="1:4" x14ac:dyDescent="0.3">
      <c r="A17980" t="str">
        <f t="shared" si="280"/>
        <v>61WT</v>
      </c>
      <c r="B17980">
        <v>61</v>
      </c>
      <c r="C17980" t="s">
        <v>18</v>
      </c>
      <c r="D17980">
        <v>461</v>
      </c>
    </row>
    <row r="17981" spans="1:4" x14ac:dyDescent="0.3">
      <c r="A17981" t="str">
        <f t="shared" si="280"/>
        <v>61WT</v>
      </c>
      <c r="B17981">
        <v>61</v>
      </c>
      <c r="C17981" t="s">
        <v>18</v>
      </c>
      <c r="D17981">
        <v>461</v>
      </c>
    </row>
    <row r="17982" spans="1:4" x14ac:dyDescent="0.3">
      <c r="A17982" t="str">
        <f t="shared" si="280"/>
        <v>61WT</v>
      </c>
      <c r="B17982">
        <v>61</v>
      </c>
      <c r="C17982" t="s">
        <v>18</v>
      </c>
      <c r="D17982">
        <v>461</v>
      </c>
    </row>
    <row r="17983" spans="1:4" x14ac:dyDescent="0.3">
      <c r="A17983" t="str">
        <f t="shared" si="280"/>
        <v>2751WT</v>
      </c>
      <c r="B17983">
        <v>2751</v>
      </c>
      <c r="C17983" t="s">
        <v>18</v>
      </c>
      <c r="D17983">
        <v>42751</v>
      </c>
    </row>
    <row r="17984" spans="1:4" x14ac:dyDescent="0.3">
      <c r="A17984" t="str">
        <f t="shared" si="280"/>
        <v>2751WT</v>
      </c>
      <c r="B17984">
        <v>2751</v>
      </c>
      <c r="C17984" t="s">
        <v>18</v>
      </c>
      <c r="D17984">
        <v>42751</v>
      </c>
    </row>
    <row r="17985" spans="1:4" x14ac:dyDescent="0.3">
      <c r="A17985" t="str">
        <f t="shared" si="280"/>
        <v>2751WT</v>
      </c>
      <c r="B17985">
        <v>2751</v>
      </c>
      <c r="C17985" t="s">
        <v>18</v>
      </c>
      <c r="D17985">
        <v>42751</v>
      </c>
    </row>
    <row r="17986" spans="1:4" x14ac:dyDescent="0.3">
      <c r="A17986" t="str">
        <f t="shared" si="280"/>
        <v>2426WT</v>
      </c>
      <c r="B17986">
        <v>2426</v>
      </c>
      <c r="C17986" t="s">
        <v>18</v>
      </c>
      <c r="D17986">
        <v>42426</v>
      </c>
    </row>
    <row r="17987" spans="1:4" x14ac:dyDescent="0.3">
      <c r="A17987" t="str">
        <f t="shared" ref="A17987:A18050" si="281">B17987&amp;C17987</f>
        <v>2426WT</v>
      </c>
      <c r="B17987">
        <v>2426</v>
      </c>
      <c r="C17987" t="s">
        <v>18</v>
      </c>
      <c r="D17987">
        <v>42426</v>
      </c>
    </row>
    <row r="17988" spans="1:4" x14ac:dyDescent="0.3">
      <c r="A17988" t="str">
        <f t="shared" si="281"/>
        <v>2426WT</v>
      </c>
      <c r="B17988">
        <v>2426</v>
      </c>
      <c r="C17988" t="s">
        <v>18</v>
      </c>
      <c r="D17988">
        <v>42426</v>
      </c>
    </row>
    <row r="17989" spans="1:4" x14ac:dyDescent="0.3">
      <c r="A17989" t="str">
        <f t="shared" si="281"/>
        <v>197WT</v>
      </c>
      <c r="B17989">
        <v>197</v>
      </c>
      <c r="C17989" t="s">
        <v>18</v>
      </c>
      <c r="D17989">
        <v>4197</v>
      </c>
    </row>
    <row r="17990" spans="1:4" x14ac:dyDescent="0.3">
      <c r="A17990" t="str">
        <f t="shared" si="281"/>
        <v>197WT</v>
      </c>
      <c r="B17990">
        <v>197</v>
      </c>
      <c r="C17990" t="s">
        <v>18</v>
      </c>
      <c r="D17990">
        <v>4197</v>
      </c>
    </row>
    <row r="17991" spans="1:4" x14ac:dyDescent="0.3">
      <c r="A17991" t="str">
        <f t="shared" si="281"/>
        <v>197WT</v>
      </c>
      <c r="B17991">
        <v>197</v>
      </c>
      <c r="C17991" t="s">
        <v>18</v>
      </c>
      <c r="D17991">
        <v>4197</v>
      </c>
    </row>
    <row r="17992" spans="1:4" x14ac:dyDescent="0.3">
      <c r="A17992" t="str">
        <f t="shared" si="281"/>
        <v>164WT</v>
      </c>
      <c r="B17992">
        <v>164</v>
      </c>
      <c r="C17992" t="s">
        <v>18</v>
      </c>
      <c r="D17992">
        <v>4164</v>
      </c>
    </row>
    <row r="17993" spans="1:4" x14ac:dyDescent="0.3">
      <c r="A17993" t="str">
        <f t="shared" si="281"/>
        <v>164WT</v>
      </c>
      <c r="B17993">
        <v>164</v>
      </c>
      <c r="C17993" t="s">
        <v>18</v>
      </c>
      <c r="D17993">
        <v>4164</v>
      </c>
    </row>
    <row r="17994" spans="1:4" x14ac:dyDescent="0.3">
      <c r="A17994" t="str">
        <f t="shared" si="281"/>
        <v>164WT</v>
      </c>
      <c r="B17994">
        <v>164</v>
      </c>
      <c r="C17994" t="s">
        <v>18</v>
      </c>
      <c r="D17994">
        <v>4164</v>
      </c>
    </row>
    <row r="17995" spans="1:4" x14ac:dyDescent="0.3">
      <c r="A17995" t="str">
        <f t="shared" si="281"/>
        <v>238WT</v>
      </c>
      <c r="B17995">
        <v>238</v>
      </c>
      <c r="C17995" t="s">
        <v>18</v>
      </c>
      <c r="D17995">
        <v>4238</v>
      </c>
    </row>
    <row r="17996" spans="1:4" x14ac:dyDescent="0.3">
      <c r="A17996" t="str">
        <f t="shared" si="281"/>
        <v>238WT</v>
      </c>
      <c r="B17996">
        <v>238</v>
      </c>
      <c r="C17996" t="s">
        <v>18</v>
      </c>
      <c r="D17996">
        <v>4238</v>
      </c>
    </row>
    <row r="17997" spans="1:4" x14ac:dyDescent="0.3">
      <c r="A17997" t="str">
        <f t="shared" si="281"/>
        <v>238WT</v>
      </c>
      <c r="B17997">
        <v>238</v>
      </c>
      <c r="C17997" t="s">
        <v>18</v>
      </c>
      <c r="D17997">
        <v>4238</v>
      </c>
    </row>
    <row r="17998" spans="1:4" x14ac:dyDescent="0.3">
      <c r="A17998" t="str">
        <f t="shared" si="281"/>
        <v>58WT</v>
      </c>
      <c r="B17998">
        <v>58</v>
      </c>
      <c r="C17998" t="s">
        <v>18</v>
      </c>
      <c r="D17998">
        <v>458</v>
      </c>
    </row>
    <row r="17999" spans="1:4" x14ac:dyDescent="0.3">
      <c r="A17999" t="str">
        <f t="shared" si="281"/>
        <v>58WT</v>
      </c>
      <c r="B17999">
        <v>58</v>
      </c>
      <c r="C17999" t="s">
        <v>18</v>
      </c>
      <c r="D17999">
        <v>458</v>
      </c>
    </row>
    <row r="18000" spans="1:4" x14ac:dyDescent="0.3">
      <c r="A18000" t="str">
        <f t="shared" si="281"/>
        <v>58WT</v>
      </c>
      <c r="B18000">
        <v>58</v>
      </c>
      <c r="C18000" t="s">
        <v>18</v>
      </c>
      <c r="D18000">
        <v>458</v>
      </c>
    </row>
    <row r="18001" spans="1:4" x14ac:dyDescent="0.3">
      <c r="A18001" t="str">
        <f t="shared" si="281"/>
        <v>5WT</v>
      </c>
      <c r="B18001">
        <v>5</v>
      </c>
      <c r="C18001" t="s">
        <v>18</v>
      </c>
      <c r="D18001">
        <v>45</v>
      </c>
    </row>
    <row r="18002" spans="1:4" x14ac:dyDescent="0.3">
      <c r="A18002" t="str">
        <f t="shared" si="281"/>
        <v>5WT</v>
      </c>
      <c r="B18002">
        <v>5</v>
      </c>
      <c r="C18002" t="s">
        <v>18</v>
      </c>
      <c r="D18002">
        <v>45</v>
      </c>
    </row>
    <row r="18003" spans="1:4" x14ac:dyDescent="0.3">
      <c r="A18003" t="str">
        <f t="shared" si="281"/>
        <v>5WT</v>
      </c>
      <c r="B18003">
        <v>5</v>
      </c>
      <c r="C18003" t="s">
        <v>18</v>
      </c>
      <c r="D18003">
        <v>45</v>
      </c>
    </row>
    <row r="18004" spans="1:4" x14ac:dyDescent="0.3">
      <c r="A18004" t="str">
        <f t="shared" si="281"/>
        <v>275WT</v>
      </c>
      <c r="B18004">
        <v>275</v>
      </c>
      <c r="C18004" t="s">
        <v>18</v>
      </c>
      <c r="D18004">
        <v>4275</v>
      </c>
    </row>
    <row r="18005" spans="1:4" x14ac:dyDescent="0.3">
      <c r="A18005" t="str">
        <f t="shared" si="281"/>
        <v>275WT</v>
      </c>
      <c r="B18005">
        <v>275</v>
      </c>
      <c r="C18005" t="s">
        <v>18</v>
      </c>
      <c r="D18005">
        <v>4275</v>
      </c>
    </row>
    <row r="18006" spans="1:4" x14ac:dyDescent="0.3">
      <c r="A18006" t="str">
        <f t="shared" si="281"/>
        <v>275WT</v>
      </c>
      <c r="B18006">
        <v>275</v>
      </c>
      <c r="C18006" t="s">
        <v>18</v>
      </c>
      <c r="D18006">
        <v>4275</v>
      </c>
    </row>
    <row r="18007" spans="1:4" x14ac:dyDescent="0.3">
      <c r="A18007" t="str">
        <f t="shared" si="281"/>
        <v>2638WT</v>
      </c>
      <c r="B18007">
        <v>2638</v>
      </c>
      <c r="C18007" t="s">
        <v>18</v>
      </c>
      <c r="D18007">
        <v>42638</v>
      </c>
    </row>
    <row r="18008" spans="1:4" x14ac:dyDescent="0.3">
      <c r="A18008" t="str">
        <f t="shared" si="281"/>
        <v>2638WT</v>
      </c>
      <c r="B18008">
        <v>2638</v>
      </c>
      <c r="C18008" t="s">
        <v>18</v>
      </c>
      <c r="D18008">
        <v>42638</v>
      </c>
    </row>
    <row r="18009" spans="1:4" x14ac:dyDescent="0.3">
      <c r="A18009" t="str">
        <f t="shared" si="281"/>
        <v>2638WT</v>
      </c>
      <c r="B18009">
        <v>2638</v>
      </c>
      <c r="C18009" t="s">
        <v>18</v>
      </c>
      <c r="D18009">
        <v>42638</v>
      </c>
    </row>
    <row r="18010" spans="1:4" x14ac:dyDescent="0.3">
      <c r="A18010" t="str">
        <f t="shared" si="281"/>
        <v>259WT</v>
      </c>
      <c r="B18010">
        <v>259</v>
      </c>
      <c r="C18010" t="s">
        <v>18</v>
      </c>
      <c r="D18010">
        <v>4259</v>
      </c>
    </row>
    <row r="18011" spans="1:4" x14ac:dyDescent="0.3">
      <c r="A18011" t="str">
        <f t="shared" si="281"/>
        <v>259WT</v>
      </c>
      <c r="B18011">
        <v>259</v>
      </c>
      <c r="C18011" t="s">
        <v>18</v>
      </c>
      <c r="D18011">
        <v>4259</v>
      </c>
    </row>
    <row r="18012" spans="1:4" x14ac:dyDescent="0.3">
      <c r="A18012" t="str">
        <f t="shared" si="281"/>
        <v>259WT</v>
      </c>
      <c r="B18012">
        <v>259</v>
      </c>
      <c r="C18012" t="s">
        <v>18</v>
      </c>
      <c r="D18012">
        <v>4259</v>
      </c>
    </row>
    <row r="18013" spans="1:4" x14ac:dyDescent="0.3">
      <c r="A18013" t="str">
        <f t="shared" si="281"/>
        <v>23WT</v>
      </c>
      <c r="B18013">
        <v>23</v>
      </c>
      <c r="C18013" t="s">
        <v>18</v>
      </c>
      <c r="D18013">
        <v>423</v>
      </c>
    </row>
    <row r="18014" spans="1:4" x14ac:dyDescent="0.3">
      <c r="A18014" t="str">
        <f t="shared" si="281"/>
        <v>23WT</v>
      </c>
      <c r="B18014">
        <v>23</v>
      </c>
      <c r="C18014" t="s">
        <v>18</v>
      </c>
      <c r="D18014">
        <v>423</v>
      </c>
    </row>
    <row r="18015" spans="1:4" x14ac:dyDescent="0.3">
      <c r="A18015" t="str">
        <f t="shared" si="281"/>
        <v>23WT</v>
      </c>
      <c r="B18015">
        <v>23</v>
      </c>
      <c r="C18015" t="s">
        <v>18</v>
      </c>
      <c r="D18015">
        <v>423</v>
      </c>
    </row>
    <row r="18016" spans="1:4" x14ac:dyDescent="0.3">
      <c r="A18016" t="str">
        <f t="shared" si="281"/>
        <v>2116WT</v>
      </c>
      <c r="B18016">
        <v>2116</v>
      </c>
      <c r="C18016" t="s">
        <v>18</v>
      </c>
      <c r="D18016">
        <v>42116</v>
      </c>
    </row>
    <row r="18017" spans="1:4" x14ac:dyDescent="0.3">
      <c r="A18017" t="str">
        <f t="shared" si="281"/>
        <v>2116WT</v>
      </c>
      <c r="B18017">
        <v>2116</v>
      </c>
      <c r="C18017" t="s">
        <v>18</v>
      </c>
      <c r="D18017">
        <v>42116</v>
      </c>
    </row>
    <row r="18018" spans="1:4" x14ac:dyDescent="0.3">
      <c r="A18018" t="str">
        <f t="shared" si="281"/>
        <v>2116WT</v>
      </c>
      <c r="B18018">
        <v>2116</v>
      </c>
      <c r="C18018" t="s">
        <v>18</v>
      </c>
      <c r="D18018">
        <v>42116</v>
      </c>
    </row>
    <row r="18019" spans="1:4" x14ac:dyDescent="0.3">
      <c r="A18019" t="str">
        <f t="shared" si="281"/>
        <v>248WT</v>
      </c>
      <c r="B18019">
        <v>248</v>
      </c>
      <c r="C18019" t="s">
        <v>18</v>
      </c>
      <c r="D18019">
        <v>4248</v>
      </c>
    </row>
    <row r="18020" spans="1:4" x14ac:dyDescent="0.3">
      <c r="A18020" t="str">
        <f t="shared" si="281"/>
        <v>248WT</v>
      </c>
      <c r="B18020">
        <v>248</v>
      </c>
      <c r="C18020" t="s">
        <v>18</v>
      </c>
      <c r="D18020">
        <v>4248</v>
      </c>
    </row>
    <row r="18021" spans="1:4" x14ac:dyDescent="0.3">
      <c r="A18021" t="str">
        <f t="shared" si="281"/>
        <v>248WT</v>
      </c>
      <c r="B18021">
        <v>248</v>
      </c>
      <c r="C18021" t="s">
        <v>18</v>
      </c>
      <c r="D18021">
        <v>4248</v>
      </c>
    </row>
    <row r="18022" spans="1:4" x14ac:dyDescent="0.3">
      <c r="A18022" t="str">
        <f t="shared" si="281"/>
        <v>30WT</v>
      </c>
      <c r="B18022">
        <v>30</v>
      </c>
      <c r="C18022" t="s">
        <v>18</v>
      </c>
      <c r="D18022">
        <v>430</v>
      </c>
    </row>
    <row r="18023" spans="1:4" x14ac:dyDescent="0.3">
      <c r="A18023" t="str">
        <f t="shared" si="281"/>
        <v>30WT</v>
      </c>
      <c r="B18023">
        <v>30</v>
      </c>
      <c r="C18023" t="s">
        <v>18</v>
      </c>
      <c r="D18023">
        <v>430</v>
      </c>
    </row>
    <row r="18024" spans="1:4" x14ac:dyDescent="0.3">
      <c r="A18024" t="str">
        <f t="shared" si="281"/>
        <v>30WT</v>
      </c>
      <c r="B18024">
        <v>30</v>
      </c>
      <c r="C18024" t="s">
        <v>18</v>
      </c>
      <c r="D18024">
        <v>430</v>
      </c>
    </row>
    <row r="18025" spans="1:4" x14ac:dyDescent="0.3">
      <c r="A18025" t="str">
        <f t="shared" si="281"/>
        <v>2306WT</v>
      </c>
      <c r="B18025">
        <v>2306</v>
      </c>
      <c r="C18025" t="s">
        <v>18</v>
      </c>
      <c r="D18025">
        <v>42306</v>
      </c>
    </row>
    <row r="18026" spans="1:4" x14ac:dyDescent="0.3">
      <c r="A18026" t="str">
        <f t="shared" si="281"/>
        <v>2306WT</v>
      </c>
      <c r="B18026">
        <v>2306</v>
      </c>
      <c r="C18026" t="s">
        <v>18</v>
      </c>
      <c r="D18026">
        <v>42306</v>
      </c>
    </row>
    <row r="18027" spans="1:4" x14ac:dyDescent="0.3">
      <c r="A18027" t="str">
        <f t="shared" si="281"/>
        <v>2306WT</v>
      </c>
      <c r="B18027">
        <v>2306</v>
      </c>
      <c r="C18027" t="s">
        <v>18</v>
      </c>
      <c r="D18027">
        <v>42306</v>
      </c>
    </row>
    <row r="18028" spans="1:4" x14ac:dyDescent="0.3">
      <c r="A18028" t="str">
        <f t="shared" si="281"/>
        <v>120WT</v>
      </c>
      <c r="B18028">
        <v>120</v>
      </c>
      <c r="C18028" t="s">
        <v>18</v>
      </c>
      <c r="D18028">
        <v>4120</v>
      </c>
    </row>
    <row r="18029" spans="1:4" x14ac:dyDescent="0.3">
      <c r="A18029" t="str">
        <f t="shared" si="281"/>
        <v>120WT</v>
      </c>
      <c r="B18029">
        <v>120</v>
      </c>
      <c r="C18029" t="s">
        <v>18</v>
      </c>
      <c r="D18029">
        <v>4120</v>
      </c>
    </row>
    <row r="18030" spans="1:4" x14ac:dyDescent="0.3">
      <c r="A18030" t="str">
        <f t="shared" si="281"/>
        <v>120WT</v>
      </c>
      <c r="B18030">
        <v>120</v>
      </c>
      <c r="C18030" t="s">
        <v>18</v>
      </c>
      <c r="D18030">
        <v>4120</v>
      </c>
    </row>
    <row r="18031" spans="1:4" x14ac:dyDescent="0.3">
      <c r="A18031" t="str">
        <f t="shared" si="281"/>
        <v>2132WT</v>
      </c>
      <c r="B18031">
        <v>2132</v>
      </c>
      <c r="C18031" t="s">
        <v>18</v>
      </c>
      <c r="D18031">
        <v>42132</v>
      </c>
    </row>
    <row r="18032" spans="1:4" x14ac:dyDescent="0.3">
      <c r="A18032" t="str">
        <f t="shared" si="281"/>
        <v>2132WT</v>
      </c>
      <c r="B18032">
        <v>2132</v>
      </c>
      <c r="C18032" t="s">
        <v>18</v>
      </c>
      <c r="D18032">
        <v>42132</v>
      </c>
    </row>
    <row r="18033" spans="1:4" x14ac:dyDescent="0.3">
      <c r="A18033" t="str">
        <f t="shared" si="281"/>
        <v>2132WT</v>
      </c>
      <c r="B18033">
        <v>2132</v>
      </c>
      <c r="C18033" t="s">
        <v>18</v>
      </c>
      <c r="D18033">
        <v>42132</v>
      </c>
    </row>
    <row r="18034" spans="1:4" x14ac:dyDescent="0.3">
      <c r="A18034" t="str">
        <f t="shared" si="281"/>
        <v>21WT</v>
      </c>
      <c r="B18034">
        <v>21</v>
      </c>
      <c r="C18034" t="s">
        <v>18</v>
      </c>
      <c r="D18034">
        <v>421</v>
      </c>
    </row>
    <row r="18035" spans="1:4" x14ac:dyDescent="0.3">
      <c r="A18035" t="str">
        <f t="shared" si="281"/>
        <v>21WT</v>
      </c>
      <c r="B18035">
        <v>21</v>
      </c>
      <c r="C18035" t="s">
        <v>18</v>
      </c>
      <c r="D18035">
        <v>421</v>
      </c>
    </row>
    <row r="18036" spans="1:4" x14ac:dyDescent="0.3">
      <c r="A18036" t="str">
        <f t="shared" si="281"/>
        <v>21WT</v>
      </c>
      <c r="B18036">
        <v>21</v>
      </c>
      <c r="C18036" t="s">
        <v>18</v>
      </c>
      <c r="D18036">
        <v>421</v>
      </c>
    </row>
    <row r="18037" spans="1:4" x14ac:dyDescent="0.3">
      <c r="A18037" t="str">
        <f t="shared" si="281"/>
        <v>127WT</v>
      </c>
      <c r="B18037">
        <v>127</v>
      </c>
      <c r="C18037" t="s">
        <v>18</v>
      </c>
      <c r="D18037">
        <v>4127</v>
      </c>
    </row>
    <row r="18038" spans="1:4" x14ac:dyDescent="0.3">
      <c r="A18038" t="str">
        <f t="shared" si="281"/>
        <v>127WT</v>
      </c>
      <c r="B18038">
        <v>127</v>
      </c>
      <c r="C18038" t="s">
        <v>18</v>
      </c>
      <c r="D18038">
        <v>4127</v>
      </c>
    </row>
    <row r="18039" spans="1:4" x14ac:dyDescent="0.3">
      <c r="A18039" t="str">
        <f t="shared" si="281"/>
        <v>127WT</v>
      </c>
      <c r="B18039">
        <v>127</v>
      </c>
      <c r="C18039" t="s">
        <v>18</v>
      </c>
      <c r="D18039">
        <v>4127</v>
      </c>
    </row>
    <row r="18040" spans="1:4" x14ac:dyDescent="0.3">
      <c r="A18040" t="str">
        <f t="shared" si="281"/>
        <v>152WT</v>
      </c>
      <c r="B18040">
        <v>152</v>
      </c>
      <c r="C18040" t="s">
        <v>18</v>
      </c>
      <c r="D18040">
        <v>4152</v>
      </c>
    </row>
    <row r="18041" spans="1:4" x14ac:dyDescent="0.3">
      <c r="A18041" t="str">
        <f t="shared" si="281"/>
        <v>152WT</v>
      </c>
      <c r="B18041">
        <v>152</v>
      </c>
      <c r="C18041" t="s">
        <v>18</v>
      </c>
      <c r="D18041">
        <v>4152</v>
      </c>
    </row>
    <row r="18042" spans="1:4" x14ac:dyDescent="0.3">
      <c r="A18042" t="str">
        <f t="shared" si="281"/>
        <v>152WT</v>
      </c>
      <c r="B18042">
        <v>152</v>
      </c>
      <c r="C18042" t="s">
        <v>18</v>
      </c>
      <c r="D18042">
        <v>4152</v>
      </c>
    </row>
    <row r="18043" spans="1:4" x14ac:dyDescent="0.3">
      <c r="A18043" t="str">
        <f t="shared" si="281"/>
        <v>97WT</v>
      </c>
      <c r="B18043">
        <v>97</v>
      </c>
      <c r="C18043" t="s">
        <v>18</v>
      </c>
      <c r="D18043">
        <v>497</v>
      </c>
    </row>
    <row r="18044" spans="1:4" x14ac:dyDescent="0.3">
      <c r="A18044" t="str">
        <f t="shared" si="281"/>
        <v>97WT</v>
      </c>
      <c r="B18044">
        <v>97</v>
      </c>
      <c r="C18044" t="s">
        <v>18</v>
      </c>
      <c r="D18044">
        <v>497</v>
      </c>
    </row>
    <row r="18045" spans="1:4" x14ac:dyDescent="0.3">
      <c r="A18045" t="str">
        <f t="shared" si="281"/>
        <v>97WT</v>
      </c>
      <c r="B18045">
        <v>97</v>
      </c>
      <c r="C18045" t="s">
        <v>18</v>
      </c>
      <c r="D18045">
        <v>497</v>
      </c>
    </row>
    <row r="18046" spans="1:4" x14ac:dyDescent="0.3">
      <c r="A18046" t="str">
        <f t="shared" si="281"/>
        <v>202WT</v>
      </c>
      <c r="B18046">
        <v>202</v>
      </c>
      <c r="C18046" t="s">
        <v>18</v>
      </c>
      <c r="D18046">
        <v>4202</v>
      </c>
    </row>
    <row r="18047" spans="1:4" x14ac:dyDescent="0.3">
      <c r="A18047" t="str">
        <f t="shared" si="281"/>
        <v>202WT</v>
      </c>
      <c r="B18047">
        <v>202</v>
      </c>
      <c r="C18047" t="s">
        <v>18</v>
      </c>
      <c r="D18047">
        <v>4202</v>
      </c>
    </row>
    <row r="18048" spans="1:4" x14ac:dyDescent="0.3">
      <c r="A18048" t="str">
        <f t="shared" si="281"/>
        <v>202WT</v>
      </c>
      <c r="B18048">
        <v>202</v>
      </c>
      <c r="C18048" t="s">
        <v>18</v>
      </c>
      <c r="D18048">
        <v>4202</v>
      </c>
    </row>
    <row r="18049" spans="1:4" x14ac:dyDescent="0.3">
      <c r="A18049" t="str">
        <f t="shared" si="281"/>
        <v>151WT</v>
      </c>
      <c r="B18049">
        <v>151</v>
      </c>
      <c r="C18049" t="s">
        <v>18</v>
      </c>
      <c r="D18049">
        <v>4151</v>
      </c>
    </row>
    <row r="18050" spans="1:4" x14ac:dyDescent="0.3">
      <c r="A18050" t="str">
        <f t="shared" si="281"/>
        <v>151WT</v>
      </c>
      <c r="B18050">
        <v>151</v>
      </c>
      <c r="C18050" t="s">
        <v>18</v>
      </c>
      <c r="D18050">
        <v>4151</v>
      </c>
    </row>
    <row r="18051" spans="1:4" x14ac:dyDescent="0.3">
      <c r="A18051" t="str">
        <f t="shared" ref="A18051:A18114" si="282">B18051&amp;C18051</f>
        <v>151WT</v>
      </c>
      <c r="B18051">
        <v>151</v>
      </c>
      <c r="C18051" t="s">
        <v>18</v>
      </c>
      <c r="D18051">
        <v>4151</v>
      </c>
    </row>
    <row r="18052" spans="1:4" x14ac:dyDescent="0.3">
      <c r="A18052" t="str">
        <f t="shared" si="282"/>
        <v>130WT</v>
      </c>
      <c r="B18052">
        <v>130</v>
      </c>
      <c r="C18052" t="s">
        <v>18</v>
      </c>
      <c r="D18052">
        <v>4130</v>
      </c>
    </row>
    <row r="18053" spans="1:4" x14ac:dyDescent="0.3">
      <c r="A18053" t="str">
        <f t="shared" si="282"/>
        <v>130WT</v>
      </c>
      <c r="B18053">
        <v>130</v>
      </c>
      <c r="C18053" t="s">
        <v>18</v>
      </c>
      <c r="D18053">
        <v>4130</v>
      </c>
    </row>
    <row r="18054" spans="1:4" x14ac:dyDescent="0.3">
      <c r="A18054" t="str">
        <f t="shared" si="282"/>
        <v>130WT</v>
      </c>
      <c r="B18054">
        <v>130</v>
      </c>
      <c r="C18054" t="s">
        <v>18</v>
      </c>
      <c r="D18054">
        <v>4130</v>
      </c>
    </row>
    <row r="18055" spans="1:4" x14ac:dyDescent="0.3">
      <c r="A18055" t="str">
        <f t="shared" si="282"/>
        <v>77WT</v>
      </c>
      <c r="B18055">
        <v>77</v>
      </c>
      <c r="C18055" t="s">
        <v>18</v>
      </c>
      <c r="D18055">
        <v>477</v>
      </c>
    </row>
    <row r="18056" spans="1:4" x14ac:dyDescent="0.3">
      <c r="A18056" t="str">
        <f t="shared" si="282"/>
        <v>77WT</v>
      </c>
      <c r="B18056">
        <v>77</v>
      </c>
      <c r="C18056" t="s">
        <v>18</v>
      </c>
      <c r="D18056">
        <v>477</v>
      </c>
    </row>
    <row r="18057" spans="1:4" x14ac:dyDescent="0.3">
      <c r="A18057" t="str">
        <f t="shared" si="282"/>
        <v>77WT</v>
      </c>
      <c r="B18057">
        <v>77</v>
      </c>
      <c r="C18057" t="s">
        <v>18</v>
      </c>
      <c r="D18057">
        <v>477</v>
      </c>
    </row>
    <row r="18058" spans="1:4" x14ac:dyDescent="0.3">
      <c r="A18058" t="str">
        <f t="shared" si="282"/>
        <v>249WT</v>
      </c>
      <c r="B18058">
        <v>249</v>
      </c>
      <c r="C18058" t="s">
        <v>18</v>
      </c>
      <c r="D18058">
        <v>4249</v>
      </c>
    </row>
    <row r="18059" spans="1:4" x14ac:dyDescent="0.3">
      <c r="A18059" t="str">
        <f t="shared" si="282"/>
        <v>249WT</v>
      </c>
      <c r="B18059">
        <v>249</v>
      </c>
      <c r="C18059" t="s">
        <v>18</v>
      </c>
      <c r="D18059">
        <v>4249</v>
      </c>
    </row>
    <row r="18060" spans="1:4" x14ac:dyDescent="0.3">
      <c r="A18060" t="str">
        <f t="shared" si="282"/>
        <v>249WT</v>
      </c>
      <c r="B18060">
        <v>249</v>
      </c>
      <c r="C18060" t="s">
        <v>18</v>
      </c>
      <c r="D18060">
        <v>4249</v>
      </c>
    </row>
    <row r="18061" spans="1:4" x14ac:dyDescent="0.3">
      <c r="A18061" t="str">
        <f t="shared" si="282"/>
        <v>251WT</v>
      </c>
      <c r="B18061">
        <v>251</v>
      </c>
      <c r="C18061" t="s">
        <v>18</v>
      </c>
      <c r="D18061">
        <v>4251</v>
      </c>
    </row>
    <row r="18062" spans="1:4" x14ac:dyDescent="0.3">
      <c r="A18062" t="str">
        <f t="shared" si="282"/>
        <v>251WT</v>
      </c>
      <c r="B18062">
        <v>251</v>
      </c>
      <c r="C18062" t="s">
        <v>18</v>
      </c>
      <c r="D18062">
        <v>4251</v>
      </c>
    </row>
    <row r="18063" spans="1:4" x14ac:dyDescent="0.3">
      <c r="A18063" t="str">
        <f t="shared" si="282"/>
        <v>251WT</v>
      </c>
      <c r="B18063">
        <v>251</v>
      </c>
      <c r="C18063" t="s">
        <v>18</v>
      </c>
      <c r="D18063">
        <v>4251</v>
      </c>
    </row>
    <row r="18064" spans="1:4" x14ac:dyDescent="0.3">
      <c r="A18064" t="str">
        <f t="shared" si="282"/>
        <v>258WT</v>
      </c>
      <c r="B18064">
        <v>258</v>
      </c>
      <c r="C18064" t="s">
        <v>18</v>
      </c>
      <c r="D18064">
        <v>4258</v>
      </c>
    </row>
    <row r="18065" spans="1:4" x14ac:dyDescent="0.3">
      <c r="A18065" t="str">
        <f t="shared" si="282"/>
        <v>258WT</v>
      </c>
      <c r="B18065">
        <v>258</v>
      </c>
      <c r="C18065" t="s">
        <v>18</v>
      </c>
      <c r="D18065">
        <v>4258</v>
      </c>
    </row>
    <row r="18066" spans="1:4" x14ac:dyDescent="0.3">
      <c r="A18066" t="str">
        <f t="shared" si="282"/>
        <v>258WT</v>
      </c>
      <c r="B18066">
        <v>258</v>
      </c>
      <c r="C18066" t="s">
        <v>18</v>
      </c>
      <c r="D18066">
        <v>4258</v>
      </c>
    </row>
    <row r="18067" spans="1:4" x14ac:dyDescent="0.3">
      <c r="A18067" t="str">
        <f t="shared" si="282"/>
        <v>2711WT</v>
      </c>
      <c r="B18067">
        <v>2711</v>
      </c>
      <c r="C18067" t="s">
        <v>18</v>
      </c>
      <c r="D18067">
        <v>42711</v>
      </c>
    </row>
    <row r="18068" spans="1:4" x14ac:dyDescent="0.3">
      <c r="A18068" t="str">
        <f t="shared" si="282"/>
        <v>2711WT</v>
      </c>
      <c r="B18068">
        <v>2711</v>
      </c>
      <c r="C18068" t="s">
        <v>18</v>
      </c>
      <c r="D18068">
        <v>42711</v>
      </c>
    </row>
    <row r="18069" spans="1:4" x14ac:dyDescent="0.3">
      <c r="A18069" t="str">
        <f t="shared" si="282"/>
        <v>2711WT</v>
      </c>
      <c r="B18069">
        <v>2711</v>
      </c>
      <c r="C18069" t="s">
        <v>18</v>
      </c>
      <c r="D18069">
        <v>42711</v>
      </c>
    </row>
    <row r="18070" spans="1:4" x14ac:dyDescent="0.3">
      <c r="A18070" t="str">
        <f t="shared" si="282"/>
        <v>276WT</v>
      </c>
      <c r="B18070">
        <v>276</v>
      </c>
      <c r="C18070" t="s">
        <v>18</v>
      </c>
      <c r="D18070">
        <v>4276</v>
      </c>
    </row>
    <row r="18071" spans="1:4" x14ac:dyDescent="0.3">
      <c r="A18071" t="str">
        <f t="shared" si="282"/>
        <v>276WT</v>
      </c>
      <c r="B18071">
        <v>276</v>
      </c>
      <c r="C18071" t="s">
        <v>18</v>
      </c>
      <c r="D18071">
        <v>4276</v>
      </c>
    </row>
    <row r="18072" spans="1:4" x14ac:dyDescent="0.3">
      <c r="A18072" t="str">
        <f t="shared" si="282"/>
        <v>276WT</v>
      </c>
      <c r="B18072">
        <v>276</v>
      </c>
      <c r="C18072" t="s">
        <v>18</v>
      </c>
      <c r="D18072">
        <v>4276</v>
      </c>
    </row>
    <row r="18073" spans="1:4" x14ac:dyDescent="0.3">
      <c r="A18073" t="str">
        <f t="shared" si="282"/>
        <v>2393WT</v>
      </c>
      <c r="B18073">
        <v>2393</v>
      </c>
      <c r="C18073" t="s">
        <v>18</v>
      </c>
      <c r="D18073">
        <v>42393</v>
      </c>
    </row>
    <row r="18074" spans="1:4" x14ac:dyDescent="0.3">
      <c r="A18074" t="str">
        <f t="shared" si="282"/>
        <v>2393WT</v>
      </c>
      <c r="B18074">
        <v>2393</v>
      </c>
      <c r="C18074" t="s">
        <v>18</v>
      </c>
      <c r="D18074">
        <v>42393</v>
      </c>
    </row>
    <row r="18075" spans="1:4" x14ac:dyDescent="0.3">
      <c r="A18075" t="str">
        <f t="shared" si="282"/>
        <v>2393WT</v>
      </c>
      <c r="B18075">
        <v>2393</v>
      </c>
      <c r="C18075" t="s">
        <v>18</v>
      </c>
      <c r="D18075">
        <v>42393</v>
      </c>
    </row>
    <row r="18076" spans="1:4" x14ac:dyDescent="0.3">
      <c r="A18076" t="str">
        <f t="shared" si="282"/>
        <v>193WT</v>
      </c>
      <c r="B18076">
        <v>193</v>
      </c>
      <c r="C18076" t="s">
        <v>18</v>
      </c>
      <c r="D18076">
        <v>4193</v>
      </c>
    </row>
    <row r="18077" spans="1:4" x14ac:dyDescent="0.3">
      <c r="A18077" t="str">
        <f t="shared" si="282"/>
        <v>193WT</v>
      </c>
      <c r="B18077">
        <v>193</v>
      </c>
      <c r="C18077" t="s">
        <v>18</v>
      </c>
      <c r="D18077">
        <v>4193</v>
      </c>
    </row>
    <row r="18078" spans="1:4" x14ac:dyDescent="0.3">
      <c r="A18078" t="str">
        <f t="shared" si="282"/>
        <v>193WT</v>
      </c>
      <c r="B18078">
        <v>193</v>
      </c>
      <c r="C18078" t="s">
        <v>18</v>
      </c>
      <c r="D18078">
        <v>4193</v>
      </c>
    </row>
    <row r="18079" spans="1:4" x14ac:dyDescent="0.3">
      <c r="A18079" t="str">
        <f t="shared" si="282"/>
        <v>2636WT</v>
      </c>
      <c r="B18079">
        <v>2636</v>
      </c>
      <c r="C18079" t="s">
        <v>18</v>
      </c>
      <c r="D18079">
        <v>42636</v>
      </c>
    </row>
    <row r="18080" spans="1:4" x14ac:dyDescent="0.3">
      <c r="A18080" t="str">
        <f t="shared" si="282"/>
        <v>2636WT</v>
      </c>
      <c r="B18080">
        <v>2636</v>
      </c>
      <c r="C18080" t="s">
        <v>18</v>
      </c>
      <c r="D18080">
        <v>42636</v>
      </c>
    </row>
    <row r="18081" spans="1:4" x14ac:dyDescent="0.3">
      <c r="A18081" t="str">
        <f t="shared" si="282"/>
        <v>2636WT</v>
      </c>
      <c r="B18081">
        <v>2636</v>
      </c>
      <c r="C18081" t="s">
        <v>18</v>
      </c>
      <c r="D18081">
        <v>42636</v>
      </c>
    </row>
    <row r="18082" spans="1:4" x14ac:dyDescent="0.3">
      <c r="A18082" t="str">
        <f t="shared" si="282"/>
        <v>221WT</v>
      </c>
      <c r="B18082">
        <v>221</v>
      </c>
      <c r="C18082" t="s">
        <v>18</v>
      </c>
      <c r="D18082">
        <v>4221</v>
      </c>
    </row>
    <row r="18083" spans="1:4" x14ac:dyDescent="0.3">
      <c r="A18083" t="str">
        <f t="shared" si="282"/>
        <v>221WT</v>
      </c>
      <c r="B18083">
        <v>221</v>
      </c>
      <c r="C18083" t="s">
        <v>18</v>
      </c>
      <c r="D18083">
        <v>4221</v>
      </c>
    </row>
    <row r="18084" spans="1:4" x14ac:dyDescent="0.3">
      <c r="A18084" t="str">
        <f t="shared" si="282"/>
        <v>221WT</v>
      </c>
      <c r="B18084">
        <v>221</v>
      </c>
      <c r="C18084" t="s">
        <v>18</v>
      </c>
      <c r="D18084">
        <v>4221</v>
      </c>
    </row>
    <row r="18085" spans="1:4" x14ac:dyDescent="0.3">
      <c r="A18085" t="str">
        <f t="shared" si="282"/>
        <v>228WT</v>
      </c>
      <c r="B18085">
        <v>228</v>
      </c>
      <c r="C18085" t="s">
        <v>18</v>
      </c>
      <c r="D18085">
        <v>4228</v>
      </c>
    </row>
    <row r="18086" spans="1:4" x14ac:dyDescent="0.3">
      <c r="A18086" t="str">
        <f t="shared" si="282"/>
        <v>228WT</v>
      </c>
      <c r="B18086">
        <v>228</v>
      </c>
      <c r="C18086" t="s">
        <v>18</v>
      </c>
      <c r="D18086">
        <v>4228</v>
      </c>
    </row>
    <row r="18087" spans="1:4" x14ac:dyDescent="0.3">
      <c r="A18087" t="str">
        <f t="shared" si="282"/>
        <v>228WT</v>
      </c>
      <c r="B18087">
        <v>228</v>
      </c>
      <c r="C18087" t="s">
        <v>18</v>
      </c>
      <c r="D18087">
        <v>4228</v>
      </c>
    </row>
    <row r="18088" spans="1:4" x14ac:dyDescent="0.3">
      <c r="A18088" t="str">
        <f t="shared" si="282"/>
        <v>265WT</v>
      </c>
      <c r="B18088">
        <v>265</v>
      </c>
      <c r="C18088" t="s">
        <v>18</v>
      </c>
      <c r="D18088">
        <v>4265</v>
      </c>
    </row>
    <row r="18089" spans="1:4" x14ac:dyDescent="0.3">
      <c r="A18089" t="str">
        <f t="shared" si="282"/>
        <v>265WT</v>
      </c>
      <c r="B18089">
        <v>265</v>
      </c>
      <c r="C18089" t="s">
        <v>18</v>
      </c>
      <c r="D18089">
        <v>4265</v>
      </c>
    </row>
    <row r="18090" spans="1:4" x14ac:dyDescent="0.3">
      <c r="A18090" t="str">
        <f t="shared" si="282"/>
        <v>265WT</v>
      </c>
      <c r="B18090">
        <v>265</v>
      </c>
      <c r="C18090" t="s">
        <v>18</v>
      </c>
      <c r="D18090">
        <v>4265</v>
      </c>
    </row>
    <row r="18091" spans="1:4" x14ac:dyDescent="0.3">
      <c r="A18091" t="str">
        <f t="shared" si="282"/>
        <v>2005WT</v>
      </c>
      <c r="B18091">
        <v>2005</v>
      </c>
      <c r="C18091" t="s">
        <v>18</v>
      </c>
      <c r="D18091">
        <v>42005</v>
      </c>
    </row>
    <row r="18092" spans="1:4" x14ac:dyDescent="0.3">
      <c r="A18092" t="str">
        <f t="shared" si="282"/>
        <v>2005WT</v>
      </c>
      <c r="B18092">
        <v>2005</v>
      </c>
      <c r="C18092" t="s">
        <v>18</v>
      </c>
      <c r="D18092">
        <v>42005</v>
      </c>
    </row>
    <row r="18093" spans="1:4" x14ac:dyDescent="0.3">
      <c r="A18093" t="str">
        <f t="shared" si="282"/>
        <v>2005WT</v>
      </c>
      <c r="B18093">
        <v>2005</v>
      </c>
      <c r="C18093" t="s">
        <v>18</v>
      </c>
      <c r="D18093">
        <v>42005</v>
      </c>
    </row>
    <row r="18094" spans="1:4" x14ac:dyDescent="0.3">
      <c r="A18094" t="str">
        <f t="shared" si="282"/>
        <v>2439WT</v>
      </c>
      <c r="B18094">
        <v>2439</v>
      </c>
      <c r="C18094" t="s">
        <v>18</v>
      </c>
      <c r="D18094">
        <v>42439</v>
      </c>
    </row>
    <row r="18095" spans="1:4" x14ac:dyDescent="0.3">
      <c r="A18095" t="str">
        <f t="shared" si="282"/>
        <v>2439WT</v>
      </c>
      <c r="B18095">
        <v>2439</v>
      </c>
      <c r="C18095" t="s">
        <v>18</v>
      </c>
      <c r="D18095">
        <v>42439</v>
      </c>
    </row>
    <row r="18096" spans="1:4" x14ac:dyDescent="0.3">
      <c r="A18096" t="str">
        <f t="shared" si="282"/>
        <v>2439WT</v>
      </c>
      <c r="B18096">
        <v>2439</v>
      </c>
      <c r="C18096" t="s">
        <v>18</v>
      </c>
      <c r="D18096">
        <v>42439</v>
      </c>
    </row>
    <row r="18097" spans="1:4" x14ac:dyDescent="0.3">
      <c r="A18097" t="str">
        <f t="shared" si="282"/>
        <v>154WT</v>
      </c>
      <c r="B18097">
        <v>154</v>
      </c>
      <c r="C18097" t="s">
        <v>18</v>
      </c>
      <c r="D18097">
        <v>4154</v>
      </c>
    </row>
    <row r="18098" spans="1:4" x14ac:dyDescent="0.3">
      <c r="A18098" t="str">
        <f t="shared" si="282"/>
        <v>154WT</v>
      </c>
      <c r="B18098">
        <v>154</v>
      </c>
      <c r="C18098" t="s">
        <v>18</v>
      </c>
      <c r="D18098">
        <v>4154</v>
      </c>
    </row>
    <row r="18099" spans="1:4" x14ac:dyDescent="0.3">
      <c r="A18099" t="str">
        <f t="shared" si="282"/>
        <v>154WT</v>
      </c>
      <c r="B18099">
        <v>154</v>
      </c>
      <c r="C18099" t="s">
        <v>18</v>
      </c>
      <c r="D18099">
        <v>4154</v>
      </c>
    </row>
    <row r="18100" spans="1:4" x14ac:dyDescent="0.3">
      <c r="A18100" t="str">
        <f t="shared" si="282"/>
        <v>2199WWE</v>
      </c>
      <c r="B18100">
        <v>2199</v>
      </c>
      <c r="C18100" t="s">
        <v>6405</v>
      </c>
    </row>
    <row r="18101" spans="1:4" x14ac:dyDescent="0.3">
      <c r="A18101" t="str">
        <f t="shared" si="282"/>
        <v>6Wy&amp;#x27;Kevious Thomas</v>
      </c>
      <c r="B18101">
        <v>6</v>
      </c>
      <c r="C18101" t="s">
        <v>8066</v>
      </c>
      <c r="D18101">
        <v>4428657</v>
      </c>
    </row>
    <row r="18102" spans="1:4" x14ac:dyDescent="0.3">
      <c r="A18102" t="str">
        <f t="shared" si="282"/>
        <v>77Wyatt Blake</v>
      </c>
      <c r="B18102">
        <v>77</v>
      </c>
      <c r="C18102" t="s">
        <v>12839</v>
      </c>
      <c r="D18102">
        <v>4361273</v>
      </c>
    </row>
    <row r="18103" spans="1:4" x14ac:dyDescent="0.3">
      <c r="A18103" t="str">
        <f t="shared" si="282"/>
        <v>328Wyatt Bowles</v>
      </c>
      <c r="B18103">
        <v>328</v>
      </c>
      <c r="C18103" t="s">
        <v>7820</v>
      </c>
      <c r="D18103">
        <v>4374196</v>
      </c>
    </row>
    <row r="18104" spans="1:4" x14ac:dyDescent="0.3">
      <c r="A18104" t="str">
        <f t="shared" si="282"/>
        <v>2579Wyatt Campbell</v>
      </c>
      <c r="B18104">
        <v>2579</v>
      </c>
      <c r="C18104" t="s">
        <v>3674</v>
      </c>
      <c r="D18104">
        <v>4362838</v>
      </c>
    </row>
    <row r="18105" spans="1:4" x14ac:dyDescent="0.3">
      <c r="A18105" t="str">
        <f t="shared" si="282"/>
        <v>120Wyatt Cook</v>
      </c>
      <c r="B18105">
        <v>120</v>
      </c>
      <c r="C18105" t="s">
        <v>12007</v>
      </c>
      <c r="D18105">
        <v>3917997</v>
      </c>
    </row>
    <row r="18106" spans="1:4" x14ac:dyDescent="0.3">
      <c r="A18106" t="str">
        <f t="shared" si="282"/>
        <v>194Wyatt Davis</v>
      </c>
      <c r="B18106">
        <v>194</v>
      </c>
      <c r="C18106" t="s">
        <v>7251</v>
      </c>
      <c r="D18106">
        <v>4241999</v>
      </c>
    </row>
    <row r="18107" spans="1:4" x14ac:dyDescent="0.3">
      <c r="A18107" t="str">
        <f t="shared" si="282"/>
        <v>21Wyatt Draeger</v>
      </c>
      <c r="B18107">
        <v>21</v>
      </c>
      <c r="C18107" t="s">
        <v>12214</v>
      </c>
      <c r="D18107">
        <v>4427098</v>
      </c>
    </row>
    <row r="18108" spans="1:4" x14ac:dyDescent="0.3">
      <c r="A18108" t="str">
        <f t="shared" si="282"/>
        <v>2132Wyatt Fischer</v>
      </c>
      <c r="B18108">
        <v>2132</v>
      </c>
      <c r="C18108" t="s">
        <v>12057</v>
      </c>
      <c r="D18108">
        <v>4360070</v>
      </c>
    </row>
    <row r="18109" spans="1:4" x14ac:dyDescent="0.3">
      <c r="A18109" t="str">
        <f t="shared" si="282"/>
        <v>6Wyatt Green</v>
      </c>
      <c r="B18109">
        <v>6</v>
      </c>
      <c r="C18109" t="s">
        <v>8043</v>
      </c>
      <c r="D18109">
        <v>4373882</v>
      </c>
    </row>
    <row r="18110" spans="1:4" x14ac:dyDescent="0.3">
      <c r="A18110" t="str">
        <f t="shared" si="282"/>
        <v>2628Wyatt Harris</v>
      </c>
      <c r="B18110">
        <v>2628</v>
      </c>
      <c r="C18110" t="s">
        <v>6937</v>
      </c>
      <c r="D18110">
        <v>4429752</v>
      </c>
    </row>
    <row r="18111" spans="1:4" x14ac:dyDescent="0.3">
      <c r="A18111" t="str">
        <f t="shared" si="282"/>
        <v>2306Wyatt Hubert</v>
      </c>
      <c r="B18111">
        <v>2306</v>
      </c>
      <c r="C18111" t="s">
        <v>11886</v>
      </c>
      <c r="D18111">
        <v>4241344</v>
      </c>
    </row>
    <row r="18112" spans="1:4" x14ac:dyDescent="0.3">
      <c r="A18112" t="str">
        <f t="shared" si="282"/>
        <v>158Wyatt Liewer</v>
      </c>
      <c r="B18112">
        <v>158</v>
      </c>
      <c r="C18112" t="s">
        <v>4439</v>
      </c>
      <c r="D18112">
        <v>4361181</v>
      </c>
    </row>
    <row r="18113" spans="1:4" x14ac:dyDescent="0.3">
      <c r="A18113" t="str">
        <f t="shared" si="282"/>
        <v>2032Wyatt Luebke</v>
      </c>
      <c r="B18113">
        <v>2032</v>
      </c>
      <c r="C18113" t="s">
        <v>1141</v>
      </c>
      <c r="D18113">
        <v>4259621</v>
      </c>
    </row>
    <row r="18114" spans="1:4" x14ac:dyDescent="0.3">
      <c r="A18114" t="str">
        <f t="shared" si="282"/>
        <v>158Wyatt Mazour</v>
      </c>
      <c r="B18114">
        <v>158</v>
      </c>
      <c r="C18114" t="s">
        <v>4423</v>
      </c>
      <c r="D18114">
        <v>3699859</v>
      </c>
    </row>
    <row r="18115" spans="1:4" x14ac:dyDescent="0.3">
      <c r="A18115" t="str">
        <f t="shared" ref="A18115:A18178" si="283">B18115&amp;C18115</f>
        <v>2084Wyatt Molinich</v>
      </c>
      <c r="B18115">
        <v>2084</v>
      </c>
      <c r="C18115" t="s">
        <v>2037</v>
      </c>
      <c r="D18115">
        <v>4574321</v>
      </c>
    </row>
    <row r="18116" spans="1:4" x14ac:dyDescent="0.3">
      <c r="A18116" t="str">
        <f t="shared" si="283"/>
        <v>52Wyatt Rector</v>
      </c>
      <c r="B18116">
        <v>52</v>
      </c>
      <c r="C18116" t="s">
        <v>2656</v>
      </c>
      <c r="D18116">
        <v>4362233</v>
      </c>
    </row>
    <row r="18117" spans="1:4" x14ac:dyDescent="0.3">
      <c r="A18117" t="str">
        <f t="shared" si="283"/>
        <v>62Wyatt Tucker</v>
      </c>
      <c r="B18117">
        <v>62</v>
      </c>
      <c r="C18117" t="s">
        <v>2651</v>
      </c>
      <c r="D18117">
        <v>4391134</v>
      </c>
    </row>
    <row r="18118" spans="1:4" x14ac:dyDescent="0.3">
      <c r="A18118" t="str">
        <f t="shared" si="283"/>
        <v>153Wyatt Tunall</v>
      </c>
      <c r="B18118">
        <v>153</v>
      </c>
      <c r="C18118" t="s">
        <v>10049</v>
      </c>
      <c r="D18118">
        <v>4428720</v>
      </c>
    </row>
    <row r="18119" spans="1:4" x14ac:dyDescent="0.3">
      <c r="A18119" t="str">
        <f t="shared" si="283"/>
        <v>2641Wyatt Watson</v>
      </c>
      <c r="B18119">
        <v>2641</v>
      </c>
      <c r="C18119" t="s">
        <v>8199</v>
      </c>
      <c r="D18119">
        <v>4575425</v>
      </c>
    </row>
    <row r="18120" spans="1:4" x14ac:dyDescent="0.3">
      <c r="A18120" t="str">
        <f t="shared" si="283"/>
        <v>2751Wyatt Wieland</v>
      </c>
      <c r="B18120">
        <v>2751</v>
      </c>
      <c r="C18120" t="s">
        <v>10269</v>
      </c>
      <c r="D18120">
        <v>4569912</v>
      </c>
    </row>
    <row r="18121" spans="1:4" x14ac:dyDescent="0.3">
      <c r="A18121" t="str">
        <f t="shared" si="283"/>
        <v>2572WyDale Flott</v>
      </c>
      <c r="B18121">
        <v>2572</v>
      </c>
      <c r="C18121" t="s">
        <v>8316</v>
      </c>
      <c r="D18121">
        <v>4245118</v>
      </c>
    </row>
    <row r="18122" spans="1:4" x14ac:dyDescent="0.3">
      <c r="A18122" t="str">
        <f t="shared" si="283"/>
        <v>2306Wykeen Gill</v>
      </c>
      <c r="B18122">
        <v>2306</v>
      </c>
      <c r="C18122" t="s">
        <v>11843</v>
      </c>
      <c r="D18122">
        <v>4046564</v>
      </c>
    </row>
    <row r="18123" spans="1:4" x14ac:dyDescent="0.3">
      <c r="A18123" t="str">
        <f t="shared" si="283"/>
        <v>278Wylan Free</v>
      </c>
      <c r="B18123">
        <v>278</v>
      </c>
      <c r="C18123" t="s">
        <v>1982</v>
      </c>
      <c r="D18123">
        <v>4242994</v>
      </c>
    </row>
    <row r="18124" spans="1:4" x14ac:dyDescent="0.3">
      <c r="A18124" t="str">
        <f t="shared" si="283"/>
        <v>204Wynston Russell</v>
      </c>
      <c r="B18124">
        <v>204</v>
      </c>
      <c r="C18124" t="s">
        <v>6366</v>
      </c>
      <c r="D18124">
        <v>4430433</v>
      </c>
    </row>
    <row r="18125" spans="1:4" x14ac:dyDescent="0.3">
      <c r="A18125" t="str">
        <f t="shared" si="283"/>
        <v>70Wyryor Noil</v>
      </c>
      <c r="B18125">
        <v>70</v>
      </c>
      <c r="C18125" t="s">
        <v>4759</v>
      </c>
      <c r="D18125">
        <v>4245280</v>
      </c>
    </row>
    <row r="18126" spans="1:4" x14ac:dyDescent="0.3">
      <c r="A18126" t="str">
        <f t="shared" si="283"/>
        <v>2199X Games</v>
      </c>
      <c r="B18126">
        <v>2199</v>
      </c>
      <c r="C18126" t="s">
        <v>6406</v>
      </c>
    </row>
    <row r="18127" spans="1:4" x14ac:dyDescent="0.3">
      <c r="A18127" t="str">
        <f t="shared" si="283"/>
        <v>202X&amp;#x27;Zauvea Gadlin</v>
      </c>
      <c r="B18127">
        <v>202</v>
      </c>
      <c r="C18127" t="s">
        <v>12633</v>
      </c>
      <c r="D18127">
        <v>4372374</v>
      </c>
    </row>
    <row r="18128" spans="1:4" x14ac:dyDescent="0.3">
      <c r="A18128" t="str">
        <f t="shared" si="283"/>
        <v>153Xach Gill</v>
      </c>
      <c r="B18128">
        <v>153</v>
      </c>
      <c r="C18128" t="s">
        <v>10054</v>
      </c>
      <c r="D18128">
        <v>4240667</v>
      </c>
    </row>
    <row r="18129" spans="1:4" x14ac:dyDescent="0.3">
      <c r="A18129" t="str">
        <f t="shared" si="283"/>
        <v>150Xander Gagnon</v>
      </c>
      <c r="B18129">
        <v>150</v>
      </c>
      <c r="C18129" t="s">
        <v>3823</v>
      </c>
      <c r="D18129">
        <v>4036039</v>
      </c>
    </row>
    <row r="18130" spans="1:4" x14ac:dyDescent="0.3">
      <c r="A18130" t="str">
        <f t="shared" si="283"/>
        <v>166Xander Yarberough</v>
      </c>
      <c r="B18130">
        <v>166</v>
      </c>
      <c r="C18130" t="s">
        <v>8737</v>
      </c>
      <c r="D18130">
        <v>4241647</v>
      </c>
    </row>
    <row r="18131" spans="1:4" x14ac:dyDescent="0.3">
      <c r="A18131" t="str">
        <f t="shared" si="283"/>
        <v>5Xaviar Coleman</v>
      </c>
      <c r="B18131">
        <v>5</v>
      </c>
      <c r="C18131" t="s">
        <v>10958</v>
      </c>
      <c r="D18131">
        <v>4383777</v>
      </c>
    </row>
    <row r="18132" spans="1:4" x14ac:dyDescent="0.3">
      <c r="A18132" t="str">
        <f t="shared" si="283"/>
        <v>12Xavier Bell</v>
      </c>
      <c r="B18132">
        <v>12</v>
      </c>
      <c r="C18132" t="s">
        <v>1078</v>
      </c>
      <c r="D18132">
        <v>4245638</v>
      </c>
    </row>
    <row r="18133" spans="1:4" x14ac:dyDescent="0.3">
      <c r="A18133" t="str">
        <f t="shared" si="283"/>
        <v>2641Xavier Benson</v>
      </c>
      <c r="B18133">
        <v>2641</v>
      </c>
      <c r="C18133" t="s">
        <v>8184</v>
      </c>
      <c r="D18133">
        <v>4362171</v>
      </c>
    </row>
    <row r="18134" spans="1:4" x14ac:dyDescent="0.3">
      <c r="A18134" t="str">
        <f t="shared" si="283"/>
        <v>295Xavier Black</v>
      </c>
      <c r="B18134">
        <v>295</v>
      </c>
      <c r="C18134" t="s">
        <v>4009</v>
      </c>
      <c r="D18134">
        <v>4575607</v>
      </c>
    </row>
    <row r="18135" spans="1:4" x14ac:dyDescent="0.3">
      <c r="A18135" t="str">
        <f t="shared" si="283"/>
        <v>2433Xavier Brown</v>
      </c>
      <c r="B18135">
        <v>2433</v>
      </c>
      <c r="C18135" t="s">
        <v>4789</v>
      </c>
      <c r="D18135">
        <v>3918230</v>
      </c>
    </row>
    <row r="18136" spans="1:4" x14ac:dyDescent="0.3">
      <c r="A18136" t="str">
        <f t="shared" si="283"/>
        <v>235Xavier Cullens</v>
      </c>
      <c r="B18136">
        <v>235</v>
      </c>
      <c r="C18136" t="s">
        <v>9203</v>
      </c>
      <c r="D18136">
        <v>4243373</v>
      </c>
    </row>
    <row r="18137" spans="1:4" x14ac:dyDescent="0.3">
      <c r="A18137" t="str">
        <f t="shared" si="283"/>
        <v>276Xavier Cunningham</v>
      </c>
      <c r="B18137">
        <v>276</v>
      </c>
      <c r="C18137" t="s">
        <v>13322</v>
      </c>
      <c r="D18137">
        <v>4571634</v>
      </c>
    </row>
    <row r="18138" spans="1:4" x14ac:dyDescent="0.3">
      <c r="A18138" t="str">
        <f t="shared" si="283"/>
        <v>142Xavier Delgado</v>
      </c>
      <c r="B18138">
        <v>142</v>
      </c>
      <c r="C18138" t="s">
        <v>4230</v>
      </c>
      <c r="D18138">
        <v>4362766</v>
      </c>
    </row>
    <row r="18139" spans="1:4" x14ac:dyDescent="0.3">
      <c r="A18139" t="str">
        <f t="shared" si="283"/>
        <v>276Xavier Gaines</v>
      </c>
      <c r="B18139">
        <v>276</v>
      </c>
      <c r="C18139" t="s">
        <v>13323</v>
      </c>
      <c r="D18139">
        <v>4043607</v>
      </c>
    </row>
    <row r="18140" spans="1:4" x14ac:dyDescent="0.3">
      <c r="A18140" t="str">
        <f t="shared" si="283"/>
        <v>36Xavier Goldsmith</v>
      </c>
      <c r="B18140">
        <v>36</v>
      </c>
      <c r="C18140" t="s">
        <v>9748</v>
      </c>
      <c r="D18140">
        <v>4427296</v>
      </c>
    </row>
    <row r="18141" spans="1:4" x14ac:dyDescent="0.3">
      <c r="A18141" t="str">
        <f t="shared" si="283"/>
        <v>113Xavier Gonsalves</v>
      </c>
      <c r="B18141">
        <v>113</v>
      </c>
      <c r="C18141" t="s">
        <v>9412</v>
      </c>
      <c r="D18141">
        <v>4427300</v>
      </c>
    </row>
    <row r="18142" spans="1:4" x14ac:dyDescent="0.3">
      <c r="A18142" t="str">
        <f t="shared" si="283"/>
        <v>113Xavier Graham</v>
      </c>
      <c r="B18142">
        <v>113</v>
      </c>
      <c r="C18142" t="s">
        <v>9395</v>
      </c>
      <c r="D18142">
        <v>4429687</v>
      </c>
    </row>
    <row r="18143" spans="1:4" x14ac:dyDescent="0.3">
      <c r="A18143" t="str">
        <f t="shared" si="283"/>
        <v>127Xavier Henderson</v>
      </c>
      <c r="B18143">
        <v>127</v>
      </c>
      <c r="C18143" t="s">
        <v>12368</v>
      </c>
      <c r="D18143">
        <v>4360849</v>
      </c>
    </row>
    <row r="18144" spans="1:4" x14ac:dyDescent="0.3">
      <c r="A18144" t="str">
        <f t="shared" si="283"/>
        <v>194Xavier Johnson</v>
      </c>
      <c r="B18144">
        <v>194</v>
      </c>
      <c r="C18144" t="s">
        <v>7220</v>
      </c>
      <c r="D18144">
        <v>4385430</v>
      </c>
    </row>
    <row r="18145" spans="1:4" x14ac:dyDescent="0.3">
      <c r="A18145" t="str">
        <f t="shared" si="283"/>
        <v>2567Xavier Jones</v>
      </c>
      <c r="B18145">
        <v>2567</v>
      </c>
      <c r="C18145" t="s">
        <v>5672</v>
      </c>
      <c r="D18145">
        <v>3916209</v>
      </c>
    </row>
    <row r="18146" spans="1:4" x14ac:dyDescent="0.3">
      <c r="A18146" t="str">
        <f t="shared" si="283"/>
        <v>228Xavier Kelly</v>
      </c>
      <c r="B18146">
        <v>228</v>
      </c>
      <c r="C18146" t="s">
        <v>13896</v>
      </c>
      <c r="D18146">
        <v>4035467</v>
      </c>
    </row>
    <row r="18147" spans="1:4" x14ac:dyDescent="0.3">
      <c r="A18147" t="str">
        <f t="shared" si="283"/>
        <v>98Xavier Lane</v>
      </c>
      <c r="B18147">
        <v>98</v>
      </c>
      <c r="C18147" t="s">
        <v>4580</v>
      </c>
      <c r="D18147">
        <v>4037560</v>
      </c>
    </row>
    <row r="18148" spans="1:4" x14ac:dyDescent="0.3">
      <c r="A18148" t="str">
        <f t="shared" si="283"/>
        <v>5Xavier Lanier</v>
      </c>
      <c r="B18148">
        <v>5</v>
      </c>
      <c r="C18148" t="s">
        <v>11031</v>
      </c>
      <c r="D18148">
        <v>4363411</v>
      </c>
    </row>
    <row r="18149" spans="1:4" x14ac:dyDescent="0.3">
      <c r="A18149" t="str">
        <f t="shared" si="283"/>
        <v>2579Xavier Legette</v>
      </c>
      <c r="B18149">
        <v>2579</v>
      </c>
      <c r="C18149" t="s">
        <v>3658</v>
      </c>
      <c r="D18149">
        <v>4430034</v>
      </c>
    </row>
    <row r="18150" spans="1:4" x14ac:dyDescent="0.3">
      <c r="A18150" t="str">
        <f t="shared" si="283"/>
        <v>87Xavier Lezynski</v>
      </c>
      <c r="B18150">
        <v>87</v>
      </c>
      <c r="C18150" t="s">
        <v>3557</v>
      </c>
      <c r="D18150">
        <v>4361325</v>
      </c>
    </row>
    <row r="18151" spans="1:4" x14ac:dyDescent="0.3">
      <c r="A18151" t="str">
        <f t="shared" si="283"/>
        <v>152Xavier Lyas</v>
      </c>
      <c r="B18151">
        <v>152</v>
      </c>
      <c r="C18151" t="s">
        <v>12447</v>
      </c>
      <c r="D18151">
        <v>4240127</v>
      </c>
    </row>
    <row r="18152" spans="1:4" x14ac:dyDescent="0.3">
      <c r="A18152" t="str">
        <f t="shared" si="283"/>
        <v>2641Xavier Martin</v>
      </c>
      <c r="B18152">
        <v>2641</v>
      </c>
      <c r="C18152" t="s">
        <v>8133</v>
      </c>
      <c r="D18152">
        <v>4241826</v>
      </c>
    </row>
    <row r="18153" spans="1:4" x14ac:dyDescent="0.3">
      <c r="A18153" t="str">
        <f t="shared" si="283"/>
        <v>333Xavier McKinney</v>
      </c>
      <c r="B18153">
        <v>333</v>
      </c>
      <c r="C18153" t="s">
        <v>1874</v>
      </c>
      <c r="D18153">
        <v>4241470</v>
      </c>
    </row>
    <row r="18154" spans="1:4" x14ac:dyDescent="0.3">
      <c r="A18154" t="str">
        <f t="shared" si="283"/>
        <v>239Xavier Newman</v>
      </c>
      <c r="B18154">
        <v>239</v>
      </c>
      <c r="C18154" t="s">
        <v>528</v>
      </c>
      <c r="D18154">
        <v>4259186</v>
      </c>
    </row>
    <row r="18155" spans="1:4" x14ac:dyDescent="0.3">
      <c r="A18155" t="str">
        <f t="shared" si="283"/>
        <v>96Xavier Peters</v>
      </c>
      <c r="B18155">
        <v>96</v>
      </c>
      <c r="C18155" t="s">
        <v>2509</v>
      </c>
      <c r="D18155">
        <v>4363041</v>
      </c>
    </row>
    <row r="18156" spans="1:4" x14ac:dyDescent="0.3">
      <c r="A18156" t="str">
        <f t="shared" si="283"/>
        <v>197Xavier Player</v>
      </c>
      <c r="B18156">
        <v>197</v>
      </c>
      <c r="C18156" t="s">
        <v>10604</v>
      </c>
      <c r="D18156">
        <v>4428246</v>
      </c>
    </row>
    <row r="18157" spans="1:4" x14ac:dyDescent="0.3">
      <c r="A18157" t="str">
        <f t="shared" si="283"/>
        <v>2226Xavier Roberts-Donaldson</v>
      </c>
      <c r="B18157">
        <v>2226</v>
      </c>
      <c r="C18157" t="s">
        <v>7482</v>
      </c>
      <c r="D18157">
        <v>4571582</v>
      </c>
    </row>
    <row r="18158" spans="1:4" x14ac:dyDescent="0.3">
      <c r="A18158" t="str">
        <f t="shared" si="283"/>
        <v>197Xavier Ross</v>
      </c>
      <c r="B18158">
        <v>197</v>
      </c>
      <c r="C18158" t="s">
        <v>10582</v>
      </c>
      <c r="D18158">
        <v>4430428</v>
      </c>
    </row>
    <row r="18159" spans="1:4" x14ac:dyDescent="0.3">
      <c r="A18159" t="str">
        <f t="shared" si="283"/>
        <v>151Xavier Smith</v>
      </c>
      <c r="B18159">
        <v>151</v>
      </c>
      <c r="C18159" t="s">
        <v>12764</v>
      </c>
      <c r="D18159">
        <v>4372588</v>
      </c>
    </row>
    <row r="18160" spans="1:4" x14ac:dyDescent="0.3">
      <c r="A18160" t="str">
        <f t="shared" si="283"/>
        <v>113Xavier Steele</v>
      </c>
      <c r="B18160">
        <v>113</v>
      </c>
      <c r="C18160" t="s">
        <v>9434</v>
      </c>
      <c r="D18160">
        <v>4256223</v>
      </c>
    </row>
    <row r="18161" spans="1:4" x14ac:dyDescent="0.3">
      <c r="A18161" t="str">
        <f t="shared" si="283"/>
        <v>228Xavier Thomas</v>
      </c>
      <c r="B18161">
        <v>228</v>
      </c>
      <c r="C18161" t="s">
        <v>13888</v>
      </c>
      <c r="D18161">
        <v>4360304</v>
      </c>
    </row>
    <row r="18162" spans="1:4" x14ac:dyDescent="0.3">
      <c r="A18162" t="str">
        <f t="shared" si="283"/>
        <v>61Xavier Truss</v>
      </c>
      <c r="B18162">
        <v>61</v>
      </c>
      <c r="C18162" t="s">
        <v>10171</v>
      </c>
      <c r="D18162">
        <v>4427080</v>
      </c>
    </row>
    <row r="18163" spans="1:4" x14ac:dyDescent="0.3">
      <c r="A18163" t="str">
        <f t="shared" si="283"/>
        <v>167Xavier Vigil</v>
      </c>
      <c r="B18163">
        <v>167</v>
      </c>
      <c r="C18163" t="s">
        <v>3380</v>
      </c>
      <c r="D18163">
        <v>4280318</v>
      </c>
    </row>
    <row r="18164" spans="1:4" x14ac:dyDescent="0.3">
      <c r="A18164" t="str">
        <f t="shared" si="283"/>
        <v>58Xavier Weaver</v>
      </c>
      <c r="B18164">
        <v>58</v>
      </c>
      <c r="C18164" t="s">
        <v>10864</v>
      </c>
      <c r="D18164">
        <v>4428811</v>
      </c>
    </row>
    <row r="18165" spans="1:4" x14ac:dyDescent="0.3">
      <c r="A18165" t="str">
        <f t="shared" si="283"/>
        <v>2641Xavier White</v>
      </c>
      <c r="B18165">
        <v>2641</v>
      </c>
      <c r="C18165" t="s">
        <v>8141</v>
      </c>
      <c r="D18165">
        <v>4569393</v>
      </c>
    </row>
    <row r="18166" spans="1:4" x14ac:dyDescent="0.3">
      <c r="A18166" t="str">
        <f t="shared" si="283"/>
        <v>333Xavier Williams</v>
      </c>
      <c r="B18166">
        <v>333</v>
      </c>
      <c r="C18166" t="s">
        <v>1799</v>
      </c>
      <c r="D18166">
        <v>4372015</v>
      </c>
    </row>
    <row r="18167" spans="1:4" x14ac:dyDescent="0.3">
      <c r="A18167" t="str">
        <f t="shared" si="283"/>
        <v>2309Xavier Williams</v>
      </c>
      <c r="B18167">
        <v>2309</v>
      </c>
      <c r="C18167" t="s">
        <v>1799</v>
      </c>
      <c r="D18167">
        <v>4244071</v>
      </c>
    </row>
    <row r="18168" spans="1:4" x14ac:dyDescent="0.3">
      <c r="A18168" t="str">
        <f t="shared" si="283"/>
        <v>2006Xavior Gray</v>
      </c>
      <c r="B18168">
        <v>2006</v>
      </c>
      <c r="C18168" t="s">
        <v>748</v>
      </c>
      <c r="D18168">
        <v>4427328</v>
      </c>
    </row>
    <row r="18169" spans="1:4" x14ac:dyDescent="0.3">
      <c r="A18169" t="str">
        <f t="shared" si="283"/>
        <v>195Xavior Motley</v>
      </c>
      <c r="B18169">
        <v>195</v>
      </c>
      <c r="C18169" t="s">
        <v>5417</v>
      </c>
      <c r="D18169">
        <v>4039099</v>
      </c>
    </row>
    <row r="18170" spans="1:4" x14ac:dyDescent="0.3">
      <c r="A18170" t="str">
        <f t="shared" si="283"/>
        <v>2751Xazavian Valladay</v>
      </c>
      <c r="B18170">
        <v>2751</v>
      </c>
      <c r="C18170" t="s">
        <v>10252</v>
      </c>
      <c r="D18170">
        <v>4240350</v>
      </c>
    </row>
    <row r="18171" spans="1:4" x14ac:dyDescent="0.3">
      <c r="A18171" t="str">
        <f t="shared" si="283"/>
        <v>166Xzavier Guyton</v>
      </c>
      <c r="B18171">
        <v>166</v>
      </c>
      <c r="C18171" t="s">
        <v>8761</v>
      </c>
      <c r="D18171">
        <v>4361476</v>
      </c>
    </row>
    <row r="18172" spans="1:4" x14ac:dyDescent="0.3">
      <c r="A18172" t="str">
        <f t="shared" si="283"/>
        <v>2294Yahweh Jeudy</v>
      </c>
      <c r="B18172">
        <v>2294</v>
      </c>
      <c r="C18172" t="s">
        <v>8863</v>
      </c>
      <c r="D18172">
        <v>4427605</v>
      </c>
    </row>
    <row r="18173" spans="1:4" x14ac:dyDescent="0.3">
      <c r="A18173" t="str">
        <f t="shared" si="283"/>
        <v>2132Yanez Rogers</v>
      </c>
      <c r="B18173">
        <v>2132</v>
      </c>
      <c r="C18173" t="s">
        <v>12067</v>
      </c>
      <c r="D18173">
        <v>4360079</v>
      </c>
    </row>
    <row r="18174" spans="1:4" x14ac:dyDescent="0.3">
      <c r="A18174" t="str">
        <f t="shared" si="283"/>
        <v>97Yasir Abdullah</v>
      </c>
      <c r="B18174">
        <v>97</v>
      </c>
      <c r="C18174" t="s">
        <v>12554</v>
      </c>
      <c r="D18174">
        <v>4360807</v>
      </c>
    </row>
    <row r="18175" spans="1:4" x14ac:dyDescent="0.3">
      <c r="A18175" t="str">
        <f t="shared" si="283"/>
        <v>142Yasir Durant</v>
      </c>
      <c r="B18175">
        <v>142</v>
      </c>
      <c r="C18175" t="s">
        <v>4232</v>
      </c>
      <c r="D18175">
        <v>4241213</v>
      </c>
    </row>
    <row r="18176" spans="1:4" x14ac:dyDescent="0.3">
      <c r="A18176" t="str">
        <f t="shared" si="283"/>
        <v>2649Yazeed Atariwa</v>
      </c>
      <c r="B18176">
        <v>2649</v>
      </c>
      <c r="C18176" t="s">
        <v>8497</v>
      </c>
      <c r="D18176">
        <v>3126083</v>
      </c>
    </row>
    <row r="18177" spans="1:4" x14ac:dyDescent="0.3">
      <c r="A18177" t="str">
        <f t="shared" si="283"/>
        <v>213Yetur Gross-Matos</v>
      </c>
      <c r="B18177">
        <v>213</v>
      </c>
      <c r="C18177" t="s">
        <v>9294</v>
      </c>
      <c r="D18177">
        <v>4259594</v>
      </c>
    </row>
    <row r="18178" spans="1:4" x14ac:dyDescent="0.3">
      <c r="A18178" t="str">
        <f t="shared" si="283"/>
        <v>2655Ygenio Booker</v>
      </c>
      <c r="B18178">
        <v>2655</v>
      </c>
      <c r="C18178" t="s">
        <v>7901</v>
      </c>
      <c r="D18178">
        <v>4361804</v>
      </c>
    </row>
    <row r="18179" spans="1:4" x14ac:dyDescent="0.3">
      <c r="A18179" t="str">
        <f t="shared" ref="A18179:A18242" si="284">B18179&amp;C18179</f>
        <v>2638Ykili Ross</v>
      </c>
      <c r="B18179">
        <v>2638</v>
      </c>
      <c r="C18179" t="s">
        <v>11251</v>
      </c>
      <c r="D18179">
        <v>3912552</v>
      </c>
    </row>
    <row r="18180" spans="1:4" x14ac:dyDescent="0.3">
      <c r="A18180" t="str">
        <f t="shared" si="284"/>
        <v>2050Yo&amp;#x27;Heinz Tyler</v>
      </c>
      <c r="B18180">
        <v>2050</v>
      </c>
      <c r="C18180" t="s">
        <v>7129</v>
      </c>
      <c r="D18180">
        <v>4361646</v>
      </c>
    </row>
    <row r="18181" spans="1:4" x14ac:dyDescent="0.3">
      <c r="A18181" t="str">
        <f t="shared" si="284"/>
        <v>202Yohance Burnett</v>
      </c>
      <c r="B18181">
        <v>202</v>
      </c>
      <c r="C18181" t="s">
        <v>12649</v>
      </c>
      <c r="D18181">
        <v>4362369</v>
      </c>
    </row>
    <row r="18182" spans="1:4" x14ac:dyDescent="0.3">
      <c r="A18182" t="str">
        <f t="shared" si="284"/>
        <v>2199Your California Privacy Rights</v>
      </c>
      <c r="B18182">
        <v>2199</v>
      </c>
      <c r="C18182" t="s">
        <v>6412</v>
      </c>
    </row>
    <row r="18183" spans="1:4" x14ac:dyDescent="0.3">
      <c r="A18183" t="str">
        <f t="shared" si="284"/>
        <v>2393Yusuf Ali</v>
      </c>
      <c r="B18183">
        <v>2393</v>
      </c>
      <c r="C18183" t="s">
        <v>13415</v>
      </c>
      <c r="D18183">
        <v>4262016</v>
      </c>
    </row>
    <row r="18184" spans="1:4" x14ac:dyDescent="0.3">
      <c r="A18184" t="str">
        <f t="shared" si="284"/>
        <v>96Yusuf Corker</v>
      </c>
      <c r="B18184">
        <v>96</v>
      </c>
      <c r="C18184" t="s">
        <v>2529</v>
      </c>
      <c r="D18184">
        <v>4259980</v>
      </c>
    </row>
    <row r="18185" spans="1:4" x14ac:dyDescent="0.3">
      <c r="A18185" t="str">
        <f t="shared" si="284"/>
        <v>239Yusuf Terry</v>
      </c>
      <c r="B18185">
        <v>239</v>
      </c>
      <c r="C18185" t="s">
        <v>506</v>
      </c>
      <c r="D18185">
        <v>4428640</v>
      </c>
    </row>
    <row r="18186" spans="1:4" x14ac:dyDescent="0.3">
      <c r="A18186" t="str">
        <f t="shared" si="284"/>
        <v>218Yvandy Rigby</v>
      </c>
      <c r="B18186">
        <v>218</v>
      </c>
      <c r="C18186" t="s">
        <v>5998</v>
      </c>
      <c r="D18186">
        <v>4428347</v>
      </c>
    </row>
    <row r="18187" spans="1:4" x14ac:dyDescent="0.3">
      <c r="A18187" t="str">
        <f t="shared" si="284"/>
        <v>142Z&amp;#x27;Core Brooks</v>
      </c>
      <c r="B18187">
        <v>142</v>
      </c>
      <c r="C18187" t="s">
        <v>4246</v>
      </c>
      <c r="D18187">
        <v>4429317</v>
      </c>
    </row>
    <row r="18188" spans="1:4" x14ac:dyDescent="0.3">
      <c r="A18188" t="str">
        <f t="shared" si="284"/>
        <v>96Zac Berezowitz</v>
      </c>
      <c r="B18188">
        <v>96</v>
      </c>
      <c r="C18188" t="s">
        <v>2528</v>
      </c>
      <c r="D18188">
        <v>4372103</v>
      </c>
    </row>
    <row r="18189" spans="1:4" x14ac:dyDescent="0.3">
      <c r="A18189" t="str">
        <f t="shared" si="284"/>
        <v>2509Zac Collins</v>
      </c>
      <c r="B18189">
        <v>2509</v>
      </c>
      <c r="C18189" t="s">
        <v>6131</v>
      </c>
      <c r="D18189">
        <v>4260404</v>
      </c>
    </row>
    <row r="18190" spans="1:4" x14ac:dyDescent="0.3">
      <c r="A18190" t="str">
        <f t="shared" si="284"/>
        <v>6Zac Crosby</v>
      </c>
      <c r="B18190">
        <v>6</v>
      </c>
      <c r="C18190" t="s">
        <v>8029</v>
      </c>
      <c r="D18190">
        <v>4040090</v>
      </c>
    </row>
    <row r="18191" spans="1:4" x14ac:dyDescent="0.3">
      <c r="A18191" t="str">
        <f t="shared" si="284"/>
        <v>252Zac Dawe</v>
      </c>
      <c r="B18191">
        <v>252</v>
      </c>
      <c r="C18191" t="s">
        <v>1583</v>
      </c>
      <c r="D18191">
        <v>4046656</v>
      </c>
    </row>
    <row r="18192" spans="1:4" x14ac:dyDescent="0.3">
      <c r="A18192" t="str">
        <f t="shared" si="284"/>
        <v>2572Zac Everett</v>
      </c>
      <c r="B18192">
        <v>2572</v>
      </c>
      <c r="C18192" t="s">
        <v>8338</v>
      </c>
      <c r="D18192">
        <v>4050375</v>
      </c>
    </row>
    <row r="18193" spans="1:4" x14ac:dyDescent="0.3">
      <c r="A18193" t="str">
        <f t="shared" si="284"/>
        <v>77Zac Krause</v>
      </c>
      <c r="B18193">
        <v>77</v>
      </c>
      <c r="C18193" t="s">
        <v>12787</v>
      </c>
      <c r="D18193">
        <v>4569605</v>
      </c>
    </row>
    <row r="18194" spans="1:4" x14ac:dyDescent="0.3">
      <c r="A18194" t="str">
        <f t="shared" si="284"/>
        <v>2084Zac Lefebvre</v>
      </c>
      <c r="B18194">
        <v>2084</v>
      </c>
      <c r="C18194" t="s">
        <v>2035</v>
      </c>
      <c r="D18194">
        <v>4040846</v>
      </c>
    </row>
    <row r="18195" spans="1:4" x14ac:dyDescent="0.3">
      <c r="A18195" t="str">
        <f t="shared" si="284"/>
        <v>228Zac McIntosh</v>
      </c>
      <c r="B18195">
        <v>228</v>
      </c>
      <c r="C18195" t="s">
        <v>13869</v>
      </c>
      <c r="D18195">
        <v>4576767</v>
      </c>
    </row>
    <row r="18196" spans="1:4" x14ac:dyDescent="0.3">
      <c r="A18196" t="str">
        <f t="shared" si="284"/>
        <v>2050Zac Ricketts</v>
      </c>
      <c r="B18196">
        <v>2050</v>
      </c>
      <c r="C18196" t="s">
        <v>7149</v>
      </c>
      <c r="D18196">
        <v>3915472</v>
      </c>
    </row>
    <row r="18197" spans="1:4" x14ac:dyDescent="0.3">
      <c r="A18197" t="str">
        <f t="shared" si="284"/>
        <v>142Zac Schachtner</v>
      </c>
      <c r="B18197">
        <v>142</v>
      </c>
      <c r="C18197" t="s">
        <v>4223</v>
      </c>
      <c r="D18197">
        <v>4381247</v>
      </c>
    </row>
    <row r="18198" spans="1:4" x14ac:dyDescent="0.3">
      <c r="A18198" t="str">
        <f t="shared" si="284"/>
        <v>2390Zac Smith</v>
      </c>
      <c r="B18198">
        <v>2390</v>
      </c>
      <c r="C18198" t="s">
        <v>7072</v>
      </c>
      <c r="D18198">
        <v>4568295</v>
      </c>
    </row>
    <row r="18199" spans="1:4" x14ac:dyDescent="0.3">
      <c r="A18199" t="str">
        <f t="shared" si="284"/>
        <v>2032Zac Tuinei</v>
      </c>
      <c r="B18199">
        <v>2032</v>
      </c>
      <c r="C18199" t="s">
        <v>1173</v>
      </c>
      <c r="D18199">
        <v>4428722</v>
      </c>
    </row>
    <row r="18200" spans="1:4" x14ac:dyDescent="0.3">
      <c r="A18200" t="str">
        <f t="shared" si="284"/>
        <v>2440Zac Welch</v>
      </c>
      <c r="B18200">
        <v>2440</v>
      </c>
      <c r="C18200" t="s">
        <v>9822</v>
      </c>
      <c r="D18200">
        <v>4430685</v>
      </c>
    </row>
    <row r="18201" spans="1:4" x14ac:dyDescent="0.3">
      <c r="A18201" t="str">
        <f t="shared" si="284"/>
        <v>2653Zacc Weldon</v>
      </c>
      <c r="B18201">
        <v>2653</v>
      </c>
      <c r="C18201" t="s">
        <v>9901</v>
      </c>
      <c r="D18201">
        <v>3922177</v>
      </c>
    </row>
    <row r="18202" spans="1:4" x14ac:dyDescent="0.3">
      <c r="A18202" t="str">
        <f t="shared" si="284"/>
        <v>2579Zacch Pickens</v>
      </c>
      <c r="B18202">
        <v>2579</v>
      </c>
      <c r="C18202" t="s">
        <v>3700</v>
      </c>
      <c r="D18202">
        <v>4426332</v>
      </c>
    </row>
    <row r="18203" spans="1:4" x14ac:dyDescent="0.3">
      <c r="A18203" t="str">
        <f t="shared" si="284"/>
        <v>201Zacchaeus McKinney</v>
      </c>
      <c r="B18203">
        <v>201</v>
      </c>
      <c r="C18203" t="s">
        <v>5862</v>
      </c>
      <c r="D18203">
        <v>4259263</v>
      </c>
    </row>
    <row r="18204" spans="1:4" x14ac:dyDescent="0.3">
      <c r="A18204" t="str">
        <f t="shared" si="284"/>
        <v>2567Zach Abercrumbia</v>
      </c>
      <c r="B18204">
        <v>2567</v>
      </c>
      <c r="C18204" t="s">
        <v>5728</v>
      </c>
      <c r="D18204">
        <v>3916358</v>
      </c>
    </row>
    <row r="18205" spans="1:4" x14ac:dyDescent="0.3">
      <c r="A18205" t="str">
        <f t="shared" si="284"/>
        <v>2641Zach Adams</v>
      </c>
      <c r="B18205">
        <v>2641</v>
      </c>
      <c r="C18205" t="s">
        <v>8147</v>
      </c>
      <c r="D18205">
        <v>4043128</v>
      </c>
    </row>
    <row r="18206" spans="1:4" x14ac:dyDescent="0.3">
      <c r="A18206" t="str">
        <f t="shared" si="284"/>
        <v>25Zach Angelillo</v>
      </c>
      <c r="B18206">
        <v>25</v>
      </c>
      <c r="C18206" t="s">
        <v>1473</v>
      </c>
      <c r="D18206">
        <v>4372735</v>
      </c>
    </row>
    <row r="18207" spans="1:4" x14ac:dyDescent="0.3">
      <c r="A18207" t="str">
        <f t="shared" si="284"/>
        <v>276Zach Appio</v>
      </c>
      <c r="B18207">
        <v>276</v>
      </c>
      <c r="C18207" t="s">
        <v>13397</v>
      </c>
      <c r="D18207">
        <v>4261919</v>
      </c>
    </row>
    <row r="18208" spans="1:4" x14ac:dyDescent="0.3">
      <c r="A18208" t="str">
        <f t="shared" si="284"/>
        <v>150Zach Baker</v>
      </c>
      <c r="B18208">
        <v>150</v>
      </c>
      <c r="C18208" t="s">
        <v>3787</v>
      </c>
      <c r="D18208">
        <v>3917800</v>
      </c>
    </row>
    <row r="18209" spans="1:4" x14ac:dyDescent="0.3">
      <c r="A18209" t="str">
        <f t="shared" si="284"/>
        <v>70Zach Borisch</v>
      </c>
      <c r="B18209">
        <v>70</v>
      </c>
      <c r="C18209" t="s">
        <v>4747</v>
      </c>
      <c r="D18209">
        <v>4245269</v>
      </c>
    </row>
    <row r="18210" spans="1:4" x14ac:dyDescent="0.3">
      <c r="A18210" t="str">
        <f t="shared" si="284"/>
        <v>62Zach Bowers</v>
      </c>
      <c r="B18210">
        <v>62</v>
      </c>
      <c r="C18210" t="s">
        <v>2618</v>
      </c>
      <c r="D18210">
        <v>4429143</v>
      </c>
    </row>
    <row r="18211" spans="1:4" x14ac:dyDescent="0.3">
      <c r="A18211" t="str">
        <f t="shared" si="284"/>
        <v>2433Zach Breaux</v>
      </c>
      <c r="B18211">
        <v>2433</v>
      </c>
      <c r="C18211" t="s">
        <v>4809</v>
      </c>
      <c r="D18211">
        <v>4365300</v>
      </c>
    </row>
    <row r="18212" spans="1:4" x14ac:dyDescent="0.3">
      <c r="A18212" t="str">
        <f t="shared" si="284"/>
        <v>195Zach Burks</v>
      </c>
      <c r="B18212">
        <v>195</v>
      </c>
      <c r="C18212" t="s">
        <v>5375</v>
      </c>
      <c r="D18212">
        <v>4362337</v>
      </c>
    </row>
    <row r="18213" spans="1:4" x14ac:dyDescent="0.3">
      <c r="A18213" t="str">
        <f t="shared" si="284"/>
        <v>2132Zach Bycznski</v>
      </c>
      <c r="B18213">
        <v>2132</v>
      </c>
      <c r="C18213" t="s">
        <v>12077</v>
      </c>
      <c r="D18213">
        <v>4037475</v>
      </c>
    </row>
    <row r="18214" spans="1:4" x14ac:dyDescent="0.3">
      <c r="A18214" t="str">
        <f t="shared" si="284"/>
        <v>245Zach Calzada</v>
      </c>
      <c r="B18214">
        <v>245</v>
      </c>
      <c r="C18214" t="s">
        <v>6633</v>
      </c>
      <c r="D18214">
        <v>4426847</v>
      </c>
    </row>
    <row r="18215" spans="1:4" x14ac:dyDescent="0.3">
      <c r="A18215" t="str">
        <f t="shared" si="284"/>
        <v>130Zach Carpenter</v>
      </c>
      <c r="B18215">
        <v>130</v>
      </c>
      <c r="C18215" t="s">
        <v>173</v>
      </c>
      <c r="D18215">
        <v>4426866</v>
      </c>
    </row>
    <row r="18216" spans="1:4" x14ac:dyDescent="0.3">
      <c r="A18216" t="str">
        <f t="shared" si="284"/>
        <v>130Zach Charbonnet</v>
      </c>
      <c r="B18216">
        <v>130</v>
      </c>
      <c r="C18216" t="s">
        <v>134</v>
      </c>
      <c r="D18216">
        <v>4426385</v>
      </c>
    </row>
    <row r="18217" spans="1:4" x14ac:dyDescent="0.3">
      <c r="A18217" t="str">
        <f t="shared" si="284"/>
        <v>26Zach Cochrun</v>
      </c>
      <c r="B18217">
        <v>26</v>
      </c>
      <c r="C18217" t="s">
        <v>8386</v>
      </c>
      <c r="D18217">
        <v>4249142</v>
      </c>
    </row>
    <row r="18218" spans="1:4" x14ac:dyDescent="0.3">
      <c r="A18218" t="str">
        <f t="shared" si="284"/>
        <v>2309Zach Corrigall</v>
      </c>
      <c r="B18218">
        <v>2309</v>
      </c>
      <c r="C18218" t="s">
        <v>2148</v>
      </c>
      <c r="D18218">
        <v>4038929</v>
      </c>
    </row>
    <row r="18219" spans="1:4" x14ac:dyDescent="0.3">
      <c r="A18219" t="str">
        <f t="shared" si="284"/>
        <v>2348Zach Cousar</v>
      </c>
      <c r="B18219">
        <v>2348</v>
      </c>
      <c r="C18219" t="s">
        <v>7601</v>
      </c>
      <c r="D18219">
        <v>4040412</v>
      </c>
    </row>
    <row r="18220" spans="1:4" x14ac:dyDescent="0.3">
      <c r="A18220" t="str">
        <f t="shared" si="284"/>
        <v>62Zach Daniel</v>
      </c>
      <c r="B18220">
        <v>62</v>
      </c>
      <c r="C18220" t="s">
        <v>2545</v>
      </c>
      <c r="D18220">
        <v>4427018</v>
      </c>
    </row>
    <row r="18221" spans="1:4" x14ac:dyDescent="0.3">
      <c r="A18221" t="str">
        <f t="shared" si="284"/>
        <v>277Zach Davis</v>
      </c>
      <c r="B18221">
        <v>277</v>
      </c>
      <c r="C18221" t="s">
        <v>6797</v>
      </c>
      <c r="D18221">
        <v>4046977</v>
      </c>
    </row>
    <row r="18222" spans="1:4" x14ac:dyDescent="0.3">
      <c r="A18222" t="str">
        <f t="shared" si="284"/>
        <v>2006Zach DiLauro</v>
      </c>
      <c r="B18222">
        <v>2006</v>
      </c>
      <c r="C18222" t="s">
        <v>778</v>
      </c>
      <c r="D18222">
        <v>4383089</v>
      </c>
    </row>
    <row r="18223" spans="1:4" x14ac:dyDescent="0.3">
      <c r="A18223" t="str">
        <f t="shared" si="284"/>
        <v>2247Zach Dixon</v>
      </c>
      <c r="B18223">
        <v>2247</v>
      </c>
      <c r="C18223" t="s">
        <v>4370</v>
      </c>
      <c r="D18223">
        <v>4361900</v>
      </c>
    </row>
    <row r="18224" spans="1:4" x14ac:dyDescent="0.3">
      <c r="A18224" t="str">
        <f t="shared" si="284"/>
        <v>238Zach Drevno</v>
      </c>
      <c r="B18224">
        <v>238</v>
      </c>
      <c r="C18224" t="s">
        <v>10836</v>
      </c>
      <c r="D18224">
        <v>4372553</v>
      </c>
    </row>
    <row r="18225" spans="1:4" x14ac:dyDescent="0.3">
      <c r="A18225" t="str">
        <f t="shared" si="284"/>
        <v>2390Zach Dykstra</v>
      </c>
      <c r="B18225">
        <v>2390</v>
      </c>
      <c r="C18225" t="s">
        <v>7030</v>
      </c>
      <c r="D18225">
        <v>4240650</v>
      </c>
    </row>
    <row r="18226" spans="1:4" x14ac:dyDescent="0.3">
      <c r="A18226" t="str">
        <f t="shared" si="284"/>
        <v>189Zach Dziengelewski</v>
      </c>
      <c r="B18226">
        <v>189</v>
      </c>
      <c r="C18226" t="s">
        <v>1245</v>
      </c>
      <c r="D18226">
        <v>4244046</v>
      </c>
    </row>
    <row r="18227" spans="1:4" x14ac:dyDescent="0.3">
      <c r="A18227" t="str">
        <f t="shared" si="284"/>
        <v>97Zach Edwards</v>
      </c>
      <c r="B18227">
        <v>97</v>
      </c>
      <c r="C18227" t="s">
        <v>12545</v>
      </c>
      <c r="D18227">
        <v>4568285</v>
      </c>
    </row>
    <row r="18228" spans="1:4" x14ac:dyDescent="0.3">
      <c r="A18228" t="str">
        <f t="shared" si="284"/>
        <v>251Zach Edwards</v>
      </c>
      <c r="B18228">
        <v>251</v>
      </c>
      <c r="C18228" t="s">
        <v>12545</v>
      </c>
      <c r="D18228">
        <v>4360264</v>
      </c>
    </row>
    <row r="18229" spans="1:4" x14ac:dyDescent="0.3">
      <c r="A18229" t="str">
        <f t="shared" si="284"/>
        <v>2483Zach Emerson</v>
      </c>
      <c r="B18229">
        <v>2483</v>
      </c>
      <c r="C18229" t="s">
        <v>3295</v>
      </c>
      <c r="D18229">
        <v>4047940</v>
      </c>
    </row>
    <row r="18230" spans="1:4" x14ac:dyDescent="0.3">
      <c r="A18230" t="str">
        <f t="shared" si="284"/>
        <v>2Zach Farrar</v>
      </c>
      <c r="B18230">
        <v>2</v>
      </c>
      <c r="C18230" t="s">
        <v>1661</v>
      </c>
      <c r="D18230">
        <v>4037636</v>
      </c>
    </row>
    <row r="18231" spans="1:4" x14ac:dyDescent="0.3">
      <c r="A18231" t="str">
        <f t="shared" si="284"/>
        <v>2006Zach Gibson</v>
      </c>
      <c r="B18231">
        <v>2006</v>
      </c>
      <c r="C18231" t="s">
        <v>707</v>
      </c>
      <c r="D18231">
        <v>4568336</v>
      </c>
    </row>
    <row r="18232" spans="1:4" x14ac:dyDescent="0.3">
      <c r="A18232" t="str">
        <f t="shared" si="284"/>
        <v>151Zach Gwynn</v>
      </c>
      <c r="B18232">
        <v>151</v>
      </c>
      <c r="C18232" t="s">
        <v>12689</v>
      </c>
      <c r="D18232">
        <v>4382577</v>
      </c>
    </row>
    <row r="18233" spans="1:4" x14ac:dyDescent="0.3">
      <c r="A18233" t="str">
        <f t="shared" si="284"/>
        <v>2348Zach Hannibal</v>
      </c>
      <c r="B18233">
        <v>2348</v>
      </c>
      <c r="C18233" t="s">
        <v>7648</v>
      </c>
      <c r="D18233">
        <v>4040418</v>
      </c>
    </row>
    <row r="18234" spans="1:4" x14ac:dyDescent="0.3">
      <c r="A18234" t="str">
        <f t="shared" si="284"/>
        <v>349Zach Harding</v>
      </c>
      <c r="B18234">
        <v>349</v>
      </c>
      <c r="C18234" t="s">
        <v>983</v>
      </c>
      <c r="D18234">
        <v>4373766</v>
      </c>
    </row>
    <row r="18235" spans="1:4" x14ac:dyDescent="0.3">
      <c r="A18235" t="str">
        <f t="shared" si="284"/>
        <v>194Zach Harrison</v>
      </c>
      <c r="B18235">
        <v>194</v>
      </c>
      <c r="C18235" t="s">
        <v>7273</v>
      </c>
      <c r="D18235">
        <v>4426412</v>
      </c>
    </row>
    <row r="18236" spans="1:4" x14ac:dyDescent="0.3">
      <c r="A18236" t="str">
        <f t="shared" si="284"/>
        <v>275Zach Hintze</v>
      </c>
      <c r="B18236">
        <v>275</v>
      </c>
      <c r="C18236" t="s">
        <v>11162</v>
      </c>
      <c r="D18236">
        <v>3917665</v>
      </c>
    </row>
    <row r="18237" spans="1:4" x14ac:dyDescent="0.3">
      <c r="A18237" t="str">
        <f t="shared" si="284"/>
        <v>242Zach Hoban</v>
      </c>
      <c r="B18237">
        <v>242</v>
      </c>
      <c r="C18237" t="s">
        <v>5310</v>
      </c>
      <c r="D18237">
        <v>4429831</v>
      </c>
    </row>
    <row r="18238" spans="1:4" x14ac:dyDescent="0.3">
      <c r="A18238" t="str">
        <f t="shared" si="284"/>
        <v>194Zach Hoover</v>
      </c>
      <c r="B18238">
        <v>194</v>
      </c>
      <c r="C18238" t="s">
        <v>7328</v>
      </c>
      <c r="D18238">
        <v>4035529</v>
      </c>
    </row>
    <row r="18239" spans="1:4" x14ac:dyDescent="0.3">
      <c r="A18239" t="str">
        <f t="shared" si="284"/>
        <v>2132Zach Hummel</v>
      </c>
      <c r="B18239">
        <v>2132</v>
      </c>
      <c r="C18239" t="s">
        <v>12094</v>
      </c>
      <c r="D18239">
        <v>4427538</v>
      </c>
    </row>
    <row r="18240" spans="1:4" x14ac:dyDescent="0.3">
      <c r="A18240" t="str">
        <f t="shared" si="284"/>
        <v>254Zach Hymas</v>
      </c>
      <c r="B18240">
        <v>254</v>
      </c>
      <c r="C18240" t="s">
        <v>7338</v>
      </c>
      <c r="D18240">
        <v>4251113</v>
      </c>
    </row>
    <row r="18241" spans="1:4" x14ac:dyDescent="0.3">
      <c r="A18241" t="str">
        <f t="shared" si="284"/>
        <v>2433Zach Jackson</v>
      </c>
      <c r="B18241">
        <v>2433</v>
      </c>
      <c r="C18241" t="s">
        <v>4796</v>
      </c>
      <c r="D18241">
        <v>4258409</v>
      </c>
    </row>
    <row r="18242" spans="1:4" x14ac:dyDescent="0.3">
      <c r="A18242" t="str">
        <f t="shared" si="284"/>
        <v>96Zach Johnson</v>
      </c>
      <c r="B18242">
        <v>96</v>
      </c>
      <c r="C18242" t="s">
        <v>2531</v>
      </c>
      <c r="D18242">
        <v>4035055</v>
      </c>
    </row>
    <row r="18243" spans="1:4" x14ac:dyDescent="0.3">
      <c r="A18243" t="str">
        <f t="shared" ref="A18243:A18306" si="285">B18243&amp;C18243</f>
        <v>193Zach Kahn</v>
      </c>
      <c r="B18243">
        <v>193</v>
      </c>
      <c r="C18243" t="s">
        <v>13515</v>
      </c>
      <c r="D18243">
        <v>4038973</v>
      </c>
    </row>
    <row r="18244" spans="1:4" x14ac:dyDescent="0.3">
      <c r="A18244" t="str">
        <f t="shared" si="285"/>
        <v>12Zach Lord</v>
      </c>
      <c r="B18244">
        <v>12</v>
      </c>
      <c r="C18244" t="s">
        <v>1039</v>
      </c>
      <c r="D18244">
        <v>4569148</v>
      </c>
    </row>
    <row r="18245" spans="1:4" x14ac:dyDescent="0.3">
      <c r="A18245" t="str">
        <f t="shared" si="285"/>
        <v>2628Zach Marcheselli</v>
      </c>
      <c r="B18245">
        <v>2628</v>
      </c>
      <c r="C18245" t="s">
        <v>6954</v>
      </c>
      <c r="D18245">
        <v>4430072</v>
      </c>
    </row>
    <row r="18246" spans="1:4" x14ac:dyDescent="0.3">
      <c r="A18246" t="str">
        <f t="shared" si="285"/>
        <v>68Zach Matlock</v>
      </c>
      <c r="B18246">
        <v>68</v>
      </c>
      <c r="C18246" t="s">
        <v>2217</v>
      </c>
      <c r="D18246">
        <v>4373689</v>
      </c>
    </row>
    <row r="18247" spans="1:4" x14ac:dyDescent="0.3">
      <c r="A18247" t="str">
        <f t="shared" si="285"/>
        <v>2390Zach McCloud</v>
      </c>
      <c r="B18247">
        <v>2390</v>
      </c>
      <c r="C18247" t="s">
        <v>7067</v>
      </c>
      <c r="D18247">
        <v>4037464</v>
      </c>
    </row>
    <row r="18248" spans="1:4" x14ac:dyDescent="0.3">
      <c r="A18248" t="str">
        <f t="shared" si="285"/>
        <v>84Zach Merrill</v>
      </c>
      <c r="B18248">
        <v>84</v>
      </c>
      <c r="C18248" t="s">
        <v>2980</v>
      </c>
      <c r="D18248">
        <v>4575440</v>
      </c>
    </row>
    <row r="18249" spans="1:4" x14ac:dyDescent="0.3">
      <c r="A18249" t="str">
        <f t="shared" si="285"/>
        <v>164Zach Miseo</v>
      </c>
      <c r="B18249">
        <v>164</v>
      </c>
      <c r="C18249" t="s">
        <v>10668</v>
      </c>
      <c r="D18249">
        <v>4259320</v>
      </c>
    </row>
    <row r="18250" spans="1:4" x14ac:dyDescent="0.3">
      <c r="A18250" t="str">
        <f t="shared" si="285"/>
        <v>183Zach Morton</v>
      </c>
      <c r="B18250">
        <v>183</v>
      </c>
      <c r="C18250" t="s">
        <v>2824</v>
      </c>
      <c r="D18250">
        <v>4240414</v>
      </c>
    </row>
    <row r="18251" spans="1:4" x14ac:dyDescent="0.3">
      <c r="A18251" t="str">
        <f t="shared" si="285"/>
        <v>2433Zach Murphy</v>
      </c>
      <c r="B18251">
        <v>2433</v>
      </c>
      <c r="C18251" t="s">
        <v>4779</v>
      </c>
      <c r="D18251">
        <v>4430226</v>
      </c>
    </row>
    <row r="18252" spans="1:4" x14ac:dyDescent="0.3">
      <c r="A18252" t="str">
        <f t="shared" si="285"/>
        <v>154Zach Murphy</v>
      </c>
      <c r="B18252">
        <v>154</v>
      </c>
      <c r="C18252" t="s">
        <v>4779</v>
      </c>
      <c r="D18252">
        <v>4256915</v>
      </c>
    </row>
    <row r="18253" spans="1:4" x14ac:dyDescent="0.3">
      <c r="A18253" t="str">
        <f t="shared" si="285"/>
        <v>59Zach Owens</v>
      </c>
      <c r="B18253">
        <v>59</v>
      </c>
      <c r="C18253" t="s">
        <v>5127</v>
      </c>
      <c r="D18253">
        <v>4568272</v>
      </c>
    </row>
    <row r="18254" spans="1:4" x14ac:dyDescent="0.3">
      <c r="A18254" t="str">
        <f t="shared" si="285"/>
        <v>66Zach Petersen</v>
      </c>
      <c r="B18254">
        <v>66</v>
      </c>
      <c r="C18254" t="s">
        <v>6205</v>
      </c>
      <c r="D18254">
        <v>4361758</v>
      </c>
    </row>
    <row r="18255" spans="1:4" x14ac:dyDescent="0.3">
      <c r="A18255" t="str">
        <f t="shared" si="285"/>
        <v>2572Zach Portlock</v>
      </c>
      <c r="B18255">
        <v>2572</v>
      </c>
      <c r="C18255" t="s">
        <v>8307</v>
      </c>
      <c r="D18255">
        <v>4245123</v>
      </c>
    </row>
    <row r="18256" spans="1:4" x14ac:dyDescent="0.3">
      <c r="A18256" t="str">
        <f t="shared" si="285"/>
        <v>349Zach Potter</v>
      </c>
      <c r="B18256">
        <v>349</v>
      </c>
      <c r="C18256" t="s">
        <v>985</v>
      </c>
      <c r="D18256">
        <v>4036931</v>
      </c>
    </row>
    <row r="18257" spans="1:4" x14ac:dyDescent="0.3">
      <c r="A18257" t="str">
        <f t="shared" si="285"/>
        <v>59Zach Quinney</v>
      </c>
      <c r="B18257">
        <v>59</v>
      </c>
      <c r="C18257" t="s">
        <v>5151</v>
      </c>
      <c r="D18257">
        <v>4240502</v>
      </c>
    </row>
    <row r="18258" spans="1:4" x14ac:dyDescent="0.3">
      <c r="A18258" t="str">
        <f t="shared" si="285"/>
        <v>2509Zach Randall</v>
      </c>
      <c r="B18258">
        <v>2509</v>
      </c>
      <c r="C18258" t="s">
        <v>6107</v>
      </c>
      <c r="D18258">
        <v>4260405</v>
      </c>
    </row>
    <row r="18259" spans="1:4" x14ac:dyDescent="0.3">
      <c r="A18259" t="str">
        <f t="shared" si="285"/>
        <v>154Zach Ranson</v>
      </c>
      <c r="B18259">
        <v>154</v>
      </c>
      <c r="C18259" t="s">
        <v>14327</v>
      </c>
      <c r="D18259">
        <v>4567045</v>
      </c>
    </row>
    <row r="18260" spans="1:4" x14ac:dyDescent="0.3">
      <c r="A18260" t="str">
        <f t="shared" si="285"/>
        <v>62Zach Ritner</v>
      </c>
      <c r="B18260">
        <v>62</v>
      </c>
      <c r="C18260" t="s">
        <v>2607</v>
      </c>
      <c r="D18260">
        <v>4373964</v>
      </c>
    </row>
    <row r="18261" spans="1:4" x14ac:dyDescent="0.3">
      <c r="A18261" t="str">
        <f t="shared" si="285"/>
        <v>9Zach Robertson</v>
      </c>
      <c r="B18261">
        <v>9</v>
      </c>
      <c r="C18261" t="s">
        <v>639</v>
      </c>
      <c r="D18261">
        <v>3675928</v>
      </c>
    </row>
    <row r="18262" spans="1:4" x14ac:dyDescent="0.3">
      <c r="A18262" t="str">
        <f t="shared" si="285"/>
        <v>2116Zach Rodriguez</v>
      </c>
      <c r="B18262">
        <v>2116</v>
      </c>
      <c r="C18262" t="s">
        <v>11582</v>
      </c>
      <c r="D18262">
        <v>4568983</v>
      </c>
    </row>
    <row r="18263" spans="1:4" x14ac:dyDescent="0.3">
      <c r="A18263" t="str">
        <f t="shared" si="285"/>
        <v>66Zach Ross</v>
      </c>
      <c r="B18263">
        <v>66</v>
      </c>
      <c r="C18263" t="s">
        <v>6189</v>
      </c>
      <c r="D18263">
        <v>4372585</v>
      </c>
    </row>
    <row r="18264" spans="1:4" x14ac:dyDescent="0.3">
      <c r="A18264" t="str">
        <f t="shared" si="285"/>
        <v>277Zach Sandwisch</v>
      </c>
      <c r="B18264">
        <v>277</v>
      </c>
      <c r="C18264" t="s">
        <v>6838</v>
      </c>
      <c r="D18264">
        <v>4039239</v>
      </c>
    </row>
    <row r="18265" spans="1:4" x14ac:dyDescent="0.3">
      <c r="A18265" t="str">
        <f t="shared" si="285"/>
        <v>349Zach Saum</v>
      </c>
      <c r="B18265">
        <v>349</v>
      </c>
      <c r="C18265" t="s">
        <v>875</v>
      </c>
      <c r="D18265">
        <v>3916823</v>
      </c>
    </row>
    <row r="18266" spans="1:4" x14ac:dyDescent="0.3">
      <c r="A18266" t="str">
        <f t="shared" si="285"/>
        <v>158Zach Schlager</v>
      </c>
      <c r="B18266">
        <v>158</v>
      </c>
      <c r="C18266" t="s">
        <v>4526</v>
      </c>
      <c r="D18266">
        <v>4361292</v>
      </c>
    </row>
    <row r="18267" spans="1:4" x14ac:dyDescent="0.3">
      <c r="A18267" t="str">
        <f t="shared" si="285"/>
        <v>251Zach Shackelford</v>
      </c>
      <c r="B18267">
        <v>251</v>
      </c>
      <c r="C18267" t="s">
        <v>13040</v>
      </c>
      <c r="D18267">
        <v>4039042</v>
      </c>
    </row>
    <row r="18268" spans="1:4" x14ac:dyDescent="0.3">
      <c r="A18268" t="str">
        <f t="shared" si="285"/>
        <v>127Zach Slade</v>
      </c>
      <c r="B18268">
        <v>127</v>
      </c>
      <c r="C18268" t="s">
        <v>12329</v>
      </c>
      <c r="D18268">
        <v>4382473</v>
      </c>
    </row>
    <row r="18269" spans="1:4" x14ac:dyDescent="0.3">
      <c r="A18269" t="str">
        <f t="shared" si="285"/>
        <v>202Zach Smith</v>
      </c>
      <c r="B18269">
        <v>202</v>
      </c>
      <c r="C18269" t="s">
        <v>12599</v>
      </c>
      <c r="D18269">
        <v>4035409</v>
      </c>
    </row>
    <row r="18270" spans="1:4" x14ac:dyDescent="0.3">
      <c r="A18270" t="str">
        <f t="shared" si="285"/>
        <v>194Zach Stevenson</v>
      </c>
      <c r="B18270">
        <v>194</v>
      </c>
      <c r="C18270" t="s">
        <v>7262</v>
      </c>
      <c r="D18270">
        <v>4569623</v>
      </c>
    </row>
    <row r="18271" spans="1:4" x14ac:dyDescent="0.3">
      <c r="A18271" t="str">
        <f t="shared" si="285"/>
        <v>150Zach Thomson</v>
      </c>
      <c r="B18271">
        <v>150</v>
      </c>
      <c r="C18271" t="s">
        <v>3802</v>
      </c>
      <c r="D18271">
        <v>4379459</v>
      </c>
    </row>
    <row r="18272" spans="1:4" x14ac:dyDescent="0.3">
      <c r="A18272" t="str">
        <f t="shared" si="285"/>
        <v>154Zach Tom</v>
      </c>
      <c r="B18272">
        <v>154</v>
      </c>
      <c r="C18272" t="s">
        <v>14305</v>
      </c>
      <c r="D18272">
        <v>4240435</v>
      </c>
    </row>
    <row r="18273" spans="1:4" x14ac:dyDescent="0.3">
      <c r="A18273" t="str">
        <f t="shared" si="285"/>
        <v>2294Zach VanValkenburg</v>
      </c>
      <c r="B18273">
        <v>2294</v>
      </c>
      <c r="C18273" t="s">
        <v>8850</v>
      </c>
      <c r="D18273">
        <v>4569479</v>
      </c>
    </row>
    <row r="18274" spans="1:4" x14ac:dyDescent="0.3">
      <c r="A18274" t="str">
        <f t="shared" si="285"/>
        <v>164Zach Venesky</v>
      </c>
      <c r="B18274">
        <v>164</v>
      </c>
      <c r="C18274" t="s">
        <v>10676</v>
      </c>
      <c r="D18274">
        <v>3930059</v>
      </c>
    </row>
    <row r="18275" spans="1:4" x14ac:dyDescent="0.3">
      <c r="A18275" t="str">
        <f t="shared" si="285"/>
        <v>99Zach Von Rosenberg</v>
      </c>
      <c r="B18275">
        <v>99</v>
      </c>
      <c r="C18275" t="s">
        <v>9009</v>
      </c>
      <c r="D18275">
        <v>2561489</v>
      </c>
    </row>
    <row r="18276" spans="1:4" x14ac:dyDescent="0.3">
      <c r="A18276" t="str">
        <f t="shared" si="285"/>
        <v>2751Zach Watts</v>
      </c>
      <c r="B18276">
        <v>2751</v>
      </c>
      <c r="C18276" t="s">
        <v>10283</v>
      </c>
      <c r="D18276">
        <v>4361709</v>
      </c>
    </row>
    <row r="18277" spans="1:4" x14ac:dyDescent="0.3">
      <c r="A18277" t="str">
        <f t="shared" si="285"/>
        <v>158Zach Weinmaster</v>
      </c>
      <c r="B18277">
        <v>158</v>
      </c>
      <c r="C18277" t="s">
        <v>4429</v>
      </c>
      <c r="D18277">
        <v>4569593</v>
      </c>
    </row>
    <row r="18278" spans="1:4" x14ac:dyDescent="0.3">
      <c r="A18278" t="str">
        <f t="shared" si="285"/>
        <v>2309Zach Whaley</v>
      </c>
      <c r="B18278">
        <v>2309</v>
      </c>
      <c r="C18278" t="s">
        <v>2163</v>
      </c>
      <c r="D18278">
        <v>4362362</v>
      </c>
    </row>
    <row r="18279" spans="1:4" x14ac:dyDescent="0.3">
      <c r="A18279" t="str">
        <f t="shared" si="285"/>
        <v>12Zach Williams</v>
      </c>
      <c r="B18279">
        <v>12</v>
      </c>
      <c r="C18279" t="s">
        <v>1025</v>
      </c>
      <c r="D18279">
        <v>4372614</v>
      </c>
    </row>
    <row r="18280" spans="1:4" x14ac:dyDescent="0.3">
      <c r="A18280" t="str">
        <f t="shared" si="285"/>
        <v>8Zach Williams</v>
      </c>
      <c r="B18280">
        <v>8</v>
      </c>
      <c r="C18280" t="s">
        <v>1025</v>
      </c>
      <c r="D18280">
        <v>4567176</v>
      </c>
    </row>
    <row r="18281" spans="1:4" x14ac:dyDescent="0.3">
      <c r="A18281" t="str">
        <f t="shared" si="285"/>
        <v>249Zach Williams</v>
      </c>
      <c r="B18281">
        <v>249</v>
      </c>
      <c r="C18281" t="s">
        <v>1025</v>
      </c>
      <c r="D18281">
        <v>4243849</v>
      </c>
    </row>
    <row r="18282" spans="1:4" x14ac:dyDescent="0.3">
      <c r="A18282" t="str">
        <f t="shared" si="285"/>
        <v>97Zach Williamson</v>
      </c>
      <c r="B18282">
        <v>97</v>
      </c>
      <c r="C18282" t="s">
        <v>12541</v>
      </c>
      <c r="D18282">
        <v>4428898</v>
      </c>
    </row>
    <row r="18283" spans="1:4" x14ac:dyDescent="0.3">
      <c r="A18283" t="str">
        <f t="shared" si="285"/>
        <v>252Zach Wilson</v>
      </c>
      <c r="B18283">
        <v>252</v>
      </c>
      <c r="C18283" t="s">
        <v>1528</v>
      </c>
      <c r="D18283">
        <v>4361259</v>
      </c>
    </row>
    <row r="18284" spans="1:4" x14ac:dyDescent="0.3">
      <c r="A18284" t="str">
        <f t="shared" si="285"/>
        <v>62Zach Wilson</v>
      </c>
      <c r="B18284">
        <v>62</v>
      </c>
      <c r="C18284" t="s">
        <v>1528</v>
      </c>
      <c r="D18284">
        <v>4038225</v>
      </c>
    </row>
    <row r="18285" spans="1:4" x14ac:dyDescent="0.3">
      <c r="A18285" t="str">
        <f t="shared" si="285"/>
        <v>30Zach Wilson</v>
      </c>
      <c r="B18285">
        <v>30</v>
      </c>
      <c r="C18285" t="s">
        <v>1528</v>
      </c>
      <c r="D18285">
        <v>4374304</v>
      </c>
    </row>
    <row r="18286" spans="1:4" x14ac:dyDescent="0.3">
      <c r="A18286" t="str">
        <f t="shared" si="285"/>
        <v>2132Zach Wood</v>
      </c>
      <c r="B18286">
        <v>2132</v>
      </c>
      <c r="C18286" t="s">
        <v>12154</v>
      </c>
      <c r="D18286">
        <v>3931795</v>
      </c>
    </row>
    <row r="18287" spans="1:4" x14ac:dyDescent="0.3">
      <c r="A18287" t="str">
        <f t="shared" si="285"/>
        <v>8Zach Zimos</v>
      </c>
      <c r="B18287">
        <v>8</v>
      </c>
      <c r="C18287" t="s">
        <v>9100</v>
      </c>
      <c r="D18287">
        <v>4567161</v>
      </c>
    </row>
    <row r="18288" spans="1:4" x14ac:dyDescent="0.3">
      <c r="A18288" t="str">
        <f t="shared" si="285"/>
        <v>2579Zachariah Doe</v>
      </c>
      <c r="B18288">
        <v>2579</v>
      </c>
      <c r="C18288" t="s">
        <v>3644</v>
      </c>
      <c r="D18288">
        <v>4570675</v>
      </c>
    </row>
    <row r="18289" spans="1:4" x14ac:dyDescent="0.3">
      <c r="A18289" t="str">
        <f t="shared" si="285"/>
        <v>259Zachariah Hoyt</v>
      </c>
      <c r="B18289">
        <v>259</v>
      </c>
      <c r="C18289" t="s">
        <v>11326</v>
      </c>
      <c r="D18289">
        <v>4037621</v>
      </c>
    </row>
    <row r="18290" spans="1:4" x14ac:dyDescent="0.3">
      <c r="A18290" t="str">
        <f t="shared" si="285"/>
        <v>57Zachary Carter</v>
      </c>
      <c r="B18290">
        <v>57</v>
      </c>
      <c r="C18290" t="s">
        <v>2378</v>
      </c>
      <c r="D18290">
        <v>4240619</v>
      </c>
    </row>
    <row r="18291" spans="1:4" x14ac:dyDescent="0.3">
      <c r="A18291" t="str">
        <f t="shared" si="285"/>
        <v>245Zachary Cuellar</v>
      </c>
      <c r="B18291">
        <v>245</v>
      </c>
      <c r="C18291" t="s">
        <v>6731</v>
      </c>
      <c r="D18291">
        <v>4570686</v>
      </c>
    </row>
    <row r="18292" spans="1:4" x14ac:dyDescent="0.3">
      <c r="A18292" t="str">
        <f t="shared" si="285"/>
        <v>2649Zachary Ford</v>
      </c>
      <c r="B18292">
        <v>2649</v>
      </c>
      <c r="C18292" t="s">
        <v>8555</v>
      </c>
      <c r="D18292">
        <v>4240235</v>
      </c>
    </row>
    <row r="18293" spans="1:4" x14ac:dyDescent="0.3">
      <c r="A18293" t="str">
        <f t="shared" si="285"/>
        <v>77Zachary Franks</v>
      </c>
      <c r="B18293">
        <v>77</v>
      </c>
      <c r="C18293" t="s">
        <v>12823</v>
      </c>
      <c r="D18293">
        <v>4429635</v>
      </c>
    </row>
    <row r="18294" spans="1:4" x14ac:dyDescent="0.3">
      <c r="A18294" t="str">
        <f t="shared" si="285"/>
        <v>2636Zachary Gilson</v>
      </c>
      <c r="B18294">
        <v>2636</v>
      </c>
      <c r="C18294" t="s">
        <v>13671</v>
      </c>
      <c r="D18294">
        <v>4362991</v>
      </c>
    </row>
    <row r="18295" spans="1:4" x14ac:dyDescent="0.3">
      <c r="A18295" t="str">
        <f t="shared" si="285"/>
        <v>2226Zachary Hammann</v>
      </c>
      <c r="B18295">
        <v>2226</v>
      </c>
      <c r="C18295" t="s">
        <v>7535</v>
      </c>
      <c r="D18295">
        <v>4571588</v>
      </c>
    </row>
    <row r="18296" spans="1:4" x14ac:dyDescent="0.3">
      <c r="A18296" t="str">
        <f t="shared" si="285"/>
        <v>2426Zachary Kuhlman</v>
      </c>
      <c r="B18296">
        <v>2426</v>
      </c>
      <c r="C18296" t="s">
        <v>10379</v>
      </c>
      <c r="D18296">
        <v>4568529</v>
      </c>
    </row>
    <row r="18297" spans="1:4" x14ac:dyDescent="0.3">
      <c r="A18297" t="str">
        <f t="shared" si="285"/>
        <v>258Zachary Teter</v>
      </c>
      <c r="B18297">
        <v>258</v>
      </c>
      <c r="C18297" t="s">
        <v>448</v>
      </c>
      <c r="D18297">
        <v>4428654</v>
      </c>
    </row>
    <row r="18298" spans="1:4" x14ac:dyDescent="0.3">
      <c r="A18298" t="str">
        <f t="shared" si="285"/>
        <v>21Zachary Thomas</v>
      </c>
      <c r="B18298">
        <v>21</v>
      </c>
      <c r="C18298" t="s">
        <v>12207</v>
      </c>
      <c r="D18298">
        <v>4036834</v>
      </c>
    </row>
    <row r="18299" spans="1:4" x14ac:dyDescent="0.3">
      <c r="A18299" t="str">
        <f t="shared" si="285"/>
        <v>135Zack Annexstad</v>
      </c>
      <c r="B18299">
        <v>135</v>
      </c>
      <c r="C18299" t="s">
        <v>6417</v>
      </c>
      <c r="D18299">
        <v>4360936</v>
      </c>
    </row>
    <row r="18300" spans="1:4" x14ac:dyDescent="0.3">
      <c r="A18300" t="str">
        <f t="shared" si="285"/>
        <v>5Zack Aylor</v>
      </c>
      <c r="B18300">
        <v>5</v>
      </c>
      <c r="C18300" t="s">
        <v>10980</v>
      </c>
      <c r="D18300">
        <v>4363434</v>
      </c>
    </row>
    <row r="18301" spans="1:4" x14ac:dyDescent="0.3">
      <c r="A18301" t="str">
        <f t="shared" si="285"/>
        <v>275Zack Baun</v>
      </c>
      <c r="B18301">
        <v>275</v>
      </c>
      <c r="C18301" t="s">
        <v>11123</v>
      </c>
      <c r="D18301">
        <v>3917657</v>
      </c>
    </row>
    <row r="18302" spans="1:4" x14ac:dyDescent="0.3">
      <c r="A18302" t="str">
        <f t="shared" si="285"/>
        <v>2305Zack Biddison</v>
      </c>
      <c r="B18302">
        <v>2305</v>
      </c>
      <c r="C18302" t="s">
        <v>3890</v>
      </c>
      <c r="D18302">
        <v>4569054</v>
      </c>
    </row>
    <row r="18303" spans="1:4" x14ac:dyDescent="0.3">
      <c r="A18303" t="str">
        <f t="shared" si="285"/>
        <v>349Zack Boobas</v>
      </c>
      <c r="B18303">
        <v>349</v>
      </c>
      <c r="C18303" t="s">
        <v>836</v>
      </c>
      <c r="D18303">
        <v>4258460</v>
      </c>
    </row>
    <row r="18304" spans="1:4" x14ac:dyDescent="0.3">
      <c r="A18304" t="str">
        <f t="shared" si="285"/>
        <v>2393Zack Dobson</v>
      </c>
      <c r="B18304">
        <v>2393</v>
      </c>
      <c r="C18304" t="s">
        <v>13419</v>
      </c>
      <c r="D18304">
        <v>4243984</v>
      </c>
    </row>
    <row r="18305" spans="1:4" x14ac:dyDescent="0.3">
      <c r="A18305" t="str">
        <f t="shared" si="285"/>
        <v>276Zack Ferris</v>
      </c>
      <c r="B18305">
        <v>276</v>
      </c>
      <c r="C18305" t="s">
        <v>13335</v>
      </c>
      <c r="D18305">
        <v>4370346</v>
      </c>
    </row>
    <row r="18306" spans="1:4" x14ac:dyDescent="0.3">
      <c r="A18306" t="str">
        <f t="shared" si="285"/>
        <v>278Zack Gieg</v>
      </c>
      <c r="B18306">
        <v>278</v>
      </c>
      <c r="C18306" t="s">
        <v>1935</v>
      </c>
      <c r="D18306">
        <v>4570461</v>
      </c>
    </row>
    <row r="18307" spans="1:4" x14ac:dyDescent="0.3">
      <c r="A18307" t="str">
        <f t="shared" ref="A18307:A18370" si="286">B18307&amp;C18307</f>
        <v>193Zack Hazlett</v>
      </c>
      <c r="B18307">
        <v>193</v>
      </c>
      <c r="C18307" t="s">
        <v>13522</v>
      </c>
      <c r="D18307">
        <v>4038979</v>
      </c>
    </row>
    <row r="18308" spans="1:4" x14ac:dyDescent="0.3">
      <c r="A18308" t="str">
        <f t="shared" si="286"/>
        <v>26Zack Huffstutter</v>
      </c>
      <c r="B18308">
        <v>26</v>
      </c>
      <c r="C18308" t="s">
        <v>8441</v>
      </c>
      <c r="D18308">
        <v>4367191</v>
      </c>
    </row>
    <row r="18309" spans="1:4" x14ac:dyDescent="0.3">
      <c r="A18309" t="str">
        <f t="shared" si="286"/>
        <v>258Zack Kindel</v>
      </c>
      <c r="B18309">
        <v>258</v>
      </c>
      <c r="C18309" t="s">
        <v>441</v>
      </c>
      <c r="D18309">
        <v>4568493</v>
      </c>
    </row>
    <row r="18310" spans="1:4" x14ac:dyDescent="0.3">
      <c r="A18310" t="str">
        <f t="shared" si="286"/>
        <v>213Zack Kuntz</v>
      </c>
      <c r="B18310">
        <v>213</v>
      </c>
      <c r="C18310" t="s">
        <v>9270</v>
      </c>
      <c r="D18310">
        <v>4361417</v>
      </c>
    </row>
    <row r="18311" spans="1:4" x14ac:dyDescent="0.3">
      <c r="A18311" t="str">
        <f t="shared" si="286"/>
        <v>276Zack Leininger</v>
      </c>
      <c r="B18311">
        <v>276</v>
      </c>
      <c r="C18311" t="s">
        <v>13325</v>
      </c>
      <c r="D18311">
        <v>4571633</v>
      </c>
    </row>
    <row r="18312" spans="1:4" x14ac:dyDescent="0.3">
      <c r="A18312" t="str">
        <f t="shared" si="286"/>
        <v>183Zack Lesko</v>
      </c>
      <c r="B18312">
        <v>183</v>
      </c>
      <c r="C18312" t="s">
        <v>2796</v>
      </c>
      <c r="D18312">
        <v>4037131</v>
      </c>
    </row>
    <row r="18313" spans="1:4" x14ac:dyDescent="0.3">
      <c r="A18313" t="str">
        <f t="shared" si="286"/>
        <v>202Zack Long</v>
      </c>
      <c r="B18313">
        <v>202</v>
      </c>
      <c r="C18313" t="s">
        <v>12681</v>
      </c>
      <c r="D18313">
        <v>4568656</v>
      </c>
    </row>
    <row r="18314" spans="1:4" x14ac:dyDescent="0.3">
      <c r="A18314" t="str">
        <f t="shared" si="286"/>
        <v>2433Zack Martin</v>
      </c>
      <c r="B18314">
        <v>2433</v>
      </c>
      <c r="C18314" t="s">
        <v>4778</v>
      </c>
      <c r="D18314">
        <v>4427896</v>
      </c>
    </row>
    <row r="18315" spans="1:4" x14ac:dyDescent="0.3">
      <c r="A18315" t="str">
        <f t="shared" si="286"/>
        <v>218Zack Mesday</v>
      </c>
      <c r="B18315">
        <v>218</v>
      </c>
      <c r="C18315" t="s">
        <v>5977</v>
      </c>
      <c r="D18315">
        <v>3138750</v>
      </c>
    </row>
    <row r="18316" spans="1:4" x14ac:dyDescent="0.3">
      <c r="A18316" t="str">
        <f t="shared" si="286"/>
        <v>254Zack Moss</v>
      </c>
      <c r="B18316">
        <v>254</v>
      </c>
      <c r="C18316" t="s">
        <v>7346</v>
      </c>
      <c r="D18316">
        <v>4035676</v>
      </c>
    </row>
    <row r="18317" spans="1:4" x14ac:dyDescent="0.3">
      <c r="A18317" t="str">
        <f t="shared" si="286"/>
        <v>120Zack Roski</v>
      </c>
      <c r="B18317">
        <v>120</v>
      </c>
      <c r="C18317" t="s">
        <v>11973</v>
      </c>
      <c r="D18317">
        <v>4259524</v>
      </c>
    </row>
    <row r="18318" spans="1:4" x14ac:dyDescent="0.3">
      <c r="A18318" t="str">
        <f t="shared" si="286"/>
        <v>5Zack Strange</v>
      </c>
      <c r="B18318">
        <v>5</v>
      </c>
      <c r="C18318" t="s">
        <v>10971</v>
      </c>
      <c r="D18318">
        <v>4570118</v>
      </c>
    </row>
    <row r="18319" spans="1:4" x14ac:dyDescent="0.3">
      <c r="A18319" t="str">
        <f t="shared" si="286"/>
        <v>349Zack Ward</v>
      </c>
      <c r="B18319">
        <v>349</v>
      </c>
      <c r="C18319" t="s">
        <v>903</v>
      </c>
      <c r="D18319">
        <v>4373791</v>
      </c>
    </row>
    <row r="18320" spans="1:4" x14ac:dyDescent="0.3">
      <c r="A18320" t="str">
        <f t="shared" si="286"/>
        <v>151Zack Yaggi</v>
      </c>
      <c r="B18320">
        <v>151</v>
      </c>
      <c r="C18320" t="s">
        <v>12736</v>
      </c>
      <c r="D18320">
        <v>4574745</v>
      </c>
    </row>
    <row r="18321" spans="1:4" x14ac:dyDescent="0.3">
      <c r="A18321" t="str">
        <f t="shared" si="286"/>
        <v>2641Zackery Semrak</v>
      </c>
      <c r="B18321">
        <v>2641</v>
      </c>
      <c r="C18321" t="s">
        <v>8178</v>
      </c>
      <c r="D18321">
        <v>4241845</v>
      </c>
    </row>
    <row r="18322" spans="1:4" x14ac:dyDescent="0.3">
      <c r="A18322" t="str">
        <f t="shared" si="286"/>
        <v>328Zahodri Jackson</v>
      </c>
      <c r="B18322">
        <v>328</v>
      </c>
      <c r="C18322" t="s">
        <v>7874</v>
      </c>
      <c r="D18322">
        <v>4259226</v>
      </c>
    </row>
    <row r="18323" spans="1:4" x14ac:dyDescent="0.3">
      <c r="A18323" t="str">
        <f t="shared" si="286"/>
        <v>24Zahran Manley</v>
      </c>
      <c r="B18323">
        <v>24</v>
      </c>
      <c r="C18323" t="s">
        <v>6613</v>
      </c>
      <c r="D18323">
        <v>4427874</v>
      </c>
    </row>
    <row r="18324" spans="1:4" x14ac:dyDescent="0.3">
      <c r="A18324" t="str">
        <f t="shared" si="286"/>
        <v>194Zaid Hamdan</v>
      </c>
      <c r="B18324">
        <v>194</v>
      </c>
      <c r="C18324" t="s">
        <v>7281</v>
      </c>
      <c r="D18324">
        <v>4361365</v>
      </c>
    </row>
    <row r="18325" spans="1:4" x14ac:dyDescent="0.3">
      <c r="A18325" t="str">
        <f t="shared" si="286"/>
        <v>2711Zaire Barnes</v>
      </c>
      <c r="B18325">
        <v>2711</v>
      </c>
      <c r="C18325" t="s">
        <v>13280</v>
      </c>
      <c r="D18325">
        <v>4362234</v>
      </c>
    </row>
    <row r="18326" spans="1:4" x14ac:dyDescent="0.3">
      <c r="A18326" t="str">
        <f t="shared" si="286"/>
        <v>2006Zaire Jacobs</v>
      </c>
      <c r="B18326">
        <v>2006</v>
      </c>
      <c r="C18326" t="s">
        <v>808</v>
      </c>
      <c r="D18326">
        <v>4260313</v>
      </c>
    </row>
    <row r="18327" spans="1:4" x14ac:dyDescent="0.3">
      <c r="A18327" t="str">
        <f t="shared" si="286"/>
        <v>2440Zak Mahannah</v>
      </c>
      <c r="B18327">
        <v>2440</v>
      </c>
      <c r="C18327" t="s">
        <v>9831</v>
      </c>
      <c r="D18327">
        <v>4361452</v>
      </c>
    </row>
    <row r="18328" spans="1:4" x14ac:dyDescent="0.3">
      <c r="A18328" t="str">
        <f t="shared" si="286"/>
        <v>113Zak Simon</v>
      </c>
      <c r="B18328">
        <v>113</v>
      </c>
      <c r="C18328" t="s">
        <v>9384</v>
      </c>
      <c r="D18328">
        <v>4256218</v>
      </c>
    </row>
    <row r="18329" spans="1:4" x14ac:dyDescent="0.3">
      <c r="A18329" t="str">
        <f t="shared" si="286"/>
        <v>2636Zakhari Franklin</v>
      </c>
      <c r="B18329">
        <v>2636</v>
      </c>
      <c r="C18329" t="s">
        <v>13628</v>
      </c>
      <c r="D18329">
        <v>4427225</v>
      </c>
    </row>
    <row r="18330" spans="1:4" x14ac:dyDescent="0.3">
      <c r="A18330" t="str">
        <f t="shared" si="286"/>
        <v>2Zakoby McClain</v>
      </c>
      <c r="B18330">
        <v>2</v>
      </c>
      <c r="C18330" t="s">
        <v>1730</v>
      </c>
      <c r="D18330">
        <v>4371979</v>
      </c>
    </row>
    <row r="18331" spans="1:4" x14ac:dyDescent="0.3">
      <c r="A18331" t="str">
        <f t="shared" si="286"/>
        <v>2390Zalon&amp;#x27;tae Hillery</v>
      </c>
      <c r="B18331">
        <v>2390</v>
      </c>
      <c r="C18331" t="s">
        <v>7035</v>
      </c>
      <c r="D18331">
        <v>4240651</v>
      </c>
    </row>
    <row r="18332" spans="1:4" x14ac:dyDescent="0.3">
      <c r="A18332" t="str">
        <f t="shared" si="286"/>
        <v>248Zamar Kirven</v>
      </c>
      <c r="B18332">
        <v>248</v>
      </c>
      <c r="C18332" t="s">
        <v>11681</v>
      </c>
      <c r="D18332">
        <v>4360190</v>
      </c>
    </row>
    <row r="18333" spans="1:4" x14ac:dyDescent="0.3">
      <c r="A18333" t="str">
        <f t="shared" si="286"/>
        <v>150Zamari Ellis</v>
      </c>
      <c r="B18333">
        <v>150</v>
      </c>
      <c r="C18333" t="s">
        <v>3779</v>
      </c>
      <c r="D18333">
        <v>4360420</v>
      </c>
    </row>
    <row r="18334" spans="1:4" x14ac:dyDescent="0.3">
      <c r="A18334" t="str">
        <f t="shared" si="286"/>
        <v>2116Zamari Maxwell</v>
      </c>
      <c r="B18334">
        <v>2116</v>
      </c>
      <c r="C18334" t="s">
        <v>11595</v>
      </c>
      <c r="D18334">
        <v>4243536</v>
      </c>
    </row>
    <row r="18335" spans="1:4" x14ac:dyDescent="0.3">
      <c r="A18335" t="str">
        <f t="shared" si="286"/>
        <v>59Zamari Walton</v>
      </c>
      <c r="B18335">
        <v>59</v>
      </c>
      <c r="C18335" t="s">
        <v>5207</v>
      </c>
      <c r="D18335">
        <v>4360591</v>
      </c>
    </row>
    <row r="18336" spans="1:4" x14ac:dyDescent="0.3">
      <c r="A18336" t="str">
        <f t="shared" si="286"/>
        <v>164Zamir Mickens</v>
      </c>
      <c r="B18336">
        <v>164</v>
      </c>
      <c r="C18336" t="s">
        <v>10722</v>
      </c>
      <c r="D18336">
        <v>4372477</v>
      </c>
    </row>
    <row r="18337" spans="1:4" x14ac:dyDescent="0.3">
      <c r="A18337" t="str">
        <f t="shared" si="286"/>
        <v>61Zamir White</v>
      </c>
      <c r="B18337">
        <v>61</v>
      </c>
      <c r="C18337" t="s">
        <v>10129</v>
      </c>
      <c r="D18337">
        <v>4361777</v>
      </c>
    </row>
    <row r="18338" spans="1:4" x14ac:dyDescent="0.3">
      <c r="A18338" t="str">
        <f t="shared" si="286"/>
        <v>23Zamore Zigler</v>
      </c>
      <c r="B18338">
        <v>23</v>
      </c>
      <c r="C18338" t="s">
        <v>11476</v>
      </c>
      <c r="D18338">
        <v>3921695</v>
      </c>
    </row>
    <row r="18339" spans="1:4" x14ac:dyDescent="0.3">
      <c r="A18339" t="str">
        <f t="shared" si="286"/>
        <v>2084Zander Heim</v>
      </c>
      <c r="B18339">
        <v>2084</v>
      </c>
      <c r="C18339" t="s">
        <v>2065</v>
      </c>
      <c r="D18339">
        <v>4574322</v>
      </c>
    </row>
    <row r="18340" spans="1:4" x14ac:dyDescent="0.3">
      <c r="A18340" t="str">
        <f t="shared" si="286"/>
        <v>2509Zander Horvath</v>
      </c>
      <c r="B18340">
        <v>2509</v>
      </c>
      <c r="C18340" t="s">
        <v>6039</v>
      </c>
      <c r="D18340">
        <v>4260406</v>
      </c>
    </row>
    <row r="18341" spans="1:4" x14ac:dyDescent="0.3">
      <c r="A18341" t="str">
        <f t="shared" si="286"/>
        <v>275Zander Neuville</v>
      </c>
      <c r="B18341">
        <v>275</v>
      </c>
      <c r="C18341" t="s">
        <v>11091</v>
      </c>
      <c r="D18341">
        <v>3121556</v>
      </c>
    </row>
    <row r="18342" spans="1:4" x14ac:dyDescent="0.3">
      <c r="A18342" t="str">
        <f t="shared" si="286"/>
        <v>2509Zane Greene</v>
      </c>
      <c r="B18342">
        <v>2509</v>
      </c>
      <c r="C18342" t="s">
        <v>6124</v>
      </c>
      <c r="D18342">
        <v>4393270</v>
      </c>
    </row>
    <row r="18343" spans="1:4" x14ac:dyDescent="0.3">
      <c r="A18343" t="str">
        <f t="shared" si="286"/>
        <v>87Zane Heemsoth</v>
      </c>
      <c r="B18343">
        <v>87</v>
      </c>
      <c r="C18343" t="s">
        <v>3583</v>
      </c>
      <c r="D18343">
        <v>4575520</v>
      </c>
    </row>
    <row r="18344" spans="1:4" x14ac:dyDescent="0.3">
      <c r="A18344" t="str">
        <f t="shared" si="286"/>
        <v>242Zane Knipe</v>
      </c>
      <c r="B18344">
        <v>242</v>
      </c>
      <c r="C18344" t="s">
        <v>5236</v>
      </c>
      <c r="D18344">
        <v>4427730</v>
      </c>
    </row>
    <row r="18345" spans="1:4" x14ac:dyDescent="0.3">
      <c r="A18345" t="str">
        <f t="shared" si="286"/>
        <v>2005Zane Lewis</v>
      </c>
      <c r="B18345">
        <v>2005</v>
      </c>
      <c r="C18345" t="s">
        <v>14137</v>
      </c>
      <c r="D18345">
        <v>4239965</v>
      </c>
    </row>
    <row r="18346" spans="1:4" x14ac:dyDescent="0.3">
      <c r="A18346" t="str">
        <f t="shared" si="286"/>
        <v>326Zane Little</v>
      </c>
      <c r="B18346">
        <v>326</v>
      </c>
      <c r="C18346" t="s">
        <v>8648</v>
      </c>
      <c r="D18346">
        <v>4374008</v>
      </c>
    </row>
    <row r="18347" spans="1:4" x14ac:dyDescent="0.3">
      <c r="A18347" t="str">
        <f t="shared" si="286"/>
        <v>278Zane Pope</v>
      </c>
      <c r="B18347">
        <v>278</v>
      </c>
      <c r="C18347" t="s">
        <v>1917</v>
      </c>
      <c r="D18347">
        <v>4243001</v>
      </c>
    </row>
    <row r="18348" spans="1:4" x14ac:dyDescent="0.3">
      <c r="A18348" t="str">
        <f t="shared" si="286"/>
        <v>258Zane Zandier</v>
      </c>
      <c r="B18348">
        <v>258</v>
      </c>
      <c r="C18348" t="s">
        <v>13164</v>
      </c>
      <c r="D18348">
        <v>4240855</v>
      </c>
    </row>
    <row r="18349" spans="1:4" x14ac:dyDescent="0.3">
      <c r="A18349" t="str">
        <f t="shared" si="286"/>
        <v>202Zaven Collins</v>
      </c>
      <c r="B18349">
        <v>202</v>
      </c>
      <c r="C18349" t="s">
        <v>12651</v>
      </c>
      <c r="D18349">
        <v>4244606</v>
      </c>
    </row>
    <row r="18350" spans="1:4" x14ac:dyDescent="0.3">
      <c r="A18350" t="str">
        <f t="shared" si="286"/>
        <v>41Zavier Scott</v>
      </c>
      <c r="B18350">
        <v>41</v>
      </c>
      <c r="C18350" t="s">
        <v>9590</v>
      </c>
      <c r="D18350">
        <v>4257364</v>
      </c>
    </row>
    <row r="18351" spans="1:4" x14ac:dyDescent="0.3">
      <c r="A18351" t="str">
        <f t="shared" si="286"/>
        <v>103Zay Flowers</v>
      </c>
      <c r="B18351">
        <v>103</v>
      </c>
      <c r="C18351" t="s">
        <v>1325</v>
      </c>
      <c r="D18351">
        <v>4429615</v>
      </c>
    </row>
    <row r="18352" spans="1:4" x14ac:dyDescent="0.3">
      <c r="A18352" t="str">
        <f t="shared" si="286"/>
        <v>2309Zayin West</v>
      </c>
      <c r="B18352">
        <v>2309</v>
      </c>
      <c r="C18352" t="s">
        <v>2173</v>
      </c>
      <c r="D18352">
        <v>4244089</v>
      </c>
    </row>
    <row r="18353" spans="1:4" x14ac:dyDescent="0.3">
      <c r="A18353" t="str">
        <f t="shared" si="286"/>
        <v>2393Zaylin Wood</v>
      </c>
      <c r="B18353">
        <v>2393</v>
      </c>
      <c r="C18353" t="s">
        <v>13469</v>
      </c>
      <c r="D18353">
        <v>4428925</v>
      </c>
    </row>
    <row r="18354" spans="1:4" x14ac:dyDescent="0.3">
      <c r="A18354" t="str">
        <f t="shared" si="286"/>
        <v>252Zayne Anderson</v>
      </c>
      <c r="B18354">
        <v>252</v>
      </c>
      <c r="C18354" t="s">
        <v>1601</v>
      </c>
      <c r="D18354">
        <v>3932335</v>
      </c>
    </row>
    <row r="18355" spans="1:4" x14ac:dyDescent="0.3">
      <c r="A18355" t="str">
        <f t="shared" si="286"/>
        <v>25Zeandae Johnson</v>
      </c>
      <c r="B18355">
        <v>25</v>
      </c>
      <c r="C18355" t="s">
        <v>1469</v>
      </c>
      <c r="D18355">
        <v>3863561</v>
      </c>
    </row>
    <row r="18356" spans="1:4" x14ac:dyDescent="0.3">
      <c r="A18356" t="str">
        <f t="shared" si="286"/>
        <v>151Zech Byrd</v>
      </c>
      <c r="B18356">
        <v>151</v>
      </c>
      <c r="C18356" t="s">
        <v>12713</v>
      </c>
      <c r="D18356">
        <v>4567469</v>
      </c>
    </row>
    <row r="18357" spans="1:4" x14ac:dyDescent="0.3">
      <c r="A18357" t="str">
        <f t="shared" si="286"/>
        <v>2641Zech McPhearson</v>
      </c>
      <c r="B18357">
        <v>2641</v>
      </c>
      <c r="C18357" t="s">
        <v>8214</v>
      </c>
      <c r="D18357">
        <v>4045161</v>
      </c>
    </row>
    <row r="18358" spans="1:4" x14ac:dyDescent="0.3">
      <c r="A18358" t="str">
        <f t="shared" si="286"/>
        <v>264Zechariah Brown</v>
      </c>
      <c r="B18358">
        <v>264</v>
      </c>
      <c r="C18358" t="s">
        <v>9543</v>
      </c>
      <c r="D18358">
        <v>4243317</v>
      </c>
    </row>
    <row r="18359" spans="1:4" x14ac:dyDescent="0.3">
      <c r="A18359" t="str">
        <f t="shared" si="286"/>
        <v>193Zedrick Raymond</v>
      </c>
      <c r="B18359">
        <v>193</v>
      </c>
      <c r="C18359" t="s">
        <v>13593</v>
      </c>
      <c r="D18359">
        <v>4363150</v>
      </c>
    </row>
    <row r="18360" spans="1:4" x14ac:dyDescent="0.3">
      <c r="A18360" t="str">
        <f t="shared" si="286"/>
        <v>239Zeke Brown</v>
      </c>
      <c r="B18360">
        <v>239</v>
      </c>
      <c r="C18360" t="s">
        <v>576</v>
      </c>
      <c r="D18360">
        <v>4373019</v>
      </c>
    </row>
    <row r="18361" spans="1:4" x14ac:dyDescent="0.3">
      <c r="A18361" t="str">
        <f t="shared" si="286"/>
        <v>2393Zeke Cobb</v>
      </c>
      <c r="B18361">
        <v>2393</v>
      </c>
      <c r="C18361" t="s">
        <v>13418</v>
      </c>
      <c r="D18361">
        <v>4243976</v>
      </c>
    </row>
    <row r="18362" spans="1:4" x14ac:dyDescent="0.3">
      <c r="A18362" t="str">
        <f t="shared" si="286"/>
        <v>87Zeke Correll</v>
      </c>
      <c r="B18362">
        <v>87</v>
      </c>
      <c r="C18362" t="s">
        <v>3563</v>
      </c>
      <c r="D18362">
        <v>4426414</v>
      </c>
    </row>
    <row r="18363" spans="1:4" x14ac:dyDescent="0.3">
      <c r="A18363" t="str">
        <f t="shared" si="286"/>
        <v>264Zeke Pelluer</v>
      </c>
      <c r="B18363">
        <v>264</v>
      </c>
      <c r="C18363" t="s">
        <v>9492</v>
      </c>
      <c r="D18363">
        <v>4569599</v>
      </c>
    </row>
    <row r="18364" spans="1:4" x14ac:dyDescent="0.3">
      <c r="A18364" t="str">
        <f t="shared" si="286"/>
        <v>2459Zhamaine March</v>
      </c>
      <c r="B18364">
        <v>2459</v>
      </c>
      <c r="C18364" t="s">
        <v>5523</v>
      </c>
      <c r="D18364">
        <v>4374100</v>
      </c>
    </row>
    <row r="18365" spans="1:4" x14ac:dyDescent="0.3">
      <c r="A18365" t="str">
        <f t="shared" si="286"/>
        <v>309Zi&amp;#x27;Yon Hill</v>
      </c>
      <c r="B18365">
        <v>309</v>
      </c>
      <c r="C18365" t="s">
        <v>4942</v>
      </c>
      <c r="D18365">
        <v>4249207</v>
      </c>
    </row>
    <row r="18366" spans="1:4" x14ac:dyDescent="0.3">
      <c r="A18366" t="str">
        <f t="shared" si="286"/>
        <v>21Zidane Thomas</v>
      </c>
      <c r="B18366">
        <v>21</v>
      </c>
      <c r="C18366" t="s">
        <v>12165</v>
      </c>
      <c r="D18366">
        <v>4361502</v>
      </c>
    </row>
    <row r="18367" spans="1:4" x14ac:dyDescent="0.3">
      <c r="A18367" t="str">
        <f t="shared" si="286"/>
        <v>145Zikerrion Baker</v>
      </c>
      <c r="B18367">
        <v>145</v>
      </c>
      <c r="C18367" t="s">
        <v>3479</v>
      </c>
      <c r="D18367">
        <v>4259912</v>
      </c>
    </row>
    <row r="18368" spans="1:4" x14ac:dyDescent="0.3">
      <c r="A18368" t="str">
        <f t="shared" si="286"/>
        <v>349Zion Davis-Thompson</v>
      </c>
      <c r="B18368">
        <v>349</v>
      </c>
      <c r="C18368" t="s">
        <v>954</v>
      </c>
      <c r="D18368">
        <v>4577313</v>
      </c>
    </row>
    <row r="18369" spans="1:4" x14ac:dyDescent="0.3">
      <c r="A18369" t="str">
        <f t="shared" si="286"/>
        <v>259Zion Debose</v>
      </c>
      <c r="B18369">
        <v>259</v>
      </c>
      <c r="C18369" t="s">
        <v>11344</v>
      </c>
      <c r="D18369">
        <v>4260195</v>
      </c>
    </row>
    <row r="18370" spans="1:4" x14ac:dyDescent="0.3">
      <c r="A18370" t="str">
        <f t="shared" si="286"/>
        <v>278Zion Echols</v>
      </c>
      <c r="B18370">
        <v>278</v>
      </c>
      <c r="C18370" t="s">
        <v>1900</v>
      </c>
      <c r="D18370">
        <v>4035849</v>
      </c>
    </row>
    <row r="18371" spans="1:4" x14ac:dyDescent="0.3">
      <c r="A18371" t="str">
        <f t="shared" ref="A18371:A18434" si="287">B18371&amp;C18371</f>
        <v>2032Zion Hawkins</v>
      </c>
      <c r="B18371">
        <v>2032</v>
      </c>
      <c r="C18371" t="s">
        <v>1193</v>
      </c>
      <c r="D18371">
        <v>4575636</v>
      </c>
    </row>
    <row r="18372" spans="1:4" x14ac:dyDescent="0.3">
      <c r="A18372" t="str">
        <f t="shared" si="287"/>
        <v>103Zion Johnson</v>
      </c>
      <c r="B18372">
        <v>103</v>
      </c>
      <c r="C18372" t="s">
        <v>1352</v>
      </c>
      <c r="D18372">
        <v>4247347</v>
      </c>
    </row>
    <row r="18373" spans="1:4" x14ac:dyDescent="0.3">
      <c r="A18373" t="str">
        <f t="shared" si="287"/>
        <v>154Zion Keith</v>
      </c>
      <c r="B18373">
        <v>154</v>
      </c>
      <c r="C18373" t="s">
        <v>14344</v>
      </c>
      <c r="D18373">
        <v>4361998</v>
      </c>
    </row>
    <row r="18374" spans="1:4" x14ac:dyDescent="0.3">
      <c r="A18374" t="str">
        <f t="shared" si="287"/>
        <v>61Zion Logue</v>
      </c>
      <c r="B18374">
        <v>61</v>
      </c>
      <c r="C18374" t="s">
        <v>10183</v>
      </c>
      <c r="D18374">
        <v>4427826</v>
      </c>
    </row>
    <row r="18375" spans="1:4" x14ac:dyDescent="0.3">
      <c r="A18375" t="str">
        <f t="shared" si="287"/>
        <v>2390Zion Nelson</v>
      </c>
      <c r="B18375">
        <v>2390</v>
      </c>
      <c r="C18375" t="s">
        <v>7037</v>
      </c>
      <c r="D18375">
        <v>4428103</v>
      </c>
    </row>
    <row r="18376" spans="1:4" x14ac:dyDescent="0.3">
      <c r="A18376" t="str">
        <f t="shared" si="287"/>
        <v>2Zion Puckett</v>
      </c>
      <c r="B18376">
        <v>2</v>
      </c>
      <c r="C18376" t="s">
        <v>1750</v>
      </c>
      <c r="D18376">
        <v>4567220</v>
      </c>
    </row>
    <row r="18377" spans="1:4" x14ac:dyDescent="0.3">
      <c r="A18377" t="str">
        <f t="shared" si="287"/>
        <v>58Zion Roland</v>
      </c>
      <c r="B18377">
        <v>58</v>
      </c>
      <c r="C18377" t="s">
        <v>10861</v>
      </c>
      <c r="D18377">
        <v>4360867</v>
      </c>
    </row>
    <row r="18378" spans="1:4" x14ac:dyDescent="0.3">
      <c r="A18378" t="str">
        <f t="shared" si="287"/>
        <v>142Zion Sales</v>
      </c>
      <c r="B18378">
        <v>142</v>
      </c>
      <c r="C18378" t="s">
        <v>4288</v>
      </c>
      <c r="D18378">
        <v>4259832</v>
      </c>
    </row>
    <row r="18379" spans="1:4" x14ac:dyDescent="0.3">
      <c r="A18379" t="str">
        <f t="shared" si="287"/>
        <v>265Zion Sorani</v>
      </c>
      <c r="B18379">
        <v>265</v>
      </c>
      <c r="C18379" t="s">
        <v>13977</v>
      </c>
      <c r="D18379">
        <v>4569648</v>
      </c>
    </row>
    <row r="18380" spans="1:4" x14ac:dyDescent="0.3">
      <c r="A18380" t="str">
        <f t="shared" si="287"/>
        <v>264Zion Tupuola-Fetui</v>
      </c>
      <c r="B18380">
        <v>264</v>
      </c>
      <c r="C18380" t="s">
        <v>9539</v>
      </c>
      <c r="D18380">
        <v>4361105</v>
      </c>
    </row>
    <row r="18381" spans="1:4" x14ac:dyDescent="0.3">
      <c r="A18381" t="str">
        <f t="shared" si="287"/>
        <v>2653Zo Bridges</v>
      </c>
      <c r="B18381">
        <v>2653</v>
      </c>
      <c r="C18381" t="s">
        <v>9954</v>
      </c>
      <c r="D18381">
        <v>4039920</v>
      </c>
    </row>
    <row r="18382" spans="1:4" x14ac:dyDescent="0.3">
      <c r="A18382" t="str">
        <f t="shared" si="287"/>
        <v>152Zonovan Knight</v>
      </c>
      <c r="B18382">
        <v>152</v>
      </c>
      <c r="C18382" t="s">
        <v>12389</v>
      </c>
      <c r="D18382">
        <v>4427728</v>
      </c>
    </row>
    <row r="18383" spans="1:4" x14ac:dyDescent="0.3">
      <c r="A18383" t="str">
        <f t="shared" si="287"/>
        <v>2711Zonterio Weekley</v>
      </c>
      <c r="B18383">
        <v>2711</v>
      </c>
      <c r="C18383" t="s">
        <v>13278</v>
      </c>
      <c r="D18383">
        <v>4570398</v>
      </c>
    </row>
    <row r="18384" spans="1:4" x14ac:dyDescent="0.3">
      <c r="A18384" t="str">
        <f t="shared" si="287"/>
        <v>152Zovon Lindsay</v>
      </c>
      <c r="B18384">
        <v>152</v>
      </c>
      <c r="C18384" t="s">
        <v>12435</v>
      </c>
      <c r="D18384">
        <v>4427811</v>
      </c>
    </row>
    <row r="18385" spans="1:4" x14ac:dyDescent="0.3">
      <c r="A18385" t="str">
        <f t="shared" si="287"/>
        <v>164Zukudo Igwenagu</v>
      </c>
      <c r="B18385">
        <v>164</v>
      </c>
      <c r="C18385" t="s">
        <v>10700</v>
      </c>
      <c r="D18385">
        <v>4429881</v>
      </c>
    </row>
    <row r="18386" spans="1:4" x14ac:dyDescent="0.3">
      <c r="A18386" t="str">
        <f t="shared" si="287"/>
        <v>2638Zuri Henry</v>
      </c>
      <c r="B18386">
        <v>2638</v>
      </c>
      <c r="C18386" t="s">
        <v>11213</v>
      </c>
      <c r="D18386">
        <v>4362061</v>
      </c>
    </row>
    <row r="18387" spans="1:4" x14ac:dyDescent="0.3">
      <c r="A18387" t="str">
        <f t="shared" si="287"/>
        <v>2226Zyon Gilbert</v>
      </c>
      <c r="B18387">
        <v>2226</v>
      </c>
      <c r="C18387" t="s">
        <v>7558</v>
      </c>
      <c r="D18387">
        <v>4243808</v>
      </c>
    </row>
    <row r="18388" spans="1:4" x14ac:dyDescent="0.3">
      <c r="A18388" t="str">
        <f t="shared" si="287"/>
        <v>239</v>
      </c>
      <c r="B18388">
        <v>239</v>
      </c>
    </row>
    <row r="18389" spans="1:4" x14ac:dyDescent="0.3">
      <c r="A18389" t="str">
        <f t="shared" si="287"/>
        <v>239</v>
      </c>
      <c r="B18389">
        <v>239</v>
      </c>
    </row>
    <row r="18390" spans="1:4" x14ac:dyDescent="0.3">
      <c r="A18390" t="str">
        <f t="shared" si="287"/>
        <v>239</v>
      </c>
      <c r="B18390">
        <v>239</v>
      </c>
    </row>
    <row r="18391" spans="1:4" x14ac:dyDescent="0.3">
      <c r="A18391" t="str">
        <f t="shared" si="287"/>
        <v>239</v>
      </c>
      <c r="B18391">
        <v>239</v>
      </c>
    </row>
    <row r="18392" spans="1:4" x14ac:dyDescent="0.3">
      <c r="A18392" t="str">
        <f t="shared" si="287"/>
        <v>239</v>
      </c>
      <c r="B18392">
        <v>239</v>
      </c>
    </row>
    <row r="18393" spans="1:4" x14ac:dyDescent="0.3">
      <c r="A18393" t="str">
        <f t="shared" si="287"/>
        <v>239</v>
      </c>
      <c r="B18393">
        <v>239</v>
      </c>
    </row>
    <row r="18394" spans="1:4" x14ac:dyDescent="0.3">
      <c r="A18394" t="str">
        <f t="shared" si="287"/>
        <v>239</v>
      </c>
      <c r="B18394">
        <v>239</v>
      </c>
    </row>
    <row r="18395" spans="1:4" x14ac:dyDescent="0.3">
      <c r="A18395" t="str">
        <f t="shared" si="287"/>
        <v>239</v>
      </c>
      <c r="B18395">
        <v>239</v>
      </c>
    </row>
    <row r="18396" spans="1:4" x14ac:dyDescent="0.3">
      <c r="A18396" t="str">
        <f t="shared" si="287"/>
        <v>239</v>
      </c>
      <c r="B18396">
        <v>239</v>
      </c>
    </row>
    <row r="18397" spans="1:4" x14ac:dyDescent="0.3">
      <c r="A18397" t="str">
        <f t="shared" si="287"/>
        <v>239</v>
      </c>
      <c r="B18397">
        <v>239</v>
      </c>
    </row>
    <row r="18398" spans="1:4" x14ac:dyDescent="0.3">
      <c r="A18398" t="str">
        <f t="shared" si="287"/>
        <v>239</v>
      </c>
      <c r="B18398">
        <v>239</v>
      </c>
    </row>
    <row r="18399" spans="1:4" x14ac:dyDescent="0.3">
      <c r="A18399" t="str">
        <f t="shared" si="287"/>
        <v>239</v>
      </c>
      <c r="B18399">
        <v>239</v>
      </c>
    </row>
    <row r="18400" spans="1:4" x14ac:dyDescent="0.3">
      <c r="A18400" t="str">
        <f t="shared" si="287"/>
        <v>239</v>
      </c>
      <c r="B18400">
        <v>239</v>
      </c>
    </row>
    <row r="18401" spans="1:2" x14ac:dyDescent="0.3">
      <c r="A18401" t="str">
        <f t="shared" si="287"/>
        <v>239</v>
      </c>
      <c r="B18401">
        <v>239</v>
      </c>
    </row>
    <row r="18402" spans="1:2" x14ac:dyDescent="0.3">
      <c r="A18402" t="str">
        <f t="shared" si="287"/>
        <v>239</v>
      </c>
      <c r="B18402">
        <v>239</v>
      </c>
    </row>
    <row r="18403" spans="1:2" x14ac:dyDescent="0.3">
      <c r="A18403" t="str">
        <f t="shared" si="287"/>
        <v>239</v>
      </c>
      <c r="B18403">
        <v>239</v>
      </c>
    </row>
    <row r="18404" spans="1:2" x14ac:dyDescent="0.3">
      <c r="A18404" t="str">
        <f t="shared" si="287"/>
        <v>239</v>
      </c>
      <c r="B18404">
        <v>239</v>
      </c>
    </row>
    <row r="18405" spans="1:2" x14ac:dyDescent="0.3">
      <c r="A18405" t="str">
        <f t="shared" si="287"/>
        <v>239</v>
      </c>
      <c r="B18405">
        <v>239</v>
      </c>
    </row>
    <row r="18406" spans="1:2" x14ac:dyDescent="0.3">
      <c r="A18406" t="str">
        <f t="shared" si="287"/>
        <v>239</v>
      </c>
      <c r="B18406">
        <v>239</v>
      </c>
    </row>
    <row r="18407" spans="1:2" x14ac:dyDescent="0.3">
      <c r="A18407" t="str">
        <f t="shared" si="287"/>
        <v>239</v>
      </c>
      <c r="B18407">
        <v>239</v>
      </c>
    </row>
    <row r="18408" spans="1:2" x14ac:dyDescent="0.3">
      <c r="A18408" t="str">
        <f t="shared" si="287"/>
        <v>239</v>
      </c>
      <c r="B18408">
        <v>239</v>
      </c>
    </row>
    <row r="18409" spans="1:2" x14ac:dyDescent="0.3">
      <c r="A18409" t="str">
        <f t="shared" si="287"/>
        <v>239</v>
      </c>
      <c r="B18409">
        <v>239</v>
      </c>
    </row>
    <row r="18410" spans="1:2" x14ac:dyDescent="0.3">
      <c r="A18410" t="str">
        <f t="shared" si="287"/>
        <v>239</v>
      </c>
      <c r="B18410">
        <v>239</v>
      </c>
    </row>
    <row r="18411" spans="1:2" x14ac:dyDescent="0.3">
      <c r="A18411" t="str">
        <f t="shared" si="287"/>
        <v>239</v>
      </c>
      <c r="B18411">
        <v>239</v>
      </c>
    </row>
    <row r="18412" spans="1:2" x14ac:dyDescent="0.3">
      <c r="A18412" t="str">
        <f t="shared" si="287"/>
        <v>239</v>
      </c>
      <c r="B18412">
        <v>239</v>
      </c>
    </row>
    <row r="18413" spans="1:2" x14ac:dyDescent="0.3">
      <c r="A18413" t="str">
        <f t="shared" si="287"/>
        <v>239</v>
      </c>
      <c r="B18413">
        <v>239</v>
      </c>
    </row>
    <row r="18414" spans="1:2" x14ac:dyDescent="0.3">
      <c r="A18414" t="str">
        <f t="shared" si="287"/>
        <v>239</v>
      </c>
      <c r="B18414">
        <v>239</v>
      </c>
    </row>
    <row r="18415" spans="1:2" x14ac:dyDescent="0.3">
      <c r="A18415" t="str">
        <f t="shared" si="287"/>
        <v>239</v>
      </c>
      <c r="B18415">
        <v>239</v>
      </c>
    </row>
    <row r="18416" spans="1:2" x14ac:dyDescent="0.3">
      <c r="A18416" t="str">
        <f t="shared" si="287"/>
        <v>239</v>
      </c>
      <c r="B18416">
        <v>239</v>
      </c>
    </row>
    <row r="18417" spans="1:2" x14ac:dyDescent="0.3">
      <c r="A18417" t="str">
        <f t="shared" si="287"/>
        <v>239</v>
      </c>
      <c r="B18417">
        <v>239</v>
      </c>
    </row>
    <row r="18418" spans="1:2" x14ac:dyDescent="0.3">
      <c r="A18418" t="str">
        <f t="shared" si="287"/>
        <v>239</v>
      </c>
      <c r="B18418">
        <v>239</v>
      </c>
    </row>
    <row r="18419" spans="1:2" x14ac:dyDescent="0.3">
      <c r="A18419" t="str">
        <f t="shared" si="287"/>
        <v>239</v>
      </c>
      <c r="B18419">
        <v>239</v>
      </c>
    </row>
    <row r="18420" spans="1:2" x14ac:dyDescent="0.3">
      <c r="A18420" t="str">
        <f t="shared" si="287"/>
        <v>239</v>
      </c>
      <c r="B18420">
        <v>239</v>
      </c>
    </row>
    <row r="18421" spans="1:2" x14ac:dyDescent="0.3">
      <c r="A18421" t="str">
        <f t="shared" si="287"/>
        <v>239</v>
      </c>
      <c r="B18421">
        <v>239</v>
      </c>
    </row>
    <row r="18422" spans="1:2" x14ac:dyDescent="0.3">
      <c r="A18422" t="str">
        <f t="shared" si="287"/>
        <v>239</v>
      </c>
      <c r="B18422">
        <v>239</v>
      </c>
    </row>
    <row r="18423" spans="1:2" x14ac:dyDescent="0.3">
      <c r="A18423" t="str">
        <f t="shared" si="287"/>
        <v>239</v>
      </c>
      <c r="B18423">
        <v>239</v>
      </c>
    </row>
    <row r="18424" spans="1:2" x14ac:dyDescent="0.3">
      <c r="A18424" t="str">
        <f t="shared" si="287"/>
        <v>239</v>
      </c>
      <c r="B18424">
        <v>239</v>
      </c>
    </row>
    <row r="18425" spans="1:2" x14ac:dyDescent="0.3">
      <c r="A18425" t="str">
        <f t="shared" si="287"/>
        <v>239</v>
      </c>
      <c r="B18425">
        <v>239</v>
      </c>
    </row>
    <row r="18426" spans="1:2" x14ac:dyDescent="0.3">
      <c r="A18426" t="str">
        <f t="shared" si="287"/>
        <v>239</v>
      </c>
      <c r="B18426">
        <v>239</v>
      </c>
    </row>
    <row r="18427" spans="1:2" x14ac:dyDescent="0.3">
      <c r="A18427" t="str">
        <f t="shared" si="287"/>
        <v>239</v>
      </c>
      <c r="B18427">
        <v>239</v>
      </c>
    </row>
    <row r="18428" spans="1:2" x14ac:dyDescent="0.3">
      <c r="A18428" t="str">
        <f t="shared" si="287"/>
        <v>239</v>
      </c>
      <c r="B18428">
        <v>239</v>
      </c>
    </row>
    <row r="18429" spans="1:2" x14ac:dyDescent="0.3">
      <c r="A18429" t="str">
        <f t="shared" si="287"/>
        <v>239</v>
      </c>
      <c r="B18429">
        <v>239</v>
      </c>
    </row>
    <row r="18430" spans="1:2" x14ac:dyDescent="0.3">
      <c r="A18430" t="str">
        <f t="shared" si="287"/>
        <v>239</v>
      </c>
      <c r="B18430">
        <v>239</v>
      </c>
    </row>
    <row r="18431" spans="1:2" x14ac:dyDescent="0.3">
      <c r="A18431" t="str">
        <f t="shared" si="287"/>
        <v>239</v>
      </c>
      <c r="B18431">
        <v>239</v>
      </c>
    </row>
    <row r="18432" spans="1:2" x14ac:dyDescent="0.3">
      <c r="A18432" t="str">
        <f t="shared" si="287"/>
        <v>239</v>
      </c>
      <c r="B18432">
        <v>239</v>
      </c>
    </row>
    <row r="18433" spans="1:2" x14ac:dyDescent="0.3">
      <c r="A18433" t="str">
        <f t="shared" si="287"/>
        <v>239</v>
      </c>
      <c r="B18433">
        <v>239</v>
      </c>
    </row>
    <row r="18434" spans="1:2" x14ac:dyDescent="0.3">
      <c r="A18434" t="str">
        <f t="shared" si="287"/>
        <v>239</v>
      </c>
      <c r="B18434">
        <v>239</v>
      </c>
    </row>
    <row r="18435" spans="1:2" x14ac:dyDescent="0.3">
      <c r="A18435" t="str">
        <f t="shared" ref="A18435:A18498" si="288">B18435&amp;C18435</f>
        <v>239</v>
      </c>
      <c r="B18435">
        <v>239</v>
      </c>
    </row>
    <row r="18436" spans="1:2" x14ac:dyDescent="0.3">
      <c r="A18436" t="str">
        <f t="shared" si="288"/>
        <v>239</v>
      </c>
      <c r="B18436">
        <v>239</v>
      </c>
    </row>
    <row r="18437" spans="1:2" x14ac:dyDescent="0.3">
      <c r="A18437" t="str">
        <f t="shared" si="288"/>
        <v>239</v>
      </c>
      <c r="B18437">
        <v>239</v>
      </c>
    </row>
    <row r="18438" spans="1:2" x14ac:dyDescent="0.3">
      <c r="A18438" t="str">
        <f t="shared" si="288"/>
        <v>239</v>
      </c>
      <c r="B18438">
        <v>239</v>
      </c>
    </row>
    <row r="18439" spans="1:2" x14ac:dyDescent="0.3">
      <c r="A18439" t="str">
        <f t="shared" si="288"/>
        <v>239</v>
      </c>
      <c r="B18439">
        <v>239</v>
      </c>
    </row>
    <row r="18440" spans="1:2" x14ac:dyDescent="0.3">
      <c r="A18440" t="str">
        <f t="shared" si="288"/>
        <v>239</v>
      </c>
      <c r="B18440">
        <v>239</v>
      </c>
    </row>
    <row r="18441" spans="1:2" x14ac:dyDescent="0.3">
      <c r="A18441" t="str">
        <f t="shared" si="288"/>
        <v>239</v>
      </c>
      <c r="B18441">
        <v>239</v>
      </c>
    </row>
    <row r="18442" spans="1:2" x14ac:dyDescent="0.3">
      <c r="A18442" t="str">
        <f t="shared" si="288"/>
        <v>239</v>
      </c>
      <c r="B18442">
        <v>239</v>
      </c>
    </row>
    <row r="18443" spans="1:2" x14ac:dyDescent="0.3">
      <c r="A18443" t="str">
        <f t="shared" si="288"/>
        <v>239</v>
      </c>
      <c r="B18443">
        <v>239</v>
      </c>
    </row>
    <row r="18444" spans="1:2" x14ac:dyDescent="0.3">
      <c r="A18444" t="str">
        <f t="shared" si="288"/>
        <v>239</v>
      </c>
      <c r="B18444">
        <v>239</v>
      </c>
    </row>
    <row r="18445" spans="1:2" x14ac:dyDescent="0.3">
      <c r="A18445" t="str">
        <f t="shared" si="288"/>
        <v>239</v>
      </c>
      <c r="B18445">
        <v>239</v>
      </c>
    </row>
    <row r="18446" spans="1:2" x14ac:dyDescent="0.3">
      <c r="A18446" t="str">
        <f t="shared" si="288"/>
        <v>239</v>
      </c>
      <c r="B18446">
        <v>239</v>
      </c>
    </row>
    <row r="18447" spans="1:2" x14ac:dyDescent="0.3">
      <c r="A18447" t="str">
        <f t="shared" si="288"/>
        <v>239</v>
      </c>
      <c r="B18447">
        <v>239</v>
      </c>
    </row>
    <row r="18448" spans="1:2" x14ac:dyDescent="0.3">
      <c r="A18448" t="str">
        <f t="shared" si="288"/>
        <v>239</v>
      </c>
      <c r="B18448">
        <v>239</v>
      </c>
    </row>
    <row r="18449" spans="1:2" x14ac:dyDescent="0.3">
      <c r="A18449" t="str">
        <f t="shared" si="288"/>
        <v>239</v>
      </c>
      <c r="B18449">
        <v>239</v>
      </c>
    </row>
    <row r="18450" spans="1:2" x14ac:dyDescent="0.3">
      <c r="A18450" t="str">
        <f t="shared" si="288"/>
        <v>239</v>
      </c>
      <c r="B18450">
        <v>239</v>
      </c>
    </row>
    <row r="18451" spans="1:2" x14ac:dyDescent="0.3">
      <c r="A18451" t="str">
        <f t="shared" si="288"/>
        <v>239</v>
      </c>
      <c r="B18451">
        <v>239</v>
      </c>
    </row>
    <row r="18452" spans="1:2" x14ac:dyDescent="0.3">
      <c r="A18452" t="str">
        <f t="shared" si="288"/>
        <v>239</v>
      </c>
      <c r="B18452">
        <v>239</v>
      </c>
    </row>
    <row r="18453" spans="1:2" x14ac:dyDescent="0.3">
      <c r="A18453" t="str">
        <f t="shared" si="288"/>
        <v>239</v>
      </c>
      <c r="B18453">
        <v>239</v>
      </c>
    </row>
    <row r="18454" spans="1:2" x14ac:dyDescent="0.3">
      <c r="A18454" t="str">
        <f t="shared" si="288"/>
        <v>239</v>
      </c>
      <c r="B18454">
        <v>239</v>
      </c>
    </row>
    <row r="18455" spans="1:2" x14ac:dyDescent="0.3">
      <c r="A18455" t="str">
        <f t="shared" si="288"/>
        <v>239</v>
      </c>
      <c r="B18455">
        <v>239</v>
      </c>
    </row>
    <row r="18456" spans="1:2" x14ac:dyDescent="0.3">
      <c r="A18456" t="str">
        <f t="shared" si="288"/>
        <v>239</v>
      </c>
      <c r="B18456">
        <v>239</v>
      </c>
    </row>
    <row r="18457" spans="1:2" x14ac:dyDescent="0.3">
      <c r="A18457" t="str">
        <f t="shared" si="288"/>
        <v>239</v>
      </c>
      <c r="B18457">
        <v>239</v>
      </c>
    </row>
    <row r="18458" spans="1:2" x14ac:dyDescent="0.3">
      <c r="A18458" t="str">
        <f t="shared" si="288"/>
        <v>239</v>
      </c>
      <c r="B18458">
        <v>239</v>
      </c>
    </row>
    <row r="18459" spans="1:2" x14ac:dyDescent="0.3">
      <c r="A18459" t="str">
        <f t="shared" si="288"/>
        <v>239</v>
      </c>
      <c r="B18459">
        <v>239</v>
      </c>
    </row>
    <row r="18460" spans="1:2" x14ac:dyDescent="0.3">
      <c r="A18460" t="str">
        <f t="shared" si="288"/>
        <v>239</v>
      </c>
      <c r="B18460">
        <v>239</v>
      </c>
    </row>
    <row r="18461" spans="1:2" x14ac:dyDescent="0.3">
      <c r="A18461" t="str">
        <f t="shared" si="288"/>
        <v>239</v>
      </c>
      <c r="B18461">
        <v>239</v>
      </c>
    </row>
    <row r="18462" spans="1:2" x14ac:dyDescent="0.3">
      <c r="A18462" t="str">
        <f t="shared" si="288"/>
        <v>239</v>
      </c>
      <c r="B18462">
        <v>239</v>
      </c>
    </row>
    <row r="18463" spans="1:2" x14ac:dyDescent="0.3">
      <c r="A18463" t="str">
        <f t="shared" si="288"/>
        <v>239</v>
      </c>
      <c r="B18463">
        <v>239</v>
      </c>
    </row>
    <row r="18464" spans="1:2" x14ac:dyDescent="0.3">
      <c r="A18464" t="str">
        <f t="shared" si="288"/>
        <v>239</v>
      </c>
      <c r="B18464">
        <v>239</v>
      </c>
    </row>
    <row r="18465" spans="1:2" x14ac:dyDescent="0.3">
      <c r="A18465" t="str">
        <f t="shared" si="288"/>
        <v>239</v>
      </c>
      <c r="B18465">
        <v>239</v>
      </c>
    </row>
    <row r="18466" spans="1:2" x14ac:dyDescent="0.3">
      <c r="A18466" t="str">
        <f t="shared" si="288"/>
        <v>239</v>
      </c>
      <c r="B18466">
        <v>239</v>
      </c>
    </row>
    <row r="18467" spans="1:2" x14ac:dyDescent="0.3">
      <c r="A18467" t="str">
        <f t="shared" si="288"/>
        <v>239</v>
      </c>
      <c r="B18467">
        <v>239</v>
      </c>
    </row>
    <row r="18468" spans="1:2" x14ac:dyDescent="0.3">
      <c r="A18468" t="str">
        <f t="shared" si="288"/>
        <v>239</v>
      </c>
      <c r="B18468">
        <v>239</v>
      </c>
    </row>
    <row r="18469" spans="1:2" x14ac:dyDescent="0.3">
      <c r="A18469" t="str">
        <f t="shared" si="288"/>
        <v>239</v>
      </c>
      <c r="B18469">
        <v>239</v>
      </c>
    </row>
    <row r="18470" spans="1:2" x14ac:dyDescent="0.3">
      <c r="A18470" t="str">
        <f t="shared" si="288"/>
        <v>239</v>
      </c>
      <c r="B18470">
        <v>239</v>
      </c>
    </row>
    <row r="18471" spans="1:2" x14ac:dyDescent="0.3">
      <c r="A18471" t="str">
        <f t="shared" si="288"/>
        <v>239</v>
      </c>
      <c r="B18471">
        <v>239</v>
      </c>
    </row>
    <row r="18472" spans="1:2" x14ac:dyDescent="0.3">
      <c r="A18472" t="str">
        <f t="shared" si="288"/>
        <v>239</v>
      </c>
      <c r="B18472">
        <v>239</v>
      </c>
    </row>
    <row r="18473" spans="1:2" x14ac:dyDescent="0.3">
      <c r="A18473" t="str">
        <f t="shared" si="288"/>
        <v>239</v>
      </c>
      <c r="B18473">
        <v>239</v>
      </c>
    </row>
    <row r="18474" spans="1:2" x14ac:dyDescent="0.3">
      <c r="A18474" t="str">
        <f t="shared" si="288"/>
        <v>239</v>
      </c>
      <c r="B18474">
        <v>239</v>
      </c>
    </row>
    <row r="18475" spans="1:2" x14ac:dyDescent="0.3">
      <c r="A18475" t="str">
        <f t="shared" si="288"/>
        <v>239</v>
      </c>
      <c r="B18475">
        <v>239</v>
      </c>
    </row>
    <row r="18476" spans="1:2" x14ac:dyDescent="0.3">
      <c r="A18476" t="str">
        <f t="shared" si="288"/>
        <v>239</v>
      </c>
      <c r="B18476">
        <v>239</v>
      </c>
    </row>
    <row r="18477" spans="1:2" x14ac:dyDescent="0.3">
      <c r="A18477" t="str">
        <f t="shared" si="288"/>
        <v>239</v>
      </c>
      <c r="B18477">
        <v>239</v>
      </c>
    </row>
    <row r="18478" spans="1:2" x14ac:dyDescent="0.3">
      <c r="A18478" t="str">
        <f t="shared" si="288"/>
        <v>239</v>
      </c>
      <c r="B18478">
        <v>239</v>
      </c>
    </row>
    <row r="18479" spans="1:2" x14ac:dyDescent="0.3">
      <c r="A18479" t="str">
        <f t="shared" si="288"/>
        <v>239</v>
      </c>
      <c r="B18479">
        <v>239</v>
      </c>
    </row>
    <row r="18480" spans="1:2" x14ac:dyDescent="0.3">
      <c r="A18480" t="str">
        <f t="shared" si="288"/>
        <v>239</v>
      </c>
      <c r="B18480">
        <v>239</v>
      </c>
    </row>
    <row r="18481" spans="1:2" x14ac:dyDescent="0.3">
      <c r="A18481" t="str">
        <f t="shared" si="288"/>
        <v>239</v>
      </c>
      <c r="B18481">
        <v>239</v>
      </c>
    </row>
    <row r="18482" spans="1:2" x14ac:dyDescent="0.3">
      <c r="A18482" t="str">
        <f t="shared" si="288"/>
        <v>239</v>
      </c>
      <c r="B18482">
        <v>239</v>
      </c>
    </row>
    <row r="18483" spans="1:2" x14ac:dyDescent="0.3">
      <c r="A18483" t="str">
        <f t="shared" si="288"/>
        <v>239</v>
      </c>
      <c r="B18483">
        <v>239</v>
      </c>
    </row>
    <row r="18484" spans="1:2" x14ac:dyDescent="0.3">
      <c r="A18484" t="str">
        <f t="shared" si="288"/>
        <v>239</v>
      </c>
      <c r="B18484">
        <v>239</v>
      </c>
    </row>
    <row r="18485" spans="1:2" x14ac:dyDescent="0.3">
      <c r="A18485" t="str">
        <f t="shared" si="288"/>
        <v>239</v>
      </c>
      <c r="B18485">
        <v>239</v>
      </c>
    </row>
    <row r="18486" spans="1:2" x14ac:dyDescent="0.3">
      <c r="A18486" t="str">
        <f t="shared" si="288"/>
        <v>239</v>
      </c>
      <c r="B18486">
        <v>239</v>
      </c>
    </row>
    <row r="18487" spans="1:2" x14ac:dyDescent="0.3">
      <c r="A18487" t="str">
        <f t="shared" si="288"/>
        <v>239</v>
      </c>
      <c r="B18487">
        <v>239</v>
      </c>
    </row>
    <row r="18488" spans="1:2" x14ac:dyDescent="0.3">
      <c r="A18488" t="str">
        <f t="shared" si="288"/>
        <v>239</v>
      </c>
      <c r="B18488">
        <v>239</v>
      </c>
    </row>
    <row r="18489" spans="1:2" x14ac:dyDescent="0.3">
      <c r="A18489" t="str">
        <f t="shared" si="288"/>
        <v>239</v>
      </c>
      <c r="B18489">
        <v>239</v>
      </c>
    </row>
    <row r="18490" spans="1:2" x14ac:dyDescent="0.3">
      <c r="A18490" t="str">
        <f t="shared" si="288"/>
        <v>239</v>
      </c>
      <c r="B18490">
        <v>239</v>
      </c>
    </row>
    <row r="18491" spans="1:2" x14ac:dyDescent="0.3">
      <c r="A18491" t="str">
        <f t="shared" si="288"/>
        <v>239</v>
      </c>
      <c r="B18491">
        <v>239</v>
      </c>
    </row>
    <row r="18492" spans="1:2" x14ac:dyDescent="0.3">
      <c r="A18492" t="str">
        <f t="shared" si="288"/>
        <v>239</v>
      </c>
      <c r="B18492">
        <v>239</v>
      </c>
    </row>
    <row r="18493" spans="1:2" x14ac:dyDescent="0.3">
      <c r="A18493" t="str">
        <f t="shared" si="288"/>
        <v>239</v>
      </c>
      <c r="B18493">
        <v>239</v>
      </c>
    </row>
    <row r="18494" spans="1:2" x14ac:dyDescent="0.3">
      <c r="A18494" t="str">
        <f t="shared" si="288"/>
        <v>239</v>
      </c>
      <c r="B18494">
        <v>239</v>
      </c>
    </row>
    <row r="18495" spans="1:2" x14ac:dyDescent="0.3">
      <c r="A18495" t="str">
        <f t="shared" si="288"/>
        <v>239</v>
      </c>
      <c r="B18495">
        <v>239</v>
      </c>
    </row>
    <row r="18496" spans="1:2" x14ac:dyDescent="0.3">
      <c r="A18496" t="str">
        <f t="shared" si="288"/>
        <v>239</v>
      </c>
      <c r="B18496">
        <v>239</v>
      </c>
    </row>
    <row r="18497" spans="1:2" x14ac:dyDescent="0.3">
      <c r="A18497" t="str">
        <f t="shared" si="288"/>
        <v>239</v>
      </c>
      <c r="B18497">
        <v>239</v>
      </c>
    </row>
    <row r="18498" spans="1:2" x14ac:dyDescent="0.3">
      <c r="A18498" t="str">
        <f t="shared" si="288"/>
        <v>239</v>
      </c>
      <c r="B18498">
        <v>239</v>
      </c>
    </row>
    <row r="18499" spans="1:2" x14ac:dyDescent="0.3">
      <c r="A18499" t="str">
        <f t="shared" ref="A18499:A18562" si="289">B18499&amp;C18499</f>
        <v>239</v>
      </c>
      <c r="B18499">
        <v>239</v>
      </c>
    </row>
    <row r="18500" spans="1:2" x14ac:dyDescent="0.3">
      <c r="A18500" t="str">
        <f t="shared" si="289"/>
        <v>239</v>
      </c>
      <c r="B18500">
        <v>239</v>
      </c>
    </row>
    <row r="18501" spans="1:2" x14ac:dyDescent="0.3">
      <c r="A18501" t="str">
        <f t="shared" si="289"/>
        <v>239</v>
      </c>
      <c r="B18501">
        <v>239</v>
      </c>
    </row>
    <row r="18502" spans="1:2" x14ac:dyDescent="0.3">
      <c r="A18502" t="str">
        <f t="shared" si="289"/>
        <v>239</v>
      </c>
      <c r="B18502">
        <v>239</v>
      </c>
    </row>
    <row r="18503" spans="1:2" x14ac:dyDescent="0.3">
      <c r="A18503" t="str">
        <f t="shared" si="289"/>
        <v>239</v>
      </c>
      <c r="B18503">
        <v>239</v>
      </c>
    </row>
    <row r="18504" spans="1:2" x14ac:dyDescent="0.3">
      <c r="A18504" t="str">
        <f t="shared" si="289"/>
        <v>239</v>
      </c>
      <c r="B18504">
        <v>239</v>
      </c>
    </row>
    <row r="18505" spans="1:2" x14ac:dyDescent="0.3">
      <c r="A18505" t="str">
        <f t="shared" si="289"/>
        <v>239</v>
      </c>
      <c r="B18505">
        <v>239</v>
      </c>
    </row>
    <row r="18506" spans="1:2" x14ac:dyDescent="0.3">
      <c r="A18506" t="str">
        <f t="shared" si="289"/>
        <v>239</v>
      </c>
      <c r="B18506">
        <v>239</v>
      </c>
    </row>
    <row r="18507" spans="1:2" x14ac:dyDescent="0.3">
      <c r="A18507" t="str">
        <f t="shared" si="289"/>
        <v>239</v>
      </c>
      <c r="B18507">
        <v>239</v>
      </c>
    </row>
    <row r="18508" spans="1:2" x14ac:dyDescent="0.3">
      <c r="A18508" t="str">
        <f t="shared" si="289"/>
        <v>239</v>
      </c>
      <c r="B18508">
        <v>239</v>
      </c>
    </row>
    <row r="18509" spans="1:2" x14ac:dyDescent="0.3">
      <c r="A18509" t="str">
        <f t="shared" si="289"/>
        <v>239</v>
      </c>
      <c r="B18509">
        <v>239</v>
      </c>
    </row>
    <row r="18510" spans="1:2" x14ac:dyDescent="0.3">
      <c r="A18510" t="str">
        <f t="shared" si="289"/>
        <v>239</v>
      </c>
      <c r="B18510">
        <v>239</v>
      </c>
    </row>
    <row r="18511" spans="1:2" x14ac:dyDescent="0.3">
      <c r="A18511" t="str">
        <f t="shared" si="289"/>
        <v>239</v>
      </c>
      <c r="B18511">
        <v>239</v>
      </c>
    </row>
    <row r="18512" spans="1:2" x14ac:dyDescent="0.3">
      <c r="A18512" t="str">
        <f t="shared" si="289"/>
        <v>9</v>
      </c>
      <c r="B18512">
        <v>9</v>
      </c>
    </row>
    <row r="18513" spans="1:2" x14ac:dyDescent="0.3">
      <c r="A18513" t="str">
        <f t="shared" si="289"/>
        <v>9</v>
      </c>
      <c r="B18513">
        <v>9</v>
      </c>
    </row>
    <row r="18514" spans="1:2" x14ac:dyDescent="0.3">
      <c r="A18514" t="str">
        <f t="shared" si="289"/>
        <v>9</v>
      </c>
      <c r="B18514">
        <v>9</v>
      </c>
    </row>
    <row r="18515" spans="1:2" x14ac:dyDescent="0.3">
      <c r="A18515" t="str">
        <f t="shared" si="289"/>
        <v>9</v>
      </c>
      <c r="B18515">
        <v>9</v>
      </c>
    </row>
    <row r="18516" spans="1:2" x14ac:dyDescent="0.3">
      <c r="A18516" t="str">
        <f t="shared" si="289"/>
        <v>9</v>
      </c>
      <c r="B18516">
        <v>9</v>
      </c>
    </row>
    <row r="18517" spans="1:2" x14ac:dyDescent="0.3">
      <c r="A18517" t="str">
        <f t="shared" si="289"/>
        <v>9</v>
      </c>
      <c r="B18517">
        <v>9</v>
      </c>
    </row>
    <row r="18518" spans="1:2" x14ac:dyDescent="0.3">
      <c r="A18518" t="str">
        <f t="shared" si="289"/>
        <v>9</v>
      </c>
      <c r="B18518">
        <v>9</v>
      </c>
    </row>
    <row r="18519" spans="1:2" x14ac:dyDescent="0.3">
      <c r="A18519" t="str">
        <f t="shared" si="289"/>
        <v>9</v>
      </c>
      <c r="B18519">
        <v>9</v>
      </c>
    </row>
    <row r="18520" spans="1:2" x14ac:dyDescent="0.3">
      <c r="A18520" t="str">
        <f t="shared" si="289"/>
        <v>9</v>
      </c>
      <c r="B18520">
        <v>9</v>
      </c>
    </row>
    <row r="18521" spans="1:2" x14ac:dyDescent="0.3">
      <c r="A18521" t="str">
        <f t="shared" si="289"/>
        <v>9</v>
      </c>
      <c r="B18521">
        <v>9</v>
      </c>
    </row>
    <row r="18522" spans="1:2" x14ac:dyDescent="0.3">
      <c r="A18522" t="str">
        <f t="shared" si="289"/>
        <v>9</v>
      </c>
      <c r="B18522">
        <v>9</v>
      </c>
    </row>
    <row r="18523" spans="1:2" x14ac:dyDescent="0.3">
      <c r="A18523" t="str">
        <f t="shared" si="289"/>
        <v>9</v>
      </c>
      <c r="B18523">
        <v>9</v>
      </c>
    </row>
    <row r="18524" spans="1:2" x14ac:dyDescent="0.3">
      <c r="A18524" t="str">
        <f t="shared" si="289"/>
        <v>9</v>
      </c>
      <c r="B18524">
        <v>9</v>
      </c>
    </row>
    <row r="18525" spans="1:2" x14ac:dyDescent="0.3">
      <c r="A18525" t="str">
        <f t="shared" si="289"/>
        <v>9</v>
      </c>
      <c r="B18525">
        <v>9</v>
      </c>
    </row>
    <row r="18526" spans="1:2" x14ac:dyDescent="0.3">
      <c r="A18526" t="str">
        <f t="shared" si="289"/>
        <v>9</v>
      </c>
      <c r="B18526">
        <v>9</v>
      </c>
    </row>
    <row r="18527" spans="1:2" x14ac:dyDescent="0.3">
      <c r="A18527" t="str">
        <f t="shared" si="289"/>
        <v>9</v>
      </c>
      <c r="B18527">
        <v>9</v>
      </c>
    </row>
    <row r="18528" spans="1:2" x14ac:dyDescent="0.3">
      <c r="A18528" t="str">
        <f t="shared" si="289"/>
        <v>9</v>
      </c>
      <c r="B18528">
        <v>9</v>
      </c>
    </row>
    <row r="18529" spans="1:2" x14ac:dyDescent="0.3">
      <c r="A18529" t="str">
        <f t="shared" si="289"/>
        <v>9</v>
      </c>
      <c r="B18529">
        <v>9</v>
      </c>
    </row>
    <row r="18530" spans="1:2" x14ac:dyDescent="0.3">
      <c r="A18530" t="str">
        <f t="shared" si="289"/>
        <v>9</v>
      </c>
      <c r="B18530">
        <v>9</v>
      </c>
    </row>
    <row r="18531" spans="1:2" x14ac:dyDescent="0.3">
      <c r="A18531" t="str">
        <f t="shared" si="289"/>
        <v>9</v>
      </c>
      <c r="B18531">
        <v>9</v>
      </c>
    </row>
    <row r="18532" spans="1:2" x14ac:dyDescent="0.3">
      <c r="A18532" t="str">
        <f t="shared" si="289"/>
        <v>9</v>
      </c>
      <c r="B18532">
        <v>9</v>
      </c>
    </row>
    <row r="18533" spans="1:2" x14ac:dyDescent="0.3">
      <c r="A18533" t="str">
        <f t="shared" si="289"/>
        <v>9</v>
      </c>
      <c r="B18533">
        <v>9</v>
      </c>
    </row>
    <row r="18534" spans="1:2" x14ac:dyDescent="0.3">
      <c r="A18534" t="str">
        <f t="shared" si="289"/>
        <v>9</v>
      </c>
      <c r="B18534">
        <v>9</v>
      </c>
    </row>
    <row r="18535" spans="1:2" x14ac:dyDescent="0.3">
      <c r="A18535" t="str">
        <f t="shared" si="289"/>
        <v>9</v>
      </c>
      <c r="B18535">
        <v>9</v>
      </c>
    </row>
    <row r="18536" spans="1:2" x14ac:dyDescent="0.3">
      <c r="A18536" t="str">
        <f t="shared" si="289"/>
        <v>9</v>
      </c>
      <c r="B18536">
        <v>9</v>
      </c>
    </row>
    <row r="18537" spans="1:2" x14ac:dyDescent="0.3">
      <c r="A18537" t="str">
        <f t="shared" si="289"/>
        <v>9</v>
      </c>
      <c r="B18537">
        <v>9</v>
      </c>
    </row>
    <row r="18538" spans="1:2" x14ac:dyDescent="0.3">
      <c r="A18538" t="str">
        <f t="shared" si="289"/>
        <v>9</v>
      </c>
      <c r="B18538">
        <v>9</v>
      </c>
    </row>
    <row r="18539" spans="1:2" x14ac:dyDescent="0.3">
      <c r="A18539" t="str">
        <f t="shared" si="289"/>
        <v>9</v>
      </c>
      <c r="B18539">
        <v>9</v>
      </c>
    </row>
    <row r="18540" spans="1:2" x14ac:dyDescent="0.3">
      <c r="A18540" t="str">
        <f t="shared" si="289"/>
        <v>9</v>
      </c>
      <c r="B18540">
        <v>9</v>
      </c>
    </row>
    <row r="18541" spans="1:2" x14ac:dyDescent="0.3">
      <c r="A18541" t="str">
        <f t="shared" si="289"/>
        <v>9</v>
      </c>
      <c r="B18541">
        <v>9</v>
      </c>
    </row>
    <row r="18542" spans="1:2" x14ac:dyDescent="0.3">
      <c r="A18542" t="str">
        <f t="shared" si="289"/>
        <v>9</v>
      </c>
      <c r="B18542">
        <v>9</v>
      </c>
    </row>
    <row r="18543" spans="1:2" x14ac:dyDescent="0.3">
      <c r="A18543" t="str">
        <f t="shared" si="289"/>
        <v>9</v>
      </c>
      <c r="B18543">
        <v>9</v>
      </c>
    </row>
    <row r="18544" spans="1:2" x14ac:dyDescent="0.3">
      <c r="A18544" t="str">
        <f t="shared" si="289"/>
        <v>9</v>
      </c>
      <c r="B18544">
        <v>9</v>
      </c>
    </row>
    <row r="18545" spans="1:2" x14ac:dyDescent="0.3">
      <c r="A18545" t="str">
        <f t="shared" si="289"/>
        <v>9</v>
      </c>
      <c r="B18545">
        <v>9</v>
      </c>
    </row>
    <row r="18546" spans="1:2" x14ac:dyDescent="0.3">
      <c r="A18546" t="str">
        <f t="shared" si="289"/>
        <v>9</v>
      </c>
      <c r="B18546">
        <v>9</v>
      </c>
    </row>
    <row r="18547" spans="1:2" x14ac:dyDescent="0.3">
      <c r="A18547" t="str">
        <f t="shared" si="289"/>
        <v>9</v>
      </c>
      <c r="B18547">
        <v>9</v>
      </c>
    </row>
    <row r="18548" spans="1:2" x14ac:dyDescent="0.3">
      <c r="A18548" t="str">
        <f t="shared" si="289"/>
        <v>9</v>
      </c>
      <c r="B18548">
        <v>9</v>
      </c>
    </row>
    <row r="18549" spans="1:2" x14ac:dyDescent="0.3">
      <c r="A18549" t="str">
        <f t="shared" si="289"/>
        <v>9</v>
      </c>
      <c r="B18549">
        <v>9</v>
      </c>
    </row>
    <row r="18550" spans="1:2" x14ac:dyDescent="0.3">
      <c r="A18550" t="str">
        <f t="shared" si="289"/>
        <v>9</v>
      </c>
      <c r="B18550">
        <v>9</v>
      </c>
    </row>
    <row r="18551" spans="1:2" x14ac:dyDescent="0.3">
      <c r="A18551" t="str">
        <f t="shared" si="289"/>
        <v>9</v>
      </c>
      <c r="B18551">
        <v>9</v>
      </c>
    </row>
    <row r="18552" spans="1:2" x14ac:dyDescent="0.3">
      <c r="A18552" t="str">
        <f t="shared" si="289"/>
        <v>9</v>
      </c>
      <c r="B18552">
        <v>9</v>
      </c>
    </row>
    <row r="18553" spans="1:2" x14ac:dyDescent="0.3">
      <c r="A18553" t="str">
        <f t="shared" si="289"/>
        <v>9</v>
      </c>
      <c r="B18553">
        <v>9</v>
      </c>
    </row>
    <row r="18554" spans="1:2" x14ac:dyDescent="0.3">
      <c r="A18554" t="str">
        <f t="shared" si="289"/>
        <v>9</v>
      </c>
      <c r="B18554">
        <v>9</v>
      </c>
    </row>
    <row r="18555" spans="1:2" x14ac:dyDescent="0.3">
      <c r="A18555" t="str">
        <f t="shared" si="289"/>
        <v>9</v>
      </c>
      <c r="B18555">
        <v>9</v>
      </c>
    </row>
    <row r="18556" spans="1:2" x14ac:dyDescent="0.3">
      <c r="A18556" t="str">
        <f t="shared" si="289"/>
        <v>9</v>
      </c>
      <c r="B18556">
        <v>9</v>
      </c>
    </row>
    <row r="18557" spans="1:2" x14ac:dyDescent="0.3">
      <c r="A18557" t="str">
        <f t="shared" si="289"/>
        <v>9</v>
      </c>
      <c r="B18557">
        <v>9</v>
      </c>
    </row>
    <row r="18558" spans="1:2" x14ac:dyDescent="0.3">
      <c r="A18558" t="str">
        <f t="shared" si="289"/>
        <v>9</v>
      </c>
      <c r="B18558">
        <v>9</v>
      </c>
    </row>
    <row r="18559" spans="1:2" x14ac:dyDescent="0.3">
      <c r="A18559" t="str">
        <f t="shared" si="289"/>
        <v>9</v>
      </c>
      <c r="B18559">
        <v>9</v>
      </c>
    </row>
    <row r="18560" spans="1:2" x14ac:dyDescent="0.3">
      <c r="A18560" t="str">
        <f t="shared" si="289"/>
        <v>9</v>
      </c>
      <c r="B18560">
        <v>9</v>
      </c>
    </row>
    <row r="18561" spans="1:2" x14ac:dyDescent="0.3">
      <c r="A18561" t="str">
        <f t="shared" si="289"/>
        <v>9</v>
      </c>
      <c r="B18561">
        <v>9</v>
      </c>
    </row>
    <row r="18562" spans="1:2" x14ac:dyDescent="0.3">
      <c r="A18562" t="str">
        <f t="shared" si="289"/>
        <v>9</v>
      </c>
      <c r="B18562">
        <v>9</v>
      </c>
    </row>
    <row r="18563" spans="1:2" x14ac:dyDescent="0.3">
      <c r="A18563" t="str">
        <f t="shared" ref="A18563:A18626" si="290">B18563&amp;C18563</f>
        <v>9</v>
      </c>
      <c r="B18563">
        <v>9</v>
      </c>
    </row>
    <row r="18564" spans="1:2" x14ac:dyDescent="0.3">
      <c r="A18564" t="str">
        <f t="shared" si="290"/>
        <v>9</v>
      </c>
      <c r="B18564">
        <v>9</v>
      </c>
    </row>
    <row r="18565" spans="1:2" x14ac:dyDescent="0.3">
      <c r="A18565" t="str">
        <f t="shared" si="290"/>
        <v>9</v>
      </c>
      <c r="B18565">
        <v>9</v>
      </c>
    </row>
    <row r="18566" spans="1:2" x14ac:dyDescent="0.3">
      <c r="A18566" t="str">
        <f t="shared" si="290"/>
        <v>9</v>
      </c>
      <c r="B18566">
        <v>9</v>
      </c>
    </row>
    <row r="18567" spans="1:2" x14ac:dyDescent="0.3">
      <c r="A18567" t="str">
        <f t="shared" si="290"/>
        <v>9</v>
      </c>
      <c r="B18567">
        <v>9</v>
      </c>
    </row>
    <row r="18568" spans="1:2" x14ac:dyDescent="0.3">
      <c r="A18568" t="str">
        <f t="shared" si="290"/>
        <v>9</v>
      </c>
      <c r="B18568">
        <v>9</v>
      </c>
    </row>
    <row r="18569" spans="1:2" x14ac:dyDescent="0.3">
      <c r="A18569" t="str">
        <f t="shared" si="290"/>
        <v>9</v>
      </c>
      <c r="B18569">
        <v>9</v>
      </c>
    </row>
    <row r="18570" spans="1:2" x14ac:dyDescent="0.3">
      <c r="A18570" t="str">
        <f t="shared" si="290"/>
        <v>9</v>
      </c>
      <c r="B18570">
        <v>9</v>
      </c>
    </row>
    <row r="18571" spans="1:2" x14ac:dyDescent="0.3">
      <c r="A18571" t="str">
        <f t="shared" si="290"/>
        <v>9</v>
      </c>
      <c r="B18571">
        <v>9</v>
      </c>
    </row>
    <row r="18572" spans="1:2" x14ac:dyDescent="0.3">
      <c r="A18572" t="str">
        <f t="shared" si="290"/>
        <v>9</v>
      </c>
      <c r="B18572">
        <v>9</v>
      </c>
    </row>
    <row r="18573" spans="1:2" x14ac:dyDescent="0.3">
      <c r="A18573" t="str">
        <f t="shared" si="290"/>
        <v>9</v>
      </c>
      <c r="B18573">
        <v>9</v>
      </c>
    </row>
    <row r="18574" spans="1:2" x14ac:dyDescent="0.3">
      <c r="A18574" t="str">
        <f t="shared" si="290"/>
        <v>9</v>
      </c>
      <c r="B18574">
        <v>9</v>
      </c>
    </row>
    <row r="18575" spans="1:2" x14ac:dyDescent="0.3">
      <c r="A18575" t="str">
        <f t="shared" si="290"/>
        <v>9</v>
      </c>
      <c r="B18575">
        <v>9</v>
      </c>
    </row>
    <row r="18576" spans="1:2" x14ac:dyDescent="0.3">
      <c r="A18576" t="str">
        <f t="shared" si="290"/>
        <v>9</v>
      </c>
      <c r="B18576">
        <v>9</v>
      </c>
    </row>
    <row r="18577" spans="1:2" x14ac:dyDescent="0.3">
      <c r="A18577" t="str">
        <f t="shared" si="290"/>
        <v>9</v>
      </c>
      <c r="B18577">
        <v>9</v>
      </c>
    </row>
    <row r="18578" spans="1:2" x14ac:dyDescent="0.3">
      <c r="A18578" t="str">
        <f t="shared" si="290"/>
        <v>9</v>
      </c>
      <c r="B18578">
        <v>9</v>
      </c>
    </row>
    <row r="18579" spans="1:2" x14ac:dyDescent="0.3">
      <c r="A18579" t="str">
        <f t="shared" si="290"/>
        <v>9</v>
      </c>
      <c r="B18579">
        <v>9</v>
      </c>
    </row>
    <row r="18580" spans="1:2" x14ac:dyDescent="0.3">
      <c r="A18580" t="str">
        <f t="shared" si="290"/>
        <v>9</v>
      </c>
      <c r="B18580">
        <v>9</v>
      </c>
    </row>
    <row r="18581" spans="1:2" x14ac:dyDescent="0.3">
      <c r="A18581" t="str">
        <f t="shared" si="290"/>
        <v>9</v>
      </c>
      <c r="B18581">
        <v>9</v>
      </c>
    </row>
    <row r="18582" spans="1:2" x14ac:dyDescent="0.3">
      <c r="A18582" t="str">
        <f t="shared" si="290"/>
        <v>9</v>
      </c>
      <c r="B18582">
        <v>9</v>
      </c>
    </row>
    <row r="18583" spans="1:2" x14ac:dyDescent="0.3">
      <c r="A18583" t="str">
        <f t="shared" si="290"/>
        <v>9</v>
      </c>
      <c r="B18583">
        <v>9</v>
      </c>
    </row>
    <row r="18584" spans="1:2" x14ac:dyDescent="0.3">
      <c r="A18584" t="str">
        <f t="shared" si="290"/>
        <v>9</v>
      </c>
      <c r="B18584">
        <v>9</v>
      </c>
    </row>
    <row r="18585" spans="1:2" x14ac:dyDescent="0.3">
      <c r="A18585" t="str">
        <f t="shared" si="290"/>
        <v>9</v>
      </c>
      <c r="B18585">
        <v>9</v>
      </c>
    </row>
    <row r="18586" spans="1:2" x14ac:dyDescent="0.3">
      <c r="A18586" t="str">
        <f t="shared" si="290"/>
        <v>9</v>
      </c>
      <c r="B18586">
        <v>9</v>
      </c>
    </row>
    <row r="18587" spans="1:2" x14ac:dyDescent="0.3">
      <c r="A18587" t="str">
        <f t="shared" si="290"/>
        <v>9</v>
      </c>
      <c r="B18587">
        <v>9</v>
      </c>
    </row>
    <row r="18588" spans="1:2" x14ac:dyDescent="0.3">
      <c r="A18588" t="str">
        <f t="shared" si="290"/>
        <v>9</v>
      </c>
      <c r="B18588">
        <v>9</v>
      </c>
    </row>
    <row r="18589" spans="1:2" x14ac:dyDescent="0.3">
      <c r="A18589" t="str">
        <f t="shared" si="290"/>
        <v>9</v>
      </c>
      <c r="B18589">
        <v>9</v>
      </c>
    </row>
    <row r="18590" spans="1:2" x14ac:dyDescent="0.3">
      <c r="A18590" t="str">
        <f t="shared" si="290"/>
        <v>9</v>
      </c>
      <c r="B18590">
        <v>9</v>
      </c>
    </row>
    <row r="18591" spans="1:2" x14ac:dyDescent="0.3">
      <c r="A18591" t="str">
        <f t="shared" si="290"/>
        <v>9</v>
      </c>
      <c r="B18591">
        <v>9</v>
      </c>
    </row>
    <row r="18592" spans="1:2" x14ac:dyDescent="0.3">
      <c r="A18592" t="str">
        <f t="shared" si="290"/>
        <v>9</v>
      </c>
      <c r="B18592">
        <v>9</v>
      </c>
    </row>
    <row r="18593" spans="1:2" x14ac:dyDescent="0.3">
      <c r="A18593" t="str">
        <f t="shared" si="290"/>
        <v>9</v>
      </c>
      <c r="B18593">
        <v>9</v>
      </c>
    </row>
    <row r="18594" spans="1:2" x14ac:dyDescent="0.3">
      <c r="A18594" t="str">
        <f t="shared" si="290"/>
        <v>9</v>
      </c>
      <c r="B18594">
        <v>9</v>
      </c>
    </row>
    <row r="18595" spans="1:2" x14ac:dyDescent="0.3">
      <c r="A18595" t="str">
        <f t="shared" si="290"/>
        <v>9</v>
      </c>
      <c r="B18595">
        <v>9</v>
      </c>
    </row>
    <row r="18596" spans="1:2" x14ac:dyDescent="0.3">
      <c r="A18596" t="str">
        <f t="shared" si="290"/>
        <v>9</v>
      </c>
      <c r="B18596">
        <v>9</v>
      </c>
    </row>
    <row r="18597" spans="1:2" x14ac:dyDescent="0.3">
      <c r="A18597" t="str">
        <f t="shared" si="290"/>
        <v>9</v>
      </c>
      <c r="B18597">
        <v>9</v>
      </c>
    </row>
    <row r="18598" spans="1:2" x14ac:dyDescent="0.3">
      <c r="A18598" t="str">
        <f t="shared" si="290"/>
        <v>9</v>
      </c>
      <c r="B18598">
        <v>9</v>
      </c>
    </row>
    <row r="18599" spans="1:2" x14ac:dyDescent="0.3">
      <c r="A18599" t="str">
        <f t="shared" si="290"/>
        <v>9</v>
      </c>
      <c r="B18599">
        <v>9</v>
      </c>
    </row>
    <row r="18600" spans="1:2" x14ac:dyDescent="0.3">
      <c r="A18600" t="str">
        <f t="shared" si="290"/>
        <v>9</v>
      </c>
      <c r="B18600">
        <v>9</v>
      </c>
    </row>
    <row r="18601" spans="1:2" x14ac:dyDescent="0.3">
      <c r="A18601" t="str">
        <f t="shared" si="290"/>
        <v>9</v>
      </c>
      <c r="B18601">
        <v>9</v>
      </c>
    </row>
    <row r="18602" spans="1:2" x14ac:dyDescent="0.3">
      <c r="A18602" t="str">
        <f t="shared" si="290"/>
        <v>9</v>
      </c>
      <c r="B18602">
        <v>9</v>
      </c>
    </row>
    <row r="18603" spans="1:2" x14ac:dyDescent="0.3">
      <c r="A18603" t="str">
        <f t="shared" si="290"/>
        <v>9</v>
      </c>
      <c r="B18603">
        <v>9</v>
      </c>
    </row>
    <row r="18604" spans="1:2" x14ac:dyDescent="0.3">
      <c r="A18604" t="str">
        <f t="shared" si="290"/>
        <v>9</v>
      </c>
      <c r="B18604">
        <v>9</v>
      </c>
    </row>
    <row r="18605" spans="1:2" x14ac:dyDescent="0.3">
      <c r="A18605" t="str">
        <f t="shared" si="290"/>
        <v>9</v>
      </c>
      <c r="B18605">
        <v>9</v>
      </c>
    </row>
    <row r="18606" spans="1:2" x14ac:dyDescent="0.3">
      <c r="A18606" t="str">
        <f t="shared" si="290"/>
        <v>9</v>
      </c>
      <c r="B18606">
        <v>9</v>
      </c>
    </row>
    <row r="18607" spans="1:2" x14ac:dyDescent="0.3">
      <c r="A18607" t="str">
        <f t="shared" si="290"/>
        <v>9</v>
      </c>
      <c r="B18607">
        <v>9</v>
      </c>
    </row>
    <row r="18608" spans="1:2" x14ac:dyDescent="0.3">
      <c r="A18608" t="str">
        <f t="shared" si="290"/>
        <v>9</v>
      </c>
      <c r="B18608">
        <v>9</v>
      </c>
    </row>
    <row r="18609" spans="1:2" x14ac:dyDescent="0.3">
      <c r="A18609" t="str">
        <f t="shared" si="290"/>
        <v>9</v>
      </c>
      <c r="B18609">
        <v>9</v>
      </c>
    </row>
    <row r="18610" spans="1:2" x14ac:dyDescent="0.3">
      <c r="A18610" t="str">
        <f t="shared" si="290"/>
        <v>9</v>
      </c>
      <c r="B18610">
        <v>9</v>
      </c>
    </row>
    <row r="18611" spans="1:2" x14ac:dyDescent="0.3">
      <c r="A18611" t="str">
        <f t="shared" si="290"/>
        <v>9</v>
      </c>
      <c r="B18611">
        <v>9</v>
      </c>
    </row>
    <row r="18612" spans="1:2" x14ac:dyDescent="0.3">
      <c r="A18612" t="str">
        <f t="shared" si="290"/>
        <v>9</v>
      </c>
      <c r="B18612">
        <v>9</v>
      </c>
    </row>
    <row r="18613" spans="1:2" x14ac:dyDescent="0.3">
      <c r="A18613" t="str">
        <f t="shared" si="290"/>
        <v>9</v>
      </c>
      <c r="B18613">
        <v>9</v>
      </c>
    </row>
    <row r="18614" spans="1:2" x14ac:dyDescent="0.3">
      <c r="A18614" t="str">
        <f t="shared" si="290"/>
        <v>9</v>
      </c>
      <c r="B18614">
        <v>9</v>
      </c>
    </row>
    <row r="18615" spans="1:2" x14ac:dyDescent="0.3">
      <c r="A18615" t="str">
        <f t="shared" si="290"/>
        <v>9</v>
      </c>
      <c r="B18615">
        <v>9</v>
      </c>
    </row>
    <row r="18616" spans="1:2" x14ac:dyDescent="0.3">
      <c r="A18616" t="str">
        <f t="shared" si="290"/>
        <v>9</v>
      </c>
      <c r="B18616">
        <v>9</v>
      </c>
    </row>
    <row r="18617" spans="1:2" x14ac:dyDescent="0.3">
      <c r="A18617" t="str">
        <f t="shared" si="290"/>
        <v>9</v>
      </c>
      <c r="B18617">
        <v>9</v>
      </c>
    </row>
    <row r="18618" spans="1:2" x14ac:dyDescent="0.3">
      <c r="A18618" t="str">
        <f t="shared" si="290"/>
        <v>9</v>
      </c>
      <c r="B18618">
        <v>9</v>
      </c>
    </row>
    <row r="18619" spans="1:2" x14ac:dyDescent="0.3">
      <c r="A18619" t="str">
        <f t="shared" si="290"/>
        <v>9</v>
      </c>
      <c r="B18619">
        <v>9</v>
      </c>
    </row>
    <row r="18620" spans="1:2" x14ac:dyDescent="0.3">
      <c r="A18620" t="str">
        <f t="shared" si="290"/>
        <v>9</v>
      </c>
      <c r="B18620">
        <v>9</v>
      </c>
    </row>
    <row r="18621" spans="1:2" x14ac:dyDescent="0.3">
      <c r="A18621" t="str">
        <f t="shared" si="290"/>
        <v>9</v>
      </c>
      <c r="B18621">
        <v>9</v>
      </c>
    </row>
    <row r="18622" spans="1:2" x14ac:dyDescent="0.3">
      <c r="A18622" t="str">
        <f t="shared" si="290"/>
        <v>9</v>
      </c>
      <c r="B18622">
        <v>9</v>
      </c>
    </row>
    <row r="18623" spans="1:2" x14ac:dyDescent="0.3">
      <c r="A18623" t="str">
        <f t="shared" si="290"/>
        <v>9</v>
      </c>
      <c r="B18623">
        <v>9</v>
      </c>
    </row>
    <row r="18624" spans="1:2" x14ac:dyDescent="0.3">
      <c r="A18624" t="str">
        <f t="shared" si="290"/>
        <v>9</v>
      </c>
      <c r="B18624">
        <v>9</v>
      </c>
    </row>
    <row r="18625" spans="1:2" x14ac:dyDescent="0.3">
      <c r="A18625" t="str">
        <f t="shared" si="290"/>
        <v>9</v>
      </c>
      <c r="B18625">
        <v>9</v>
      </c>
    </row>
    <row r="18626" spans="1:2" x14ac:dyDescent="0.3">
      <c r="A18626" t="str">
        <f t="shared" si="290"/>
        <v>9</v>
      </c>
      <c r="B18626">
        <v>9</v>
      </c>
    </row>
    <row r="18627" spans="1:2" x14ac:dyDescent="0.3">
      <c r="A18627" t="str">
        <f t="shared" ref="A18627:A18690" si="291">B18627&amp;C18627</f>
        <v>9</v>
      </c>
      <c r="B18627">
        <v>9</v>
      </c>
    </row>
    <row r="18628" spans="1:2" x14ac:dyDescent="0.3">
      <c r="A18628" t="str">
        <f t="shared" si="291"/>
        <v>2006</v>
      </c>
      <c r="B18628">
        <v>2006</v>
      </c>
    </row>
    <row r="18629" spans="1:2" x14ac:dyDescent="0.3">
      <c r="A18629" t="str">
        <f t="shared" si="291"/>
        <v>2006</v>
      </c>
      <c r="B18629">
        <v>2006</v>
      </c>
    </row>
    <row r="18630" spans="1:2" x14ac:dyDescent="0.3">
      <c r="A18630" t="str">
        <f t="shared" si="291"/>
        <v>2006</v>
      </c>
      <c r="B18630">
        <v>2006</v>
      </c>
    </row>
    <row r="18631" spans="1:2" x14ac:dyDescent="0.3">
      <c r="A18631" t="str">
        <f t="shared" si="291"/>
        <v>2006</v>
      </c>
      <c r="B18631">
        <v>2006</v>
      </c>
    </row>
    <row r="18632" spans="1:2" x14ac:dyDescent="0.3">
      <c r="A18632" t="str">
        <f t="shared" si="291"/>
        <v>2006</v>
      </c>
      <c r="B18632">
        <v>2006</v>
      </c>
    </row>
    <row r="18633" spans="1:2" x14ac:dyDescent="0.3">
      <c r="A18633" t="str">
        <f t="shared" si="291"/>
        <v>2006</v>
      </c>
      <c r="B18633">
        <v>2006</v>
      </c>
    </row>
    <row r="18634" spans="1:2" x14ac:dyDescent="0.3">
      <c r="A18634" t="str">
        <f t="shared" si="291"/>
        <v>2006</v>
      </c>
      <c r="B18634">
        <v>2006</v>
      </c>
    </row>
    <row r="18635" spans="1:2" x14ac:dyDescent="0.3">
      <c r="A18635" t="str">
        <f t="shared" si="291"/>
        <v>2006</v>
      </c>
      <c r="B18635">
        <v>2006</v>
      </c>
    </row>
    <row r="18636" spans="1:2" x14ac:dyDescent="0.3">
      <c r="A18636" t="str">
        <f t="shared" si="291"/>
        <v>2006</v>
      </c>
      <c r="B18636">
        <v>2006</v>
      </c>
    </row>
    <row r="18637" spans="1:2" x14ac:dyDescent="0.3">
      <c r="A18637" t="str">
        <f t="shared" si="291"/>
        <v>2006</v>
      </c>
      <c r="B18637">
        <v>2006</v>
      </c>
    </row>
    <row r="18638" spans="1:2" x14ac:dyDescent="0.3">
      <c r="A18638" t="str">
        <f t="shared" si="291"/>
        <v>2006</v>
      </c>
      <c r="B18638">
        <v>2006</v>
      </c>
    </row>
    <row r="18639" spans="1:2" x14ac:dyDescent="0.3">
      <c r="A18639" t="str">
        <f t="shared" si="291"/>
        <v>2006</v>
      </c>
      <c r="B18639">
        <v>2006</v>
      </c>
    </row>
    <row r="18640" spans="1:2" x14ac:dyDescent="0.3">
      <c r="A18640" t="str">
        <f t="shared" si="291"/>
        <v>2006</v>
      </c>
      <c r="B18640">
        <v>2006</v>
      </c>
    </row>
    <row r="18641" spans="1:2" x14ac:dyDescent="0.3">
      <c r="A18641" t="str">
        <f t="shared" si="291"/>
        <v>2006</v>
      </c>
      <c r="B18641">
        <v>2006</v>
      </c>
    </row>
    <row r="18642" spans="1:2" x14ac:dyDescent="0.3">
      <c r="A18642" t="str">
        <f t="shared" si="291"/>
        <v>2006</v>
      </c>
      <c r="B18642">
        <v>2006</v>
      </c>
    </row>
    <row r="18643" spans="1:2" x14ac:dyDescent="0.3">
      <c r="A18643" t="str">
        <f t="shared" si="291"/>
        <v>2006</v>
      </c>
      <c r="B18643">
        <v>2006</v>
      </c>
    </row>
    <row r="18644" spans="1:2" x14ac:dyDescent="0.3">
      <c r="A18644" t="str">
        <f t="shared" si="291"/>
        <v>2006</v>
      </c>
      <c r="B18644">
        <v>2006</v>
      </c>
    </row>
    <row r="18645" spans="1:2" x14ac:dyDescent="0.3">
      <c r="A18645" t="str">
        <f t="shared" si="291"/>
        <v>2006</v>
      </c>
      <c r="B18645">
        <v>2006</v>
      </c>
    </row>
    <row r="18646" spans="1:2" x14ac:dyDescent="0.3">
      <c r="A18646" t="str">
        <f t="shared" si="291"/>
        <v>2006</v>
      </c>
      <c r="B18646">
        <v>2006</v>
      </c>
    </row>
    <row r="18647" spans="1:2" x14ac:dyDescent="0.3">
      <c r="A18647" t="str">
        <f t="shared" si="291"/>
        <v>2006</v>
      </c>
      <c r="B18647">
        <v>2006</v>
      </c>
    </row>
    <row r="18648" spans="1:2" x14ac:dyDescent="0.3">
      <c r="A18648" t="str">
        <f t="shared" si="291"/>
        <v>2006</v>
      </c>
      <c r="B18648">
        <v>2006</v>
      </c>
    </row>
    <row r="18649" spans="1:2" x14ac:dyDescent="0.3">
      <c r="A18649" t="str">
        <f t="shared" si="291"/>
        <v>2006</v>
      </c>
      <c r="B18649">
        <v>2006</v>
      </c>
    </row>
    <row r="18650" spans="1:2" x14ac:dyDescent="0.3">
      <c r="A18650" t="str">
        <f t="shared" si="291"/>
        <v>2006</v>
      </c>
      <c r="B18650">
        <v>2006</v>
      </c>
    </row>
    <row r="18651" spans="1:2" x14ac:dyDescent="0.3">
      <c r="A18651" t="str">
        <f t="shared" si="291"/>
        <v>2006</v>
      </c>
      <c r="B18651">
        <v>2006</v>
      </c>
    </row>
    <row r="18652" spans="1:2" x14ac:dyDescent="0.3">
      <c r="A18652" t="str">
        <f t="shared" si="291"/>
        <v>2006</v>
      </c>
      <c r="B18652">
        <v>2006</v>
      </c>
    </row>
    <row r="18653" spans="1:2" x14ac:dyDescent="0.3">
      <c r="A18653" t="str">
        <f t="shared" si="291"/>
        <v>2006</v>
      </c>
      <c r="B18653">
        <v>2006</v>
      </c>
    </row>
    <row r="18654" spans="1:2" x14ac:dyDescent="0.3">
      <c r="A18654" t="str">
        <f t="shared" si="291"/>
        <v>2006</v>
      </c>
      <c r="B18654">
        <v>2006</v>
      </c>
    </row>
    <row r="18655" spans="1:2" x14ac:dyDescent="0.3">
      <c r="A18655" t="str">
        <f t="shared" si="291"/>
        <v>2006</v>
      </c>
      <c r="B18655">
        <v>2006</v>
      </c>
    </row>
    <row r="18656" spans="1:2" x14ac:dyDescent="0.3">
      <c r="A18656" t="str">
        <f t="shared" si="291"/>
        <v>2006</v>
      </c>
      <c r="B18656">
        <v>2006</v>
      </c>
    </row>
    <row r="18657" spans="1:2" x14ac:dyDescent="0.3">
      <c r="A18657" t="str">
        <f t="shared" si="291"/>
        <v>2006</v>
      </c>
      <c r="B18657">
        <v>2006</v>
      </c>
    </row>
    <row r="18658" spans="1:2" x14ac:dyDescent="0.3">
      <c r="A18658" t="str">
        <f t="shared" si="291"/>
        <v>2006</v>
      </c>
      <c r="B18658">
        <v>2006</v>
      </c>
    </row>
    <row r="18659" spans="1:2" x14ac:dyDescent="0.3">
      <c r="A18659" t="str">
        <f t="shared" si="291"/>
        <v>2006</v>
      </c>
      <c r="B18659">
        <v>2006</v>
      </c>
    </row>
    <row r="18660" spans="1:2" x14ac:dyDescent="0.3">
      <c r="A18660" t="str">
        <f t="shared" si="291"/>
        <v>2006</v>
      </c>
      <c r="B18660">
        <v>2006</v>
      </c>
    </row>
    <row r="18661" spans="1:2" x14ac:dyDescent="0.3">
      <c r="A18661" t="str">
        <f t="shared" si="291"/>
        <v>2006</v>
      </c>
      <c r="B18661">
        <v>2006</v>
      </c>
    </row>
    <row r="18662" spans="1:2" x14ac:dyDescent="0.3">
      <c r="A18662" t="str">
        <f t="shared" si="291"/>
        <v>2006</v>
      </c>
      <c r="B18662">
        <v>2006</v>
      </c>
    </row>
    <row r="18663" spans="1:2" x14ac:dyDescent="0.3">
      <c r="A18663" t="str">
        <f t="shared" si="291"/>
        <v>2006</v>
      </c>
      <c r="B18663">
        <v>2006</v>
      </c>
    </row>
    <row r="18664" spans="1:2" x14ac:dyDescent="0.3">
      <c r="A18664" t="str">
        <f t="shared" si="291"/>
        <v>2006</v>
      </c>
      <c r="B18664">
        <v>2006</v>
      </c>
    </row>
    <row r="18665" spans="1:2" x14ac:dyDescent="0.3">
      <c r="A18665" t="str">
        <f t="shared" si="291"/>
        <v>2006</v>
      </c>
      <c r="B18665">
        <v>2006</v>
      </c>
    </row>
    <row r="18666" spans="1:2" x14ac:dyDescent="0.3">
      <c r="A18666" t="str">
        <f t="shared" si="291"/>
        <v>2006</v>
      </c>
      <c r="B18666">
        <v>2006</v>
      </c>
    </row>
    <row r="18667" spans="1:2" x14ac:dyDescent="0.3">
      <c r="A18667" t="str">
        <f t="shared" si="291"/>
        <v>2006</v>
      </c>
      <c r="B18667">
        <v>2006</v>
      </c>
    </row>
    <row r="18668" spans="1:2" x14ac:dyDescent="0.3">
      <c r="A18668" t="str">
        <f t="shared" si="291"/>
        <v>2006</v>
      </c>
      <c r="B18668">
        <v>2006</v>
      </c>
    </row>
    <row r="18669" spans="1:2" x14ac:dyDescent="0.3">
      <c r="A18669" t="str">
        <f t="shared" si="291"/>
        <v>2006</v>
      </c>
      <c r="B18669">
        <v>2006</v>
      </c>
    </row>
    <row r="18670" spans="1:2" x14ac:dyDescent="0.3">
      <c r="A18670" t="str">
        <f t="shared" si="291"/>
        <v>2006</v>
      </c>
      <c r="B18670">
        <v>2006</v>
      </c>
    </row>
    <row r="18671" spans="1:2" x14ac:dyDescent="0.3">
      <c r="A18671" t="str">
        <f t="shared" si="291"/>
        <v>2006</v>
      </c>
      <c r="B18671">
        <v>2006</v>
      </c>
    </row>
    <row r="18672" spans="1:2" x14ac:dyDescent="0.3">
      <c r="A18672" t="str">
        <f t="shared" si="291"/>
        <v>2006</v>
      </c>
      <c r="B18672">
        <v>2006</v>
      </c>
    </row>
    <row r="18673" spans="1:2" x14ac:dyDescent="0.3">
      <c r="A18673" t="str">
        <f t="shared" si="291"/>
        <v>2006</v>
      </c>
      <c r="B18673">
        <v>2006</v>
      </c>
    </row>
    <row r="18674" spans="1:2" x14ac:dyDescent="0.3">
      <c r="A18674" t="str">
        <f t="shared" si="291"/>
        <v>2006</v>
      </c>
      <c r="B18674">
        <v>2006</v>
      </c>
    </row>
    <row r="18675" spans="1:2" x14ac:dyDescent="0.3">
      <c r="A18675" t="str">
        <f t="shared" si="291"/>
        <v>2006</v>
      </c>
      <c r="B18675">
        <v>2006</v>
      </c>
    </row>
    <row r="18676" spans="1:2" x14ac:dyDescent="0.3">
      <c r="A18676" t="str">
        <f t="shared" si="291"/>
        <v>2006</v>
      </c>
      <c r="B18676">
        <v>2006</v>
      </c>
    </row>
    <row r="18677" spans="1:2" x14ac:dyDescent="0.3">
      <c r="A18677" t="str">
        <f t="shared" si="291"/>
        <v>2006</v>
      </c>
      <c r="B18677">
        <v>2006</v>
      </c>
    </row>
    <row r="18678" spans="1:2" x14ac:dyDescent="0.3">
      <c r="A18678" t="str">
        <f t="shared" si="291"/>
        <v>2006</v>
      </c>
      <c r="B18678">
        <v>2006</v>
      </c>
    </row>
    <row r="18679" spans="1:2" x14ac:dyDescent="0.3">
      <c r="A18679" t="str">
        <f t="shared" si="291"/>
        <v>2006</v>
      </c>
      <c r="B18679">
        <v>2006</v>
      </c>
    </row>
    <row r="18680" spans="1:2" x14ac:dyDescent="0.3">
      <c r="A18680" t="str">
        <f t="shared" si="291"/>
        <v>2006</v>
      </c>
      <c r="B18680">
        <v>2006</v>
      </c>
    </row>
    <row r="18681" spans="1:2" x14ac:dyDescent="0.3">
      <c r="A18681" t="str">
        <f t="shared" si="291"/>
        <v>2006</v>
      </c>
      <c r="B18681">
        <v>2006</v>
      </c>
    </row>
    <row r="18682" spans="1:2" x14ac:dyDescent="0.3">
      <c r="A18682" t="str">
        <f t="shared" si="291"/>
        <v>2006</v>
      </c>
      <c r="B18682">
        <v>2006</v>
      </c>
    </row>
    <row r="18683" spans="1:2" x14ac:dyDescent="0.3">
      <c r="A18683" t="str">
        <f t="shared" si="291"/>
        <v>2006</v>
      </c>
      <c r="B18683">
        <v>2006</v>
      </c>
    </row>
    <row r="18684" spans="1:2" x14ac:dyDescent="0.3">
      <c r="A18684" t="str">
        <f t="shared" si="291"/>
        <v>2006</v>
      </c>
      <c r="B18684">
        <v>2006</v>
      </c>
    </row>
    <row r="18685" spans="1:2" x14ac:dyDescent="0.3">
      <c r="A18685" t="str">
        <f t="shared" si="291"/>
        <v>2006</v>
      </c>
      <c r="B18685">
        <v>2006</v>
      </c>
    </row>
    <row r="18686" spans="1:2" x14ac:dyDescent="0.3">
      <c r="A18686" t="str">
        <f t="shared" si="291"/>
        <v>2006</v>
      </c>
      <c r="B18686">
        <v>2006</v>
      </c>
    </row>
    <row r="18687" spans="1:2" x14ac:dyDescent="0.3">
      <c r="A18687" t="str">
        <f t="shared" si="291"/>
        <v>2006</v>
      </c>
      <c r="B18687">
        <v>2006</v>
      </c>
    </row>
    <row r="18688" spans="1:2" x14ac:dyDescent="0.3">
      <c r="A18688" t="str">
        <f t="shared" si="291"/>
        <v>2006</v>
      </c>
      <c r="B18688">
        <v>2006</v>
      </c>
    </row>
    <row r="18689" spans="1:2" x14ac:dyDescent="0.3">
      <c r="A18689" t="str">
        <f t="shared" si="291"/>
        <v>2006</v>
      </c>
      <c r="B18689">
        <v>2006</v>
      </c>
    </row>
    <row r="18690" spans="1:2" x14ac:dyDescent="0.3">
      <c r="A18690" t="str">
        <f t="shared" si="291"/>
        <v>2006</v>
      </c>
      <c r="B18690">
        <v>2006</v>
      </c>
    </row>
    <row r="18691" spans="1:2" x14ac:dyDescent="0.3">
      <c r="A18691" t="str">
        <f t="shared" ref="A18691:A18754" si="292">B18691&amp;C18691</f>
        <v>2006</v>
      </c>
      <c r="B18691">
        <v>2006</v>
      </c>
    </row>
    <row r="18692" spans="1:2" x14ac:dyDescent="0.3">
      <c r="A18692" t="str">
        <f t="shared" si="292"/>
        <v>2006</v>
      </c>
      <c r="B18692">
        <v>2006</v>
      </c>
    </row>
    <row r="18693" spans="1:2" x14ac:dyDescent="0.3">
      <c r="A18693" t="str">
        <f t="shared" si="292"/>
        <v>2006</v>
      </c>
      <c r="B18693">
        <v>2006</v>
      </c>
    </row>
    <row r="18694" spans="1:2" x14ac:dyDescent="0.3">
      <c r="A18694" t="str">
        <f t="shared" si="292"/>
        <v>2006</v>
      </c>
      <c r="B18694">
        <v>2006</v>
      </c>
    </row>
    <row r="18695" spans="1:2" x14ac:dyDescent="0.3">
      <c r="A18695" t="str">
        <f t="shared" si="292"/>
        <v>2006</v>
      </c>
      <c r="B18695">
        <v>2006</v>
      </c>
    </row>
    <row r="18696" spans="1:2" x14ac:dyDescent="0.3">
      <c r="A18696" t="str">
        <f t="shared" si="292"/>
        <v>2006</v>
      </c>
      <c r="B18696">
        <v>2006</v>
      </c>
    </row>
    <row r="18697" spans="1:2" x14ac:dyDescent="0.3">
      <c r="A18697" t="str">
        <f t="shared" si="292"/>
        <v>2006</v>
      </c>
      <c r="B18697">
        <v>2006</v>
      </c>
    </row>
    <row r="18698" spans="1:2" x14ac:dyDescent="0.3">
      <c r="A18698" t="str">
        <f t="shared" si="292"/>
        <v>2006</v>
      </c>
      <c r="B18698">
        <v>2006</v>
      </c>
    </row>
    <row r="18699" spans="1:2" x14ac:dyDescent="0.3">
      <c r="A18699" t="str">
        <f t="shared" si="292"/>
        <v>2006</v>
      </c>
      <c r="B18699">
        <v>2006</v>
      </c>
    </row>
    <row r="18700" spans="1:2" x14ac:dyDescent="0.3">
      <c r="A18700" t="str">
        <f t="shared" si="292"/>
        <v>2006</v>
      </c>
      <c r="B18700">
        <v>2006</v>
      </c>
    </row>
    <row r="18701" spans="1:2" x14ac:dyDescent="0.3">
      <c r="A18701" t="str">
        <f t="shared" si="292"/>
        <v>2006</v>
      </c>
      <c r="B18701">
        <v>2006</v>
      </c>
    </row>
    <row r="18702" spans="1:2" x14ac:dyDescent="0.3">
      <c r="A18702" t="str">
        <f t="shared" si="292"/>
        <v>2006</v>
      </c>
      <c r="B18702">
        <v>2006</v>
      </c>
    </row>
    <row r="18703" spans="1:2" x14ac:dyDescent="0.3">
      <c r="A18703" t="str">
        <f t="shared" si="292"/>
        <v>2006</v>
      </c>
      <c r="B18703">
        <v>2006</v>
      </c>
    </row>
    <row r="18704" spans="1:2" x14ac:dyDescent="0.3">
      <c r="A18704" t="str">
        <f t="shared" si="292"/>
        <v>2006</v>
      </c>
      <c r="B18704">
        <v>2006</v>
      </c>
    </row>
    <row r="18705" spans="1:2" x14ac:dyDescent="0.3">
      <c r="A18705" t="str">
        <f t="shared" si="292"/>
        <v>2006</v>
      </c>
      <c r="B18705">
        <v>2006</v>
      </c>
    </row>
    <row r="18706" spans="1:2" x14ac:dyDescent="0.3">
      <c r="A18706" t="str">
        <f t="shared" si="292"/>
        <v>2006</v>
      </c>
      <c r="B18706">
        <v>2006</v>
      </c>
    </row>
    <row r="18707" spans="1:2" x14ac:dyDescent="0.3">
      <c r="A18707" t="str">
        <f t="shared" si="292"/>
        <v>2006</v>
      </c>
      <c r="B18707">
        <v>2006</v>
      </c>
    </row>
    <row r="18708" spans="1:2" x14ac:dyDescent="0.3">
      <c r="A18708" t="str">
        <f t="shared" si="292"/>
        <v>2006</v>
      </c>
      <c r="B18708">
        <v>2006</v>
      </c>
    </row>
    <row r="18709" spans="1:2" x14ac:dyDescent="0.3">
      <c r="A18709" t="str">
        <f t="shared" si="292"/>
        <v>2006</v>
      </c>
      <c r="B18709">
        <v>2006</v>
      </c>
    </row>
    <row r="18710" spans="1:2" x14ac:dyDescent="0.3">
      <c r="A18710" t="str">
        <f t="shared" si="292"/>
        <v>2006</v>
      </c>
      <c r="B18710">
        <v>2006</v>
      </c>
    </row>
    <row r="18711" spans="1:2" x14ac:dyDescent="0.3">
      <c r="A18711" t="str">
        <f t="shared" si="292"/>
        <v>2006</v>
      </c>
      <c r="B18711">
        <v>2006</v>
      </c>
    </row>
    <row r="18712" spans="1:2" x14ac:dyDescent="0.3">
      <c r="A18712" t="str">
        <f t="shared" si="292"/>
        <v>2006</v>
      </c>
      <c r="B18712">
        <v>2006</v>
      </c>
    </row>
    <row r="18713" spans="1:2" x14ac:dyDescent="0.3">
      <c r="A18713" t="str">
        <f t="shared" si="292"/>
        <v>2006</v>
      </c>
      <c r="B18713">
        <v>2006</v>
      </c>
    </row>
    <row r="18714" spans="1:2" x14ac:dyDescent="0.3">
      <c r="A18714" t="str">
        <f t="shared" si="292"/>
        <v>2006</v>
      </c>
      <c r="B18714">
        <v>2006</v>
      </c>
    </row>
    <row r="18715" spans="1:2" x14ac:dyDescent="0.3">
      <c r="A18715" t="str">
        <f t="shared" si="292"/>
        <v>2006</v>
      </c>
      <c r="B18715">
        <v>2006</v>
      </c>
    </row>
    <row r="18716" spans="1:2" x14ac:dyDescent="0.3">
      <c r="A18716" t="str">
        <f t="shared" si="292"/>
        <v>2006</v>
      </c>
      <c r="B18716">
        <v>2006</v>
      </c>
    </row>
    <row r="18717" spans="1:2" x14ac:dyDescent="0.3">
      <c r="A18717" t="str">
        <f t="shared" si="292"/>
        <v>2006</v>
      </c>
      <c r="B18717">
        <v>2006</v>
      </c>
    </row>
    <row r="18718" spans="1:2" x14ac:dyDescent="0.3">
      <c r="A18718" t="str">
        <f t="shared" si="292"/>
        <v>2006</v>
      </c>
      <c r="B18718">
        <v>2006</v>
      </c>
    </row>
    <row r="18719" spans="1:2" x14ac:dyDescent="0.3">
      <c r="A18719" t="str">
        <f t="shared" si="292"/>
        <v>2006</v>
      </c>
      <c r="B18719">
        <v>2006</v>
      </c>
    </row>
    <row r="18720" spans="1:2" x14ac:dyDescent="0.3">
      <c r="A18720" t="str">
        <f t="shared" si="292"/>
        <v>2006</v>
      </c>
      <c r="B18720">
        <v>2006</v>
      </c>
    </row>
    <row r="18721" spans="1:2" x14ac:dyDescent="0.3">
      <c r="A18721" t="str">
        <f t="shared" si="292"/>
        <v>2006</v>
      </c>
      <c r="B18721">
        <v>2006</v>
      </c>
    </row>
    <row r="18722" spans="1:2" x14ac:dyDescent="0.3">
      <c r="A18722" t="str">
        <f t="shared" si="292"/>
        <v>2006</v>
      </c>
      <c r="B18722">
        <v>2006</v>
      </c>
    </row>
    <row r="18723" spans="1:2" x14ac:dyDescent="0.3">
      <c r="A18723" t="str">
        <f t="shared" si="292"/>
        <v>2006</v>
      </c>
      <c r="B18723">
        <v>2006</v>
      </c>
    </row>
    <row r="18724" spans="1:2" x14ac:dyDescent="0.3">
      <c r="A18724" t="str">
        <f t="shared" si="292"/>
        <v>2006</v>
      </c>
      <c r="B18724">
        <v>2006</v>
      </c>
    </row>
    <row r="18725" spans="1:2" x14ac:dyDescent="0.3">
      <c r="A18725" t="str">
        <f t="shared" si="292"/>
        <v>2006</v>
      </c>
      <c r="B18725">
        <v>2006</v>
      </c>
    </row>
    <row r="18726" spans="1:2" x14ac:dyDescent="0.3">
      <c r="A18726" t="str">
        <f t="shared" si="292"/>
        <v>2006</v>
      </c>
      <c r="B18726">
        <v>2006</v>
      </c>
    </row>
    <row r="18727" spans="1:2" x14ac:dyDescent="0.3">
      <c r="A18727" t="str">
        <f t="shared" si="292"/>
        <v>2006</v>
      </c>
      <c r="B18727">
        <v>2006</v>
      </c>
    </row>
    <row r="18728" spans="1:2" x14ac:dyDescent="0.3">
      <c r="A18728" t="str">
        <f t="shared" si="292"/>
        <v>2006</v>
      </c>
      <c r="B18728">
        <v>2006</v>
      </c>
    </row>
    <row r="18729" spans="1:2" x14ac:dyDescent="0.3">
      <c r="A18729" t="str">
        <f t="shared" si="292"/>
        <v>2006</v>
      </c>
      <c r="B18729">
        <v>2006</v>
      </c>
    </row>
    <row r="18730" spans="1:2" x14ac:dyDescent="0.3">
      <c r="A18730" t="str">
        <f t="shared" si="292"/>
        <v>2006</v>
      </c>
      <c r="B18730">
        <v>2006</v>
      </c>
    </row>
    <row r="18731" spans="1:2" x14ac:dyDescent="0.3">
      <c r="A18731" t="str">
        <f t="shared" si="292"/>
        <v>2006</v>
      </c>
      <c r="B18731">
        <v>2006</v>
      </c>
    </row>
    <row r="18732" spans="1:2" x14ac:dyDescent="0.3">
      <c r="A18732" t="str">
        <f t="shared" si="292"/>
        <v>2006</v>
      </c>
      <c r="B18732">
        <v>2006</v>
      </c>
    </row>
    <row r="18733" spans="1:2" x14ac:dyDescent="0.3">
      <c r="A18733" t="str">
        <f t="shared" si="292"/>
        <v>2006</v>
      </c>
      <c r="B18733">
        <v>2006</v>
      </c>
    </row>
    <row r="18734" spans="1:2" x14ac:dyDescent="0.3">
      <c r="A18734" t="str">
        <f t="shared" si="292"/>
        <v>2006</v>
      </c>
      <c r="B18734">
        <v>2006</v>
      </c>
    </row>
    <row r="18735" spans="1:2" x14ac:dyDescent="0.3">
      <c r="A18735" t="str">
        <f t="shared" si="292"/>
        <v>2006</v>
      </c>
      <c r="B18735">
        <v>2006</v>
      </c>
    </row>
    <row r="18736" spans="1:2" x14ac:dyDescent="0.3">
      <c r="A18736" t="str">
        <f t="shared" si="292"/>
        <v>2006</v>
      </c>
      <c r="B18736">
        <v>2006</v>
      </c>
    </row>
    <row r="18737" spans="1:2" x14ac:dyDescent="0.3">
      <c r="A18737" t="str">
        <f t="shared" si="292"/>
        <v>2006</v>
      </c>
      <c r="B18737">
        <v>2006</v>
      </c>
    </row>
    <row r="18738" spans="1:2" x14ac:dyDescent="0.3">
      <c r="A18738" t="str">
        <f t="shared" si="292"/>
        <v>2006</v>
      </c>
      <c r="B18738">
        <v>2006</v>
      </c>
    </row>
    <row r="18739" spans="1:2" x14ac:dyDescent="0.3">
      <c r="A18739" t="str">
        <f t="shared" si="292"/>
        <v>2006</v>
      </c>
      <c r="B18739">
        <v>2006</v>
      </c>
    </row>
    <row r="18740" spans="1:2" x14ac:dyDescent="0.3">
      <c r="A18740" t="str">
        <f t="shared" si="292"/>
        <v>2006</v>
      </c>
      <c r="B18740">
        <v>2006</v>
      </c>
    </row>
    <row r="18741" spans="1:2" x14ac:dyDescent="0.3">
      <c r="A18741" t="str">
        <f t="shared" si="292"/>
        <v>2006</v>
      </c>
      <c r="B18741">
        <v>2006</v>
      </c>
    </row>
    <row r="18742" spans="1:2" x14ac:dyDescent="0.3">
      <c r="A18742" t="str">
        <f t="shared" si="292"/>
        <v>2006</v>
      </c>
      <c r="B18742">
        <v>2006</v>
      </c>
    </row>
    <row r="18743" spans="1:2" x14ac:dyDescent="0.3">
      <c r="A18743" t="str">
        <f t="shared" si="292"/>
        <v>2006</v>
      </c>
      <c r="B18743">
        <v>2006</v>
      </c>
    </row>
    <row r="18744" spans="1:2" x14ac:dyDescent="0.3">
      <c r="A18744" t="str">
        <f t="shared" si="292"/>
        <v>2006</v>
      </c>
      <c r="B18744">
        <v>2006</v>
      </c>
    </row>
    <row r="18745" spans="1:2" x14ac:dyDescent="0.3">
      <c r="A18745" t="str">
        <f t="shared" si="292"/>
        <v>2006</v>
      </c>
      <c r="B18745">
        <v>2006</v>
      </c>
    </row>
    <row r="18746" spans="1:2" x14ac:dyDescent="0.3">
      <c r="A18746" t="str">
        <f t="shared" si="292"/>
        <v>2006</v>
      </c>
      <c r="B18746">
        <v>2006</v>
      </c>
    </row>
    <row r="18747" spans="1:2" x14ac:dyDescent="0.3">
      <c r="A18747" t="str">
        <f t="shared" si="292"/>
        <v>349</v>
      </c>
      <c r="B18747">
        <v>349</v>
      </c>
    </row>
    <row r="18748" spans="1:2" x14ac:dyDescent="0.3">
      <c r="A18748" t="str">
        <f t="shared" si="292"/>
        <v>349</v>
      </c>
      <c r="B18748">
        <v>349</v>
      </c>
    </row>
    <row r="18749" spans="1:2" x14ac:dyDescent="0.3">
      <c r="A18749" t="str">
        <f t="shared" si="292"/>
        <v>349</v>
      </c>
      <c r="B18749">
        <v>349</v>
      </c>
    </row>
    <row r="18750" spans="1:2" x14ac:dyDescent="0.3">
      <c r="A18750" t="str">
        <f t="shared" si="292"/>
        <v>349</v>
      </c>
      <c r="B18750">
        <v>349</v>
      </c>
    </row>
    <row r="18751" spans="1:2" x14ac:dyDescent="0.3">
      <c r="A18751" t="str">
        <f t="shared" si="292"/>
        <v>349</v>
      </c>
      <c r="B18751">
        <v>349</v>
      </c>
    </row>
    <row r="18752" spans="1:2" x14ac:dyDescent="0.3">
      <c r="A18752" t="str">
        <f t="shared" si="292"/>
        <v>349</v>
      </c>
      <c r="B18752">
        <v>349</v>
      </c>
    </row>
    <row r="18753" spans="1:2" x14ac:dyDescent="0.3">
      <c r="A18753" t="str">
        <f t="shared" si="292"/>
        <v>349</v>
      </c>
      <c r="B18753">
        <v>349</v>
      </c>
    </row>
    <row r="18754" spans="1:2" x14ac:dyDescent="0.3">
      <c r="A18754" t="str">
        <f t="shared" si="292"/>
        <v>349</v>
      </c>
      <c r="B18754">
        <v>349</v>
      </c>
    </row>
    <row r="18755" spans="1:2" x14ac:dyDescent="0.3">
      <c r="A18755" t="str">
        <f t="shared" ref="A18755:A18818" si="293">B18755&amp;C18755</f>
        <v>349</v>
      </c>
      <c r="B18755">
        <v>349</v>
      </c>
    </row>
    <row r="18756" spans="1:2" x14ac:dyDescent="0.3">
      <c r="A18756" t="str">
        <f t="shared" si="293"/>
        <v>349</v>
      </c>
      <c r="B18756">
        <v>349</v>
      </c>
    </row>
    <row r="18757" spans="1:2" x14ac:dyDescent="0.3">
      <c r="A18757" t="str">
        <f t="shared" si="293"/>
        <v>349</v>
      </c>
      <c r="B18757">
        <v>349</v>
      </c>
    </row>
    <row r="18758" spans="1:2" x14ac:dyDescent="0.3">
      <c r="A18758" t="str">
        <f t="shared" si="293"/>
        <v>349</v>
      </c>
      <c r="B18758">
        <v>349</v>
      </c>
    </row>
    <row r="18759" spans="1:2" x14ac:dyDescent="0.3">
      <c r="A18759" t="str">
        <f t="shared" si="293"/>
        <v>349</v>
      </c>
      <c r="B18759">
        <v>349</v>
      </c>
    </row>
    <row r="18760" spans="1:2" x14ac:dyDescent="0.3">
      <c r="A18760" t="str">
        <f t="shared" si="293"/>
        <v>349</v>
      </c>
      <c r="B18760">
        <v>349</v>
      </c>
    </row>
    <row r="18761" spans="1:2" x14ac:dyDescent="0.3">
      <c r="A18761" t="str">
        <f t="shared" si="293"/>
        <v>349</v>
      </c>
      <c r="B18761">
        <v>349</v>
      </c>
    </row>
    <row r="18762" spans="1:2" x14ac:dyDescent="0.3">
      <c r="A18762" t="str">
        <f t="shared" si="293"/>
        <v>349</v>
      </c>
      <c r="B18762">
        <v>349</v>
      </c>
    </row>
    <row r="18763" spans="1:2" x14ac:dyDescent="0.3">
      <c r="A18763" t="str">
        <f t="shared" si="293"/>
        <v>349</v>
      </c>
      <c r="B18763">
        <v>349</v>
      </c>
    </row>
    <row r="18764" spans="1:2" x14ac:dyDescent="0.3">
      <c r="A18764" t="str">
        <f t="shared" si="293"/>
        <v>349</v>
      </c>
      <c r="B18764">
        <v>349</v>
      </c>
    </row>
    <row r="18765" spans="1:2" x14ac:dyDescent="0.3">
      <c r="A18765" t="str">
        <f t="shared" si="293"/>
        <v>349</v>
      </c>
      <c r="B18765">
        <v>349</v>
      </c>
    </row>
    <row r="18766" spans="1:2" x14ac:dyDescent="0.3">
      <c r="A18766" t="str">
        <f t="shared" si="293"/>
        <v>349</v>
      </c>
      <c r="B18766">
        <v>349</v>
      </c>
    </row>
    <row r="18767" spans="1:2" x14ac:dyDescent="0.3">
      <c r="A18767" t="str">
        <f t="shared" si="293"/>
        <v>349</v>
      </c>
      <c r="B18767">
        <v>349</v>
      </c>
    </row>
    <row r="18768" spans="1:2" x14ac:dyDescent="0.3">
      <c r="A18768" t="str">
        <f t="shared" si="293"/>
        <v>349</v>
      </c>
      <c r="B18768">
        <v>349</v>
      </c>
    </row>
    <row r="18769" spans="1:2" x14ac:dyDescent="0.3">
      <c r="A18769" t="str">
        <f t="shared" si="293"/>
        <v>349</v>
      </c>
      <c r="B18769">
        <v>349</v>
      </c>
    </row>
    <row r="18770" spans="1:2" x14ac:dyDescent="0.3">
      <c r="A18770" t="str">
        <f t="shared" si="293"/>
        <v>349</v>
      </c>
      <c r="B18770">
        <v>349</v>
      </c>
    </row>
    <row r="18771" spans="1:2" x14ac:dyDescent="0.3">
      <c r="A18771" t="str">
        <f t="shared" si="293"/>
        <v>349</v>
      </c>
      <c r="B18771">
        <v>349</v>
      </c>
    </row>
    <row r="18772" spans="1:2" x14ac:dyDescent="0.3">
      <c r="A18772" t="str">
        <f t="shared" si="293"/>
        <v>349</v>
      </c>
      <c r="B18772">
        <v>349</v>
      </c>
    </row>
    <row r="18773" spans="1:2" x14ac:dyDescent="0.3">
      <c r="A18773" t="str">
        <f t="shared" si="293"/>
        <v>349</v>
      </c>
      <c r="B18773">
        <v>349</v>
      </c>
    </row>
    <row r="18774" spans="1:2" x14ac:dyDescent="0.3">
      <c r="A18774" t="str">
        <f t="shared" si="293"/>
        <v>349</v>
      </c>
      <c r="B18774">
        <v>349</v>
      </c>
    </row>
    <row r="18775" spans="1:2" x14ac:dyDescent="0.3">
      <c r="A18775" t="str">
        <f t="shared" si="293"/>
        <v>349</v>
      </c>
      <c r="B18775">
        <v>349</v>
      </c>
    </row>
    <row r="18776" spans="1:2" x14ac:dyDescent="0.3">
      <c r="A18776" t="str">
        <f t="shared" si="293"/>
        <v>349</v>
      </c>
      <c r="B18776">
        <v>349</v>
      </c>
    </row>
    <row r="18777" spans="1:2" x14ac:dyDescent="0.3">
      <c r="A18777" t="str">
        <f t="shared" si="293"/>
        <v>349</v>
      </c>
      <c r="B18777">
        <v>349</v>
      </c>
    </row>
    <row r="18778" spans="1:2" x14ac:dyDescent="0.3">
      <c r="A18778" t="str">
        <f t="shared" si="293"/>
        <v>349</v>
      </c>
      <c r="B18778">
        <v>349</v>
      </c>
    </row>
    <row r="18779" spans="1:2" x14ac:dyDescent="0.3">
      <c r="A18779" t="str">
        <f t="shared" si="293"/>
        <v>349</v>
      </c>
      <c r="B18779">
        <v>349</v>
      </c>
    </row>
    <row r="18780" spans="1:2" x14ac:dyDescent="0.3">
      <c r="A18780" t="str">
        <f t="shared" si="293"/>
        <v>349</v>
      </c>
      <c r="B18780">
        <v>349</v>
      </c>
    </row>
    <row r="18781" spans="1:2" x14ac:dyDescent="0.3">
      <c r="A18781" t="str">
        <f t="shared" si="293"/>
        <v>349</v>
      </c>
      <c r="B18781">
        <v>349</v>
      </c>
    </row>
    <row r="18782" spans="1:2" x14ac:dyDescent="0.3">
      <c r="A18782" t="str">
        <f t="shared" si="293"/>
        <v>349</v>
      </c>
      <c r="B18782">
        <v>349</v>
      </c>
    </row>
    <row r="18783" spans="1:2" x14ac:dyDescent="0.3">
      <c r="A18783" t="str">
        <f t="shared" si="293"/>
        <v>349</v>
      </c>
      <c r="B18783">
        <v>349</v>
      </c>
    </row>
    <row r="18784" spans="1:2" x14ac:dyDescent="0.3">
      <c r="A18784" t="str">
        <f t="shared" si="293"/>
        <v>349</v>
      </c>
      <c r="B18784">
        <v>349</v>
      </c>
    </row>
    <row r="18785" spans="1:2" x14ac:dyDescent="0.3">
      <c r="A18785" t="str">
        <f t="shared" si="293"/>
        <v>349</v>
      </c>
      <c r="B18785">
        <v>349</v>
      </c>
    </row>
    <row r="18786" spans="1:2" x14ac:dyDescent="0.3">
      <c r="A18786" t="str">
        <f t="shared" si="293"/>
        <v>349</v>
      </c>
      <c r="B18786">
        <v>349</v>
      </c>
    </row>
    <row r="18787" spans="1:2" x14ac:dyDescent="0.3">
      <c r="A18787" t="str">
        <f t="shared" si="293"/>
        <v>349</v>
      </c>
      <c r="B18787">
        <v>349</v>
      </c>
    </row>
    <row r="18788" spans="1:2" x14ac:dyDescent="0.3">
      <c r="A18788" t="str">
        <f t="shared" si="293"/>
        <v>349</v>
      </c>
      <c r="B18788">
        <v>349</v>
      </c>
    </row>
    <row r="18789" spans="1:2" x14ac:dyDescent="0.3">
      <c r="A18789" t="str">
        <f t="shared" si="293"/>
        <v>349</v>
      </c>
      <c r="B18789">
        <v>349</v>
      </c>
    </row>
    <row r="18790" spans="1:2" x14ac:dyDescent="0.3">
      <c r="A18790" t="str">
        <f t="shared" si="293"/>
        <v>349</v>
      </c>
      <c r="B18790">
        <v>349</v>
      </c>
    </row>
    <row r="18791" spans="1:2" x14ac:dyDescent="0.3">
      <c r="A18791" t="str">
        <f t="shared" si="293"/>
        <v>349</v>
      </c>
      <c r="B18791">
        <v>349</v>
      </c>
    </row>
    <row r="18792" spans="1:2" x14ac:dyDescent="0.3">
      <c r="A18792" t="str">
        <f t="shared" si="293"/>
        <v>349</v>
      </c>
      <c r="B18792">
        <v>349</v>
      </c>
    </row>
    <row r="18793" spans="1:2" x14ac:dyDescent="0.3">
      <c r="A18793" t="str">
        <f t="shared" si="293"/>
        <v>349</v>
      </c>
      <c r="B18793">
        <v>349</v>
      </c>
    </row>
    <row r="18794" spans="1:2" x14ac:dyDescent="0.3">
      <c r="A18794" t="str">
        <f t="shared" si="293"/>
        <v>349</v>
      </c>
      <c r="B18794">
        <v>349</v>
      </c>
    </row>
    <row r="18795" spans="1:2" x14ac:dyDescent="0.3">
      <c r="A18795" t="str">
        <f t="shared" si="293"/>
        <v>349</v>
      </c>
      <c r="B18795">
        <v>349</v>
      </c>
    </row>
    <row r="18796" spans="1:2" x14ac:dyDescent="0.3">
      <c r="A18796" t="str">
        <f t="shared" si="293"/>
        <v>349</v>
      </c>
      <c r="B18796">
        <v>349</v>
      </c>
    </row>
    <row r="18797" spans="1:2" x14ac:dyDescent="0.3">
      <c r="A18797" t="str">
        <f t="shared" si="293"/>
        <v>349</v>
      </c>
      <c r="B18797">
        <v>349</v>
      </c>
    </row>
    <row r="18798" spans="1:2" x14ac:dyDescent="0.3">
      <c r="A18798" t="str">
        <f t="shared" si="293"/>
        <v>349</v>
      </c>
      <c r="B18798">
        <v>349</v>
      </c>
    </row>
    <row r="18799" spans="1:2" x14ac:dyDescent="0.3">
      <c r="A18799" t="str">
        <f t="shared" si="293"/>
        <v>349</v>
      </c>
      <c r="B18799">
        <v>349</v>
      </c>
    </row>
    <row r="18800" spans="1:2" x14ac:dyDescent="0.3">
      <c r="A18800" t="str">
        <f t="shared" si="293"/>
        <v>349</v>
      </c>
      <c r="B18800">
        <v>349</v>
      </c>
    </row>
    <row r="18801" spans="1:2" x14ac:dyDescent="0.3">
      <c r="A18801" t="str">
        <f t="shared" si="293"/>
        <v>349</v>
      </c>
      <c r="B18801">
        <v>349</v>
      </c>
    </row>
    <row r="18802" spans="1:2" x14ac:dyDescent="0.3">
      <c r="A18802" t="str">
        <f t="shared" si="293"/>
        <v>349</v>
      </c>
      <c r="B18802">
        <v>349</v>
      </c>
    </row>
    <row r="18803" spans="1:2" x14ac:dyDescent="0.3">
      <c r="A18803" t="str">
        <f t="shared" si="293"/>
        <v>349</v>
      </c>
      <c r="B18803">
        <v>349</v>
      </c>
    </row>
    <row r="18804" spans="1:2" x14ac:dyDescent="0.3">
      <c r="A18804" t="str">
        <f t="shared" si="293"/>
        <v>349</v>
      </c>
      <c r="B18804">
        <v>349</v>
      </c>
    </row>
    <row r="18805" spans="1:2" x14ac:dyDescent="0.3">
      <c r="A18805" t="str">
        <f t="shared" si="293"/>
        <v>349</v>
      </c>
      <c r="B18805">
        <v>349</v>
      </c>
    </row>
    <row r="18806" spans="1:2" x14ac:dyDescent="0.3">
      <c r="A18806" t="str">
        <f t="shared" si="293"/>
        <v>349</v>
      </c>
      <c r="B18806">
        <v>349</v>
      </c>
    </row>
    <row r="18807" spans="1:2" x14ac:dyDescent="0.3">
      <c r="A18807" t="str">
        <f t="shared" si="293"/>
        <v>349</v>
      </c>
      <c r="B18807">
        <v>349</v>
      </c>
    </row>
    <row r="18808" spans="1:2" x14ac:dyDescent="0.3">
      <c r="A18808" t="str">
        <f t="shared" si="293"/>
        <v>349</v>
      </c>
      <c r="B18808">
        <v>349</v>
      </c>
    </row>
    <row r="18809" spans="1:2" x14ac:dyDescent="0.3">
      <c r="A18809" t="str">
        <f t="shared" si="293"/>
        <v>349</v>
      </c>
      <c r="B18809">
        <v>349</v>
      </c>
    </row>
    <row r="18810" spans="1:2" x14ac:dyDescent="0.3">
      <c r="A18810" t="str">
        <f t="shared" si="293"/>
        <v>349</v>
      </c>
      <c r="B18810">
        <v>349</v>
      </c>
    </row>
    <row r="18811" spans="1:2" x14ac:dyDescent="0.3">
      <c r="A18811" t="str">
        <f t="shared" si="293"/>
        <v>349</v>
      </c>
      <c r="B18811">
        <v>349</v>
      </c>
    </row>
    <row r="18812" spans="1:2" x14ac:dyDescent="0.3">
      <c r="A18812" t="str">
        <f t="shared" si="293"/>
        <v>349</v>
      </c>
      <c r="B18812">
        <v>349</v>
      </c>
    </row>
    <row r="18813" spans="1:2" x14ac:dyDescent="0.3">
      <c r="A18813" t="str">
        <f t="shared" si="293"/>
        <v>349</v>
      </c>
      <c r="B18813">
        <v>349</v>
      </c>
    </row>
    <row r="18814" spans="1:2" x14ac:dyDescent="0.3">
      <c r="A18814" t="str">
        <f t="shared" si="293"/>
        <v>349</v>
      </c>
      <c r="B18814">
        <v>349</v>
      </c>
    </row>
    <row r="18815" spans="1:2" x14ac:dyDescent="0.3">
      <c r="A18815" t="str">
        <f t="shared" si="293"/>
        <v>349</v>
      </c>
      <c r="B18815">
        <v>349</v>
      </c>
    </row>
    <row r="18816" spans="1:2" x14ac:dyDescent="0.3">
      <c r="A18816" t="str">
        <f t="shared" si="293"/>
        <v>349</v>
      </c>
      <c r="B18816">
        <v>349</v>
      </c>
    </row>
    <row r="18817" spans="1:2" x14ac:dyDescent="0.3">
      <c r="A18817" t="str">
        <f t="shared" si="293"/>
        <v>349</v>
      </c>
      <c r="B18817">
        <v>349</v>
      </c>
    </row>
    <row r="18818" spans="1:2" x14ac:dyDescent="0.3">
      <c r="A18818" t="str">
        <f t="shared" si="293"/>
        <v>349</v>
      </c>
      <c r="B18818">
        <v>349</v>
      </c>
    </row>
    <row r="18819" spans="1:2" x14ac:dyDescent="0.3">
      <c r="A18819" t="str">
        <f t="shared" ref="A18819:A18882" si="294">B18819&amp;C18819</f>
        <v>349</v>
      </c>
      <c r="B18819">
        <v>349</v>
      </c>
    </row>
    <row r="18820" spans="1:2" x14ac:dyDescent="0.3">
      <c r="A18820" t="str">
        <f t="shared" si="294"/>
        <v>349</v>
      </c>
      <c r="B18820">
        <v>349</v>
      </c>
    </row>
    <row r="18821" spans="1:2" x14ac:dyDescent="0.3">
      <c r="A18821" t="str">
        <f t="shared" si="294"/>
        <v>349</v>
      </c>
      <c r="B18821">
        <v>349</v>
      </c>
    </row>
    <row r="18822" spans="1:2" x14ac:dyDescent="0.3">
      <c r="A18822" t="str">
        <f t="shared" si="294"/>
        <v>349</v>
      </c>
      <c r="B18822">
        <v>349</v>
      </c>
    </row>
    <row r="18823" spans="1:2" x14ac:dyDescent="0.3">
      <c r="A18823" t="str">
        <f t="shared" si="294"/>
        <v>349</v>
      </c>
      <c r="B18823">
        <v>349</v>
      </c>
    </row>
    <row r="18824" spans="1:2" x14ac:dyDescent="0.3">
      <c r="A18824" t="str">
        <f t="shared" si="294"/>
        <v>349</v>
      </c>
      <c r="B18824">
        <v>349</v>
      </c>
    </row>
    <row r="18825" spans="1:2" x14ac:dyDescent="0.3">
      <c r="A18825" t="str">
        <f t="shared" si="294"/>
        <v>349</v>
      </c>
      <c r="B18825">
        <v>349</v>
      </c>
    </row>
    <row r="18826" spans="1:2" x14ac:dyDescent="0.3">
      <c r="A18826" t="str">
        <f t="shared" si="294"/>
        <v>349</v>
      </c>
      <c r="B18826">
        <v>349</v>
      </c>
    </row>
    <row r="18827" spans="1:2" x14ac:dyDescent="0.3">
      <c r="A18827" t="str">
        <f t="shared" si="294"/>
        <v>349</v>
      </c>
      <c r="B18827">
        <v>349</v>
      </c>
    </row>
    <row r="18828" spans="1:2" x14ac:dyDescent="0.3">
      <c r="A18828" t="str">
        <f t="shared" si="294"/>
        <v>349</v>
      </c>
      <c r="B18828">
        <v>349</v>
      </c>
    </row>
    <row r="18829" spans="1:2" x14ac:dyDescent="0.3">
      <c r="A18829" t="str">
        <f t="shared" si="294"/>
        <v>349</v>
      </c>
      <c r="B18829">
        <v>349</v>
      </c>
    </row>
    <row r="18830" spans="1:2" x14ac:dyDescent="0.3">
      <c r="A18830" t="str">
        <f t="shared" si="294"/>
        <v>349</v>
      </c>
      <c r="B18830">
        <v>349</v>
      </c>
    </row>
    <row r="18831" spans="1:2" x14ac:dyDescent="0.3">
      <c r="A18831" t="str">
        <f t="shared" si="294"/>
        <v>349</v>
      </c>
      <c r="B18831">
        <v>349</v>
      </c>
    </row>
    <row r="18832" spans="1:2" x14ac:dyDescent="0.3">
      <c r="A18832" t="str">
        <f t="shared" si="294"/>
        <v>349</v>
      </c>
      <c r="B18832">
        <v>349</v>
      </c>
    </row>
    <row r="18833" spans="1:2" x14ac:dyDescent="0.3">
      <c r="A18833" t="str">
        <f t="shared" si="294"/>
        <v>349</v>
      </c>
      <c r="B18833">
        <v>349</v>
      </c>
    </row>
    <row r="18834" spans="1:2" x14ac:dyDescent="0.3">
      <c r="A18834" t="str">
        <f t="shared" si="294"/>
        <v>349</v>
      </c>
      <c r="B18834">
        <v>349</v>
      </c>
    </row>
    <row r="18835" spans="1:2" x14ac:dyDescent="0.3">
      <c r="A18835" t="str">
        <f t="shared" si="294"/>
        <v>349</v>
      </c>
      <c r="B18835">
        <v>349</v>
      </c>
    </row>
    <row r="18836" spans="1:2" x14ac:dyDescent="0.3">
      <c r="A18836" t="str">
        <f t="shared" si="294"/>
        <v>349</v>
      </c>
      <c r="B18836">
        <v>349</v>
      </c>
    </row>
    <row r="18837" spans="1:2" x14ac:dyDescent="0.3">
      <c r="A18837" t="str">
        <f t="shared" si="294"/>
        <v>349</v>
      </c>
      <c r="B18837">
        <v>349</v>
      </c>
    </row>
    <row r="18838" spans="1:2" x14ac:dyDescent="0.3">
      <c r="A18838" t="str">
        <f t="shared" si="294"/>
        <v>349</v>
      </c>
      <c r="B18838">
        <v>349</v>
      </c>
    </row>
    <row r="18839" spans="1:2" x14ac:dyDescent="0.3">
      <c r="A18839" t="str">
        <f t="shared" si="294"/>
        <v>349</v>
      </c>
      <c r="B18839">
        <v>349</v>
      </c>
    </row>
    <row r="18840" spans="1:2" x14ac:dyDescent="0.3">
      <c r="A18840" t="str">
        <f t="shared" si="294"/>
        <v>349</v>
      </c>
      <c r="B18840">
        <v>349</v>
      </c>
    </row>
    <row r="18841" spans="1:2" x14ac:dyDescent="0.3">
      <c r="A18841" t="str">
        <f t="shared" si="294"/>
        <v>349</v>
      </c>
      <c r="B18841">
        <v>349</v>
      </c>
    </row>
    <row r="18842" spans="1:2" x14ac:dyDescent="0.3">
      <c r="A18842" t="str">
        <f t="shared" si="294"/>
        <v>349</v>
      </c>
      <c r="B18842">
        <v>349</v>
      </c>
    </row>
    <row r="18843" spans="1:2" x14ac:dyDescent="0.3">
      <c r="A18843" t="str">
        <f t="shared" si="294"/>
        <v>349</v>
      </c>
      <c r="B18843">
        <v>349</v>
      </c>
    </row>
    <row r="18844" spans="1:2" x14ac:dyDescent="0.3">
      <c r="A18844" t="str">
        <f t="shared" si="294"/>
        <v>349</v>
      </c>
      <c r="B18844">
        <v>349</v>
      </c>
    </row>
    <row r="18845" spans="1:2" x14ac:dyDescent="0.3">
      <c r="A18845" t="str">
        <f t="shared" si="294"/>
        <v>349</v>
      </c>
      <c r="B18845">
        <v>349</v>
      </c>
    </row>
    <row r="18846" spans="1:2" x14ac:dyDescent="0.3">
      <c r="A18846" t="str">
        <f t="shared" si="294"/>
        <v>349</v>
      </c>
      <c r="B18846">
        <v>349</v>
      </c>
    </row>
    <row r="18847" spans="1:2" x14ac:dyDescent="0.3">
      <c r="A18847" t="str">
        <f t="shared" si="294"/>
        <v>349</v>
      </c>
      <c r="B18847">
        <v>349</v>
      </c>
    </row>
    <row r="18848" spans="1:2" x14ac:dyDescent="0.3">
      <c r="A18848" t="str">
        <f t="shared" si="294"/>
        <v>349</v>
      </c>
      <c r="B18848">
        <v>349</v>
      </c>
    </row>
    <row r="18849" spans="1:2" x14ac:dyDescent="0.3">
      <c r="A18849" t="str">
        <f t="shared" si="294"/>
        <v>349</v>
      </c>
      <c r="B18849">
        <v>349</v>
      </c>
    </row>
    <row r="18850" spans="1:2" x14ac:dyDescent="0.3">
      <c r="A18850" t="str">
        <f t="shared" si="294"/>
        <v>349</v>
      </c>
      <c r="B18850">
        <v>349</v>
      </c>
    </row>
    <row r="18851" spans="1:2" x14ac:dyDescent="0.3">
      <c r="A18851" t="str">
        <f t="shared" si="294"/>
        <v>349</v>
      </c>
      <c r="B18851">
        <v>349</v>
      </c>
    </row>
    <row r="18852" spans="1:2" x14ac:dyDescent="0.3">
      <c r="A18852" t="str">
        <f t="shared" si="294"/>
        <v>349</v>
      </c>
      <c r="B18852">
        <v>349</v>
      </c>
    </row>
    <row r="18853" spans="1:2" x14ac:dyDescent="0.3">
      <c r="A18853" t="str">
        <f t="shared" si="294"/>
        <v>349</v>
      </c>
      <c r="B18853">
        <v>349</v>
      </c>
    </row>
    <row r="18854" spans="1:2" x14ac:dyDescent="0.3">
      <c r="A18854" t="str">
        <f t="shared" si="294"/>
        <v>349</v>
      </c>
      <c r="B18854">
        <v>349</v>
      </c>
    </row>
    <row r="18855" spans="1:2" x14ac:dyDescent="0.3">
      <c r="A18855" t="str">
        <f t="shared" si="294"/>
        <v>349</v>
      </c>
      <c r="B18855">
        <v>349</v>
      </c>
    </row>
    <row r="18856" spans="1:2" x14ac:dyDescent="0.3">
      <c r="A18856" t="str">
        <f t="shared" si="294"/>
        <v>349</v>
      </c>
      <c r="B18856">
        <v>349</v>
      </c>
    </row>
    <row r="18857" spans="1:2" x14ac:dyDescent="0.3">
      <c r="A18857" t="str">
        <f t="shared" si="294"/>
        <v>349</v>
      </c>
      <c r="B18857">
        <v>349</v>
      </c>
    </row>
    <row r="18858" spans="1:2" x14ac:dyDescent="0.3">
      <c r="A18858" t="str">
        <f t="shared" si="294"/>
        <v>349</v>
      </c>
      <c r="B18858">
        <v>349</v>
      </c>
    </row>
    <row r="18859" spans="1:2" x14ac:dyDescent="0.3">
      <c r="A18859" t="str">
        <f t="shared" si="294"/>
        <v>349</v>
      </c>
      <c r="B18859">
        <v>349</v>
      </c>
    </row>
    <row r="18860" spans="1:2" x14ac:dyDescent="0.3">
      <c r="A18860" t="str">
        <f t="shared" si="294"/>
        <v>349</v>
      </c>
      <c r="B18860">
        <v>349</v>
      </c>
    </row>
    <row r="18861" spans="1:2" x14ac:dyDescent="0.3">
      <c r="A18861" t="str">
        <f t="shared" si="294"/>
        <v>349</v>
      </c>
      <c r="B18861">
        <v>349</v>
      </c>
    </row>
    <row r="18862" spans="1:2" x14ac:dyDescent="0.3">
      <c r="A18862" t="str">
        <f t="shared" si="294"/>
        <v>349</v>
      </c>
      <c r="B18862">
        <v>349</v>
      </c>
    </row>
    <row r="18863" spans="1:2" x14ac:dyDescent="0.3">
      <c r="A18863" t="str">
        <f t="shared" si="294"/>
        <v>349</v>
      </c>
      <c r="B18863">
        <v>349</v>
      </c>
    </row>
    <row r="18864" spans="1:2" x14ac:dyDescent="0.3">
      <c r="A18864" t="str">
        <f t="shared" si="294"/>
        <v>349</v>
      </c>
      <c r="B18864">
        <v>349</v>
      </c>
    </row>
    <row r="18865" spans="1:2" x14ac:dyDescent="0.3">
      <c r="A18865" t="str">
        <f t="shared" si="294"/>
        <v>349</v>
      </c>
      <c r="B18865">
        <v>349</v>
      </c>
    </row>
    <row r="18866" spans="1:2" x14ac:dyDescent="0.3">
      <c r="A18866" t="str">
        <f t="shared" si="294"/>
        <v>349</v>
      </c>
      <c r="B18866">
        <v>349</v>
      </c>
    </row>
    <row r="18867" spans="1:2" x14ac:dyDescent="0.3">
      <c r="A18867" t="str">
        <f t="shared" si="294"/>
        <v>349</v>
      </c>
      <c r="B18867">
        <v>349</v>
      </c>
    </row>
    <row r="18868" spans="1:2" x14ac:dyDescent="0.3">
      <c r="A18868" t="str">
        <f t="shared" si="294"/>
        <v>349</v>
      </c>
      <c r="B18868">
        <v>349</v>
      </c>
    </row>
    <row r="18869" spans="1:2" x14ac:dyDescent="0.3">
      <c r="A18869" t="str">
        <f t="shared" si="294"/>
        <v>349</v>
      </c>
      <c r="B18869">
        <v>349</v>
      </c>
    </row>
    <row r="18870" spans="1:2" x14ac:dyDescent="0.3">
      <c r="A18870" t="str">
        <f t="shared" si="294"/>
        <v>349</v>
      </c>
      <c r="B18870">
        <v>349</v>
      </c>
    </row>
    <row r="18871" spans="1:2" x14ac:dyDescent="0.3">
      <c r="A18871" t="str">
        <f t="shared" si="294"/>
        <v>349</v>
      </c>
      <c r="B18871">
        <v>349</v>
      </c>
    </row>
    <row r="18872" spans="1:2" x14ac:dyDescent="0.3">
      <c r="A18872" t="str">
        <f t="shared" si="294"/>
        <v>349</v>
      </c>
      <c r="B18872">
        <v>349</v>
      </c>
    </row>
    <row r="18873" spans="1:2" x14ac:dyDescent="0.3">
      <c r="A18873" t="str">
        <f t="shared" si="294"/>
        <v>349</v>
      </c>
      <c r="B18873">
        <v>349</v>
      </c>
    </row>
    <row r="18874" spans="1:2" x14ac:dyDescent="0.3">
      <c r="A18874" t="str">
        <f t="shared" si="294"/>
        <v>349</v>
      </c>
      <c r="B18874">
        <v>349</v>
      </c>
    </row>
    <row r="18875" spans="1:2" x14ac:dyDescent="0.3">
      <c r="A18875" t="str">
        <f t="shared" si="294"/>
        <v>349</v>
      </c>
      <c r="B18875">
        <v>349</v>
      </c>
    </row>
    <row r="18876" spans="1:2" x14ac:dyDescent="0.3">
      <c r="A18876" t="str">
        <f t="shared" si="294"/>
        <v>349</v>
      </c>
      <c r="B18876">
        <v>349</v>
      </c>
    </row>
    <row r="18877" spans="1:2" x14ac:dyDescent="0.3">
      <c r="A18877" t="str">
        <f t="shared" si="294"/>
        <v>349</v>
      </c>
      <c r="B18877">
        <v>349</v>
      </c>
    </row>
    <row r="18878" spans="1:2" x14ac:dyDescent="0.3">
      <c r="A18878" t="str">
        <f t="shared" si="294"/>
        <v>349</v>
      </c>
      <c r="B18878">
        <v>349</v>
      </c>
    </row>
    <row r="18879" spans="1:2" x14ac:dyDescent="0.3">
      <c r="A18879" t="str">
        <f t="shared" si="294"/>
        <v>349</v>
      </c>
      <c r="B18879">
        <v>349</v>
      </c>
    </row>
    <row r="18880" spans="1:2" x14ac:dyDescent="0.3">
      <c r="A18880" t="str">
        <f t="shared" si="294"/>
        <v>349</v>
      </c>
      <c r="B18880">
        <v>349</v>
      </c>
    </row>
    <row r="18881" spans="1:2" x14ac:dyDescent="0.3">
      <c r="A18881" t="str">
        <f t="shared" si="294"/>
        <v>349</v>
      </c>
      <c r="B18881">
        <v>349</v>
      </c>
    </row>
    <row r="18882" spans="1:2" x14ac:dyDescent="0.3">
      <c r="A18882" t="str">
        <f t="shared" si="294"/>
        <v>349</v>
      </c>
      <c r="B18882">
        <v>349</v>
      </c>
    </row>
    <row r="18883" spans="1:2" x14ac:dyDescent="0.3">
      <c r="A18883" t="str">
        <f t="shared" ref="A18883:A18946" si="295">B18883&amp;C18883</f>
        <v>349</v>
      </c>
      <c r="B18883">
        <v>349</v>
      </c>
    </row>
    <row r="18884" spans="1:2" x14ac:dyDescent="0.3">
      <c r="A18884" t="str">
        <f t="shared" si="295"/>
        <v>349</v>
      </c>
      <c r="B18884">
        <v>349</v>
      </c>
    </row>
    <row r="18885" spans="1:2" x14ac:dyDescent="0.3">
      <c r="A18885" t="str">
        <f t="shared" si="295"/>
        <v>349</v>
      </c>
      <c r="B18885">
        <v>349</v>
      </c>
    </row>
    <row r="18886" spans="1:2" x14ac:dyDescent="0.3">
      <c r="A18886" t="str">
        <f t="shared" si="295"/>
        <v>349</v>
      </c>
      <c r="B18886">
        <v>349</v>
      </c>
    </row>
    <row r="18887" spans="1:2" x14ac:dyDescent="0.3">
      <c r="A18887" t="str">
        <f t="shared" si="295"/>
        <v>349</v>
      </c>
      <c r="B18887">
        <v>349</v>
      </c>
    </row>
    <row r="18888" spans="1:2" x14ac:dyDescent="0.3">
      <c r="A18888" t="str">
        <f t="shared" si="295"/>
        <v>349</v>
      </c>
      <c r="B18888">
        <v>349</v>
      </c>
    </row>
    <row r="18889" spans="1:2" x14ac:dyDescent="0.3">
      <c r="A18889" t="str">
        <f t="shared" si="295"/>
        <v>349</v>
      </c>
      <c r="B18889">
        <v>349</v>
      </c>
    </row>
    <row r="18890" spans="1:2" x14ac:dyDescent="0.3">
      <c r="A18890" t="str">
        <f t="shared" si="295"/>
        <v>349</v>
      </c>
      <c r="B18890">
        <v>349</v>
      </c>
    </row>
    <row r="18891" spans="1:2" x14ac:dyDescent="0.3">
      <c r="A18891" t="str">
        <f t="shared" si="295"/>
        <v>349</v>
      </c>
      <c r="B18891">
        <v>349</v>
      </c>
    </row>
    <row r="18892" spans="1:2" x14ac:dyDescent="0.3">
      <c r="A18892" t="str">
        <f t="shared" si="295"/>
        <v>349</v>
      </c>
      <c r="B18892">
        <v>349</v>
      </c>
    </row>
    <row r="18893" spans="1:2" x14ac:dyDescent="0.3">
      <c r="A18893" t="str">
        <f t="shared" si="295"/>
        <v>349</v>
      </c>
      <c r="B18893">
        <v>349</v>
      </c>
    </row>
    <row r="18894" spans="1:2" x14ac:dyDescent="0.3">
      <c r="A18894" t="str">
        <f t="shared" si="295"/>
        <v>349</v>
      </c>
      <c r="B18894">
        <v>349</v>
      </c>
    </row>
    <row r="18895" spans="1:2" x14ac:dyDescent="0.3">
      <c r="A18895" t="str">
        <f t="shared" si="295"/>
        <v>349</v>
      </c>
      <c r="B18895">
        <v>349</v>
      </c>
    </row>
    <row r="18896" spans="1:2" x14ac:dyDescent="0.3">
      <c r="A18896" t="str">
        <f t="shared" si="295"/>
        <v>349</v>
      </c>
      <c r="B18896">
        <v>349</v>
      </c>
    </row>
    <row r="18897" spans="1:2" x14ac:dyDescent="0.3">
      <c r="A18897" t="str">
        <f t="shared" si="295"/>
        <v>349</v>
      </c>
      <c r="B18897">
        <v>349</v>
      </c>
    </row>
    <row r="18898" spans="1:2" x14ac:dyDescent="0.3">
      <c r="A18898" t="str">
        <f t="shared" si="295"/>
        <v>349</v>
      </c>
      <c r="B18898">
        <v>349</v>
      </c>
    </row>
    <row r="18899" spans="1:2" x14ac:dyDescent="0.3">
      <c r="A18899" t="str">
        <f t="shared" si="295"/>
        <v>349</v>
      </c>
      <c r="B18899">
        <v>349</v>
      </c>
    </row>
    <row r="18900" spans="1:2" x14ac:dyDescent="0.3">
      <c r="A18900" t="str">
        <f t="shared" si="295"/>
        <v>349</v>
      </c>
      <c r="B18900">
        <v>349</v>
      </c>
    </row>
    <row r="18901" spans="1:2" x14ac:dyDescent="0.3">
      <c r="A18901" t="str">
        <f t="shared" si="295"/>
        <v>349</v>
      </c>
      <c r="B18901">
        <v>349</v>
      </c>
    </row>
    <row r="18902" spans="1:2" x14ac:dyDescent="0.3">
      <c r="A18902" t="str">
        <f t="shared" si="295"/>
        <v>349</v>
      </c>
      <c r="B18902">
        <v>349</v>
      </c>
    </row>
    <row r="18903" spans="1:2" x14ac:dyDescent="0.3">
      <c r="A18903" t="str">
        <f t="shared" si="295"/>
        <v>349</v>
      </c>
      <c r="B18903">
        <v>349</v>
      </c>
    </row>
    <row r="18904" spans="1:2" x14ac:dyDescent="0.3">
      <c r="A18904" t="str">
        <f t="shared" si="295"/>
        <v>349</v>
      </c>
      <c r="B18904">
        <v>349</v>
      </c>
    </row>
    <row r="18905" spans="1:2" x14ac:dyDescent="0.3">
      <c r="A18905" t="str">
        <f t="shared" si="295"/>
        <v>349</v>
      </c>
      <c r="B18905">
        <v>349</v>
      </c>
    </row>
    <row r="18906" spans="1:2" x14ac:dyDescent="0.3">
      <c r="A18906" t="str">
        <f t="shared" si="295"/>
        <v>349</v>
      </c>
      <c r="B18906">
        <v>349</v>
      </c>
    </row>
    <row r="18907" spans="1:2" x14ac:dyDescent="0.3">
      <c r="A18907" t="str">
        <f t="shared" si="295"/>
        <v>349</v>
      </c>
      <c r="B18907">
        <v>349</v>
      </c>
    </row>
    <row r="18908" spans="1:2" x14ac:dyDescent="0.3">
      <c r="A18908" t="str">
        <f t="shared" si="295"/>
        <v>349</v>
      </c>
      <c r="B18908">
        <v>349</v>
      </c>
    </row>
    <row r="18909" spans="1:2" x14ac:dyDescent="0.3">
      <c r="A18909" t="str">
        <f t="shared" si="295"/>
        <v>349</v>
      </c>
      <c r="B18909">
        <v>349</v>
      </c>
    </row>
    <row r="18910" spans="1:2" x14ac:dyDescent="0.3">
      <c r="A18910" t="str">
        <f t="shared" si="295"/>
        <v>349</v>
      </c>
      <c r="B18910">
        <v>349</v>
      </c>
    </row>
    <row r="18911" spans="1:2" x14ac:dyDescent="0.3">
      <c r="A18911" t="str">
        <f t="shared" si="295"/>
        <v>349</v>
      </c>
      <c r="B18911">
        <v>349</v>
      </c>
    </row>
    <row r="18912" spans="1:2" x14ac:dyDescent="0.3">
      <c r="A18912" t="str">
        <f t="shared" si="295"/>
        <v>349</v>
      </c>
      <c r="B18912">
        <v>349</v>
      </c>
    </row>
    <row r="18913" spans="1:2" x14ac:dyDescent="0.3">
      <c r="A18913" t="str">
        <f t="shared" si="295"/>
        <v>349</v>
      </c>
      <c r="B18913">
        <v>349</v>
      </c>
    </row>
    <row r="18914" spans="1:2" x14ac:dyDescent="0.3">
      <c r="A18914" t="str">
        <f t="shared" si="295"/>
        <v>349</v>
      </c>
      <c r="B18914">
        <v>349</v>
      </c>
    </row>
    <row r="18915" spans="1:2" x14ac:dyDescent="0.3">
      <c r="A18915" t="str">
        <f t="shared" si="295"/>
        <v>349</v>
      </c>
      <c r="B18915">
        <v>349</v>
      </c>
    </row>
    <row r="18916" spans="1:2" x14ac:dyDescent="0.3">
      <c r="A18916" t="str">
        <f t="shared" si="295"/>
        <v>349</v>
      </c>
      <c r="B18916">
        <v>349</v>
      </c>
    </row>
    <row r="18917" spans="1:2" x14ac:dyDescent="0.3">
      <c r="A18917" t="str">
        <f t="shared" si="295"/>
        <v>349</v>
      </c>
      <c r="B18917">
        <v>349</v>
      </c>
    </row>
    <row r="18918" spans="1:2" x14ac:dyDescent="0.3">
      <c r="A18918" t="str">
        <f t="shared" si="295"/>
        <v>349</v>
      </c>
      <c r="B18918">
        <v>349</v>
      </c>
    </row>
    <row r="18919" spans="1:2" x14ac:dyDescent="0.3">
      <c r="A18919" t="str">
        <f t="shared" si="295"/>
        <v>349</v>
      </c>
      <c r="B18919">
        <v>349</v>
      </c>
    </row>
    <row r="18920" spans="1:2" x14ac:dyDescent="0.3">
      <c r="A18920" t="str">
        <f t="shared" si="295"/>
        <v>349</v>
      </c>
      <c r="B18920">
        <v>349</v>
      </c>
    </row>
    <row r="18921" spans="1:2" x14ac:dyDescent="0.3">
      <c r="A18921" t="str">
        <f t="shared" si="295"/>
        <v>349</v>
      </c>
      <c r="B18921">
        <v>349</v>
      </c>
    </row>
    <row r="18922" spans="1:2" x14ac:dyDescent="0.3">
      <c r="A18922" t="str">
        <f t="shared" si="295"/>
        <v>349</v>
      </c>
      <c r="B18922">
        <v>349</v>
      </c>
    </row>
    <row r="18923" spans="1:2" x14ac:dyDescent="0.3">
      <c r="A18923" t="str">
        <f t="shared" si="295"/>
        <v>349</v>
      </c>
      <c r="B18923">
        <v>349</v>
      </c>
    </row>
    <row r="18924" spans="1:2" x14ac:dyDescent="0.3">
      <c r="A18924" t="str">
        <f t="shared" si="295"/>
        <v>12</v>
      </c>
      <c r="B18924">
        <v>12</v>
      </c>
    </row>
    <row r="18925" spans="1:2" x14ac:dyDescent="0.3">
      <c r="A18925" t="str">
        <f t="shared" si="295"/>
        <v>12</v>
      </c>
      <c r="B18925">
        <v>12</v>
      </c>
    </row>
    <row r="18926" spans="1:2" x14ac:dyDescent="0.3">
      <c r="A18926" t="str">
        <f t="shared" si="295"/>
        <v>12</v>
      </c>
      <c r="B18926">
        <v>12</v>
      </c>
    </row>
    <row r="18927" spans="1:2" x14ac:dyDescent="0.3">
      <c r="A18927" t="str">
        <f t="shared" si="295"/>
        <v>12</v>
      </c>
      <c r="B18927">
        <v>12</v>
      </c>
    </row>
    <row r="18928" spans="1:2" x14ac:dyDescent="0.3">
      <c r="A18928" t="str">
        <f t="shared" si="295"/>
        <v>12</v>
      </c>
      <c r="B18928">
        <v>12</v>
      </c>
    </row>
    <row r="18929" spans="1:2" x14ac:dyDescent="0.3">
      <c r="A18929" t="str">
        <f t="shared" si="295"/>
        <v>12</v>
      </c>
      <c r="B18929">
        <v>12</v>
      </c>
    </row>
    <row r="18930" spans="1:2" x14ac:dyDescent="0.3">
      <c r="A18930" t="str">
        <f t="shared" si="295"/>
        <v>12</v>
      </c>
      <c r="B18930">
        <v>12</v>
      </c>
    </row>
    <row r="18931" spans="1:2" x14ac:dyDescent="0.3">
      <c r="A18931" t="str">
        <f t="shared" si="295"/>
        <v>12</v>
      </c>
      <c r="B18931">
        <v>12</v>
      </c>
    </row>
    <row r="18932" spans="1:2" x14ac:dyDescent="0.3">
      <c r="A18932" t="str">
        <f t="shared" si="295"/>
        <v>12</v>
      </c>
      <c r="B18932">
        <v>12</v>
      </c>
    </row>
    <row r="18933" spans="1:2" x14ac:dyDescent="0.3">
      <c r="A18933" t="str">
        <f t="shared" si="295"/>
        <v>12</v>
      </c>
      <c r="B18933">
        <v>12</v>
      </c>
    </row>
    <row r="18934" spans="1:2" x14ac:dyDescent="0.3">
      <c r="A18934" t="str">
        <f t="shared" si="295"/>
        <v>12</v>
      </c>
      <c r="B18934">
        <v>12</v>
      </c>
    </row>
    <row r="18935" spans="1:2" x14ac:dyDescent="0.3">
      <c r="A18935" t="str">
        <f t="shared" si="295"/>
        <v>12</v>
      </c>
      <c r="B18935">
        <v>12</v>
      </c>
    </row>
    <row r="18936" spans="1:2" x14ac:dyDescent="0.3">
      <c r="A18936" t="str">
        <f t="shared" si="295"/>
        <v>12</v>
      </c>
      <c r="B18936">
        <v>12</v>
      </c>
    </row>
    <row r="18937" spans="1:2" x14ac:dyDescent="0.3">
      <c r="A18937" t="str">
        <f t="shared" si="295"/>
        <v>12</v>
      </c>
      <c r="B18937">
        <v>12</v>
      </c>
    </row>
    <row r="18938" spans="1:2" x14ac:dyDescent="0.3">
      <c r="A18938" t="str">
        <f t="shared" si="295"/>
        <v>12</v>
      </c>
      <c r="B18938">
        <v>12</v>
      </c>
    </row>
    <row r="18939" spans="1:2" x14ac:dyDescent="0.3">
      <c r="A18939" t="str">
        <f t="shared" si="295"/>
        <v>12</v>
      </c>
      <c r="B18939">
        <v>12</v>
      </c>
    </row>
    <row r="18940" spans="1:2" x14ac:dyDescent="0.3">
      <c r="A18940" t="str">
        <f t="shared" si="295"/>
        <v>12</v>
      </c>
      <c r="B18940">
        <v>12</v>
      </c>
    </row>
    <row r="18941" spans="1:2" x14ac:dyDescent="0.3">
      <c r="A18941" t="str">
        <f t="shared" si="295"/>
        <v>12</v>
      </c>
      <c r="B18941">
        <v>12</v>
      </c>
    </row>
    <row r="18942" spans="1:2" x14ac:dyDescent="0.3">
      <c r="A18942" t="str">
        <f t="shared" si="295"/>
        <v>12</v>
      </c>
      <c r="B18942">
        <v>12</v>
      </c>
    </row>
    <row r="18943" spans="1:2" x14ac:dyDescent="0.3">
      <c r="A18943" t="str">
        <f t="shared" si="295"/>
        <v>12</v>
      </c>
      <c r="B18943">
        <v>12</v>
      </c>
    </row>
    <row r="18944" spans="1:2" x14ac:dyDescent="0.3">
      <c r="A18944" t="str">
        <f t="shared" si="295"/>
        <v>12</v>
      </c>
      <c r="B18944">
        <v>12</v>
      </c>
    </row>
    <row r="18945" spans="1:2" x14ac:dyDescent="0.3">
      <c r="A18945" t="str">
        <f t="shared" si="295"/>
        <v>12</v>
      </c>
      <c r="B18945">
        <v>12</v>
      </c>
    </row>
    <row r="18946" spans="1:2" x14ac:dyDescent="0.3">
      <c r="A18946" t="str">
        <f t="shared" si="295"/>
        <v>12</v>
      </c>
      <c r="B18946">
        <v>12</v>
      </c>
    </row>
    <row r="18947" spans="1:2" x14ac:dyDescent="0.3">
      <c r="A18947" t="str">
        <f t="shared" ref="A18947:A19010" si="296">B18947&amp;C18947</f>
        <v>12</v>
      </c>
      <c r="B18947">
        <v>12</v>
      </c>
    </row>
    <row r="18948" spans="1:2" x14ac:dyDescent="0.3">
      <c r="A18948" t="str">
        <f t="shared" si="296"/>
        <v>12</v>
      </c>
      <c r="B18948">
        <v>12</v>
      </c>
    </row>
    <row r="18949" spans="1:2" x14ac:dyDescent="0.3">
      <c r="A18949" t="str">
        <f t="shared" si="296"/>
        <v>12</v>
      </c>
      <c r="B18949">
        <v>12</v>
      </c>
    </row>
    <row r="18950" spans="1:2" x14ac:dyDescent="0.3">
      <c r="A18950" t="str">
        <f t="shared" si="296"/>
        <v>12</v>
      </c>
      <c r="B18950">
        <v>12</v>
      </c>
    </row>
    <row r="18951" spans="1:2" x14ac:dyDescent="0.3">
      <c r="A18951" t="str">
        <f t="shared" si="296"/>
        <v>12</v>
      </c>
      <c r="B18951">
        <v>12</v>
      </c>
    </row>
    <row r="18952" spans="1:2" x14ac:dyDescent="0.3">
      <c r="A18952" t="str">
        <f t="shared" si="296"/>
        <v>12</v>
      </c>
      <c r="B18952">
        <v>12</v>
      </c>
    </row>
    <row r="18953" spans="1:2" x14ac:dyDescent="0.3">
      <c r="A18953" t="str">
        <f t="shared" si="296"/>
        <v>12</v>
      </c>
      <c r="B18953">
        <v>12</v>
      </c>
    </row>
    <row r="18954" spans="1:2" x14ac:dyDescent="0.3">
      <c r="A18954" t="str">
        <f t="shared" si="296"/>
        <v>12</v>
      </c>
      <c r="B18954">
        <v>12</v>
      </c>
    </row>
    <row r="18955" spans="1:2" x14ac:dyDescent="0.3">
      <c r="A18955" t="str">
        <f t="shared" si="296"/>
        <v>12</v>
      </c>
      <c r="B18955">
        <v>12</v>
      </c>
    </row>
    <row r="18956" spans="1:2" x14ac:dyDescent="0.3">
      <c r="A18956" t="str">
        <f t="shared" si="296"/>
        <v>12</v>
      </c>
      <c r="B18956">
        <v>12</v>
      </c>
    </row>
    <row r="18957" spans="1:2" x14ac:dyDescent="0.3">
      <c r="A18957" t="str">
        <f t="shared" si="296"/>
        <v>12</v>
      </c>
      <c r="B18957">
        <v>12</v>
      </c>
    </row>
    <row r="18958" spans="1:2" x14ac:dyDescent="0.3">
      <c r="A18958" t="str">
        <f t="shared" si="296"/>
        <v>12</v>
      </c>
      <c r="B18958">
        <v>12</v>
      </c>
    </row>
    <row r="18959" spans="1:2" x14ac:dyDescent="0.3">
      <c r="A18959" t="str">
        <f t="shared" si="296"/>
        <v>12</v>
      </c>
      <c r="B18959">
        <v>12</v>
      </c>
    </row>
    <row r="18960" spans="1:2" x14ac:dyDescent="0.3">
      <c r="A18960" t="str">
        <f t="shared" si="296"/>
        <v>12</v>
      </c>
      <c r="B18960">
        <v>12</v>
      </c>
    </row>
    <row r="18961" spans="1:2" x14ac:dyDescent="0.3">
      <c r="A18961" t="str">
        <f t="shared" si="296"/>
        <v>12</v>
      </c>
      <c r="B18961">
        <v>12</v>
      </c>
    </row>
    <row r="18962" spans="1:2" x14ac:dyDescent="0.3">
      <c r="A18962" t="str">
        <f t="shared" si="296"/>
        <v>12</v>
      </c>
      <c r="B18962">
        <v>12</v>
      </c>
    </row>
    <row r="18963" spans="1:2" x14ac:dyDescent="0.3">
      <c r="A18963" t="str">
        <f t="shared" si="296"/>
        <v>12</v>
      </c>
      <c r="B18963">
        <v>12</v>
      </c>
    </row>
    <row r="18964" spans="1:2" x14ac:dyDescent="0.3">
      <c r="A18964" t="str">
        <f t="shared" si="296"/>
        <v>12</v>
      </c>
      <c r="B18964">
        <v>12</v>
      </c>
    </row>
    <row r="18965" spans="1:2" x14ac:dyDescent="0.3">
      <c r="A18965" t="str">
        <f t="shared" si="296"/>
        <v>12</v>
      </c>
      <c r="B18965">
        <v>12</v>
      </c>
    </row>
    <row r="18966" spans="1:2" x14ac:dyDescent="0.3">
      <c r="A18966" t="str">
        <f t="shared" si="296"/>
        <v>12</v>
      </c>
      <c r="B18966">
        <v>12</v>
      </c>
    </row>
    <row r="18967" spans="1:2" x14ac:dyDescent="0.3">
      <c r="A18967" t="str">
        <f t="shared" si="296"/>
        <v>12</v>
      </c>
      <c r="B18967">
        <v>12</v>
      </c>
    </row>
    <row r="18968" spans="1:2" x14ac:dyDescent="0.3">
      <c r="A18968" t="str">
        <f t="shared" si="296"/>
        <v>12</v>
      </c>
      <c r="B18968">
        <v>12</v>
      </c>
    </row>
    <row r="18969" spans="1:2" x14ac:dyDescent="0.3">
      <c r="A18969" t="str">
        <f t="shared" si="296"/>
        <v>12</v>
      </c>
      <c r="B18969">
        <v>12</v>
      </c>
    </row>
    <row r="18970" spans="1:2" x14ac:dyDescent="0.3">
      <c r="A18970" t="str">
        <f t="shared" si="296"/>
        <v>12</v>
      </c>
      <c r="B18970">
        <v>12</v>
      </c>
    </row>
    <row r="18971" spans="1:2" x14ac:dyDescent="0.3">
      <c r="A18971" t="str">
        <f t="shared" si="296"/>
        <v>12</v>
      </c>
      <c r="B18971">
        <v>12</v>
      </c>
    </row>
    <row r="18972" spans="1:2" x14ac:dyDescent="0.3">
      <c r="A18972" t="str">
        <f t="shared" si="296"/>
        <v>12</v>
      </c>
      <c r="B18972">
        <v>12</v>
      </c>
    </row>
    <row r="18973" spans="1:2" x14ac:dyDescent="0.3">
      <c r="A18973" t="str">
        <f t="shared" si="296"/>
        <v>12</v>
      </c>
      <c r="B18973">
        <v>12</v>
      </c>
    </row>
    <row r="18974" spans="1:2" x14ac:dyDescent="0.3">
      <c r="A18974" t="str">
        <f t="shared" si="296"/>
        <v>12</v>
      </c>
      <c r="B18974">
        <v>12</v>
      </c>
    </row>
    <row r="18975" spans="1:2" x14ac:dyDescent="0.3">
      <c r="A18975" t="str">
        <f t="shared" si="296"/>
        <v>12</v>
      </c>
      <c r="B18975">
        <v>12</v>
      </c>
    </row>
    <row r="18976" spans="1:2" x14ac:dyDescent="0.3">
      <c r="A18976" t="str">
        <f t="shared" si="296"/>
        <v>12</v>
      </c>
      <c r="B18976">
        <v>12</v>
      </c>
    </row>
    <row r="18977" spans="1:2" x14ac:dyDescent="0.3">
      <c r="A18977" t="str">
        <f t="shared" si="296"/>
        <v>12</v>
      </c>
      <c r="B18977">
        <v>12</v>
      </c>
    </row>
    <row r="18978" spans="1:2" x14ac:dyDescent="0.3">
      <c r="A18978" t="str">
        <f t="shared" si="296"/>
        <v>12</v>
      </c>
      <c r="B18978">
        <v>12</v>
      </c>
    </row>
    <row r="18979" spans="1:2" x14ac:dyDescent="0.3">
      <c r="A18979" t="str">
        <f t="shared" si="296"/>
        <v>12</v>
      </c>
      <c r="B18979">
        <v>12</v>
      </c>
    </row>
    <row r="18980" spans="1:2" x14ac:dyDescent="0.3">
      <c r="A18980" t="str">
        <f t="shared" si="296"/>
        <v>12</v>
      </c>
      <c r="B18980">
        <v>12</v>
      </c>
    </row>
    <row r="18981" spans="1:2" x14ac:dyDescent="0.3">
      <c r="A18981" t="str">
        <f t="shared" si="296"/>
        <v>12</v>
      </c>
      <c r="B18981">
        <v>12</v>
      </c>
    </row>
    <row r="18982" spans="1:2" x14ac:dyDescent="0.3">
      <c r="A18982" t="str">
        <f t="shared" si="296"/>
        <v>12</v>
      </c>
      <c r="B18982">
        <v>12</v>
      </c>
    </row>
    <row r="18983" spans="1:2" x14ac:dyDescent="0.3">
      <c r="A18983" t="str">
        <f t="shared" si="296"/>
        <v>12</v>
      </c>
      <c r="B18983">
        <v>12</v>
      </c>
    </row>
    <row r="18984" spans="1:2" x14ac:dyDescent="0.3">
      <c r="A18984" t="str">
        <f t="shared" si="296"/>
        <v>12</v>
      </c>
      <c r="B18984">
        <v>12</v>
      </c>
    </row>
    <row r="18985" spans="1:2" x14ac:dyDescent="0.3">
      <c r="A18985" t="str">
        <f t="shared" si="296"/>
        <v>12</v>
      </c>
      <c r="B18985">
        <v>12</v>
      </c>
    </row>
    <row r="18986" spans="1:2" x14ac:dyDescent="0.3">
      <c r="A18986" t="str">
        <f t="shared" si="296"/>
        <v>12</v>
      </c>
      <c r="B18986">
        <v>12</v>
      </c>
    </row>
    <row r="18987" spans="1:2" x14ac:dyDescent="0.3">
      <c r="A18987" t="str">
        <f t="shared" si="296"/>
        <v>12</v>
      </c>
      <c r="B18987">
        <v>12</v>
      </c>
    </row>
    <row r="18988" spans="1:2" x14ac:dyDescent="0.3">
      <c r="A18988" t="str">
        <f t="shared" si="296"/>
        <v>12</v>
      </c>
      <c r="B18988">
        <v>12</v>
      </c>
    </row>
    <row r="18989" spans="1:2" x14ac:dyDescent="0.3">
      <c r="A18989" t="str">
        <f t="shared" si="296"/>
        <v>12</v>
      </c>
      <c r="B18989">
        <v>12</v>
      </c>
    </row>
    <row r="18990" spans="1:2" x14ac:dyDescent="0.3">
      <c r="A18990" t="str">
        <f t="shared" si="296"/>
        <v>12</v>
      </c>
      <c r="B18990">
        <v>12</v>
      </c>
    </row>
    <row r="18991" spans="1:2" x14ac:dyDescent="0.3">
      <c r="A18991" t="str">
        <f t="shared" si="296"/>
        <v>12</v>
      </c>
      <c r="B18991">
        <v>12</v>
      </c>
    </row>
    <row r="18992" spans="1:2" x14ac:dyDescent="0.3">
      <c r="A18992" t="str">
        <f t="shared" si="296"/>
        <v>12</v>
      </c>
      <c r="B18992">
        <v>12</v>
      </c>
    </row>
    <row r="18993" spans="1:2" x14ac:dyDescent="0.3">
      <c r="A18993" t="str">
        <f t="shared" si="296"/>
        <v>12</v>
      </c>
      <c r="B18993">
        <v>12</v>
      </c>
    </row>
    <row r="18994" spans="1:2" x14ac:dyDescent="0.3">
      <c r="A18994" t="str">
        <f t="shared" si="296"/>
        <v>12</v>
      </c>
      <c r="B18994">
        <v>12</v>
      </c>
    </row>
    <row r="18995" spans="1:2" x14ac:dyDescent="0.3">
      <c r="A18995" t="str">
        <f t="shared" si="296"/>
        <v>12</v>
      </c>
      <c r="B18995">
        <v>12</v>
      </c>
    </row>
    <row r="18996" spans="1:2" x14ac:dyDescent="0.3">
      <c r="A18996" t="str">
        <f t="shared" si="296"/>
        <v>12</v>
      </c>
      <c r="B18996">
        <v>12</v>
      </c>
    </row>
    <row r="18997" spans="1:2" x14ac:dyDescent="0.3">
      <c r="A18997" t="str">
        <f t="shared" si="296"/>
        <v>12</v>
      </c>
      <c r="B18997">
        <v>12</v>
      </c>
    </row>
    <row r="18998" spans="1:2" x14ac:dyDescent="0.3">
      <c r="A18998" t="str">
        <f t="shared" si="296"/>
        <v>12</v>
      </c>
      <c r="B18998">
        <v>12</v>
      </c>
    </row>
    <row r="18999" spans="1:2" x14ac:dyDescent="0.3">
      <c r="A18999" t="str">
        <f t="shared" si="296"/>
        <v>12</v>
      </c>
      <c r="B18999">
        <v>12</v>
      </c>
    </row>
    <row r="19000" spans="1:2" x14ac:dyDescent="0.3">
      <c r="A19000" t="str">
        <f t="shared" si="296"/>
        <v>12</v>
      </c>
      <c r="B19000">
        <v>12</v>
      </c>
    </row>
    <row r="19001" spans="1:2" x14ac:dyDescent="0.3">
      <c r="A19001" t="str">
        <f t="shared" si="296"/>
        <v>12</v>
      </c>
      <c r="B19001">
        <v>12</v>
      </c>
    </row>
    <row r="19002" spans="1:2" x14ac:dyDescent="0.3">
      <c r="A19002" t="str">
        <f t="shared" si="296"/>
        <v>12</v>
      </c>
      <c r="B19002">
        <v>12</v>
      </c>
    </row>
    <row r="19003" spans="1:2" x14ac:dyDescent="0.3">
      <c r="A19003" t="str">
        <f t="shared" si="296"/>
        <v>12</v>
      </c>
      <c r="B19003">
        <v>12</v>
      </c>
    </row>
    <row r="19004" spans="1:2" x14ac:dyDescent="0.3">
      <c r="A19004" t="str">
        <f t="shared" si="296"/>
        <v>12</v>
      </c>
      <c r="B19004">
        <v>12</v>
      </c>
    </row>
    <row r="19005" spans="1:2" x14ac:dyDescent="0.3">
      <c r="A19005" t="str">
        <f t="shared" si="296"/>
        <v>12</v>
      </c>
      <c r="B19005">
        <v>12</v>
      </c>
    </row>
    <row r="19006" spans="1:2" x14ac:dyDescent="0.3">
      <c r="A19006" t="str">
        <f t="shared" si="296"/>
        <v>12</v>
      </c>
      <c r="B19006">
        <v>12</v>
      </c>
    </row>
    <row r="19007" spans="1:2" x14ac:dyDescent="0.3">
      <c r="A19007" t="str">
        <f t="shared" si="296"/>
        <v>12</v>
      </c>
      <c r="B19007">
        <v>12</v>
      </c>
    </row>
    <row r="19008" spans="1:2" x14ac:dyDescent="0.3">
      <c r="A19008" t="str">
        <f t="shared" si="296"/>
        <v>12</v>
      </c>
      <c r="B19008">
        <v>12</v>
      </c>
    </row>
    <row r="19009" spans="1:2" x14ac:dyDescent="0.3">
      <c r="A19009" t="str">
        <f t="shared" si="296"/>
        <v>12</v>
      </c>
      <c r="B19009">
        <v>12</v>
      </c>
    </row>
    <row r="19010" spans="1:2" x14ac:dyDescent="0.3">
      <c r="A19010" t="str">
        <f t="shared" si="296"/>
        <v>12</v>
      </c>
      <c r="B19010">
        <v>12</v>
      </c>
    </row>
    <row r="19011" spans="1:2" x14ac:dyDescent="0.3">
      <c r="A19011" t="str">
        <f t="shared" ref="A19011:A19074" si="297">B19011&amp;C19011</f>
        <v>12</v>
      </c>
      <c r="B19011">
        <v>12</v>
      </c>
    </row>
    <row r="19012" spans="1:2" x14ac:dyDescent="0.3">
      <c r="A19012" t="str">
        <f t="shared" si="297"/>
        <v>12</v>
      </c>
      <c r="B19012">
        <v>12</v>
      </c>
    </row>
    <row r="19013" spans="1:2" x14ac:dyDescent="0.3">
      <c r="A19013" t="str">
        <f t="shared" si="297"/>
        <v>12</v>
      </c>
      <c r="B19013">
        <v>12</v>
      </c>
    </row>
    <row r="19014" spans="1:2" x14ac:dyDescent="0.3">
      <c r="A19014" t="str">
        <f t="shared" si="297"/>
        <v>12</v>
      </c>
      <c r="B19014">
        <v>12</v>
      </c>
    </row>
    <row r="19015" spans="1:2" x14ac:dyDescent="0.3">
      <c r="A19015" t="str">
        <f t="shared" si="297"/>
        <v>12</v>
      </c>
      <c r="B19015">
        <v>12</v>
      </c>
    </row>
    <row r="19016" spans="1:2" x14ac:dyDescent="0.3">
      <c r="A19016" t="str">
        <f t="shared" si="297"/>
        <v>12</v>
      </c>
      <c r="B19016">
        <v>12</v>
      </c>
    </row>
    <row r="19017" spans="1:2" x14ac:dyDescent="0.3">
      <c r="A19017" t="str">
        <f t="shared" si="297"/>
        <v>12</v>
      </c>
      <c r="B19017">
        <v>12</v>
      </c>
    </row>
    <row r="19018" spans="1:2" x14ac:dyDescent="0.3">
      <c r="A19018" t="str">
        <f t="shared" si="297"/>
        <v>12</v>
      </c>
      <c r="B19018">
        <v>12</v>
      </c>
    </row>
    <row r="19019" spans="1:2" x14ac:dyDescent="0.3">
      <c r="A19019" t="str">
        <f t="shared" si="297"/>
        <v>12</v>
      </c>
      <c r="B19019">
        <v>12</v>
      </c>
    </row>
    <row r="19020" spans="1:2" x14ac:dyDescent="0.3">
      <c r="A19020" t="str">
        <f t="shared" si="297"/>
        <v>12</v>
      </c>
      <c r="B19020">
        <v>12</v>
      </c>
    </row>
    <row r="19021" spans="1:2" x14ac:dyDescent="0.3">
      <c r="A19021" t="str">
        <f t="shared" si="297"/>
        <v>12</v>
      </c>
      <c r="B19021">
        <v>12</v>
      </c>
    </row>
    <row r="19022" spans="1:2" x14ac:dyDescent="0.3">
      <c r="A19022" t="str">
        <f t="shared" si="297"/>
        <v>12</v>
      </c>
      <c r="B19022">
        <v>12</v>
      </c>
    </row>
    <row r="19023" spans="1:2" x14ac:dyDescent="0.3">
      <c r="A19023" t="str">
        <f t="shared" si="297"/>
        <v>12</v>
      </c>
      <c r="B19023">
        <v>12</v>
      </c>
    </row>
    <row r="19024" spans="1:2" x14ac:dyDescent="0.3">
      <c r="A19024" t="str">
        <f t="shared" si="297"/>
        <v>12</v>
      </c>
      <c r="B19024">
        <v>12</v>
      </c>
    </row>
    <row r="19025" spans="1:2" x14ac:dyDescent="0.3">
      <c r="A19025" t="str">
        <f t="shared" si="297"/>
        <v>12</v>
      </c>
      <c r="B19025">
        <v>12</v>
      </c>
    </row>
    <row r="19026" spans="1:2" x14ac:dyDescent="0.3">
      <c r="A19026" t="str">
        <f t="shared" si="297"/>
        <v>12</v>
      </c>
      <c r="B19026">
        <v>12</v>
      </c>
    </row>
    <row r="19027" spans="1:2" x14ac:dyDescent="0.3">
      <c r="A19027" t="str">
        <f t="shared" si="297"/>
        <v>12</v>
      </c>
      <c r="B19027">
        <v>12</v>
      </c>
    </row>
    <row r="19028" spans="1:2" x14ac:dyDescent="0.3">
      <c r="A19028" t="str">
        <f t="shared" si="297"/>
        <v>12</v>
      </c>
      <c r="B19028">
        <v>12</v>
      </c>
    </row>
    <row r="19029" spans="1:2" x14ac:dyDescent="0.3">
      <c r="A19029" t="str">
        <f t="shared" si="297"/>
        <v>12</v>
      </c>
      <c r="B19029">
        <v>12</v>
      </c>
    </row>
    <row r="19030" spans="1:2" x14ac:dyDescent="0.3">
      <c r="A19030" t="str">
        <f t="shared" si="297"/>
        <v>12</v>
      </c>
      <c r="B19030">
        <v>12</v>
      </c>
    </row>
    <row r="19031" spans="1:2" x14ac:dyDescent="0.3">
      <c r="A19031" t="str">
        <f t="shared" si="297"/>
        <v>12</v>
      </c>
      <c r="B19031">
        <v>12</v>
      </c>
    </row>
    <row r="19032" spans="1:2" x14ac:dyDescent="0.3">
      <c r="A19032" t="str">
        <f t="shared" si="297"/>
        <v>12</v>
      </c>
      <c r="B19032">
        <v>12</v>
      </c>
    </row>
    <row r="19033" spans="1:2" x14ac:dyDescent="0.3">
      <c r="A19033" t="str">
        <f t="shared" si="297"/>
        <v>12</v>
      </c>
      <c r="B19033">
        <v>12</v>
      </c>
    </row>
    <row r="19034" spans="1:2" x14ac:dyDescent="0.3">
      <c r="A19034" t="str">
        <f t="shared" si="297"/>
        <v>12</v>
      </c>
      <c r="B19034">
        <v>12</v>
      </c>
    </row>
    <row r="19035" spans="1:2" x14ac:dyDescent="0.3">
      <c r="A19035" t="str">
        <f t="shared" si="297"/>
        <v>2032</v>
      </c>
      <c r="B19035">
        <v>2032</v>
      </c>
    </row>
    <row r="19036" spans="1:2" x14ac:dyDescent="0.3">
      <c r="A19036" t="str">
        <f t="shared" si="297"/>
        <v>2032</v>
      </c>
      <c r="B19036">
        <v>2032</v>
      </c>
    </row>
    <row r="19037" spans="1:2" x14ac:dyDescent="0.3">
      <c r="A19037" t="str">
        <f t="shared" si="297"/>
        <v>2032</v>
      </c>
      <c r="B19037">
        <v>2032</v>
      </c>
    </row>
    <row r="19038" spans="1:2" x14ac:dyDescent="0.3">
      <c r="A19038" t="str">
        <f t="shared" si="297"/>
        <v>2032</v>
      </c>
      <c r="B19038">
        <v>2032</v>
      </c>
    </row>
    <row r="19039" spans="1:2" x14ac:dyDescent="0.3">
      <c r="A19039" t="str">
        <f t="shared" si="297"/>
        <v>2032</v>
      </c>
      <c r="B19039">
        <v>2032</v>
      </c>
    </row>
    <row r="19040" spans="1:2" x14ac:dyDescent="0.3">
      <c r="A19040" t="str">
        <f t="shared" si="297"/>
        <v>2032</v>
      </c>
      <c r="B19040">
        <v>2032</v>
      </c>
    </row>
    <row r="19041" spans="1:2" x14ac:dyDescent="0.3">
      <c r="A19041" t="str">
        <f t="shared" si="297"/>
        <v>2032</v>
      </c>
      <c r="B19041">
        <v>2032</v>
      </c>
    </row>
    <row r="19042" spans="1:2" x14ac:dyDescent="0.3">
      <c r="A19042" t="str">
        <f t="shared" si="297"/>
        <v>2032</v>
      </c>
      <c r="B19042">
        <v>2032</v>
      </c>
    </row>
    <row r="19043" spans="1:2" x14ac:dyDescent="0.3">
      <c r="A19043" t="str">
        <f t="shared" si="297"/>
        <v>2032</v>
      </c>
      <c r="B19043">
        <v>2032</v>
      </c>
    </row>
    <row r="19044" spans="1:2" x14ac:dyDescent="0.3">
      <c r="A19044" t="str">
        <f t="shared" si="297"/>
        <v>2032</v>
      </c>
      <c r="B19044">
        <v>2032</v>
      </c>
    </row>
    <row r="19045" spans="1:2" x14ac:dyDescent="0.3">
      <c r="A19045" t="str">
        <f t="shared" si="297"/>
        <v>2032</v>
      </c>
      <c r="B19045">
        <v>2032</v>
      </c>
    </row>
    <row r="19046" spans="1:2" x14ac:dyDescent="0.3">
      <c r="A19046" t="str">
        <f t="shared" si="297"/>
        <v>2032</v>
      </c>
      <c r="B19046">
        <v>2032</v>
      </c>
    </row>
    <row r="19047" spans="1:2" x14ac:dyDescent="0.3">
      <c r="A19047" t="str">
        <f t="shared" si="297"/>
        <v>2032</v>
      </c>
      <c r="B19047">
        <v>2032</v>
      </c>
    </row>
    <row r="19048" spans="1:2" x14ac:dyDescent="0.3">
      <c r="A19048" t="str">
        <f t="shared" si="297"/>
        <v>2032</v>
      </c>
      <c r="B19048">
        <v>2032</v>
      </c>
    </row>
    <row r="19049" spans="1:2" x14ac:dyDescent="0.3">
      <c r="A19049" t="str">
        <f t="shared" si="297"/>
        <v>2032</v>
      </c>
      <c r="B19049">
        <v>2032</v>
      </c>
    </row>
    <row r="19050" spans="1:2" x14ac:dyDescent="0.3">
      <c r="A19050" t="str">
        <f t="shared" si="297"/>
        <v>2032</v>
      </c>
      <c r="B19050">
        <v>2032</v>
      </c>
    </row>
    <row r="19051" spans="1:2" x14ac:dyDescent="0.3">
      <c r="A19051" t="str">
        <f t="shared" si="297"/>
        <v>2032</v>
      </c>
      <c r="B19051">
        <v>2032</v>
      </c>
    </row>
    <row r="19052" spans="1:2" x14ac:dyDescent="0.3">
      <c r="A19052" t="str">
        <f t="shared" si="297"/>
        <v>2032</v>
      </c>
      <c r="B19052">
        <v>2032</v>
      </c>
    </row>
    <row r="19053" spans="1:2" x14ac:dyDescent="0.3">
      <c r="A19053" t="str">
        <f t="shared" si="297"/>
        <v>2032</v>
      </c>
      <c r="B19053">
        <v>2032</v>
      </c>
    </row>
    <row r="19054" spans="1:2" x14ac:dyDescent="0.3">
      <c r="A19054" t="str">
        <f t="shared" si="297"/>
        <v>2032</v>
      </c>
      <c r="B19054">
        <v>2032</v>
      </c>
    </row>
    <row r="19055" spans="1:2" x14ac:dyDescent="0.3">
      <c r="A19055" t="str">
        <f t="shared" si="297"/>
        <v>2032</v>
      </c>
      <c r="B19055">
        <v>2032</v>
      </c>
    </row>
    <row r="19056" spans="1:2" x14ac:dyDescent="0.3">
      <c r="A19056" t="str">
        <f t="shared" si="297"/>
        <v>2032</v>
      </c>
      <c r="B19056">
        <v>2032</v>
      </c>
    </row>
    <row r="19057" spans="1:2" x14ac:dyDescent="0.3">
      <c r="A19057" t="str">
        <f t="shared" si="297"/>
        <v>2032</v>
      </c>
      <c r="B19057">
        <v>2032</v>
      </c>
    </row>
    <row r="19058" spans="1:2" x14ac:dyDescent="0.3">
      <c r="A19058" t="str">
        <f t="shared" si="297"/>
        <v>2032</v>
      </c>
      <c r="B19058">
        <v>2032</v>
      </c>
    </row>
    <row r="19059" spans="1:2" x14ac:dyDescent="0.3">
      <c r="A19059" t="str">
        <f t="shared" si="297"/>
        <v>2032</v>
      </c>
      <c r="B19059">
        <v>2032</v>
      </c>
    </row>
    <row r="19060" spans="1:2" x14ac:dyDescent="0.3">
      <c r="A19060" t="str">
        <f t="shared" si="297"/>
        <v>2032</v>
      </c>
      <c r="B19060">
        <v>2032</v>
      </c>
    </row>
    <row r="19061" spans="1:2" x14ac:dyDescent="0.3">
      <c r="A19061" t="str">
        <f t="shared" si="297"/>
        <v>2032</v>
      </c>
      <c r="B19061">
        <v>2032</v>
      </c>
    </row>
    <row r="19062" spans="1:2" x14ac:dyDescent="0.3">
      <c r="A19062" t="str">
        <f t="shared" si="297"/>
        <v>2032</v>
      </c>
      <c r="B19062">
        <v>2032</v>
      </c>
    </row>
    <row r="19063" spans="1:2" x14ac:dyDescent="0.3">
      <c r="A19063" t="str">
        <f t="shared" si="297"/>
        <v>2032</v>
      </c>
      <c r="B19063">
        <v>2032</v>
      </c>
    </row>
    <row r="19064" spans="1:2" x14ac:dyDescent="0.3">
      <c r="A19064" t="str">
        <f t="shared" si="297"/>
        <v>2032</v>
      </c>
      <c r="B19064">
        <v>2032</v>
      </c>
    </row>
    <row r="19065" spans="1:2" x14ac:dyDescent="0.3">
      <c r="A19065" t="str">
        <f t="shared" si="297"/>
        <v>2032</v>
      </c>
      <c r="B19065">
        <v>2032</v>
      </c>
    </row>
    <row r="19066" spans="1:2" x14ac:dyDescent="0.3">
      <c r="A19066" t="str">
        <f t="shared" si="297"/>
        <v>2032</v>
      </c>
      <c r="B19066">
        <v>2032</v>
      </c>
    </row>
    <row r="19067" spans="1:2" x14ac:dyDescent="0.3">
      <c r="A19067" t="str">
        <f t="shared" si="297"/>
        <v>2032</v>
      </c>
      <c r="B19067">
        <v>2032</v>
      </c>
    </row>
    <row r="19068" spans="1:2" x14ac:dyDescent="0.3">
      <c r="A19068" t="str">
        <f t="shared" si="297"/>
        <v>2032</v>
      </c>
      <c r="B19068">
        <v>2032</v>
      </c>
    </row>
    <row r="19069" spans="1:2" x14ac:dyDescent="0.3">
      <c r="A19069" t="str">
        <f t="shared" si="297"/>
        <v>2032</v>
      </c>
      <c r="B19069">
        <v>2032</v>
      </c>
    </row>
    <row r="19070" spans="1:2" x14ac:dyDescent="0.3">
      <c r="A19070" t="str">
        <f t="shared" si="297"/>
        <v>2032</v>
      </c>
      <c r="B19070">
        <v>2032</v>
      </c>
    </row>
    <row r="19071" spans="1:2" x14ac:dyDescent="0.3">
      <c r="A19071" t="str">
        <f t="shared" si="297"/>
        <v>2032</v>
      </c>
      <c r="B19071">
        <v>2032</v>
      </c>
    </row>
    <row r="19072" spans="1:2" x14ac:dyDescent="0.3">
      <c r="A19072" t="str">
        <f t="shared" si="297"/>
        <v>2032</v>
      </c>
      <c r="B19072">
        <v>2032</v>
      </c>
    </row>
    <row r="19073" spans="1:2" x14ac:dyDescent="0.3">
      <c r="A19073" t="str">
        <f t="shared" si="297"/>
        <v>2032</v>
      </c>
      <c r="B19073">
        <v>2032</v>
      </c>
    </row>
    <row r="19074" spans="1:2" x14ac:dyDescent="0.3">
      <c r="A19074" t="str">
        <f t="shared" si="297"/>
        <v>2032</v>
      </c>
      <c r="B19074">
        <v>2032</v>
      </c>
    </row>
    <row r="19075" spans="1:2" x14ac:dyDescent="0.3">
      <c r="A19075" t="str">
        <f t="shared" ref="A19075:A19138" si="298">B19075&amp;C19075</f>
        <v>2032</v>
      </c>
      <c r="B19075">
        <v>2032</v>
      </c>
    </row>
    <row r="19076" spans="1:2" x14ac:dyDescent="0.3">
      <c r="A19076" t="str">
        <f t="shared" si="298"/>
        <v>2032</v>
      </c>
      <c r="B19076">
        <v>2032</v>
      </c>
    </row>
    <row r="19077" spans="1:2" x14ac:dyDescent="0.3">
      <c r="A19077" t="str">
        <f t="shared" si="298"/>
        <v>2032</v>
      </c>
      <c r="B19077">
        <v>2032</v>
      </c>
    </row>
    <row r="19078" spans="1:2" x14ac:dyDescent="0.3">
      <c r="A19078" t="str">
        <f t="shared" si="298"/>
        <v>2032</v>
      </c>
      <c r="B19078">
        <v>2032</v>
      </c>
    </row>
    <row r="19079" spans="1:2" x14ac:dyDescent="0.3">
      <c r="A19079" t="str">
        <f t="shared" si="298"/>
        <v>2032</v>
      </c>
      <c r="B19079">
        <v>2032</v>
      </c>
    </row>
    <row r="19080" spans="1:2" x14ac:dyDescent="0.3">
      <c r="A19080" t="str">
        <f t="shared" si="298"/>
        <v>2032</v>
      </c>
      <c r="B19080">
        <v>2032</v>
      </c>
    </row>
    <row r="19081" spans="1:2" x14ac:dyDescent="0.3">
      <c r="A19081" t="str">
        <f t="shared" si="298"/>
        <v>2032</v>
      </c>
      <c r="B19081">
        <v>2032</v>
      </c>
    </row>
    <row r="19082" spans="1:2" x14ac:dyDescent="0.3">
      <c r="A19082" t="str">
        <f t="shared" si="298"/>
        <v>2032</v>
      </c>
      <c r="B19082">
        <v>2032</v>
      </c>
    </row>
    <row r="19083" spans="1:2" x14ac:dyDescent="0.3">
      <c r="A19083" t="str">
        <f t="shared" si="298"/>
        <v>2032</v>
      </c>
      <c r="B19083">
        <v>2032</v>
      </c>
    </row>
    <row r="19084" spans="1:2" x14ac:dyDescent="0.3">
      <c r="A19084" t="str">
        <f t="shared" si="298"/>
        <v>2032</v>
      </c>
      <c r="B19084">
        <v>2032</v>
      </c>
    </row>
    <row r="19085" spans="1:2" x14ac:dyDescent="0.3">
      <c r="A19085" t="str">
        <f t="shared" si="298"/>
        <v>2032</v>
      </c>
      <c r="B19085">
        <v>2032</v>
      </c>
    </row>
    <row r="19086" spans="1:2" x14ac:dyDescent="0.3">
      <c r="A19086" t="str">
        <f t="shared" si="298"/>
        <v>2032</v>
      </c>
      <c r="B19086">
        <v>2032</v>
      </c>
    </row>
    <row r="19087" spans="1:2" x14ac:dyDescent="0.3">
      <c r="A19087" t="str">
        <f t="shared" si="298"/>
        <v>2032</v>
      </c>
      <c r="B19087">
        <v>2032</v>
      </c>
    </row>
    <row r="19088" spans="1:2" x14ac:dyDescent="0.3">
      <c r="A19088" t="str">
        <f t="shared" si="298"/>
        <v>2032</v>
      </c>
      <c r="B19088">
        <v>2032</v>
      </c>
    </row>
    <row r="19089" spans="1:2" x14ac:dyDescent="0.3">
      <c r="A19089" t="str">
        <f t="shared" si="298"/>
        <v>2032</v>
      </c>
      <c r="B19089">
        <v>2032</v>
      </c>
    </row>
    <row r="19090" spans="1:2" x14ac:dyDescent="0.3">
      <c r="A19090" t="str">
        <f t="shared" si="298"/>
        <v>2032</v>
      </c>
      <c r="B19090">
        <v>2032</v>
      </c>
    </row>
    <row r="19091" spans="1:2" x14ac:dyDescent="0.3">
      <c r="A19091" t="str">
        <f t="shared" si="298"/>
        <v>2032</v>
      </c>
      <c r="B19091">
        <v>2032</v>
      </c>
    </row>
    <row r="19092" spans="1:2" x14ac:dyDescent="0.3">
      <c r="A19092" t="str">
        <f t="shared" si="298"/>
        <v>2032</v>
      </c>
      <c r="B19092">
        <v>2032</v>
      </c>
    </row>
    <row r="19093" spans="1:2" x14ac:dyDescent="0.3">
      <c r="A19093" t="str">
        <f t="shared" si="298"/>
        <v>2032</v>
      </c>
      <c r="B19093">
        <v>2032</v>
      </c>
    </row>
    <row r="19094" spans="1:2" x14ac:dyDescent="0.3">
      <c r="A19094" t="str">
        <f t="shared" si="298"/>
        <v>2032</v>
      </c>
      <c r="B19094">
        <v>2032</v>
      </c>
    </row>
    <row r="19095" spans="1:2" x14ac:dyDescent="0.3">
      <c r="A19095" t="str">
        <f t="shared" si="298"/>
        <v>2032</v>
      </c>
      <c r="B19095">
        <v>2032</v>
      </c>
    </row>
    <row r="19096" spans="1:2" x14ac:dyDescent="0.3">
      <c r="A19096" t="str">
        <f t="shared" si="298"/>
        <v>2032</v>
      </c>
      <c r="B19096">
        <v>2032</v>
      </c>
    </row>
    <row r="19097" spans="1:2" x14ac:dyDescent="0.3">
      <c r="A19097" t="str">
        <f t="shared" si="298"/>
        <v>2032</v>
      </c>
      <c r="B19097">
        <v>2032</v>
      </c>
    </row>
    <row r="19098" spans="1:2" x14ac:dyDescent="0.3">
      <c r="A19098" t="str">
        <f t="shared" si="298"/>
        <v>2032</v>
      </c>
      <c r="B19098">
        <v>2032</v>
      </c>
    </row>
    <row r="19099" spans="1:2" x14ac:dyDescent="0.3">
      <c r="A19099" t="str">
        <f t="shared" si="298"/>
        <v>2032</v>
      </c>
      <c r="B19099">
        <v>2032</v>
      </c>
    </row>
    <row r="19100" spans="1:2" x14ac:dyDescent="0.3">
      <c r="A19100" t="str">
        <f t="shared" si="298"/>
        <v>2032</v>
      </c>
      <c r="B19100">
        <v>2032</v>
      </c>
    </row>
    <row r="19101" spans="1:2" x14ac:dyDescent="0.3">
      <c r="A19101" t="str">
        <f t="shared" si="298"/>
        <v>2032</v>
      </c>
      <c r="B19101">
        <v>2032</v>
      </c>
    </row>
    <row r="19102" spans="1:2" x14ac:dyDescent="0.3">
      <c r="A19102" t="str">
        <f t="shared" si="298"/>
        <v>2032</v>
      </c>
      <c r="B19102">
        <v>2032</v>
      </c>
    </row>
    <row r="19103" spans="1:2" x14ac:dyDescent="0.3">
      <c r="A19103" t="str">
        <f t="shared" si="298"/>
        <v>2032</v>
      </c>
      <c r="B19103">
        <v>2032</v>
      </c>
    </row>
    <row r="19104" spans="1:2" x14ac:dyDescent="0.3">
      <c r="A19104" t="str">
        <f t="shared" si="298"/>
        <v>2032</v>
      </c>
      <c r="B19104">
        <v>2032</v>
      </c>
    </row>
    <row r="19105" spans="1:2" x14ac:dyDescent="0.3">
      <c r="A19105" t="str">
        <f t="shared" si="298"/>
        <v>2032</v>
      </c>
      <c r="B19105">
        <v>2032</v>
      </c>
    </row>
    <row r="19106" spans="1:2" x14ac:dyDescent="0.3">
      <c r="A19106" t="str">
        <f t="shared" si="298"/>
        <v>2032</v>
      </c>
      <c r="B19106">
        <v>2032</v>
      </c>
    </row>
    <row r="19107" spans="1:2" x14ac:dyDescent="0.3">
      <c r="A19107" t="str">
        <f t="shared" si="298"/>
        <v>2032</v>
      </c>
      <c r="B19107">
        <v>2032</v>
      </c>
    </row>
    <row r="19108" spans="1:2" x14ac:dyDescent="0.3">
      <c r="A19108" t="str">
        <f t="shared" si="298"/>
        <v>2032</v>
      </c>
      <c r="B19108">
        <v>2032</v>
      </c>
    </row>
    <row r="19109" spans="1:2" x14ac:dyDescent="0.3">
      <c r="A19109" t="str">
        <f t="shared" si="298"/>
        <v>2032</v>
      </c>
      <c r="B19109">
        <v>2032</v>
      </c>
    </row>
    <row r="19110" spans="1:2" x14ac:dyDescent="0.3">
      <c r="A19110" t="str">
        <f t="shared" si="298"/>
        <v>2032</v>
      </c>
      <c r="B19110">
        <v>2032</v>
      </c>
    </row>
    <row r="19111" spans="1:2" x14ac:dyDescent="0.3">
      <c r="A19111" t="str">
        <f t="shared" si="298"/>
        <v>2032</v>
      </c>
      <c r="B19111">
        <v>2032</v>
      </c>
    </row>
    <row r="19112" spans="1:2" x14ac:dyDescent="0.3">
      <c r="A19112" t="str">
        <f t="shared" si="298"/>
        <v>2032</v>
      </c>
      <c r="B19112">
        <v>2032</v>
      </c>
    </row>
    <row r="19113" spans="1:2" x14ac:dyDescent="0.3">
      <c r="A19113" t="str">
        <f t="shared" si="298"/>
        <v>2032</v>
      </c>
      <c r="B19113">
        <v>2032</v>
      </c>
    </row>
    <row r="19114" spans="1:2" x14ac:dyDescent="0.3">
      <c r="A19114" t="str">
        <f t="shared" si="298"/>
        <v>2032</v>
      </c>
      <c r="B19114">
        <v>2032</v>
      </c>
    </row>
    <row r="19115" spans="1:2" x14ac:dyDescent="0.3">
      <c r="A19115" t="str">
        <f t="shared" si="298"/>
        <v>2032</v>
      </c>
      <c r="B19115">
        <v>2032</v>
      </c>
    </row>
    <row r="19116" spans="1:2" x14ac:dyDescent="0.3">
      <c r="A19116" t="str">
        <f t="shared" si="298"/>
        <v>2032</v>
      </c>
      <c r="B19116">
        <v>2032</v>
      </c>
    </row>
    <row r="19117" spans="1:2" x14ac:dyDescent="0.3">
      <c r="A19117" t="str">
        <f t="shared" si="298"/>
        <v>2032</v>
      </c>
      <c r="B19117">
        <v>2032</v>
      </c>
    </row>
    <row r="19118" spans="1:2" x14ac:dyDescent="0.3">
      <c r="A19118" t="str">
        <f t="shared" si="298"/>
        <v>2032</v>
      </c>
      <c r="B19118">
        <v>2032</v>
      </c>
    </row>
    <row r="19119" spans="1:2" x14ac:dyDescent="0.3">
      <c r="A19119" t="str">
        <f t="shared" si="298"/>
        <v>2032</v>
      </c>
      <c r="B19119">
        <v>2032</v>
      </c>
    </row>
    <row r="19120" spans="1:2" x14ac:dyDescent="0.3">
      <c r="A19120" t="str">
        <f t="shared" si="298"/>
        <v>2032</v>
      </c>
      <c r="B19120">
        <v>2032</v>
      </c>
    </row>
    <row r="19121" spans="1:2" x14ac:dyDescent="0.3">
      <c r="A19121" t="str">
        <f t="shared" si="298"/>
        <v>2032</v>
      </c>
      <c r="B19121">
        <v>2032</v>
      </c>
    </row>
    <row r="19122" spans="1:2" x14ac:dyDescent="0.3">
      <c r="A19122" t="str">
        <f t="shared" si="298"/>
        <v>2032</v>
      </c>
      <c r="B19122">
        <v>2032</v>
      </c>
    </row>
    <row r="19123" spans="1:2" x14ac:dyDescent="0.3">
      <c r="A19123" t="str">
        <f t="shared" si="298"/>
        <v>2032</v>
      </c>
      <c r="B19123">
        <v>2032</v>
      </c>
    </row>
    <row r="19124" spans="1:2" x14ac:dyDescent="0.3">
      <c r="A19124" t="str">
        <f t="shared" si="298"/>
        <v>2032</v>
      </c>
      <c r="B19124">
        <v>2032</v>
      </c>
    </row>
    <row r="19125" spans="1:2" x14ac:dyDescent="0.3">
      <c r="A19125" t="str">
        <f t="shared" si="298"/>
        <v>2032</v>
      </c>
      <c r="B19125">
        <v>2032</v>
      </c>
    </row>
    <row r="19126" spans="1:2" x14ac:dyDescent="0.3">
      <c r="A19126" t="str">
        <f t="shared" si="298"/>
        <v>2032</v>
      </c>
      <c r="B19126">
        <v>2032</v>
      </c>
    </row>
    <row r="19127" spans="1:2" x14ac:dyDescent="0.3">
      <c r="A19127" t="str">
        <f t="shared" si="298"/>
        <v>2032</v>
      </c>
      <c r="B19127">
        <v>2032</v>
      </c>
    </row>
    <row r="19128" spans="1:2" x14ac:dyDescent="0.3">
      <c r="A19128" t="str">
        <f t="shared" si="298"/>
        <v>2032</v>
      </c>
      <c r="B19128">
        <v>2032</v>
      </c>
    </row>
    <row r="19129" spans="1:2" x14ac:dyDescent="0.3">
      <c r="A19129" t="str">
        <f t="shared" si="298"/>
        <v>2032</v>
      </c>
      <c r="B19129">
        <v>2032</v>
      </c>
    </row>
    <row r="19130" spans="1:2" x14ac:dyDescent="0.3">
      <c r="A19130" t="str">
        <f t="shared" si="298"/>
        <v>2032</v>
      </c>
      <c r="B19130">
        <v>2032</v>
      </c>
    </row>
    <row r="19131" spans="1:2" x14ac:dyDescent="0.3">
      <c r="A19131" t="str">
        <f t="shared" si="298"/>
        <v>2032</v>
      </c>
      <c r="B19131">
        <v>2032</v>
      </c>
    </row>
    <row r="19132" spans="1:2" x14ac:dyDescent="0.3">
      <c r="A19132" t="str">
        <f t="shared" si="298"/>
        <v>2032</v>
      </c>
      <c r="B19132">
        <v>2032</v>
      </c>
    </row>
    <row r="19133" spans="1:2" x14ac:dyDescent="0.3">
      <c r="A19133" t="str">
        <f t="shared" si="298"/>
        <v>2032</v>
      </c>
      <c r="B19133">
        <v>2032</v>
      </c>
    </row>
    <row r="19134" spans="1:2" x14ac:dyDescent="0.3">
      <c r="A19134" t="str">
        <f t="shared" si="298"/>
        <v>2032</v>
      </c>
      <c r="B19134">
        <v>2032</v>
      </c>
    </row>
    <row r="19135" spans="1:2" x14ac:dyDescent="0.3">
      <c r="A19135" t="str">
        <f t="shared" si="298"/>
        <v>2032</v>
      </c>
      <c r="B19135">
        <v>2032</v>
      </c>
    </row>
    <row r="19136" spans="1:2" x14ac:dyDescent="0.3">
      <c r="A19136" t="str">
        <f t="shared" si="298"/>
        <v>2032</v>
      </c>
      <c r="B19136">
        <v>2032</v>
      </c>
    </row>
    <row r="19137" spans="1:2" x14ac:dyDescent="0.3">
      <c r="A19137" t="str">
        <f t="shared" si="298"/>
        <v>2032</v>
      </c>
      <c r="B19137">
        <v>2032</v>
      </c>
    </row>
    <row r="19138" spans="1:2" x14ac:dyDescent="0.3">
      <c r="A19138" t="str">
        <f t="shared" si="298"/>
        <v>2032</v>
      </c>
      <c r="B19138">
        <v>2032</v>
      </c>
    </row>
    <row r="19139" spans="1:2" x14ac:dyDescent="0.3">
      <c r="A19139" t="str">
        <f t="shared" ref="A19139:A19202" si="299">B19139&amp;C19139</f>
        <v>2032</v>
      </c>
      <c r="B19139">
        <v>2032</v>
      </c>
    </row>
    <row r="19140" spans="1:2" x14ac:dyDescent="0.3">
      <c r="A19140" t="str">
        <f t="shared" si="299"/>
        <v>2032</v>
      </c>
      <c r="B19140">
        <v>2032</v>
      </c>
    </row>
    <row r="19141" spans="1:2" x14ac:dyDescent="0.3">
      <c r="A19141" t="str">
        <f t="shared" si="299"/>
        <v>2032</v>
      </c>
      <c r="B19141">
        <v>2032</v>
      </c>
    </row>
    <row r="19142" spans="1:2" x14ac:dyDescent="0.3">
      <c r="A19142" t="str">
        <f t="shared" si="299"/>
        <v>2032</v>
      </c>
      <c r="B19142">
        <v>2032</v>
      </c>
    </row>
    <row r="19143" spans="1:2" x14ac:dyDescent="0.3">
      <c r="A19143" t="str">
        <f t="shared" si="299"/>
        <v>2032</v>
      </c>
      <c r="B19143">
        <v>2032</v>
      </c>
    </row>
    <row r="19144" spans="1:2" x14ac:dyDescent="0.3">
      <c r="A19144" t="str">
        <f t="shared" si="299"/>
        <v>2032</v>
      </c>
      <c r="B19144">
        <v>2032</v>
      </c>
    </row>
    <row r="19145" spans="1:2" x14ac:dyDescent="0.3">
      <c r="A19145" t="str">
        <f t="shared" si="299"/>
        <v>2032</v>
      </c>
      <c r="B19145">
        <v>2032</v>
      </c>
    </row>
    <row r="19146" spans="1:2" x14ac:dyDescent="0.3">
      <c r="A19146" t="str">
        <f t="shared" si="299"/>
        <v>2032</v>
      </c>
      <c r="B19146">
        <v>2032</v>
      </c>
    </row>
    <row r="19147" spans="1:2" x14ac:dyDescent="0.3">
      <c r="A19147" t="str">
        <f t="shared" si="299"/>
        <v>189</v>
      </c>
      <c r="B19147">
        <v>189</v>
      </c>
    </row>
    <row r="19148" spans="1:2" x14ac:dyDescent="0.3">
      <c r="A19148" t="str">
        <f t="shared" si="299"/>
        <v>189</v>
      </c>
      <c r="B19148">
        <v>189</v>
      </c>
    </row>
    <row r="19149" spans="1:2" x14ac:dyDescent="0.3">
      <c r="A19149" t="str">
        <f t="shared" si="299"/>
        <v>189</v>
      </c>
      <c r="B19149">
        <v>189</v>
      </c>
    </row>
    <row r="19150" spans="1:2" x14ac:dyDescent="0.3">
      <c r="A19150" t="str">
        <f t="shared" si="299"/>
        <v>189</v>
      </c>
      <c r="B19150">
        <v>189</v>
      </c>
    </row>
    <row r="19151" spans="1:2" x14ac:dyDescent="0.3">
      <c r="A19151" t="str">
        <f t="shared" si="299"/>
        <v>189</v>
      </c>
      <c r="B19151">
        <v>189</v>
      </c>
    </row>
    <row r="19152" spans="1:2" x14ac:dyDescent="0.3">
      <c r="A19152" t="str">
        <f t="shared" si="299"/>
        <v>189</v>
      </c>
      <c r="B19152">
        <v>189</v>
      </c>
    </row>
    <row r="19153" spans="1:2" x14ac:dyDescent="0.3">
      <c r="A19153" t="str">
        <f t="shared" si="299"/>
        <v>189</v>
      </c>
      <c r="B19153">
        <v>189</v>
      </c>
    </row>
    <row r="19154" spans="1:2" x14ac:dyDescent="0.3">
      <c r="A19154" t="str">
        <f t="shared" si="299"/>
        <v>189</v>
      </c>
      <c r="B19154">
        <v>189</v>
      </c>
    </row>
    <row r="19155" spans="1:2" x14ac:dyDescent="0.3">
      <c r="A19155" t="str">
        <f t="shared" si="299"/>
        <v>189</v>
      </c>
      <c r="B19155">
        <v>189</v>
      </c>
    </row>
    <row r="19156" spans="1:2" x14ac:dyDescent="0.3">
      <c r="A19156" t="str">
        <f t="shared" si="299"/>
        <v>189</v>
      </c>
      <c r="B19156">
        <v>189</v>
      </c>
    </row>
    <row r="19157" spans="1:2" x14ac:dyDescent="0.3">
      <c r="A19157" t="str">
        <f t="shared" si="299"/>
        <v>189</v>
      </c>
      <c r="B19157">
        <v>189</v>
      </c>
    </row>
    <row r="19158" spans="1:2" x14ac:dyDescent="0.3">
      <c r="A19158" t="str">
        <f t="shared" si="299"/>
        <v>189</v>
      </c>
      <c r="B19158">
        <v>189</v>
      </c>
    </row>
    <row r="19159" spans="1:2" x14ac:dyDescent="0.3">
      <c r="A19159" t="str">
        <f t="shared" si="299"/>
        <v>189</v>
      </c>
      <c r="B19159">
        <v>189</v>
      </c>
    </row>
    <row r="19160" spans="1:2" x14ac:dyDescent="0.3">
      <c r="A19160" t="str">
        <f t="shared" si="299"/>
        <v>189</v>
      </c>
      <c r="B19160">
        <v>189</v>
      </c>
    </row>
    <row r="19161" spans="1:2" x14ac:dyDescent="0.3">
      <c r="A19161" t="str">
        <f t="shared" si="299"/>
        <v>189</v>
      </c>
      <c r="B19161">
        <v>189</v>
      </c>
    </row>
    <row r="19162" spans="1:2" x14ac:dyDescent="0.3">
      <c r="A19162" t="str">
        <f t="shared" si="299"/>
        <v>189</v>
      </c>
      <c r="B19162">
        <v>189</v>
      </c>
    </row>
    <row r="19163" spans="1:2" x14ac:dyDescent="0.3">
      <c r="A19163" t="str">
        <f t="shared" si="299"/>
        <v>189</v>
      </c>
      <c r="B19163">
        <v>189</v>
      </c>
    </row>
    <row r="19164" spans="1:2" x14ac:dyDescent="0.3">
      <c r="A19164" t="str">
        <f t="shared" si="299"/>
        <v>189</v>
      </c>
      <c r="B19164">
        <v>189</v>
      </c>
    </row>
    <row r="19165" spans="1:2" x14ac:dyDescent="0.3">
      <c r="A19165" t="str">
        <f t="shared" si="299"/>
        <v>189</v>
      </c>
      <c r="B19165">
        <v>189</v>
      </c>
    </row>
    <row r="19166" spans="1:2" x14ac:dyDescent="0.3">
      <c r="A19166" t="str">
        <f t="shared" si="299"/>
        <v>189</v>
      </c>
      <c r="B19166">
        <v>189</v>
      </c>
    </row>
    <row r="19167" spans="1:2" x14ac:dyDescent="0.3">
      <c r="A19167" t="str">
        <f t="shared" si="299"/>
        <v>189</v>
      </c>
      <c r="B19167">
        <v>189</v>
      </c>
    </row>
    <row r="19168" spans="1:2" x14ac:dyDescent="0.3">
      <c r="A19168" t="str">
        <f t="shared" si="299"/>
        <v>189</v>
      </c>
      <c r="B19168">
        <v>189</v>
      </c>
    </row>
    <row r="19169" spans="1:2" x14ac:dyDescent="0.3">
      <c r="A19169" t="str">
        <f t="shared" si="299"/>
        <v>189</v>
      </c>
      <c r="B19169">
        <v>189</v>
      </c>
    </row>
    <row r="19170" spans="1:2" x14ac:dyDescent="0.3">
      <c r="A19170" t="str">
        <f t="shared" si="299"/>
        <v>189</v>
      </c>
      <c r="B19170">
        <v>189</v>
      </c>
    </row>
    <row r="19171" spans="1:2" x14ac:dyDescent="0.3">
      <c r="A19171" t="str">
        <f t="shared" si="299"/>
        <v>189</v>
      </c>
      <c r="B19171">
        <v>189</v>
      </c>
    </row>
    <row r="19172" spans="1:2" x14ac:dyDescent="0.3">
      <c r="A19172" t="str">
        <f t="shared" si="299"/>
        <v>189</v>
      </c>
      <c r="B19172">
        <v>189</v>
      </c>
    </row>
    <row r="19173" spans="1:2" x14ac:dyDescent="0.3">
      <c r="A19173" t="str">
        <f t="shared" si="299"/>
        <v>189</v>
      </c>
      <c r="B19173">
        <v>189</v>
      </c>
    </row>
    <row r="19174" spans="1:2" x14ac:dyDescent="0.3">
      <c r="A19174" t="str">
        <f t="shared" si="299"/>
        <v>189</v>
      </c>
      <c r="B19174">
        <v>189</v>
      </c>
    </row>
    <row r="19175" spans="1:2" x14ac:dyDescent="0.3">
      <c r="A19175" t="str">
        <f t="shared" si="299"/>
        <v>189</v>
      </c>
      <c r="B19175">
        <v>189</v>
      </c>
    </row>
    <row r="19176" spans="1:2" x14ac:dyDescent="0.3">
      <c r="A19176" t="str">
        <f t="shared" si="299"/>
        <v>189</v>
      </c>
      <c r="B19176">
        <v>189</v>
      </c>
    </row>
    <row r="19177" spans="1:2" x14ac:dyDescent="0.3">
      <c r="A19177" t="str">
        <f t="shared" si="299"/>
        <v>189</v>
      </c>
      <c r="B19177">
        <v>189</v>
      </c>
    </row>
    <row r="19178" spans="1:2" x14ac:dyDescent="0.3">
      <c r="A19178" t="str">
        <f t="shared" si="299"/>
        <v>189</v>
      </c>
      <c r="B19178">
        <v>189</v>
      </c>
    </row>
    <row r="19179" spans="1:2" x14ac:dyDescent="0.3">
      <c r="A19179" t="str">
        <f t="shared" si="299"/>
        <v>189</v>
      </c>
      <c r="B19179">
        <v>189</v>
      </c>
    </row>
    <row r="19180" spans="1:2" x14ac:dyDescent="0.3">
      <c r="A19180" t="str">
        <f t="shared" si="299"/>
        <v>189</v>
      </c>
      <c r="B19180">
        <v>189</v>
      </c>
    </row>
    <row r="19181" spans="1:2" x14ac:dyDescent="0.3">
      <c r="A19181" t="str">
        <f t="shared" si="299"/>
        <v>189</v>
      </c>
      <c r="B19181">
        <v>189</v>
      </c>
    </row>
    <row r="19182" spans="1:2" x14ac:dyDescent="0.3">
      <c r="A19182" t="str">
        <f t="shared" si="299"/>
        <v>189</v>
      </c>
      <c r="B19182">
        <v>189</v>
      </c>
    </row>
    <row r="19183" spans="1:2" x14ac:dyDescent="0.3">
      <c r="A19183" t="str">
        <f t="shared" si="299"/>
        <v>189</v>
      </c>
      <c r="B19183">
        <v>189</v>
      </c>
    </row>
    <row r="19184" spans="1:2" x14ac:dyDescent="0.3">
      <c r="A19184" t="str">
        <f t="shared" si="299"/>
        <v>189</v>
      </c>
      <c r="B19184">
        <v>189</v>
      </c>
    </row>
    <row r="19185" spans="1:2" x14ac:dyDescent="0.3">
      <c r="A19185" t="str">
        <f t="shared" si="299"/>
        <v>189</v>
      </c>
      <c r="B19185">
        <v>189</v>
      </c>
    </row>
    <row r="19186" spans="1:2" x14ac:dyDescent="0.3">
      <c r="A19186" t="str">
        <f t="shared" si="299"/>
        <v>189</v>
      </c>
      <c r="B19186">
        <v>189</v>
      </c>
    </row>
    <row r="19187" spans="1:2" x14ac:dyDescent="0.3">
      <c r="A19187" t="str">
        <f t="shared" si="299"/>
        <v>189</v>
      </c>
      <c r="B19187">
        <v>189</v>
      </c>
    </row>
    <row r="19188" spans="1:2" x14ac:dyDescent="0.3">
      <c r="A19188" t="str">
        <f t="shared" si="299"/>
        <v>189</v>
      </c>
      <c r="B19188">
        <v>189</v>
      </c>
    </row>
    <row r="19189" spans="1:2" x14ac:dyDescent="0.3">
      <c r="A19189" t="str">
        <f t="shared" si="299"/>
        <v>189</v>
      </c>
      <c r="B19189">
        <v>189</v>
      </c>
    </row>
    <row r="19190" spans="1:2" x14ac:dyDescent="0.3">
      <c r="A19190" t="str">
        <f t="shared" si="299"/>
        <v>189</v>
      </c>
      <c r="B19190">
        <v>189</v>
      </c>
    </row>
    <row r="19191" spans="1:2" x14ac:dyDescent="0.3">
      <c r="A19191" t="str">
        <f t="shared" si="299"/>
        <v>189</v>
      </c>
      <c r="B19191">
        <v>189</v>
      </c>
    </row>
    <row r="19192" spans="1:2" x14ac:dyDescent="0.3">
      <c r="A19192" t="str">
        <f t="shared" si="299"/>
        <v>189</v>
      </c>
      <c r="B19192">
        <v>189</v>
      </c>
    </row>
    <row r="19193" spans="1:2" x14ac:dyDescent="0.3">
      <c r="A19193" t="str">
        <f t="shared" si="299"/>
        <v>189</v>
      </c>
      <c r="B19193">
        <v>189</v>
      </c>
    </row>
    <row r="19194" spans="1:2" x14ac:dyDescent="0.3">
      <c r="A19194" t="str">
        <f t="shared" si="299"/>
        <v>189</v>
      </c>
      <c r="B19194">
        <v>189</v>
      </c>
    </row>
    <row r="19195" spans="1:2" x14ac:dyDescent="0.3">
      <c r="A19195" t="str">
        <f t="shared" si="299"/>
        <v>189</v>
      </c>
      <c r="B19195">
        <v>189</v>
      </c>
    </row>
    <row r="19196" spans="1:2" x14ac:dyDescent="0.3">
      <c r="A19196" t="str">
        <f t="shared" si="299"/>
        <v>189</v>
      </c>
      <c r="B19196">
        <v>189</v>
      </c>
    </row>
    <row r="19197" spans="1:2" x14ac:dyDescent="0.3">
      <c r="A19197" t="str">
        <f t="shared" si="299"/>
        <v>189</v>
      </c>
      <c r="B19197">
        <v>189</v>
      </c>
    </row>
    <row r="19198" spans="1:2" x14ac:dyDescent="0.3">
      <c r="A19198" t="str">
        <f t="shared" si="299"/>
        <v>189</v>
      </c>
      <c r="B19198">
        <v>189</v>
      </c>
    </row>
    <row r="19199" spans="1:2" x14ac:dyDescent="0.3">
      <c r="A19199" t="str">
        <f t="shared" si="299"/>
        <v>189</v>
      </c>
      <c r="B19199">
        <v>189</v>
      </c>
    </row>
    <row r="19200" spans="1:2" x14ac:dyDescent="0.3">
      <c r="A19200" t="str">
        <f t="shared" si="299"/>
        <v>189</v>
      </c>
      <c r="B19200">
        <v>189</v>
      </c>
    </row>
    <row r="19201" spans="1:2" x14ac:dyDescent="0.3">
      <c r="A19201" t="str">
        <f t="shared" si="299"/>
        <v>189</v>
      </c>
      <c r="B19201">
        <v>189</v>
      </c>
    </row>
    <row r="19202" spans="1:2" x14ac:dyDescent="0.3">
      <c r="A19202" t="str">
        <f t="shared" si="299"/>
        <v>189</v>
      </c>
      <c r="B19202">
        <v>189</v>
      </c>
    </row>
    <row r="19203" spans="1:2" x14ac:dyDescent="0.3">
      <c r="A19203" t="str">
        <f t="shared" ref="A19203:A19266" si="300">B19203&amp;C19203</f>
        <v>189</v>
      </c>
      <c r="B19203">
        <v>189</v>
      </c>
    </row>
    <row r="19204" spans="1:2" x14ac:dyDescent="0.3">
      <c r="A19204" t="str">
        <f t="shared" si="300"/>
        <v>189</v>
      </c>
      <c r="B19204">
        <v>189</v>
      </c>
    </row>
    <row r="19205" spans="1:2" x14ac:dyDescent="0.3">
      <c r="A19205" t="str">
        <f t="shared" si="300"/>
        <v>189</v>
      </c>
      <c r="B19205">
        <v>189</v>
      </c>
    </row>
    <row r="19206" spans="1:2" x14ac:dyDescent="0.3">
      <c r="A19206" t="str">
        <f t="shared" si="300"/>
        <v>189</v>
      </c>
      <c r="B19206">
        <v>189</v>
      </c>
    </row>
    <row r="19207" spans="1:2" x14ac:dyDescent="0.3">
      <c r="A19207" t="str">
        <f t="shared" si="300"/>
        <v>189</v>
      </c>
      <c r="B19207">
        <v>189</v>
      </c>
    </row>
    <row r="19208" spans="1:2" x14ac:dyDescent="0.3">
      <c r="A19208" t="str">
        <f t="shared" si="300"/>
        <v>189</v>
      </c>
      <c r="B19208">
        <v>189</v>
      </c>
    </row>
    <row r="19209" spans="1:2" x14ac:dyDescent="0.3">
      <c r="A19209" t="str">
        <f t="shared" si="300"/>
        <v>189</v>
      </c>
      <c r="B19209">
        <v>189</v>
      </c>
    </row>
    <row r="19210" spans="1:2" x14ac:dyDescent="0.3">
      <c r="A19210" t="str">
        <f t="shared" si="300"/>
        <v>189</v>
      </c>
      <c r="B19210">
        <v>189</v>
      </c>
    </row>
    <row r="19211" spans="1:2" x14ac:dyDescent="0.3">
      <c r="A19211" t="str">
        <f t="shared" si="300"/>
        <v>189</v>
      </c>
      <c r="B19211">
        <v>189</v>
      </c>
    </row>
    <row r="19212" spans="1:2" x14ac:dyDescent="0.3">
      <c r="A19212" t="str">
        <f t="shared" si="300"/>
        <v>189</v>
      </c>
      <c r="B19212">
        <v>189</v>
      </c>
    </row>
    <row r="19213" spans="1:2" x14ac:dyDescent="0.3">
      <c r="A19213" t="str">
        <f t="shared" si="300"/>
        <v>189</v>
      </c>
      <c r="B19213">
        <v>189</v>
      </c>
    </row>
    <row r="19214" spans="1:2" x14ac:dyDescent="0.3">
      <c r="A19214" t="str">
        <f t="shared" si="300"/>
        <v>189</v>
      </c>
      <c r="B19214">
        <v>189</v>
      </c>
    </row>
    <row r="19215" spans="1:2" x14ac:dyDescent="0.3">
      <c r="A19215" t="str">
        <f t="shared" si="300"/>
        <v>189</v>
      </c>
      <c r="B19215">
        <v>189</v>
      </c>
    </row>
    <row r="19216" spans="1:2" x14ac:dyDescent="0.3">
      <c r="A19216" t="str">
        <f t="shared" si="300"/>
        <v>189</v>
      </c>
      <c r="B19216">
        <v>189</v>
      </c>
    </row>
    <row r="19217" spans="1:2" x14ac:dyDescent="0.3">
      <c r="A19217" t="str">
        <f t="shared" si="300"/>
        <v>189</v>
      </c>
      <c r="B19217">
        <v>189</v>
      </c>
    </row>
    <row r="19218" spans="1:2" x14ac:dyDescent="0.3">
      <c r="A19218" t="str">
        <f t="shared" si="300"/>
        <v>189</v>
      </c>
      <c r="B19218">
        <v>189</v>
      </c>
    </row>
    <row r="19219" spans="1:2" x14ac:dyDescent="0.3">
      <c r="A19219" t="str">
        <f t="shared" si="300"/>
        <v>189</v>
      </c>
      <c r="B19219">
        <v>189</v>
      </c>
    </row>
    <row r="19220" spans="1:2" x14ac:dyDescent="0.3">
      <c r="A19220" t="str">
        <f t="shared" si="300"/>
        <v>189</v>
      </c>
      <c r="B19220">
        <v>189</v>
      </c>
    </row>
    <row r="19221" spans="1:2" x14ac:dyDescent="0.3">
      <c r="A19221" t="str">
        <f t="shared" si="300"/>
        <v>189</v>
      </c>
      <c r="B19221">
        <v>189</v>
      </c>
    </row>
    <row r="19222" spans="1:2" x14ac:dyDescent="0.3">
      <c r="A19222" t="str">
        <f t="shared" si="300"/>
        <v>189</v>
      </c>
      <c r="B19222">
        <v>189</v>
      </c>
    </row>
    <row r="19223" spans="1:2" x14ac:dyDescent="0.3">
      <c r="A19223" t="str">
        <f t="shared" si="300"/>
        <v>189</v>
      </c>
      <c r="B19223">
        <v>189</v>
      </c>
    </row>
    <row r="19224" spans="1:2" x14ac:dyDescent="0.3">
      <c r="A19224" t="str">
        <f t="shared" si="300"/>
        <v>189</v>
      </c>
      <c r="B19224">
        <v>189</v>
      </c>
    </row>
    <row r="19225" spans="1:2" x14ac:dyDescent="0.3">
      <c r="A19225" t="str">
        <f t="shared" si="300"/>
        <v>189</v>
      </c>
      <c r="B19225">
        <v>189</v>
      </c>
    </row>
    <row r="19226" spans="1:2" x14ac:dyDescent="0.3">
      <c r="A19226" t="str">
        <f t="shared" si="300"/>
        <v>189</v>
      </c>
      <c r="B19226">
        <v>189</v>
      </c>
    </row>
    <row r="19227" spans="1:2" x14ac:dyDescent="0.3">
      <c r="A19227" t="str">
        <f t="shared" si="300"/>
        <v>189</v>
      </c>
      <c r="B19227">
        <v>189</v>
      </c>
    </row>
    <row r="19228" spans="1:2" x14ac:dyDescent="0.3">
      <c r="A19228" t="str">
        <f t="shared" si="300"/>
        <v>189</v>
      </c>
      <c r="B19228">
        <v>189</v>
      </c>
    </row>
    <row r="19229" spans="1:2" x14ac:dyDescent="0.3">
      <c r="A19229" t="str">
        <f t="shared" si="300"/>
        <v>189</v>
      </c>
      <c r="B19229">
        <v>189</v>
      </c>
    </row>
    <row r="19230" spans="1:2" x14ac:dyDescent="0.3">
      <c r="A19230" t="str">
        <f t="shared" si="300"/>
        <v>189</v>
      </c>
      <c r="B19230">
        <v>189</v>
      </c>
    </row>
    <row r="19231" spans="1:2" x14ac:dyDescent="0.3">
      <c r="A19231" t="str">
        <f t="shared" si="300"/>
        <v>189</v>
      </c>
      <c r="B19231">
        <v>189</v>
      </c>
    </row>
    <row r="19232" spans="1:2" x14ac:dyDescent="0.3">
      <c r="A19232" t="str">
        <f t="shared" si="300"/>
        <v>189</v>
      </c>
      <c r="B19232">
        <v>189</v>
      </c>
    </row>
    <row r="19233" spans="1:2" x14ac:dyDescent="0.3">
      <c r="A19233" t="str">
        <f t="shared" si="300"/>
        <v>189</v>
      </c>
      <c r="B19233">
        <v>189</v>
      </c>
    </row>
    <row r="19234" spans="1:2" x14ac:dyDescent="0.3">
      <c r="A19234" t="str">
        <f t="shared" si="300"/>
        <v>189</v>
      </c>
      <c r="B19234">
        <v>189</v>
      </c>
    </row>
    <row r="19235" spans="1:2" x14ac:dyDescent="0.3">
      <c r="A19235" t="str">
        <f t="shared" si="300"/>
        <v>189</v>
      </c>
      <c r="B19235">
        <v>189</v>
      </c>
    </row>
    <row r="19236" spans="1:2" x14ac:dyDescent="0.3">
      <c r="A19236" t="str">
        <f t="shared" si="300"/>
        <v>189</v>
      </c>
      <c r="B19236">
        <v>189</v>
      </c>
    </row>
    <row r="19237" spans="1:2" x14ac:dyDescent="0.3">
      <c r="A19237" t="str">
        <f t="shared" si="300"/>
        <v>189</v>
      </c>
      <c r="B19237">
        <v>189</v>
      </c>
    </row>
    <row r="19238" spans="1:2" x14ac:dyDescent="0.3">
      <c r="A19238" t="str">
        <f t="shared" si="300"/>
        <v>189</v>
      </c>
      <c r="B19238">
        <v>189</v>
      </c>
    </row>
    <row r="19239" spans="1:2" x14ac:dyDescent="0.3">
      <c r="A19239" t="str">
        <f t="shared" si="300"/>
        <v>189</v>
      </c>
      <c r="B19239">
        <v>189</v>
      </c>
    </row>
    <row r="19240" spans="1:2" x14ac:dyDescent="0.3">
      <c r="A19240" t="str">
        <f t="shared" si="300"/>
        <v>189</v>
      </c>
      <c r="B19240">
        <v>189</v>
      </c>
    </row>
    <row r="19241" spans="1:2" x14ac:dyDescent="0.3">
      <c r="A19241" t="str">
        <f t="shared" si="300"/>
        <v>189</v>
      </c>
      <c r="B19241">
        <v>189</v>
      </c>
    </row>
    <row r="19242" spans="1:2" x14ac:dyDescent="0.3">
      <c r="A19242" t="str">
        <f t="shared" si="300"/>
        <v>189</v>
      </c>
      <c r="B19242">
        <v>189</v>
      </c>
    </row>
    <row r="19243" spans="1:2" x14ac:dyDescent="0.3">
      <c r="A19243" t="str">
        <f t="shared" si="300"/>
        <v>189</v>
      </c>
      <c r="B19243">
        <v>189</v>
      </c>
    </row>
    <row r="19244" spans="1:2" x14ac:dyDescent="0.3">
      <c r="A19244" t="str">
        <f t="shared" si="300"/>
        <v>189</v>
      </c>
      <c r="B19244">
        <v>189</v>
      </c>
    </row>
    <row r="19245" spans="1:2" x14ac:dyDescent="0.3">
      <c r="A19245" t="str">
        <f t="shared" si="300"/>
        <v>189</v>
      </c>
      <c r="B19245">
        <v>189</v>
      </c>
    </row>
    <row r="19246" spans="1:2" x14ac:dyDescent="0.3">
      <c r="A19246" t="str">
        <f t="shared" si="300"/>
        <v>189</v>
      </c>
      <c r="B19246">
        <v>189</v>
      </c>
    </row>
    <row r="19247" spans="1:2" x14ac:dyDescent="0.3">
      <c r="A19247" t="str">
        <f t="shared" si="300"/>
        <v>189</v>
      </c>
      <c r="B19247">
        <v>189</v>
      </c>
    </row>
    <row r="19248" spans="1:2" x14ac:dyDescent="0.3">
      <c r="A19248" t="str">
        <f t="shared" si="300"/>
        <v>189</v>
      </c>
      <c r="B19248">
        <v>189</v>
      </c>
    </row>
    <row r="19249" spans="1:2" x14ac:dyDescent="0.3">
      <c r="A19249" t="str">
        <f t="shared" si="300"/>
        <v>189</v>
      </c>
      <c r="B19249">
        <v>189</v>
      </c>
    </row>
    <row r="19250" spans="1:2" x14ac:dyDescent="0.3">
      <c r="A19250" t="str">
        <f t="shared" si="300"/>
        <v>189</v>
      </c>
      <c r="B19250">
        <v>189</v>
      </c>
    </row>
    <row r="19251" spans="1:2" x14ac:dyDescent="0.3">
      <c r="A19251" t="str">
        <f t="shared" si="300"/>
        <v>189</v>
      </c>
      <c r="B19251">
        <v>189</v>
      </c>
    </row>
    <row r="19252" spans="1:2" x14ac:dyDescent="0.3">
      <c r="A19252" t="str">
        <f t="shared" si="300"/>
        <v>189</v>
      </c>
      <c r="B19252">
        <v>189</v>
      </c>
    </row>
    <row r="19253" spans="1:2" x14ac:dyDescent="0.3">
      <c r="A19253" t="str">
        <f t="shared" si="300"/>
        <v>189</v>
      </c>
      <c r="B19253">
        <v>189</v>
      </c>
    </row>
    <row r="19254" spans="1:2" x14ac:dyDescent="0.3">
      <c r="A19254" t="str">
        <f t="shared" si="300"/>
        <v>189</v>
      </c>
      <c r="B19254">
        <v>189</v>
      </c>
    </row>
    <row r="19255" spans="1:2" x14ac:dyDescent="0.3">
      <c r="A19255" t="str">
        <f t="shared" si="300"/>
        <v>103</v>
      </c>
      <c r="B19255">
        <v>103</v>
      </c>
    </row>
    <row r="19256" spans="1:2" x14ac:dyDescent="0.3">
      <c r="A19256" t="str">
        <f t="shared" si="300"/>
        <v>103</v>
      </c>
      <c r="B19256">
        <v>103</v>
      </c>
    </row>
    <row r="19257" spans="1:2" x14ac:dyDescent="0.3">
      <c r="A19257" t="str">
        <f t="shared" si="300"/>
        <v>103</v>
      </c>
      <c r="B19257">
        <v>103</v>
      </c>
    </row>
    <row r="19258" spans="1:2" x14ac:dyDescent="0.3">
      <c r="A19258" t="str">
        <f t="shared" si="300"/>
        <v>103</v>
      </c>
      <c r="B19258">
        <v>103</v>
      </c>
    </row>
    <row r="19259" spans="1:2" x14ac:dyDescent="0.3">
      <c r="A19259" t="str">
        <f t="shared" si="300"/>
        <v>103</v>
      </c>
      <c r="B19259">
        <v>103</v>
      </c>
    </row>
    <row r="19260" spans="1:2" x14ac:dyDescent="0.3">
      <c r="A19260" t="str">
        <f t="shared" si="300"/>
        <v>103</v>
      </c>
      <c r="B19260">
        <v>103</v>
      </c>
    </row>
    <row r="19261" spans="1:2" x14ac:dyDescent="0.3">
      <c r="A19261" t="str">
        <f t="shared" si="300"/>
        <v>103</v>
      </c>
      <c r="B19261">
        <v>103</v>
      </c>
    </row>
    <row r="19262" spans="1:2" x14ac:dyDescent="0.3">
      <c r="A19262" t="str">
        <f t="shared" si="300"/>
        <v>103</v>
      </c>
      <c r="B19262">
        <v>103</v>
      </c>
    </row>
    <row r="19263" spans="1:2" x14ac:dyDescent="0.3">
      <c r="A19263" t="str">
        <f t="shared" si="300"/>
        <v>103</v>
      </c>
      <c r="B19263">
        <v>103</v>
      </c>
    </row>
    <row r="19264" spans="1:2" x14ac:dyDescent="0.3">
      <c r="A19264" t="str">
        <f t="shared" si="300"/>
        <v>103</v>
      </c>
      <c r="B19264">
        <v>103</v>
      </c>
    </row>
    <row r="19265" spans="1:2" x14ac:dyDescent="0.3">
      <c r="A19265" t="str">
        <f t="shared" si="300"/>
        <v>103</v>
      </c>
      <c r="B19265">
        <v>103</v>
      </c>
    </row>
    <row r="19266" spans="1:2" x14ac:dyDescent="0.3">
      <c r="A19266" t="str">
        <f t="shared" si="300"/>
        <v>103</v>
      </c>
      <c r="B19266">
        <v>103</v>
      </c>
    </row>
    <row r="19267" spans="1:2" x14ac:dyDescent="0.3">
      <c r="A19267" t="str">
        <f t="shared" ref="A19267:A19330" si="301">B19267&amp;C19267</f>
        <v>103</v>
      </c>
      <c r="B19267">
        <v>103</v>
      </c>
    </row>
    <row r="19268" spans="1:2" x14ac:dyDescent="0.3">
      <c r="A19268" t="str">
        <f t="shared" si="301"/>
        <v>103</v>
      </c>
      <c r="B19268">
        <v>103</v>
      </c>
    </row>
    <row r="19269" spans="1:2" x14ac:dyDescent="0.3">
      <c r="A19269" t="str">
        <f t="shared" si="301"/>
        <v>103</v>
      </c>
      <c r="B19269">
        <v>103</v>
      </c>
    </row>
    <row r="19270" spans="1:2" x14ac:dyDescent="0.3">
      <c r="A19270" t="str">
        <f t="shared" si="301"/>
        <v>103</v>
      </c>
      <c r="B19270">
        <v>103</v>
      </c>
    </row>
    <row r="19271" spans="1:2" x14ac:dyDescent="0.3">
      <c r="A19271" t="str">
        <f t="shared" si="301"/>
        <v>103</v>
      </c>
      <c r="B19271">
        <v>103</v>
      </c>
    </row>
    <row r="19272" spans="1:2" x14ac:dyDescent="0.3">
      <c r="A19272" t="str">
        <f t="shared" si="301"/>
        <v>103</v>
      </c>
      <c r="B19272">
        <v>103</v>
      </c>
    </row>
    <row r="19273" spans="1:2" x14ac:dyDescent="0.3">
      <c r="A19273" t="str">
        <f t="shared" si="301"/>
        <v>103</v>
      </c>
      <c r="B19273">
        <v>103</v>
      </c>
    </row>
    <row r="19274" spans="1:2" x14ac:dyDescent="0.3">
      <c r="A19274" t="str">
        <f t="shared" si="301"/>
        <v>103</v>
      </c>
      <c r="B19274">
        <v>103</v>
      </c>
    </row>
    <row r="19275" spans="1:2" x14ac:dyDescent="0.3">
      <c r="A19275" t="str">
        <f t="shared" si="301"/>
        <v>103</v>
      </c>
      <c r="B19275">
        <v>103</v>
      </c>
    </row>
    <row r="19276" spans="1:2" x14ac:dyDescent="0.3">
      <c r="A19276" t="str">
        <f t="shared" si="301"/>
        <v>103</v>
      </c>
      <c r="B19276">
        <v>103</v>
      </c>
    </row>
    <row r="19277" spans="1:2" x14ac:dyDescent="0.3">
      <c r="A19277" t="str">
        <f t="shared" si="301"/>
        <v>103</v>
      </c>
      <c r="B19277">
        <v>103</v>
      </c>
    </row>
    <row r="19278" spans="1:2" x14ac:dyDescent="0.3">
      <c r="A19278" t="str">
        <f t="shared" si="301"/>
        <v>103</v>
      </c>
      <c r="B19278">
        <v>103</v>
      </c>
    </row>
    <row r="19279" spans="1:2" x14ac:dyDescent="0.3">
      <c r="A19279" t="str">
        <f t="shared" si="301"/>
        <v>103</v>
      </c>
      <c r="B19279">
        <v>103</v>
      </c>
    </row>
    <row r="19280" spans="1:2" x14ac:dyDescent="0.3">
      <c r="A19280" t="str">
        <f t="shared" si="301"/>
        <v>103</v>
      </c>
      <c r="B19280">
        <v>103</v>
      </c>
    </row>
    <row r="19281" spans="1:2" x14ac:dyDescent="0.3">
      <c r="A19281" t="str">
        <f t="shared" si="301"/>
        <v>103</v>
      </c>
      <c r="B19281">
        <v>103</v>
      </c>
    </row>
    <row r="19282" spans="1:2" x14ac:dyDescent="0.3">
      <c r="A19282" t="str">
        <f t="shared" si="301"/>
        <v>103</v>
      </c>
      <c r="B19282">
        <v>103</v>
      </c>
    </row>
    <row r="19283" spans="1:2" x14ac:dyDescent="0.3">
      <c r="A19283" t="str">
        <f t="shared" si="301"/>
        <v>103</v>
      </c>
      <c r="B19283">
        <v>103</v>
      </c>
    </row>
    <row r="19284" spans="1:2" x14ac:dyDescent="0.3">
      <c r="A19284" t="str">
        <f t="shared" si="301"/>
        <v>103</v>
      </c>
      <c r="B19284">
        <v>103</v>
      </c>
    </row>
    <row r="19285" spans="1:2" x14ac:dyDescent="0.3">
      <c r="A19285" t="str">
        <f t="shared" si="301"/>
        <v>103</v>
      </c>
      <c r="B19285">
        <v>103</v>
      </c>
    </row>
    <row r="19286" spans="1:2" x14ac:dyDescent="0.3">
      <c r="A19286" t="str">
        <f t="shared" si="301"/>
        <v>103</v>
      </c>
      <c r="B19286">
        <v>103</v>
      </c>
    </row>
    <row r="19287" spans="1:2" x14ac:dyDescent="0.3">
      <c r="A19287" t="str">
        <f t="shared" si="301"/>
        <v>103</v>
      </c>
      <c r="B19287">
        <v>103</v>
      </c>
    </row>
    <row r="19288" spans="1:2" x14ac:dyDescent="0.3">
      <c r="A19288" t="str">
        <f t="shared" si="301"/>
        <v>103</v>
      </c>
      <c r="B19288">
        <v>103</v>
      </c>
    </row>
    <row r="19289" spans="1:2" x14ac:dyDescent="0.3">
      <c r="A19289" t="str">
        <f t="shared" si="301"/>
        <v>103</v>
      </c>
      <c r="B19289">
        <v>103</v>
      </c>
    </row>
    <row r="19290" spans="1:2" x14ac:dyDescent="0.3">
      <c r="A19290" t="str">
        <f t="shared" si="301"/>
        <v>103</v>
      </c>
      <c r="B19290">
        <v>103</v>
      </c>
    </row>
    <row r="19291" spans="1:2" x14ac:dyDescent="0.3">
      <c r="A19291" t="str">
        <f t="shared" si="301"/>
        <v>103</v>
      </c>
      <c r="B19291">
        <v>103</v>
      </c>
    </row>
    <row r="19292" spans="1:2" x14ac:dyDescent="0.3">
      <c r="A19292" t="str">
        <f t="shared" si="301"/>
        <v>103</v>
      </c>
      <c r="B19292">
        <v>103</v>
      </c>
    </row>
    <row r="19293" spans="1:2" x14ac:dyDescent="0.3">
      <c r="A19293" t="str">
        <f t="shared" si="301"/>
        <v>103</v>
      </c>
      <c r="B19293">
        <v>103</v>
      </c>
    </row>
    <row r="19294" spans="1:2" x14ac:dyDescent="0.3">
      <c r="A19294" t="str">
        <f t="shared" si="301"/>
        <v>103</v>
      </c>
      <c r="B19294">
        <v>103</v>
      </c>
    </row>
    <row r="19295" spans="1:2" x14ac:dyDescent="0.3">
      <c r="A19295" t="str">
        <f t="shared" si="301"/>
        <v>103</v>
      </c>
      <c r="B19295">
        <v>103</v>
      </c>
    </row>
    <row r="19296" spans="1:2" x14ac:dyDescent="0.3">
      <c r="A19296" t="str">
        <f t="shared" si="301"/>
        <v>103</v>
      </c>
      <c r="B19296">
        <v>103</v>
      </c>
    </row>
    <row r="19297" spans="1:2" x14ac:dyDescent="0.3">
      <c r="A19297" t="str">
        <f t="shared" si="301"/>
        <v>103</v>
      </c>
      <c r="B19297">
        <v>103</v>
      </c>
    </row>
    <row r="19298" spans="1:2" x14ac:dyDescent="0.3">
      <c r="A19298" t="str">
        <f t="shared" si="301"/>
        <v>103</v>
      </c>
      <c r="B19298">
        <v>103</v>
      </c>
    </row>
    <row r="19299" spans="1:2" x14ac:dyDescent="0.3">
      <c r="A19299" t="str">
        <f t="shared" si="301"/>
        <v>103</v>
      </c>
      <c r="B19299">
        <v>103</v>
      </c>
    </row>
    <row r="19300" spans="1:2" x14ac:dyDescent="0.3">
      <c r="A19300" t="str">
        <f t="shared" si="301"/>
        <v>103</v>
      </c>
      <c r="B19300">
        <v>103</v>
      </c>
    </row>
    <row r="19301" spans="1:2" x14ac:dyDescent="0.3">
      <c r="A19301" t="str">
        <f t="shared" si="301"/>
        <v>103</v>
      </c>
      <c r="B19301">
        <v>103</v>
      </c>
    </row>
    <row r="19302" spans="1:2" x14ac:dyDescent="0.3">
      <c r="A19302" t="str">
        <f t="shared" si="301"/>
        <v>103</v>
      </c>
      <c r="B19302">
        <v>103</v>
      </c>
    </row>
    <row r="19303" spans="1:2" x14ac:dyDescent="0.3">
      <c r="A19303" t="str">
        <f t="shared" si="301"/>
        <v>103</v>
      </c>
      <c r="B19303">
        <v>103</v>
      </c>
    </row>
    <row r="19304" spans="1:2" x14ac:dyDescent="0.3">
      <c r="A19304" t="str">
        <f t="shared" si="301"/>
        <v>103</v>
      </c>
      <c r="B19304">
        <v>103</v>
      </c>
    </row>
    <row r="19305" spans="1:2" x14ac:dyDescent="0.3">
      <c r="A19305" t="str">
        <f t="shared" si="301"/>
        <v>103</v>
      </c>
      <c r="B19305">
        <v>103</v>
      </c>
    </row>
    <row r="19306" spans="1:2" x14ac:dyDescent="0.3">
      <c r="A19306" t="str">
        <f t="shared" si="301"/>
        <v>103</v>
      </c>
      <c r="B19306">
        <v>103</v>
      </c>
    </row>
    <row r="19307" spans="1:2" x14ac:dyDescent="0.3">
      <c r="A19307" t="str">
        <f t="shared" si="301"/>
        <v>103</v>
      </c>
      <c r="B19307">
        <v>103</v>
      </c>
    </row>
    <row r="19308" spans="1:2" x14ac:dyDescent="0.3">
      <c r="A19308" t="str">
        <f t="shared" si="301"/>
        <v>103</v>
      </c>
      <c r="B19308">
        <v>103</v>
      </c>
    </row>
    <row r="19309" spans="1:2" x14ac:dyDescent="0.3">
      <c r="A19309" t="str">
        <f t="shared" si="301"/>
        <v>103</v>
      </c>
      <c r="B19309">
        <v>103</v>
      </c>
    </row>
    <row r="19310" spans="1:2" x14ac:dyDescent="0.3">
      <c r="A19310" t="str">
        <f t="shared" si="301"/>
        <v>103</v>
      </c>
      <c r="B19310">
        <v>103</v>
      </c>
    </row>
    <row r="19311" spans="1:2" x14ac:dyDescent="0.3">
      <c r="A19311" t="str">
        <f t="shared" si="301"/>
        <v>103</v>
      </c>
      <c r="B19311">
        <v>103</v>
      </c>
    </row>
    <row r="19312" spans="1:2" x14ac:dyDescent="0.3">
      <c r="A19312" t="str">
        <f t="shared" si="301"/>
        <v>103</v>
      </c>
      <c r="B19312">
        <v>103</v>
      </c>
    </row>
    <row r="19313" spans="1:2" x14ac:dyDescent="0.3">
      <c r="A19313" t="str">
        <f t="shared" si="301"/>
        <v>103</v>
      </c>
      <c r="B19313">
        <v>103</v>
      </c>
    </row>
    <row r="19314" spans="1:2" x14ac:dyDescent="0.3">
      <c r="A19314" t="str">
        <f t="shared" si="301"/>
        <v>103</v>
      </c>
      <c r="B19314">
        <v>103</v>
      </c>
    </row>
    <row r="19315" spans="1:2" x14ac:dyDescent="0.3">
      <c r="A19315" t="str">
        <f t="shared" si="301"/>
        <v>103</v>
      </c>
      <c r="B19315">
        <v>103</v>
      </c>
    </row>
    <row r="19316" spans="1:2" x14ac:dyDescent="0.3">
      <c r="A19316" t="str">
        <f t="shared" si="301"/>
        <v>103</v>
      </c>
      <c r="B19316">
        <v>103</v>
      </c>
    </row>
    <row r="19317" spans="1:2" x14ac:dyDescent="0.3">
      <c r="A19317" t="str">
        <f t="shared" si="301"/>
        <v>103</v>
      </c>
      <c r="B19317">
        <v>103</v>
      </c>
    </row>
    <row r="19318" spans="1:2" x14ac:dyDescent="0.3">
      <c r="A19318" t="str">
        <f t="shared" si="301"/>
        <v>103</v>
      </c>
      <c r="B19318">
        <v>103</v>
      </c>
    </row>
    <row r="19319" spans="1:2" x14ac:dyDescent="0.3">
      <c r="A19319" t="str">
        <f t="shared" si="301"/>
        <v>103</v>
      </c>
      <c r="B19319">
        <v>103</v>
      </c>
    </row>
    <row r="19320" spans="1:2" x14ac:dyDescent="0.3">
      <c r="A19320" t="str">
        <f t="shared" si="301"/>
        <v>103</v>
      </c>
      <c r="B19320">
        <v>103</v>
      </c>
    </row>
    <row r="19321" spans="1:2" x14ac:dyDescent="0.3">
      <c r="A19321" t="str">
        <f t="shared" si="301"/>
        <v>103</v>
      </c>
      <c r="B19321">
        <v>103</v>
      </c>
    </row>
    <row r="19322" spans="1:2" x14ac:dyDescent="0.3">
      <c r="A19322" t="str">
        <f t="shared" si="301"/>
        <v>103</v>
      </c>
      <c r="B19322">
        <v>103</v>
      </c>
    </row>
    <row r="19323" spans="1:2" x14ac:dyDescent="0.3">
      <c r="A19323" t="str">
        <f t="shared" si="301"/>
        <v>103</v>
      </c>
      <c r="B19323">
        <v>103</v>
      </c>
    </row>
    <row r="19324" spans="1:2" x14ac:dyDescent="0.3">
      <c r="A19324" t="str">
        <f t="shared" si="301"/>
        <v>103</v>
      </c>
      <c r="B19324">
        <v>103</v>
      </c>
    </row>
    <row r="19325" spans="1:2" x14ac:dyDescent="0.3">
      <c r="A19325" t="str">
        <f t="shared" si="301"/>
        <v>103</v>
      </c>
      <c r="B19325">
        <v>103</v>
      </c>
    </row>
    <row r="19326" spans="1:2" x14ac:dyDescent="0.3">
      <c r="A19326" t="str">
        <f t="shared" si="301"/>
        <v>103</v>
      </c>
      <c r="B19326">
        <v>103</v>
      </c>
    </row>
    <row r="19327" spans="1:2" x14ac:dyDescent="0.3">
      <c r="A19327" t="str">
        <f t="shared" si="301"/>
        <v>103</v>
      </c>
      <c r="B19327">
        <v>103</v>
      </c>
    </row>
    <row r="19328" spans="1:2" x14ac:dyDescent="0.3">
      <c r="A19328" t="str">
        <f t="shared" si="301"/>
        <v>103</v>
      </c>
      <c r="B19328">
        <v>103</v>
      </c>
    </row>
    <row r="19329" spans="1:2" x14ac:dyDescent="0.3">
      <c r="A19329" t="str">
        <f t="shared" si="301"/>
        <v>103</v>
      </c>
      <c r="B19329">
        <v>103</v>
      </c>
    </row>
    <row r="19330" spans="1:2" x14ac:dyDescent="0.3">
      <c r="A19330" t="str">
        <f t="shared" si="301"/>
        <v>103</v>
      </c>
      <c r="B19330">
        <v>103</v>
      </c>
    </row>
    <row r="19331" spans="1:2" x14ac:dyDescent="0.3">
      <c r="A19331" t="str">
        <f t="shared" ref="A19331:A19394" si="302">B19331&amp;C19331</f>
        <v>103</v>
      </c>
      <c r="B19331">
        <v>103</v>
      </c>
    </row>
    <row r="19332" spans="1:2" x14ac:dyDescent="0.3">
      <c r="A19332" t="str">
        <f t="shared" si="302"/>
        <v>103</v>
      </c>
      <c r="B19332">
        <v>103</v>
      </c>
    </row>
    <row r="19333" spans="1:2" x14ac:dyDescent="0.3">
      <c r="A19333" t="str">
        <f t="shared" si="302"/>
        <v>103</v>
      </c>
      <c r="B19333">
        <v>103</v>
      </c>
    </row>
    <row r="19334" spans="1:2" x14ac:dyDescent="0.3">
      <c r="A19334" t="str">
        <f t="shared" si="302"/>
        <v>103</v>
      </c>
      <c r="B19334">
        <v>103</v>
      </c>
    </row>
    <row r="19335" spans="1:2" x14ac:dyDescent="0.3">
      <c r="A19335" t="str">
        <f t="shared" si="302"/>
        <v>103</v>
      </c>
      <c r="B19335">
        <v>103</v>
      </c>
    </row>
    <row r="19336" spans="1:2" x14ac:dyDescent="0.3">
      <c r="A19336" t="str">
        <f t="shared" si="302"/>
        <v>103</v>
      </c>
      <c r="B19336">
        <v>103</v>
      </c>
    </row>
    <row r="19337" spans="1:2" x14ac:dyDescent="0.3">
      <c r="A19337" t="str">
        <f t="shared" si="302"/>
        <v>103</v>
      </c>
      <c r="B19337">
        <v>103</v>
      </c>
    </row>
    <row r="19338" spans="1:2" x14ac:dyDescent="0.3">
      <c r="A19338" t="str">
        <f t="shared" si="302"/>
        <v>103</v>
      </c>
      <c r="B19338">
        <v>103</v>
      </c>
    </row>
    <row r="19339" spans="1:2" x14ac:dyDescent="0.3">
      <c r="A19339" t="str">
        <f t="shared" si="302"/>
        <v>103</v>
      </c>
      <c r="B19339">
        <v>103</v>
      </c>
    </row>
    <row r="19340" spans="1:2" x14ac:dyDescent="0.3">
      <c r="A19340" t="str">
        <f t="shared" si="302"/>
        <v>103</v>
      </c>
      <c r="B19340">
        <v>103</v>
      </c>
    </row>
    <row r="19341" spans="1:2" x14ac:dyDescent="0.3">
      <c r="A19341" t="str">
        <f t="shared" si="302"/>
        <v>103</v>
      </c>
      <c r="B19341">
        <v>103</v>
      </c>
    </row>
    <row r="19342" spans="1:2" x14ac:dyDescent="0.3">
      <c r="A19342" t="str">
        <f t="shared" si="302"/>
        <v>103</v>
      </c>
      <c r="B19342">
        <v>103</v>
      </c>
    </row>
    <row r="19343" spans="1:2" x14ac:dyDescent="0.3">
      <c r="A19343" t="str">
        <f t="shared" si="302"/>
        <v>103</v>
      </c>
      <c r="B19343">
        <v>103</v>
      </c>
    </row>
    <row r="19344" spans="1:2" x14ac:dyDescent="0.3">
      <c r="A19344" t="str">
        <f t="shared" si="302"/>
        <v>103</v>
      </c>
      <c r="B19344">
        <v>103</v>
      </c>
    </row>
    <row r="19345" spans="1:2" x14ac:dyDescent="0.3">
      <c r="A19345" t="str">
        <f t="shared" si="302"/>
        <v>103</v>
      </c>
      <c r="B19345">
        <v>103</v>
      </c>
    </row>
    <row r="19346" spans="1:2" x14ac:dyDescent="0.3">
      <c r="A19346" t="str">
        <f t="shared" si="302"/>
        <v>103</v>
      </c>
      <c r="B19346">
        <v>103</v>
      </c>
    </row>
    <row r="19347" spans="1:2" x14ac:dyDescent="0.3">
      <c r="A19347" t="str">
        <f t="shared" si="302"/>
        <v>103</v>
      </c>
      <c r="B19347">
        <v>103</v>
      </c>
    </row>
    <row r="19348" spans="1:2" x14ac:dyDescent="0.3">
      <c r="A19348" t="str">
        <f t="shared" si="302"/>
        <v>103</v>
      </c>
      <c r="B19348">
        <v>103</v>
      </c>
    </row>
    <row r="19349" spans="1:2" x14ac:dyDescent="0.3">
      <c r="A19349" t="str">
        <f t="shared" si="302"/>
        <v>103</v>
      </c>
      <c r="B19349">
        <v>103</v>
      </c>
    </row>
    <row r="19350" spans="1:2" x14ac:dyDescent="0.3">
      <c r="A19350" t="str">
        <f t="shared" si="302"/>
        <v>103</v>
      </c>
      <c r="B19350">
        <v>103</v>
      </c>
    </row>
    <row r="19351" spans="1:2" x14ac:dyDescent="0.3">
      <c r="A19351" t="str">
        <f t="shared" si="302"/>
        <v>103</v>
      </c>
      <c r="B19351">
        <v>103</v>
      </c>
    </row>
    <row r="19352" spans="1:2" x14ac:dyDescent="0.3">
      <c r="A19352" t="str">
        <f t="shared" si="302"/>
        <v>103</v>
      </c>
      <c r="B19352">
        <v>103</v>
      </c>
    </row>
    <row r="19353" spans="1:2" x14ac:dyDescent="0.3">
      <c r="A19353" t="str">
        <f t="shared" si="302"/>
        <v>103</v>
      </c>
      <c r="B19353">
        <v>103</v>
      </c>
    </row>
    <row r="19354" spans="1:2" x14ac:dyDescent="0.3">
      <c r="A19354" t="str">
        <f t="shared" si="302"/>
        <v>103</v>
      </c>
      <c r="B19354">
        <v>103</v>
      </c>
    </row>
    <row r="19355" spans="1:2" x14ac:dyDescent="0.3">
      <c r="A19355" t="str">
        <f t="shared" si="302"/>
        <v>103</v>
      </c>
      <c r="B19355">
        <v>103</v>
      </c>
    </row>
    <row r="19356" spans="1:2" x14ac:dyDescent="0.3">
      <c r="A19356" t="str">
        <f t="shared" si="302"/>
        <v>103</v>
      </c>
      <c r="B19356">
        <v>103</v>
      </c>
    </row>
    <row r="19357" spans="1:2" x14ac:dyDescent="0.3">
      <c r="A19357" t="str">
        <f t="shared" si="302"/>
        <v>103</v>
      </c>
      <c r="B19357">
        <v>103</v>
      </c>
    </row>
    <row r="19358" spans="1:2" x14ac:dyDescent="0.3">
      <c r="A19358" t="str">
        <f t="shared" si="302"/>
        <v>103</v>
      </c>
      <c r="B19358">
        <v>103</v>
      </c>
    </row>
    <row r="19359" spans="1:2" x14ac:dyDescent="0.3">
      <c r="A19359" t="str">
        <f t="shared" si="302"/>
        <v>103</v>
      </c>
      <c r="B19359">
        <v>103</v>
      </c>
    </row>
    <row r="19360" spans="1:2" x14ac:dyDescent="0.3">
      <c r="A19360" t="str">
        <f t="shared" si="302"/>
        <v>103</v>
      </c>
      <c r="B19360">
        <v>103</v>
      </c>
    </row>
    <row r="19361" spans="1:2" x14ac:dyDescent="0.3">
      <c r="A19361" t="str">
        <f t="shared" si="302"/>
        <v>103</v>
      </c>
      <c r="B19361">
        <v>103</v>
      </c>
    </row>
    <row r="19362" spans="1:2" x14ac:dyDescent="0.3">
      <c r="A19362" t="str">
        <f t="shared" si="302"/>
        <v>103</v>
      </c>
      <c r="B19362">
        <v>103</v>
      </c>
    </row>
    <row r="19363" spans="1:2" x14ac:dyDescent="0.3">
      <c r="A19363" t="str">
        <f t="shared" si="302"/>
        <v>103</v>
      </c>
      <c r="B19363">
        <v>103</v>
      </c>
    </row>
    <row r="19364" spans="1:2" x14ac:dyDescent="0.3">
      <c r="A19364" t="str">
        <f t="shared" si="302"/>
        <v>103</v>
      </c>
      <c r="B19364">
        <v>103</v>
      </c>
    </row>
    <row r="19365" spans="1:2" x14ac:dyDescent="0.3">
      <c r="A19365" t="str">
        <f t="shared" si="302"/>
        <v>25</v>
      </c>
      <c r="B19365">
        <v>25</v>
      </c>
    </row>
    <row r="19366" spans="1:2" x14ac:dyDescent="0.3">
      <c r="A19366" t="str">
        <f t="shared" si="302"/>
        <v>25</v>
      </c>
      <c r="B19366">
        <v>25</v>
      </c>
    </row>
    <row r="19367" spans="1:2" x14ac:dyDescent="0.3">
      <c r="A19367" t="str">
        <f t="shared" si="302"/>
        <v>25</v>
      </c>
      <c r="B19367">
        <v>25</v>
      </c>
    </row>
    <row r="19368" spans="1:2" x14ac:dyDescent="0.3">
      <c r="A19368" t="str">
        <f t="shared" si="302"/>
        <v>25</v>
      </c>
      <c r="B19368">
        <v>25</v>
      </c>
    </row>
    <row r="19369" spans="1:2" x14ac:dyDescent="0.3">
      <c r="A19369" t="str">
        <f t="shared" si="302"/>
        <v>25</v>
      </c>
      <c r="B19369">
        <v>25</v>
      </c>
    </row>
    <row r="19370" spans="1:2" x14ac:dyDescent="0.3">
      <c r="A19370" t="str">
        <f t="shared" si="302"/>
        <v>25</v>
      </c>
      <c r="B19370">
        <v>25</v>
      </c>
    </row>
    <row r="19371" spans="1:2" x14ac:dyDescent="0.3">
      <c r="A19371" t="str">
        <f t="shared" si="302"/>
        <v>25</v>
      </c>
      <c r="B19371">
        <v>25</v>
      </c>
    </row>
    <row r="19372" spans="1:2" x14ac:dyDescent="0.3">
      <c r="A19372" t="str">
        <f t="shared" si="302"/>
        <v>25</v>
      </c>
      <c r="B19372">
        <v>25</v>
      </c>
    </row>
    <row r="19373" spans="1:2" x14ac:dyDescent="0.3">
      <c r="A19373" t="str">
        <f t="shared" si="302"/>
        <v>25</v>
      </c>
      <c r="B19373">
        <v>25</v>
      </c>
    </row>
    <row r="19374" spans="1:2" x14ac:dyDescent="0.3">
      <c r="A19374" t="str">
        <f t="shared" si="302"/>
        <v>25</v>
      </c>
      <c r="B19374">
        <v>25</v>
      </c>
    </row>
    <row r="19375" spans="1:2" x14ac:dyDescent="0.3">
      <c r="A19375" t="str">
        <f t="shared" si="302"/>
        <v>25</v>
      </c>
      <c r="B19375">
        <v>25</v>
      </c>
    </row>
    <row r="19376" spans="1:2" x14ac:dyDescent="0.3">
      <c r="A19376" t="str">
        <f t="shared" si="302"/>
        <v>25</v>
      </c>
      <c r="B19376">
        <v>25</v>
      </c>
    </row>
    <row r="19377" spans="1:2" x14ac:dyDescent="0.3">
      <c r="A19377" t="str">
        <f t="shared" si="302"/>
        <v>25</v>
      </c>
      <c r="B19377">
        <v>25</v>
      </c>
    </row>
    <row r="19378" spans="1:2" x14ac:dyDescent="0.3">
      <c r="A19378" t="str">
        <f t="shared" si="302"/>
        <v>25</v>
      </c>
      <c r="B19378">
        <v>25</v>
      </c>
    </row>
    <row r="19379" spans="1:2" x14ac:dyDescent="0.3">
      <c r="A19379" t="str">
        <f t="shared" si="302"/>
        <v>25</v>
      </c>
      <c r="B19379">
        <v>25</v>
      </c>
    </row>
    <row r="19380" spans="1:2" x14ac:dyDescent="0.3">
      <c r="A19380" t="str">
        <f t="shared" si="302"/>
        <v>25</v>
      </c>
      <c r="B19380">
        <v>25</v>
      </c>
    </row>
    <row r="19381" spans="1:2" x14ac:dyDescent="0.3">
      <c r="A19381" t="str">
        <f t="shared" si="302"/>
        <v>25</v>
      </c>
      <c r="B19381">
        <v>25</v>
      </c>
    </row>
    <row r="19382" spans="1:2" x14ac:dyDescent="0.3">
      <c r="A19382" t="str">
        <f t="shared" si="302"/>
        <v>25</v>
      </c>
      <c r="B19382">
        <v>25</v>
      </c>
    </row>
    <row r="19383" spans="1:2" x14ac:dyDescent="0.3">
      <c r="A19383" t="str">
        <f t="shared" si="302"/>
        <v>25</v>
      </c>
      <c r="B19383">
        <v>25</v>
      </c>
    </row>
    <row r="19384" spans="1:2" x14ac:dyDescent="0.3">
      <c r="A19384" t="str">
        <f t="shared" si="302"/>
        <v>25</v>
      </c>
      <c r="B19384">
        <v>25</v>
      </c>
    </row>
    <row r="19385" spans="1:2" x14ac:dyDescent="0.3">
      <c r="A19385" t="str">
        <f t="shared" si="302"/>
        <v>25</v>
      </c>
      <c r="B19385">
        <v>25</v>
      </c>
    </row>
    <row r="19386" spans="1:2" x14ac:dyDescent="0.3">
      <c r="A19386" t="str">
        <f t="shared" si="302"/>
        <v>25</v>
      </c>
      <c r="B19386">
        <v>25</v>
      </c>
    </row>
    <row r="19387" spans="1:2" x14ac:dyDescent="0.3">
      <c r="A19387" t="str">
        <f t="shared" si="302"/>
        <v>25</v>
      </c>
      <c r="B19387">
        <v>25</v>
      </c>
    </row>
    <row r="19388" spans="1:2" x14ac:dyDescent="0.3">
      <c r="A19388" t="str">
        <f t="shared" si="302"/>
        <v>25</v>
      </c>
      <c r="B19388">
        <v>25</v>
      </c>
    </row>
    <row r="19389" spans="1:2" x14ac:dyDescent="0.3">
      <c r="A19389" t="str">
        <f t="shared" si="302"/>
        <v>25</v>
      </c>
      <c r="B19389">
        <v>25</v>
      </c>
    </row>
    <row r="19390" spans="1:2" x14ac:dyDescent="0.3">
      <c r="A19390" t="str">
        <f t="shared" si="302"/>
        <v>25</v>
      </c>
      <c r="B19390">
        <v>25</v>
      </c>
    </row>
    <row r="19391" spans="1:2" x14ac:dyDescent="0.3">
      <c r="A19391" t="str">
        <f t="shared" si="302"/>
        <v>25</v>
      </c>
      <c r="B19391">
        <v>25</v>
      </c>
    </row>
    <row r="19392" spans="1:2" x14ac:dyDescent="0.3">
      <c r="A19392" t="str">
        <f t="shared" si="302"/>
        <v>25</v>
      </c>
      <c r="B19392">
        <v>25</v>
      </c>
    </row>
    <row r="19393" spans="1:2" x14ac:dyDescent="0.3">
      <c r="A19393" t="str">
        <f t="shared" si="302"/>
        <v>25</v>
      </c>
      <c r="B19393">
        <v>25</v>
      </c>
    </row>
    <row r="19394" spans="1:2" x14ac:dyDescent="0.3">
      <c r="A19394" t="str">
        <f t="shared" si="302"/>
        <v>25</v>
      </c>
      <c r="B19394">
        <v>25</v>
      </c>
    </row>
    <row r="19395" spans="1:2" x14ac:dyDescent="0.3">
      <c r="A19395" t="str">
        <f t="shared" ref="A19395:A19458" si="303">B19395&amp;C19395</f>
        <v>25</v>
      </c>
      <c r="B19395">
        <v>25</v>
      </c>
    </row>
    <row r="19396" spans="1:2" x14ac:dyDescent="0.3">
      <c r="A19396" t="str">
        <f t="shared" si="303"/>
        <v>25</v>
      </c>
      <c r="B19396">
        <v>25</v>
      </c>
    </row>
    <row r="19397" spans="1:2" x14ac:dyDescent="0.3">
      <c r="A19397" t="str">
        <f t="shared" si="303"/>
        <v>25</v>
      </c>
      <c r="B19397">
        <v>25</v>
      </c>
    </row>
    <row r="19398" spans="1:2" x14ac:dyDescent="0.3">
      <c r="A19398" t="str">
        <f t="shared" si="303"/>
        <v>25</v>
      </c>
      <c r="B19398">
        <v>25</v>
      </c>
    </row>
    <row r="19399" spans="1:2" x14ac:dyDescent="0.3">
      <c r="A19399" t="str">
        <f t="shared" si="303"/>
        <v>25</v>
      </c>
      <c r="B19399">
        <v>25</v>
      </c>
    </row>
    <row r="19400" spans="1:2" x14ac:dyDescent="0.3">
      <c r="A19400" t="str">
        <f t="shared" si="303"/>
        <v>25</v>
      </c>
      <c r="B19400">
        <v>25</v>
      </c>
    </row>
    <row r="19401" spans="1:2" x14ac:dyDescent="0.3">
      <c r="A19401" t="str">
        <f t="shared" si="303"/>
        <v>25</v>
      </c>
      <c r="B19401">
        <v>25</v>
      </c>
    </row>
    <row r="19402" spans="1:2" x14ac:dyDescent="0.3">
      <c r="A19402" t="str">
        <f t="shared" si="303"/>
        <v>25</v>
      </c>
      <c r="B19402">
        <v>25</v>
      </c>
    </row>
    <row r="19403" spans="1:2" x14ac:dyDescent="0.3">
      <c r="A19403" t="str">
        <f t="shared" si="303"/>
        <v>25</v>
      </c>
      <c r="B19403">
        <v>25</v>
      </c>
    </row>
    <row r="19404" spans="1:2" x14ac:dyDescent="0.3">
      <c r="A19404" t="str">
        <f t="shared" si="303"/>
        <v>25</v>
      </c>
      <c r="B19404">
        <v>25</v>
      </c>
    </row>
    <row r="19405" spans="1:2" x14ac:dyDescent="0.3">
      <c r="A19405" t="str">
        <f t="shared" si="303"/>
        <v>25</v>
      </c>
      <c r="B19405">
        <v>25</v>
      </c>
    </row>
    <row r="19406" spans="1:2" x14ac:dyDescent="0.3">
      <c r="A19406" t="str">
        <f t="shared" si="303"/>
        <v>25</v>
      </c>
      <c r="B19406">
        <v>25</v>
      </c>
    </row>
    <row r="19407" spans="1:2" x14ac:dyDescent="0.3">
      <c r="A19407" t="str">
        <f t="shared" si="303"/>
        <v>25</v>
      </c>
      <c r="B19407">
        <v>25</v>
      </c>
    </row>
    <row r="19408" spans="1:2" x14ac:dyDescent="0.3">
      <c r="A19408" t="str">
        <f t="shared" si="303"/>
        <v>25</v>
      </c>
      <c r="B19408">
        <v>25</v>
      </c>
    </row>
    <row r="19409" spans="1:2" x14ac:dyDescent="0.3">
      <c r="A19409" t="str">
        <f t="shared" si="303"/>
        <v>25</v>
      </c>
      <c r="B19409">
        <v>25</v>
      </c>
    </row>
    <row r="19410" spans="1:2" x14ac:dyDescent="0.3">
      <c r="A19410" t="str">
        <f t="shared" si="303"/>
        <v>25</v>
      </c>
      <c r="B19410">
        <v>25</v>
      </c>
    </row>
    <row r="19411" spans="1:2" x14ac:dyDescent="0.3">
      <c r="A19411" t="str">
        <f t="shared" si="303"/>
        <v>25</v>
      </c>
      <c r="B19411">
        <v>25</v>
      </c>
    </row>
    <row r="19412" spans="1:2" x14ac:dyDescent="0.3">
      <c r="A19412" t="str">
        <f t="shared" si="303"/>
        <v>25</v>
      </c>
      <c r="B19412">
        <v>25</v>
      </c>
    </row>
    <row r="19413" spans="1:2" x14ac:dyDescent="0.3">
      <c r="A19413" t="str">
        <f t="shared" si="303"/>
        <v>25</v>
      </c>
      <c r="B19413">
        <v>25</v>
      </c>
    </row>
    <row r="19414" spans="1:2" x14ac:dyDescent="0.3">
      <c r="A19414" t="str">
        <f t="shared" si="303"/>
        <v>25</v>
      </c>
      <c r="B19414">
        <v>25</v>
      </c>
    </row>
    <row r="19415" spans="1:2" x14ac:dyDescent="0.3">
      <c r="A19415" t="str">
        <f t="shared" si="303"/>
        <v>25</v>
      </c>
      <c r="B19415">
        <v>25</v>
      </c>
    </row>
    <row r="19416" spans="1:2" x14ac:dyDescent="0.3">
      <c r="A19416" t="str">
        <f t="shared" si="303"/>
        <v>25</v>
      </c>
      <c r="B19416">
        <v>25</v>
      </c>
    </row>
    <row r="19417" spans="1:2" x14ac:dyDescent="0.3">
      <c r="A19417" t="str">
        <f t="shared" si="303"/>
        <v>25</v>
      </c>
      <c r="B19417">
        <v>25</v>
      </c>
    </row>
    <row r="19418" spans="1:2" x14ac:dyDescent="0.3">
      <c r="A19418" t="str">
        <f t="shared" si="303"/>
        <v>25</v>
      </c>
      <c r="B19418">
        <v>25</v>
      </c>
    </row>
    <row r="19419" spans="1:2" x14ac:dyDescent="0.3">
      <c r="A19419" t="str">
        <f t="shared" si="303"/>
        <v>25</v>
      </c>
      <c r="B19419">
        <v>25</v>
      </c>
    </row>
    <row r="19420" spans="1:2" x14ac:dyDescent="0.3">
      <c r="A19420" t="str">
        <f t="shared" si="303"/>
        <v>25</v>
      </c>
      <c r="B19420">
        <v>25</v>
      </c>
    </row>
    <row r="19421" spans="1:2" x14ac:dyDescent="0.3">
      <c r="A19421" t="str">
        <f t="shared" si="303"/>
        <v>25</v>
      </c>
      <c r="B19421">
        <v>25</v>
      </c>
    </row>
    <row r="19422" spans="1:2" x14ac:dyDescent="0.3">
      <c r="A19422" t="str">
        <f t="shared" si="303"/>
        <v>25</v>
      </c>
      <c r="B19422">
        <v>25</v>
      </c>
    </row>
    <row r="19423" spans="1:2" x14ac:dyDescent="0.3">
      <c r="A19423" t="str">
        <f t="shared" si="303"/>
        <v>25</v>
      </c>
      <c r="B19423">
        <v>25</v>
      </c>
    </row>
    <row r="19424" spans="1:2" x14ac:dyDescent="0.3">
      <c r="A19424" t="str">
        <f t="shared" si="303"/>
        <v>25</v>
      </c>
      <c r="B19424">
        <v>25</v>
      </c>
    </row>
    <row r="19425" spans="1:2" x14ac:dyDescent="0.3">
      <c r="A19425" t="str">
        <f t="shared" si="303"/>
        <v>25</v>
      </c>
      <c r="B19425">
        <v>25</v>
      </c>
    </row>
    <row r="19426" spans="1:2" x14ac:dyDescent="0.3">
      <c r="A19426" t="str">
        <f t="shared" si="303"/>
        <v>25</v>
      </c>
      <c r="B19426">
        <v>25</v>
      </c>
    </row>
    <row r="19427" spans="1:2" x14ac:dyDescent="0.3">
      <c r="A19427" t="str">
        <f t="shared" si="303"/>
        <v>25</v>
      </c>
      <c r="B19427">
        <v>25</v>
      </c>
    </row>
    <row r="19428" spans="1:2" x14ac:dyDescent="0.3">
      <c r="A19428" t="str">
        <f t="shared" si="303"/>
        <v>25</v>
      </c>
      <c r="B19428">
        <v>25</v>
      </c>
    </row>
    <row r="19429" spans="1:2" x14ac:dyDescent="0.3">
      <c r="A19429" t="str">
        <f t="shared" si="303"/>
        <v>25</v>
      </c>
      <c r="B19429">
        <v>25</v>
      </c>
    </row>
    <row r="19430" spans="1:2" x14ac:dyDescent="0.3">
      <c r="A19430" t="str">
        <f t="shared" si="303"/>
        <v>25</v>
      </c>
      <c r="B19430">
        <v>25</v>
      </c>
    </row>
    <row r="19431" spans="1:2" x14ac:dyDescent="0.3">
      <c r="A19431" t="str">
        <f t="shared" si="303"/>
        <v>25</v>
      </c>
      <c r="B19431">
        <v>25</v>
      </c>
    </row>
    <row r="19432" spans="1:2" x14ac:dyDescent="0.3">
      <c r="A19432" t="str">
        <f t="shared" si="303"/>
        <v>25</v>
      </c>
      <c r="B19432">
        <v>25</v>
      </c>
    </row>
    <row r="19433" spans="1:2" x14ac:dyDescent="0.3">
      <c r="A19433" t="str">
        <f t="shared" si="303"/>
        <v>25</v>
      </c>
      <c r="B19433">
        <v>25</v>
      </c>
    </row>
    <row r="19434" spans="1:2" x14ac:dyDescent="0.3">
      <c r="A19434" t="str">
        <f t="shared" si="303"/>
        <v>25</v>
      </c>
      <c r="B19434">
        <v>25</v>
      </c>
    </row>
    <row r="19435" spans="1:2" x14ac:dyDescent="0.3">
      <c r="A19435" t="str">
        <f t="shared" si="303"/>
        <v>25</v>
      </c>
      <c r="B19435">
        <v>25</v>
      </c>
    </row>
    <row r="19436" spans="1:2" x14ac:dyDescent="0.3">
      <c r="A19436" t="str">
        <f t="shared" si="303"/>
        <v>25</v>
      </c>
      <c r="B19436">
        <v>25</v>
      </c>
    </row>
    <row r="19437" spans="1:2" x14ac:dyDescent="0.3">
      <c r="A19437" t="str">
        <f t="shared" si="303"/>
        <v>25</v>
      </c>
      <c r="B19437">
        <v>25</v>
      </c>
    </row>
    <row r="19438" spans="1:2" x14ac:dyDescent="0.3">
      <c r="A19438" t="str">
        <f t="shared" si="303"/>
        <v>25</v>
      </c>
      <c r="B19438">
        <v>25</v>
      </c>
    </row>
    <row r="19439" spans="1:2" x14ac:dyDescent="0.3">
      <c r="A19439" t="str">
        <f t="shared" si="303"/>
        <v>25</v>
      </c>
      <c r="B19439">
        <v>25</v>
      </c>
    </row>
    <row r="19440" spans="1:2" x14ac:dyDescent="0.3">
      <c r="A19440" t="str">
        <f t="shared" si="303"/>
        <v>25</v>
      </c>
      <c r="B19440">
        <v>25</v>
      </c>
    </row>
    <row r="19441" spans="1:2" x14ac:dyDescent="0.3">
      <c r="A19441" t="str">
        <f t="shared" si="303"/>
        <v>25</v>
      </c>
      <c r="B19441">
        <v>25</v>
      </c>
    </row>
    <row r="19442" spans="1:2" x14ac:dyDescent="0.3">
      <c r="A19442" t="str">
        <f t="shared" si="303"/>
        <v>25</v>
      </c>
      <c r="B19442">
        <v>25</v>
      </c>
    </row>
    <row r="19443" spans="1:2" x14ac:dyDescent="0.3">
      <c r="A19443" t="str">
        <f t="shared" si="303"/>
        <v>25</v>
      </c>
      <c r="B19443">
        <v>25</v>
      </c>
    </row>
    <row r="19444" spans="1:2" x14ac:dyDescent="0.3">
      <c r="A19444" t="str">
        <f t="shared" si="303"/>
        <v>25</v>
      </c>
      <c r="B19444">
        <v>25</v>
      </c>
    </row>
    <row r="19445" spans="1:2" x14ac:dyDescent="0.3">
      <c r="A19445" t="str">
        <f t="shared" si="303"/>
        <v>25</v>
      </c>
      <c r="B19445">
        <v>25</v>
      </c>
    </row>
    <row r="19446" spans="1:2" x14ac:dyDescent="0.3">
      <c r="A19446" t="str">
        <f t="shared" si="303"/>
        <v>25</v>
      </c>
      <c r="B19446">
        <v>25</v>
      </c>
    </row>
    <row r="19447" spans="1:2" x14ac:dyDescent="0.3">
      <c r="A19447" t="str">
        <f t="shared" si="303"/>
        <v>25</v>
      </c>
      <c r="B19447">
        <v>25</v>
      </c>
    </row>
    <row r="19448" spans="1:2" x14ac:dyDescent="0.3">
      <c r="A19448" t="str">
        <f t="shared" si="303"/>
        <v>25</v>
      </c>
      <c r="B19448">
        <v>25</v>
      </c>
    </row>
    <row r="19449" spans="1:2" x14ac:dyDescent="0.3">
      <c r="A19449" t="str">
        <f t="shared" si="303"/>
        <v>25</v>
      </c>
      <c r="B19449">
        <v>25</v>
      </c>
    </row>
    <row r="19450" spans="1:2" x14ac:dyDescent="0.3">
      <c r="A19450" t="str">
        <f t="shared" si="303"/>
        <v>25</v>
      </c>
      <c r="B19450">
        <v>25</v>
      </c>
    </row>
    <row r="19451" spans="1:2" x14ac:dyDescent="0.3">
      <c r="A19451" t="str">
        <f t="shared" si="303"/>
        <v>25</v>
      </c>
      <c r="B19451">
        <v>25</v>
      </c>
    </row>
    <row r="19452" spans="1:2" x14ac:dyDescent="0.3">
      <c r="A19452" t="str">
        <f t="shared" si="303"/>
        <v>25</v>
      </c>
      <c r="B19452">
        <v>25</v>
      </c>
    </row>
    <row r="19453" spans="1:2" x14ac:dyDescent="0.3">
      <c r="A19453" t="str">
        <f t="shared" si="303"/>
        <v>25</v>
      </c>
      <c r="B19453">
        <v>25</v>
      </c>
    </row>
    <row r="19454" spans="1:2" x14ac:dyDescent="0.3">
      <c r="A19454" t="str">
        <f t="shared" si="303"/>
        <v>25</v>
      </c>
      <c r="B19454">
        <v>25</v>
      </c>
    </row>
    <row r="19455" spans="1:2" x14ac:dyDescent="0.3">
      <c r="A19455" t="str">
        <f t="shared" si="303"/>
        <v>25</v>
      </c>
      <c r="B19455">
        <v>25</v>
      </c>
    </row>
    <row r="19456" spans="1:2" x14ac:dyDescent="0.3">
      <c r="A19456" t="str">
        <f t="shared" si="303"/>
        <v>25</v>
      </c>
      <c r="B19456">
        <v>25</v>
      </c>
    </row>
    <row r="19457" spans="1:2" x14ac:dyDescent="0.3">
      <c r="A19457" t="str">
        <f t="shared" si="303"/>
        <v>25</v>
      </c>
      <c r="B19457">
        <v>25</v>
      </c>
    </row>
    <row r="19458" spans="1:2" x14ac:dyDescent="0.3">
      <c r="A19458" t="str">
        <f t="shared" si="303"/>
        <v>25</v>
      </c>
      <c r="B19458">
        <v>25</v>
      </c>
    </row>
    <row r="19459" spans="1:2" x14ac:dyDescent="0.3">
      <c r="A19459" t="str">
        <f t="shared" ref="A19459:A19522" si="304">B19459&amp;C19459</f>
        <v>25</v>
      </c>
      <c r="B19459">
        <v>25</v>
      </c>
    </row>
    <row r="19460" spans="1:2" x14ac:dyDescent="0.3">
      <c r="A19460" t="str">
        <f t="shared" si="304"/>
        <v>25</v>
      </c>
      <c r="B19460">
        <v>25</v>
      </c>
    </row>
    <row r="19461" spans="1:2" x14ac:dyDescent="0.3">
      <c r="A19461" t="str">
        <f t="shared" si="304"/>
        <v>25</v>
      </c>
      <c r="B19461">
        <v>25</v>
      </c>
    </row>
    <row r="19462" spans="1:2" x14ac:dyDescent="0.3">
      <c r="A19462" t="str">
        <f t="shared" si="304"/>
        <v>25</v>
      </c>
      <c r="B19462">
        <v>25</v>
      </c>
    </row>
    <row r="19463" spans="1:2" x14ac:dyDescent="0.3">
      <c r="A19463" t="str">
        <f t="shared" si="304"/>
        <v>25</v>
      </c>
      <c r="B19463">
        <v>25</v>
      </c>
    </row>
    <row r="19464" spans="1:2" x14ac:dyDescent="0.3">
      <c r="A19464" t="str">
        <f t="shared" si="304"/>
        <v>25</v>
      </c>
      <c r="B19464">
        <v>25</v>
      </c>
    </row>
    <row r="19465" spans="1:2" x14ac:dyDescent="0.3">
      <c r="A19465" t="str">
        <f t="shared" si="304"/>
        <v>25</v>
      </c>
      <c r="B19465">
        <v>25</v>
      </c>
    </row>
    <row r="19466" spans="1:2" x14ac:dyDescent="0.3">
      <c r="A19466" t="str">
        <f t="shared" si="304"/>
        <v>25</v>
      </c>
      <c r="B19466">
        <v>25</v>
      </c>
    </row>
    <row r="19467" spans="1:2" x14ac:dyDescent="0.3">
      <c r="A19467" t="str">
        <f t="shared" si="304"/>
        <v>25</v>
      </c>
      <c r="B19467">
        <v>25</v>
      </c>
    </row>
    <row r="19468" spans="1:2" x14ac:dyDescent="0.3">
      <c r="A19468" t="str">
        <f t="shared" si="304"/>
        <v>25</v>
      </c>
      <c r="B19468">
        <v>25</v>
      </c>
    </row>
    <row r="19469" spans="1:2" x14ac:dyDescent="0.3">
      <c r="A19469" t="str">
        <f t="shared" si="304"/>
        <v>25</v>
      </c>
      <c r="B19469">
        <v>25</v>
      </c>
    </row>
    <row r="19470" spans="1:2" x14ac:dyDescent="0.3">
      <c r="A19470" t="str">
        <f t="shared" si="304"/>
        <v>25</v>
      </c>
      <c r="B19470">
        <v>25</v>
      </c>
    </row>
    <row r="19471" spans="1:2" x14ac:dyDescent="0.3">
      <c r="A19471" t="str">
        <f t="shared" si="304"/>
        <v>25</v>
      </c>
      <c r="B19471">
        <v>25</v>
      </c>
    </row>
    <row r="19472" spans="1:2" x14ac:dyDescent="0.3">
      <c r="A19472" t="str">
        <f t="shared" si="304"/>
        <v>25</v>
      </c>
      <c r="B19472">
        <v>25</v>
      </c>
    </row>
    <row r="19473" spans="1:2" x14ac:dyDescent="0.3">
      <c r="A19473" t="str">
        <f t="shared" si="304"/>
        <v>25</v>
      </c>
      <c r="B19473">
        <v>25</v>
      </c>
    </row>
    <row r="19474" spans="1:2" x14ac:dyDescent="0.3">
      <c r="A19474" t="str">
        <f t="shared" si="304"/>
        <v>25</v>
      </c>
      <c r="B19474">
        <v>25</v>
      </c>
    </row>
    <row r="19475" spans="1:2" x14ac:dyDescent="0.3">
      <c r="A19475" t="str">
        <f t="shared" si="304"/>
        <v>25</v>
      </c>
      <c r="B19475">
        <v>25</v>
      </c>
    </row>
    <row r="19476" spans="1:2" x14ac:dyDescent="0.3">
      <c r="A19476" t="str">
        <f t="shared" si="304"/>
        <v>25</v>
      </c>
      <c r="B19476">
        <v>25</v>
      </c>
    </row>
    <row r="19477" spans="1:2" x14ac:dyDescent="0.3">
      <c r="A19477" t="str">
        <f t="shared" si="304"/>
        <v>252</v>
      </c>
      <c r="B19477">
        <v>252</v>
      </c>
    </row>
    <row r="19478" spans="1:2" x14ac:dyDescent="0.3">
      <c r="A19478" t="str">
        <f t="shared" si="304"/>
        <v>252</v>
      </c>
      <c r="B19478">
        <v>252</v>
      </c>
    </row>
    <row r="19479" spans="1:2" x14ac:dyDescent="0.3">
      <c r="A19479" t="str">
        <f t="shared" si="304"/>
        <v>252</v>
      </c>
      <c r="B19479">
        <v>252</v>
      </c>
    </row>
    <row r="19480" spans="1:2" x14ac:dyDescent="0.3">
      <c r="A19480" t="str">
        <f t="shared" si="304"/>
        <v>252</v>
      </c>
      <c r="B19480">
        <v>252</v>
      </c>
    </row>
    <row r="19481" spans="1:2" x14ac:dyDescent="0.3">
      <c r="A19481" t="str">
        <f t="shared" si="304"/>
        <v>252</v>
      </c>
      <c r="B19481">
        <v>252</v>
      </c>
    </row>
    <row r="19482" spans="1:2" x14ac:dyDescent="0.3">
      <c r="A19482" t="str">
        <f t="shared" si="304"/>
        <v>252</v>
      </c>
      <c r="B19482">
        <v>252</v>
      </c>
    </row>
    <row r="19483" spans="1:2" x14ac:dyDescent="0.3">
      <c r="A19483" t="str">
        <f t="shared" si="304"/>
        <v>252</v>
      </c>
      <c r="B19483">
        <v>252</v>
      </c>
    </row>
    <row r="19484" spans="1:2" x14ac:dyDescent="0.3">
      <c r="A19484" t="str">
        <f t="shared" si="304"/>
        <v>252</v>
      </c>
      <c r="B19484">
        <v>252</v>
      </c>
    </row>
    <row r="19485" spans="1:2" x14ac:dyDescent="0.3">
      <c r="A19485" t="str">
        <f t="shared" si="304"/>
        <v>252</v>
      </c>
      <c r="B19485">
        <v>252</v>
      </c>
    </row>
    <row r="19486" spans="1:2" x14ac:dyDescent="0.3">
      <c r="A19486" t="str">
        <f t="shared" si="304"/>
        <v>252</v>
      </c>
      <c r="B19486">
        <v>252</v>
      </c>
    </row>
    <row r="19487" spans="1:2" x14ac:dyDescent="0.3">
      <c r="A19487" t="str">
        <f t="shared" si="304"/>
        <v>252</v>
      </c>
      <c r="B19487">
        <v>252</v>
      </c>
    </row>
    <row r="19488" spans="1:2" x14ac:dyDescent="0.3">
      <c r="A19488" t="str">
        <f t="shared" si="304"/>
        <v>252</v>
      </c>
      <c r="B19488">
        <v>252</v>
      </c>
    </row>
    <row r="19489" spans="1:2" x14ac:dyDescent="0.3">
      <c r="A19489" t="str">
        <f t="shared" si="304"/>
        <v>252</v>
      </c>
      <c r="B19489">
        <v>252</v>
      </c>
    </row>
    <row r="19490" spans="1:2" x14ac:dyDescent="0.3">
      <c r="A19490" t="str">
        <f t="shared" si="304"/>
        <v>252</v>
      </c>
      <c r="B19490">
        <v>252</v>
      </c>
    </row>
    <row r="19491" spans="1:2" x14ac:dyDescent="0.3">
      <c r="A19491" t="str">
        <f t="shared" si="304"/>
        <v>252</v>
      </c>
      <c r="B19491">
        <v>252</v>
      </c>
    </row>
    <row r="19492" spans="1:2" x14ac:dyDescent="0.3">
      <c r="A19492" t="str">
        <f t="shared" si="304"/>
        <v>252</v>
      </c>
      <c r="B19492">
        <v>252</v>
      </c>
    </row>
    <row r="19493" spans="1:2" x14ac:dyDescent="0.3">
      <c r="A19493" t="str">
        <f t="shared" si="304"/>
        <v>252</v>
      </c>
      <c r="B19493">
        <v>252</v>
      </c>
    </row>
    <row r="19494" spans="1:2" x14ac:dyDescent="0.3">
      <c r="A19494" t="str">
        <f t="shared" si="304"/>
        <v>252</v>
      </c>
      <c r="B19494">
        <v>252</v>
      </c>
    </row>
    <row r="19495" spans="1:2" x14ac:dyDescent="0.3">
      <c r="A19495" t="str">
        <f t="shared" si="304"/>
        <v>252</v>
      </c>
      <c r="B19495">
        <v>252</v>
      </c>
    </row>
    <row r="19496" spans="1:2" x14ac:dyDescent="0.3">
      <c r="A19496" t="str">
        <f t="shared" si="304"/>
        <v>252</v>
      </c>
      <c r="B19496">
        <v>252</v>
      </c>
    </row>
    <row r="19497" spans="1:2" x14ac:dyDescent="0.3">
      <c r="A19497" t="str">
        <f t="shared" si="304"/>
        <v>252</v>
      </c>
      <c r="B19497">
        <v>252</v>
      </c>
    </row>
    <row r="19498" spans="1:2" x14ac:dyDescent="0.3">
      <c r="A19498" t="str">
        <f t="shared" si="304"/>
        <v>252</v>
      </c>
      <c r="B19498">
        <v>252</v>
      </c>
    </row>
    <row r="19499" spans="1:2" x14ac:dyDescent="0.3">
      <c r="A19499" t="str">
        <f t="shared" si="304"/>
        <v>252</v>
      </c>
      <c r="B19499">
        <v>252</v>
      </c>
    </row>
    <row r="19500" spans="1:2" x14ac:dyDescent="0.3">
      <c r="A19500" t="str">
        <f t="shared" si="304"/>
        <v>252</v>
      </c>
      <c r="B19500">
        <v>252</v>
      </c>
    </row>
    <row r="19501" spans="1:2" x14ac:dyDescent="0.3">
      <c r="A19501" t="str">
        <f t="shared" si="304"/>
        <v>252</v>
      </c>
      <c r="B19501">
        <v>252</v>
      </c>
    </row>
    <row r="19502" spans="1:2" x14ac:dyDescent="0.3">
      <c r="A19502" t="str">
        <f t="shared" si="304"/>
        <v>252</v>
      </c>
      <c r="B19502">
        <v>252</v>
      </c>
    </row>
    <row r="19503" spans="1:2" x14ac:dyDescent="0.3">
      <c r="A19503" t="str">
        <f t="shared" si="304"/>
        <v>252</v>
      </c>
      <c r="B19503">
        <v>252</v>
      </c>
    </row>
    <row r="19504" spans="1:2" x14ac:dyDescent="0.3">
      <c r="A19504" t="str">
        <f t="shared" si="304"/>
        <v>252</v>
      </c>
      <c r="B19504">
        <v>252</v>
      </c>
    </row>
    <row r="19505" spans="1:2" x14ac:dyDescent="0.3">
      <c r="A19505" t="str">
        <f t="shared" si="304"/>
        <v>252</v>
      </c>
      <c r="B19505">
        <v>252</v>
      </c>
    </row>
    <row r="19506" spans="1:2" x14ac:dyDescent="0.3">
      <c r="A19506" t="str">
        <f t="shared" si="304"/>
        <v>252</v>
      </c>
      <c r="B19506">
        <v>252</v>
      </c>
    </row>
    <row r="19507" spans="1:2" x14ac:dyDescent="0.3">
      <c r="A19507" t="str">
        <f t="shared" si="304"/>
        <v>252</v>
      </c>
      <c r="B19507">
        <v>252</v>
      </c>
    </row>
    <row r="19508" spans="1:2" x14ac:dyDescent="0.3">
      <c r="A19508" t="str">
        <f t="shared" si="304"/>
        <v>252</v>
      </c>
      <c r="B19508">
        <v>252</v>
      </c>
    </row>
    <row r="19509" spans="1:2" x14ac:dyDescent="0.3">
      <c r="A19509" t="str">
        <f t="shared" si="304"/>
        <v>252</v>
      </c>
      <c r="B19509">
        <v>252</v>
      </c>
    </row>
    <row r="19510" spans="1:2" x14ac:dyDescent="0.3">
      <c r="A19510" t="str">
        <f t="shared" si="304"/>
        <v>252</v>
      </c>
      <c r="B19510">
        <v>252</v>
      </c>
    </row>
    <row r="19511" spans="1:2" x14ac:dyDescent="0.3">
      <c r="A19511" t="str">
        <f t="shared" si="304"/>
        <v>252</v>
      </c>
      <c r="B19511">
        <v>252</v>
      </c>
    </row>
    <row r="19512" spans="1:2" x14ac:dyDescent="0.3">
      <c r="A19512" t="str">
        <f t="shared" si="304"/>
        <v>252</v>
      </c>
      <c r="B19512">
        <v>252</v>
      </c>
    </row>
    <row r="19513" spans="1:2" x14ac:dyDescent="0.3">
      <c r="A19513" t="str">
        <f t="shared" si="304"/>
        <v>252</v>
      </c>
      <c r="B19513">
        <v>252</v>
      </c>
    </row>
    <row r="19514" spans="1:2" x14ac:dyDescent="0.3">
      <c r="A19514" t="str">
        <f t="shared" si="304"/>
        <v>252</v>
      </c>
      <c r="B19514">
        <v>252</v>
      </c>
    </row>
    <row r="19515" spans="1:2" x14ac:dyDescent="0.3">
      <c r="A19515" t="str">
        <f t="shared" si="304"/>
        <v>252</v>
      </c>
      <c r="B19515">
        <v>252</v>
      </c>
    </row>
    <row r="19516" spans="1:2" x14ac:dyDescent="0.3">
      <c r="A19516" t="str">
        <f t="shared" si="304"/>
        <v>252</v>
      </c>
      <c r="B19516">
        <v>252</v>
      </c>
    </row>
    <row r="19517" spans="1:2" x14ac:dyDescent="0.3">
      <c r="A19517" t="str">
        <f t="shared" si="304"/>
        <v>252</v>
      </c>
      <c r="B19517">
        <v>252</v>
      </c>
    </row>
    <row r="19518" spans="1:2" x14ac:dyDescent="0.3">
      <c r="A19518" t="str">
        <f t="shared" si="304"/>
        <v>252</v>
      </c>
      <c r="B19518">
        <v>252</v>
      </c>
    </row>
    <row r="19519" spans="1:2" x14ac:dyDescent="0.3">
      <c r="A19519" t="str">
        <f t="shared" si="304"/>
        <v>252</v>
      </c>
      <c r="B19519">
        <v>252</v>
      </c>
    </row>
    <row r="19520" spans="1:2" x14ac:dyDescent="0.3">
      <c r="A19520" t="str">
        <f t="shared" si="304"/>
        <v>252</v>
      </c>
      <c r="B19520">
        <v>252</v>
      </c>
    </row>
    <row r="19521" spans="1:2" x14ac:dyDescent="0.3">
      <c r="A19521" t="str">
        <f t="shared" si="304"/>
        <v>252</v>
      </c>
      <c r="B19521">
        <v>252</v>
      </c>
    </row>
    <row r="19522" spans="1:2" x14ac:dyDescent="0.3">
      <c r="A19522" t="str">
        <f t="shared" si="304"/>
        <v>252</v>
      </c>
      <c r="B19522">
        <v>252</v>
      </c>
    </row>
    <row r="19523" spans="1:2" x14ac:dyDescent="0.3">
      <c r="A19523" t="str">
        <f t="shared" ref="A19523:A19586" si="305">B19523&amp;C19523</f>
        <v>252</v>
      </c>
      <c r="B19523">
        <v>252</v>
      </c>
    </row>
    <row r="19524" spans="1:2" x14ac:dyDescent="0.3">
      <c r="A19524" t="str">
        <f t="shared" si="305"/>
        <v>252</v>
      </c>
      <c r="B19524">
        <v>252</v>
      </c>
    </row>
    <row r="19525" spans="1:2" x14ac:dyDescent="0.3">
      <c r="A19525" t="str">
        <f t="shared" si="305"/>
        <v>252</v>
      </c>
      <c r="B19525">
        <v>252</v>
      </c>
    </row>
    <row r="19526" spans="1:2" x14ac:dyDescent="0.3">
      <c r="A19526" t="str">
        <f t="shared" si="305"/>
        <v>252</v>
      </c>
      <c r="B19526">
        <v>252</v>
      </c>
    </row>
    <row r="19527" spans="1:2" x14ac:dyDescent="0.3">
      <c r="A19527" t="str">
        <f t="shared" si="305"/>
        <v>252</v>
      </c>
      <c r="B19527">
        <v>252</v>
      </c>
    </row>
    <row r="19528" spans="1:2" x14ac:dyDescent="0.3">
      <c r="A19528" t="str">
        <f t="shared" si="305"/>
        <v>252</v>
      </c>
      <c r="B19528">
        <v>252</v>
      </c>
    </row>
    <row r="19529" spans="1:2" x14ac:dyDescent="0.3">
      <c r="A19529" t="str">
        <f t="shared" si="305"/>
        <v>252</v>
      </c>
      <c r="B19529">
        <v>252</v>
      </c>
    </row>
    <row r="19530" spans="1:2" x14ac:dyDescent="0.3">
      <c r="A19530" t="str">
        <f t="shared" si="305"/>
        <v>252</v>
      </c>
      <c r="B19530">
        <v>252</v>
      </c>
    </row>
    <row r="19531" spans="1:2" x14ac:dyDescent="0.3">
      <c r="A19531" t="str">
        <f t="shared" si="305"/>
        <v>252</v>
      </c>
      <c r="B19531">
        <v>252</v>
      </c>
    </row>
    <row r="19532" spans="1:2" x14ac:dyDescent="0.3">
      <c r="A19532" t="str">
        <f t="shared" si="305"/>
        <v>252</v>
      </c>
      <c r="B19532">
        <v>252</v>
      </c>
    </row>
    <row r="19533" spans="1:2" x14ac:dyDescent="0.3">
      <c r="A19533" t="str">
        <f t="shared" si="305"/>
        <v>252</v>
      </c>
      <c r="B19533">
        <v>252</v>
      </c>
    </row>
    <row r="19534" spans="1:2" x14ac:dyDescent="0.3">
      <c r="A19534" t="str">
        <f t="shared" si="305"/>
        <v>252</v>
      </c>
      <c r="B19534">
        <v>252</v>
      </c>
    </row>
    <row r="19535" spans="1:2" x14ac:dyDescent="0.3">
      <c r="A19535" t="str">
        <f t="shared" si="305"/>
        <v>252</v>
      </c>
      <c r="B19535">
        <v>252</v>
      </c>
    </row>
    <row r="19536" spans="1:2" x14ac:dyDescent="0.3">
      <c r="A19536" t="str">
        <f t="shared" si="305"/>
        <v>252</v>
      </c>
      <c r="B19536">
        <v>252</v>
      </c>
    </row>
    <row r="19537" spans="1:2" x14ac:dyDescent="0.3">
      <c r="A19537" t="str">
        <f t="shared" si="305"/>
        <v>252</v>
      </c>
      <c r="B19537">
        <v>252</v>
      </c>
    </row>
    <row r="19538" spans="1:2" x14ac:dyDescent="0.3">
      <c r="A19538" t="str">
        <f t="shared" si="305"/>
        <v>252</v>
      </c>
      <c r="B19538">
        <v>252</v>
      </c>
    </row>
    <row r="19539" spans="1:2" x14ac:dyDescent="0.3">
      <c r="A19539" t="str">
        <f t="shared" si="305"/>
        <v>252</v>
      </c>
      <c r="B19539">
        <v>252</v>
      </c>
    </row>
    <row r="19540" spans="1:2" x14ac:dyDescent="0.3">
      <c r="A19540" t="str">
        <f t="shared" si="305"/>
        <v>252</v>
      </c>
      <c r="B19540">
        <v>252</v>
      </c>
    </row>
    <row r="19541" spans="1:2" x14ac:dyDescent="0.3">
      <c r="A19541" t="str">
        <f t="shared" si="305"/>
        <v>252</v>
      </c>
      <c r="B19541">
        <v>252</v>
      </c>
    </row>
    <row r="19542" spans="1:2" x14ac:dyDescent="0.3">
      <c r="A19542" t="str">
        <f t="shared" si="305"/>
        <v>252</v>
      </c>
      <c r="B19542">
        <v>252</v>
      </c>
    </row>
    <row r="19543" spans="1:2" x14ac:dyDescent="0.3">
      <c r="A19543" t="str">
        <f t="shared" si="305"/>
        <v>252</v>
      </c>
      <c r="B19543">
        <v>252</v>
      </c>
    </row>
    <row r="19544" spans="1:2" x14ac:dyDescent="0.3">
      <c r="A19544" t="str">
        <f t="shared" si="305"/>
        <v>252</v>
      </c>
      <c r="B19544">
        <v>252</v>
      </c>
    </row>
    <row r="19545" spans="1:2" x14ac:dyDescent="0.3">
      <c r="A19545" t="str">
        <f t="shared" si="305"/>
        <v>252</v>
      </c>
      <c r="B19545">
        <v>252</v>
      </c>
    </row>
    <row r="19546" spans="1:2" x14ac:dyDescent="0.3">
      <c r="A19546" t="str">
        <f t="shared" si="305"/>
        <v>252</v>
      </c>
      <c r="B19546">
        <v>252</v>
      </c>
    </row>
    <row r="19547" spans="1:2" x14ac:dyDescent="0.3">
      <c r="A19547" t="str">
        <f t="shared" si="305"/>
        <v>252</v>
      </c>
      <c r="B19547">
        <v>252</v>
      </c>
    </row>
    <row r="19548" spans="1:2" x14ac:dyDescent="0.3">
      <c r="A19548" t="str">
        <f t="shared" si="305"/>
        <v>252</v>
      </c>
      <c r="B19548">
        <v>252</v>
      </c>
    </row>
    <row r="19549" spans="1:2" x14ac:dyDescent="0.3">
      <c r="A19549" t="str">
        <f t="shared" si="305"/>
        <v>252</v>
      </c>
      <c r="B19549">
        <v>252</v>
      </c>
    </row>
    <row r="19550" spans="1:2" x14ac:dyDescent="0.3">
      <c r="A19550" t="str">
        <f t="shared" si="305"/>
        <v>252</v>
      </c>
      <c r="B19550">
        <v>252</v>
      </c>
    </row>
    <row r="19551" spans="1:2" x14ac:dyDescent="0.3">
      <c r="A19551" t="str">
        <f t="shared" si="305"/>
        <v>252</v>
      </c>
      <c r="B19551">
        <v>252</v>
      </c>
    </row>
    <row r="19552" spans="1:2" x14ac:dyDescent="0.3">
      <c r="A19552" t="str">
        <f t="shared" si="305"/>
        <v>252</v>
      </c>
      <c r="B19552">
        <v>252</v>
      </c>
    </row>
    <row r="19553" spans="1:2" x14ac:dyDescent="0.3">
      <c r="A19553" t="str">
        <f t="shared" si="305"/>
        <v>252</v>
      </c>
      <c r="B19553">
        <v>252</v>
      </c>
    </row>
    <row r="19554" spans="1:2" x14ac:dyDescent="0.3">
      <c r="A19554" t="str">
        <f t="shared" si="305"/>
        <v>252</v>
      </c>
      <c r="B19554">
        <v>252</v>
      </c>
    </row>
    <row r="19555" spans="1:2" x14ac:dyDescent="0.3">
      <c r="A19555" t="str">
        <f t="shared" si="305"/>
        <v>252</v>
      </c>
      <c r="B19555">
        <v>252</v>
      </c>
    </row>
    <row r="19556" spans="1:2" x14ac:dyDescent="0.3">
      <c r="A19556" t="str">
        <f t="shared" si="305"/>
        <v>252</v>
      </c>
      <c r="B19556">
        <v>252</v>
      </c>
    </row>
    <row r="19557" spans="1:2" x14ac:dyDescent="0.3">
      <c r="A19557" t="str">
        <f t="shared" si="305"/>
        <v>252</v>
      </c>
      <c r="B19557">
        <v>252</v>
      </c>
    </row>
    <row r="19558" spans="1:2" x14ac:dyDescent="0.3">
      <c r="A19558" t="str">
        <f t="shared" si="305"/>
        <v>252</v>
      </c>
      <c r="B19558">
        <v>252</v>
      </c>
    </row>
    <row r="19559" spans="1:2" x14ac:dyDescent="0.3">
      <c r="A19559" t="str">
        <f t="shared" si="305"/>
        <v>252</v>
      </c>
      <c r="B19559">
        <v>252</v>
      </c>
    </row>
    <row r="19560" spans="1:2" x14ac:dyDescent="0.3">
      <c r="A19560" t="str">
        <f t="shared" si="305"/>
        <v>252</v>
      </c>
      <c r="B19560">
        <v>252</v>
      </c>
    </row>
    <row r="19561" spans="1:2" x14ac:dyDescent="0.3">
      <c r="A19561" t="str">
        <f t="shared" si="305"/>
        <v>252</v>
      </c>
      <c r="B19561">
        <v>252</v>
      </c>
    </row>
    <row r="19562" spans="1:2" x14ac:dyDescent="0.3">
      <c r="A19562" t="str">
        <f t="shared" si="305"/>
        <v>252</v>
      </c>
      <c r="B19562">
        <v>252</v>
      </c>
    </row>
    <row r="19563" spans="1:2" x14ac:dyDescent="0.3">
      <c r="A19563" t="str">
        <f t="shared" si="305"/>
        <v>252</v>
      </c>
      <c r="B19563">
        <v>252</v>
      </c>
    </row>
    <row r="19564" spans="1:2" x14ac:dyDescent="0.3">
      <c r="A19564" t="str">
        <f t="shared" si="305"/>
        <v>252</v>
      </c>
      <c r="B19564">
        <v>252</v>
      </c>
    </row>
    <row r="19565" spans="1:2" x14ac:dyDescent="0.3">
      <c r="A19565" t="str">
        <f t="shared" si="305"/>
        <v>252</v>
      </c>
      <c r="B19565">
        <v>252</v>
      </c>
    </row>
    <row r="19566" spans="1:2" x14ac:dyDescent="0.3">
      <c r="A19566" t="str">
        <f t="shared" si="305"/>
        <v>252</v>
      </c>
      <c r="B19566">
        <v>252</v>
      </c>
    </row>
    <row r="19567" spans="1:2" x14ac:dyDescent="0.3">
      <c r="A19567" t="str">
        <f t="shared" si="305"/>
        <v>252</v>
      </c>
      <c r="B19567">
        <v>252</v>
      </c>
    </row>
    <row r="19568" spans="1:2" x14ac:dyDescent="0.3">
      <c r="A19568" t="str">
        <f t="shared" si="305"/>
        <v>252</v>
      </c>
      <c r="B19568">
        <v>252</v>
      </c>
    </row>
    <row r="19569" spans="1:2" x14ac:dyDescent="0.3">
      <c r="A19569" t="str">
        <f t="shared" si="305"/>
        <v>252</v>
      </c>
      <c r="B19569">
        <v>252</v>
      </c>
    </row>
    <row r="19570" spans="1:2" x14ac:dyDescent="0.3">
      <c r="A19570" t="str">
        <f t="shared" si="305"/>
        <v>252</v>
      </c>
      <c r="B19570">
        <v>252</v>
      </c>
    </row>
    <row r="19571" spans="1:2" x14ac:dyDescent="0.3">
      <c r="A19571" t="str">
        <f t="shared" si="305"/>
        <v>252</v>
      </c>
      <c r="B19571">
        <v>252</v>
      </c>
    </row>
    <row r="19572" spans="1:2" x14ac:dyDescent="0.3">
      <c r="A19572" t="str">
        <f t="shared" si="305"/>
        <v>252</v>
      </c>
      <c r="B19572">
        <v>252</v>
      </c>
    </row>
    <row r="19573" spans="1:2" x14ac:dyDescent="0.3">
      <c r="A19573" t="str">
        <f t="shared" si="305"/>
        <v>252</v>
      </c>
      <c r="B19573">
        <v>252</v>
      </c>
    </row>
    <row r="19574" spans="1:2" x14ac:dyDescent="0.3">
      <c r="A19574" t="str">
        <f t="shared" si="305"/>
        <v>252</v>
      </c>
      <c r="B19574">
        <v>252</v>
      </c>
    </row>
    <row r="19575" spans="1:2" x14ac:dyDescent="0.3">
      <c r="A19575" t="str">
        <f t="shared" si="305"/>
        <v>252</v>
      </c>
      <c r="B19575">
        <v>252</v>
      </c>
    </row>
    <row r="19576" spans="1:2" x14ac:dyDescent="0.3">
      <c r="A19576" t="str">
        <f t="shared" si="305"/>
        <v>252</v>
      </c>
      <c r="B19576">
        <v>252</v>
      </c>
    </row>
    <row r="19577" spans="1:2" x14ac:dyDescent="0.3">
      <c r="A19577" t="str">
        <f t="shared" si="305"/>
        <v>252</v>
      </c>
      <c r="B19577">
        <v>252</v>
      </c>
    </row>
    <row r="19578" spans="1:2" x14ac:dyDescent="0.3">
      <c r="A19578" t="str">
        <f t="shared" si="305"/>
        <v>252</v>
      </c>
      <c r="B19578">
        <v>252</v>
      </c>
    </row>
    <row r="19579" spans="1:2" x14ac:dyDescent="0.3">
      <c r="A19579" t="str">
        <f t="shared" si="305"/>
        <v>252</v>
      </c>
      <c r="B19579">
        <v>252</v>
      </c>
    </row>
    <row r="19580" spans="1:2" x14ac:dyDescent="0.3">
      <c r="A19580" t="str">
        <f t="shared" si="305"/>
        <v>252</v>
      </c>
      <c r="B19580">
        <v>252</v>
      </c>
    </row>
    <row r="19581" spans="1:2" x14ac:dyDescent="0.3">
      <c r="A19581" t="str">
        <f t="shared" si="305"/>
        <v>252</v>
      </c>
      <c r="B19581">
        <v>252</v>
      </c>
    </row>
    <row r="19582" spans="1:2" x14ac:dyDescent="0.3">
      <c r="A19582" t="str">
        <f t="shared" si="305"/>
        <v>252</v>
      </c>
      <c r="B19582">
        <v>252</v>
      </c>
    </row>
    <row r="19583" spans="1:2" x14ac:dyDescent="0.3">
      <c r="A19583" t="str">
        <f t="shared" si="305"/>
        <v>252</v>
      </c>
      <c r="B19583">
        <v>252</v>
      </c>
    </row>
    <row r="19584" spans="1:2" x14ac:dyDescent="0.3">
      <c r="A19584" t="str">
        <f t="shared" si="305"/>
        <v>252</v>
      </c>
      <c r="B19584">
        <v>252</v>
      </c>
    </row>
    <row r="19585" spans="1:2" x14ac:dyDescent="0.3">
      <c r="A19585" t="str">
        <f t="shared" si="305"/>
        <v>252</v>
      </c>
      <c r="B19585">
        <v>252</v>
      </c>
    </row>
    <row r="19586" spans="1:2" x14ac:dyDescent="0.3">
      <c r="A19586" t="str">
        <f t="shared" si="305"/>
        <v>252</v>
      </c>
      <c r="B19586">
        <v>252</v>
      </c>
    </row>
    <row r="19587" spans="1:2" x14ac:dyDescent="0.3">
      <c r="A19587" t="str">
        <f t="shared" ref="A19587:A19650" si="306">B19587&amp;C19587</f>
        <v>252</v>
      </c>
      <c r="B19587">
        <v>252</v>
      </c>
    </row>
    <row r="19588" spans="1:2" x14ac:dyDescent="0.3">
      <c r="A19588" t="str">
        <f t="shared" si="306"/>
        <v>252</v>
      </c>
      <c r="B19588">
        <v>252</v>
      </c>
    </row>
    <row r="19589" spans="1:2" x14ac:dyDescent="0.3">
      <c r="A19589" t="str">
        <f t="shared" si="306"/>
        <v>252</v>
      </c>
      <c r="B19589">
        <v>252</v>
      </c>
    </row>
    <row r="19590" spans="1:2" x14ac:dyDescent="0.3">
      <c r="A19590" t="str">
        <f t="shared" si="306"/>
        <v>252</v>
      </c>
      <c r="B19590">
        <v>252</v>
      </c>
    </row>
    <row r="19591" spans="1:2" x14ac:dyDescent="0.3">
      <c r="A19591" t="str">
        <f t="shared" si="306"/>
        <v>252</v>
      </c>
      <c r="B19591">
        <v>252</v>
      </c>
    </row>
    <row r="19592" spans="1:2" x14ac:dyDescent="0.3">
      <c r="A19592" t="str">
        <f t="shared" si="306"/>
        <v>252</v>
      </c>
      <c r="B19592">
        <v>252</v>
      </c>
    </row>
    <row r="19593" spans="1:2" x14ac:dyDescent="0.3">
      <c r="A19593" t="str">
        <f t="shared" si="306"/>
        <v>252</v>
      </c>
      <c r="B19593">
        <v>252</v>
      </c>
    </row>
    <row r="19594" spans="1:2" x14ac:dyDescent="0.3">
      <c r="A19594" t="str">
        <f t="shared" si="306"/>
        <v>252</v>
      </c>
      <c r="B19594">
        <v>252</v>
      </c>
    </row>
    <row r="19595" spans="1:2" x14ac:dyDescent="0.3">
      <c r="A19595" t="str">
        <f t="shared" si="306"/>
        <v>252</v>
      </c>
      <c r="B19595">
        <v>252</v>
      </c>
    </row>
    <row r="19596" spans="1:2" x14ac:dyDescent="0.3">
      <c r="A19596" t="str">
        <f t="shared" si="306"/>
        <v>252</v>
      </c>
      <c r="B19596">
        <v>252</v>
      </c>
    </row>
    <row r="19597" spans="1:2" x14ac:dyDescent="0.3">
      <c r="A19597" t="str">
        <f t="shared" si="306"/>
        <v>252</v>
      </c>
      <c r="B19597">
        <v>252</v>
      </c>
    </row>
    <row r="19598" spans="1:2" x14ac:dyDescent="0.3">
      <c r="A19598" t="str">
        <f t="shared" si="306"/>
        <v>252</v>
      </c>
      <c r="B19598">
        <v>252</v>
      </c>
    </row>
    <row r="19599" spans="1:2" x14ac:dyDescent="0.3">
      <c r="A19599" t="str">
        <f t="shared" si="306"/>
        <v>252</v>
      </c>
      <c r="B19599">
        <v>252</v>
      </c>
    </row>
    <row r="19600" spans="1:2" x14ac:dyDescent="0.3">
      <c r="A19600" t="str">
        <f t="shared" si="306"/>
        <v>2</v>
      </c>
      <c r="B19600">
        <v>2</v>
      </c>
    </row>
    <row r="19601" spans="1:2" x14ac:dyDescent="0.3">
      <c r="A19601" t="str">
        <f t="shared" si="306"/>
        <v>2</v>
      </c>
      <c r="B19601">
        <v>2</v>
      </c>
    </row>
    <row r="19602" spans="1:2" x14ac:dyDescent="0.3">
      <c r="A19602" t="str">
        <f t="shared" si="306"/>
        <v>2</v>
      </c>
      <c r="B19602">
        <v>2</v>
      </c>
    </row>
    <row r="19603" spans="1:2" x14ac:dyDescent="0.3">
      <c r="A19603" t="str">
        <f t="shared" si="306"/>
        <v>2</v>
      </c>
      <c r="B19603">
        <v>2</v>
      </c>
    </row>
    <row r="19604" spans="1:2" x14ac:dyDescent="0.3">
      <c r="A19604" t="str">
        <f t="shared" si="306"/>
        <v>2</v>
      </c>
      <c r="B19604">
        <v>2</v>
      </c>
    </row>
    <row r="19605" spans="1:2" x14ac:dyDescent="0.3">
      <c r="A19605" t="str">
        <f t="shared" si="306"/>
        <v>2</v>
      </c>
      <c r="B19605">
        <v>2</v>
      </c>
    </row>
    <row r="19606" spans="1:2" x14ac:dyDescent="0.3">
      <c r="A19606" t="str">
        <f t="shared" si="306"/>
        <v>2</v>
      </c>
      <c r="B19606">
        <v>2</v>
      </c>
    </row>
    <row r="19607" spans="1:2" x14ac:dyDescent="0.3">
      <c r="A19607" t="str">
        <f t="shared" si="306"/>
        <v>2</v>
      </c>
      <c r="B19607">
        <v>2</v>
      </c>
    </row>
    <row r="19608" spans="1:2" x14ac:dyDescent="0.3">
      <c r="A19608" t="str">
        <f t="shared" si="306"/>
        <v>2</v>
      </c>
      <c r="B19608">
        <v>2</v>
      </c>
    </row>
    <row r="19609" spans="1:2" x14ac:dyDescent="0.3">
      <c r="A19609" t="str">
        <f t="shared" si="306"/>
        <v>2</v>
      </c>
      <c r="B19609">
        <v>2</v>
      </c>
    </row>
    <row r="19610" spans="1:2" x14ac:dyDescent="0.3">
      <c r="A19610" t="str">
        <f t="shared" si="306"/>
        <v>2</v>
      </c>
      <c r="B19610">
        <v>2</v>
      </c>
    </row>
    <row r="19611" spans="1:2" x14ac:dyDescent="0.3">
      <c r="A19611" t="str">
        <f t="shared" si="306"/>
        <v>2</v>
      </c>
      <c r="B19611">
        <v>2</v>
      </c>
    </row>
    <row r="19612" spans="1:2" x14ac:dyDescent="0.3">
      <c r="A19612" t="str">
        <f t="shared" si="306"/>
        <v>2</v>
      </c>
      <c r="B19612">
        <v>2</v>
      </c>
    </row>
    <row r="19613" spans="1:2" x14ac:dyDescent="0.3">
      <c r="A19613" t="str">
        <f t="shared" si="306"/>
        <v>2</v>
      </c>
      <c r="B19613">
        <v>2</v>
      </c>
    </row>
    <row r="19614" spans="1:2" x14ac:dyDescent="0.3">
      <c r="A19614" t="str">
        <f t="shared" si="306"/>
        <v>2</v>
      </c>
      <c r="B19614">
        <v>2</v>
      </c>
    </row>
    <row r="19615" spans="1:2" x14ac:dyDescent="0.3">
      <c r="A19615" t="str">
        <f t="shared" si="306"/>
        <v>2</v>
      </c>
      <c r="B19615">
        <v>2</v>
      </c>
    </row>
    <row r="19616" spans="1:2" x14ac:dyDescent="0.3">
      <c r="A19616" t="str">
        <f t="shared" si="306"/>
        <v>2</v>
      </c>
      <c r="B19616">
        <v>2</v>
      </c>
    </row>
    <row r="19617" spans="1:2" x14ac:dyDescent="0.3">
      <c r="A19617" t="str">
        <f t="shared" si="306"/>
        <v>2</v>
      </c>
      <c r="B19617">
        <v>2</v>
      </c>
    </row>
    <row r="19618" spans="1:2" x14ac:dyDescent="0.3">
      <c r="A19618" t="str">
        <f t="shared" si="306"/>
        <v>2</v>
      </c>
      <c r="B19618">
        <v>2</v>
      </c>
    </row>
    <row r="19619" spans="1:2" x14ac:dyDescent="0.3">
      <c r="A19619" t="str">
        <f t="shared" si="306"/>
        <v>2</v>
      </c>
      <c r="B19619">
        <v>2</v>
      </c>
    </row>
    <row r="19620" spans="1:2" x14ac:dyDescent="0.3">
      <c r="A19620" t="str">
        <f t="shared" si="306"/>
        <v>2</v>
      </c>
      <c r="B19620">
        <v>2</v>
      </c>
    </row>
    <row r="19621" spans="1:2" x14ac:dyDescent="0.3">
      <c r="A19621" t="str">
        <f t="shared" si="306"/>
        <v>2</v>
      </c>
      <c r="B19621">
        <v>2</v>
      </c>
    </row>
    <row r="19622" spans="1:2" x14ac:dyDescent="0.3">
      <c r="A19622" t="str">
        <f t="shared" si="306"/>
        <v>2</v>
      </c>
      <c r="B19622">
        <v>2</v>
      </c>
    </row>
    <row r="19623" spans="1:2" x14ac:dyDescent="0.3">
      <c r="A19623" t="str">
        <f t="shared" si="306"/>
        <v>2</v>
      </c>
      <c r="B19623">
        <v>2</v>
      </c>
    </row>
    <row r="19624" spans="1:2" x14ac:dyDescent="0.3">
      <c r="A19624" t="str">
        <f t="shared" si="306"/>
        <v>2</v>
      </c>
      <c r="B19624">
        <v>2</v>
      </c>
    </row>
    <row r="19625" spans="1:2" x14ac:dyDescent="0.3">
      <c r="A19625" t="str">
        <f t="shared" si="306"/>
        <v>2</v>
      </c>
      <c r="B19625">
        <v>2</v>
      </c>
    </row>
    <row r="19626" spans="1:2" x14ac:dyDescent="0.3">
      <c r="A19626" t="str">
        <f t="shared" si="306"/>
        <v>2</v>
      </c>
      <c r="B19626">
        <v>2</v>
      </c>
    </row>
    <row r="19627" spans="1:2" x14ac:dyDescent="0.3">
      <c r="A19627" t="str">
        <f t="shared" si="306"/>
        <v>2</v>
      </c>
      <c r="B19627">
        <v>2</v>
      </c>
    </row>
    <row r="19628" spans="1:2" x14ac:dyDescent="0.3">
      <c r="A19628" t="str">
        <f t="shared" si="306"/>
        <v>2</v>
      </c>
      <c r="B19628">
        <v>2</v>
      </c>
    </row>
    <row r="19629" spans="1:2" x14ac:dyDescent="0.3">
      <c r="A19629" t="str">
        <f t="shared" si="306"/>
        <v>2</v>
      </c>
      <c r="B19629">
        <v>2</v>
      </c>
    </row>
    <row r="19630" spans="1:2" x14ac:dyDescent="0.3">
      <c r="A19630" t="str">
        <f t="shared" si="306"/>
        <v>2</v>
      </c>
      <c r="B19630">
        <v>2</v>
      </c>
    </row>
    <row r="19631" spans="1:2" x14ac:dyDescent="0.3">
      <c r="A19631" t="str">
        <f t="shared" si="306"/>
        <v>2</v>
      </c>
      <c r="B19631">
        <v>2</v>
      </c>
    </row>
    <row r="19632" spans="1:2" x14ac:dyDescent="0.3">
      <c r="A19632" t="str">
        <f t="shared" si="306"/>
        <v>2</v>
      </c>
      <c r="B19632">
        <v>2</v>
      </c>
    </row>
    <row r="19633" spans="1:2" x14ac:dyDescent="0.3">
      <c r="A19633" t="str">
        <f t="shared" si="306"/>
        <v>2</v>
      </c>
      <c r="B19633">
        <v>2</v>
      </c>
    </row>
    <row r="19634" spans="1:2" x14ac:dyDescent="0.3">
      <c r="A19634" t="str">
        <f t="shared" si="306"/>
        <v>2</v>
      </c>
      <c r="B19634">
        <v>2</v>
      </c>
    </row>
    <row r="19635" spans="1:2" x14ac:dyDescent="0.3">
      <c r="A19635" t="str">
        <f t="shared" si="306"/>
        <v>2</v>
      </c>
      <c r="B19635">
        <v>2</v>
      </c>
    </row>
    <row r="19636" spans="1:2" x14ac:dyDescent="0.3">
      <c r="A19636" t="str">
        <f t="shared" si="306"/>
        <v>2</v>
      </c>
      <c r="B19636">
        <v>2</v>
      </c>
    </row>
    <row r="19637" spans="1:2" x14ac:dyDescent="0.3">
      <c r="A19637" t="str">
        <f t="shared" si="306"/>
        <v>2</v>
      </c>
      <c r="B19637">
        <v>2</v>
      </c>
    </row>
    <row r="19638" spans="1:2" x14ac:dyDescent="0.3">
      <c r="A19638" t="str">
        <f t="shared" si="306"/>
        <v>2</v>
      </c>
      <c r="B19638">
        <v>2</v>
      </c>
    </row>
    <row r="19639" spans="1:2" x14ac:dyDescent="0.3">
      <c r="A19639" t="str">
        <f t="shared" si="306"/>
        <v>2</v>
      </c>
      <c r="B19639">
        <v>2</v>
      </c>
    </row>
    <row r="19640" spans="1:2" x14ac:dyDescent="0.3">
      <c r="A19640" t="str">
        <f t="shared" si="306"/>
        <v>2</v>
      </c>
      <c r="B19640">
        <v>2</v>
      </c>
    </row>
    <row r="19641" spans="1:2" x14ac:dyDescent="0.3">
      <c r="A19641" t="str">
        <f t="shared" si="306"/>
        <v>2</v>
      </c>
      <c r="B19641">
        <v>2</v>
      </c>
    </row>
    <row r="19642" spans="1:2" x14ac:dyDescent="0.3">
      <c r="A19642" t="str">
        <f t="shared" si="306"/>
        <v>2</v>
      </c>
      <c r="B19642">
        <v>2</v>
      </c>
    </row>
    <row r="19643" spans="1:2" x14ac:dyDescent="0.3">
      <c r="A19643" t="str">
        <f t="shared" si="306"/>
        <v>2</v>
      </c>
      <c r="B19643">
        <v>2</v>
      </c>
    </row>
    <row r="19644" spans="1:2" x14ac:dyDescent="0.3">
      <c r="A19644" t="str">
        <f t="shared" si="306"/>
        <v>2</v>
      </c>
      <c r="B19644">
        <v>2</v>
      </c>
    </row>
    <row r="19645" spans="1:2" x14ac:dyDescent="0.3">
      <c r="A19645" t="str">
        <f t="shared" si="306"/>
        <v>2</v>
      </c>
      <c r="B19645">
        <v>2</v>
      </c>
    </row>
    <row r="19646" spans="1:2" x14ac:dyDescent="0.3">
      <c r="A19646" t="str">
        <f t="shared" si="306"/>
        <v>2</v>
      </c>
      <c r="B19646">
        <v>2</v>
      </c>
    </row>
    <row r="19647" spans="1:2" x14ac:dyDescent="0.3">
      <c r="A19647" t="str">
        <f t="shared" si="306"/>
        <v>2</v>
      </c>
      <c r="B19647">
        <v>2</v>
      </c>
    </row>
    <row r="19648" spans="1:2" x14ac:dyDescent="0.3">
      <c r="A19648" t="str">
        <f t="shared" si="306"/>
        <v>2</v>
      </c>
      <c r="B19648">
        <v>2</v>
      </c>
    </row>
    <row r="19649" spans="1:2" x14ac:dyDescent="0.3">
      <c r="A19649" t="str">
        <f t="shared" si="306"/>
        <v>2</v>
      </c>
      <c r="B19649">
        <v>2</v>
      </c>
    </row>
    <row r="19650" spans="1:2" x14ac:dyDescent="0.3">
      <c r="A19650" t="str">
        <f t="shared" si="306"/>
        <v>2</v>
      </c>
      <c r="B19650">
        <v>2</v>
      </c>
    </row>
    <row r="19651" spans="1:2" x14ac:dyDescent="0.3">
      <c r="A19651" t="str">
        <f t="shared" ref="A19651:A19714" si="307">B19651&amp;C19651</f>
        <v>2</v>
      </c>
      <c r="B19651">
        <v>2</v>
      </c>
    </row>
    <row r="19652" spans="1:2" x14ac:dyDescent="0.3">
      <c r="A19652" t="str">
        <f t="shared" si="307"/>
        <v>2</v>
      </c>
      <c r="B19652">
        <v>2</v>
      </c>
    </row>
    <row r="19653" spans="1:2" x14ac:dyDescent="0.3">
      <c r="A19653" t="str">
        <f t="shared" si="307"/>
        <v>2</v>
      </c>
      <c r="B19653">
        <v>2</v>
      </c>
    </row>
    <row r="19654" spans="1:2" x14ac:dyDescent="0.3">
      <c r="A19654" t="str">
        <f t="shared" si="307"/>
        <v>2</v>
      </c>
      <c r="B19654">
        <v>2</v>
      </c>
    </row>
    <row r="19655" spans="1:2" x14ac:dyDescent="0.3">
      <c r="A19655" t="str">
        <f t="shared" si="307"/>
        <v>2</v>
      </c>
      <c r="B19655">
        <v>2</v>
      </c>
    </row>
    <row r="19656" spans="1:2" x14ac:dyDescent="0.3">
      <c r="A19656" t="str">
        <f t="shared" si="307"/>
        <v>2</v>
      </c>
      <c r="B19656">
        <v>2</v>
      </c>
    </row>
    <row r="19657" spans="1:2" x14ac:dyDescent="0.3">
      <c r="A19657" t="str">
        <f t="shared" si="307"/>
        <v>2</v>
      </c>
      <c r="B19657">
        <v>2</v>
      </c>
    </row>
    <row r="19658" spans="1:2" x14ac:dyDescent="0.3">
      <c r="A19658" t="str">
        <f t="shared" si="307"/>
        <v>2</v>
      </c>
      <c r="B19658">
        <v>2</v>
      </c>
    </row>
    <row r="19659" spans="1:2" x14ac:dyDescent="0.3">
      <c r="A19659" t="str">
        <f t="shared" si="307"/>
        <v>2</v>
      </c>
      <c r="B19659">
        <v>2</v>
      </c>
    </row>
    <row r="19660" spans="1:2" x14ac:dyDescent="0.3">
      <c r="A19660" t="str">
        <f t="shared" si="307"/>
        <v>2</v>
      </c>
      <c r="B19660">
        <v>2</v>
      </c>
    </row>
    <row r="19661" spans="1:2" x14ac:dyDescent="0.3">
      <c r="A19661" t="str">
        <f t="shared" si="307"/>
        <v>2</v>
      </c>
      <c r="B19661">
        <v>2</v>
      </c>
    </row>
    <row r="19662" spans="1:2" x14ac:dyDescent="0.3">
      <c r="A19662" t="str">
        <f t="shared" si="307"/>
        <v>2</v>
      </c>
      <c r="B19662">
        <v>2</v>
      </c>
    </row>
    <row r="19663" spans="1:2" x14ac:dyDescent="0.3">
      <c r="A19663" t="str">
        <f t="shared" si="307"/>
        <v>2</v>
      </c>
      <c r="B19663">
        <v>2</v>
      </c>
    </row>
    <row r="19664" spans="1:2" x14ac:dyDescent="0.3">
      <c r="A19664" t="str">
        <f t="shared" si="307"/>
        <v>2</v>
      </c>
      <c r="B19664">
        <v>2</v>
      </c>
    </row>
    <row r="19665" spans="1:2" x14ac:dyDescent="0.3">
      <c r="A19665" t="str">
        <f t="shared" si="307"/>
        <v>2</v>
      </c>
      <c r="B19665">
        <v>2</v>
      </c>
    </row>
    <row r="19666" spans="1:2" x14ac:dyDescent="0.3">
      <c r="A19666" t="str">
        <f t="shared" si="307"/>
        <v>2</v>
      </c>
      <c r="B19666">
        <v>2</v>
      </c>
    </row>
    <row r="19667" spans="1:2" x14ac:dyDescent="0.3">
      <c r="A19667" t="str">
        <f t="shared" si="307"/>
        <v>2</v>
      </c>
      <c r="B19667">
        <v>2</v>
      </c>
    </row>
    <row r="19668" spans="1:2" x14ac:dyDescent="0.3">
      <c r="A19668" t="str">
        <f t="shared" si="307"/>
        <v>2</v>
      </c>
      <c r="B19668">
        <v>2</v>
      </c>
    </row>
    <row r="19669" spans="1:2" x14ac:dyDescent="0.3">
      <c r="A19669" t="str">
        <f t="shared" si="307"/>
        <v>2</v>
      </c>
      <c r="B19669">
        <v>2</v>
      </c>
    </row>
    <row r="19670" spans="1:2" x14ac:dyDescent="0.3">
      <c r="A19670" t="str">
        <f t="shared" si="307"/>
        <v>2</v>
      </c>
      <c r="B19670">
        <v>2</v>
      </c>
    </row>
    <row r="19671" spans="1:2" x14ac:dyDescent="0.3">
      <c r="A19671" t="str">
        <f t="shared" si="307"/>
        <v>2</v>
      </c>
      <c r="B19671">
        <v>2</v>
      </c>
    </row>
    <row r="19672" spans="1:2" x14ac:dyDescent="0.3">
      <c r="A19672" t="str">
        <f t="shared" si="307"/>
        <v>2</v>
      </c>
      <c r="B19672">
        <v>2</v>
      </c>
    </row>
    <row r="19673" spans="1:2" x14ac:dyDescent="0.3">
      <c r="A19673" t="str">
        <f t="shared" si="307"/>
        <v>2</v>
      </c>
      <c r="B19673">
        <v>2</v>
      </c>
    </row>
    <row r="19674" spans="1:2" x14ac:dyDescent="0.3">
      <c r="A19674" t="str">
        <f t="shared" si="307"/>
        <v>2</v>
      </c>
      <c r="B19674">
        <v>2</v>
      </c>
    </row>
    <row r="19675" spans="1:2" x14ac:dyDescent="0.3">
      <c r="A19675" t="str">
        <f t="shared" si="307"/>
        <v>2</v>
      </c>
      <c r="B19675">
        <v>2</v>
      </c>
    </row>
    <row r="19676" spans="1:2" x14ac:dyDescent="0.3">
      <c r="A19676" t="str">
        <f t="shared" si="307"/>
        <v>2</v>
      </c>
      <c r="B19676">
        <v>2</v>
      </c>
    </row>
    <row r="19677" spans="1:2" x14ac:dyDescent="0.3">
      <c r="A19677" t="str">
        <f t="shared" si="307"/>
        <v>2</v>
      </c>
      <c r="B19677">
        <v>2</v>
      </c>
    </row>
    <row r="19678" spans="1:2" x14ac:dyDescent="0.3">
      <c r="A19678" t="str">
        <f t="shared" si="307"/>
        <v>2</v>
      </c>
      <c r="B19678">
        <v>2</v>
      </c>
    </row>
    <row r="19679" spans="1:2" x14ac:dyDescent="0.3">
      <c r="A19679" t="str">
        <f t="shared" si="307"/>
        <v>2</v>
      </c>
      <c r="B19679">
        <v>2</v>
      </c>
    </row>
    <row r="19680" spans="1:2" x14ac:dyDescent="0.3">
      <c r="A19680" t="str">
        <f t="shared" si="307"/>
        <v>2</v>
      </c>
      <c r="B19680">
        <v>2</v>
      </c>
    </row>
    <row r="19681" spans="1:2" x14ac:dyDescent="0.3">
      <c r="A19681" t="str">
        <f t="shared" si="307"/>
        <v>2</v>
      </c>
      <c r="B19681">
        <v>2</v>
      </c>
    </row>
    <row r="19682" spans="1:2" x14ac:dyDescent="0.3">
      <c r="A19682" t="str">
        <f t="shared" si="307"/>
        <v>2</v>
      </c>
      <c r="B19682">
        <v>2</v>
      </c>
    </row>
    <row r="19683" spans="1:2" x14ac:dyDescent="0.3">
      <c r="A19683" t="str">
        <f t="shared" si="307"/>
        <v>2</v>
      </c>
      <c r="B19683">
        <v>2</v>
      </c>
    </row>
    <row r="19684" spans="1:2" x14ac:dyDescent="0.3">
      <c r="A19684" t="str">
        <f t="shared" si="307"/>
        <v>2</v>
      </c>
      <c r="B19684">
        <v>2</v>
      </c>
    </row>
    <row r="19685" spans="1:2" x14ac:dyDescent="0.3">
      <c r="A19685" t="str">
        <f t="shared" si="307"/>
        <v>2</v>
      </c>
      <c r="B19685">
        <v>2</v>
      </c>
    </row>
    <row r="19686" spans="1:2" x14ac:dyDescent="0.3">
      <c r="A19686" t="str">
        <f t="shared" si="307"/>
        <v>2</v>
      </c>
      <c r="B19686">
        <v>2</v>
      </c>
    </row>
    <row r="19687" spans="1:2" x14ac:dyDescent="0.3">
      <c r="A19687" t="str">
        <f t="shared" si="307"/>
        <v>2</v>
      </c>
      <c r="B19687">
        <v>2</v>
      </c>
    </row>
    <row r="19688" spans="1:2" x14ac:dyDescent="0.3">
      <c r="A19688" t="str">
        <f t="shared" si="307"/>
        <v>2</v>
      </c>
      <c r="B19688">
        <v>2</v>
      </c>
    </row>
    <row r="19689" spans="1:2" x14ac:dyDescent="0.3">
      <c r="A19689" t="str">
        <f t="shared" si="307"/>
        <v>2</v>
      </c>
      <c r="B19689">
        <v>2</v>
      </c>
    </row>
    <row r="19690" spans="1:2" x14ac:dyDescent="0.3">
      <c r="A19690" t="str">
        <f t="shared" si="307"/>
        <v>2</v>
      </c>
      <c r="B19690">
        <v>2</v>
      </c>
    </row>
    <row r="19691" spans="1:2" x14ac:dyDescent="0.3">
      <c r="A19691" t="str">
        <f t="shared" si="307"/>
        <v>2</v>
      </c>
      <c r="B19691">
        <v>2</v>
      </c>
    </row>
    <row r="19692" spans="1:2" x14ac:dyDescent="0.3">
      <c r="A19692" t="str">
        <f t="shared" si="307"/>
        <v>2</v>
      </c>
      <c r="B19692">
        <v>2</v>
      </c>
    </row>
    <row r="19693" spans="1:2" x14ac:dyDescent="0.3">
      <c r="A19693" t="str">
        <f t="shared" si="307"/>
        <v>2</v>
      </c>
      <c r="B19693">
        <v>2</v>
      </c>
    </row>
    <row r="19694" spans="1:2" x14ac:dyDescent="0.3">
      <c r="A19694" t="str">
        <f t="shared" si="307"/>
        <v>2</v>
      </c>
      <c r="B19694">
        <v>2</v>
      </c>
    </row>
    <row r="19695" spans="1:2" x14ac:dyDescent="0.3">
      <c r="A19695" t="str">
        <f t="shared" si="307"/>
        <v>2</v>
      </c>
      <c r="B19695">
        <v>2</v>
      </c>
    </row>
    <row r="19696" spans="1:2" x14ac:dyDescent="0.3">
      <c r="A19696" t="str">
        <f t="shared" si="307"/>
        <v>2</v>
      </c>
      <c r="B19696">
        <v>2</v>
      </c>
    </row>
    <row r="19697" spans="1:2" x14ac:dyDescent="0.3">
      <c r="A19697" t="str">
        <f t="shared" si="307"/>
        <v>2</v>
      </c>
      <c r="B19697">
        <v>2</v>
      </c>
    </row>
    <row r="19698" spans="1:2" x14ac:dyDescent="0.3">
      <c r="A19698" t="str">
        <f t="shared" si="307"/>
        <v>2</v>
      </c>
      <c r="B19698">
        <v>2</v>
      </c>
    </row>
    <row r="19699" spans="1:2" x14ac:dyDescent="0.3">
      <c r="A19699" t="str">
        <f t="shared" si="307"/>
        <v>2</v>
      </c>
      <c r="B19699">
        <v>2</v>
      </c>
    </row>
    <row r="19700" spans="1:2" x14ac:dyDescent="0.3">
      <c r="A19700" t="str">
        <f t="shared" si="307"/>
        <v>2</v>
      </c>
      <c r="B19700">
        <v>2</v>
      </c>
    </row>
    <row r="19701" spans="1:2" x14ac:dyDescent="0.3">
      <c r="A19701" t="str">
        <f t="shared" si="307"/>
        <v>2</v>
      </c>
      <c r="B19701">
        <v>2</v>
      </c>
    </row>
    <row r="19702" spans="1:2" x14ac:dyDescent="0.3">
      <c r="A19702" t="str">
        <f t="shared" si="307"/>
        <v>2</v>
      </c>
      <c r="B19702">
        <v>2</v>
      </c>
    </row>
    <row r="19703" spans="1:2" x14ac:dyDescent="0.3">
      <c r="A19703" t="str">
        <f t="shared" si="307"/>
        <v>2</v>
      </c>
      <c r="B19703">
        <v>2</v>
      </c>
    </row>
    <row r="19704" spans="1:2" x14ac:dyDescent="0.3">
      <c r="A19704" t="str">
        <f t="shared" si="307"/>
        <v>2</v>
      </c>
      <c r="B19704">
        <v>2</v>
      </c>
    </row>
    <row r="19705" spans="1:2" x14ac:dyDescent="0.3">
      <c r="A19705" t="str">
        <f t="shared" si="307"/>
        <v>2</v>
      </c>
      <c r="B19705">
        <v>2</v>
      </c>
    </row>
    <row r="19706" spans="1:2" x14ac:dyDescent="0.3">
      <c r="A19706" t="str">
        <f t="shared" si="307"/>
        <v>2</v>
      </c>
      <c r="B19706">
        <v>2</v>
      </c>
    </row>
    <row r="19707" spans="1:2" x14ac:dyDescent="0.3">
      <c r="A19707" t="str">
        <f t="shared" si="307"/>
        <v>2</v>
      </c>
      <c r="B19707">
        <v>2</v>
      </c>
    </row>
    <row r="19708" spans="1:2" x14ac:dyDescent="0.3">
      <c r="A19708" t="str">
        <f t="shared" si="307"/>
        <v>2</v>
      </c>
      <c r="B19708">
        <v>2</v>
      </c>
    </row>
    <row r="19709" spans="1:2" x14ac:dyDescent="0.3">
      <c r="A19709" t="str">
        <f t="shared" si="307"/>
        <v>2</v>
      </c>
      <c r="B19709">
        <v>2</v>
      </c>
    </row>
    <row r="19710" spans="1:2" x14ac:dyDescent="0.3">
      <c r="A19710" t="str">
        <f t="shared" si="307"/>
        <v>2</v>
      </c>
      <c r="B19710">
        <v>2</v>
      </c>
    </row>
    <row r="19711" spans="1:2" x14ac:dyDescent="0.3">
      <c r="A19711" t="str">
        <f t="shared" si="307"/>
        <v>2</v>
      </c>
      <c r="B19711">
        <v>2</v>
      </c>
    </row>
    <row r="19712" spans="1:2" x14ac:dyDescent="0.3">
      <c r="A19712" t="str">
        <f t="shared" si="307"/>
        <v>2</v>
      </c>
      <c r="B19712">
        <v>2</v>
      </c>
    </row>
    <row r="19713" spans="1:2" x14ac:dyDescent="0.3">
      <c r="A19713" t="str">
        <f t="shared" si="307"/>
        <v>2</v>
      </c>
      <c r="B19713">
        <v>2</v>
      </c>
    </row>
    <row r="19714" spans="1:2" x14ac:dyDescent="0.3">
      <c r="A19714" t="str">
        <f t="shared" si="307"/>
        <v>2</v>
      </c>
      <c r="B19714">
        <v>2</v>
      </c>
    </row>
    <row r="19715" spans="1:2" x14ac:dyDescent="0.3">
      <c r="A19715" t="str">
        <f t="shared" ref="A19715:A19778" si="308">B19715&amp;C19715</f>
        <v>2</v>
      </c>
      <c r="B19715">
        <v>2</v>
      </c>
    </row>
    <row r="19716" spans="1:2" x14ac:dyDescent="0.3">
      <c r="A19716" t="str">
        <f t="shared" si="308"/>
        <v>2</v>
      </c>
      <c r="B19716">
        <v>2</v>
      </c>
    </row>
    <row r="19717" spans="1:2" x14ac:dyDescent="0.3">
      <c r="A19717" t="str">
        <f t="shared" si="308"/>
        <v>2</v>
      </c>
      <c r="B19717">
        <v>2</v>
      </c>
    </row>
    <row r="19718" spans="1:2" x14ac:dyDescent="0.3">
      <c r="A19718" t="str">
        <f t="shared" si="308"/>
        <v>2</v>
      </c>
      <c r="B19718">
        <v>2</v>
      </c>
    </row>
    <row r="19719" spans="1:2" x14ac:dyDescent="0.3">
      <c r="A19719" t="str">
        <f t="shared" si="308"/>
        <v>2</v>
      </c>
      <c r="B19719">
        <v>2</v>
      </c>
    </row>
    <row r="19720" spans="1:2" x14ac:dyDescent="0.3">
      <c r="A19720" t="str">
        <f t="shared" si="308"/>
        <v>2</v>
      </c>
      <c r="B19720">
        <v>2</v>
      </c>
    </row>
    <row r="19721" spans="1:2" x14ac:dyDescent="0.3">
      <c r="A19721" t="str">
        <f t="shared" si="308"/>
        <v>2</v>
      </c>
      <c r="B19721">
        <v>2</v>
      </c>
    </row>
    <row r="19722" spans="1:2" x14ac:dyDescent="0.3">
      <c r="A19722" t="str">
        <f t="shared" si="308"/>
        <v>2</v>
      </c>
      <c r="B19722">
        <v>2</v>
      </c>
    </row>
    <row r="19723" spans="1:2" x14ac:dyDescent="0.3">
      <c r="A19723" t="str">
        <f t="shared" si="308"/>
        <v>2</v>
      </c>
      <c r="B19723">
        <v>2</v>
      </c>
    </row>
    <row r="19724" spans="1:2" x14ac:dyDescent="0.3">
      <c r="A19724" t="str">
        <f t="shared" si="308"/>
        <v>2</v>
      </c>
      <c r="B19724">
        <v>2</v>
      </c>
    </row>
    <row r="19725" spans="1:2" x14ac:dyDescent="0.3">
      <c r="A19725" t="str">
        <f t="shared" si="308"/>
        <v>2</v>
      </c>
      <c r="B19725">
        <v>2</v>
      </c>
    </row>
    <row r="19726" spans="1:2" x14ac:dyDescent="0.3">
      <c r="A19726" t="str">
        <f t="shared" si="308"/>
        <v>2</v>
      </c>
      <c r="B19726">
        <v>2</v>
      </c>
    </row>
    <row r="19727" spans="1:2" x14ac:dyDescent="0.3">
      <c r="A19727" t="str">
        <f t="shared" si="308"/>
        <v>333</v>
      </c>
      <c r="B19727">
        <v>333</v>
      </c>
    </row>
    <row r="19728" spans="1:2" x14ac:dyDescent="0.3">
      <c r="A19728" t="str">
        <f t="shared" si="308"/>
        <v>333</v>
      </c>
      <c r="B19728">
        <v>333</v>
      </c>
    </row>
    <row r="19729" spans="1:2" x14ac:dyDescent="0.3">
      <c r="A19729" t="str">
        <f t="shared" si="308"/>
        <v>333</v>
      </c>
      <c r="B19729">
        <v>333</v>
      </c>
    </row>
    <row r="19730" spans="1:2" x14ac:dyDescent="0.3">
      <c r="A19730" t="str">
        <f t="shared" si="308"/>
        <v>333</v>
      </c>
      <c r="B19730">
        <v>333</v>
      </c>
    </row>
    <row r="19731" spans="1:2" x14ac:dyDescent="0.3">
      <c r="A19731" t="str">
        <f t="shared" si="308"/>
        <v>333</v>
      </c>
      <c r="B19731">
        <v>333</v>
      </c>
    </row>
    <row r="19732" spans="1:2" x14ac:dyDescent="0.3">
      <c r="A19732" t="str">
        <f t="shared" si="308"/>
        <v>333</v>
      </c>
      <c r="B19732">
        <v>333</v>
      </c>
    </row>
    <row r="19733" spans="1:2" x14ac:dyDescent="0.3">
      <c r="A19733" t="str">
        <f t="shared" si="308"/>
        <v>333</v>
      </c>
      <c r="B19733">
        <v>333</v>
      </c>
    </row>
    <row r="19734" spans="1:2" x14ac:dyDescent="0.3">
      <c r="A19734" t="str">
        <f t="shared" si="308"/>
        <v>333</v>
      </c>
      <c r="B19734">
        <v>333</v>
      </c>
    </row>
    <row r="19735" spans="1:2" x14ac:dyDescent="0.3">
      <c r="A19735" t="str">
        <f t="shared" si="308"/>
        <v>333</v>
      </c>
      <c r="B19735">
        <v>333</v>
      </c>
    </row>
    <row r="19736" spans="1:2" x14ac:dyDescent="0.3">
      <c r="A19736" t="str">
        <f t="shared" si="308"/>
        <v>333</v>
      </c>
      <c r="B19736">
        <v>333</v>
      </c>
    </row>
    <row r="19737" spans="1:2" x14ac:dyDescent="0.3">
      <c r="A19737" t="str">
        <f t="shared" si="308"/>
        <v>333</v>
      </c>
      <c r="B19737">
        <v>333</v>
      </c>
    </row>
    <row r="19738" spans="1:2" x14ac:dyDescent="0.3">
      <c r="A19738" t="str">
        <f t="shared" si="308"/>
        <v>333</v>
      </c>
      <c r="B19738">
        <v>333</v>
      </c>
    </row>
    <row r="19739" spans="1:2" x14ac:dyDescent="0.3">
      <c r="A19739" t="str">
        <f t="shared" si="308"/>
        <v>333</v>
      </c>
      <c r="B19739">
        <v>333</v>
      </c>
    </row>
    <row r="19740" spans="1:2" x14ac:dyDescent="0.3">
      <c r="A19740" t="str">
        <f t="shared" si="308"/>
        <v>333</v>
      </c>
      <c r="B19740">
        <v>333</v>
      </c>
    </row>
    <row r="19741" spans="1:2" x14ac:dyDescent="0.3">
      <c r="A19741" t="str">
        <f t="shared" si="308"/>
        <v>333</v>
      </c>
      <c r="B19741">
        <v>333</v>
      </c>
    </row>
    <row r="19742" spans="1:2" x14ac:dyDescent="0.3">
      <c r="A19742" t="str">
        <f t="shared" si="308"/>
        <v>333</v>
      </c>
      <c r="B19742">
        <v>333</v>
      </c>
    </row>
    <row r="19743" spans="1:2" x14ac:dyDescent="0.3">
      <c r="A19743" t="str">
        <f t="shared" si="308"/>
        <v>333</v>
      </c>
      <c r="B19743">
        <v>333</v>
      </c>
    </row>
    <row r="19744" spans="1:2" x14ac:dyDescent="0.3">
      <c r="A19744" t="str">
        <f t="shared" si="308"/>
        <v>333</v>
      </c>
      <c r="B19744">
        <v>333</v>
      </c>
    </row>
    <row r="19745" spans="1:2" x14ac:dyDescent="0.3">
      <c r="A19745" t="str">
        <f t="shared" si="308"/>
        <v>333</v>
      </c>
      <c r="B19745">
        <v>333</v>
      </c>
    </row>
    <row r="19746" spans="1:2" x14ac:dyDescent="0.3">
      <c r="A19746" t="str">
        <f t="shared" si="308"/>
        <v>333</v>
      </c>
      <c r="B19746">
        <v>333</v>
      </c>
    </row>
    <row r="19747" spans="1:2" x14ac:dyDescent="0.3">
      <c r="A19747" t="str">
        <f t="shared" si="308"/>
        <v>333</v>
      </c>
      <c r="B19747">
        <v>333</v>
      </c>
    </row>
    <row r="19748" spans="1:2" x14ac:dyDescent="0.3">
      <c r="A19748" t="str">
        <f t="shared" si="308"/>
        <v>333</v>
      </c>
      <c r="B19748">
        <v>333</v>
      </c>
    </row>
    <row r="19749" spans="1:2" x14ac:dyDescent="0.3">
      <c r="A19749" t="str">
        <f t="shared" si="308"/>
        <v>333</v>
      </c>
      <c r="B19749">
        <v>333</v>
      </c>
    </row>
    <row r="19750" spans="1:2" x14ac:dyDescent="0.3">
      <c r="A19750" t="str">
        <f t="shared" si="308"/>
        <v>333</v>
      </c>
      <c r="B19750">
        <v>333</v>
      </c>
    </row>
    <row r="19751" spans="1:2" x14ac:dyDescent="0.3">
      <c r="A19751" t="str">
        <f t="shared" si="308"/>
        <v>333</v>
      </c>
      <c r="B19751">
        <v>333</v>
      </c>
    </row>
    <row r="19752" spans="1:2" x14ac:dyDescent="0.3">
      <c r="A19752" t="str">
        <f t="shared" si="308"/>
        <v>333</v>
      </c>
      <c r="B19752">
        <v>333</v>
      </c>
    </row>
    <row r="19753" spans="1:2" x14ac:dyDescent="0.3">
      <c r="A19753" t="str">
        <f t="shared" si="308"/>
        <v>333</v>
      </c>
      <c r="B19753">
        <v>333</v>
      </c>
    </row>
    <row r="19754" spans="1:2" x14ac:dyDescent="0.3">
      <c r="A19754" t="str">
        <f t="shared" si="308"/>
        <v>333</v>
      </c>
      <c r="B19754">
        <v>333</v>
      </c>
    </row>
    <row r="19755" spans="1:2" x14ac:dyDescent="0.3">
      <c r="A19755" t="str">
        <f t="shared" si="308"/>
        <v>333</v>
      </c>
      <c r="B19755">
        <v>333</v>
      </c>
    </row>
    <row r="19756" spans="1:2" x14ac:dyDescent="0.3">
      <c r="A19756" t="str">
        <f t="shared" si="308"/>
        <v>333</v>
      </c>
      <c r="B19756">
        <v>333</v>
      </c>
    </row>
    <row r="19757" spans="1:2" x14ac:dyDescent="0.3">
      <c r="A19757" t="str">
        <f t="shared" si="308"/>
        <v>333</v>
      </c>
      <c r="B19757">
        <v>333</v>
      </c>
    </row>
    <row r="19758" spans="1:2" x14ac:dyDescent="0.3">
      <c r="A19758" t="str">
        <f t="shared" si="308"/>
        <v>333</v>
      </c>
      <c r="B19758">
        <v>333</v>
      </c>
    </row>
    <row r="19759" spans="1:2" x14ac:dyDescent="0.3">
      <c r="A19759" t="str">
        <f t="shared" si="308"/>
        <v>333</v>
      </c>
      <c r="B19759">
        <v>333</v>
      </c>
    </row>
    <row r="19760" spans="1:2" x14ac:dyDescent="0.3">
      <c r="A19760" t="str">
        <f t="shared" si="308"/>
        <v>333</v>
      </c>
      <c r="B19760">
        <v>333</v>
      </c>
    </row>
    <row r="19761" spans="1:2" x14ac:dyDescent="0.3">
      <c r="A19761" t="str">
        <f t="shared" si="308"/>
        <v>333</v>
      </c>
      <c r="B19761">
        <v>333</v>
      </c>
    </row>
    <row r="19762" spans="1:2" x14ac:dyDescent="0.3">
      <c r="A19762" t="str">
        <f t="shared" si="308"/>
        <v>333</v>
      </c>
      <c r="B19762">
        <v>333</v>
      </c>
    </row>
    <row r="19763" spans="1:2" x14ac:dyDescent="0.3">
      <c r="A19763" t="str">
        <f t="shared" si="308"/>
        <v>333</v>
      </c>
      <c r="B19763">
        <v>333</v>
      </c>
    </row>
    <row r="19764" spans="1:2" x14ac:dyDescent="0.3">
      <c r="A19764" t="str">
        <f t="shared" si="308"/>
        <v>333</v>
      </c>
      <c r="B19764">
        <v>333</v>
      </c>
    </row>
    <row r="19765" spans="1:2" x14ac:dyDescent="0.3">
      <c r="A19765" t="str">
        <f t="shared" si="308"/>
        <v>333</v>
      </c>
      <c r="B19765">
        <v>333</v>
      </c>
    </row>
    <row r="19766" spans="1:2" x14ac:dyDescent="0.3">
      <c r="A19766" t="str">
        <f t="shared" si="308"/>
        <v>333</v>
      </c>
      <c r="B19766">
        <v>333</v>
      </c>
    </row>
    <row r="19767" spans="1:2" x14ac:dyDescent="0.3">
      <c r="A19767" t="str">
        <f t="shared" si="308"/>
        <v>333</v>
      </c>
      <c r="B19767">
        <v>333</v>
      </c>
    </row>
    <row r="19768" spans="1:2" x14ac:dyDescent="0.3">
      <c r="A19768" t="str">
        <f t="shared" si="308"/>
        <v>333</v>
      </c>
      <c r="B19768">
        <v>333</v>
      </c>
    </row>
    <row r="19769" spans="1:2" x14ac:dyDescent="0.3">
      <c r="A19769" t="str">
        <f t="shared" si="308"/>
        <v>333</v>
      </c>
      <c r="B19769">
        <v>333</v>
      </c>
    </row>
    <row r="19770" spans="1:2" x14ac:dyDescent="0.3">
      <c r="A19770" t="str">
        <f t="shared" si="308"/>
        <v>333</v>
      </c>
      <c r="B19770">
        <v>333</v>
      </c>
    </row>
    <row r="19771" spans="1:2" x14ac:dyDescent="0.3">
      <c r="A19771" t="str">
        <f t="shared" si="308"/>
        <v>333</v>
      </c>
      <c r="B19771">
        <v>333</v>
      </c>
    </row>
    <row r="19772" spans="1:2" x14ac:dyDescent="0.3">
      <c r="A19772" t="str">
        <f t="shared" si="308"/>
        <v>333</v>
      </c>
      <c r="B19772">
        <v>333</v>
      </c>
    </row>
    <row r="19773" spans="1:2" x14ac:dyDescent="0.3">
      <c r="A19773" t="str">
        <f t="shared" si="308"/>
        <v>333</v>
      </c>
      <c r="B19773">
        <v>333</v>
      </c>
    </row>
    <row r="19774" spans="1:2" x14ac:dyDescent="0.3">
      <c r="A19774" t="str">
        <f t="shared" si="308"/>
        <v>333</v>
      </c>
      <c r="B19774">
        <v>333</v>
      </c>
    </row>
    <row r="19775" spans="1:2" x14ac:dyDescent="0.3">
      <c r="A19775" t="str">
        <f t="shared" si="308"/>
        <v>333</v>
      </c>
      <c r="B19775">
        <v>333</v>
      </c>
    </row>
    <row r="19776" spans="1:2" x14ac:dyDescent="0.3">
      <c r="A19776" t="str">
        <f t="shared" si="308"/>
        <v>333</v>
      </c>
      <c r="B19776">
        <v>333</v>
      </c>
    </row>
    <row r="19777" spans="1:2" x14ac:dyDescent="0.3">
      <c r="A19777" t="str">
        <f t="shared" si="308"/>
        <v>333</v>
      </c>
      <c r="B19777">
        <v>333</v>
      </c>
    </row>
    <row r="19778" spans="1:2" x14ac:dyDescent="0.3">
      <c r="A19778" t="str">
        <f t="shared" si="308"/>
        <v>333</v>
      </c>
      <c r="B19778">
        <v>333</v>
      </c>
    </row>
    <row r="19779" spans="1:2" x14ac:dyDescent="0.3">
      <c r="A19779" t="str">
        <f t="shared" ref="A19779:A19842" si="309">B19779&amp;C19779</f>
        <v>333</v>
      </c>
      <c r="B19779">
        <v>333</v>
      </c>
    </row>
    <row r="19780" spans="1:2" x14ac:dyDescent="0.3">
      <c r="A19780" t="str">
        <f t="shared" si="309"/>
        <v>333</v>
      </c>
      <c r="B19780">
        <v>333</v>
      </c>
    </row>
    <row r="19781" spans="1:2" x14ac:dyDescent="0.3">
      <c r="A19781" t="str">
        <f t="shared" si="309"/>
        <v>333</v>
      </c>
      <c r="B19781">
        <v>333</v>
      </c>
    </row>
    <row r="19782" spans="1:2" x14ac:dyDescent="0.3">
      <c r="A19782" t="str">
        <f t="shared" si="309"/>
        <v>333</v>
      </c>
      <c r="B19782">
        <v>333</v>
      </c>
    </row>
    <row r="19783" spans="1:2" x14ac:dyDescent="0.3">
      <c r="A19783" t="str">
        <f t="shared" si="309"/>
        <v>333</v>
      </c>
      <c r="B19783">
        <v>333</v>
      </c>
    </row>
    <row r="19784" spans="1:2" x14ac:dyDescent="0.3">
      <c r="A19784" t="str">
        <f t="shared" si="309"/>
        <v>333</v>
      </c>
      <c r="B19784">
        <v>333</v>
      </c>
    </row>
    <row r="19785" spans="1:2" x14ac:dyDescent="0.3">
      <c r="A19785" t="str">
        <f t="shared" si="309"/>
        <v>333</v>
      </c>
      <c r="B19785">
        <v>333</v>
      </c>
    </row>
    <row r="19786" spans="1:2" x14ac:dyDescent="0.3">
      <c r="A19786" t="str">
        <f t="shared" si="309"/>
        <v>333</v>
      </c>
      <c r="B19786">
        <v>333</v>
      </c>
    </row>
    <row r="19787" spans="1:2" x14ac:dyDescent="0.3">
      <c r="A19787" t="str">
        <f t="shared" si="309"/>
        <v>333</v>
      </c>
      <c r="B19787">
        <v>333</v>
      </c>
    </row>
    <row r="19788" spans="1:2" x14ac:dyDescent="0.3">
      <c r="A19788" t="str">
        <f t="shared" si="309"/>
        <v>333</v>
      </c>
      <c r="B19788">
        <v>333</v>
      </c>
    </row>
    <row r="19789" spans="1:2" x14ac:dyDescent="0.3">
      <c r="A19789" t="str">
        <f t="shared" si="309"/>
        <v>333</v>
      </c>
      <c r="B19789">
        <v>333</v>
      </c>
    </row>
    <row r="19790" spans="1:2" x14ac:dyDescent="0.3">
      <c r="A19790" t="str">
        <f t="shared" si="309"/>
        <v>333</v>
      </c>
      <c r="B19790">
        <v>333</v>
      </c>
    </row>
    <row r="19791" spans="1:2" x14ac:dyDescent="0.3">
      <c r="A19791" t="str">
        <f t="shared" si="309"/>
        <v>333</v>
      </c>
      <c r="B19791">
        <v>333</v>
      </c>
    </row>
    <row r="19792" spans="1:2" x14ac:dyDescent="0.3">
      <c r="A19792" t="str">
        <f t="shared" si="309"/>
        <v>333</v>
      </c>
      <c r="B19792">
        <v>333</v>
      </c>
    </row>
    <row r="19793" spans="1:2" x14ac:dyDescent="0.3">
      <c r="A19793" t="str">
        <f t="shared" si="309"/>
        <v>333</v>
      </c>
      <c r="B19793">
        <v>333</v>
      </c>
    </row>
    <row r="19794" spans="1:2" x14ac:dyDescent="0.3">
      <c r="A19794" t="str">
        <f t="shared" si="309"/>
        <v>333</v>
      </c>
      <c r="B19794">
        <v>333</v>
      </c>
    </row>
    <row r="19795" spans="1:2" x14ac:dyDescent="0.3">
      <c r="A19795" t="str">
        <f t="shared" si="309"/>
        <v>333</v>
      </c>
      <c r="B19795">
        <v>333</v>
      </c>
    </row>
    <row r="19796" spans="1:2" x14ac:dyDescent="0.3">
      <c r="A19796" t="str">
        <f t="shared" si="309"/>
        <v>333</v>
      </c>
      <c r="B19796">
        <v>333</v>
      </c>
    </row>
    <row r="19797" spans="1:2" x14ac:dyDescent="0.3">
      <c r="A19797" t="str">
        <f t="shared" si="309"/>
        <v>333</v>
      </c>
      <c r="B19797">
        <v>333</v>
      </c>
    </row>
    <row r="19798" spans="1:2" x14ac:dyDescent="0.3">
      <c r="A19798" t="str">
        <f t="shared" si="309"/>
        <v>333</v>
      </c>
      <c r="B19798">
        <v>333</v>
      </c>
    </row>
    <row r="19799" spans="1:2" x14ac:dyDescent="0.3">
      <c r="A19799" t="str">
        <f t="shared" si="309"/>
        <v>333</v>
      </c>
      <c r="B19799">
        <v>333</v>
      </c>
    </row>
    <row r="19800" spans="1:2" x14ac:dyDescent="0.3">
      <c r="A19800" t="str">
        <f t="shared" si="309"/>
        <v>333</v>
      </c>
      <c r="B19800">
        <v>333</v>
      </c>
    </row>
    <row r="19801" spans="1:2" x14ac:dyDescent="0.3">
      <c r="A19801" t="str">
        <f t="shared" si="309"/>
        <v>333</v>
      </c>
      <c r="B19801">
        <v>333</v>
      </c>
    </row>
    <row r="19802" spans="1:2" x14ac:dyDescent="0.3">
      <c r="A19802" t="str">
        <f t="shared" si="309"/>
        <v>333</v>
      </c>
      <c r="B19802">
        <v>333</v>
      </c>
    </row>
    <row r="19803" spans="1:2" x14ac:dyDescent="0.3">
      <c r="A19803" t="str">
        <f t="shared" si="309"/>
        <v>333</v>
      </c>
      <c r="B19803">
        <v>333</v>
      </c>
    </row>
    <row r="19804" spans="1:2" x14ac:dyDescent="0.3">
      <c r="A19804" t="str">
        <f t="shared" si="309"/>
        <v>333</v>
      </c>
      <c r="B19804">
        <v>333</v>
      </c>
    </row>
    <row r="19805" spans="1:2" x14ac:dyDescent="0.3">
      <c r="A19805" t="str">
        <f t="shared" si="309"/>
        <v>333</v>
      </c>
      <c r="B19805">
        <v>333</v>
      </c>
    </row>
    <row r="19806" spans="1:2" x14ac:dyDescent="0.3">
      <c r="A19806" t="str">
        <f t="shared" si="309"/>
        <v>333</v>
      </c>
      <c r="B19806">
        <v>333</v>
      </c>
    </row>
    <row r="19807" spans="1:2" x14ac:dyDescent="0.3">
      <c r="A19807" t="str">
        <f t="shared" si="309"/>
        <v>333</v>
      </c>
      <c r="B19807">
        <v>333</v>
      </c>
    </row>
    <row r="19808" spans="1:2" x14ac:dyDescent="0.3">
      <c r="A19808" t="str">
        <f t="shared" si="309"/>
        <v>333</v>
      </c>
      <c r="B19808">
        <v>333</v>
      </c>
    </row>
    <row r="19809" spans="1:2" x14ac:dyDescent="0.3">
      <c r="A19809" t="str">
        <f t="shared" si="309"/>
        <v>333</v>
      </c>
      <c r="B19809">
        <v>333</v>
      </c>
    </row>
    <row r="19810" spans="1:2" x14ac:dyDescent="0.3">
      <c r="A19810" t="str">
        <f t="shared" si="309"/>
        <v>333</v>
      </c>
      <c r="B19810">
        <v>333</v>
      </c>
    </row>
    <row r="19811" spans="1:2" x14ac:dyDescent="0.3">
      <c r="A19811" t="str">
        <f t="shared" si="309"/>
        <v>333</v>
      </c>
      <c r="B19811">
        <v>333</v>
      </c>
    </row>
    <row r="19812" spans="1:2" x14ac:dyDescent="0.3">
      <c r="A19812" t="str">
        <f t="shared" si="309"/>
        <v>333</v>
      </c>
      <c r="B19812">
        <v>333</v>
      </c>
    </row>
    <row r="19813" spans="1:2" x14ac:dyDescent="0.3">
      <c r="A19813" t="str">
        <f t="shared" si="309"/>
        <v>333</v>
      </c>
      <c r="B19813">
        <v>333</v>
      </c>
    </row>
    <row r="19814" spans="1:2" x14ac:dyDescent="0.3">
      <c r="A19814" t="str">
        <f t="shared" si="309"/>
        <v>333</v>
      </c>
      <c r="B19814">
        <v>333</v>
      </c>
    </row>
    <row r="19815" spans="1:2" x14ac:dyDescent="0.3">
      <c r="A19815" t="str">
        <f t="shared" si="309"/>
        <v>333</v>
      </c>
      <c r="B19815">
        <v>333</v>
      </c>
    </row>
    <row r="19816" spans="1:2" x14ac:dyDescent="0.3">
      <c r="A19816" t="str">
        <f t="shared" si="309"/>
        <v>333</v>
      </c>
      <c r="B19816">
        <v>333</v>
      </c>
    </row>
    <row r="19817" spans="1:2" x14ac:dyDescent="0.3">
      <c r="A19817" t="str">
        <f t="shared" si="309"/>
        <v>333</v>
      </c>
      <c r="B19817">
        <v>333</v>
      </c>
    </row>
    <row r="19818" spans="1:2" x14ac:dyDescent="0.3">
      <c r="A19818" t="str">
        <f t="shared" si="309"/>
        <v>333</v>
      </c>
      <c r="B19818">
        <v>333</v>
      </c>
    </row>
    <row r="19819" spans="1:2" x14ac:dyDescent="0.3">
      <c r="A19819" t="str">
        <f t="shared" si="309"/>
        <v>333</v>
      </c>
      <c r="B19819">
        <v>333</v>
      </c>
    </row>
    <row r="19820" spans="1:2" x14ac:dyDescent="0.3">
      <c r="A19820" t="str">
        <f t="shared" si="309"/>
        <v>333</v>
      </c>
      <c r="B19820">
        <v>333</v>
      </c>
    </row>
    <row r="19821" spans="1:2" x14ac:dyDescent="0.3">
      <c r="A19821" t="str">
        <f t="shared" si="309"/>
        <v>333</v>
      </c>
      <c r="B19821">
        <v>333</v>
      </c>
    </row>
    <row r="19822" spans="1:2" x14ac:dyDescent="0.3">
      <c r="A19822" t="str">
        <f t="shared" si="309"/>
        <v>333</v>
      </c>
      <c r="B19822">
        <v>333</v>
      </c>
    </row>
    <row r="19823" spans="1:2" x14ac:dyDescent="0.3">
      <c r="A19823" t="str">
        <f t="shared" si="309"/>
        <v>333</v>
      </c>
      <c r="B19823">
        <v>333</v>
      </c>
    </row>
    <row r="19824" spans="1:2" x14ac:dyDescent="0.3">
      <c r="A19824" t="str">
        <f t="shared" si="309"/>
        <v>333</v>
      </c>
      <c r="B19824">
        <v>333</v>
      </c>
    </row>
    <row r="19825" spans="1:2" x14ac:dyDescent="0.3">
      <c r="A19825" t="str">
        <f t="shared" si="309"/>
        <v>333</v>
      </c>
      <c r="B19825">
        <v>333</v>
      </c>
    </row>
    <row r="19826" spans="1:2" x14ac:dyDescent="0.3">
      <c r="A19826" t="str">
        <f t="shared" si="309"/>
        <v>333</v>
      </c>
      <c r="B19826">
        <v>333</v>
      </c>
    </row>
    <row r="19827" spans="1:2" x14ac:dyDescent="0.3">
      <c r="A19827" t="str">
        <f t="shared" si="309"/>
        <v>333</v>
      </c>
      <c r="B19827">
        <v>333</v>
      </c>
    </row>
    <row r="19828" spans="1:2" x14ac:dyDescent="0.3">
      <c r="A19828" t="str">
        <f t="shared" si="309"/>
        <v>333</v>
      </c>
      <c r="B19828">
        <v>333</v>
      </c>
    </row>
    <row r="19829" spans="1:2" x14ac:dyDescent="0.3">
      <c r="A19829" t="str">
        <f t="shared" si="309"/>
        <v>333</v>
      </c>
      <c r="B19829">
        <v>333</v>
      </c>
    </row>
    <row r="19830" spans="1:2" x14ac:dyDescent="0.3">
      <c r="A19830" t="str">
        <f t="shared" si="309"/>
        <v>333</v>
      </c>
      <c r="B19830">
        <v>333</v>
      </c>
    </row>
    <row r="19831" spans="1:2" x14ac:dyDescent="0.3">
      <c r="A19831" t="str">
        <f t="shared" si="309"/>
        <v>333</v>
      </c>
      <c r="B19831">
        <v>333</v>
      </c>
    </row>
    <row r="19832" spans="1:2" x14ac:dyDescent="0.3">
      <c r="A19832" t="str">
        <f t="shared" si="309"/>
        <v>333</v>
      </c>
      <c r="B19832">
        <v>333</v>
      </c>
    </row>
    <row r="19833" spans="1:2" x14ac:dyDescent="0.3">
      <c r="A19833" t="str">
        <f t="shared" si="309"/>
        <v>333</v>
      </c>
      <c r="B19833">
        <v>333</v>
      </c>
    </row>
    <row r="19834" spans="1:2" x14ac:dyDescent="0.3">
      <c r="A19834" t="str">
        <f t="shared" si="309"/>
        <v>333</v>
      </c>
      <c r="B19834">
        <v>333</v>
      </c>
    </row>
    <row r="19835" spans="1:2" x14ac:dyDescent="0.3">
      <c r="A19835" t="str">
        <f t="shared" si="309"/>
        <v>333</v>
      </c>
      <c r="B19835">
        <v>333</v>
      </c>
    </row>
    <row r="19836" spans="1:2" x14ac:dyDescent="0.3">
      <c r="A19836" t="str">
        <f t="shared" si="309"/>
        <v>333</v>
      </c>
      <c r="B19836">
        <v>333</v>
      </c>
    </row>
    <row r="19837" spans="1:2" x14ac:dyDescent="0.3">
      <c r="A19837" t="str">
        <f t="shared" si="309"/>
        <v>333</v>
      </c>
      <c r="B19837">
        <v>333</v>
      </c>
    </row>
    <row r="19838" spans="1:2" x14ac:dyDescent="0.3">
      <c r="A19838" t="str">
        <f t="shared" si="309"/>
        <v>333</v>
      </c>
      <c r="B19838">
        <v>333</v>
      </c>
    </row>
    <row r="19839" spans="1:2" x14ac:dyDescent="0.3">
      <c r="A19839" t="str">
        <f t="shared" si="309"/>
        <v>333</v>
      </c>
      <c r="B19839">
        <v>333</v>
      </c>
    </row>
    <row r="19840" spans="1:2" x14ac:dyDescent="0.3">
      <c r="A19840" t="str">
        <f t="shared" si="309"/>
        <v>333</v>
      </c>
      <c r="B19840">
        <v>333</v>
      </c>
    </row>
    <row r="19841" spans="1:2" x14ac:dyDescent="0.3">
      <c r="A19841" t="str">
        <f t="shared" si="309"/>
        <v>333</v>
      </c>
      <c r="B19841">
        <v>333</v>
      </c>
    </row>
    <row r="19842" spans="1:2" x14ac:dyDescent="0.3">
      <c r="A19842" t="str">
        <f t="shared" si="309"/>
        <v>333</v>
      </c>
      <c r="B19842">
        <v>333</v>
      </c>
    </row>
    <row r="19843" spans="1:2" x14ac:dyDescent="0.3">
      <c r="A19843" t="str">
        <f t="shared" ref="A19843:A19906" si="310">B19843&amp;C19843</f>
        <v>333</v>
      </c>
      <c r="B19843">
        <v>333</v>
      </c>
    </row>
    <row r="19844" spans="1:2" x14ac:dyDescent="0.3">
      <c r="A19844" t="str">
        <f t="shared" si="310"/>
        <v>333</v>
      </c>
      <c r="B19844">
        <v>333</v>
      </c>
    </row>
    <row r="19845" spans="1:2" x14ac:dyDescent="0.3">
      <c r="A19845" t="str">
        <f t="shared" si="310"/>
        <v>333</v>
      </c>
      <c r="B19845">
        <v>333</v>
      </c>
    </row>
    <row r="19846" spans="1:2" x14ac:dyDescent="0.3">
      <c r="A19846" t="str">
        <f t="shared" si="310"/>
        <v>333</v>
      </c>
      <c r="B19846">
        <v>333</v>
      </c>
    </row>
    <row r="19847" spans="1:2" x14ac:dyDescent="0.3">
      <c r="A19847" t="str">
        <f t="shared" si="310"/>
        <v>333</v>
      </c>
      <c r="B19847">
        <v>333</v>
      </c>
    </row>
    <row r="19848" spans="1:2" x14ac:dyDescent="0.3">
      <c r="A19848" t="str">
        <f t="shared" si="310"/>
        <v>333</v>
      </c>
      <c r="B19848">
        <v>333</v>
      </c>
    </row>
    <row r="19849" spans="1:2" x14ac:dyDescent="0.3">
      <c r="A19849" t="str">
        <f t="shared" si="310"/>
        <v>333</v>
      </c>
      <c r="B19849">
        <v>333</v>
      </c>
    </row>
    <row r="19850" spans="1:2" x14ac:dyDescent="0.3">
      <c r="A19850" t="str">
        <f t="shared" si="310"/>
        <v>333</v>
      </c>
      <c r="B19850">
        <v>333</v>
      </c>
    </row>
    <row r="19851" spans="1:2" x14ac:dyDescent="0.3">
      <c r="A19851" t="str">
        <f t="shared" si="310"/>
        <v>333</v>
      </c>
      <c r="B19851">
        <v>333</v>
      </c>
    </row>
    <row r="19852" spans="1:2" x14ac:dyDescent="0.3">
      <c r="A19852" t="str">
        <f t="shared" si="310"/>
        <v>333</v>
      </c>
      <c r="B19852">
        <v>333</v>
      </c>
    </row>
    <row r="19853" spans="1:2" x14ac:dyDescent="0.3">
      <c r="A19853" t="str">
        <f t="shared" si="310"/>
        <v>333</v>
      </c>
      <c r="B19853">
        <v>333</v>
      </c>
    </row>
    <row r="19854" spans="1:2" x14ac:dyDescent="0.3">
      <c r="A19854" t="str">
        <f t="shared" si="310"/>
        <v>333</v>
      </c>
      <c r="B19854">
        <v>333</v>
      </c>
    </row>
    <row r="19855" spans="1:2" x14ac:dyDescent="0.3">
      <c r="A19855" t="str">
        <f t="shared" si="310"/>
        <v>333</v>
      </c>
      <c r="B19855">
        <v>333</v>
      </c>
    </row>
    <row r="19856" spans="1:2" x14ac:dyDescent="0.3">
      <c r="A19856" t="str">
        <f t="shared" si="310"/>
        <v>333</v>
      </c>
      <c r="B19856">
        <v>333</v>
      </c>
    </row>
    <row r="19857" spans="1:2" x14ac:dyDescent="0.3">
      <c r="A19857" t="str">
        <f t="shared" si="310"/>
        <v>333</v>
      </c>
      <c r="B19857">
        <v>333</v>
      </c>
    </row>
    <row r="19858" spans="1:2" x14ac:dyDescent="0.3">
      <c r="A19858" t="str">
        <f t="shared" si="310"/>
        <v>278</v>
      </c>
      <c r="B19858">
        <v>278</v>
      </c>
    </row>
    <row r="19859" spans="1:2" x14ac:dyDescent="0.3">
      <c r="A19859" t="str">
        <f t="shared" si="310"/>
        <v>278</v>
      </c>
      <c r="B19859">
        <v>278</v>
      </c>
    </row>
    <row r="19860" spans="1:2" x14ac:dyDescent="0.3">
      <c r="A19860" t="str">
        <f t="shared" si="310"/>
        <v>278</v>
      </c>
      <c r="B19860">
        <v>278</v>
      </c>
    </row>
    <row r="19861" spans="1:2" x14ac:dyDescent="0.3">
      <c r="A19861" t="str">
        <f t="shared" si="310"/>
        <v>278</v>
      </c>
      <c r="B19861">
        <v>278</v>
      </c>
    </row>
    <row r="19862" spans="1:2" x14ac:dyDescent="0.3">
      <c r="A19862" t="str">
        <f t="shared" si="310"/>
        <v>278</v>
      </c>
      <c r="B19862">
        <v>278</v>
      </c>
    </row>
    <row r="19863" spans="1:2" x14ac:dyDescent="0.3">
      <c r="A19863" t="str">
        <f t="shared" si="310"/>
        <v>278</v>
      </c>
      <c r="B19863">
        <v>278</v>
      </c>
    </row>
    <row r="19864" spans="1:2" x14ac:dyDescent="0.3">
      <c r="A19864" t="str">
        <f t="shared" si="310"/>
        <v>278</v>
      </c>
      <c r="B19864">
        <v>278</v>
      </c>
    </row>
    <row r="19865" spans="1:2" x14ac:dyDescent="0.3">
      <c r="A19865" t="str">
        <f t="shared" si="310"/>
        <v>278</v>
      </c>
      <c r="B19865">
        <v>278</v>
      </c>
    </row>
    <row r="19866" spans="1:2" x14ac:dyDescent="0.3">
      <c r="A19866" t="str">
        <f t="shared" si="310"/>
        <v>278</v>
      </c>
      <c r="B19866">
        <v>278</v>
      </c>
    </row>
    <row r="19867" spans="1:2" x14ac:dyDescent="0.3">
      <c r="A19867" t="str">
        <f t="shared" si="310"/>
        <v>278</v>
      </c>
      <c r="B19867">
        <v>278</v>
      </c>
    </row>
    <row r="19868" spans="1:2" x14ac:dyDescent="0.3">
      <c r="A19868" t="str">
        <f t="shared" si="310"/>
        <v>278</v>
      </c>
      <c r="B19868">
        <v>278</v>
      </c>
    </row>
    <row r="19869" spans="1:2" x14ac:dyDescent="0.3">
      <c r="A19869" t="str">
        <f t="shared" si="310"/>
        <v>278</v>
      </c>
      <c r="B19869">
        <v>278</v>
      </c>
    </row>
    <row r="19870" spans="1:2" x14ac:dyDescent="0.3">
      <c r="A19870" t="str">
        <f t="shared" si="310"/>
        <v>278</v>
      </c>
      <c r="B19870">
        <v>278</v>
      </c>
    </row>
    <row r="19871" spans="1:2" x14ac:dyDescent="0.3">
      <c r="A19871" t="str">
        <f t="shared" si="310"/>
        <v>278</v>
      </c>
      <c r="B19871">
        <v>278</v>
      </c>
    </row>
    <row r="19872" spans="1:2" x14ac:dyDescent="0.3">
      <c r="A19872" t="str">
        <f t="shared" si="310"/>
        <v>278</v>
      </c>
      <c r="B19872">
        <v>278</v>
      </c>
    </row>
    <row r="19873" spans="1:2" x14ac:dyDescent="0.3">
      <c r="A19873" t="str">
        <f t="shared" si="310"/>
        <v>278</v>
      </c>
      <c r="B19873">
        <v>278</v>
      </c>
    </row>
    <row r="19874" spans="1:2" x14ac:dyDescent="0.3">
      <c r="A19874" t="str">
        <f t="shared" si="310"/>
        <v>278</v>
      </c>
      <c r="B19874">
        <v>278</v>
      </c>
    </row>
    <row r="19875" spans="1:2" x14ac:dyDescent="0.3">
      <c r="A19875" t="str">
        <f t="shared" si="310"/>
        <v>278</v>
      </c>
      <c r="B19875">
        <v>278</v>
      </c>
    </row>
    <row r="19876" spans="1:2" x14ac:dyDescent="0.3">
      <c r="A19876" t="str">
        <f t="shared" si="310"/>
        <v>278</v>
      </c>
      <c r="B19876">
        <v>278</v>
      </c>
    </row>
    <row r="19877" spans="1:2" x14ac:dyDescent="0.3">
      <c r="A19877" t="str">
        <f t="shared" si="310"/>
        <v>278</v>
      </c>
      <c r="B19877">
        <v>278</v>
      </c>
    </row>
    <row r="19878" spans="1:2" x14ac:dyDescent="0.3">
      <c r="A19878" t="str">
        <f t="shared" si="310"/>
        <v>278</v>
      </c>
      <c r="B19878">
        <v>278</v>
      </c>
    </row>
    <row r="19879" spans="1:2" x14ac:dyDescent="0.3">
      <c r="A19879" t="str">
        <f t="shared" si="310"/>
        <v>278</v>
      </c>
      <c r="B19879">
        <v>278</v>
      </c>
    </row>
    <row r="19880" spans="1:2" x14ac:dyDescent="0.3">
      <c r="A19880" t="str">
        <f t="shared" si="310"/>
        <v>278</v>
      </c>
      <c r="B19880">
        <v>278</v>
      </c>
    </row>
    <row r="19881" spans="1:2" x14ac:dyDescent="0.3">
      <c r="A19881" t="str">
        <f t="shared" si="310"/>
        <v>278</v>
      </c>
      <c r="B19881">
        <v>278</v>
      </c>
    </row>
    <row r="19882" spans="1:2" x14ac:dyDescent="0.3">
      <c r="A19882" t="str">
        <f t="shared" si="310"/>
        <v>278</v>
      </c>
      <c r="B19882">
        <v>278</v>
      </c>
    </row>
    <row r="19883" spans="1:2" x14ac:dyDescent="0.3">
      <c r="A19883" t="str">
        <f t="shared" si="310"/>
        <v>278</v>
      </c>
      <c r="B19883">
        <v>278</v>
      </c>
    </row>
    <row r="19884" spans="1:2" x14ac:dyDescent="0.3">
      <c r="A19884" t="str">
        <f t="shared" si="310"/>
        <v>278</v>
      </c>
      <c r="B19884">
        <v>278</v>
      </c>
    </row>
    <row r="19885" spans="1:2" x14ac:dyDescent="0.3">
      <c r="A19885" t="str">
        <f t="shared" si="310"/>
        <v>278</v>
      </c>
      <c r="B19885">
        <v>278</v>
      </c>
    </row>
    <row r="19886" spans="1:2" x14ac:dyDescent="0.3">
      <c r="A19886" t="str">
        <f t="shared" si="310"/>
        <v>278</v>
      </c>
      <c r="B19886">
        <v>278</v>
      </c>
    </row>
    <row r="19887" spans="1:2" x14ac:dyDescent="0.3">
      <c r="A19887" t="str">
        <f t="shared" si="310"/>
        <v>278</v>
      </c>
      <c r="B19887">
        <v>278</v>
      </c>
    </row>
    <row r="19888" spans="1:2" x14ac:dyDescent="0.3">
      <c r="A19888" t="str">
        <f t="shared" si="310"/>
        <v>278</v>
      </c>
      <c r="B19888">
        <v>278</v>
      </c>
    </row>
    <row r="19889" spans="1:2" x14ac:dyDescent="0.3">
      <c r="A19889" t="str">
        <f t="shared" si="310"/>
        <v>278</v>
      </c>
      <c r="B19889">
        <v>278</v>
      </c>
    </row>
    <row r="19890" spans="1:2" x14ac:dyDescent="0.3">
      <c r="A19890" t="str">
        <f t="shared" si="310"/>
        <v>278</v>
      </c>
      <c r="B19890">
        <v>278</v>
      </c>
    </row>
    <row r="19891" spans="1:2" x14ac:dyDescent="0.3">
      <c r="A19891" t="str">
        <f t="shared" si="310"/>
        <v>278</v>
      </c>
      <c r="B19891">
        <v>278</v>
      </c>
    </row>
    <row r="19892" spans="1:2" x14ac:dyDescent="0.3">
      <c r="A19892" t="str">
        <f t="shared" si="310"/>
        <v>278</v>
      </c>
      <c r="B19892">
        <v>278</v>
      </c>
    </row>
    <row r="19893" spans="1:2" x14ac:dyDescent="0.3">
      <c r="A19893" t="str">
        <f t="shared" si="310"/>
        <v>278</v>
      </c>
      <c r="B19893">
        <v>278</v>
      </c>
    </row>
    <row r="19894" spans="1:2" x14ac:dyDescent="0.3">
      <c r="A19894" t="str">
        <f t="shared" si="310"/>
        <v>278</v>
      </c>
      <c r="B19894">
        <v>278</v>
      </c>
    </row>
    <row r="19895" spans="1:2" x14ac:dyDescent="0.3">
      <c r="A19895" t="str">
        <f t="shared" si="310"/>
        <v>278</v>
      </c>
      <c r="B19895">
        <v>278</v>
      </c>
    </row>
    <row r="19896" spans="1:2" x14ac:dyDescent="0.3">
      <c r="A19896" t="str">
        <f t="shared" si="310"/>
        <v>278</v>
      </c>
      <c r="B19896">
        <v>278</v>
      </c>
    </row>
    <row r="19897" spans="1:2" x14ac:dyDescent="0.3">
      <c r="A19897" t="str">
        <f t="shared" si="310"/>
        <v>278</v>
      </c>
      <c r="B19897">
        <v>278</v>
      </c>
    </row>
    <row r="19898" spans="1:2" x14ac:dyDescent="0.3">
      <c r="A19898" t="str">
        <f t="shared" si="310"/>
        <v>278</v>
      </c>
      <c r="B19898">
        <v>278</v>
      </c>
    </row>
    <row r="19899" spans="1:2" x14ac:dyDescent="0.3">
      <c r="A19899" t="str">
        <f t="shared" si="310"/>
        <v>278</v>
      </c>
      <c r="B19899">
        <v>278</v>
      </c>
    </row>
    <row r="19900" spans="1:2" x14ac:dyDescent="0.3">
      <c r="A19900" t="str">
        <f t="shared" si="310"/>
        <v>278</v>
      </c>
      <c r="B19900">
        <v>278</v>
      </c>
    </row>
    <row r="19901" spans="1:2" x14ac:dyDescent="0.3">
      <c r="A19901" t="str">
        <f t="shared" si="310"/>
        <v>278</v>
      </c>
      <c r="B19901">
        <v>278</v>
      </c>
    </row>
    <row r="19902" spans="1:2" x14ac:dyDescent="0.3">
      <c r="A19902" t="str">
        <f t="shared" si="310"/>
        <v>278</v>
      </c>
      <c r="B19902">
        <v>278</v>
      </c>
    </row>
    <row r="19903" spans="1:2" x14ac:dyDescent="0.3">
      <c r="A19903" t="str">
        <f t="shared" si="310"/>
        <v>278</v>
      </c>
      <c r="B19903">
        <v>278</v>
      </c>
    </row>
    <row r="19904" spans="1:2" x14ac:dyDescent="0.3">
      <c r="A19904" t="str">
        <f t="shared" si="310"/>
        <v>278</v>
      </c>
      <c r="B19904">
        <v>278</v>
      </c>
    </row>
    <row r="19905" spans="1:2" x14ac:dyDescent="0.3">
      <c r="A19905" t="str">
        <f t="shared" si="310"/>
        <v>278</v>
      </c>
      <c r="B19905">
        <v>278</v>
      </c>
    </row>
    <row r="19906" spans="1:2" x14ac:dyDescent="0.3">
      <c r="A19906" t="str">
        <f t="shared" si="310"/>
        <v>278</v>
      </c>
      <c r="B19906">
        <v>278</v>
      </c>
    </row>
    <row r="19907" spans="1:2" x14ac:dyDescent="0.3">
      <c r="A19907" t="str">
        <f t="shared" ref="A19907:A19970" si="311">B19907&amp;C19907</f>
        <v>278</v>
      </c>
      <c r="B19907">
        <v>278</v>
      </c>
    </row>
    <row r="19908" spans="1:2" x14ac:dyDescent="0.3">
      <c r="A19908" t="str">
        <f t="shared" si="311"/>
        <v>278</v>
      </c>
      <c r="B19908">
        <v>278</v>
      </c>
    </row>
    <row r="19909" spans="1:2" x14ac:dyDescent="0.3">
      <c r="A19909" t="str">
        <f t="shared" si="311"/>
        <v>278</v>
      </c>
      <c r="B19909">
        <v>278</v>
      </c>
    </row>
    <row r="19910" spans="1:2" x14ac:dyDescent="0.3">
      <c r="A19910" t="str">
        <f t="shared" si="311"/>
        <v>278</v>
      </c>
      <c r="B19910">
        <v>278</v>
      </c>
    </row>
    <row r="19911" spans="1:2" x14ac:dyDescent="0.3">
      <c r="A19911" t="str">
        <f t="shared" si="311"/>
        <v>278</v>
      </c>
      <c r="B19911">
        <v>278</v>
      </c>
    </row>
    <row r="19912" spans="1:2" x14ac:dyDescent="0.3">
      <c r="A19912" t="str">
        <f t="shared" si="311"/>
        <v>278</v>
      </c>
      <c r="B19912">
        <v>278</v>
      </c>
    </row>
    <row r="19913" spans="1:2" x14ac:dyDescent="0.3">
      <c r="A19913" t="str">
        <f t="shared" si="311"/>
        <v>278</v>
      </c>
      <c r="B19913">
        <v>278</v>
      </c>
    </row>
    <row r="19914" spans="1:2" x14ac:dyDescent="0.3">
      <c r="A19914" t="str">
        <f t="shared" si="311"/>
        <v>278</v>
      </c>
      <c r="B19914">
        <v>278</v>
      </c>
    </row>
    <row r="19915" spans="1:2" x14ac:dyDescent="0.3">
      <c r="A19915" t="str">
        <f t="shared" si="311"/>
        <v>278</v>
      </c>
      <c r="B19915">
        <v>278</v>
      </c>
    </row>
    <row r="19916" spans="1:2" x14ac:dyDescent="0.3">
      <c r="A19916" t="str">
        <f t="shared" si="311"/>
        <v>278</v>
      </c>
      <c r="B19916">
        <v>278</v>
      </c>
    </row>
    <row r="19917" spans="1:2" x14ac:dyDescent="0.3">
      <c r="A19917" t="str">
        <f t="shared" si="311"/>
        <v>278</v>
      </c>
      <c r="B19917">
        <v>278</v>
      </c>
    </row>
    <row r="19918" spans="1:2" x14ac:dyDescent="0.3">
      <c r="A19918" t="str">
        <f t="shared" si="311"/>
        <v>278</v>
      </c>
      <c r="B19918">
        <v>278</v>
      </c>
    </row>
    <row r="19919" spans="1:2" x14ac:dyDescent="0.3">
      <c r="A19919" t="str">
        <f t="shared" si="311"/>
        <v>278</v>
      </c>
      <c r="B19919">
        <v>278</v>
      </c>
    </row>
    <row r="19920" spans="1:2" x14ac:dyDescent="0.3">
      <c r="A19920" t="str">
        <f t="shared" si="311"/>
        <v>278</v>
      </c>
      <c r="B19920">
        <v>278</v>
      </c>
    </row>
    <row r="19921" spans="1:2" x14ac:dyDescent="0.3">
      <c r="A19921" t="str">
        <f t="shared" si="311"/>
        <v>278</v>
      </c>
      <c r="B19921">
        <v>278</v>
      </c>
    </row>
    <row r="19922" spans="1:2" x14ac:dyDescent="0.3">
      <c r="A19922" t="str">
        <f t="shared" si="311"/>
        <v>278</v>
      </c>
      <c r="B19922">
        <v>278</v>
      </c>
    </row>
    <row r="19923" spans="1:2" x14ac:dyDescent="0.3">
      <c r="A19923" t="str">
        <f t="shared" si="311"/>
        <v>278</v>
      </c>
      <c r="B19923">
        <v>278</v>
      </c>
    </row>
    <row r="19924" spans="1:2" x14ac:dyDescent="0.3">
      <c r="A19924" t="str">
        <f t="shared" si="311"/>
        <v>278</v>
      </c>
      <c r="B19924">
        <v>278</v>
      </c>
    </row>
    <row r="19925" spans="1:2" x14ac:dyDescent="0.3">
      <c r="A19925" t="str">
        <f t="shared" si="311"/>
        <v>278</v>
      </c>
      <c r="B19925">
        <v>278</v>
      </c>
    </row>
    <row r="19926" spans="1:2" x14ac:dyDescent="0.3">
      <c r="A19926" t="str">
        <f t="shared" si="311"/>
        <v>278</v>
      </c>
      <c r="B19926">
        <v>278</v>
      </c>
    </row>
    <row r="19927" spans="1:2" x14ac:dyDescent="0.3">
      <c r="A19927" t="str">
        <f t="shared" si="311"/>
        <v>278</v>
      </c>
      <c r="B19927">
        <v>278</v>
      </c>
    </row>
    <row r="19928" spans="1:2" x14ac:dyDescent="0.3">
      <c r="A19928" t="str">
        <f t="shared" si="311"/>
        <v>278</v>
      </c>
      <c r="B19928">
        <v>278</v>
      </c>
    </row>
    <row r="19929" spans="1:2" x14ac:dyDescent="0.3">
      <c r="A19929" t="str">
        <f t="shared" si="311"/>
        <v>278</v>
      </c>
      <c r="B19929">
        <v>278</v>
      </c>
    </row>
    <row r="19930" spans="1:2" x14ac:dyDescent="0.3">
      <c r="A19930" t="str">
        <f t="shared" si="311"/>
        <v>278</v>
      </c>
      <c r="B19930">
        <v>278</v>
      </c>
    </row>
    <row r="19931" spans="1:2" x14ac:dyDescent="0.3">
      <c r="A19931" t="str">
        <f t="shared" si="311"/>
        <v>278</v>
      </c>
      <c r="B19931">
        <v>278</v>
      </c>
    </row>
    <row r="19932" spans="1:2" x14ac:dyDescent="0.3">
      <c r="A19932" t="str">
        <f t="shared" si="311"/>
        <v>278</v>
      </c>
      <c r="B19932">
        <v>278</v>
      </c>
    </row>
    <row r="19933" spans="1:2" x14ac:dyDescent="0.3">
      <c r="A19933" t="str">
        <f t="shared" si="311"/>
        <v>278</v>
      </c>
      <c r="B19933">
        <v>278</v>
      </c>
    </row>
    <row r="19934" spans="1:2" x14ac:dyDescent="0.3">
      <c r="A19934" t="str">
        <f t="shared" si="311"/>
        <v>278</v>
      </c>
      <c r="B19934">
        <v>278</v>
      </c>
    </row>
    <row r="19935" spans="1:2" x14ac:dyDescent="0.3">
      <c r="A19935" t="str">
        <f t="shared" si="311"/>
        <v>278</v>
      </c>
      <c r="B19935">
        <v>278</v>
      </c>
    </row>
    <row r="19936" spans="1:2" x14ac:dyDescent="0.3">
      <c r="A19936" t="str">
        <f t="shared" si="311"/>
        <v>278</v>
      </c>
      <c r="B19936">
        <v>278</v>
      </c>
    </row>
    <row r="19937" spans="1:2" x14ac:dyDescent="0.3">
      <c r="A19937" t="str">
        <f t="shared" si="311"/>
        <v>278</v>
      </c>
      <c r="B19937">
        <v>278</v>
      </c>
    </row>
    <row r="19938" spans="1:2" x14ac:dyDescent="0.3">
      <c r="A19938" t="str">
        <f t="shared" si="311"/>
        <v>278</v>
      </c>
      <c r="B19938">
        <v>278</v>
      </c>
    </row>
    <row r="19939" spans="1:2" x14ac:dyDescent="0.3">
      <c r="A19939" t="str">
        <f t="shared" si="311"/>
        <v>278</v>
      </c>
      <c r="B19939">
        <v>278</v>
      </c>
    </row>
    <row r="19940" spans="1:2" x14ac:dyDescent="0.3">
      <c r="A19940" t="str">
        <f t="shared" si="311"/>
        <v>278</v>
      </c>
      <c r="B19940">
        <v>278</v>
      </c>
    </row>
    <row r="19941" spans="1:2" x14ac:dyDescent="0.3">
      <c r="A19941" t="str">
        <f t="shared" si="311"/>
        <v>278</v>
      </c>
      <c r="B19941">
        <v>278</v>
      </c>
    </row>
    <row r="19942" spans="1:2" x14ac:dyDescent="0.3">
      <c r="A19942" t="str">
        <f t="shared" si="311"/>
        <v>278</v>
      </c>
      <c r="B19942">
        <v>278</v>
      </c>
    </row>
    <row r="19943" spans="1:2" x14ac:dyDescent="0.3">
      <c r="A19943" t="str">
        <f t="shared" si="311"/>
        <v>278</v>
      </c>
      <c r="B19943">
        <v>278</v>
      </c>
    </row>
    <row r="19944" spans="1:2" x14ac:dyDescent="0.3">
      <c r="A19944" t="str">
        <f t="shared" si="311"/>
        <v>278</v>
      </c>
      <c r="B19944">
        <v>278</v>
      </c>
    </row>
    <row r="19945" spans="1:2" x14ac:dyDescent="0.3">
      <c r="A19945" t="str">
        <f t="shared" si="311"/>
        <v>278</v>
      </c>
      <c r="B19945">
        <v>278</v>
      </c>
    </row>
    <row r="19946" spans="1:2" x14ac:dyDescent="0.3">
      <c r="A19946" t="str">
        <f t="shared" si="311"/>
        <v>278</v>
      </c>
      <c r="B19946">
        <v>278</v>
      </c>
    </row>
    <row r="19947" spans="1:2" x14ac:dyDescent="0.3">
      <c r="A19947" t="str">
        <f t="shared" si="311"/>
        <v>278</v>
      </c>
      <c r="B19947">
        <v>278</v>
      </c>
    </row>
    <row r="19948" spans="1:2" x14ac:dyDescent="0.3">
      <c r="A19948" t="str">
        <f t="shared" si="311"/>
        <v>278</v>
      </c>
      <c r="B19948">
        <v>278</v>
      </c>
    </row>
    <row r="19949" spans="1:2" x14ac:dyDescent="0.3">
      <c r="A19949" t="str">
        <f t="shared" si="311"/>
        <v>278</v>
      </c>
      <c r="B19949">
        <v>278</v>
      </c>
    </row>
    <row r="19950" spans="1:2" x14ac:dyDescent="0.3">
      <c r="A19950" t="str">
        <f t="shared" si="311"/>
        <v>278</v>
      </c>
      <c r="B19950">
        <v>278</v>
      </c>
    </row>
    <row r="19951" spans="1:2" x14ac:dyDescent="0.3">
      <c r="A19951" t="str">
        <f t="shared" si="311"/>
        <v>278</v>
      </c>
      <c r="B19951">
        <v>278</v>
      </c>
    </row>
    <row r="19952" spans="1:2" x14ac:dyDescent="0.3">
      <c r="A19952" t="str">
        <f t="shared" si="311"/>
        <v>278</v>
      </c>
      <c r="B19952">
        <v>278</v>
      </c>
    </row>
    <row r="19953" spans="1:2" x14ac:dyDescent="0.3">
      <c r="A19953" t="str">
        <f t="shared" si="311"/>
        <v>278</v>
      </c>
      <c r="B19953">
        <v>278</v>
      </c>
    </row>
    <row r="19954" spans="1:2" x14ac:dyDescent="0.3">
      <c r="A19954" t="str">
        <f t="shared" si="311"/>
        <v>278</v>
      </c>
      <c r="B19954">
        <v>278</v>
      </c>
    </row>
    <row r="19955" spans="1:2" x14ac:dyDescent="0.3">
      <c r="A19955" t="str">
        <f t="shared" si="311"/>
        <v>278</v>
      </c>
      <c r="B19955">
        <v>278</v>
      </c>
    </row>
    <row r="19956" spans="1:2" x14ac:dyDescent="0.3">
      <c r="A19956" t="str">
        <f t="shared" si="311"/>
        <v>278</v>
      </c>
      <c r="B19956">
        <v>278</v>
      </c>
    </row>
    <row r="19957" spans="1:2" x14ac:dyDescent="0.3">
      <c r="A19957" t="str">
        <f t="shared" si="311"/>
        <v>278</v>
      </c>
      <c r="B19957">
        <v>278</v>
      </c>
    </row>
    <row r="19958" spans="1:2" x14ac:dyDescent="0.3">
      <c r="A19958" t="str">
        <f t="shared" si="311"/>
        <v>278</v>
      </c>
      <c r="B19958">
        <v>278</v>
      </c>
    </row>
    <row r="19959" spans="1:2" x14ac:dyDescent="0.3">
      <c r="A19959" t="str">
        <f t="shared" si="311"/>
        <v>278</v>
      </c>
      <c r="B19959">
        <v>278</v>
      </c>
    </row>
    <row r="19960" spans="1:2" x14ac:dyDescent="0.3">
      <c r="A19960" t="str">
        <f t="shared" si="311"/>
        <v>278</v>
      </c>
      <c r="B19960">
        <v>278</v>
      </c>
    </row>
    <row r="19961" spans="1:2" x14ac:dyDescent="0.3">
      <c r="A19961" t="str">
        <f t="shared" si="311"/>
        <v>278</v>
      </c>
      <c r="B19961">
        <v>278</v>
      </c>
    </row>
    <row r="19962" spans="1:2" x14ac:dyDescent="0.3">
      <c r="A19962" t="str">
        <f t="shared" si="311"/>
        <v>278</v>
      </c>
      <c r="B19962">
        <v>278</v>
      </c>
    </row>
    <row r="19963" spans="1:2" x14ac:dyDescent="0.3">
      <c r="A19963" t="str">
        <f t="shared" si="311"/>
        <v>278</v>
      </c>
      <c r="B19963">
        <v>278</v>
      </c>
    </row>
    <row r="19964" spans="1:2" x14ac:dyDescent="0.3">
      <c r="A19964" t="str">
        <f t="shared" si="311"/>
        <v>278</v>
      </c>
      <c r="B19964">
        <v>278</v>
      </c>
    </row>
    <row r="19965" spans="1:2" x14ac:dyDescent="0.3">
      <c r="A19965" t="str">
        <f t="shared" si="311"/>
        <v>278</v>
      </c>
      <c r="B19965">
        <v>278</v>
      </c>
    </row>
    <row r="19966" spans="1:2" x14ac:dyDescent="0.3">
      <c r="A19966" t="str">
        <f t="shared" si="311"/>
        <v>278</v>
      </c>
      <c r="B19966">
        <v>278</v>
      </c>
    </row>
    <row r="19967" spans="1:2" x14ac:dyDescent="0.3">
      <c r="A19967" t="str">
        <f t="shared" si="311"/>
        <v>278</v>
      </c>
      <c r="B19967">
        <v>278</v>
      </c>
    </row>
    <row r="19968" spans="1:2" x14ac:dyDescent="0.3">
      <c r="A19968" t="str">
        <f t="shared" si="311"/>
        <v>278</v>
      </c>
      <c r="B19968">
        <v>278</v>
      </c>
    </row>
    <row r="19969" spans="1:2" x14ac:dyDescent="0.3">
      <c r="A19969" t="str">
        <f t="shared" si="311"/>
        <v>278</v>
      </c>
      <c r="B19969">
        <v>278</v>
      </c>
    </row>
    <row r="19970" spans="1:2" x14ac:dyDescent="0.3">
      <c r="A19970" t="str">
        <f t="shared" si="311"/>
        <v>278</v>
      </c>
      <c r="B19970">
        <v>278</v>
      </c>
    </row>
    <row r="19971" spans="1:2" x14ac:dyDescent="0.3">
      <c r="A19971" t="str">
        <f t="shared" ref="A19971:A20034" si="312">B19971&amp;C19971</f>
        <v>278</v>
      </c>
      <c r="B19971">
        <v>278</v>
      </c>
    </row>
    <row r="19972" spans="1:2" x14ac:dyDescent="0.3">
      <c r="A19972" t="str">
        <f t="shared" si="312"/>
        <v>278</v>
      </c>
      <c r="B19972">
        <v>278</v>
      </c>
    </row>
    <row r="19973" spans="1:2" x14ac:dyDescent="0.3">
      <c r="A19973" t="str">
        <f t="shared" si="312"/>
        <v>278</v>
      </c>
      <c r="B19973">
        <v>278</v>
      </c>
    </row>
    <row r="19974" spans="1:2" x14ac:dyDescent="0.3">
      <c r="A19974" t="str">
        <f t="shared" si="312"/>
        <v>2084</v>
      </c>
      <c r="B19974">
        <v>2084</v>
      </c>
    </row>
    <row r="19975" spans="1:2" x14ac:dyDescent="0.3">
      <c r="A19975" t="str">
        <f t="shared" si="312"/>
        <v>2084</v>
      </c>
      <c r="B19975">
        <v>2084</v>
      </c>
    </row>
    <row r="19976" spans="1:2" x14ac:dyDescent="0.3">
      <c r="A19976" t="str">
        <f t="shared" si="312"/>
        <v>2084</v>
      </c>
      <c r="B19976">
        <v>2084</v>
      </c>
    </row>
    <row r="19977" spans="1:2" x14ac:dyDescent="0.3">
      <c r="A19977" t="str">
        <f t="shared" si="312"/>
        <v>2084</v>
      </c>
      <c r="B19977">
        <v>2084</v>
      </c>
    </row>
    <row r="19978" spans="1:2" x14ac:dyDescent="0.3">
      <c r="A19978" t="str">
        <f t="shared" si="312"/>
        <v>2084</v>
      </c>
      <c r="B19978">
        <v>2084</v>
      </c>
    </row>
    <row r="19979" spans="1:2" x14ac:dyDescent="0.3">
      <c r="A19979" t="str">
        <f t="shared" si="312"/>
        <v>2084</v>
      </c>
      <c r="B19979">
        <v>2084</v>
      </c>
    </row>
    <row r="19980" spans="1:2" x14ac:dyDescent="0.3">
      <c r="A19980" t="str">
        <f t="shared" si="312"/>
        <v>2084</v>
      </c>
      <c r="B19980">
        <v>2084</v>
      </c>
    </row>
    <row r="19981" spans="1:2" x14ac:dyDescent="0.3">
      <c r="A19981" t="str">
        <f t="shared" si="312"/>
        <v>2084</v>
      </c>
      <c r="B19981">
        <v>2084</v>
      </c>
    </row>
    <row r="19982" spans="1:2" x14ac:dyDescent="0.3">
      <c r="A19982" t="str">
        <f t="shared" si="312"/>
        <v>2084</v>
      </c>
      <c r="B19982">
        <v>2084</v>
      </c>
    </row>
    <row r="19983" spans="1:2" x14ac:dyDescent="0.3">
      <c r="A19983" t="str">
        <f t="shared" si="312"/>
        <v>2084</v>
      </c>
      <c r="B19983">
        <v>2084</v>
      </c>
    </row>
    <row r="19984" spans="1:2" x14ac:dyDescent="0.3">
      <c r="A19984" t="str">
        <f t="shared" si="312"/>
        <v>2084</v>
      </c>
      <c r="B19984">
        <v>2084</v>
      </c>
    </row>
    <row r="19985" spans="1:2" x14ac:dyDescent="0.3">
      <c r="A19985" t="str">
        <f t="shared" si="312"/>
        <v>2084</v>
      </c>
      <c r="B19985">
        <v>2084</v>
      </c>
    </row>
    <row r="19986" spans="1:2" x14ac:dyDescent="0.3">
      <c r="A19986" t="str">
        <f t="shared" si="312"/>
        <v>2084</v>
      </c>
      <c r="B19986">
        <v>2084</v>
      </c>
    </row>
    <row r="19987" spans="1:2" x14ac:dyDescent="0.3">
      <c r="A19987" t="str">
        <f t="shared" si="312"/>
        <v>2084</v>
      </c>
      <c r="B19987">
        <v>2084</v>
      </c>
    </row>
    <row r="19988" spans="1:2" x14ac:dyDescent="0.3">
      <c r="A19988" t="str">
        <f t="shared" si="312"/>
        <v>2084</v>
      </c>
      <c r="B19988">
        <v>2084</v>
      </c>
    </row>
    <row r="19989" spans="1:2" x14ac:dyDescent="0.3">
      <c r="A19989" t="str">
        <f t="shared" si="312"/>
        <v>2084</v>
      </c>
      <c r="B19989">
        <v>2084</v>
      </c>
    </row>
    <row r="19990" spans="1:2" x14ac:dyDescent="0.3">
      <c r="A19990" t="str">
        <f t="shared" si="312"/>
        <v>2084</v>
      </c>
      <c r="B19990">
        <v>2084</v>
      </c>
    </row>
    <row r="19991" spans="1:2" x14ac:dyDescent="0.3">
      <c r="A19991" t="str">
        <f t="shared" si="312"/>
        <v>2084</v>
      </c>
      <c r="B19991">
        <v>2084</v>
      </c>
    </row>
    <row r="19992" spans="1:2" x14ac:dyDescent="0.3">
      <c r="A19992" t="str">
        <f t="shared" si="312"/>
        <v>2084</v>
      </c>
      <c r="B19992">
        <v>2084</v>
      </c>
    </row>
    <row r="19993" spans="1:2" x14ac:dyDescent="0.3">
      <c r="A19993" t="str">
        <f t="shared" si="312"/>
        <v>2084</v>
      </c>
      <c r="B19993">
        <v>2084</v>
      </c>
    </row>
    <row r="19994" spans="1:2" x14ac:dyDescent="0.3">
      <c r="A19994" t="str">
        <f t="shared" si="312"/>
        <v>2084</v>
      </c>
      <c r="B19994">
        <v>2084</v>
      </c>
    </row>
    <row r="19995" spans="1:2" x14ac:dyDescent="0.3">
      <c r="A19995" t="str">
        <f t="shared" si="312"/>
        <v>2084</v>
      </c>
      <c r="B19995">
        <v>2084</v>
      </c>
    </row>
    <row r="19996" spans="1:2" x14ac:dyDescent="0.3">
      <c r="A19996" t="str">
        <f t="shared" si="312"/>
        <v>2084</v>
      </c>
      <c r="B19996">
        <v>2084</v>
      </c>
    </row>
    <row r="19997" spans="1:2" x14ac:dyDescent="0.3">
      <c r="A19997" t="str">
        <f t="shared" si="312"/>
        <v>2084</v>
      </c>
      <c r="B19997">
        <v>2084</v>
      </c>
    </row>
    <row r="19998" spans="1:2" x14ac:dyDescent="0.3">
      <c r="A19998" t="str">
        <f t="shared" si="312"/>
        <v>2084</v>
      </c>
      <c r="B19998">
        <v>2084</v>
      </c>
    </row>
    <row r="19999" spans="1:2" x14ac:dyDescent="0.3">
      <c r="A19999" t="str">
        <f t="shared" si="312"/>
        <v>2084</v>
      </c>
      <c r="B19999">
        <v>2084</v>
      </c>
    </row>
    <row r="20000" spans="1:2" x14ac:dyDescent="0.3">
      <c r="A20000" t="str">
        <f t="shared" si="312"/>
        <v>2084</v>
      </c>
      <c r="B20000">
        <v>2084</v>
      </c>
    </row>
    <row r="20001" spans="1:2" x14ac:dyDescent="0.3">
      <c r="A20001" t="str">
        <f t="shared" si="312"/>
        <v>2084</v>
      </c>
      <c r="B20001">
        <v>2084</v>
      </c>
    </row>
    <row r="20002" spans="1:2" x14ac:dyDescent="0.3">
      <c r="A20002" t="str">
        <f t="shared" si="312"/>
        <v>2084</v>
      </c>
      <c r="B20002">
        <v>2084</v>
      </c>
    </row>
    <row r="20003" spans="1:2" x14ac:dyDescent="0.3">
      <c r="A20003" t="str">
        <f t="shared" si="312"/>
        <v>2084</v>
      </c>
      <c r="B20003">
        <v>2084</v>
      </c>
    </row>
    <row r="20004" spans="1:2" x14ac:dyDescent="0.3">
      <c r="A20004" t="str">
        <f t="shared" si="312"/>
        <v>2084</v>
      </c>
      <c r="B20004">
        <v>2084</v>
      </c>
    </row>
    <row r="20005" spans="1:2" x14ac:dyDescent="0.3">
      <c r="A20005" t="str">
        <f t="shared" si="312"/>
        <v>2084</v>
      </c>
      <c r="B20005">
        <v>2084</v>
      </c>
    </row>
    <row r="20006" spans="1:2" x14ac:dyDescent="0.3">
      <c r="A20006" t="str">
        <f t="shared" si="312"/>
        <v>2084</v>
      </c>
      <c r="B20006">
        <v>2084</v>
      </c>
    </row>
    <row r="20007" spans="1:2" x14ac:dyDescent="0.3">
      <c r="A20007" t="str">
        <f t="shared" si="312"/>
        <v>2084</v>
      </c>
      <c r="B20007">
        <v>2084</v>
      </c>
    </row>
    <row r="20008" spans="1:2" x14ac:dyDescent="0.3">
      <c r="A20008" t="str">
        <f t="shared" si="312"/>
        <v>2084</v>
      </c>
      <c r="B20008">
        <v>2084</v>
      </c>
    </row>
    <row r="20009" spans="1:2" x14ac:dyDescent="0.3">
      <c r="A20009" t="str">
        <f t="shared" si="312"/>
        <v>2084</v>
      </c>
      <c r="B20009">
        <v>2084</v>
      </c>
    </row>
    <row r="20010" spans="1:2" x14ac:dyDescent="0.3">
      <c r="A20010" t="str">
        <f t="shared" si="312"/>
        <v>2084</v>
      </c>
      <c r="B20010">
        <v>2084</v>
      </c>
    </row>
    <row r="20011" spans="1:2" x14ac:dyDescent="0.3">
      <c r="A20011" t="str">
        <f t="shared" si="312"/>
        <v>2084</v>
      </c>
      <c r="B20011">
        <v>2084</v>
      </c>
    </row>
    <row r="20012" spans="1:2" x14ac:dyDescent="0.3">
      <c r="A20012" t="str">
        <f t="shared" si="312"/>
        <v>2084</v>
      </c>
      <c r="B20012">
        <v>2084</v>
      </c>
    </row>
    <row r="20013" spans="1:2" x14ac:dyDescent="0.3">
      <c r="A20013" t="str">
        <f t="shared" si="312"/>
        <v>2084</v>
      </c>
      <c r="B20013">
        <v>2084</v>
      </c>
    </row>
    <row r="20014" spans="1:2" x14ac:dyDescent="0.3">
      <c r="A20014" t="str">
        <f t="shared" si="312"/>
        <v>2084</v>
      </c>
      <c r="B20014">
        <v>2084</v>
      </c>
    </row>
    <row r="20015" spans="1:2" x14ac:dyDescent="0.3">
      <c r="A20015" t="str">
        <f t="shared" si="312"/>
        <v>2084</v>
      </c>
      <c r="B20015">
        <v>2084</v>
      </c>
    </row>
    <row r="20016" spans="1:2" x14ac:dyDescent="0.3">
      <c r="A20016" t="str">
        <f t="shared" si="312"/>
        <v>2084</v>
      </c>
      <c r="B20016">
        <v>2084</v>
      </c>
    </row>
    <row r="20017" spans="1:2" x14ac:dyDescent="0.3">
      <c r="A20017" t="str">
        <f t="shared" si="312"/>
        <v>2084</v>
      </c>
      <c r="B20017">
        <v>2084</v>
      </c>
    </row>
    <row r="20018" spans="1:2" x14ac:dyDescent="0.3">
      <c r="A20018" t="str">
        <f t="shared" si="312"/>
        <v>2084</v>
      </c>
      <c r="B20018">
        <v>2084</v>
      </c>
    </row>
    <row r="20019" spans="1:2" x14ac:dyDescent="0.3">
      <c r="A20019" t="str">
        <f t="shared" si="312"/>
        <v>2084</v>
      </c>
      <c r="B20019">
        <v>2084</v>
      </c>
    </row>
    <row r="20020" spans="1:2" x14ac:dyDescent="0.3">
      <c r="A20020" t="str">
        <f t="shared" si="312"/>
        <v>2084</v>
      </c>
      <c r="B20020">
        <v>2084</v>
      </c>
    </row>
    <row r="20021" spans="1:2" x14ac:dyDescent="0.3">
      <c r="A20021" t="str">
        <f t="shared" si="312"/>
        <v>2084</v>
      </c>
      <c r="B20021">
        <v>2084</v>
      </c>
    </row>
    <row r="20022" spans="1:2" x14ac:dyDescent="0.3">
      <c r="A20022" t="str">
        <f t="shared" si="312"/>
        <v>2084</v>
      </c>
      <c r="B20022">
        <v>2084</v>
      </c>
    </row>
    <row r="20023" spans="1:2" x14ac:dyDescent="0.3">
      <c r="A20023" t="str">
        <f t="shared" si="312"/>
        <v>2084</v>
      </c>
      <c r="B20023">
        <v>2084</v>
      </c>
    </row>
    <row r="20024" spans="1:2" x14ac:dyDescent="0.3">
      <c r="A20024" t="str">
        <f t="shared" si="312"/>
        <v>2084</v>
      </c>
      <c r="B20024">
        <v>2084</v>
      </c>
    </row>
    <row r="20025" spans="1:2" x14ac:dyDescent="0.3">
      <c r="A20025" t="str">
        <f t="shared" si="312"/>
        <v>2084</v>
      </c>
      <c r="B20025">
        <v>2084</v>
      </c>
    </row>
    <row r="20026" spans="1:2" x14ac:dyDescent="0.3">
      <c r="A20026" t="str">
        <f t="shared" si="312"/>
        <v>2084</v>
      </c>
      <c r="B20026">
        <v>2084</v>
      </c>
    </row>
    <row r="20027" spans="1:2" x14ac:dyDescent="0.3">
      <c r="A20027" t="str">
        <f t="shared" si="312"/>
        <v>2084</v>
      </c>
      <c r="B20027">
        <v>2084</v>
      </c>
    </row>
    <row r="20028" spans="1:2" x14ac:dyDescent="0.3">
      <c r="A20028" t="str">
        <f t="shared" si="312"/>
        <v>2084</v>
      </c>
      <c r="B20028">
        <v>2084</v>
      </c>
    </row>
    <row r="20029" spans="1:2" x14ac:dyDescent="0.3">
      <c r="A20029" t="str">
        <f t="shared" si="312"/>
        <v>2084</v>
      </c>
      <c r="B20029">
        <v>2084</v>
      </c>
    </row>
    <row r="20030" spans="1:2" x14ac:dyDescent="0.3">
      <c r="A20030" t="str">
        <f t="shared" si="312"/>
        <v>2084</v>
      </c>
      <c r="B20030">
        <v>2084</v>
      </c>
    </row>
    <row r="20031" spans="1:2" x14ac:dyDescent="0.3">
      <c r="A20031" t="str">
        <f t="shared" si="312"/>
        <v>2084</v>
      </c>
      <c r="B20031">
        <v>2084</v>
      </c>
    </row>
    <row r="20032" spans="1:2" x14ac:dyDescent="0.3">
      <c r="A20032" t="str">
        <f t="shared" si="312"/>
        <v>2084</v>
      </c>
      <c r="B20032">
        <v>2084</v>
      </c>
    </row>
    <row r="20033" spans="1:2" x14ac:dyDescent="0.3">
      <c r="A20033" t="str">
        <f t="shared" si="312"/>
        <v>2084</v>
      </c>
      <c r="B20033">
        <v>2084</v>
      </c>
    </row>
    <row r="20034" spans="1:2" x14ac:dyDescent="0.3">
      <c r="A20034" t="str">
        <f t="shared" si="312"/>
        <v>2084</v>
      </c>
      <c r="B20034">
        <v>2084</v>
      </c>
    </row>
    <row r="20035" spans="1:2" x14ac:dyDescent="0.3">
      <c r="A20035" t="str">
        <f t="shared" ref="A20035:A20098" si="313">B20035&amp;C20035</f>
        <v>2084</v>
      </c>
      <c r="B20035">
        <v>2084</v>
      </c>
    </row>
    <row r="20036" spans="1:2" x14ac:dyDescent="0.3">
      <c r="A20036" t="str">
        <f t="shared" si="313"/>
        <v>2084</v>
      </c>
      <c r="B20036">
        <v>2084</v>
      </c>
    </row>
    <row r="20037" spans="1:2" x14ac:dyDescent="0.3">
      <c r="A20037" t="str">
        <f t="shared" si="313"/>
        <v>2084</v>
      </c>
      <c r="B20037">
        <v>2084</v>
      </c>
    </row>
    <row r="20038" spans="1:2" x14ac:dyDescent="0.3">
      <c r="A20038" t="str">
        <f t="shared" si="313"/>
        <v>2084</v>
      </c>
      <c r="B20038">
        <v>2084</v>
      </c>
    </row>
    <row r="20039" spans="1:2" x14ac:dyDescent="0.3">
      <c r="A20039" t="str">
        <f t="shared" si="313"/>
        <v>2084</v>
      </c>
      <c r="B20039">
        <v>2084</v>
      </c>
    </row>
    <row r="20040" spans="1:2" x14ac:dyDescent="0.3">
      <c r="A20040" t="str">
        <f t="shared" si="313"/>
        <v>2084</v>
      </c>
      <c r="B20040">
        <v>2084</v>
      </c>
    </row>
    <row r="20041" spans="1:2" x14ac:dyDescent="0.3">
      <c r="A20041" t="str">
        <f t="shared" si="313"/>
        <v>2084</v>
      </c>
      <c r="B20041">
        <v>2084</v>
      </c>
    </row>
    <row r="20042" spans="1:2" x14ac:dyDescent="0.3">
      <c r="A20042" t="str">
        <f t="shared" si="313"/>
        <v>2084</v>
      </c>
      <c r="B20042">
        <v>2084</v>
      </c>
    </row>
    <row r="20043" spans="1:2" x14ac:dyDescent="0.3">
      <c r="A20043" t="str">
        <f t="shared" si="313"/>
        <v>2084</v>
      </c>
      <c r="B20043">
        <v>2084</v>
      </c>
    </row>
    <row r="20044" spans="1:2" x14ac:dyDescent="0.3">
      <c r="A20044" t="str">
        <f t="shared" si="313"/>
        <v>2084</v>
      </c>
      <c r="B20044">
        <v>2084</v>
      </c>
    </row>
    <row r="20045" spans="1:2" x14ac:dyDescent="0.3">
      <c r="A20045" t="str">
        <f t="shared" si="313"/>
        <v>2084</v>
      </c>
      <c r="B20045">
        <v>2084</v>
      </c>
    </row>
    <row r="20046" spans="1:2" x14ac:dyDescent="0.3">
      <c r="A20046" t="str">
        <f t="shared" si="313"/>
        <v>2084</v>
      </c>
      <c r="B20046">
        <v>2084</v>
      </c>
    </row>
    <row r="20047" spans="1:2" x14ac:dyDescent="0.3">
      <c r="A20047" t="str">
        <f t="shared" si="313"/>
        <v>2084</v>
      </c>
      <c r="B20047">
        <v>2084</v>
      </c>
    </row>
    <row r="20048" spans="1:2" x14ac:dyDescent="0.3">
      <c r="A20048" t="str">
        <f t="shared" si="313"/>
        <v>2084</v>
      </c>
      <c r="B20048">
        <v>2084</v>
      </c>
    </row>
    <row r="20049" spans="1:2" x14ac:dyDescent="0.3">
      <c r="A20049" t="str">
        <f t="shared" si="313"/>
        <v>2084</v>
      </c>
      <c r="B20049">
        <v>2084</v>
      </c>
    </row>
    <row r="20050" spans="1:2" x14ac:dyDescent="0.3">
      <c r="A20050" t="str">
        <f t="shared" si="313"/>
        <v>2084</v>
      </c>
      <c r="B20050">
        <v>2084</v>
      </c>
    </row>
    <row r="20051" spans="1:2" x14ac:dyDescent="0.3">
      <c r="A20051" t="str">
        <f t="shared" si="313"/>
        <v>2084</v>
      </c>
      <c r="B20051">
        <v>2084</v>
      </c>
    </row>
    <row r="20052" spans="1:2" x14ac:dyDescent="0.3">
      <c r="A20052" t="str">
        <f t="shared" si="313"/>
        <v>2084</v>
      </c>
      <c r="B20052">
        <v>2084</v>
      </c>
    </row>
    <row r="20053" spans="1:2" x14ac:dyDescent="0.3">
      <c r="A20053" t="str">
        <f t="shared" si="313"/>
        <v>2084</v>
      </c>
      <c r="B20053">
        <v>2084</v>
      </c>
    </row>
    <row r="20054" spans="1:2" x14ac:dyDescent="0.3">
      <c r="A20054" t="str">
        <f t="shared" si="313"/>
        <v>2084</v>
      </c>
      <c r="B20054">
        <v>2084</v>
      </c>
    </row>
    <row r="20055" spans="1:2" x14ac:dyDescent="0.3">
      <c r="A20055" t="str">
        <f t="shared" si="313"/>
        <v>2084</v>
      </c>
      <c r="B20055">
        <v>2084</v>
      </c>
    </row>
    <row r="20056" spans="1:2" x14ac:dyDescent="0.3">
      <c r="A20056" t="str">
        <f t="shared" si="313"/>
        <v>2084</v>
      </c>
      <c r="B20056">
        <v>2084</v>
      </c>
    </row>
    <row r="20057" spans="1:2" x14ac:dyDescent="0.3">
      <c r="A20057" t="str">
        <f t="shared" si="313"/>
        <v>2084</v>
      </c>
      <c r="B20057">
        <v>2084</v>
      </c>
    </row>
    <row r="20058" spans="1:2" x14ac:dyDescent="0.3">
      <c r="A20058" t="str">
        <f t="shared" si="313"/>
        <v>2084</v>
      </c>
      <c r="B20058">
        <v>2084</v>
      </c>
    </row>
    <row r="20059" spans="1:2" x14ac:dyDescent="0.3">
      <c r="A20059" t="str">
        <f t="shared" si="313"/>
        <v>2084</v>
      </c>
      <c r="B20059">
        <v>2084</v>
      </c>
    </row>
    <row r="20060" spans="1:2" x14ac:dyDescent="0.3">
      <c r="A20060" t="str">
        <f t="shared" si="313"/>
        <v>2084</v>
      </c>
      <c r="B20060">
        <v>2084</v>
      </c>
    </row>
    <row r="20061" spans="1:2" x14ac:dyDescent="0.3">
      <c r="A20061" t="str">
        <f t="shared" si="313"/>
        <v>2084</v>
      </c>
      <c r="B20061">
        <v>2084</v>
      </c>
    </row>
    <row r="20062" spans="1:2" x14ac:dyDescent="0.3">
      <c r="A20062" t="str">
        <f t="shared" si="313"/>
        <v>2084</v>
      </c>
      <c r="B20062">
        <v>2084</v>
      </c>
    </row>
    <row r="20063" spans="1:2" x14ac:dyDescent="0.3">
      <c r="A20063" t="str">
        <f t="shared" si="313"/>
        <v>2084</v>
      </c>
      <c r="B20063">
        <v>2084</v>
      </c>
    </row>
    <row r="20064" spans="1:2" x14ac:dyDescent="0.3">
      <c r="A20064" t="str">
        <f t="shared" si="313"/>
        <v>2084</v>
      </c>
      <c r="B20064">
        <v>2084</v>
      </c>
    </row>
    <row r="20065" spans="1:2" x14ac:dyDescent="0.3">
      <c r="A20065" t="str">
        <f t="shared" si="313"/>
        <v>2084</v>
      </c>
      <c r="B20065">
        <v>2084</v>
      </c>
    </row>
    <row r="20066" spans="1:2" x14ac:dyDescent="0.3">
      <c r="A20066" t="str">
        <f t="shared" si="313"/>
        <v>2084</v>
      </c>
      <c r="B20066">
        <v>2084</v>
      </c>
    </row>
    <row r="20067" spans="1:2" x14ac:dyDescent="0.3">
      <c r="A20067" t="str">
        <f t="shared" si="313"/>
        <v>2084</v>
      </c>
      <c r="B20067">
        <v>2084</v>
      </c>
    </row>
    <row r="20068" spans="1:2" x14ac:dyDescent="0.3">
      <c r="A20068" t="str">
        <f t="shared" si="313"/>
        <v>2084</v>
      </c>
      <c r="B20068">
        <v>2084</v>
      </c>
    </row>
    <row r="20069" spans="1:2" x14ac:dyDescent="0.3">
      <c r="A20069" t="str">
        <f t="shared" si="313"/>
        <v>2084</v>
      </c>
      <c r="B20069">
        <v>2084</v>
      </c>
    </row>
    <row r="20070" spans="1:2" x14ac:dyDescent="0.3">
      <c r="A20070" t="str">
        <f t="shared" si="313"/>
        <v>2084</v>
      </c>
      <c r="B20070">
        <v>2084</v>
      </c>
    </row>
    <row r="20071" spans="1:2" x14ac:dyDescent="0.3">
      <c r="A20071" t="str">
        <f t="shared" si="313"/>
        <v>2084</v>
      </c>
      <c r="B20071">
        <v>2084</v>
      </c>
    </row>
    <row r="20072" spans="1:2" x14ac:dyDescent="0.3">
      <c r="A20072" t="str">
        <f t="shared" si="313"/>
        <v>2084</v>
      </c>
      <c r="B20072">
        <v>2084</v>
      </c>
    </row>
    <row r="20073" spans="1:2" x14ac:dyDescent="0.3">
      <c r="A20073" t="str">
        <f t="shared" si="313"/>
        <v>2084</v>
      </c>
      <c r="B20073">
        <v>2084</v>
      </c>
    </row>
    <row r="20074" spans="1:2" x14ac:dyDescent="0.3">
      <c r="A20074" t="str">
        <f t="shared" si="313"/>
        <v>2084</v>
      </c>
      <c r="B20074">
        <v>2084</v>
      </c>
    </row>
    <row r="20075" spans="1:2" x14ac:dyDescent="0.3">
      <c r="A20075" t="str">
        <f t="shared" si="313"/>
        <v>2084</v>
      </c>
      <c r="B20075">
        <v>2084</v>
      </c>
    </row>
    <row r="20076" spans="1:2" x14ac:dyDescent="0.3">
      <c r="A20076" t="str">
        <f t="shared" si="313"/>
        <v>2084</v>
      </c>
      <c r="B20076">
        <v>2084</v>
      </c>
    </row>
    <row r="20077" spans="1:2" x14ac:dyDescent="0.3">
      <c r="A20077" t="str">
        <f t="shared" si="313"/>
        <v>2084</v>
      </c>
      <c r="B20077">
        <v>2084</v>
      </c>
    </row>
    <row r="20078" spans="1:2" x14ac:dyDescent="0.3">
      <c r="A20078" t="str">
        <f t="shared" si="313"/>
        <v>2084</v>
      </c>
      <c r="B20078">
        <v>2084</v>
      </c>
    </row>
    <row r="20079" spans="1:2" x14ac:dyDescent="0.3">
      <c r="A20079" t="str">
        <f t="shared" si="313"/>
        <v>2084</v>
      </c>
      <c r="B20079">
        <v>2084</v>
      </c>
    </row>
    <row r="20080" spans="1:2" x14ac:dyDescent="0.3">
      <c r="A20080" t="str">
        <f t="shared" si="313"/>
        <v>2084</v>
      </c>
      <c r="B20080">
        <v>2084</v>
      </c>
    </row>
    <row r="20081" spans="1:2" x14ac:dyDescent="0.3">
      <c r="A20081" t="str">
        <f t="shared" si="313"/>
        <v>2084</v>
      </c>
      <c r="B20081">
        <v>2084</v>
      </c>
    </row>
    <row r="20082" spans="1:2" x14ac:dyDescent="0.3">
      <c r="A20082" t="str">
        <f t="shared" si="313"/>
        <v>2084</v>
      </c>
      <c r="B20082">
        <v>2084</v>
      </c>
    </row>
    <row r="20083" spans="1:2" x14ac:dyDescent="0.3">
      <c r="A20083" t="str">
        <f t="shared" si="313"/>
        <v>2084</v>
      </c>
      <c r="B20083">
        <v>2084</v>
      </c>
    </row>
    <row r="20084" spans="1:2" x14ac:dyDescent="0.3">
      <c r="A20084" t="str">
        <f t="shared" si="313"/>
        <v>2084</v>
      </c>
      <c r="B20084">
        <v>2084</v>
      </c>
    </row>
    <row r="20085" spans="1:2" x14ac:dyDescent="0.3">
      <c r="A20085" t="str">
        <f t="shared" si="313"/>
        <v>2084</v>
      </c>
      <c r="B20085">
        <v>2084</v>
      </c>
    </row>
    <row r="20086" spans="1:2" x14ac:dyDescent="0.3">
      <c r="A20086" t="str">
        <f t="shared" si="313"/>
        <v>2084</v>
      </c>
      <c r="B20086">
        <v>2084</v>
      </c>
    </row>
    <row r="20087" spans="1:2" x14ac:dyDescent="0.3">
      <c r="A20087" t="str">
        <f t="shared" si="313"/>
        <v>2084</v>
      </c>
      <c r="B20087">
        <v>2084</v>
      </c>
    </row>
    <row r="20088" spans="1:2" x14ac:dyDescent="0.3">
      <c r="A20088" t="str">
        <f t="shared" si="313"/>
        <v>2084</v>
      </c>
      <c r="B20088">
        <v>2084</v>
      </c>
    </row>
    <row r="20089" spans="1:2" x14ac:dyDescent="0.3">
      <c r="A20089" t="str">
        <f t="shared" si="313"/>
        <v>2084</v>
      </c>
      <c r="B20089">
        <v>2084</v>
      </c>
    </row>
    <row r="20090" spans="1:2" x14ac:dyDescent="0.3">
      <c r="A20090" t="str">
        <f t="shared" si="313"/>
        <v>2084</v>
      </c>
      <c r="B20090">
        <v>2084</v>
      </c>
    </row>
    <row r="20091" spans="1:2" x14ac:dyDescent="0.3">
      <c r="A20091" t="str">
        <f t="shared" si="313"/>
        <v>2309</v>
      </c>
      <c r="B20091">
        <v>2309</v>
      </c>
    </row>
    <row r="20092" spans="1:2" x14ac:dyDescent="0.3">
      <c r="A20092" t="str">
        <f t="shared" si="313"/>
        <v>2309</v>
      </c>
      <c r="B20092">
        <v>2309</v>
      </c>
    </row>
    <row r="20093" spans="1:2" x14ac:dyDescent="0.3">
      <c r="A20093" t="str">
        <f t="shared" si="313"/>
        <v>2309</v>
      </c>
      <c r="B20093">
        <v>2309</v>
      </c>
    </row>
    <row r="20094" spans="1:2" x14ac:dyDescent="0.3">
      <c r="A20094" t="str">
        <f t="shared" si="313"/>
        <v>2309</v>
      </c>
      <c r="B20094">
        <v>2309</v>
      </c>
    </row>
    <row r="20095" spans="1:2" x14ac:dyDescent="0.3">
      <c r="A20095" t="str">
        <f t="shared" si="313"/>
        <v>2309</v>
      </c>
      <c r="B20095">
        <v>2309</v>
      </c>
    </row>
    <row r="20096" spans="1:2" x14ac:dyDescent="0.3">
      <c r="A20096" t="str">
        <f t="shared" si="313"/>
        <v>2309</v>
      </c>
      <c r="B20096">
        <v>2309</v>
      </c>
    </row>
    <row r="20097" spans="1:2" x14ac:dyDescent="0.3">
      <c r="A20097" t="str">
        <f t="shared" si="313"/>
        <v>2309</v>
      </c>
      <c r="B20097">
        <v>2309</v>
      </c>
    </row>
    <row r="20098" spans="1:2" x14ac:dyDescent="0.3">
      <c r="A20098" t="str">
        <f t="shared" si="313"/>
        <v>2309</v>
      </c>
      <c r="B20098">
        <v>2309</v>
      </c>
    </row>
    <row r="20099" spans="1:2" x14ac:dyDescent="0.3">
      <c r="A20099" t="str">
        <f t="shared" ref="A20099:A20162" si="314">B20099&amp;C20099</f>
        <v>2309</v>
      </c>
      <c r="B20099">
        <v>2309</v>
      </c>
    </row>
    <row r="20100" spans="1:2" x14ac:dyDescent="0.3">
      <c r="A20100" t="str">
        <f t="shared" si="314"/>
        <v>2309</v>
      </c>
      <c r="B20100">
        <v>2309</v>
      </c>
    </row>
    <row r="20101" spans="1:2" x14ac:dyDescent="0.3">
      <c r="A20101" t="str">
        <f t="shared" si="314"/>
        <v>2309</v>
      </c>
      <c r="B20101">
        <v>2309</v>
      </c>
    </row>
    <row r="20102" spans="1:2" x14ac:dyDescent="0.3">
      <c r="A20102" t="str">
        <f t="shared" si="314"/>
        <v>2309</v>
      </c>
      <c r="B20102">
        <v>2309</v>
      </c>
    </row>
    <row r="20103" spans="1:2" x14ac:dyDescent="0.3">
      <c r="A20103" t="str">
        <f t="shared" si="314"/>
        <v>2309</v>
      </c>
      <c r="B20103">
        <v>2309</v>
      </c>
    </row>
    <row r="20104" spans="1:2" x14ac:dyDescent="0.3">
      <c r="A20104" t="str">
        <f t="shared" si="314"/>
        <v>2309</v>
      </c>
      <c r="B20104">
        <v>2309</v>
      </c>
    </row>
    <row r="20105" spans="1:2" x14ac:dyDescent="0.3">
      <c r="A20105" t="str">
        <f t="shared" si="314"/>
        <v>2309</v>
      </c>
      <c r="B20105">
        <v>2309</v>
      </c>
    </row>
    <row r="20106" spans="1:2" x14ac:dyDescent="0.3">
      <c r="A20106" t="str">
        <f t="shared" si="314"/>
        <v>2309</v>
      </c>
      <c r="B20106">
        <v>2309</v>
      </c>
    </row>
    <row r="20107" spans="1:2" x14ac:dyDescent="0.3">
      <c r="A20107" t="str">
        <f t="shared" si="314"/>
        <v>2309</v>
      </c>
      <c r="B20107">
        <v>2309</v>
      </c>
    </row>
    <row r="20108" spans="1:2" x14ac:dyDescent="0.3">
      <c r="A20108" t="str">
        <f t="shared" si="314"/>
        <v>2309</v>
      </c>
      <c r="B20108">
        <v>2309</v>
      </c>
    </row>
    <row r="20109" spans="1:2" x14ac:dyDescent="0.3">
      <c r="A20109" t="str">
        <f t="shared" si="314"/>
        <v>2309</v>
      </c>
      <c r="B20109">
        <v>2309</v>
      </c>
    </row>
    <row r="20110" spans="1:2" x14ac:dyDescent="0.3">
      <c r="A20110" t="str">
        <f t="shared" si="314"/>
        <v>2309</v>
      </c>
      <c r="B20110">
        <v>2309</v>
      </c>
    </row>
    <row r="20111" spans="1:2" x14ac:dyDescent="0.3">
      <c r="A20111" t="str">
        <f t="shared" si="314"/>
        <v>2309</v>
      </c>
      <c r="B20111">
        <v>2309</v>
      </c>
    </row>
    <row r="20112" spans="1:2" x14ac:dyDescent="0.3">
      <c r="A20112" t="str">
        <f t="shared" si="314"/>
        <v>2309</v>
      </c>
      <c r="B20112">
        <v>2309</v>
      </c>
    </row>
    <row r="20113" spans="1:2" x14ac:dyDescent="0.3">
      <c r="A20113" t="str">
        <f t="shared" si="314"/>
        <v>2309</v>
      </c>
      <c r="B20113">
        <v>2309</v>
      </c>
    </row>
    <row r="20114" spans="1:2" x14ac:dyDescent="0.3">
      <c r="A20114" t="str">
        <f t="shared" si="314"/>
        <v>2309</v>
      </c>
      <c r="B20114">
        <v>2309</v>
      </c>
    </row>
    <row r="20115" spans="1:2" x14ac:dyDescent="0.3">
      <c r="A20115" t="str">
        <f t="shared" si="314"/>
        <v>2309</v>
      </c>
      <c r="B20115">
        <v>2309</v>
      </c>
    </row>
    <row r="20116" spans="1:2" x14ac:dyDescent="0.3">
      <c r="A20116" t="str">
        <f t="shared" si="314"/>
        <v>2309</v>
      </c>
      <c r="B20116">
        <v>2309</v>
      </c>
    </row>
    <row r="20117" spans="1:2" x14ac:dyDescent="0.3">
      <c r="A20117" t="str">
        <f t="shared" si="314"/>
        <v>2309</v>
      </c>
      <c r="B20117">
        <v>2309</v>
      </c>
    </row>
    <row r="20118" spans="1:2" x14ac:dyDescent="0.3">
      <c r="A20118" t="str">
        <f t="shared" si="314"/>
        <v>2309</v>
      </c>
      <c r="B20118">
        <v>2309</v>
      </c>
    </row>
    <row r="20119" spans="1:2" x14ac:dyDescent="0.3">
      <c r="A20119" t="str">
        <f t="shared" si="314"/>
        <v>2309</v>
      </c>
      <c r="B20119">
        <v>2309</v>
      </c>
    </row>
    <row r="20120" spans="1:2" x14ac:dyDescent="0.3">
      <c r="A20120" t="str">
        <f t="shared" si="314"/>
        <v>2309</v>
      </c>
      <c r="B20120">
        <v>2309</v>
      </c>
    </row>
    <row r="20121" spans="1:2" x14ac:dyDescent="0.3">
      <c r="A20121" t="str">
        <f t="shared" si="314"/>
        <v>2309</v>
      </c>
      <c r="B20121">
        <v>2309</v>
      </c>
    </row>
    <row r="20122" spans="1:2" x14ac:dyDescent="0.3">
      <c r="A20122" t="str">
        <f t="shared" si="314"/>
        <v>2309</v>
      </c>
      <c r="B20122">
        <v>2309</v>
      </c>
    </row>
    <row r="20123" spans="1:2" x14ac:dyDescent="0.3">
      <c r="A20123" t="str">
        <f t="shared" si="314"/>
        <v>2309</v>
      </c>
      <c r="B20123">
        <v>2309</v>
      </c>
    </row>
    <row r="20124" spans="1:2" x14ac:dyDescent="0.3">
      <c r="A20124" t="str">
        <f t="shared" si="314"/>
        <v>2309</v>
      </c>
      <c r="B20124">
        <v>2309</v>
      </c>
    </row>
    <row r="20125" spans="1:2" x14ac:dyDescent="0.3">
      <c r="A20125" t="str">
        <f t="shared" si="314"/>
        <v>2309</v>
      </c>
      <c r="B20125">
        <v>2309</v>
      </c>
    </row>
    <row r="20126" spans="1:2" x14ac:dyDescent="0.3">
      <c r="A20126" t="str">
        <f t="shared" si="314"/>
        <v>2309</v>
      </c>
      <c r="B20126">
        <v>2309</v>
      </c>
    </row>
    <row r="20127" spans="1:2" x14ac:dyDescent="0.3">
      <c r="A20127" t="str">
        <f t="shared" si="314"/>
        <v>2309</v>
      </c>
      <c r="B20127">
        <v>2309</v>
      </c>
    </row>
    <row r="20128" spans="1:2" x14ac:dyDescent="0.3">
      <c r="A20128" t="str">
        <f t="shared" si="314"/>
        <v>2309</v>
      </c>
      <c r="B20128">
        <v>2309</v>
      </c>
    </row>
    <row r="20129" spans="1:2" x14ac:dyDescent="0.3">
      <c r="A20129" t="str">
        <f t="shared" si="314"/>
        <v>2309</v>
      </c>
      <c r="B20129">
        <v>2309</v>
      </c>
    </row>
    <row r="20130" spans="1:2" x14ac:dyDescent="0.3">
      <c r="A20130" t="str">
        <f t="shared" si="314"/>
        <v>2309</v>
      </c>
      <c r="B20130">
        <v>2309</v>
      </c>
    </row>
    <row r="20131" spans="1:2" x14ac:dyDescent="0.3">
      <c r="A20131" t="str">
        <f t="shared" si="314"/>
        <v>2309</v>
      </c>
      <c r="B20131">
        <v>2309</v>
      </c>
    </row>
    <row r="20132" spans="1:2" x14ac:dyDescent="0.3">
      <c r="A20132" t="str">
        <f t="shared" si="314"/>
        <v>2309</v>
      </c>
      <c r="B20132">
        <v>2309</v>
      </c>
    </row>
    <row r="20133" spans="1:2" x14ac:dyDescent="0.3">
      <c r="A20133" t="str">
        <f t="shared" si="314"/>
        <v>2309</v>
      </c>
      <c r="B20133">
        <v>2309</v>
      </c>
    </row>
    <row r="20134" spans="1:2" x14ac:dyDescent="0.3">
      <c r="A20134" t="str">
        <f t="shared" si="314"/>
        <v>2309</v>
      </c>
      <c r="B20134">
        <v>2309</v>
      </c>
    </row>
    <row r="20135" spans="1:2" x14ac:dyDescent="0.3">
      <c r="A20135" t="str">
        <f t="shared" si="314"/>
        <v>2309</v>
      </c>
      <c r="B20135">
        <v>2309</v>
      </c>
    </row>
    <row r="20136" spans="1:2" x14ac:dyDescent="0.3">
      <c r="A20136" t="str">
        <f t="shared" si="314"/>
        <v>2309</v>
      </c>
      <c r="B20136">
        <v>2309</v>
      </c>
    </row>
    <row r="20137" spans="1:2" x14ac:dyDescent="0.3">
      <c r="A20137" t="str">
        <f t="shared" si="314"/>
        <v>2309</v>
      </c>
      <c r="B20137">
        <v>2309</v>
      </c>
    </row>
    <row r="20138" spans="1:2" x14ac:dyDescent="0.3">
      <c r="A20138" t="str">
        <f t="shared" si="314"/>
        <v>2309</v>
      </c>
      <c r="B20138">
        <v>2309</v>
      </c>
    </row>
    <row r="20139" spans="1:2" x14ac:dyDescent="0.3">
      <c r="A20139" t="str">
        <f t="shared" si="314"/>
        <v>2309</v>
      </c>
      <c r="B20139">
        <v>2309</v>
      </c>
    </row>
    <row r="20140" spans="1:2" x14ac:dyDescent="0.3">
      <c r="A20140" t="str">
        <f t="shared" si="314"/>
        <v>2309</v>
      </c>
      <c r="B20140">
        <v>2309</v>
      </c>
    </row>
    <row r="20141" spans="1:2" x14ac:dyDescent="0.3">
      <c r="A20141" t="str">
        <f t="shared" si="314"/>
        <v>2309</v>
      </c>
      <c r="B20141">
        <v>2309</v>
      </c>
    </row>
    <row r="20142" spans="1:2" x14ac:dyDescent="0.3">
      <c r="A20142" t="str">
        <f t="shared" si="314"/>
        <v>2309</v>
      </c>
      <c r="B20142">
        <v>2309</v>
      </c>
    </row>
    <row r="20143" spans="1:2" x14ac:dyDescent="0.3">
      <c r="A20143" t="str">
        <f t="shared" si="314"/>
        <v>2309</v>
      </c>
      <c r="B20143">
        <v>2309</v>
      </c>
    </row>
    <row r="20144" spans="1:2" x14ac:dyDescent="0.3">
      <c r="A20144" t="str">
        <f t="shared" si="314"/>
        <v>2309</v>
      </c>
      <c r="B20144">
        <v>2309</v>
      </c>
    </row>
    <row r="20145" spans="1:2" x14ac:dyDescent="0.3">
      <c r="A20145" t="str">
        <f t="shared" si="314"/>
        <v>2309</v>
      </c>
      <c r="B20145">
        <v>2309</v>
      </c>
    </row>
    <row r="20146" spans="1:2" x14ac:dyDescent="0.3">
      <c r="A20146" t="str">
        <f t="shared" si="314"/>
        <v>2309</v>
      </c>
      <c r="B20146">
        <v>2309</v>
      </c>
    </row>
    <row r="20147" spans="1:2" x14ac:dyDescent="0.3">
      <c r="A20147" t="str">
        <f t="shared" si="314"/>
        <v>2309</v>
      </c>
      <c r="B20147">
        <v>2309</v>
      </c>
    </row>
    <row r="20148" spans="1:2" x14ac:dyDescent="0.3">
      <c r="A20148" t="str">
        <f t="shared" si="314"/>
        <v>2309</v>
      </c>
      <c r="B20148">
        <v>2309</v>
      </c>
    </row>
    <row r="20149" spans="1:2" x14ac:dyDescent="0.3">
      <c r="A20149" t="str">
        <f t="shared" si="314"/>
        <v>2309</v>
      </c>
      <c r="B20149">
        <v>2309</v>
      </c>
    </row>
    <row r="20150" spans="1:2" x14ac:dyDescent="0.3">
      <c r="A20150" t="str">
        <f t="shared" si="314"/>
        <v>2309</v>
      </c>
      <c r="B20150">
        <v>2309</v>
      </c>
    </row>
    <row r="20151" spans="1:2" x14ac:dyDescent="0.3">
      <c r="A20151" t="str">
        <f t="shared" si="314"/>
        <v>2309</v>
      </c>
      <c r="B20151">
        <v>2309</v>
      </c>
    </row>
    <row r="20152" spans="1:2" x14ac:dyDescent="0.3">
      <c r="A20152" t="str">
        <f t="shared" si="314"/>
        <v>2309</v>
      </c>
      <c r="B20152">
        <v>2309</v>
      </c>
    </row>
    <row r="20153" spans="1:2" x14ac:dyDescent="0.3">
      <c r="A20153" t="str">
        <f t="shared" si="314"/>
        <v>2309</v>
      </c>
      <c r="B20153">
        <v>2309</v>
      </c>
    </row>
    <row r="20154" spans="1:2" x14ac:dyDescent="0.3">
      <c r="A20154" t="str">
        <f t="shared" si="314"/>
        <v>2309</v>
      </c>
      <c r="B20154">
        <v>2309</v>
      </c>
    </row>
    <row r="20155" spans="1:2" x14ac:dyDescent="0.3">
      <c r="A20155" t="str">
        <f t="shared" si="314"/>
        <v>2309</v>
      </c>
      <c r="B20155">
        <v>2309</v>
      </c>
    </row>
    <row r="20156" spans="1:2" x14ac:dyDescent="0.3">
      <c r="A20156" t="str">
        <f t="shared" si="314"/>
        <v>2309</v>
      </c>
      <c r="B20156">
        <v>2309</v>
      </c>
    </row>
    <row r="20157" spans="1:2" x14ac:dyDescent="0.3">
      <c r="A20157" t="str">
        <f t="shared" si="314"/>
        <v>2309</v>
      </c>
      <c r="B20157">
        <v>2309</v>
      </c>
    </row>
    <row r="20158" spans="1:2" x14ac:dyDescent="0.3">
      <c r="A20158" t="str">
        <f t="shared" si="314"/>
        <v>2309</v>
      </c>
      <c r="B20158">
        <v>2309</v>
      </c>
    </row>
    <row r="20159" spans="1:2" x14ac:dyDescent="0.3">
      <c r="A20159" t="str">
        <f t="shared" si="314"/>
        <v>2309</v>
      </c>
      <c r="B20159">
        <v>2309</v>
      </c>
    </row>
    <row r="20160" spans="1:2" x14ac:dyDescent="0.3">
      <c r="A20160" t="str">
        <f t="shared" si="314"/>
        <v>2309</v>
      </c>
      <c r="B20160">
        <v>2309</v>
      </c>
    </row>
    <row r="20161" spans="1:2" x14ac:dyDescent="0.3">
      <c r="A20161" t="str">
        <f t="shared" si="314"/>
        <v>2309</v>
      </c>
      <c r="B20161">
        <v>2309</v>
      </c>
    </row>
    <row r="20162" spans="1:2" x14ac:dyDescent="0.3">
      <c r="A20162" t="str">
        <f t="shared" si="314"/>
        <v>2309</v>
      </c>
      <c r="B20162">
        <v>2309</v>
      </c>
    </row>
    <row r="20163" spans="1:2" x14ac:dyDescent="0.3">
      <c r="A20163" t="str">
        <f t="shared" ref="A20163:A20226" si="315">B20163&amp;C20163</f>
        <v>2309</v>
      </c>
      <c r="B20163">
        <v>2309</v>
      </c>
    </row>
    <row r="20164" spans="1:2" x14ac:dyDescent="0.3">
      <c r="A20164" t="str">
        <f t="shared" si="315"/>
        <v>2309</v>
      </c>
      <c r="B20164">
        <v>2309</v>
      </c>
    </row>
    <row r="20165" spans="1:2" x14ac:dyDescent="0.3">
      <c r="A20165" t="str">
        <f t="shared" si="315"/>
        <v>2309</v>
      </c>
      <c r="B20165">
        <v>2309</v>
      </c>
    </row>
    <row r="20166" spans="1:2" x14ac:dyDescent="0.3">
      <c r="A20166" t="str">
        <f t="shared" si="315"/>
        <v>2309</v>
      </c>
      <c r="B20166">
        <v>2309</v>
      </c>
    </row>
    <row r="20167" spans="1:2" x14ac:dyDescent="0.3">
      <c r="A20167" t="str">
        <f t="shared" si="315"/>
        <v>2309</v>
      </c>
      <c r="B20167">
        <v>2309</v>
      </c>
    </row>
    <row r="20168" spans="1:2" x14ac:dyDescent="0.3">
      <c r="A20168" t="str">
        <f t="shared" si="315"/>
        <v>2309</v>
      </c>
      <c r="B20168">
        <v>2309</v>
      </c>
    </row>
    <row r="20169" spans="1:2" x14ac:dyDescent="0.3">
      <c r="A20169" t="str">
        <f t="shared" si="315"/>
        <v>2309</v>
      </c>
      <c r="B20169">
        <v>2309</v>
      </c>
    </row>
    <row r="20170" spans="1:2" x14ac:dyDescent="0.3">
      <c r="A20170" t="str">
        <f t="shared" si="315"/>
        <v>2309</v>
      </c>
      <c r="B20170">
        <v>2309</v>
      </c>
    </row>
    <row r="20171" spans="1:2" x14ac:dyDescent="0.3">
      <c r="A20171" t="str">
        <f t="shared" si="315"/>
        <v>2309</v>
      </c>
      <c r="B20171">
        <v>2309</v>
      </c>
    </row>
    <row r="20172" spans="1:2" x14ac:dyDescent="0.3">
      <c r="A20172" t="str">
        <f t="shared" si="315"/>
        <v>2309</v>
      </c>
      <c r="B20172">
        <v>2309</v>
      </c>
    </row>
    <row r="20173" spans="1:2" x14ac:dyDescent="0.3">
      <c r="A20173" t="str">
        <f t="shared" si="315"/>
        <v>2309</v>
      </c>
      <c r="B20173">
        <v>2309</v>
      </c>
    </row>
    <row r="20174" spans="1:2" x14ac:dyDescent="0.3">
      <c r="A20174" t="str">
        <f t="shared" si="315"/>
        <v>2309</v>
      </c>
      <c r="B20174">
        <v>2309</v>
      </c>
    </row>
    <row r="20175" spans="1:2" x14ac:dyDescent="0.3">
      <c r="A20175" t="str">
        <f t="shared" si="315"/>
        <v>2309</v>
      </c>
      <c r="B20175">
        <v>2309</v>
      </c>
    </row>
    <row r="20176" spans="1:2" x14ac:dyDescent="0.3">
      <c r="A20176" t="str">
        <f t="shared" si="315"/>
        <v>2309</v>
      </c>
      <c r="B20176">
        <v>2309</v>
      </c>
    </row>
    <row r="20177" spans="1:2" x14ac:dyDescent="0.3">
      <c r="A20177" t="str">
        <f t="shared" si="315"/>
        <v>2309</v>
      </c>
      <c r="B20177">
        <v>2309</v>
      </c>
    </row>
    <row r="20178" spans="1:2" x14ac:dyDescent="0.3">
      <c r="A20178" t="str">
        <f t="shared" si="315"/>
        <v>2309</v>
      </c>
      <c r="B20178">
        <v>2309</v>
      </c>
    </row>
    <row r="20179" spans="1:2" x14ac:dyDescent="0.3">
      <c r="A20179" t="str">
        <f t="shared" si="315"/>
        <v>2309</v>
      </c>
      <c r="B20179">
        <v>2309</v>
      </c>
    </row>
    <row r="20180" spans="1:2" x14ac:dyDescent="0.3">
      <c r="A20180" t="str">
        <f t="shared" si="315"/>
        <v>2309</v>
      </c>
      <c r="B20180">
        <v>2309</v>
      </c>
    </row>
    <row r="20181" spans="1:2" x14ac:dyDescent="0.3">
      <c r="A20181" t="str">
        <f t="shared" si="315"/>
        <v>2309</v>
      </c>
      <c r="B20181">
        <v>2309</v>
      </c>
    </row>
    <row r="20182" spans="1:2" x14ac:dyDescent="0.3">
      <c r="A20182" t="str">
        <f t="shared" si="315"/>
        <v>2309</v>
      </c>
      <c r="B20182">
        <v>2309</v>
      </c>
    </row>
    <row r="20183" spans="1:2" x14ac:dyDescent="0.3">
      <c r="A20183" t="str">
        <f t="shared" si="315"/>
        <v>2309</v>
      </c>
      <c r="B20183">
        <v>2309</v>
      </c>
    </row>
    <row r="20184" spans="1:2" x14ac:dyDescent="0.3">
      <c r="A20184" t="str">
        <f t="shared" si="315"/>
        <v>2309</v>
      </c>
      <c r="B20184">
        <v>2309</v>
      </c>
    </row>
    <row r="20185" spans="1:2" x14ac:dyDescent="0.3">
      <c r="A20185" t="str">
        <f t="shared" si="315"/>
        <v>2309</v>
      </c>
      <c r="B20185">
        <v>2309</v>
      </c>
    </row>
    <row r="20186" spans="1:2" x14ac:dyDescent="0.3">
      <c r="A20186" t="str">
        <f t="shared" si="315"/>
        <v>2309</v>
      </c>
      <c r="B20186">
        <v>2309</v>
      </c>
    </row>
    <row r="20187" spans="1:2" x14ac:dyDescent="0.3">
      <c r="A20187" t="str">
        <f t="shared" si="315"/>
        <v>2309</v>
      </c>
      <c r="B20187">
        <v>2309</v>
      </c>
    </row>
    <row r="20188" spans="1:2" x14ac:dyDescent="0.3">
      <c r="A20188" t="str">
        <f t="shared" si="315"/>
        <v>2309</v>
      </c>
      <c r="B20188">
        <v>2309</v>
      </c>
    </row>
    <row r="20189" spans="1:2" x14ac:dyDescent="0.3">
      <c r="A20189" t="str">
        <f t="shared" si="315"/>
        <v>2309</v>
      </c>
      <c r="B20189">
        <v>2309</v>
      </c>
    </row>
    <row r="20190" spans="1:2" x14ac:dyDescent="0.3">
      <c r="A20190" t="str">
        <f t="shared" si="315"/>
        <v>2309</v>
      </c>
      <c r="B20190">
        <v>2309</v>
      </c>
    </row>
    <row r="20191" spans="1:2" x14ac:dyDescent="0.3">
      <c r="A20191" t="str">
        <f t="shared" si="315"/>
        <v>2309</v>
      </c>
      <c r="B20191">
        <v>2309</v>
      </c>
    </row>
    <row r="20192" spans="1:2" x14ac:dyDescent="0.3">
      <c r="A20192" t="str">
        <f t="shared" si="315"/>
        <v>2309</v>
      </c>
      <c r="B20192">
        <v>2309</v>
      </c>
    </row>
    <row r="20193" spans="1:2" x14ac:dyDescent="0.3">
      <c r="A20193" t="str">
        <f t="shared" si="315"/>
        <v>2309</v>
      </c>
      <c r="B20193">
        <v>2309</v>
      </c>
    </row>
    <row r="20194" spans="1:2" x14ac:dyDescent="0.3">
      <c r="A20194" t="str">
        <f t="shared" si="315"/>
        <v>2309</v>
      </c>
      <c r="B20194">
        <v>2309</v>
      </c>
    </row>
    <row r="20195" spans="1:2" x14ac:dyDescent="0.3">
      <c r="A20195" t="str">
        <f t="shared" si="315"/>
        <v>2309</v>
      </c>
      <c r="B20195">
        <v>2309</v>
      </c>
    </row>
    <row r="20196" spans="1:2" x14ac:dyDescent="0.3">
      <c r="A20196" t="str">
        <f t="shared" si="315"/>
        <v>68</v>
      </c>
      <c r="B20196">
        <v>68</v>
      </c>
    </row>
    <row r="20197" spans="1:2" x14ac:dyDescent="0.3">
      <c r="A20197" t="str">
        <f t="shared" si="315"/>
        <v>68</v>
      </c>
      <c r="B20197">
        <v>68</v>
      </c>
    </row>
    <row r="20198" spans="1:2" x14ac:dyDescent="0.3">
      <c r="A20198" t="str">
        <f t="shared" si="315"/>
        <v>68</v>
      </c>
      <c r="B20198">
        <v>68</v>
      </c>
    </row>
    <row r="20199" spans="1:2" x14ac:dyDescent="0.3">
      <c r="A20199" t="str">
        <f t="shared" si="315"/>
        <v>68</v>
      </c>
      <c r="B20199">
        <v>68</v>
      </c>
    </row>
    <row r="20200" spans="1:2" x14ac:dyDescent="0.3">
      <c r="A20200" t="str">
        <f t="shared" si="315"/>
        <v>68</v>
      </c>
      <c r="B20200">
        <v>68</v>
      </c>
    </row>
    <row r="20201" spans="1:2" x14ac:dyDescent="0.3">
      <c r="A20201" t="str">
        <f t="shared" si="315"/>
        <v>68</v>
      </c>
      <c r="B20201">
        <v>68</v>
      </c>
    </row>
    <row r="20202" spans="1:2" x14ac:dyDescent="0.3">
      <c r="A20202" t="str">
        <f t="shared" si="315"/>
        <v>68</v>
      </c>
      <c r="B20202">
        <v>68</v>
      </c>
    </row>
    <row r="20203" spans="1:2" x14ac:dyDescent="0.3">
      <c r="A20203" t="str">
        <f t="shared" si="315"/>
        <v>68</v>
      </c>
      <c r="B20203">
        <v>68</v>
      </c>
    </row>
    <row r="20204" spans="1:2" x14ac:dyDescent="0.3">
      <c r="A20204" t="str">
        <f t="shared" si="315"/>
        <v>68</v>
      </c>
      <c r="B20204">
        <v>68</v>
      </c>
    </row>
    <row r="20205" spans="1:2" x14ac:dyDescent="0.3">
      <c r="A20205" t="str">
        <f t="shared" si="315"/>
        <v>68</v>
      </c>
      <c r="B20205">
        <v>68</v>
      </c>
    </row>
    <row r="20206" spans="1:2" x14ac:dyDescent="0.3">
      <c r="A20206" t="str">
        <f t="shared" si="315"/>
        <v>68</v>
      </c>
      <c r="B20206">
        <v>68</v>
      </c>
    </row>
    <row r="20207" spans="1:2" x14ac:dyDescent="0.3">
      <c r="A20207" t="str">
        <f t="shared" si="315"/>
        <v>68</v>
      </c>
      <c r="B20207">
        <v>68</v>
      </c>
    </row>
    <row r="20208" spans="1:2" x14ac:dyDescent="0.3">
      <c r="A20208" t="str">
        <f t="shared" si="315"/>
        <v>68</v>
      </c>
      <c r="B20208">
        <v>68</v>
      </c>
    </row>
    <row r="20209" spans="1:2" x14ac:dyDescent="0.3">
      <c r="A20209" t="str">
        <f t="shared" si="315"/>
        <v>68</v>
      </c>
      <c r="B20209">
        <v>68</v>
      </c>
    </row>
    <row r="20210" spans="1:2" x14ac:dyDescent="0.3">
      <c r="A20210" t="str">
        <f t="shared" si="315"/>
        <v>68</v>
      </c>
      <c r="B20210">
        <v>68</v>
      </c>
    </row>
    <row r="20211" spans="1:2" x14ac:dyDescent="0.3">
      <c r="A20211" t="str">
        <f t="shared" si="315"/>
        <v>68</v>
      </c>
      <c r="B20211">
        <v>68</v>
      </c>
    </row>
    <row r="20212" spans="1:2" x14ac:dyDescent="0.3">
      <c r="A20212" t="str">
        <f t="shared" si="315"/>
        <v>68</v>
      </c>
      <c r="B20212">
        <v>68</v>
      </c>
    </row>
    <row r="20213" spans="1:2" x14ac:dyDescent="0.3">
      <c r="A20213" t="str">
        <f t="shared" si="315"/>
        <v>68</v>
      </c>
      <c r="B20213">
        <v>68</v>
      </c>
    </row>
    <row r="20214" spans="1:2" x14ac:dyDescent="0.3">
      <c r="A20214" t="str">
        <f t="shared" si="315"/>
        <v>68</v>
      </c>
      <c r="B20214">
        <v>68</v>
      </c>
    </row>
    <row r="20215" spans="1:2" x14ac:dyDescent="0.3">
      <c r="A20215" t="str">
        <f t="shared" si="315"/>
        <v>68</v>
      </c>
      <c r="B20215">
        <v>68</v>
      </c>
    </row>
    <row r="20216" spans="1:2" x14ac:dyDescent="0.3">
      <c r="A20216" t="str">
        <f t="shared" si="315"/>
        <v>68</v>
      </c>
      <c r="B20216">
        <v>68</v>
      </c>
    </row>
    <row r="20217" spans="1:2" x14ac:dyDescent="0.3">
      <c r="A20217" t="str">
        <f t="shared" si="315"/>
        <v>68</v>
      </c>
      <c r="B20217">
        <v>68</v>
      </c>
    </row>
    <row r="20218" spans="1:2" x14ac:dyDescent="0.3">
      <c r="A20218" t="str">
        <f t="shared" si="315"/>
        <v>68</v>
      </c>
      <c r="B20218">
        <v>68</v>
      </c>
    </row>
    <row r="20219" spans="1:2" x14ac:dyDescent="0.3">
      <c r="A20219" t="str">
        <f t="shared" si="315"/>
        <v>68</v>
      </c>
      <c r="B20219">
        <v>68</v>
      </c>
    </row>
    <row r="20220" spans="1:2" x14ac:dyDescent="0.3">
      <c r="A20220" t="str">
        <f t="shared" si="315"/>
        <v>68</v>
      </c>
      <c r="B20220">
        <v>68</v>
      </c>
    </row>
    <row r="20221" spans="1:2" x14ac:dyDescent="0.3">
      <c r="A20221" t="str">
        <f t="shared" si="315"/>
        <v>68</v>
      </c>
      <c r="B20221">
        <v>68</v>
      </c>
    </row>
    <row r="20222" spans="1:2" x14ac:dyDescent="0.3">
      <c r="A20222" t="str">
        <f t="shared" si="315"/>
        <v>68</v>
      </c>
      <c r="B20222">
        <v>68</v>
      </c>
    </row>
    <row r="20223" spans="1:2" x14ac:dyDescent="0.3">
      <c r="A20223" t="str">
        <f t="shared" si="315"/>
        <v>68</v>
      </c>
      <c r="B20223">
        <v>68</v>
      </c>
    </row>
    <row r="20224" spans="1:2" x14ac:dyDescent="0.3">
      <c r="A20224" t="str">
        <f t="shared" si="315"/>
        <v>68</v>
      </c>
      <c r="B20224">
        <v>68</v>
      </c>
    </row>
    <row r="20225" spans="1:2" x14ac:dyDescent="0.3">
      <c r="A20225" t="str">
        <f t="shared" si="315"/>
        <v>68</v>
      </c>
      <c r="B20225">
        <v>68</v>
      </c>
    </row>
    <row r="20226" spans="1:2" x14ac:dyDescent="0.3">
      <c r="A20226" t="str">
        <f t="shared" si="315"/>
        <v>68</v>
      </c>
      <c r="B20226">
        <v>68</v>
      </c>
    </row>
    <row r="20227" spans="1:2" x14ac:dyDescent="0.3">
      <c r="A20227" t="str">
        <f t="shared" ref="A20227:A20290" si="316">B20227&amp;C20227</f>
        <v>68</v>
      </c>
      <c r="B20227">
        <v>68</v>
      </c>
    </row>
    <row r="20228" spans="1:2" x14ac:dyDescent="0.3">
      <c r="A20228" t="str">
        <f t="shared" si="316"/>
        <v>68</v>
      </c>
      <c r="B20228">
        <v>68</v>
      </c>
    </row>
    <row r="20229" spans="1:2" x14ac:dyDescent="0.3">
      <c r="A20229" t="str">
        <f t="shared" si="316"/>
        <v>68</v>
      </c>
      <c r="B20229">
        <v>68</v>
      </c>
    </row>
    <row r="20230" spans="1:2" x14ac:dyDescent="0.3">
      <c r="A20230" t="str">
        <f t="shared" si="316"/>
        <v>68</v>
      </c>
      <c r="B20230">
        <v>68</v>
      </c>
    </row>
    <row r="20231" spans="1:2" x14ac:dyDescent="0.3">
      <c r="A20231" t="str">
        <f t="shared" si="316"/>
        <v>68</v>
      </c>
      <c r="B20231">
        <v>68</v>
      </c>
    </row>
    <row r="20232" spans="1:2" x14ac:dyDescent="0.3">
      <c r="A20232" t="str">
        <f t="shared" si="316"/>
        <v>68</v>
      </c>
      <c r="B20232">
        <v>68</v>
      </c>
    </row>
    <row r="20233" spans="1:2" x14ac:dyDescent="0.3">
      <c r="A20233" t="str">
        <f t="shared" si="316"/>
        <v>68</v>
      </c>
      <c r="B20233">
        <v>68</v>
      </c>
    </row>
    <row r="20234" spans="1:2" x14ac:dyDescent="0.3">
      <c r="A20234" t="str">
        <f t="shared" si="316"/>
        <v>68</v>
      </c>
      <c r="B20234">
        <v>68</v>
      </c>
    </row>
    <row r="20235" spans="1:2" x14ac:dyDescent="0.3">
      <c r="A20235" t="str">
        <f t="shared" si="316"/>
        <v>68</v>
      </c>
      <c r="B20235">
        <v>68</v>
      </c>
    </row>
    <row r="20236" spans="1:2" x14ac:dyDescent="0.3">
      <c r="A20236" t="str">
        <f t="shared" si="316"/>
        <v>68</v>
      </c>
      <c r="B20236">
        <v>68</v>
      </c>
    </row>
    <row r="20237" spans="1:2" x14ac:dyDescent="0.3">
      <c r="A20237" t="str">
        <f t="shared" si="316"/>
        <v>68</v>
      </c>
      <c r="B20237">
        <v>68</v>
      </c>
    </row>
    <row r="20238" spans="1:2" x14ac:dyDescent="0.3">
      <c r="A20238" t="str">
        <f t="shared" si="316"/>
        <v>68</v>
      </c>
      <c r="B20238">
        <v>68</v>
      </c>
    </row>
    <row r="20239" spans="1:2" x14ac:dyDescent="0.3">
      <c r="A20239" t="str">
        <f t="shared" si="316"/>
        <v>68</v>
      </c>
      <c r="B20239">
        <v>68</v>
      </c>
    </row>
    <row r="20240" spans="1:2" x14ac:dyDescent="0.3">
      <c r="A20240" t="str">
        <f t="shared" si="316"/>
        <v>68</v>
      </c>
      <c r="B20240">
        <v>68</v>
      </c>
    </row>
    <row r="20241" spans="1:2" x14ac:dyDescent="0.3">
      <c r="A20241" t="str">
        <f t="shared" si="316"/>
        <v>68</v>
      </c>
      <c r="B20241">
        <v>68</v>
      </c>
    </row>
    <row r="20242" spans="1:2" x14ac:dyDescent="0.3">
      <c r="A20242" t="str">
        <f t="shared" si="316"/>
        <v>68</v>
      </c>
      <c r="B20242">
        <v>68</v>
      </c>
    </row>
    <row r="20243" spans="1:2" x14ac:dyDescent="0.3">
      <c r="A20243" t="str">
        <f t="shared" si="316"/>
        <v>68</v>
      </c>
      <c r="B20243">
        <v>68</v>
      </c>
    </row>
    <row r="20244" spans="1:2" x14ac:dyDescent="0.3">
      <c r="A20244" t="str">
        <f t="shared" si="316"/>
        <v>68</v>
      </c>
      <c r="B20244">
        <v>68</v>
      </c>
    </row>
    <row r="20245" spans="1:2" x14ac:dyDescent="0.3">
      <c r="A20245" t="str">
        <f t="shared" si="316"/>
        <v>68</v>
      </c>
      <c r="B20245">
        <v>68</v>
      </c>
    </row>
    <row r="20246" spans="1:2" x14ac:dyDescent="0.3">
      <c r="A20246" t="str">
        <f t="shared" si="316"/>
        <v>68</v>
      </c>
      <c r="B20246">
        <v>68</v>
      </c>
    </row>
    <row r="20247" spans="1:2" x14ac:dyDescent="0.3">
      <c r="A20247" t="str">
        <f t="shared" si="316"/>
        <v>68</v>
      </c>
      <c r="B20247">
        <v>68</v>
      </c>
    </row>
    <row r="20248" spans="1:2" x14ac:dyDescent="0.3">
      <c r="A20248" t="str">
        <f t="shared" si="316"/>
        <v>68</v>
      </c>
      <c r="B20248">
        <v>68</v>
      </c>
    </row>
    <row r="20249" spans="1:2" x14ac:dyDescent="0.3">
      <c r="A20249" t="str">
        <f t="shared" si="316"/>
        <v>68</v>
      </c>
      <c r="B20249">
        <v>68</v>
      </c>
    </row>
    <row r="20250" spans="1:2" x14ac:dyDescent="0.3">
      <c r="A20250" t="str">
        <f t="shared" si="316"/>
        <v>68</v>
      </c>
      <c r="B20250">
        <v>68</v>
      </c>
    </row>
    <row r="20251" spans="1:2" x14ac:dyDescent="0.3">
      <c r="A20251" t="str">
        <f t="shared" si="316"/>
        <v>68</v>
      </c>
      <c r="B20251">
        <v>68</v>
      </c>
    </row>
    <row r="20252" spans="1:2" x14ac:dyDescent="0.3">
      <c r="A20252" t="str">
        <f t="shared" si="316"/>
        <v>68</v>
      </c>
      <c r="B20252">
        <v>68</v>
      </c>
    </row>
    <row r="20253" spans="1:2" x14ac:dyDescent="0.3">
      <c r="A20253" t="str">
        <f t="shared" si="316"/>
        <v>68</v>
      </c>
      <c r="B20253">
        <v>68</v>
      </c>
    </row>
    <row r="20254" spans="1:2" x14ac:dyDescent="0.3">
      <c r="A20254" t="str">
        <f t="shared" si="316"/>
        <v>68</v>
      </c>
      <c r="B20254">
        <v>68</v>
      </c>
    </row>
    <row r="20255" spans="1:2" x14ac:dyDescent="0.3">
      <c r="A20255" t="str">
        <f t="shared" si="316"/>
        <v>68</v>
      </c>
      <c r="B20255">
        <v>68</v>
      </c>
    </row>
    <row r="20256" spans="1:2" x14ac:dyDescent="0.3">
      <c r="A20256" t="str">
        <f t="shared" si="316"/>
        <v>68</v>
      </c>
      <c r="B20256">
        <v>68</v>
      </c>
    </row>
    <row r="20257" spans="1:2" x14ac:dyDescent="0.3">
      <c r="A20257" t="str">
        <f t="shared" si="316"/>
        <v>68</v>
      </c>
      <c r="B20257">
        <v>68</v>
      </c>
    </row>
    <row r="20258" spans="1:2" x14ac:dyDescent="0.3">
      <c r="A20258" t="str">
        <f t="shared" si="316"/>
        <v>68</v>
      </c>
      <c r="B20258">
        <v>68</v>
      </c>
    </row>
    <row r="20259" spans="1:2" x14ac:dyDescent="0.3">
      <c r="A20259" t="str">
        <f t="shared" si="316"/>
        <v>68</v>
      </c>
      <c r="B20259">
        <v>68</v>
      </c>
    </row>
    <row r="20260" spans="1:2" x14ac:dyDescent="0.3">
      <c r="A20260" t="str">
        <f t="shared" si="316"/>
        <v>68</v>
      </c>
      <c r="B20260">
        <v>68</v>
      </c>
    </row>
    <row r="20261" spans="1:2" x14ac:dyDescent="0.3">
      <c r="A20261" t="str">
        <f t="shared" si="316"/>
        <v>68</v>
      </c>
      <c r="B20261">
        <v>68</v>
      </c>
    </row>
    <row r="20262" spans="1:2" x14ac:dyDescent="0.3">
      <c r="A20262" t="str">
        <f t="shared" si="316"/>
        <v>68</v>
      </c>
      <c r="B20262">
        <v>68</v>
      </c>
    </row>
    <row r="20263" spans="1:2" x14ac:dyDescent="0.3">
      <c r="A20263" t="str">
        <f t="shared" si="316"/>
        <v>68</v>
      </c>
      <c r="B20263">
        <v>68</v>
      </c>
    </row>
    <row r="20264" spans="1:2" x14ac:dyDescent="0.3">
      <c r="A20264" t="str">
        <f t="shared" si="316"/>
        <v>68</v>
      </c>
      <c r="B20264">
        <v>68</v>
      </c>
    </row>
    <row r="20265" spans="1:2" x14ac:dyDescent="0.3">
      <c r="A20265" t="str">
        <f t="shared" si="316"/>
        <v>68</v>
      </c>
      <c r="B20265">
        <v>68</v>
      </c>
    </row>
    <row r="20266" spans="1:2" x14ac:dyDescent="0.3">
      <c r="A20266" t="str">
        <f t="shared" si="316"/>
        <v>68</v>
      </c>
      <c r="B20266">
        <v>68</v>
      </c>
    </row>
    <row r="20267" spans="1:2" x14ac:dyDescent="0.3">
      <c r="A20267" t="str">
        <f t="shared" si="316"/>
        <v>68</v>
      </c>
      <c r="B20267">
        <v>68</v>
      </c>
    </row>
    <row r="20268" spans="1:2" x14ac:dyDescent="0.3">
      <c r="A20268" t="str">
        <f t="shared" si="316"/>
        <v>68</v>
      </c>
      <c r="B20268">
        <v>68</v>
      </c>
    </row>
    <row r="20269" spans="1:2" x14ac:dyDescent="0.3">
      <c r="A20269" t="str">
        <f t="shared" si="316"/>
        <v>68</v>
      </c>
      <c r="B20269">
        <v>68</v>
      </c>
    </row>
    <row r="20270" spans="1:2" x14ac:dyDescent="0.3">
      <c r="A20270" t="str">
        <f t="shared" si="316"/>
        <v>68</v>
      </c>
      <c r="B20270">
        <v>68</v>
      </c>
    </row>
    <row r="20271" spans="1:2" x14ac:dyDescent="0.3">
      <c r="A20271" t="str">
        <f t="shared" si="316"/>
        <v>68</v>
      </c>
      <c r="B20271">
        <v>68</v>
      </c>
    </row>
    <row r="20272" spans="1:2" x14ac:dyDescent="0.3">
      <c r="A20272" t="str">
        <f t="shared" si="316"/>
        <v>68</v>
      </c>
      <c r="B20272">
        <v>68</v>
      </c>
    </row>
    <row r="20273" spans="1:2" x14ac:dyDescent="0.3">
      <c r="A20273" t="str">
        <f t="shared" si="316"/>
        <v>68</v>
      </c>
      <c r="B20273">
        <v>68</v>
      </c>
    </row>
    <row r="20274" spans="1:2" x14ac:dyDescent="0.3">
      <c r="A20274" t="str">
        <f t="shared" si="316"/>
        <v>68</v>
      </c>
      <c r="B20274">
        <v>68</v>
      </c>
    </row>
    <row r="20275" spans="1:2" x14ac:dyDescent="0.3">
      <c r="A20275" t="str">
        <f t="shared" si="316"/>
        <v>68</v>
      </c>
      <c r="B20275">
        <v>68</v>
      </c>
    </row>
    <row r="20276" spans="1:2" x14ac:dyDescent="0.3">
      <c r="A20276" t="str">
        <f t="shared" si="316"/>
        <v>68</v>
      </c>
      <c r="B20276">
        <v>68</v>
      </c>
    </row>
    <row r="20277" spans="1:2" x14ac:dyDescent="0.3">
      <c r="A20277" t="str">
        <f t="shared" si="316"/>
        <v>68</v>
      </c>
      <c r="B20277">
        <v>68</v>
      </c>
    </row>
    <row r="20278" spans="1:2" x14ac:dyDescent="0.3">
      <c r="A20278" t="str">
        <f t="shared" si="316"/>
        <v>68</v>
      </c>
      <c r="B20278">
        <v>68</v>
      </c>
    </row>
    <row r="20279" spans="1:2" x14ac:dyDescent="0.3">
      <c r="A20279" t="str">
        <f t="shared" si="316"/>
        <v>68</v>
      </c>
      <c r="B20279">
        <v>68</v>
      </c>
    </row>
    <row r="20280" spans="1:2" x14ac:dyDescent="0.3">
      <c r="A20280" t="str">
        <f t="shared" si="316"/>
        <v>68</v>
      </c>
      <c r="B20280">
        <v>68</v>
      </c>
    </row>
    <row r="20281" spans="1:2" x14ac:dyDescent="0.3">
      <c r="A20281" t="str">
        <f t="shared" si="316"/>
        <v>68</v>
      </c>
      <c r="B20281">
        <v>68</v>
      </c>
    </row>
    <row r="20282" spans="1:2" x14ac:dyDescent="0.3">
      <c r="A20282" t="str">
        <f t="shared" si="316"/>
        <v>68</v>
      </c>
      <c r="B20282">
        <v>68</v>
      </c>
    </row>
    <row r="20283" spans="1:2" x14ac:dyDescent="0.3">
      <c r="A20283" t="str">
        <f t="shared" si="316"/>
        <v>68</v>
      </c>
      <c r="B20283">
        <v>68</v>
      </c>
    </row>
    <row r="20284" spans="1:2" x14ac:dyDescent="0.3">
      <c r="A20284" t="str">
        <f t="shared" si="316"/>
        <v>68</v>
      </c>
      <c r="B20284">
        <v>68</v>
      </c>
    </row>
    <row r="20285" spans="1:2" x14ac:dyDescent="0.3">
      <c r="A20285" t="str">
        <f t="shared" si="316"/>
        <v>68</v>
      </c>
      <c r="B20285">
        <v>68</v>
      </c>
    </row>
    <row r="20286" spans="1:2" x14ac:dyDescent="0.3">
      <c r="A20286" t="str">
        <f t="shared" si="316"/>
        <v>68</v>
      </c>
      <c r="B20286">
        <v>68</v>
      </c>
    </row>
    <row r="20287" spans="1:2" x14ac:dyDescent="0.3">
      <c r="A20287" t="str">
        <f t="shared" si="316"/>
        <v>68</v>
      </c>
      <c r="B20287">
        <v>68</v>
      </c>
    </row>
    <row r="20288" spans="1:2" x14ac:dyDescent="0.3">
      <c r="A20288" t="str">
        <f t="shared" si="316"/>
        <v>68</v>
      </c>
      <c r="B20288">
        <v>68</v>
      </c>
    </row>
    <row r="20289" spans="1:2" x14ac:dyDescent="0.3">
      <c r="A20289" t="str">
        <f t="shared" si="316"/>
        <v>68</v>
      </c>
      <c r="B20289">
        <v>68</v>
      </c>
    </row>
    <row r="20290" spans="1:2" x14ac:dyDescent="0.3">
      <c r="A20290" t="str">
        <f t="shared" si="316"/>
        <v>68</v>
      </c>
      <c r="B20290">
        <v>68</v>
      </c>
    </row>
    <row r="20291" spans="1:2" x14ac:dyDescent="0.3">
      <c r="A20291" t="str">
        <f t="shared" ref="A20291:A20354" si="317">B20291&amp;C20291</f>
        <v>68</v>
      </c>
      <c r="B20291">
        <v>68</v>
      </c>
    </row>
    <row r="20292" spans="1:2" x14ac:dyDescent="0.3">
      <c r="A20292" t="str">
        <f t="shared" si="317"/>
        <v>68</v>
      </c>
      <c r="B20292">
        <v>68</v>
      </c>
    </row>
    <row r="20293" spans="1:2" x14ac:dyDescent="0.3">
      <c r="A20293" t="str">
        <f t="shared" si="317"/>
        <v>68</v>
      </c>
      <c r="B20293">
        <v>68</v>
      </c>
    </row>
    <row r="20294" spans="1:2" x14ac:dyDescent="0.3">
      <c r="A20294" t="str">
        <f t="shared" si="317"/>
        <v>68</v>
      </c>
      <c r="B20294">
        <v>68</v>
      </c>
    </row>
    <row r="20295" spans="1:2" x14ac:dyDescent="0.3">
      <c r="A20295" t="str">
        <f t="shared" si="317"/>
        <v>68</v>
      </c>
      <c r="B20295">
        <v>68</v>
      </c>
    </row>
    <row r="20296" spans="1:2" x14ac:dyDescent="0.3">
      <c r="A20296" t="str">
        <f t="shared" si="317"/>
        <v>68</v>
      </c>
      <c r="B20296">
        <v>68</v>
      </c>
    </row>
    <row r="20297" spans="1:2" x14ac:dyDescent="0.3">
      <c r="A20297" t="str">
        <f t="shared" si="317"/>
        <v>68</v>
      </c>
      <c r="B20297">
        <v>68</v>
      </c>
    </row>
    <row r="20298" spans="1:2" x14ac:dyDescent="0.3">
      <c r="A20298" t="str">
        <f t="shared" si="317"/>
        <v>68</v>
      </c>
      <c r="B20298">
        <v>68</v>
      </c>
    </row>
    <row r="20299" spans="1:2" x14ac:dyDescent="0.3">
      <c r="A20299" t="str">
        <f t="shared" si="317"/>
        <v>68</v>
      </c>
      <c r="B20299">
        <v>68</v>
      </c>
    </row>
    <row r="20300" spans="1:2" x14ac:dyDescent="0.3">
      <c r="A20300" t="str">
        <f t="shared" si="317"/>
        <v>68</v>
      </c>
      <c r="B20300">
        <v>68</v>
      </c>
    </row>
    <row r="20301" spans="1:2" x14ac:dyDescent="0.3">
      <c r="A20301" t="str">
        <f t="shared" si="317"/>
        <v>68</v>
      </c>
      <c r="B20301">
        <v>68</v>
      </c>
    </row>
    <row r="20302" spans="1:2" x14ac:dyDescent="0.3">
      <c r="A20302" t="str">
        <f t="shared" si="317"/>
        <v>68</v>
      </c>
      <c r="B20302">
        <v>68</v>
      </c>
    </row>
    <row r="20303" spans="1:2" x14ac:dyDescent="0.3">
      <c r="A20303" t="str">
        <f t="shared" si="317"/>
        <v>68</v>
      </c>
      <c r="B20303">
        <v>68</v>
      </c>
    </row>
    <row r="20304" spans="1:2" x14ac:dyDescent="0.3">
      <c r="A20304" t="str">
        <f t="shared" si="317"/>
        <v>57</v>
      </c>
      <c r="B20304">
        <v>57</v>
      </c>
    </row>
    <row r="20305" spans="1:2" x14ac:dyDescent="0.3">
      <c r="A20305" t="str">
        <f t="shared" si="317"/>
        <v>57</v>
      </c>
      <c r="B20305">
        <v>57</v>
      </c>
    </row>
    <row r="20306" spans="1:2" x14ac:dyDescent="0.3">
      <c r="A20306" t="str">
        <f t="shared" si="317"/>
        <v>57</v>
      </c>
      <c r="B20306">
        <v>57</v>
      </c>
    </row>
    <row r="20307" spans="1:2" x14ac:dyDescent="0.3">
      <c r="A20307" t="str">
        <f t="shared" si="317"/>
        <v>57</v>
      </c>
      <c r="B20307">
        <v>57</v>
      </c>
    </row>
    <row r="20308" spans="1:2" x14ac:dyDescent="0.3">
      <c r="A20308" t="str">
        <f t="shared" si="317"/>
        <v>57</v>
      </c>
      <c r="B20308">
        <v>57</v>
      </c>
    </row>
    <row r="20309" spans="1:2" x14ac:dyDescent="0.3">
      <c r="A20309" t="str">
        <f t="shared" si="317"/>
        <v>57</v>
      </c>
      <c r="B20309">
        <v>57</v>
      </c>
    </row>
    <row r="20310" spans="1:2" x14ac:dyDescent="0.3">
      <c r="A20310" t="str">
        <f t="shared" si="317"/>
        <v>57</v>
      </c>
      <c r="B20310">
        <v>57</v>
      </c>
    </row>
    <row r="20311" spans="1:2" x14ac:dyDescent="0.3">
      <c r="A20311" t="str">
        <f t="shared" si="317"/>
        <v>57</v>
      </c>
      <c r="B20311">
        <v>57</v>
      </c>
    </row>
    <row r="20312" spans="1:2" x14ac:dyDescent="0.3">
      <c r="A20312" t="str">
        <f t="shared" si="317"/>
        <v>57</v>
      </c>
      <c r="B20312">
        <v>57</v>
      </c>
    </row>
    <row r="20313" spans="1:2" x14ac:dyDescent="0.3">
      <c r="A20313" t="str">
        <f t="shared" si="317"/>
        <v>57</v>
      </c>
      <c r="B20313">
        <v>57</v>
      </c>
    </row>
    <row r="20314" spans="1:2" x14ac:dyDescent="0.3">
      <c r="A20314" t="str">
        <f t="shared" si="317"/>
        <v>57</v>
      </c>
      <c r="B20314">
        <v>57</v>
      </c>
    </row>
    <row r="20315" spans="1:2" x14ac:dyDescent="0.3">
      <c r="A20315" t="str">
        <f t="shared" si="317"/>
        <v>57</v>
      </c>
      <c r="B20315">
        <v>57</v>
      </c>
    </row>
    <row r="20316" spans="1:2" x14ac:dyDescent="0.3">
      <c r="A20316" t="str">
        <f t="shared" si="317"/>
        <v>57</v>
      </c>
      <c r="B20316">
        <v>57</v>
      </c>
    </row>
    <row r="20317" spans="1:2" x14ac:dyDescent="0.3">
      <c r="A20317" t="str">
        <f t="shared" si="317"/>
        <v>57</v>
      </c>
      <c r="B20317">
        <v>57</v>
      </c>
    </row>
    <row r="20318" spans="1:2" x14ac:dyDescent="0.3">
      <c r="A20318" t="str">
        <f t="shared" si="317"/>
        <v>57</v>
      </c>
      <c r="B20318">
        <v>57</v>
      </c>
    </row>
    <row r="20319" spans="1:2" x14ac:dyDescent="0.3">
      <c r="A20319" t="str">
        <f t="shared" si="317"/>
        <v>57</v>
      </c>
      <c r="B20319">
        <v>57</v>
      </c>
    </row>
    <row r="20320" spans="1:2" x14ac:dyDescent="0.3">
      <c r="A20320" t="str">
        <f t="shared" si="317"/>
        <v>57</v>
      </c>
      <c r="B20320">
        <v>57</v>
      </c>
    </row>
    <row r="20321" spans="1:2" x14ac:dyDescent="0.3">
      <c r="A20321" t="str">
        <f t="shared" si="317"/>
        <v>57</v>
      </c>
      <c r="B20321">
        <v>57</v>
      </c>
    </row>
    <row r="20322" spans="1:2" x14ac:dyDescent="0.3">
      <c r="A20322" t="str">
        <f t="shared" si="317"/>
        <v>57</v>
      </c>
      <c r="B20322">
        <v>57</v>
      </c>
    </row>
    <row r="20323" spans="1:2" x14ac:dyDescent="0.3">
      <c r="A20323" t="str">
        <f t="shared" si="317"/>
        <v>57</v>
      </c>
      <c r="B20323">
        <v>57</v>
      </c>
    </row>
    <row r="20324" spans="1:2" x14ac:dyDescent="0.3">
      <c r="A20324" t="str">
        <f t="shared" si="317"/>
        <v>57</v>
      </c>
      <c r="B20324">
        <v>57</v>
      </c>
    </row>
    <row r="20325" spans="1:2" x14ac:dyDescent="0.3">
      <c r="A20325" t="str">
        <f t="shared" si="317"/>
        <v>57</v>
      </c>
      <c r="B20325">
        <v>57</v>
      </c>
    </row>
    <row r="20326" spans="1:2" x14ac:dyDescent="0.3">
      <c r="A20326" t="str">
        <f t="shared" si="317"/>
        <v>57</v>
      </c>
      <c r="B20326">
        <v>57</v>
      </c>
    </row>
    <row r="20327" spans="1:2" x14ac:dyDescent="0.3">
      <c r="A20327" t="str">
        <f t="shared" si="317"/>
        <v>57</v>
      </c>
      <c r="B20327">
        <v>57</v>
      </c>
    </row>
    <row r="20328" spans="1:2" x14ac:dyDescent="0.3">
      <c r="A20328" t="str">
        <f t="shared" si="317"/>
        <v>57</v>
      </c>
      <c r="B20328">
        <v>57</v>
      </c>
    </row>
    <row r="20329" spans="1:2" x14ac:dyDescent="0.3">
      <c r="A20329" t="str">
        <f t="shared" si="317"/>
        <v>57</v>
      </c>
      <c r="B20329">
        <v>57</v>
      </c>
    </row>
    <row r="20330" spans="1:2" x14ac:dyDescent="0.3">
      <c r="A20330" t="str">
        <f t="shared" si="317"/>
        <v>57</v>
      </c>
      <c r="B20330">
        <v>57</v>
      </c>
    </row>
    <row r="20331" spans="1:2" x14ac:dyDescent="0.3">
      <c r="A20331" t="str">
        <f t="shared" si="317"/>
        <v>57</v>
      </c>
      <c r="B20331">
        <v>57</v>
      </c>
    </row>
    <row r="20332" spans="1:2" x14ac:dyDescent="0.3">
      <c r="A20332" t="str">
        <f t="shared" si="317"/>
        <v>57</v>
      </c>
      <c r="B20332">
        <v>57</v>
      </c>
    </row>
    <row r="20333" spans="1:2" x14ac:dyDescent="0.3">
      <c r="A20333" t="str">
        <f t="shared" si="317"/>
        <v>57</v>
      </c>
      <c r="B20333">
        <v>57</v>
      </c>
    </row>
    <row r="20334" spans="1:2" x14ac:dyDescent="0.3">
      <c r="A20334" t="str">
        <f t="shared" si="317"/>
        <v>57</v>
      </c>
      <c r="B20334">
        <v>57</v>
      </c>
    </row>
    <row r="20335" spans="1:2" x14ac:dyDescent="0.3">
      <c r="A20335" t="str">
        <f t="shared" si="317"/>
        <v>57</v>
      </c>
      <c r="B20335">
        <v>57</v>
      </c>
    </row>
    <row r="20336" spans="1:2" x14ac:dyDescent="0.3">
      <c r="A20336" t="str">
        <f t="shared" si="317"/>
        <v>57</v>
      </c>
      <c r="B20336">
        <v>57</v>
      </c>
    </row>
    <row r="20337" spans="1:2" x14ac:dyDescent="0.3">
      <c r="A20337" t="str">
        <f t="shared" si="317"/>
        <v>57</v>
      </c>
      <c r="B20337">
        <v>57</v>
      </c>
    </row>
    <row r="20338" spans="1:2" x14ac:dyDescent="0.3">
      <c r="A20338" t="str">
        <f t="shared" si="317"/>
        <v>57</v>
      </c>
      <c r="B20338">
        <v>57</v>
      </c>
    </row>
    <row r="20339" spans="1:2" x14ac:dyDescent="0.3">
      <c r="A20339" t="str">
        <f t="shared" si="317"/>
        <v>57</v>
      </c>
      <c r="B20339">
        <v>57</v>
      </c>
    </row>
    <row r="20340" spans="1:2" x14ac:dyDescent="0.3">
      <c r="A20340" t="str">
        <f t="shared" si="317"/>
        <v>57</v>
      </c>
      <c r="B20340">
        <v>57</v>
      </c>
    </row>
    <row r="20341" spans="1:2" x14ac:dyDescent="0.3">
      <c r="A20341" t="str">
        <f t="shared" si="317"/>
        <v>57</v>
      </c>
      <c r="B20341">
        <v>57</v>
      </c>
    </row>
    <row r="20342" spans="1:2" x14ac:dyDescent="0.3">
      <c r="A20342" t="str">
        <f t="shared" si="317"/>
        <v>57</v>
      </c>
      <c r="B20342">
        <v>57</v>
      </c>
    </row>
    <row r="20343" spans="1:2" x14ac:dyDescent="0.3">
      <c r="A20343" t="str">
        <f t="shared" si="317"/>
        <v>57</v>
      </c>
      <c r="B20343">
        <v>57</v>
      </c>
    </row>
    <row r="20344" spans="1:2" x14ac:dyDescent="0.3">
      <c r="A20344" t="str">
        <f t="shared" si="317"/>
        <v>57</v>
      </c>
      <c r="B20344">
        <v>57</v>
      </c>
    </row>
    <row r="20345" spans="1:2" x14ac:dyDescent="0.3">
      <c r="A20345" t="str">
        <f t="shared" si="317"/>
        <v>57</v>
      </c>
      <c r="B20345">
        <v>57</v>
      </c>
    </row>
    <row r="20346" spans="1:2" x14ac:dyDescent="0.3">
      <c r="A20346" t="str">
        <f t="shared" si="317"/>
        <v>57</v>
      </c>
      <c r="B20346">
        <v>57</v>
      </c>
    </row>
    <row r="20347" spans="1:2" x14ac:dyDescent="0.3">
      <c r="A20347" t="str">
        <f t="shared" si="317"/>
        <v>57</v>
      </c>
      <c r="B20347">
        <v>57</v>
      </c>
    </row>
    <row r="20348" spans="1:2" x14ac:dyDescent="0.3">
      <c r="A20348" t="str">
        <f t="shared" si="317"/>
        <v>57</v>
      </c>
      <c r="B20348">
        <v>57</v>
      </c>
    </row>
    <row r="20349" spans="1:2" x14ac:dyDescent="0.3">
      <c r="A20349" t="str">
        <f t="shared" si="317"/>
        <v>57</v>
      </c>
      <c r="B20349">
        <v>57</v>
      </c>
    </row>
    <row r="20350" spans="1:2" x14ac:dyDescent="0.3">
      <c r="A20350" t="str">
        <f t="shared" si="317"/>
        <v>57</v>
      </c>
      <c r="B20350">
        <v>57</v>
      </c>
    </row>
    <row r="20351" spans="1:2" x14ac:dyDescent="0.3">
      <c r="A20351" t="str">
        <f t="shared" si="317"/>
        <v>57</v>
      </c>
      <c r="B20351">
        <v>57</v>
      </c>
    </row>
    <row r="20352" spans="1:2" x14ac:dyDescent="0.3">
      <c r="A20352" t="str">
        <f t="shared" si="317"/>
        <v>57</v>
      </c>
      <c r="B20352">
        <v>57</v>
      </c>
    </row>
    <row r="20353" spans="1:2" x14ac:dyDescent="0.3">
      <c r="A20353" t="str">
        <f t="shared" si="317"/>
        <v>57</v>
      </c>
      <c r="B20353">
        <v>57</v>
      </c>
    </row>
    <row r="20354" spans="1:2" x14ac:dyDescent="0.3">
      <c r="A20354" t="str">
        <f t="shared" si="317"/>
        <v>57</v>
      </c>
      <c r="B20354">
        <v>57</v>
      </c>
    </row>
    <row r="20355" spans="1:2" x14ac:dyDescent="0.3">
      <c r="A20355" t="str">
        <f t="shared" ref="A20355:A20418" si="318">B20355&amp;C20355</f>
        <v>57</v>
      </c>
      <c r="B20355">
        <v>57</v>
      </c>
    </row>
    <row r="20356" spans="1:2" x14ac:dyDescent="0.3">
      <c r="A20356" t="str">
        <f t="shared" si="318"/>
        <v>57</v>
      </c>
      <c r="B20356">
        <v>57</v>
      </c>
    </row>
    <row r="20357" spans="1:2" x14ac:dyDescent="0.3">
      <c r="A20357" t="str">
        <f t="shared" si="318"/>
        <v>57</v>
      </c>
      <c r="B20357">
        <v>57</v>
      </c>
    </row>
    <row r="20358" spans="1:2" x14ac:dyDescent="0.3">
      <c r="A20358" t="str">
        <f t="shared" si="318"/>
        <v>57</v>
      </c>
      <c r="B20358">
        <v>57</v>
      </c>
    </row>
    <row r="20359" spans="1:2" x14ac:dyDescent="0.3">
      <c r="A20359" t="str">
        <f t="shared" si="318"/>
        <v>57</v>
      </c>
      <c r="B20359">
        <v>57</v>
      </c>
    </row>
    <row r="20360" spans="1:2" x14ac:dyDescent="0.3">
      <c r="A20360" t="str">
        <f t="shared" si="318"/>
        <v>57</v>
      </c>
      <c r="B20360">
        <v>57</v>
      </c>
    </row>
    <row r="20361" spans="1:2" x14ac:dyDescent="0.3">
      <c r="A20361" t="str">
        <f t="shared" si="318"/>
        <v>57</v>
      </c>
      <c r="B20361">
        <v>57</v>
      </c>
    </row>
    <row r="20362" spans="1:2" x14ac:dyDescent="0.3">
      <c r="A20362" t="str">
        <f t="shared" si="318"/>
        <v>57</v>
      </c>
      <c r="B20362">
        <v>57</v>
      </c>
    </row>
    <row r="20363" spans="1:2" x14ac:dyDescent="0.3">
      <c r="A20363" t="str">
        <f t="shared" si="318"/>
        <v>57</v>
      </c>
      <c r="B20363">
        <v>57</v>
      </c>
    </row>
    <row r="20364" spans="1:2" x14ac:dyDescent="0.3">
      <c r="A20364" t="str">
        <f t="shared" si="318"/>
        <v>57</v>
      </c>
      <c r="B20364">
        <v>57</v>
      </c>
    </row>
    <row r="20365" spans="1:2" x14ac:dyDescent="0.3">
      <c r="A20365" t="str">
        <f t="shared" si="318"/>
        <v>57</v>
      </c>
      <c r="B20365">
        <v>57</v>
      </c>
    </row>
    <row r="20366" spans="1:2" x14ac:dyDescent="0.3">
      <c r="A20366" t="str">
        <f t="shared" si="318"/>
        <v>57</v>
      </c>
      <c r="B20366">
        <v>57</v>
      </c>
    </row>
    <row r="20367" spans="1:2" x14ac:dyDescent="0.3">
      <c r="A20367" t="str">
        <f t="shared" si="318"/>
        <v>57</v>
      </c>
      <c r="B20367">
        <v>57</v>
      </c>
    </row>
    <row r="20368" spans="1:2" x14ac:dyDescent="0.3">
      <c r="A20368" t="str">
        <f t="shared" si="318"/>
        <v>57</v>
      </c>
      <c r="B20368">
        <v>57</v>
      </c>
    </row>
    <row r="20369" spans="1:2" x14ac:dyDescent="0.3">
      <c r="A20369" t="str">
        <f t="shared" si="318"/>
        <v>57</v>
      </c>
      <c r="B20369">
        <v>57</v>
      </c>
    </row>
    <row r="20370" spans="1:2" x14ac:dyDescent="0.3">
      <c r="A20370" t="str">
        <f t="shared" si="318"/>
        <v>57</v>
      </c>
      <c r="B20370">
        <v>57</v>
      </c>
    </row>
    <row r="20371" spans="1:2" x14ac:dyDescent="0.3">
      <c r="A20371" t="str">
        <f t="shared" si="318"/>
        <v>57</v>
      </c>
      <c r="B20371">
        <v>57</v>
      </c>
    </row>
    <row r="20372" spans="1:2" x14ac:dyDescent="0.3">
      <c r="A20372" t="str">
        <f t="shared" si="318"/>
        <v>57</v>
      </c>
      <c r="B20372">
        <v>57</v>
      </c>
    </row>
    <row r="20373" spans="1:2" x14ac:dyDescent="0.3">
      <c r="A20373" t="str">
        <f t="shared" si="318"/>
        <v>57</v>
      </c>
      <c r="B20373">
        <v>57</v>
      </c>
    </row>
    <row r="20374" spans="1:2" x14ac:dyDescent="0.3">
      <c r="A20374" t="str">
        <f t="shared" si="318"/>
        <v>57</v>
      </c>
      <c r="B20374">
        <v>57</v>
      </c>
    </row>
    <row r="20375" spans="1:2" x14ac:dyDescent="0.3">
      <c r="A20375" t="str">
        <f t="shared" si="318"/>
        <v>57</v>
      </c>
      <c r="B20375">
        <v>57</v>
      </c>
    </row>
    <row r="20376" spans="1:2" x14ac:dyDescent="0.3">
      <c r="A20376" t="str">
        <f t="shared" si="318"/>
        <v>57</v>
      </c>
      <c r="B20376">
        <v>57</v>
      </c>
    </row>
    <row r="20377" spans="1:2" x14ac:dyDescent="0.3">
      <c r="A20377" t="str">
        <f t="shared" si="318"/>
        <v>57</v>
      </c>
      <c r="B20377">
        <v>57</v>
      </c>
    </row>
    <row r="20378" spans="1:2" x14ac:dyDescent="0.3">
      <c r="A20378" t="str">
        <f t="shared" si="318"/>
        <v>57</v>
      </c>
      <c r="B20378">
        <v>57</v>
      </c>
    </row>
    <row r="20379" spans="1:2" x14ac:dyDescent="0.3">
      <c r="A20379" t="str">
        <f t="shared" si="318"/>
        <v>57</v>
      </c>
      <c r="B20379">
        <v>57</v>
      </c>
    </row>
    <row r="20380" spans="1:2" x14ac:dyDescent="0.3">
      <c r="A20380" t="str">
        <f t="shared" si="318"/>
        <v>57</v>
      </c>
      <c r="B20380">
        <v>57</v>
      </c>
    </row>
    <row r="20381" spans="1:2" x14ac:dyDescent="0.3">
      <c r="A20381" t="str">
        <f t="shared" si="318"/>
        <v>57</v>
      </c>
      <c r="B20381">
        <v>57</v>
      </c>
    </row>
    <row r="20382" spans="1:2" x14ac:dyDescent="0.3">
      <c r="A20382" t="str">
        <f t="shared" si="318"/>
        <v>57</v>
      </c>
      <c r="B20382">
        <v>57</v>
      </c>
    </row>
    <row r="20383" spans="1:2" x14ac:dyDescent="0.3">
      <c r="A20383" t="str">
        <f t="shared" si="318"/>
        <v>57</v>
      </c>
      <c r="B20383">
        <v>57</v>
      </c>
    </row>
    <row r="20384" spans="1:2" x14ac:dyDescent="0.3">
      <c r="A20384" t="str">
        <f t="shared" si="318"/>
        <v>57</v>
      </c>
      <c r="B20384">
        <v>57</v>
      </c>
    </row>
    <row r="20385" spans="1:2" x14ac:dyDescent="0.3">
      <c r="A20385" t="str">
        <f t="shared" si="318"/>
        <v>57</v>
      </c>
      <c r="B20385">
        <v>57</v>
      </c>
    </row>
    <row r="20386" spans="1:2" x14ac:dyDescent="0.3">
      <c r="A20386" t="str">
        <f t="shared" si="318"/>
        <v>57</v>
      </c>
      <c r="B20386">
        <v>57</v>
      </c>
    </row>
    <row r="20387" spans="1:2" x14ac:dyDescent="0.3">
      <c r="A20387" t="str">
        <f t="shared" si="318"/>
        <v>57</v>
      </c>
      <c r="B20387">
        <v>57</v>
      </c>
    </row>
    <row r="20388" spans="1:2" x14ac:dyDescent="0.3">
      <c r="A20388" t="str">
        <f t="shared" si="318"/>
        <v>57</v>
      </c>
      <c r="B20388">
        <v>57</v>
      </c>
    </row>
    <row r="20389" spans="1:2" x14ac:dyDescent="0.3">
      <c r="A20389" t="str">
        <f t="shared" si="318"/>
        <v>57</v>
      </c>
      <c r="B20389">
        <v>57</v>
      </c>
    </row>
    <row r="20390" spans="1:2" x14ac:dyDescent="0.3">
      <c r="A20390" t="str">
        <f t="shared" si="318"/>
        <v>57</v>
      </c>
      <c r="B20390">
        <v>57</v>
      </c>
    </row>
    <row r="20391" spans="1:2" x14ac:dyDescent="0.3">
      <c r="A20391" t="str">
        <f t="shared" si="318"/>
        <v>57</v>
      </c>
      <c r="B20391">
        <v>57</v>
      </c>
    </row>
    <row r="20392" spans="1:2" x14ac:dyDescent="0.3">
      <c r="A20392" t="str">
        <f t="shared" si="318"/>
        <v>57</v>
      </c>
      <c r="B20392">
        <v>57</v>
      </c>
    </row>
    <row r="20393" spans="1:2" x14ac:dyDescent="0.3">
      <c r="A20393" t="str">
        <f t="shared" si="318"/>
        <v>57</v>
      </c>
      <c r="B20393">
        <v>57</v>
      </c>
    </row>
    <row r="20394" spans="1:2" x14ac:dyDescent="0.3">
      <c r="A20394" t="str">
        <f t="shared" si="318"/>
        <v>57</v>
      </c>
      <c r="B20394">
        <v>57</v>
      </c>
    </row>
    <row r="20395" spans="1:2" x14ac:dyDescent="0.3">
      <c r="A20395" t="str">
        <f t="shared" si="318"/>
        <v>57</v>
      </c>
      <c r="B20395">
        <v>57</v>
      </c>
    </row>
    <row r="20396" spans="1:2" x14ac:dyDescent="0.3">
      <c r="A20396" t="str">
        <f t="shared" si="318"/>
        <v>57</v>
      </c>
      <c r="B20396">
        <v>57</v>
      </c>
    </row>
    <row r="20397" spans="1:2" x14ac:dyDescent="0.3">
      <c r="A20397" t="str">
        <f t="shared" si="318"/>
        <v>57</v>
      </c>
      <c r="B20397">
        <v>57</v>
      </c>
    </row>
    <row r="20398" spans="1:2" x14ac:dyDescent="0.3">
      <c r="A20398" t="str">
        <f t="shared" si="318"/>
        <v>57</v>
      </c>
      <c r="B20398">
        <v>57</v>
      </c>
    </row>
    <row r="20399" spans="1:2" x14ac:dyDescent="0.3">
      <c r="A20399" t="str">
        <f t="shared" si="318"/>
        <v>57</v>
      </c>
      <c r="B20399">
        <v>57</v>
      </c>
    </row>
    <row r="20400" spans="1:2" x14ac:dyDescent="0.3">
      <c r="A20400" t="str">
        <f t="shared" si="318"/>
        <v>57</v>
      </c>
      <c r="B20400">
        <v>57</v>
      </c>
    </row>
    <row r="20401" spans="1:2" x14ac:dyDescent="0.3">
      <c r="A20401" t="str">
        <f t="shared" si="318"/>
        <v>57</v>
      </c>
      <c r="B20401">
        <v>57</v>
      </c>
    </row>
    <row r="20402" spans="1:2" x14ac:dyDescent="0.3">
      <c r="A20402" t="str">
        <f t="shared" si="318"/>
        <v>57</v>
      </c>
      <c r="B20402">
        <v>57</v>
      </c>
    </row>
    <row r="20403" spans="1:2" x14ac:dyDescent="0.3">
      <c r="A20403" t="str">
        <f t="shared" si="318"/>
        <v>57</v>
      </c>
      <c r="B20403">
        <v>57</v>
      </c>
    </row>
    <row r="20404" spans="1:2" x14ac:dyDescent="0.3">
      <c r="A20404" t="str">
        <f t="shared" si="318"/>
        <v>57</v>
      </c>
      <c r="B20404">
        <v>57</v>
      </c>
    </row>
    <row r="20405" spans="1:2" x14ac:dyDescent="0.3">
      <c r="A20405" t="str">
        <f t="shared" si="318"/>
        <v>57</v>
      </c>
      <c r="B20405">
        <v>57</v>
      </c>
    </row>
    <row r="20406" spans="1:2" x14ac:dyDescent="0.3">
      <c r="A20406" t="str">
        <f t="shared" si="318"/>
        <v>57</v>
      </c>
      <c r="B20406">
        <v>57</v>
      </c>
    </row>
    <row r="20407" spans="1:2" x14ac:dyDescent="0.3">
      <c r="A20407" t="str">
        <f t="shared" si="318"/>
        <v>57</v>
      </c>
      <c r="B20407">
        <v>57</v>
      </c>
    </row>
    <row r="20408" spans="1:2" x14ac:dyDescent="0.3">
      <c r="A20408" t="str">
        <f t="shared" si="318"/>
        <v>57</v>
      </c>
      <c r="B20408">
        <v>57</v>
      </c>
    </row>
    <row r="20409" spans="1:2" x14ac:dyDescent="0.3">
      <c r="A20409" t="str">
        <f t="shared" si="318"/>
        <v>57</v>
      </c>
      <c r="B20409">
        <v>57</v>
      </c>
    </row>
    <row r="20410" spans="1:2" x14ac:dyDescent="0.3">
      <c r="A20410" t="str">
        <f t="shared" si="318"/>
        <v>57</v>
      </c>
      <c r="B20410">
        <v>57</v>
      </c>
    </row>
    <row r="20411" spans="1:2" x14ac:dyDescent="0.3">
      <c r="A20411" t="str">
        <f t="shared" si="318"/>
        <v>57</v>
      </c>
      <c r="B20411">
        <v>57</v>
      </c>
    </row>
    <row r="20412" spans="1:2" x14ac:dyDescent="0.3">
      <c r="A20412" t="str">
        <f t="shared" si="318"/>
        <v>57</v>
      </c>
      <c r="B20412">
        <v>57</v>
      </c>
    </row>
    <row r="20413" spans="1:2" x14ac:dyDescent="0.3">
      <c r="A20413" t="str">
        <f t="shared" si="318"/>
        <v>57</v>
      </c>
      <c r="B20413">
        <v>57</v>
      </c>
    </row>
    <row r="20414" spans="1:2" x14ac:dyDescent="0.3">
      <c r="A20414" t="str">
        <f t="shared" si="318"/>
        <v>57</v>
      </c>
      <c r="B20414">
        <v>57</v>
      </c>
    </row>
    <row r="20415" spans="1:2" x14ac:dyDescent="0.3">
      <c r="A20415" t="str">
        <f t="shared" si="318"/>
        <v>57</v>
      </c>
      <c r="B20415">
        <v>57</v>
      </c>
    </row>
    <row r="20416" spans="1:2" x14ac:dyDescent="0.3">
      <c r="A20416" t="str">
        <f t="shared" si="318"/>
        <v>57</v>
      </c>
      <c r="B20416">
        <v>57</v>
      </c>
    </row>
    <row r="20417" spans="1:2" x14ac:dyDescent="0.3">
      <c r="A20417" t="str">
        <f t="shared" si="318"/>
        <v>57</v>
      </c>
      <c r="B20417">
        <v>57</v>
      </c>
    </row>
    <row r="20418" spans="1:2" x14ac:dyDescent="0.3">
      <c r="A20418" t="str">
        <f t="shared" si="318"/>
        <v>57</v>
      </c>
      <c r="B20418">
        <v>57</v>
      </c>
    </row>
    <row r="20419" spans="1:2" x14ac:dyDescent="0.3">
      <c r="A20419" t="str">
        <f t="shared" ref="A20419:A20482" si="319">B20419&amp;C20419</f>
        <v>57</v>
      </c>
      <c r="B20419">
        <v>57</v>
      </c>
    </row>
    <row r="20420" spans="1:2" x14ac:dyDescent="0.3">
      <c r="A20420" t="str">
        <f t="shared" si="319"/>
        <v>57</v>
      </c>
      <c r="B20420">
        <v>57</v>
      </c>
    </row>
    <row r="20421" spans="1:2" x14ac:dyDescent="0.3">
      <c r="A20421" t="str">
        <f t="shared" si="319"/>
        <v>57</v>
      </c>
      <c r="B20421">
        <v>57</v>
      </c>
    </row>
    <row r="20422" spans="1:2" x14ac:dyDescent="0.3">
      <c r="A20422" t="str">
        <f t="shared" si="319"/>
        <v>57</v>
      </c>
      <c r="B20422">
        <v>57</v>
      </c>
    </row>
    <row r="20423" spans="1:2" x14ac:dyDescent="0.3">
      <c r="A20423" t="str">
        <f t="shared" si="319"/>
        <v>57</v>
      </c>
      <c r="B20423">
        <v>57</v>
      </c>
    </row>
    <row r="20424" spans="1:2" x14ac:dyDescent="0.3">
      <c r="A20424" t="str">
        <f t="shared" si="319"/>
        <v>96</v>
      </c>
      <c r="B20424">
        <v>96</v>
      </c>
    </row>
    <row r="20425" spans="1:2" x14ac:dyDescent="0.3">
      <c r="A20425" t="str">
        <f t="shared" si="319"/>
        <v>96</v>
      </c>
      <c r="B20425">
        <v>96</v>
      </c>
    </row>
    <row r="20426" spans="1:2" x14ac:dyDescent="0.3">
      <c r="A20426" t="str">
        <f t="shared" si="319"/>
        <v>96</v>
      </c>
      <c r="B20426">
        <v>96</v>
      </c>
    </row>
    <row r="20427" spans="1:2" x14ac:dyDescent="0.3">
      <c r="A20427" t="str">
        <f t="shared" si="319"/>
        <v>96</v>
      </c>
      <c r="B20427">
        <v>96</v>
      </c>
    </row>
    <row r="20428" spans="1:2" x14ac:dyDescent="0.3">
      <c r="A20428" t="str">
        <f t="shared" si="319"/>
        <v>96</v>
      </c>
      <c r="B20428">
        <v>96</v>
      </c>
    </row>
    <row r="20429" spans="1:2" x14ac:dyDescent="0.3">
      <c r="A20429" t="str">
        <f t="shared" si="319"/>
        <v>96</v>
      </c>
      <c r="B20429">
        <v>96</v>
      </c>
    </row>
    <row r="20430" spans="1:2" x14ac:dyDescent="0.3">
      <c r="A20430" t="str">
        <f t="shared" si="319"/>
        <v>96</v>
      </c>
      <c r="B20430">
        <v>96</v>
      </c>
    </row>
    <row r="20431" spans="1:2" x14ac:dyDescent="0.3">
      <c r="A20431" t="str">
        <f t="shared" si="319"/>
        <v>96</v>
      </c>
      <c r="B20431">
        <v>96</v>
      </c>
    </row>
    <row r="20432" spans="1:2" x14ac:dyDescent="0.3">
      <c r="A20432" t="str">
        <f t="shared" si="319"/>
        <v>96</v>
      </c>
      <c r="B20432">
        <v>96</v>
      </c>
    </row>
    <row r="20433" spans="1:2" x14ac:dyDescent="0.3">
      <c r="A20433" t="str">
        <f t="shared" si="319"/>
        <v>96</v>
      </c>
      <c r="B20433">
        <v>96</v>
      </c>
    </row>
    <row r="20434" spans="1:2" x14ac:dyDescent="0.3">
      <c r="A20434" t="str">
        <f t="shared" si="319"/>
        <v>96</v>
      </c>
      <c r="B20434">
        <v>96</v>
      </c>
    </row>
    <row r="20435" spans="1:2" x14ac:dyDescent="0.3">
      <c r="A20435" t="str">
        <f t="shared" si="319"/>
        <v>96</v>
      </c>
      <c r="B20435">
        <v>96</v>
      </c>
    </row>
    <row r="20436" spans="1:2" x14ac:dyDescent="0.3">
      <c r="A20436" t="str">
        <f t="shared" si="319"/>
        <v>96</v>
      </c>
      <c r="B20436">
        <v>96</v>
      </c>
    </row>
    <row r="20437" spans="1:2" x14ac:dyDescent="0.3">
      <c r="A20437" t="str">
        <f t="shared" si="319"/>
        <v>96</v>
      </c>
      <c r="B20437">
        <v>96</v>
      </c>
    </row>
    <row r="20438" spans="1:2" x14ac:dyDescent="0.3">
      <c r="A20438" t="str">
        <f t="shared" si="319"/>
        <v>96</v>
      </c>
      <c r="B20438">
        <v>96</v>
      </c>
    </row>
    <row r="20439" spans="1:2" x14ac:dyDescent="0.3">
      <c r="A20439" t="str">
        <f t="shared" si="319"/>
        <v>96</v>
      </c>
      <c r="B20439">
        <v>96</v>
      </c>
    </row>
    <row r="20440" spans="1:2" x14ac:dyDescent="0.3">
      <c r="A20440" t="str">
        <f t="shared" si="319"/>
        <v>96</v>
      </c>
      <c r="B20440">
        <v>96</v>
      </c>
    </row>
    <row r="20441" spans="1:2" x14ac:dyDescent="0.3">
      <c r="A20441" t="str">
        <f t="shared" si="319"/>
        <v>96</v>
      </c>
      <c r="B20441">
        <v>96</v>
      </c>
    </row>
    <row r="20442" spans="1:2" x14ac:dyDescent="0.3">
      <c r="A20442" t="str">
        <f t="shared" si="319"/>
        <v>96</v>
      </c>
      <c r="B20442">
        <v>96</v>
      </c>
    </row>
    <row r="20443" spans="1:2" x14ac:dyDescent="0.3">
      <c r="A20443" t="str">
        <f t="shared" si="319"/>
        <v>96</v>
      </c>
      <c r="B20443">
        <v>96</v>
      </c>
    </row>
    <row r="20444" spans="1:2" x14ac:dyDescent="0.3">
      <c r="A20444" t="str">
        <f t="shared" si="319"/>
        <v>96</v>
      </c>
      <c r="B20444">
        <v>96</v>
      </c>
    </row>
    <row r="20445" spans="1:2" x14ac:dyDescent="0.3">
      <c r="A20445" t="str">
        <f t="shared" si="319"/>
        <v>96</v>
      </c>
      <c r="B20445">
        <v>96</v>
      </c>
    </row>
    <row r="20446" spans="1:2" x14ac:dyDescent="0.3">
      <c r="A20446" t="str">
        <f t="shared" si="319"/>
        <v>96</v>
      </c>
      <c r="B20446">
        <v>96</v>
      </c>
    </row>
    <row r="20447" spans="1:2" x14ac:dyDescent="0.3">
      <c r="A20447" t="str">
        <f t="shared" si="319"/>
        <v>96</v>
      </c>
      <c r="B20447">
        <v>96</v>
      </c>
    </row>
    <row r="20448" spans="1:2" x14ac:dyDescent="0.3">
      <c r="A20448" t="str">
        <f t="shared" si="319"/>
        <v>96</v>
      </c>
      <c r="B20448">
        <v>96</v>
      </c>
    </row>
    <row r="20449" spans="1:2" x14ac:dyDescent="0.3">
      <c r="A20449" t="str">
        <f t="shared" si="319"/>
        <v>96</v>
      </c>
      <c r="B20449">
        <v>96</v>
      </c>
    </row>
    <row r="20450" spans="1:2" x14ac:dyDescent="0.3">
      <c r="A20450" t="str">
        <f t="shared" si="319"/>
        <v>96</v>
      </c>
      <c r="B20450">
        <v>96</v>
      </c>
    </row>
    <row r="20451" spans="1:2" x14ac:dyDescent="0.3">
      <c r="A20451" t="str">
        <f t="shared" si="319"/>
        <v>96</v>
      </c>
      <c r="B20451">
        <v>96</v>
      </c>
    </row>
    <row r="20452" spans="1:2" x14ac:dyDescent="0.3">
      <c r="A20452" t="str">
        <f t="shared" si="319"/>
        <v>96</v>
      </c>
      <c r="B20452">
        <v>96</v>
      </c>
    </row>
    <row r="20453" spans="1:2" x14ac:dyDescent="0.3">
      <c r="A20453" t="str">
        <f t="shared" si="319"/>
        <v>96</v>
      </c>
      <c r="B20453">
        <v>96</v>
      </c>
    </row>
    <row r="20454" spans="1:2" x14ac:dyDescent="0.3">
      <c r="A20454" t="str">
        <f t="shared" si="319"/>
        <v>96</v>
      </c>
      <c r="B20454">
        <v>96</v>
      </c>
    </row>
    <row r="20455" spans="1:2" x14ac:dyDescent="0.3">
      <c r="A20455" t="str">
        <f t="shared" si="319"/>
        <v>96</v>
      </c>
      <c r="B20455">
        <v>96</v>
      </c>
    </row>
    <row r="20456" spans="1:2" x14ac:dyDescent="0.3">
      <c r="A20456" t="str">
        <f t="shared" si="319"/>
        <v>96</v>
      </c>
      <c r="B20456">
        <v>96</v>
      </c>
    </row>
    <row r="20457" spans="1:2" x14ac:dyDescent="0.3">
      <c r="A20457" t="str">
        <f t="shared" si="319"/>
        <v>96</v>
      </c>
      <c r="B20457">
        <v>96</v>
      </c>
    </row>
    <row r="20458" spans="1:2" x14ac:dyDescent="0.3">
      <c r="A20458" t="str">
        <f t="shared" si="319"/>
        <v>96</v>
      </c>
      <c r="B20458">
        <v>96</v>
      </c>
    </row>
    <row r="20459" spans="1:2" x14ac:dyDescent="0.3">
      <c r="A20459" t="str">
        <f t="shared" si="319"/>
        <v>96</v>
      </c>
      <c r="B20459">
        <v>96</v>
      </c>
    </row>
    <row r="20460" spans="1:2" x14ac:dyDescent="0.3">
      <c r="A20460" t="str">
        <f t="shared" si="319"/>
        <v>96</v>
      </c>
      <c r="B20460">
        <v>96</v>
      </c>
    </row>
    <row r="20461" spans="1:2" x14ac:dyDescent="0.3">
      <c r="A20461" t="str">
        <f t="shared" si="319"/>
        <v>96</v>
      </c>
      <c r="B20461">
        <v>96</v>
      </c>
    </row>
    <row r="20462" spans="1:2" x14ac:dyDescent="0.3">
      <c r="A20462" t="str">
        <f t="shared" si="319"/>
        <v>96</v>
      </c>
      <c r="B20462">
        <v>96</v>
      </c>
    </row>
    <row r="20463" spans="1:2" x14ac:dyDescent="0.3">
      <c r="A20463" t="str">
        <f t="shared" si="319"/>
        <v>96</v>
      </c>
      <c r="B20463">
        <v>96</v>
      </c>
    </row>
    <row r="20464" spans="1:2" x14ac:dyDescent="0.3">
      <c r="A20464" t="str">
        <f t="shared" si="319"/>
        <v>96</v>
      </c>
      <c r="B20464">
        <v>96</v>
      </c>
    </row>
    <row r="20465" spans="1:2" x14ac:dyDescent="0.3">
      <c r="A20465" t="str">
        <f t="shared" si="319"/>
        <v>96</v>
      </c>
      <c r="B20465">
        <v>96</v>
      </c>
    </row>
    <row r="20466" spans="1:2" x14ac:dyDescent="0.3">
      <c r="A20466" t="str">
        <f t="shared" si="319"/>
        <v>96</v>
      </c>
      <c r="B20466">
        <v>96</v>
      </c>
    </row>
    <row r="20467" spans="1:2" x14ac:dyDescent="0.3">
      <c r="A20467" t="str">
        <f t="shared" si="319"/>
        <v>96</v>
      </c>
      <c r="B20467">
        <v>96</v>
      </c>
    </row>
    <row r="20468" spans="1:2" x14ac:dyDescent="0.3">
      <c r="A20468" t="str">
        <f t="shared" si="319"/>
        <v>96</v>
      </c>
      <c r="B20468">
        <v>96</v>
      </c>
    </row>
    <row r="20469" spans="1:2" x14ac:dyDescent="0.3">
      <c r="A20469" t="str">
        <f t="shared" si="319"/>
        <v>96</v>
      </c>
      <c r="B20469">
        <v>96</v>
      </c>
    </row>
    <row r="20470" spans="1:2" x14ac:dyDescent="0.3">
      <c r="A20470" t="str">
        <f t="shared" si="319"/>
        <v>96</v>
      </c>
      <c r="B20470">
        <v>96</v>
      </c>
    </row>
    <row r="20471" spans="1:2" x14ac:dyDescent="0.3">
      <c r="A20471" t="str">
        <f t="shared" si="319"/>
        <v>96</v>
      </c>
      <c r="B20471">
        <v>96</v>
      </c>
    </row>
    <row r="20472" spans="1:2" x14ac:dyDescent="0.3">
      <c r="A20472" t="str">
        <f t="shared" si="319"/>
        <v>96</v>
      </c>
      <c r="B20472">
        <v>96</v>
      </c>
    </row>
    <row r="20473" spans="1:2" x14ac:dyDescent="0.3">
      <c r="A20473" t="str">
        <f t="shared" si="319"/>
        <v>96</v>
      </c>
      <c r="B20473">
        <v>96</v>
      </c>
    </row>
    <row r="20474" spans="1:2" x14ac:dyDescent="0.3">
      <c r="A20474" t="str">
        <f t="shared" si="319"/>
        <v>96</v>
      </c>
      <c r="B20474">
        <v>96</v>
      </c>
    </row>
    <row r="20475" spans="1:2" x14ac:dyDescent="0.3">
      <c r="A20475" t="str">
        <f t="shared" si="319"/>
        <v>96</v>
      </c>
      <c r="B20475">
        <v>96</v>
      </c>
    </row>
    <row r="20476" spans="1:2" x14ac:dyDescent="0.3">
      <c r="A20476" t="str">
        <f t="shared" si="319"/>
        <v>96</v>
      </c>
      <c r="B20476">
        <v>96</v>
      </c>
    </row>
    <row r="20477" spans="1:2" x14ac:dyDescent="0.3">
      <c r="A20477" t="str">
        <f t="shared" si="319"/>
        <v>96</v>
      </c>
      <c r="B20477">
        <v>96</v>
      </c>
    </row>
    <row r="20478" spans="1:2" x14ac:dyDescent="0.3">
      <c r="A20478" t="str">
        <f t="shared" si="319"/>
        <v>96</v>
      </c>
      <c r="B20478">
        <v>96</v>
      </c>
    </row>
    <row r="20479" spans="1:2" x14ac:dyDescent="0.3">
      <c r="A20479" t="str">
        <f t="shared" si="319"/>
        <v>96</v>
      </c>
      <c r="B20479">
        <v>96</v>
      </c>
    </row>
    <row r="20480" spans="1:2" x14ac:dyDescent="0.3">
      <c r="A20480" t="str">
        <f t="shared" si="319"/>
        <v>96</v>
      </c>
      <c r="B20480">
        <v>96</v>
      </c>
    </row>
    <row r="20481" spans="1:2" x14ac:dyDescent="0.3">
      <c r="A20481" t="str">
        <f t="shared" si="319"/>
        <v>96</v>
      </c>
      <c r="B20481">
        <v>96</v>
      </c>
    </row>
    <row r="20482" spans="1:2" x14ac:dyDescent="0.3">
      <c r="A20482" t="str">
        <f t="shared" si="319"/>
        <v>96</v>
      </c>
      <c r="B20482">
        <v>96</v>
      </c>
    </row>
    <row r="20483" spans="1:2" x14ac:dyDescent="0.3">
      <c r="A20483" t="str">
        <f t="shared" ref="A20483:A20546" si="320">B20483&amp;C20483</f>
        <v>96</v>
      </c>
      <c r="B20483">
        <v>96</v>
      </c>
    </row>
    <row r="20484" spans="1:2" x14ac:dyDescent="0.3">
      <c r="A20484" t="str">
        <f t="shared" si="320"/>
        <v>96</v>
      </c>
      <c r="B20484">
        <v>96</v>
      </c>
    </row>
    <row r="20485" spans="1:2" x14ac:dyDescent="0.3">
      <c r="A20485" t="str">
        <f t="shared" si="320"/>
        <v>96</v>
      </c>
      <c r="B20485">
        <v>96</v>
      </c>
    </row>
    <row r="20486" spans="1:2" x14ac:dyDescent="0.3">
      <c r="A20486" t="str">
        <f t="shared" si="320"/>
        <v>96</v>
      </c>
      <c r="B20486">
        <v>96</v>
      </c>
    </row>
    <row r="20487" spans="1:2" x14ac:dyDescent="0.3">
      <c r="A20487" t="str">
        <f t="shared" si="320"/>
        <v>96</v>
      </c>
      <c r="B20487">
        <v>96</v>
      </c>
    </row>
    <row r="20488" spans="1:2" x14ac:dyDescent="0.3">
      <c r="A20488" t="str">
        <f t="shared" si="320"/>
        <v>96</v>
      </c>
      <c r="B20488">
        <v>96</v>
      </c>
    </row>
    <row r="20489" spans="1:2" x14ac:dyDescent="0.3">
      <c r="A20489" t="str">
        <f t="shared" si="320"/>
        <v>96</v>
      </c>
      <c r="B20489">
        <v>96</v>
      </c>
    </row>
    <row r="20490" spans="1:2" x14ac:dyDescent="0.3">
      <c r="A20490" t="str">
        <f t="shared" si="320"/>
        <v>96</v>
      </c>
      <c r="B20490">
        <v>96</v>
      </c>
    </row>
    <row r="20491" spans="1:2" x14ac:dyDescent="0.3">
      <c r="A20491" t="str">
        <f t="shared" si="320"/>
        <v>96</v>
      </c>
      <c r="B20491">
        <v>96</v>
      </c>
    </row>
    <row r="20492" spans="1:2" x14ac:dyDescent="0.3">
      <c r="A20492" t="str">
        <f t="shared" si="320"/>
        <v>96</v>
      </c>
      <c r="B20492">
        <v>96</v>
      </c>
    </row>
    <row r="20493" spans="1:2" x14ac:dyDescent="0.3">
      <c r="A20493" t="str">
        <f t="shared" si="320"/>
        <v>96</v>
      </c>
      <c r="B20493">
        <v>96</v>
      </c>
    </row>
    <row r="20494" spans="1:2" x14ac:dyDescent="0.3">
      <c r="A20494" t="str">
        <f t="shared" si="320"/>
        <v>96</v>
      </c>
      <c r="B20494">
        <v>96</v>
      </c>
    </row>
    <row r="20495" spans="1:2" x14ac:dyDescent="0.3">
      <c r="A20495" t="str">
        <f t="shared" si="320"/>
        <v>96</v>
      </c>
      <c r="B20495">
        <v>96</v>
      </c>
    </row>
    <row r="20496" spans="1:2" x14ac:dyDescent="0.3">
      <c r="A20496" t="str">
        <f t="shared" si="320"/>
        <v>96</v>
      </c>
      <c r="B20496">
        <v>96</v>
      </c>
    </row>
    <row r="20497" spans="1:2" x14ac:dyDescent="0.3">
      <c r="A20497" t="str">
        <f t="shared" si="320"/>
        <v>96</v>
      </c>
      <c r="B20497">
        <v>96</v>
      </c>
    </row>
    <row r="20498" spans="1:2" x14ac:dyDescent="0.3">
      <c r="A20498" t="str">
        <f t="shared" si="320"/>
        <v>96</v>
      </c>
      <c r="B20498">
        <v>96</v>
      </c>
    </row>
    <row r="20499" spans="1:2" x14ac:dyDescent="0.3">
      <c r="A20499" t="str">
        <f t="shared" si="320"/>
        <v>96</v>
      </c>
      <c r="B20499">
        <v>96</v>
      </c>
    </row>
    <row r="20500" spans="1:2" x14ac:dyDescent="0.3">
      <c r="A20500" t="str">
        <f t="shared" si="320"/>
        <v>96</v>
      </c>
      <c r="B20500">
        <v>96</v>
      </c>
    </row>
    <row r="20501" spans="1:2" x14ac:dyDescent="0.3">
      <c r="A20501" t="str">
        <f t="shared" si="320"/>
        <v>96</v>
      </c>
      <c r="B20501">
        <v>96</v>
      </c>
    </row>
    <row r="20502" spans="1:2" x14ac:dyDescent="0.3">
      <c r="A20502" t="str">
        <f t="shared" si="320"/>
        <v>96</v>
      </c>
      <c r="B20502">
        <v>96</v>
      </c>
    </row>
    <row r="20503" spans="1:2" x14ac:dyDescent="0.3">
      <c r="A20503" t="str">
        <f t="shared" si="320"/>
        <v>96</v>
      </c>
      <c r="B20503">
        <v>96</v>
      </c>
    </row>
    <row r="20504" spans="1:2" x14ac:dyDescent="0.3">
      <c r="A20504" t="str">
        <f t="shared" si="320"/>
        <v>96</v>
      </c>
      <c r="B20504">
        <v>96</v>
      </c>
    </row>
    <row r="20505" spans="1:2" x14ac:dyDescent="0.3">
      <c r="A20505" t="str">
        <f t="shared" si="320"/>
        <v>96</v>
      </c>
      <c r="B20505">
        <v>96</v>
      </c>
    </row>
    <row r="20506" spans="1:2" x14ac:dyDescent="0.3">
      <c r="A20506" t="str">
        <f t="shared" si="320"/>
        <v>96</v>
      </c>
      <c r="B20506">
        <v>96</v>
      </c>
    </row>
    <row r="20507" spans="1:2" x14ac:dyDescent="0.3">
      <c r="A20507" t="str">
        <f t="shared" si="320"/>
        <v>96</v>
      </c>
      <c r="B20507">
        <v>96</v>
      </c>
    </row>
    <row r="20508" spans="1:2" x14ac:dyDescent="0.3">
      <c r="A20508" t="str">
        <f t="shared" si="320"/>
        <v>96</v>
      </c>
      <c r="B20508">
        <v>96</v>
      </c>
    </row>
    <row r="20509" spans="1:2" x14ac:dyDescent="0.3">
      <c r="A20509" t="str">
        <f t="shared" si="320"/>
        <v>96</v>
      </c>
      <c r="B20509">
        <v>96</v>
      </c>
    </row>
    <row r="20510" spans="1:2" x14ac:dyDescent="0.3">
      <c r="A20510" t="str">
        <f t="shared" si="320"/>
        <v>96</v>
      </c>
      <c r="B20510">
        <v>96</v>
      </c>
    </row>
    <row r="20511" spans="1:2" x14ac:dyDescent="0.3">
      <c r="A20511" t="str">
        <f t="shared" si="320"/>
        <v>96</v>
      </c>
      <c r="B20511">
        <v>96</v>
      </c>
    </row>
    <row r="20512" spans="1:2" x14ac:dyDescent="0.3">
      <c r="A20512" t="str">
        <f t="shared" si="320"/>
        <v>96</v>
      </c>
      <c r="B20512">
        <v>96</v>
      </c>
    </row>
    <row r="20513" spans="1:2" x14ac:dyDescent="0.3">
      <c r="A20513" t="str">
        <f t="shared" si="320"/>
        <v>96</v>
      </c>
      <c r="B20513">
        <v>96</v>
      </c>
    </row>
    <row r="20514" spans="1:2" x14ac:dyDescent="0.3">
      <c r="A20514" t="str">
        <f t="shared" si="320"/>
        <v>96</v>
      </c>
      <c r="B20514">
        <v>96</v>
      </c>
    </row>
    <row r="20515" spans="1:2" x14ac:dyDescent="0.3">
      <c r="A20515" t="str">
        <f t="shared" si="320"/>
        <v>96</v>
      </c>
      <c r="B20515">
        <v>96</v>
      </c>
    </row>
    <row r="20516" spans="1:2" x14ac:dyDescent="0.3">
      <c r="A20516" t="str">
        <f t="shared" si="320"/>
        <v>96</v>
      </c>
      <c r="B20516">
        <v>96</v>
      </c>
    </row>
    <row r="20517" spans="1:2" x14ac:dyDescent="0.3">
      <c r="A20517" t="str">
        <f t="shared" si="320"/>
        <v>96</v>
      </c>
      <c r="B20517">
        <v>96</v>
      </c>
    </row>
    <row r="20518" spans="1:2" x14ac:dyDescent="0.3">
      <c r="A20518" t="str">
        <f t="shared" si="320"/>
        <v>96</v>
      </c>
      <c r="B20518">
        <v>96</v>
      </c>
    </row>
    <row r="20519" spans="1:2" x14ac:dyDescent="0.3">
      <c r="A20519" t="str">
        <f t="shared" si="320"/>
        <v>96</v>
      </c>
      <c r="B20519">
        <v>96</v>
      </c>
    </row>
    <row r="20520" spans="1:2" x14ac:dyDescent="0.3">
      <c r="A20520" t="str">
        <f t="shared" si="320"/>
        <v>96</v>
      </c>
      <c r="B20520">
        <v>96</v>
      </c>
    </row>
    <row r="20521" spans="1:2" x14ac:dyDescent="0.3">
      <c r="A20521" t="str">
        <f t="shared" si="320"/>
        <v>96</v>
      </c>
      <c r="B20521">
        <v>96</v>
      </c>
    </row>
    <row r="20522" spans="1:2" x14ac:dyDescent="0.3">
      <c r="A20522" t="str">
        <f t="shared" si="320"/>
        <v>96</v>
      </c>
      <c r="B20522">
        <v>96</v>
      </c>
    </row>
    <row r="20523" spans="1:2" x14ac:dyDescent="0.3">
      <c r="A20523" t="str">
        <f t="shared" si="320"/>
        <v>96</v>
      </c>
      <c r="B20523">
        <v>96</v>
      </c>
    </row>
    <row r="20524" spans="1:2" x14ac:dyDescent="0.3">
      <c r="A20524" t="str">
        <f t="shared" si="320"/>
        <v>96</v>
      </c>
      <c r="B20524">
        <v>96</v>
      </c>
    </row>
    <row r="20525" spans="1:2" x14ac:dyDescent="0.3">
      <c r="A20525" t="str">
        <f t="shared" si="320"/>
        <v>96</v>
      </c>
      <c r="B20525">
        <v>96</v>
      </c>
    </row>
    <row r="20526" spans="1:2" x14ac:dyDescent="0.3">
      <c r="A20526" t="str">
        <f t="shared" si="320"/>
        <v>96</v>
      </c>
      <c r="B20526">
        <v>96</v>
      </c>
    </row>
    <row r="20527" spans="1:2" x14ac:dyDescent="0.3">
      <c r="A20527" t="str">
        <f t="shared" si="320"/>
        <v>96</v>
      </c>
      <c r="B20527">
        <v>96</v>
      </c>
    </row>
    <row r="20528" spans="1:2" x14ac:dyDescent="0.3">
      <c r="A20528" t="str">
        <f t="shared" si="320"/>
        <v>96</v>
      </c>
      <c r="B20528">
        <v>96</v>
      </c>
    </row>
    <row r="20529" spans="1:2" x14ac:dyDescent="0.3">
      <c r="A20529" t="str">
        <f t="shared" si="320"/>
        <v>96</v>
      </c>
      <c r="B20529">
        <v>96</v>
      </c>
    </row>
    <row r="20530" spans="1:2" x14ac:dyDescent="0.3">
      <c r="A20530" t="str">
        <f t="shared" si="320"/>
        <v>96</v>
      </c>
      <c r="B20530">
        <v>96</v>
      </c>
    </row>
    <row r="20531" spans="1:2" x14ac:dyDescent="0.3">
      <c r="A20531" t="str">
        <f t="shared" si="320"/>
        <v>96</v>
      </c>
      <c r="B20531">
        <v>96</v>
      </c>
    </row>
    <row r="20532" spans="1:2" x14ac:dyDescent="0.3">
      <c r="A20532" t="str">
        <f t="shared" si="320"/>
        <v>96</v>
      </c>
      <c r="B20532">
        <v>96</v>
      </c>
    </row>
    <row r="20533" spans="1:2" x14ac:dyDescent="0.3">
      <c r="A20533" t="str">
        <f t="shared" si="320"/>
        <v>96</v>
      </c>
      <c r="B20533">
        <v>96</v>
      </c>
    </row>
    <row r="20534" spans="1:2" x14ac:dyDescent="0.3">
      <c r="A20534" t="str">
        <f t="shared" si="320"/>
        <v>96</v>
      </c>
      <c r="B20534">
        <v>96</v>
      </c>
    </row>
    <row r="20535" spans="1:2" x14ac:dyDescent="0.3">
      <c r="A20535" t="str">
        <f t="shared" si="320"/>
        <v>96</v>
      </c>
      <c r="B20535">
        <v>96</v>
      </c>
    </row>
    <row r="20536" spans="1:2" x14ac:dyDescent="0.3">
      <c r="A20536" t="str">
        <f t="shared" si="320"/>
        <v>96</v>
      </c>
      <c r="B20536">
        <v>96</v>
      </c>
    </row>
    <row r="20537" spans="1:2" x14ac:dyDescent="0.3">
      <c r="A20537" t="str">
        <f t="shared" si="320"/>
        <v>96</v>
      </c>
      <c r="B20537">
        <v>96</v>
      </c>
    </row>
    <row r="20538" spans="1:2" x14ac:dyDescent="0.3">
      <c r="A20538" t="str">
        <f t="shared" si="320"/>
        <v>62</v>
      </c>
      <c r="B20538">
        <v>62</v>
      </c>
    </row>
    <row r="20539" spans="1:2" x14ac:dyDescent="0.3">
      <c r="A20539" t="str">
        <f t="shared" si="320"/>
        <v>62</v>
      </c>
      <c r="B20539">
        <v>62</v>
      </c>
    </row>
    <row r="20540" spans="1:2" x14ac:dyDescent="0.3">
      <c r="A20540" t="str">
        <f t="shared" si="320"/>
        <v>62</v>
      </c>
      <c r="B20540">
        <v>62</v>
      </c>
    </row>
    <row r="20541" spans="1:2" x14ac:dyDescent="0.3">
      <c r="A20541" t="str">
        <f t="shared" si="320"/>
        <v>62</v>
      </c>
      <c r="B20541">
        <v>62</v>
      </c>
    </row>
    <row r="20542" spans="1:2" x14ac:dyDescent="0.3">
      <c r="A20542" t="str">
        <f t="shared" si="320"/>
        <v>62</v>
      </c>
      <c r="B20542">
        <v>62</v>
      </c>
    </row>
    <row r="20543" spans="1:2" x14ac:dyDescent="0.3">
      <c r="A20543" t="str">
        <f t="shared" si="320"/>
        <v>62</v>
      </c>
      <c r="B20543">
        <v>62</v>
      </c>
    </row>
    <row r="20544" spans="1:2" x14ac:dyDescent="0.3">
      <c r="A20544" t="str">
        <f t="shared" si="320"/>
        <v>62</v>
      </c>
      <c r="B20544">
        <v>62</v>
      </c>
    </row>
    <row r="20545" spans="1:2" x14ac:dyDescent="0.3">
      <c r="A20545" t="str">
        <f t="shared" si="320"/>
        <v>62</v>
      </c>
      <c r="B20545">
        <v>62</v>
      </c>
    </row>
    <row r="20546" spans="1:2" x14ac:dyDescent="0.3">
      <c r="A20546" t="str">
        <f t="shared" si="320"/>
        <v>62</v>
      </c>
      <c r="B20546">
        <v>62</v>
      </c>
    </row>
    <row r="20547" spans="1:2" x14ac:dyDescent="0.3">
      <c r="A20547" t="str">
        <f t="shared" ref="A20547:A20610" si="321">B20547&amp;C20547</f>
        <v>62</v>
      </c>
      <c r="B20547">
        <v>62</v>
      </c>
    </row>
    <row r="20548" spans="1:2" x14ac:dyDescent="0.3">
      <c r="A20548" t="str">
        <f t="shared" si="321"/>
        <v>62</v>
      </c>
      <c r="B20548">
        <v>62</v>
      </c>
    </row>
    <row r="20549" spans="1:2" x14ac:dyDescent="0.3">
      <c r="A20549" t="str">
        <f t="shared" si="321"/>
        <v>62</v>
      </c>
      <c r="B20549">
        <v>62</v>
      </c>
    </row>
    <row r="20550" spans="1:2" x14ac:dyDescent="0.3">
      <c r="A20550" t="str">
        <f t="shared" si="321"/>
        <v>62</v>
      </c>
      <c r="B20550">
        <v>62</v>
      </c>
    </row>
    <row r="20551" spans="1:2" x14ac:dyDescent="0.3">
      <c r="A20551" t="str">
        <f t="shared" si="321"/>
        <v>62</v>
      </c>
      <c r="B20551">
        <v>62</v>
      </c>
    </row>
    <row r="20552" spans="1:2" x14ac:dyDescent="0.3">
      <c r="A20552" t="str">
        <f t="shared" si="321"/>
        <v>62</v>
      </c>
      <c r="B20552">
        <v>62</v>
      </c>
    </row>
    <row r="20553" spans="1:2" x14ac:dyDescent="0.3">
      <c r="A20553" t="str">
        <f t="shared" si="321"/>
        <v>62</v>
      </c>
      <c r="B20553">
        <v>62</v>
      </c>
    </row>
    <row r="20554" spans="1:2" x14ac:dyDescent="0.3">
      <c r="A20554" t="str">
        <f t="shared" si="321"/>
        <v>62</v>
      </c>
      <c r="B20554">
        <v>62</v>
      </c>
    </row>
    <row r="20555" spans="1:2" x14ac:dyDescent="0.3">
      <c r="A20555" t="str">
        <f t="shared" si="321"/>
        <v>62</v>
      </c>
      <c r="B20555">
        <v>62</v>
      </c>
    </row>
    <row r="20556" spans="1:2" x14ac:dyDescent="0.3">
      <c r="A20556" t="str">
        <f t="shared" si="321"/>
        <v>62</v>
      </c>
      <c r="B20556">
        <v>62</v>
      </c>
    </row>
    <row r="20557" spans="1:2" x14ac:dyDescent="0.3">
      <c r="A20557" t="str">
        <f t="shared" si="321"/>
        <v>62</v>
      </c>
      <c r="B20557">
        <v>62</v>
      </c>
    </row>
    <row r="20558" spans="1:2" x14ac:dyDescent="0.3">
      <c r="A20558" t="str">
        <f t="shared" si="321"/>
        <v>62</v>
      </c>
      <c r="B20558">
        <v>62</v>
      </c>
    </row>
    <row r="20559" spans="1:2" x14ac:dyDescent="0.3">
      <c r="A20559" t="str">
        <f t="shared" si="321"/>
        <v>62</v>
      </c>
      <c r="B20559">
        <v>62</v>
      </c>
    </row>
    <row r="20560" spans="1:2" x14ac:dyDescent="0.3">
      <c r="A20560" t="str">
        <f t="shared" si="321"/>
        <v>62</v>
      </c>
      <c r="B20560">
        <v>62</v>
      </c>
    </row>
    <row r="20561" spans="1:2" x14ac:dyDescent="0.3">
      <c r="A20561" t="str">
        <f t="shared" si="321"/>
        <v>62</v>
      </c>
      <c r="B20561">
        <v>62</v>
      </c>
    </row>
    <row r="20562" spans="1:2" x14ac:dyDescent="0.3">
      <c r="A20562" t="str">
        <f t="shared" si="321"/>
        <v>62</v>
      </c>
      <c r="B20562">
        <v>62</v>
      </c>
    </row>
    <row r="20563" spans="1:2" x14ac:dyDescent="0.3">
      <c r="A20563" t="str">
        <f t="shared" si="321"/>
        <v>62</v>
      </c>
      <c r="B20563">
        <v>62</v>
      </c>
    </row>
    <row r="20564" spans="1:2" x14ac:dyDescent="0.3">
      <c r="A20564" t="str">
        <f t="shared" si="321"/>
        <v>62</v>
      </c>
      <c r="B20564">
        <v>62</v>
      </c>
    </row>
    <row r="20565" spans="1:2" x14ac:dyDescent="0.3">
      <c r="A20565" t="str">
        <f t="shared" si="321"/>
        <v>62</v>
      </c>
      <c r="B20565">
        <v>62</v>
      </c>
    </row>
    <row r="20566" spans="1:2" x14ac:dyDescent="0.3">
      <c r="A20566" t="str">
        <f t="shared" si="321"/>
        <v>62</v>
      </c>
      <c r="B20566">
        <v>62</v>
      </c>
    </row>
    <row r="20567" spans="1:2" x14ac:dyDescent="0.3">
      <c r="A20567" t="str">
        <f t="shared" si="321"/>
        <v>62</v>
      </c>
      <c r="B20567">
        <v>62</v>
      </c>
    </row>
    <row r="20568" spans="1:2" x14ac:dyDescent="0.3">
      <c r="A20568" t="str">
        <f t="shared" si="321"/>
        <v>62</v>
      </c>
      <c r="B20568">
        <v>62</v>
      </c>
    </row>
    <row r="20569" spans="1:2" x14ac:dyDescent="0.3">
      <c r="A20569" t="str">
        <f t="shared" si="321"/>
        <v>62</v>
      </c>
      <c r="B20569">
        <v>62</v>
      </c>
    </row>
    <row r="20570" spans="1:2" x14ac:dyDescent="0.3">
      <c r="A20570" t="str">
        <f t="shared" si="321"/>
        <v>62</v>
      </c>
      <c r="B20570">
        <v>62</v>
      </c>
    </row>
    <row r="20571" spans="1:2" x14ac:dyDescent="0.3">
      <c r="A20571" t="str">
        <f t="shared" si="321"/>
        <v>62</v>
      </c>
      <c r="B20571">
        <v>62</v>
      </c>
    </row>
    <row r="20572" spans="1:2" x14ac:dyDescent="0.3">
      <c r="A20572" t="str">
        <f t="shared" si="321"/>
        <v>62</v>
      </c>
      <c r="B20572">
        <v>62</v>
      </c>
    </row>
    <row r="20573" spans="1:2" x14ac:dyDescent="0.3">
      <c r="A20573" t="str">
        <f t="shared" si="321"/>
        <v>62</v>
      </c>
      <c r="B20573">
        <v>62</v>
      </c>
    </row>
    <row r="20574" spans="1:2" x14ac:dyDescent="0.3">
      <c r="A20574" t="str">
        <f t="shared" si="321"/>
        <v>62</v>
      </c>
      <c r="B20574">
        <v>62</v>
      </c>
    </row>
    <row r="20575" spans="1:2" x14ac:dyDescent="0.3">
      <c r="A20575" t="str">
        <f t="shared" si="321"/>
        <v>62</v>
      </c>
      <c r="B20575">
        <v>62</v>
      </c>
    </row>
    <row r="20576" spans="1:2" x14ac:dyDescent="0.3">
      <c r="A20576" t="str">
        <f t="shared" si="321"/>
        <v>62</v>
      </c>
      <c r="B20576">
        <v>62</v>
      </c>
    </row>
    <row r="20577" spans="1:2" x14ac:dyDescent="0.3">
      <c r="A20577" t="str">
        <f t="shared" si="321"/>
        <v>62</v>
      </c>
      <c r="B20577">
        <v>62</v>
      </c>
    </row>
    <row r="20578" spans="1:2" x14ac:dyDescent="0.3">
      <c r="A20578" t="str">
        <f t="shared" si="321"/>
        <v>62</v>
      </c>
      <c r="B20578">
        <v>62</v>
      </c>
    </row>
    <row r="20579" spans="1:2" x14ac:dyDescent="0.3">
      <c r="A20579" t="str">
        <f t="shared" si="321"/>
        <v>62</v>
      </c>
      <c r="B20579">
        <v>62</v>
      </c>
    </row>
    <row r="20580" spans="1:2" x14ac:dyDescent="0.3">
      <c r="A20580" t="str">
        <f t="shared" si="321"/>
        <v>62</v>
      </c>
      <c r="B20580">
        <v>62</v>
      </c>
    </row>
    <row r="20581" spans="1:2" x14ac:dyDescent="0.3">
      <c r="A20581" t="str">
        <f t="shared" si="321"/>
        <v>62</v>
      </c>
      <c r="B20581">
        <v>62</v>
      </c>
    </row>
    <row r="20582" spans="1:2" x14ac:dyDescent="0.3">
      <c r="A20582" t="str">
        <f t="shared" si="321"/>
        <v>62</v>
      </c>
      <c r="B20582">
        <v>62</v>
      </c>
    </row>
    <row r="20583" spans="1:2" x14ac:dyDescent="0.3">
      <c r="A20583" t="str">
        <f t="shared" si="321"/>
        <v>62</v>
      </c>
      <c r="B20583">
        <v>62</v>
      </c>
    </row>
    <row r="20584" spans="1:2" x14ac:dyDescent="0.3">
      <c r="A20584" t="str">
        <f t="shared" si="321"/>
        <v>62</v>
      </c>
      <c r="B20584">
        <v>62</v>
      </c>
    </row>
    <row r="20585" spans="1:2" x14ac:dyDescent="0.3">
      <c r="A20585" t="str">
        <f t="shared" si="321"/>
        <v>62</v>
      </c>
      <c r="B20585">
        <v>62</v>
      </c>
    </row>
    <row r="20586" spans="1:2" x14ac:dyDescent="0.3">
      <c r="A20586" t="str">
        <f t="shared" si="321"/>
        <v>62</v>
      </c>
      <c r="B20586">
        <v>62</v>
      </c>
    </row>
    <row r="20587" spans="1:2" x14ac:dyDescent="0.3">
      <c r="A20587" t="str">
        <f t="shared" si="321"/>
        <v>62</v>
      </c>
      <c r="B20587">
        <v>62</v>
      </c>
    </row>
    <row r="20588" spans="1:2" x14ac:dyDescent="0.3">
      <c r="A20588" t="str">
        <f t="shared" si="321"/>
        <v>62</v>
      </c>
      <c r="B20588">
        <v>62</v>
      </c>
    </row>
    <row r="20589" spans="1:2" x14ac:dyDescent="0.3">
      <c r="A20589" t="str">
        <f t="shared" si="321"/>
        <v>62</v>
      </c>
      <c r="B20589">
        <v>62</v>
      </c>
    </row>
    <row r="20590" spans="1:2" x14ac:dyDescent="0.3">
      <c r="A20590" t="str">
        <f t="shared" si="321"/>
        <v>62</v>
      </c>
      <c r="B20590">
        <v>62</v>
      </c>
    </row>
    <row r="20591" spans="1:2" x14ac:dyDescent="0.3">
      <c r="A20591" t="str">
        <f t="shared" si="321"/>
        <v>62</v>
      </c>
      <c r="B20591">
        <v>62</v>
      </c>
    </row>
    <row r="20592" spans="1:2" x14ac:dyDescent="0.3">
      <c r="A20592" t="str">
        <f t="shared" si="321"/>
        <v>62</v>
      </c>
      <c r="B20592">
        <v>62</v>
      </c>
    </row>
    <row r="20593" spans="1:2" x14ac:dyDescent="0.3">
      <c r="A20593" t="str">
        <f t="shared" si="321"/>
        <v>62</v>
      </c>
      <c r="B20593">
        <v>62</v>
      </c>
    </row>
    <row r="20594" spans="1:2" x14ac:dyDescent="0.3">
      <c r="A20594" t="str">
        <f t="shared" si="321"/>
        <v>62</v>
      </c>
      <c r="B20594">
        <v>62</v>
      </c>
    </row>
    <row r="20595" spans="1:2" x14ac:dyDescent="0.3">
      <c r="A20595" t="str">
        <f t="shared" si="321"/>
        <v>62</v>
      </c>
      <c r="B20595">
        <v>62</v>
      </c>
    </row>
    <row r="20596" spans="1:2" x14ac:dyDescent="0.3">
      <c r="A20596" t="str">
        <f t="shared" si="321"/>
        <v>62</v>
      </c>
      <c r="B20596">
        <v>62</v>
      </c>
    </row>
    <row r="20597" spans="1:2" x14ac:dyDescent="0.3">
      <c r="A20597" t="str">
        <f t="shared" si="321"/>
        <v>62</v>
      </c>
      <c r="B20597">
        <v>62</v>
      </c>
    </row>
    <row r="20598" spans="1:2" x14ac:dyDescent="0.3">
      <c r="A20598" t="str">
        <f t="shared" si="321"/>
        <v>62</v>
      </c>
      <c r="B20598">
        <v>62</v>
      </c>
    </row>
    <row r="20599" spans="1:2" x14ac:dyDescent="0.3">
      <c r="A20599" t="str">
        <f t="shared" si="321"/>
        <v>62</v>
      </c>
      <c r="B20599">
        <v>62</v>
      </c>
    </row>
    <row r="20600" spans="1:2" x14ac:dyDescent="0.3">
      <c r="A20600" t="str">
        <f t="shared" si="321"/>
        <v>62</v>
      </c>
      <c r="B20600">
        <v>62</v>
      </c>
    </row>
    <row r="20601" spans="1:2" x14ac:dyDescent="0.3">
      <c r="A20601" t="str">
        <f t="shared" si="321"/>
        <v>62</v>
      </c>
      <c r="B20601">
        <v>62</v>
      </c>
    </row>
    <row r="20602" spans="1:2" x14ac:dyDescent="0.3">
      <c r="A20602" t="str">
        <f t="shared" si="321"/>
        <v>62</v>
      </c>
      <c r="B20602">
        <v>62</v>
      </c>
    </row>
    <row r="20603" spans="1:2" x14ac:dyDescent="0.3">
      <c r="A20603" t="str">
        <f t="shared" si="321"/>
        <v>62</v>
      </c>
      <c r="B20603">
        <v>62</v>
      </c>
    </row>
    <row r="20604" spans="1:2" x14ac:dyDescent="0.3">
      <c r="A20604" t="str">
        <f t="shared" si="321"/>
        <v>62</v>
      </c>
      <c r="B20604">
        <v>62</v>
      </c>
    </row>
    <row r="20605" spans="1:2" x14ac:dyDescent="0.3">
      <c r="A20605" t="str">
        <f t="shared" si="321"/>
        <v>62</v>
      </c>
      <c r="B20605">
        <v>62</v>
      </c>
    </row>
    <row r="20606" spans="1:2" x14ac:dyDescent="0.3">
      <c r="A20606" t="str">
        <f t="shared" si="321"/>
        <v>62</v>
      </c>
      <c r="B20606">
        <v>62</v>
      </c>
    </row>
    <row r="20607" spans="1:2" x14ac:dyDescent="0.3">
      <c r="A20607" t="str">
        <f t="shared" si="321"/>
        <v>62</v>
      </c>
      <c r="B20607">
        <v>62</v>
      </c>
    </row>
    <row r="20608" spans="1:2" x14ac:dyDescent="0.3">
      <c r="A20608" t="str">
        <f t="shared" si="321"/>
        <v>62</v>
      </c>
      <c r="B20608">
        <v>62</v>
      </c>
    </row>
    <row r="20609" spans="1:2" x14ac:dyDescent="0.3">
      <c r="A20609" t="str">
        <f t="shared" si="321"/>
        <v>62</v>
      </c>
      <c r="B20609">
        <v>62</v>
      </c>
    </row>
    <row r="20610" spans="1:2" x14ac:dyDescent="0.3">
      <c r="A20610" t="str">
        <f t="shared" si="321"/>
        <v>62</v>
      </c>
      <c r="B20610">
        <v>62</v>
      </c>
    </row>
    <row r="20611" spans="1:2" x14ac:dyDescent="0.3">
      <c r="A20611" t="str">
        <f t="shared" ref="A20611:A20674" si="322">B20611&amp;C20611</f>
        <v>62</v>
      </c>
      <c r="B20611">
        <v>62</v>
      </c>
    </row>
    <row r="20612" spans="1:2" x14ac:dyDescent="0.3">
      <c r="A20612" t="str">
        <f t="shared" si="322"/>
        <v>62</v>
      </c>
      <c r="B20612">
        <v>62</v>
      </c>
    </row>
    <row r="20613" spans="1:2" x14ac:dyDescent="0.3">
      <c r="A20613" t="str">
        <f t="shared" si="322"/>
        <v>62</v>
      </c>
      <c r="B20613">
        <v>62</v>
      </c>
    </row>
    <row r="20614" spans="1:2" x14ac:dyDescent="0.3">
      <c r="A20614" t="str">
        <f t="shared" si="322"/>
        <v>62</v>
      </c>
      <c r="B20614">
        <v>62</v>
      </c>
    </row>
    <row r="20615" spans="1:2" x14ac:dyDescent="0.3">
      <c r="A20615" t="str">
        <f t="shared" si="322"/>
        <v>62</v>
      </c>
      <c r="B20615">
        <v>62</v>
      </c>
    </row>
    <row r="20616" spans="1:2" x14ac:dyDescent="0.3">
      <c r="A20616" t="str">
        <f t="shared" si="322"/>
        <v>62</v>
      </c>
      <c r="B20616">
        <v>62</v>
      </c>
    </row>
    <row r="20617" spans="1:2" x14ac:dyDescent="0.3">
      <c r="A20617" t="str">
        <f t="shared" si="322"/>
        <v>62</v>
      </c>
      <c r="B20617">
        <v>62</v>
      </c>
    </row>
    <row r="20618" spans="1:2" x14ac:dyDescent="0.3">
      <c r="A20618" t="str">
        <f t="shared" si="322"/>
        <v>62</v>
      </c>
      <c r="B20618">
        <v>62</v>
      </c>
    </row>
    <row r="20619" spans="1:2" x14ac:dyDescent="0.3">
      <c r="A20619" t="str">
        <f t="shared" si="322"/>
        <v>62</v>
      </c>
      <c r="B20619">
        <v>62</v>
      </c>
    </row>
    <row r="20620" spans="1:2" x14ac:dyDescent="0.3">
      <c r="A20620" t="str">
        <f t="shared" si="322"/>
        <v>62</v>
      </c>
      <c r="B20620">
        <v>62</v>
      </c>
    </row>
    <row r="20621" spans="1:2" x14ac:dyDescent="0.3">
      <c r="A20621" t="str">
        <f t="shared" si="322"/>
        <v>62</v>
      </c>
      <c r="B20621">
        <v>62</v>
      </c>
    </row>
    <row r="20622" spans="1:2" x14ac:dyDescent="0.3">
      <c r="A20622" t="str">
        <f t="shared" si="322"/>
        <v>62</v>
      </c>
      <c r="B20622">
        <v>62</v>
      </c>
    </row>
    <row r="20623" spans="1:2" x14ac:dyDescent="0.3">
      <c r="A20623" t="str">
        <f t="shared" si="322"/>
        <v>62</v>
      </c>
      <c r="B20623">
        <v>62</v>
      </c>
    </row>
    <row r="20624" spans="1:2" x14ac:dyDescent="0.3">
      <c r="A20624" t="str">
        <f t="shared" si="322"/>
        <v>62</v>
      </c>
      <c r="B20624">
        <v>62</v>
      </c>
    </row>
    <row r="20625" spans="1:2" x14ac:dyDescent="0.3">
      <c r="A20625" t="str">
        <f t="shared" si="322"/>
        <v>62</v>
      </c>
      <c r="B20625">
        <v>62</v>
      </c>
    </row>
    <row r="20626" spans="1:2" x14ac:dyDescent="0.3">
      <c r="A20626" t="str">
        <f t="shared" si="322"/>
        <v>62</v>
      </c>
      <c r="B20626">
        <v>62</v>
      </c>
    </row>
    <row r="20627" spans="1:2" x14ac:dyDescent="0.3">
      <c r="A20627" t="str">
        <f t="shared" si="322"/>
        <v>62</v>
      </c>
      <c r="B20627">
        <v>62</v>
      </c>
    </row>
    <row r="20628" spans="1:2" x14ac:dyDescent="0.3">
      <c r="A20628" t="str">
        <f t="shared" si="322"/>
        <v>62</v>
      </c>
      <c r="B20628">
        <v>62</v>
      </c>
    </row>
    <row r="20629" spans="1:2" x14ac:dyDescent="0.3">
      <c r="A20629" t="str">
        <f t="shared" si="322"/>
        <v>62</v>
      </c>
      <c r="B20629">
        <v>62</v>
      </c>
    </row>
    <row r="20630" spans="1:2" x14ac:dyDescent="0.3">
      <c r="A20630" t="str">
        <f t="shared" si="322"/>
        <v>62</v>
      </c>
      <c r="B20630">
        <v>62</v>
      </c>
    </row>
    <row r="20631" spans="1:2" x14ac:dyDescent="0.3">
      <c r="A20631" t="str">
        <f t="shared" si="322"/>
        <v>62</v>
      </c>
      <c r="B20631">
        <v>62</v>
      </c>
    </row>
    <row r="20632" spans="1:2" x14ac:dyDescent="0.3">
      <c r="A20632" t="str">
        <f t="shared" si="322"/>
        <v>62</v>
      </c>
      <c r="B20632">
        <v>62</v>
      </c>
    </row>
    <row r="20633" spans="1:2" x14ac:dyDescent="0.3">
      <c r="A20633" t="str">
        <f t="shared" si="322"/>
        <v>62</v>
      </c>
      <c r="B20633">
        <v>62</v>
      </c>
    </row>
    <row r="20634" spans="1:2" x14ac:dyDescent="0.3">
      <c r="A20634" t="str">
        <f t="shared" si="322"/>
        <v>62</v>
      </c>
      <c r="B20634">
        <v>62</v>
      </c>
    </row>
    <row r="20635" spans="1:2" x14ac:dyDescent="0.3">
      <c r="A20635" t="str">
        <f t="shared" si="322"/>
        <v>62</v>
      </c>
      <c r="B20635">
        <v>62</v>
      </c>
    </row>
    <row r="20636" spans="1:2" x14ac:dyDescent="0.3">
      <c r="A20636" t="str">
        <f t="shared" si="322"/>
        <v>62</v>
      </c>
      <c r="B20636">
        <v>62</v>
      </c>
    </row>
    <row r="20637" spans="1:2" x14ac:dyDescent="0.3">
      <c r="A20637" t="str">
        <f t="shared" si="322"/>
        <v>62</v>
      </c>
      <c r="B20637">
        <v>62</v>
      </c>
    </row>
    <row r="20638" spans="1:2" x14ac:dyDescent="0.3">
      <c r="A20638" t="str">
        <f t="shared" si="322"/>
        <v>62</v>
      </c>
      <c r="B20638">
        <v>62</v>
      </c>
    </row>
    <row r="20639" spans="1:2" x14ac:dyDescent="0.3">
      <c r="A20639" t="str">
        <f t="shared" si="322"/>
        <v>62</v>
      </c>
      <c r="B20639">
        <v>62</v>
      </c>
    </row>
    <row r="20640" spans="1:2" x14ac:dyDescent="0.3">
      <c r="A20640" t="str">
        <f t="shared" si="322"/>
        <v>62</v>
      </c>
      <c r="B20640">
        <v>62</v>
      </c>
    </row>
    <row r="20641" spans="1:2" x14ac:dyDescent="0.3">
      <c r="A20641" t="str">
        <f t="shared" si="322"/>
        <v>62</v>
      </c>
      <c r="B20641">
        <v>62</v>
      </c>
    </row>
    <row r="20642" spans="1:2" x14ac:dyDescent="0.3">
      <c r="A20642" t="str">
        <f t="shared" si="322"/>
        <v>62</v>
      </c>
      <c r="B20642">
        <v>62</v>
      </c>
    </row>
    <row r="20643" spans="1:2" x14ac:dyDescent="0.3">
      <c r="A20643" t="str">
        <f t="shared" si="322"/>
        <v>62</v>
      </c>
      <c r="B20643">
        <v>62</v>
      </c>
    </row>
    <row r="20644" spans="1:2" x14ac:dyDescent="0.3">
      <c r="A20644" t="str">
        <f t="shared" si="322"/>
        <v>62</v>
      </c>
      <c r="B20644">
        <v>62</v>
      </c>
    </row>
    <row r="20645" spans="1:2" x14ac:dyDescent="0.3">
      <c r="A20645" t="str">
        <f t="shared" si="322"/>
        <v>62</v>
      </c>
      <c r="B20645">
        <v>62</v>
      </c>
    </row>
    <row r="20646" spans="1:2" x14ac:dyDescent="0.3">
      <c r="A20646" t="str">
        <f t="shared" si="322"/>
        <v>62</v>
      </c>
      <c r="B20646">
        <v>62</v>
      </c>
    </row>
    <row r="20647" spans="1:2" x14ac:dyDescent="0.3">
      <c r="A20647" t="str">
        <f t="shared" si="322"/>
        <v>62</v>
      </c>
      <c r="B20647">
        <v>62</v>
      </c>
    </row>
    <row r="20648" spans="1:2" x14ac:dyDescent="0.3">
      <c r="A20648" t="str">
        <f t="shared" si="322"/>
        <v>62</v>
      </c>
      <c r="B20648">
        <v>62</v>
      </c>
    </row>
    <row r="20649" spans="1:2" x14ac:dyDescent="0.3">
      <c r="A20649" t="str">
        <f t="shared" si="322"/>
        <v>62</v>
      </c>
      <c r="B20649">
        <v>62</v>
      </c>
    </row>
    <row r="20650" spans="1:2" x14ac:dyDescent="0.3">
      <c r="A20650" t="str">
        <f t="shared" si="322"/>
        <v>62</v>
      </c>
      <c r="B20650">
        <v>62</v>
      </c>
    </row>
    <row r="20651" spans="1:2" x14ac:dyDescent="0.3">
      <c r="A20651" t="str">
        <f t="shared" si="322"/>
        <v>62</v>
      </c>
      <c r="B20651">
        <v>62</v>
      </c>
    </row>
    <row r="20652" spans="1:2" x14ac:dyDescent="0.3">
      <c r="A20652" t="str">
        <f t="shared" si="322"/>
        <v>62</v>
      </c>
      <c r="B20652">
        <v>62</v>
      </c>
    </row>
    <row r="20653" spans="1:2" x14ac:dyDescent="0.3">
      <c r="A20653" t="str">
        <f t="shared" si="322"/>
        <v>62</v>
      </c>
      <c r="B20653">
        <v>62</v>
      </c>
    </row>
    <row r="20654" spans="1:2" x14ac:dyDescent="0.3">
      <c r="A20654" t="str">
        <f t="shared" si="322"/>
        <v>62</v>
      </c>
      <c r="B20654">
        <v>62</v>
      </c>
    </row>
    <row r="20655" spans="1:2" x14ac:dyDescent="0.3">
      <c r="A20655" t="str">
        <f t="shared" si="322"/>
        <v>62</v>
      </c>
      <c r="B20655">
        <v>62</v>
      </c>
    </row>
    <row r="20656" spans="1:2" x14ac:dyDescent="0.3">
      <c r="A20656" t="str">
        <f t="shared" si="322"/>
        <v>62</v>
      </c>
      <c r="B20656">
        <v>62</v>
      </c>
    </row>
    <row r="20657" spans="1:2" x14ac:dyDescent="0.3">
      <c r="A20657" t="str">
        <f t="shared" si="322"/>
        <v>62</v>
      </c>
      <c r="B20657">
        <v>62</v>
      </c>
    </row>
    <row r="20658" spans="1:2" x14ac:dyDescent="0.3">
      <c r="A20658" t="str">
        <f t="shared" si="322"/>
        <v>52</v>
      </c>
      <c r="B20658">
        <v>52</v>
      </c>
    </row>
    <row r="20659" spans="1:2" x14ac:dyDescent="0.3">
      <c r="A20659" t="str">
        <f t="shared" si="322"/>
        <v>52</v>
      </c>
      <c r="B20659">
        <v>52</v>
      </c>
    </row>
    <row r="20660" spans="1:2" x14ac:dyDescent="0.3">
      <c r="A20660" t="str">
        <f t="shared" si="322"/>
        <v>52</v>
      </c>
      <c r="B20660">
        <v>52</v>
      </c>
    </row>
    <row r="20661" spans="1:2" x14ac:dyDescent="0.3">
      <c r="A20661" t="str">
        <f t="shared" si="322"/>
        <v>52</v>
      </c>
      <c r="B20661">
        <v>52</v>
      </c>
    </row>
    <row r="20662" spans="1:2" x14ac:dyDescent="0.3">
      <c r="A20662" t="str">
        <f t="shared" si="322"/>
        <v>52</v>
      </c>
      <c r="B20662">
        <v>52</v>
      </c>
    </row>
    <row r="20663" spans="1:2" x14ac:dyDescent="0.3">
      <c r="A20663" t="str">
        <f t="shared" si="322"/>
        <v>52</v>
      </c>
      <c r="B20663">
        <v>52</v>
      </c>
    </row>
    <row r="20664" spans="1:2" x14ac:dyDescent="0.3">
      <c r="A20664" t="str">
        <f t="shared" si="322"/>
        <v>52</v>
      </c>
      <c r="B20664">
        <v>52</v>
      </c>
    </row>
    <row r="20665" spans="1:2" x14ac:dyDescent="0.3">
      <c r="A20665" t="str">
        <f t="shared" si="322"/>
        <v>52</v>
      </c>
      <c r="B20665">
        <v>52</v>
      </c>
    </row>
    <row r="20666" spans="1:2" x14ac:dyDescent="0.3">
      <c r="A20666" t="str">
        <f t="shared" si="322"/>
        <v>52</v>
      </c>
      <c r="B20666">
        <v>52</v>
      </c>
    </row>
    <row r="20667" spans="1:2" x14ac:dyDescent="0.3">
      <c r="A20667" t="str">
        <f t="shared" si="322"/>
        <v>52</v>
      </c>
      <c r="B20667">
        <v>52</v>
      </c>
    </row>
    <row r="20668" spans="1:2" x14ac:dyDescent="0.3">
      <c r="A20668" t="str">
        <f t="shared" si="322"/>
        <v>52</v>
      </c>
      <c r="B20668">
        <v>52</v>
      </c>
    </row>
    <row r="20669" spans="1:2" x14ac:dyDescent="0.3">
      <c r="A20669" t="str">
        <f t="shared" si="322"/>
        <v>52</v>
      </c>
      <c r="B20669">
        <v>52</v>
      </c>
    </row>
    <row r="20670" spans="1:2" x14ac:dyDescent="0.3">
      <c r="A20670" t="str">
        <f t="shared" si="322"/>
        <v>52</v>
      </c>
      <c r="B20670">
        <v>52</v>
      </c>
    </row>
    <row r="20671" spans="1:2" x14ac:dyDescent="0.3">
      <c r="A20671" t="str">
        <f t="shared" si="322"/>
        <v>52</v>
      </c>
      <c r="B20671">
        <v>52</v>
      </c>
    </row>
    <row r="20672" spans="1:2" x14ac:dyDescent="0.3">
      <c r="A20672" t="str">
        <f t="shared" si="322"/>
        <v>52</v>
      </c>
      <c r="B20672">
        <v>52</v>
      </c>
    </row>
    <row r="20673" spans="1:2" x14ac:dyDescent="0.3">
      <c r="A20673" t="str">
        <f t="shared" si="322"/>
        <v>52</v>
      </c>
      <c r="B20673">
        <v>52</v>
      </c>
    </row>
    <row r="20674" spans="1:2" x14ac:dyDescent="0.3">
      <c r="A20674" t="str">
        <f t="shared" si="322"/>
        <v>52</v>
      </c>
      <c r="B20674">
        <v>52</v>
      </c>
    </row>
    <row r="20675" spans="1:2" x14ac:dyDescent="0.3">
      <c r="A20675" t="str">
        <f t="shared" ref="A20675:A20738" si="323">B20675&amp;C20675</f>
        <v>52</v>
      </c>
      <c r="B20675">
        <v>52</v>
      </c>
    </row>
    <row r="20676" spans="1:2" x14ac:dyDescent="0.3">
      <c r="A20676" t="str">
        <f t="shared" si="323"/>
        <v>52</v>
      </c>
      <c r="B20676">
        <v>52</v>
      </c>
    </row>
    <row r="20677" spans="1:2" x14ac:dyDescent="0.3">
      <c r="A20677" t="str">
        <f t="shared" si="323"/>
        <v>52</v>
      </c>
      <c r="B20677">
        <v>52</v>
      </c>
    </row>
    <row r="20678" spans="1:2" x14ac:dyDescent="0.3">
      <c r="A20678" t="str">
        <f t="shared" si="323"/>
        <v>52</v>
      </c>
      <c r="B20678">
        <v>52</v>
      </c>
    </row>
    <row r="20679" spans="1:2" x14ac:dyDescent="0.3">
      <c r="A20679" t="str">
        <f t="shared" si="323"/>
        <v>52</v>
      </c>
      <c r="B20679">
        <v>52</v>
      </c>
    </row>
    <row r="20680" spans="1:2" x14ac:dyDescent="0.3">
      <c r="A20680" t="str">
        <f t="shared" si="323"/>
        <v>52</v>
      </c>
      <c r="B20680">
        <v>52</v>
      </c>
    </row>
    <row r="20681" spans="1:2" x14ac:dyDescent="0.3">
      <c r="A20681" t="str">
        <f t="shared" si="323"/>
        <v>52</v>
      </c>
      <c r="B20681">
        <v>52</v>
      </c>
    </row>
    <row r="20682" spans="1:2" x14ac:dyDescent="0.3">
      <c r="A20682" t="str">
        <f t="shared" si="323"/>
        <v>52</v>
      </c>
      <c r="B20682">
        <v>52</v>
      </c>
    </row>
    <row r="20683" spans="1:2" x14ac:dyDescent="0.3">
      <c r="A20683" t="str">
        <f t="shared" si="323"/>
        <v>52</v>
      </c>
      <c r="B20683">
        <v>52</v>
      </c>
    </row>
    <row r="20684" spans="1:2" x14ac:dyDescent="0.3">
      <c r="A20684" t="str">
        <f t="shared" si="323"/>
        <v>52</v>
      </c>
      <c r="B20684">
        <v>52</v>
      </c>
    </row>
    <row r="20685" spans="1:2" x14ac:dyDescent="0.3">
      <c r="A20685" t="str">
        <f t="shared" si="323"/>
        <v>52</v>
      </c>
      <c r="B20685">
        <v>52</v>
      </c>
    </row>
    <row r="20686" spans="1:2" x14ac:dyDescent="0.3">
      <c r="A20686" t="str">
        <f t="shared" si="323"/>
        <v>52</v>
      </c>
      <c r="B20686">
        <v>52</v>
      </c>
    </row>
    <row r="20687" spans="1:2" x14ac:dyDescent="0.3">
      <c r="A20687" t="str">
        <f t="shared" si="323"/>
        <v>52</v>
      </c>
      <c r="B20687">
        <v>52</v>
      </c>
    </row>
    <row r="20688" spans="1:2" x14ac:dyDescent="0.3">
      <c r="A20688" t="str">
        <f t="shared" si="323"/>
        <v>52</v>
      </c>
      <c r="B20688">
        <v>52</v>
      </c>
    </row>
    <row r="20689" spans="1:2" x14ac:dyDescent="0.3">
      <c r="A20689" t="str">
        <f t="shared" si="323"/>
        <v>52</v>
      </c>
      <c r="B20689">
        <v>52</v>
      </c>
    </row>
    <row r="20690" spans="1:2" x14ac:dyDescent="0.3">
      <c r="A20690" t="str">
        <f t="shared" si="323"/>
        <v>52</v>
      </c>
      <c r="B20690">
        <v>52</v>
      </c>
    </row>
    <row r="20691" spans="1:2" x14ac:dyDescent="0.3">
      <c r="A20691" t="str">
        <f t="shared" si="323"/>
        <v>52</v>
      </c>
      <c r="B20691">
        <v>52</v>
      </c>
    </row>
    <row r="20692" spans="1:2" x14ac:dyDescent="0.3">
      <c r="A20692" t="str">
        <f t="shared" si="323"/>
        <v>52</v>
      </c>
      <c r="B20692">
        <v>52</v>
      </c>
    </row>
    <row r="20693" spans="1:2" x14ac:dyDescent="0.3">
      <c r="A20693" t="str">
        <f t="shared" si="323"/>
        <v>52</v>
      </c>
      <c r="B20693">
        <v>52</v>
      </c>
    </row>
    <row r="20694" spans="1:2" x14ac:dyDescent="0.3">
      <c r="A20694" t="str">
        <f t="shared" si="323"/>
        <v>52</v>
      </c>
      <c r="B20694">
        <v>52</v>
      </c>
    </row>
    <row r="20695" spans="1:2" x14ac:dyDescent="0.3">
      <c r="A20695" t="str">
        <f t="shared" si="323"/>
        <v>52</v>
      </c>
      <c r="B20695">
        <v>52</v>
      </c>
    </row>
    <row r="20696" spans="1:2" x14ac:dyDescent="0.3">
      <c r="A20696" t="str">
        <f t="shared" si="323"/>
        <v>52</v>
      </c>
      <c r="B20696">
        <v>52</v>
      </c>
    </row>
    <row r="20697" spans="1:2" x14ac:dyDescent="0.3">
      <c r="A20697" t="str">
        <f t="shared" si="323"/>
        <v>52</v>
      </c>
      <c r="B20697">
        <v>52</v>
      </c>
    </row>
    <row r="20698" spans="1:2" x14ac:dyDescent="0.3">
      <c r="A20698" t="str">
        <f t="shared" si="323"/>
        <v>52</v>
      </c>
      <c r="B20698">
        <v>52</v>
      </c>
    </row>
    <row r="20699" spans="1:2" x14ac:dyDescent="0.3">
      <c r="A20699" t="str">
        <f t="shared" si="323"/>
        <v>52</v>
      </c>
      <c r="B20699">
        <v>52</v>
      </c>
    </row>
    <row r="20700" spans="1:2" x14ac:dyDescent="0.3">
      <c r="A20700" t="str">
        <f t="shared" si="323"/>
        <v>52</v>
      </c>
      <c r="B20700">
        <v>52</v>
      </c>
    </row>
    <row r="20701" spans="1:2" x14ac:dyDescent="0.3">
      <c r="A20701" t="str">
        <f t="shared" si="323"/>
        <v>52</v>
      </c>
      <c r="B20701">
        <v>52</v>
      </c>
    </row>
    <row r="20702" spans="1:2" x14ac:dyDescent="0.3">
      <c r="A20702" t="str">
        <f t="shared" si="323"/>
        <v>52</v>
      </c>
      <c r="B20702">
        <v>52</v>
      </c>
    </row>
    <row r="20703" spans="1:2" x14ac:dyDescent="0.3">
      <c r="A20703" t="str">
        <f t="shared" si="323"/>
        <v>52</v>
      </c>
      <c r="B20703">
        <v>52</v>
      </c>
    </row>
    <row r="20704" spans="1:2" x14ac:dyDescent="0.3">
      <c r="A20704" t="str">
        <f t="shared" si="323"/>
        <v>52</v>
      </c>
      <c r="B20704">
        <v>52</v>
      </c>
    </row>
    <row r="20705" spans="1:2" x14ac:dyDescent="0.3">
      <c r="A20705" t="str">
        <f t="shared" si="323"/>
        <v>52</v>
      </c>
      <c r="B20705">
        <v>52</v>
      </c>
    </row>
    <row r="20706" spans="1:2" x14ac:dyDescent="0.3">
      <c r="A20706" t="str">
        <f t="shared" si="323"/>
        <v>52</v>
      </c>
      <c r="B20706">
        <v>52</v>
      </c>
    </row>
    <row r="20707" spans="1:2" x14ac:dyDescent="0.3">
      <c r="A20707" t="str">
        <f t="shared" si="323"/>
        <v>52</v>
      </c>
      <c r="B20707">
        <v>52</v>
      </c>
    </row>
    <row r="20708" spans="1:2" x14ac:dyDescent="0.3">
      <c r="A20708" t="str">
        <f t="shared" si="323"/>
        <v>52</v>
      </c>
      <c r="B20708">
        <v>52</v>
      </c>
    </row>
    <row r="20709" spans="1:2" x14ac:dyDescent="0.3">
      <c r="A20709" t="str">
        <f t="shared" si="323"/>
        <v>52</v>
      </c>
      <c r="B20709">
        <v>52</v>
      </c>
    </row>
    <row r="20710" spans="1:2" x14ac:dyDescent="0.3">
      <c r="A20710" t="str">
        <f t="shared" si="323"/>
        <v>52</v>
      </c>
      <c r="B20710">
        <v>52</v>
      </c>
    </row>
    <row r="20711" spans="1:2" x14ac:dyDescent="0.3">
      <c r="A20711" t="str">
        <f t="shared" si="323"/>
        <v>52</v>
      </c>
      <c r="B20711">
        <v>52</v>
      </c>
    </row>
    <row r="20712" spans="1:2" x14ac:dyDescent="0.3">
      <c r="A20712" t="str">
        <f t="shared" si="323"/>
        <v>52</v>
      </c>
      <c r="B20712">
        <v>52</v>
      </c>
    </row>
    <row r="20713" spans="1:2" x14ac:dyDescent="0.3">
      <c r="A20713" t="str">
        <f t="shared" si="323"/>
        <v>52</v>
      </c>
      <c r="B20713">
        <v>52</v>
      </c>
    </row>
    <row r="20714" spans="1:2" x14ac:dyDescent="0.3">
      <c r="A20714" t="str">
        <f t="shared" si="323"/>
        <v>52</v>
      </c>
      <c r="B20714">
        <v>52</v>
      </c>
    </row>
    <row r="20715" spans="1:2" x14ac:dyDescent="0.3">
      <c r="A20715" t="str">
        <f t="shared" si="323"/>
        <v>52</v>
      </c>
      <c r="B20715">
        <v>52</v>
      </c>
    </row>
    <row r="20716" spans="1:2" x14ac:dyDescent="0.3">
      <c r="A20716" t="str">
        <f t="shared" si="323"/>
        <v>52</v>
      </c>
      <c r="B20716">
        <v>52</v>
      </c>
    </row>
    <row r="20717" spans="1:2" x14ac:dyDescent="0.3">
      <c r="A20717" t="str">
        <f t="shared" si="323"/>
        <v>52</v>
      </c>
      <c r="B20717">
        <v>52</v>
      </c>
    </row>
    <row r="20718" spans="1:2" x14ac:dyDescent="0.3">
      <c r="A20718" t="str">
        <f t="shared" si="323"/>
        <v>52</v>
      </c>
      <c r="B20718">
        <v>52</v>
      </c>
    </row>
    <row r="20719" spans="1:2" x14ac:dyDescent="0.3">
      <c r="A20719" t="str">
        <f t="shared" si="323"/>
        <v>52</v>
      </c>
      <c r="B20719">
        <v>52</v>
      </c>
    </row>
    <row r="20720" spans="1:2" x14ac:dyDescent="0.3">
      <c r="A20720" t="str">
        <f t="shared" si="323"/>
        <v>52</v>
      </c>
      <c r="B20720">
        <v>52</v>
      </c>
    </row>
    <row r="20721" spans="1:2" x14ac:dyDescent="0.3">
      <c r="A20721" t="str">
        <f t="shared" si="323"/>
        <v>52</v>
      </c>
      <c r="B20721">
        <v>52</v>
      </c>
    </row>
    <row r="20722" spans="1:2" x14ac:dyDescent="0.3">
      <c r="A20722" t="str">
        <f t="shared" si="323"/>
        <v>52</v>
      </c>
      <c r="B20722">
        <v>52</v>
      </c>
    </row>
    <row r="20723" spans="1:2" x14ac:dyDescent="0.3">
      <c r="A20723" t="str">
        <f t="shared" si="323"/>
        <v>52</v>
      </c>
      <c r="B20723">
        <v>52</v>
      </c>
    </row>
    <row r="20724" spans="1:2" x14ac:dyDescent="0.3">
      <c r="A20724" t="str">
        <f t="shared" si="323"/>
        <v>52</v>
      </c>
      <c r="B20724">
        <v>52</v>
      </c>
    </row>
    <row r="20725" spans="1:2" x14ac:dyDescent="0.3">
      <c r="A20725" t="str">
        <f t="shared" si="323"/>
        <v>52</v>
      </c>
      <c r="B20725">
        <v>52</v>
      </c>
    </row>
    <row r="20726" spans="1:2" x14ac:dyDescent="0.3">
      <c r="A20726" t="str">
        <f t="shared" si="323"/>
        <v>52</v>
      </c>
      <c r="B20726">
        <v>52</v>
      </c>
    </row>
    <row r="20727" spans="1:2" x14ac:dyDescent="0.3">
      <c r="A20727" t="str">
        <f t="shared" si="323"/>
        <v>52</v>
      </c>
      <c r="B20727">
        <v>52</v>
      </c>
    </row>
    <row r="20728" spans="1:2" x14ac:dyDescent="0.3">
      <c r="A20728" t="str">
        <f t="shared" si="323"/>
        <v>52</v>
      </c>
      <c r="B20728">
        <v>52</v>
      </c>
    </row>
    <row r="20729" spans="1:2" x14ac:dyDescent="0.3">
      <c r="A20729" t="str">
        <f t="shared" si="323"/>
        <v>52</v>
      </c>
      <c r="B20729">
        <v>52</v>
      </c>
    </row>
    <row r="20730" spans="1:2" x14ac:dyDescent="0.3">
      <c r="A20730" t="str">
        <f t="shared" si="323"/>
        <v>52</v>
      </c>
      <c r="B20730">
        <v>52</v>
      </c>
    </row>
    <row r="20731" spans="1:2" x14ac:dyDescent="0.3">
      <c r="A20731" t="str">
        <f t="shared" si="323"/>
        <v>52</v>
      </c>
      <c r="B20731">
        <v>52</v>
      </c>
    </row>
    <row r="20732" spans="1:2" x14ac:dyDescent="0.3">
      <c r="A20732" t="str">
        <f t="shared" si="323"/>
        <v>52</v>
      </c>
      <c r="B20732">
        <v>52</v>
      </c>
    </row>
    <row r="20733" spans="1:2" x14ac:dyDescent="0.3">
      <c r="A20733" t="str">
        <f t="shared" si="323"/>
        <v>52</v>
      </c>
      <c r="B20733">
        <v>52</v>
      </c>
    </row>
    <row r="20734" spans="1:2" x14ac:dyDescent="0.3">
      <c r="A20734" t="str">
        <f t="shared" si="323"/>
        <v>52</v>
      </c>
      <c r="B20734">
        <v>52</v>
      </c>
    </row>
    <row r="20735" spans="1:2" x14ac:dyDescent="0.3">
      <c r="A20735" t="str">
        <f t="shared" si="323"/>
        <v>52</v>
      </c>
      <c r="B20735">
        <v>52</v>
      </c>
    </row>
    <row r="20736" spans="1:2" x14ac:dyDescent="0.3">
      <c r="A20736" t="str">
        <f t="shared" si="323"/>
        <v>52</v>
      </c>
      <c r="B20736">
        <v>52</v>
      </c>
    </row>
    <row r="20737" spans="1:2" x14ac:dyDescent="0.3">
      <c r="A20737" t="str">
        <f t="shared" si="323"/>
        <v>52</v>
      </c>
      <c r="B20737">
        <v>52</v>
      </c>
    </row>
    <row r="20738" spans="1:2" x14ac:dyDescent="0.3">
      <c r="A20738" t="str">
        <f t="shared" si="323"/>
        <v>52</v>
      </c>
      <c r="B20738">
        <v>52</v>
      </c>
    </row>
    <row r="20739" spans="1:2" x14ac:dyDescent="0.3">
      <c r="A20739" t="str">
        <f t="shared" ref="A20739:A20802" si="324">B20739&amp;C20739</f>
        <v>52</v>
      </c>
      <c r="B20739">
        <v>52</v>
      </c>
    </row>
    <row r="20740" spans="1:2" x14ac:dyDescent="0.3">
      <c r="A20740" t="str">
        <f t="shared" si="324"/>
        <v>52</v>
      </c>
      <c r="B20740">
        <v>52</v>
      </c>
    </row>
    <row r="20741" spans="1:2" x14ac:dyDescent="0.3">
      <c r="A20741" t="str">
        <f t="shared" si="324"/>
        <v>52</v>
      </c>
      <c r="B20741">
        <v>52</v>
      </c>
    </row>
    <row r="20742" spans="1:2" x14ac:dyDescent="0.3">
      <c r="A20742" t="str">
        <f t="shared" si="324"/>
        <v>52</v>
      </c>
      <c r="B20742">
        <v>52</v>
      </c>
    </row>
    <row r="20743" spans="1:2" x14ac:dyDescent="0.3">
      <c r="A20743" t="str">
        <f t="shared" si="324"/>
        <v>52</v>
      </c>
      <c r="B20743">
        <v>52</v>
      </c>
    </row>
    <row r="20744" spans="1:2" x14ac:dyDescent="0.3">
      <c r="A20744" t="str">
        <f t="shared" si="324"/>
        <v>52</v>
      </c>
      <c r="B20744">
        <v>52</v>
      </c>
    </row>
    <row r="20745" spans="1:2" x14ac:dyDescent="0.3">
      <c r="A20745" t="str">
        <f t="shared" si="324"/>
        <v>52</v>
      </c>
      <c r="B20745">
        <v>52</v>
      </c>
    </row>
    <row r="20746" spans="1:2" x14ac:dyDescent="0.3">
      <c r="A20746" t="str">
        <f t="shared" si="324"/>
        <v>52</v>
      </c>
      <c r="B20746">
        <v>52</v>
      </c>
    </row>
    <row r="20747" spans="1:2" x14ac:dyDescent="0.3">
      <c r="A20747" t="str">
        <f t="shared" si="324"/>
        <v>52</v>
      </c>
      <c r="B20747">
        <v>52</v>
      </c>
    </row>
    <row r="20748" spans="1:2" x14ac:dyDescent="0.3">
      <c r="A20748" t="str">
        <f t="shared" si="324"/>
        <v>52</v>
      </c>
      <c r="B20748">
        <v>52</v>
      </c>
    </row>
    <row r="20749" spans="1:2" x14ac:dyDescent="0.3">
      <c r="A20749" t="str">
        <f t="shared" si="324"/>
        <v>52</v>
      </c>
      <c r="B20749">
        <v>52</v>
      </c>
    </row>
    <row r="20750" spans="1:2" x14ac:dyDescent="0.3">
      <c r="A20750" t="str">
        <f t="shared" si="324"/>
        <v>52</v>
      </c>
      <c r="B20750">
        <v>52</v>
      </c>
    </row>
    <row r="20751" spans="1:2" x14ac:dyDescent="0.3">
      <c r="A20751" t="str">
        <f t="shared" si="324"/>
        <v>52</v>
      </c>
      <c r="B20751">
        <v>52</v>
      </c>
    </row>
    <row r="20752" spans="1:2" x14ac:dyDescent="0.3">
      <c r="A20752" t="str">
        <f t="shared" si="324"/>
        <v>52</v>
      </c>
      <c r="B20752">
        <v>52</v>
      </c>
    </row>
    <row r="20753" spans="1:2" x14ac:dyDescent="0.3">
      <c r="A20753" t="str">
        <f t="shared" si="324"/>
        <v>52</v>
      </c>
      <c r="B20753">
        <v>52</v>
      </c>
    </row>
    <row r="20754" spans="1:2" x14ac:dyDescent="0.3">
      <c r="A20754" t="str">
        <f t="shared" si="324"/>
        <v>52</v>
      </c>
      <c r="B20754">
        <v>52</v>
      </c>
    </row>
    <row r="20755" spans="1:2" x14ac:dyDescent="0.3">
      <c r="A20755" t="str">
        <f t="shared" si="324"/>
        <v>52</v>
      </c>
      <c r="B20755">
        <v>52</v>
      </c>
    </row>
    <row r="20756" spans="1:2" x14ac:dyDescent="0.3">
      <c r="A20756" t="str">
        <f t="shared" si="324"/>
        <v>52</v>
      </c>
      <c r="B20756">
        <v>52</v>
      </c>
    </row>
    <row r="20757" spans="1:2" x14ac:dyDescent="0.3">
      <c r="A20757" t="str">
        <f t="shared" si="324"/>
        <v>52</v>
      </c>
      <c r="B20757">
        <v>52</v>
      </c>
    </row>
    <row r="20758" spans="1:2" x14ac:dyDescent="0.3">
      <c r="A20758" t="str">
        <f t="shared" si="324"/>
        <v>52</v>
      </c>
      <c r="B20758">
        <v>52</v>
      </c>
    </row>
    <row r="20759" spans="1:2" x14ac:dyDescent="0.3">
      <c r="A20759" t="str">
        <f t="shared" si="324"/>
        <v>52</v>
      </c>
      <c r="B20759">
        <v>52</v>
      </c>
    </row>
    <row r="20760" spans="1:2" x14ac:dyDescent="0.3">
      <c r="A20760" t="str">
        <f t="shared" si="324"/>
        <v>52</v>
      </c>
      <c r="B20760">
        <v>52</v>
      </c>
    </row>
    <row r="20761" spans="1:2" x14ac:dyDescent="0.3">
      <c r="A20761" t="str">
        <f t="shared" si="324"/>
        <v>52</v>
      </c>
      <c r="B20761">
        <v>52</v>
      </c>
    </row>
    <row r="20762" spans="1:2" x14ac:dyDescent="0.3">
      <c r="A20762" t="str">
        <f t="shared" si="324"/>
        <v>52</v>
      </c>
      <c r="B20762">
        <v>52</v>
      </c>
    </row>
    <row r="20763" spans="1:2" x14ac:dyDescent="0.3">
      <c r="A20763" t="str">
        <f t="shared" si="324"/>
        <v>52</v>
      </c>
      <c r="B20763">
        <v>52</v>
      </c>
    </row>
    <row r="20764" spans="1:2" x14ac:dyDescent="0.3">
      <c r="A20764" t="str">
        <f t="shared" si="324"/>
        <v>52</v>
      </c>
      <c r="B20764">
        <v>52</v>
      </c>
    </row>
    <row r="20765" spans="1:2" x14ac:dyDescent="0.3">
      <c r="A20765" t="str">
        <f t="shared" si="324"/>
        <v>52</v>
      </c>
      <c r="B20765">
        <v>52</v>
      </c>
    </row>
    <row r="20766" spans="1:2" x14ac:dyDescent="0.3">
      <c r="A20766" t="str">
        <f t="shared" si="324"/>
        <v>52</v>
      </c>
      <c r="B20766">
        <v>52</v>
      </c>
    </row>
    <row r="20767" spans="1:2" x14ac:dyDescent="0.3">
      <c r="A20767" t="str">
        <f t="shared" si="324"/>
        <v>52</v>
      </c>
      <c r="B20767">
        <v>52</v>
      </c>
    </row>
    <row r="20768" spans="1:2" x14ac:dyDescent="0.3">
      <c r="A20768" t="str">
        <f t="shared" si="324"/>
        <v>52</v>
      </c>
      <c r="B20768">
        <v>52</v>
      </c>
    </row>
    <row r="20769" spans="1:2" x14ac:dyDescent="0.3">
      <c r="A20769" t="str">
        <f t="shared" si="324"/>
        <v>52</v>
      </c>
      <c r="B20769">
        <v>52</v>
      </c>
    </row>
    <row r="20770" spans="1:2" x14ac:dyDescent="0.3">
      <c r="A20770" t="str">
        <f t="shared" si="324"/>
        <v>52</v>
      </c>
      <c r="B20770">
        <v>52</v>
      </c>
    </row>
    <row r="20771" spans="1:2" x14ac:dyDescent="0.3">
      <c r="A20771" t="str">
        <f t="shared" si="324"/>
        <v>183</v>
      </c>
      <c r="B20771">
        <v>183</v>
      </c>
    </row>
    <row r="20772" spans="1:2" x14ac:dyDescent="0.3">
      <c r="A20772" t="str">
        <f t="shared" si="324"/>
        <v>183</v>
      </c>
      <c r="B20772">
        <v>183</v>
      </c>
    </row>
    <row r="20773" spans="1:2" x14ac:dyDescent="0.3">
      <c r="A20773" t="str">
        <f t="shared" si="324"/>
        <v>183</v>
      </c>
      <c r="B20773">
        <v>183</v>
      </c>
    </row>
    <row r="20774" spans="1:2" x14ac:dyDescent="0.3">
      <c r="A20774" t="str">
        <f t="shared" si="324"/>
        <v>183</v>
      </c>
      <c r="B20774">
        <v>183</v>
      </c>
    </row>
    <row r="20775" spans="1:2" x14ac:dyDescent="0.3">
      <c r="A20775" t="str">
        <f t="shared" si="324"/>
        <v>183</v>
      </c>
      <c r="B20775">
        <v>183</v>
      </c>
    </row>
    <row r="20776" spans="1:2" x14ac:dyDescent="0.3">
      <c r="A20776" t="str">
        <f t="shared" si="324"/>
        <v>183</v>
      </c>
      <c r="B20776">
        <v>183</v>
      </c>
    </row>
    <row r="20777" spans="1:2" x14ac:dyDescent="0.3">
      <c r="A20777" t="str">
        <f t="shared" si="324"/>
        <v>183</v>
      </c>
      <c r="B20777">
        <v>183</v>
      </c>
    </row>
    <row r="20778" spans="1:2" x14ac:dyDescent="0.3">
      <c r="A20778" t="str">
        <f t="shared" si="324"/>
        <v>183</v>
      </c>
      <c r="B20778">
        <v>183</v>
      </c>
    </row>
    <row r="20779" spans="1:2" x14ac:dyDescent="0.3">
      <c r="A20779" t="str">
        <f t="shared" si="324"/>
        <v>183</v>
      </c>
      <c r="B20779">
        <v>183</v>
      </c>
    </row>
    <row r="20780" spans="1:2" x14ac:dyDescent="0.3">
      <c r="A20780" t="str">
        <f t="shared" si="324"/>
        <v>183</v>
      </c>
      <c r="B20780">
        <v>183</v>
      </c>
    </row>
    <row r="20781" spans="1:2" x14ac:dyDescent="0.3">
      <c r="A20781" t="str">
        <f t="shared" si="324"/>
        <v>183</v>
      </c>
      <c r="B20781">
        <v>183</v>
      </c>
    </row>
    <row r="20782" spans="1:2" x14ac:dyDescent="0.3">
      <c r="A20782" t="str">
        <f t="shared" si="324"/>
        <v>183</v>
      </c>
      <c r="B20782">
        <v>183</v>
      </c>
    </row>
    <row r="20783" spans="1:2" x14ac:dyDescent="0.3">
      <c r="A20783" t="str">
        <f t="shared" si="324"/>
        <v>183</v>
      </c>
      <c r="B20783">
        <v>183</v>
      </c>
    </row>
    <row r="20784" spans="1:2" x14ac:dyDescent="0.3">
      <c r="A20784" t="str">
        <f t="shared" si="324"/>
        <v>183</v>
      </c>
      <c r="B20784">
        <v>183</v>
      </c>
    </row>
    <row r="20785" spans="1:2" x14ac:dyDescent="0.3">
      <c r="A20785" t="str">
        <f t="shared" si="324"/>
        <v>183</v>
      </c>
      <c r="B20785">
        <v>183</v>
      </c>
    </row>
    <row r="20786" spans="1:2" x14ac:dyDescent="0.3">
      <c r="A20786" t="str">
        <f t="shared" si="324"/>
        <v>183</v>
      </c>
      <c r="B20786">
        <v>183</v>
      </c>
    </row>
    <row r="20787" spans="1:2" x14ac:dyDescent="0.3">
      <c r="A20787" t="str">
        <f t="shared" si="324"/>
        <v>183</v>
      </c>
      <c r="B20787">
        <v>183</v>
      </c>
    </row>
    <row r="20788" spans="1:2" x14ac:dyDescent="0.3">
      <c r="A20788" t="str">
        <f t="shared" si="324"/>
        <v>183</v>
      </c>
      <c r="B20788">
        <v>183</v>
      </c>
    </row>
    <row r="20789" spans="1:2" x14ac:dyDescent="0.3">
      <c r="A20789" t="str">
        <f t="shared" si="324"/>
        <v>183</v>
      </c>
      <c r="B20789">
        <v>183</v>
      </c>
    </row>
    <row r="20790" spans="1:2" x14ac:dyDescent="0.3">
      <c r="A20790" t="str">
        <f t="shared" si="324"/>
        <v>183</v>
      </c>
      <c r="B20790">
        <v>183</v>
      </c>
    </row>
    <row r="20791" spans="1:2" x14ac:dyDescent="0.3">
      <c r="A20791" t="str">
        <f t="shared" si="324"/>
        <v>183</v>
      </c>
      <c r="B20791">
        <v>183</v>
      </c>
    </row>
    <row r="20792" spans="1:2" x14ac:dyDescent="0.3">
      <c r="A20792" t="str">
        <f t="shared" si="324"/>
        <v>183</v>
      </c>
      <c r="B20792">
        <v>183</v>
      </c>
    </row>
    <row r="20793" spans="1:2" x14ac:dyDescent="0.3">
      <c r="A20793" t="str">
        <f t="shared" si="324"/>
        <v>183</v>
      </c>
      <c r="B20793">
        <v>183</v>
      </c>
    </row>
    <row r="20794" spans="1:2" x14ac:dyDescent="0.3">
      <c r="A20794" t="str">
        <f t="shared" si="324"/>
        <v>183</v>
      </c>
      <c r="B20794">
        <v>183</v>
      </c>
    </row>
    <row r="20795" spans="1:2" x14ac:dyDescent="0.3">
      <c r="A20795" t="str">
        <f t="shared" si="324"/>
        <v>183</v>
      </c>
      <c r="B20795">
        <v>183</v>
      </c>
    </row>
    <row r="20796" spans="1:2" x14ac:dyDescent="0.3">
      <c r="A20796" t="str">
        <f t="shared" si="324"/>
        <v>183</v>
      </c>
      <c r="B20796">
        <v>183</v>
      </c>
    </row>
    <row r="20797" spans="1:2" x14ac:dyDescent="0.3">
      <c r="A20797" t="str">
        <f t="shared" si="324"/>
        <v>183</v>
      </c>
      <c r="B20797">
        <v>183</v>
      </c>
    </row>
    <row r="20798" spans="1:2" x14ac:dyDescent="0.3">
      <c r="A20798" t="str">
        <f t="shared" si="324"/>
        <v>183</v>
      </c>
      <c r="B20798">
        <v>183</v>
      </c>
    </row>
    <row r="20799" spans="1:2" x14ac:dyDescent="0.3">
      <c r="A20799" t="str">
        <f t="shared" si="324"/>
        <v>183</v>
      </c>
      <c r="B20799">
        <v>183</v>
      </c>
    </row>
    <row r="20800" spans="1:2" x14ac:dyDescent="0.3">
      <c r="A20800" t="str">
        <f t="shared" si="324"/>
        <v>183</v>
      </c>
      <c r="B20800">
        <v>183</v>
      </c>
    </row>
    <row r="20801" spans="1:2" x14ac:dyDescent="0.3">
      <c r="A20801" t="str">
        <f t="shared" si="324"/>
        <v>183</v>
      </c>
      <c r="B20801">
        <v>183</v>
      </c>
    </row>
    <row r="20802" spans="1:2" x14ac:dyDescent="0.3">
      <c r="A20802" t="str">
        <f t="shared" si="324"/>
        <v>183</v>
      </c>
      <c r="B20802">
        <v>183</v>
      </c>
    </row>
    <row r="20803" spans="1:2" x14ac:dyDescent="0.3">
      <c r="A20803" t="str">
        <f t="shared" ref="A20803:A20866" si="325">B20803&amp;C20803</f>
        <v>183</v>
      </c>
      <c r="B20803">
        <v>183</v>
      </c>
    </row>
    <row r="20804" spans="1:2" x14ac:dyDescent="0.3">
      <c r="A20804" t="str">
        <f t="shared" si="325"/>
        <v>183</v>
      </c>
      <c r="B20804">
        <v>183</v>
      </c>
    </row>
    <row r="20805" spans="1:2" x14ac:dyDescent="0.3">
      <c r="A20805" t="str">
        <f t="shared" si="325"/>
        <v>183</v>
      </c>
      <c r="B20805">
        <v>183</v>
      </c>
    </row>
    <row r="20806" spans="1:2" x14ac:dyDescent="0.3">
      <c r="A20806" t="str">
        <f t="shared" si="325"/>
        <v>183</v>
      </c>
      <c r="B20806">
        <v>183</v>
      </c>
    </row>
    <row r="20807" spans="1:2" x14ac:dyDescent="0.3">
      <c r="A20807" t="str">
        <f t="shared" si="325"/>
        <v>183</v>
      </c>
      <c r="B20807">
        <v>183</v>
      </c>
    </row>
    <row r="20808" spans="1:2" x14ac:dyDescent="0.3">
      <c r="A20808" t="str">
        <f t="shared" si="325"/>
        <v>183</v>
      </c>
      <c r="B20808">
        <v>183</v>
      </c>
    </row>
    <row r="20809" spans="1:2" x14ac:dyDescent="0.3">
      <c r="A20809" t="str">
        <f t="shared" si="325"/>
        <v>183</v>
      </c>
      <c r="B20809">
        <v>183</v>
      </c>
    </row>
    <row r="20810" spans="1:2" x14ac:dyDescent="0.3">
      <c r="A20810" t="str">
        <f t="shared" si="325"/>
        <v>183</v>
      </c>
      <c r="B20810">
        <v>183</v>
      </c>
    </row>
    <row r="20811" spans="1:2" x14ac:dyDescent="0.3">
      <c r="A20811" t="str">
        <f t="shared" si="325"/>
        <v>183</v>
      </c>
      <c r="B20811">
        <v>183</v>
      </c>
    </row>
    <row r="20812" spans="1:2" x14ac:dyDescent="0.3">
      <c r="A20812" t="str">
        <f t="shared" si="325"/>
        <v>183</v>
      </c>
      <c r="B20812">
        <v>183</v>
      </c>
    </row>
    <row r="20813" spans="1:2" x14ac:dyDescent="0.3">
      <c r="A20813" t="str">
        <f t="shared" si="325"/>
        <v>183</v>
      </c>
      <c r="B20813">
        <v>183</v>
      </c>
    </row>
    <row r="20814" spans="1:2" x14ac:dyDescent="0.3">
      <c r="A20814" t="str">
        <f t="shared" si="325"/>
        <v>183</v>
      </c>
      <c r="B20814">
        <v>183</v>
      </c>
    </row>
    <row r="20815" spans="1:2" x14ac:dyDescent="0.3">
      <c r="A20815" t="str">
        <f t="shared" si="325"/>
        <v>183</v>
      </c>
      <c r="B20815">
        <v>183</v>
      </c>
    </row>
    <row r="20816" spans="1:2" x14ac:dyDescent="0.3">
      <c r="A20816" t="str">
        <f t="shared" si="325"/>
        <v>183</v>
      </c>
      <c r="B20816">
        <v>183</v>
      </c>
    </row>
    <row r="20817" spans="1:2" x14ac:dyDescent="0.3">
      <c r="A20817" t="str">
        <f t="shared" si="325"/>
        <v>183</v>
      </c>
      <c r="B20817">
        <v>183</v>
      </c>
    </row>
    <row r="20818" spans="1:2" x14ac:dyDescent="0.3">
      <c r="A20818" t="str">
        <f t="shared" si="325"/>
        <v>183</v>
      </c>
      <c r="B20818">
        <v>183</v>
      </c>
    </row>
    <row r="20819" spans="1:2" x14ac:dyDescent="0.3">
      <c r="A20819" t="str">
        <f t="shared" si="325"/>
        <v>183</v>
      </c>
      <c r="B20819">
        <v>183</v>
      </c>
    </row>
    <row r="20820" spans="1:2" x14ac:dyDescent="0.3">
      <c r="A20820" t="str">
        <f t="shared" si="325"/>
        <v>183</v>
      </c>
      <c r="B20820">
        <v>183</v>
      </c>
    </row>
    <row r="20821" spans="1:2" x14ac:dyDescent="0.3">
      <c r="A20821" t="str">
        <f t="shared" si="325"/>
        <v>183</v>
      </c>
      <c r="B20821">
        <v>183</v>
      </c>
    </row>
    <row r="20822" spans="1:2" x14ac:dyDescent="0.3">
      <c r="A20822" t="str">
        <f t="shared" si="325"/>
        <v>183</v>
      </c>
      <c r="B20822">
        <v>183</v>
      </c>
    </row>
    <row r="20823" spans="1:2" x14ac:dyDescent="0.3">
      <c r="A20823" t="str">
        <f t="shared" si="325"/>
        <v>183</v>
      </c>
      <c r="B20823">
        <v>183</v>
      </c>
    </row>
    <row r="20824" spans="1:2" x14ac:dyDescent="0.3">
      <c r="A20824" t="str">
        <f t="shared" si="325"/>
        <v>183</v>
      </c>
      <c r="B20824">
        <v>183</v>
      </c>
    </row>
    <row r="20825" spans="1:2" x14ac:dyDescent="0.3">
      <c r="A20825" t="str">
        <f t="shared" si="325"/>
        <v>183</v>
      </c>
      <c r="B20825">
        <v>183</v>
      </c>
    </row>
    <row r="20826" spans="1:2" x14ac:dyDescent="0.3">
      <c r="A20826" t="str">
        <f t="shared" si="325"/>
        <v>183</v>
      </c>
      <c r="B20826">
        <v>183</v>
      </c>
    </row>
    <row r="20827" spans="1:2" x14ac:dyDescent="0.3">
      <c r="A20827" t="str">
        <f t="shared" si="325"/>
        <v>183</v>
      </c>
      <c r="B20827">
        <v>183</v>
      </c>
    </row>
    <row r="20828" spans="1:2" x14ac:dyDescent="0.3">
      <c r="A20828" t="str">
        <f t="shared" si="325"/>
        <v>183</v>
      </c>
      <c r="B20828">
        <v>183</v>
      </c>
    </row>
    <row r="20829" spans="1:2" x14ac:dyDescent="0.3">
      <c r="A20829" t="str">
        <f t="shared" si="325"/>
        <v>183</v>
      </c>
      <c r="B20829">
        <v>183</v>
      </c>
    </row>
    <row r="20830" spans="1:2" x14ac:dyDescent="0.3">
      <c r="A20830" t="str">
        <f t="shared" si="325"/>
        <v>183</v>
      </c>
      <c r="B20830">
        <v>183</v>
      </c>
    </row>
    <row r="20831" spans="1:2" x14ac:dyDescent="0.3">
      <c r="A20831" t="str">
        <f t="shared" si="325"/>
        <v>183</v>
      </c>
      <c r="B20831">
        <v>183</v>
      </c>
    </row>
    <row r="20832" spans="1:2" x14ac:dyDescent="0.3">
      <c r="A20832" t="str">
        <f t="shared" si="325"/>
        <v>183</v>
      </c>
      <c r="B20832">
        <v>183</v>
      </c>
    </row>
    <row r="20833" spans="1:2" x14ac:dyDescent="0.3">
      <c r="A20833" t="str">
        <f t="shared" si="325"/>
        <v>183</v>
      </c>
      <c r="B20833">
        <v>183</v>
      </c>
    </row>
    <row r="20834" spans="1:2" x14ac:dyDescent="0.3">
      <c r="A20834" t="str">
        <f t="shared" si="325"/>
        <v>183</v>
      </c>
      <c r="B20834">
        <v>183</v>
      </c>
    </row>
    <row r="20835" spans="1:2" x14ac:dyDescent="0.3">
      <c r="A20835" t="str">
        <f t="shared" si="325"/>
        <v>183</v>
      </c>
      <c r="B20835">
        <v>183</v>
      </c>
    </row>
    <row r="20836" spans="1:2" x14ac:dyDescent="0.3">
      <c r="A20836" t="str">
        <f t="shared" si="325"/>
        <v>183</v>
      </c>
      <c r="B20836">
        <v>183</v>
      </c>
    </row>
    <row r="20837" spans="1:2" x14ac:dyDescent="0.3">
      <c r="A20837" t="str">
        <f t="shared" si="325"/>
        <v>183</v>
      </c>
      <c r="B20837">
        <v>183</v>
      </c>
    </row>
    <row r="20838" spans="1:2" x14ac:dyDescent="0.3">
      <c r="A20838" t="str">
        <f t="shared" si="325"/>
        <v>183</v>
      </c>
      <c r="B20838">
        <v>183</v>
      </c>
    </row>
    <row r="20839" spans="1:2" x14ac:dyDescent="0.3">
      <c r="A20839" t="str">
        <f t="shared" si="325"/>
        <v>183</v>
      </c>
      <c r="B20839">
        <v>183</v>
      </c>
    </row>
    <row r="20840" spans="1:2" x14ac:dyDescent="0.3">
      <c r="A20840" t="str">
        <f t="shared" si="325"/>
        <v>183</v>
      </c>
      <c r="B20840">
        <v>183</v>
      </c>
    </row>
    <row r="20841" spans="1:2" x14ac:dyDescent="0.3">
      <c r="A20841" t="str">
        <f t="shared" si="325"/>
        <v>183</v>
      </c>
      <c r="B20841">
        <v>183</v>
      </c>
    </row>
    <row r="20842" spans="1:2" x14ac:dyDescent="0.3">
      <c r="A20842" t="str">
        <f t="shared" si="325"/>
        <v>183</v>
      </c>
      <c r="B20842">
        <v>183</v>
      </c>
    </row>
    <row r="20843" spans="1:2" x14ac:dyDescent="0.3">
      <c r="A20843" t="str">
        <f t="shared" si="325"/>
        <v>183</v>
      </c>
      <c r="B20843">
        <v>183</v>
      </c>
    </row>
    <row r="20844" spans="1:2" x14ac:dyDescent="0.3">
      <c r="A20844" t="str">
        <f t="shared" si="325"/>
        <v>183</v>
      </c>
      <c r="B20844">
        <v>183</v>
      </c>
    </row>
    <row r="20845" spans="1:2" x14ac:dyDescent="0.3">
      <c r="A20845" t="str">
        <f t="shared" si="325"/>
        <v>183</v>
      </c>
      <c r="B20845">
        <v>183</v>
      </c>
    </row>
    <row r="20846" spans="1:2" x14ac:dyDescent="0.3">
      <c r="A20846" t="str">
        <f t="shared" si="325"/>
        <v>183</v>
      </c>
      <c r="B20846">
        <v>183</v>
      </c>
    </row>
    <row r="20847" spans="1:2" x14ac:dyDescent="0.3">
      <c r="A20847" t="str">
        <f t="shared" si="325"/>
        <v>183</v>
      </c>
      <c r="B20847">
        <v>183</v>
      </c>
    </row>
    <row r="20848" spans="1:2" x14ac:dyDescent="0.3">
      <c r="A20848" t="str">
        <f t="shared" si="325"/>
        <v>183</v>
      </c>
      <c r="B20848">
        <v>183</v>
      </c>
    </row>
    <row r="20849" spans="1:2" x14ac:dyDescent="0.3">
      <c r="A20849" t="str">
        <f t="shared" si="325"/>
        <v>183</v>
      </c>
      <c r="B20849">
        <v>183</v>
      </c>
    </row>
    <row r="20850" spans="1:2" x14ac:dyDescent="0.3">
      <c r="A20850" t="str">
        <f t="shared" si="325"/>
        <v>183</v>
      </c>
      <c r="B20850">
        <v>183</v>
      </c>
    </row>
    <row r="20851" spans="1:2" x14ac:dyDescent="0.3">
      <c r="A20851" t="str">
        <f t="shared" si="325"/>
        <v>183</v>
      </c>
      <c r="B20851">
        <v>183</v>
      </c>
    </row>
    <row r="20852" spans="1:2" x14ac:dyDescent="0.3">
      <c r="A20852" t="str">
        <f t="shared" si="325"/>
        <v>183</v>
      </c>
      <c r="B20852">
        <v>183</v>
      </c>
    </row>
    <row r="20853" spans="1:2" x14ac:dyDescent="0.3">
      <c r="A20853" t="str">
        <f t="shared" si="325"/>
        <v>183</v>
      </c>
      <c r="B20853">
        <v>183</v>
      </c>
    </row>
    <row r="20854" spans="1:2" x14ac:dyDescent="0.3">
      <c r="A20854" t="str">
        <f t="shared" si="325"/>
        <v>183</v>
      </c>
      <c r="B20854">
        <v>183</v>
      </c>
    </row>
    <row r="20855" spans="1:2" x14ac:dyDescent="0.3">
      <c r="A20855" t="str">
        <f t="shared" si="325"/>
        <v>183</v>
      </c>
      <c r="B20855">
        <v>183</v>
      </c>
    </row>
    <row r="20856" spans="1:2" x14ac:dyDescent="0.3">
      <c r="A20856" t="str">
        <f t="shared" si="325"/>
        <v>183</v>
      </c>
      <c r="B20856">
        <v>183</v>
      </c>
    </row>
    <row r="20857" spans="1:2" x14ac:dyDescent="0.3">
      <c r="A20857" t="str">
        <f t="shared" si="325"/>
        <v>183</v>
      </c>
      <c r="B20857">
        <v>183</v>
      </c>
    </row>
    <row r="20858" spans="1:2" x14ac:dyDescent="0.3">
      <c r="A20858" t="str">
        <f t="shared" si="325"/>
        <v>183</v>
      </c>
      <c r="B20858">
        <v>183</v>
      </c>
    </row>
    <row r="20859" spans="1:2" x14ac:dyDescent="0.3">
      <c r="A20859" t="str">
        <f t="shared" si="325"/>
        <v>183</v>
      </c>
      <c r="B20859">
        <v>183</v>
      </c>
    </row>
    <row r="20860" spans="1:2" x14ac:dyDescent="0.3">
      <c r="A20860" t="str">
        <f t="shared" si="325"/>
        <v>183</v>
      </c>
      <c r="B20860">
        <v>183</v>
      </c>
    </row>
    <row r="20861" spans="1:2" x14ac:dyDescent="0.3">
      <c r="A20861" t="str">
        <f t="shared" si="325"/>
        <v>183</v>
      </c>
      <c r="B20861">
        <v>183</v>
      </c>
    </row>
    <row r="20862" spans="1:2" x14ac:dyDescent="0.3">
      <c r="A20862" t="str">
        <f t="shared" si="325"/>
        <v>183</v>
      </c>
      <c r="B20862">
        <v>183</v>
      </c>
    </row>
    <row r="20863" spans="1:2" x14ac:dyDescent="0.3">
      <c r="A20863" t="str">
        <f t="shared" si="325"/>
        <v>183</v>
      </c>
      <c r="B20863">
        <v>183</v>
      </c>
    </row>
    <row r="20864" spans="1:2" x14ac:dyDescent="0.3">
      <c r="A20864" t="str">
        <f t="shared" si="325"/>
        <v>183</v>
      </c>
      <c r="B20864">
        <v>183</v>
      </c>
    </row>
    <row r="20865" spans="1:2" x14ac:dyDescent="0.3">
      <c r="A20865" t="str">
        <f t="shared" si="325"/>
        <v>183</v>
      </c>
      <c r="B20865">
        <v>183</v>
      </c>
    </row>
    <row r="20866" spans="1:2" x14ac:dyDescent="0.3">
      <c r="A20866" t="str">
        <f t="shared" si="325"/>
        <v>183</v>
      </c>
      <c r="B20866">
        <v>183</v>
      </c>
    </row>
    <row r="20867" spans="1:2" x14ac:dyDescent="0.3">
      <c r="A20867" t="str">
        <f t="shared" ref="A20867:A20930" si="326">B20867&amp;C20867</f>
        <v>183</v>
      </c>
      <c r="B20867">
        <v>183</v>
      </c>
    </row>
    <row r="20868" spans="1:2" x14ac:dyDescent="0.3">
      <c r="A20868" t="str">
        <f t="shared" si="326"/>
        <v>183</v>
      </c>
      <c r="B20868">
        <v>183</v>
      </c>
    </row>
    <row r="20869" spans="1:2" x14ac:dyDescent="0.3">
      <c r="A20869" t="str">
        <f t="shared" si="326"/>
        <v>183</v>
      </c>
      <c r="B20869">
        <v>183</v>
      </c>
    </row>
    <row r="20870" spans="1:2" x14ac:dyDescent="0.3">
      <c r="A20870" t="str">
        <f t="shared" si="326"/>
        <v>183</v>
      </c>
      <c r="B20870">
        <v>183</v>
      </c>
    </row>
    <row r="20871" spans="1:2" x14ac:dyDescent="0.3">
      <c r="A20871" t="str">
        <f t="shared" si="326"/>
        <v>183</v>
      </c>
      <c r="B20871">
        <v>183</v>
      </c>
    </row>
    <row r="20872" spans="1:2" x14ac:dyDescent="0.3">
      <c r="A20872" t="str">
        <f t="shared" si="326"/>
        <v>183</v>
      </c>
      <c r="B20872">
        <v>183</v>
      </c>
    </row>
    <row r="20873" spans="1:2" x14ac:dyDescent="0.3">
      <c r="A20873" t="str">
        <f t="shared" si="326"/>
        <v>183</v>
      </c>
      <c r="B20873">
        <v>183</v>
      </c>
    </row>
    <row r="20874" spans="1:2" x14ac:dyDescent="0.3">
      <c r="A20874" t="str">
        <f t="shared" si="326"/>
        <v>183</v>
      </c>
      <c r="B20874">
        <v>183</v>
      </c>
    </row>
    <row r="20875" spans="1:2" x14ac:dyDescent="0.3">
      <c r="A20875" t="str">
        <f t="shared" si="326"/>
        <v>183</v>
      </c>
      <c r="B20875">
        <v>183</v>
      </c>
    </row>
    <row r="20876" spans="1:2" x14ac:dyDescent="0.3">
      <c r="A20876" t="str">
        <f t="shared" si="326"/>
        <v>183</v>
      </c>
      <c r="B20876">
        <v>183</v>
      </c>
    </row>
    <row r="20877" spans="1:2" x14ac:dyDescent="0.3">
      <c r="A20877" t="str">
        <f t="shared" si="326"/>
        <v>183</v>
      </c>
      <c r="B20877">
        <v>183</v>
      </c>
    </row>
    <row r="20878" spans="1:2" x14ac:dyDescent="0.3">
      <c r="A20878" t="str">
        <f t="shared" si="326"/>
        <v>183</v>
      </c>
      <c r="B20878">
        <v>183</v>
      </c>
    </row>
    <row r="20879" spans="1:2" x14ac:dyDescent="0.3">
      <c r="A20879" t="str">
        <f t="shared" si="326"/>
        <v>183</v>
      </c>
      <c r="B20879">
        <v>183</v>
      </c>
    </row>
    <row r="20880" spans="1:2" x14ac:dyDescent="0.3">
      <c r="A20880" t="str">
        <f t="shared" si="326"/>
        <v>183</v>
      </c>
      <c r="B20880">
        <v>183</v>
      </c>
    </row>
    <row r="20881" spans="1:2" x14ac:dyDescent="0.3">
      <c r="A20881" t="str">
        <f t="shared" si="326"/>
        <v>183</v>
      </c>
      <c r="B20881">
        <v>183</v>
      </c>
    </row>
    <row r="20882" spans="1:2" x14ac:dyDescent="0.3">
      <c r="A20882" t="str">
        <f t="shared" si="326"/>
        <v>183</v>
      </c>
      <c r="B20882">
        <v>183</v>
      </c>
    </row>
    <row r="20883" spans="1:2" x14ac:dyDescent="0.3">
      <c r="A20883" t="str">
        <f t="shared" si="326"/>
        <v>183</v>
      </c>
      <c r="B20883">
        <v>183</v>
      </c>
    </row>
    <row r="20884" spans="1:2" x14ac:dyDescent="0.3">
      <c r="A20884" t="str">
        <f t="shared" si="326"/>
        <v>2229</v>
      </c>
      <c r="B20884">
        <v>2229</v>
      </c>
    </row>
    <row r="20885" spans="1:2" x14ac:dyDescent="0.3">
      <c r="A20885" t="str">
        <f t="shared" si="326"/>
        <v>2229</v>
      </c>
      <c r="B20885">
        <v>2229</v>
      </c>
    </row>
    <row r="20886" spans="1:2" x14ac:dyDescent="0.3">
      <c r="A20886" t="str">
        <f t="shared" si="326"/>
        <v>2229</v>
      </c>
      <c r="B20886">
        <v>2229</v>
      </c>
    </row>
    <row r="20887" spans="1:2" x14ac:dyDescent="0.3">
      <c r="A20887" t="str">
        <f t="shared" si="326"/>
        <v>2229</v>
      </c>
      <c r="B20887">
        <v>2229</v>
      </c>
    </row>
    <row r="20888" spans="1:2" x14ac:dyDescent="0.3">
      <c r="A20888" t="str">
        <f t="shared" si="326"/>
        <v>2229</v>
      </c>
      <c r="B20888">
        <v>2229</v>
      </c>
    </row>
    <row r="20889" spans="1:2" x14ac:dyDescent="0.3">
      <c r="A20889" t="str">
        <f t="shared" si="326"/>
        <v>2229</v>
      </c>
      <c r="B20889">
        <v>2229</v>
      </c>
    </row>
    <row r="20890" spans="1:2" x14ac:dyDescent="0.3">
      <c r="A20890" t="str">
        <f t="shared" si="326"/>
        <v>2229</v>
      </c>
      <c r="B20890">
        <v>2229</v>
      </c>
    </row>
    <row r="20891" spans="1:2" x14ac:dyDescent="0.3">
      <c r="A20891" t="str">
        <f t="shared" si="326"/>
        <v>2229</v>
      </c>
      <c r="B20891">
        <v>2229</v>
      </c>
    </row>
    <row r="20892" spans="1:2" x14ac:dyDescent="0.3">
      <c r="A20892" t="str">
        <f t="shared" si="326"/>
        <v>2229</v>
      </c>
      <c r="B20892">
        <v>2229</v>
      </c>
    </row>
    <row r="20893" spans="1:2" x14ac:dyDescent="0.3">
      <c r="A20893" t="str">
        <f t="shared" si="326"/>
        <v>2229</v>
      </c>
      <c r="B20893">
        <v>2229</v>
      </c>
    </row>
    <row r="20894" spans="1:2" x14ac:dyDescent="0.3">
      <c r="A20894" t="str">
        <f t="shared" si="326"/>
        <v>2229</v>
      </c>
      <c r="B20894">
        <v>2229</v>
      </c>
    </row>
    <row r="20895" spans="1:2" x14ac:dyDescent="0.3">
      <c r="A20895" t="str">
        <f t="shared" si="326"/>
        <v>2229</v>
      </c>
      <c r="B20895">
        <v>2229</v>
      </c>
    </row>
    <row r="20896" spans="1:2" x14ac:dyDescent="0.3">
      <c r="A20896" t="str">
        <f t="shared" si="326"/>
        <v>2229</v>
      </c>
      <c r="B20896">
        <v>2229</v>
      </c>
    </row>
    <row r="20897" spans="1:2" x14ac:dyDescent="0.3">
      <c r="A20897" t="str">
        <f t="shared" si="326"/>
        <v>2229</v>
      </c>
      <c r="B20897">
        <v>2229</v>
      </c>
    </row>
    <row r="20898" spans="1:2" x14ac:dyDescent="0.3">
      <c r="A20898" t="str">
        <f t="shared" si="326"/>
        <v>2229</v>
      </c>
      <c r="B20898">
        <v>2229</v>
      </c>
    </row>
    <row r="20899" spans="1:2" x14ac:dyDescent="0.3">
      <c r="A20899" t="str">
        <f t="shared" si="326"/>
        <v>2229</v>
      </c>
      <c r="B20899">
        <v>2229</v>
      </c>
    </row>
    <row r="20900" spans="1:2" x14ac:dyDescent="0.3">
      <c r="A20900" t="str">
        <f t="shared" si="326"/>
        <v>2229</v>
      </c>
      <c r="B20900">
        <v>2229</v>
      </c>
    </row>
    <row r="20901" spans="1:2" x14ac:dyDescent="0.3">
      <c r="A20901" t="str">
        <f t="shared" si="326"/>
        <v>2229</v>
      </c>
      <c r="B20901">
        <v>2229</v>
      </c>
    </row>
    <row r="20902" spans="1:2" x14ac:dyDescent="0.3">
      <c r="A20902" t="str">
        <f t="shared" si="326"/>
        <v>2229</v>
      </c>
      <c r="B20902">
        <v>2229</v>
      </c>
    </row>
    <row r="20903" spans="1:2" x14ac:dyDescent="0.3">
      <c r="A20903" t="str">
        <f t="shared" si="326"/>
        <v>2229</v>
      </c>
      <c r="B20903">
        <v>2229</v>
      </c>
    </row>
    <row r="20904" spans="1:2" x14ac:dyDescent="0.3">
      <c r="A20904" t="str">
        <f t="shared" si="326"/>
        <v>2229</v>
      </c>
      <c r="B20904">
        <v>2229</v>
      </c>
    </row>
    <row r="20905" spans="1:2" x14ac:dyDescent="0.3">
      <c r="A20905" t="str">
        <f t="shared" si="326"/>
        <v>2229</v>
      </c>
      <c r="B20905">
        <v>2229</v>
      </c>
    </row>
    <row r="20906" spans="1:2" x14ac:dyDescent="0.3">
      <c r="A20906" t="str">
        <f t="shared" si="326"/>
        <v>2229</v>
      </c>
      <c r="B20906">
        <v>2229</v>
      </c>
    </row>
    <row r="20907" spans="1:2" x14ac:dyDescent="0.3">
      <c r="A20907" t="str">
        <f t="shared" si="326"/>
        <v>2229</v>
      </c>
      <c r="B20907">
        <v>2229</v>
      </c>
    </row>
    <row r="20908" spans="1:2" x14ac:dyDescent="0.3">
      <c r="A20908" t="str">
        <f t="shared" si="326"/>
        <v>2229</v>
      </c>
      <c r="B20908">
        <v>2229</v>
      </c>
    </row>
    <row r="20909" spans="1:2" x14ac:dyDescent="0.3">
      <c r="A20909" t="str">
        <f t="shared" si="326"/>
        <v>2229</v>
      </c>
      <c r="B20909">
        <v>2229</v>
      </c>
    </row>
    <row r="20910" spans="1:2" x14ac:dyDescent="0.3">
      <c r="A20910" t="str">
        <f t="shared" si="326"/>
        <v>2229</v>
      </c>
      <c r="B20910">
        <v>2229</v>
      </c>
    </row>
    <row r="20911" spans="1:2" x14ac:dyDescent="0.3">
      <c r="A20911" t="str">
        <f t="shared" si="326"/>
        <v>2229</v>
      </c>
      <c r="B20911">
        <v>2229</v>
      </c>
    </row>
    <row r="20912" spans="1:2" x14ac:dyDescent="0.3">
      <c r="A20912" t="str">
        <f t="shared" si="326"/>
        <v>2229</v>
      </c>
      <c r="B20912">
        <v>2229</v>
      </c>
    </row>
    <row r="20913" spans="1:2" x14ac:dyDescent="0.3">
      <c r="A20913" t="str">
        <f t="shared" si="326"/>
        <v>2229</v>
      </c>
      <c r="B20913">
        <v>2229</v>
      </c>
    </row>
    <row r="20914" spans="1:2" x14ac:dyDescent="0.3">
      <c r="A20914" t="str">
        <f t="shared" si="326"/>
        <v>2229</v>
      </c>
      <c r="B20914">
        <v>2229</v>
      </c>
    </row>
    <row r="20915" spans="1:2" x14ac:dyDescent="0.3">
      <c r="A20915" t="str">
        <f t="shared" si="326"/>
        <v>2229</v>
      </c>
      <c r="B20915">
        <v>2229</v>
      </c>
    </row>
    <row r="20916" spans="1:2" x14ac:dyDescent="0.3">
      <c r="A20916" t="str">
        <f t="shared" si="326"/>
        <v>2229</v>
      </c>
      <c r="B20916">
        <v>2229</v>
      </c>
    </row>
    <row r="20917" spans="1:2" x14ac:dyDescent="0.3">
      <c r="A20917" t="str">
        <f t="shared" si="326"/>
        <v>2229</v>
      </c>
      <c r="B20917">
        <v>2229</v>
      </c>
    </row>
    <row r="20918" spans="1:2" x14ac:dyDescent="0.3">
      <c r="A20918" t="str">
        <f t="shared" si="326"/>
        <v>2229</v>
      </c>
      <c r="B20918">
        <v>2229</v>
      </c>
    </row>
    <row r="20919" spans="1:2" x14ac:dyDescent="0.3">
      <c r="A20919" t="str">
        <f t="shared" si="326"/>
        <v>2229</v>
      </c>
      <c r="B20919">
        <v>2229</v>
      </c>
    </row>
    <row r="20920" spans="1:2" x14ac:dyDescent="0.3">
      <c r="A20920" t="str">
        <f t="shared" si="326"/>
        <v>2229</v>
      </c>
      <c r="B20920">
        <v>2229</v>
      </c>
    </row>
    <row r="20921" spans="1:2" x14ac:dyDescent="0.3">
      <c r="A20921" t="str">
        <f t="shared" si="326"/>
        <v>2229</v>
      </c>
      <c r="B20921">
        <v>2229</v>
      </c>
    </row>
    <row r="20922" spans="1:2" x14ac:dyDescent="0.3">
      <c r="A20922" t="str">
        <f t="shared" si="326"/>
        <v>2229</v>
      </c>
      <c r="B20922">
        <v>2229</v>
      </c>
    </row>
    <row r="20923" spans="1:2" x14ac:dyDescent="0.3">
      <c r="A20923" t="str">
        <f t="shared" si="326"/>
        <v>2229</v>
      </c>
      <c r="B20923">
        <v>2229</v>
      </c>
    </row>
    <row r="20924" spans="1:2" x14ac:dyDescent="0.3">
      <c r="A20924" t="str">
        <f t="shared" si="326"/>
        <v>2229</v>
      </c>
      <c r="B20924">
        <v>2229</v>
      </c>
    </row>
    <row r="20925" spans="1:2" x14ac:dyDescent="0.3">
      <c r="A20925" t="str">
        <f t="shared" si="326"/>
        <v>2229</v>
      </c>
      <c r="B20925">
        <v>2229</v>
      </c>
    </row>
    <row r="20926" spans="1:2" x14ac:dyDescent="0.3">
      <c r="A20926" t="str">
        <f t="shared" si="326"/>
        <v>2229</v>
      </c>
      <c r="B20926">
        <v>2229</v>
      </c>
    </row>
    <row r="20927" spans="1:2" x14ac:dyDescent="0.3">
      <c r="A20927" t="str">
        <f t="shared" si="326"/>
        <v>2229</v>
      </c>
      <c r="B20927">
        <v>2229</v>
      </c>
    </row>
    <row r="20928" spans="1:2" x14ac:dyDescent="0.3">
      <c r="A20928" t="str">
        <f t="shared" si="326"/>
        <v>2229</v>
      </c>
      <c r="B20928">
        <v>2229</v>
      </c>
    </row>
    <row r="20929" spans="1:2" x14ac:dyDescent="0.3">
      <c r="A20929" t="str">
        <f t="shared" si="326"/>
        <v>2229</v>
      </c>
      <c r="B20929">
        <v>2229</v>
      </c>
    </row>
    <row r="20930" spans="1:2" x14ac:dyDescent="0.3">
      <c r="A20930" t="str">
        <f t="shared" si="326"/>
        <v>2229</v>
      </c>
      <c r="B20930">
        <v>2229</v>
      </c>
    </row>
    <row r="20931" spans="1:2" x14ac:dyDescent="0.3">
      <c r="A20931" t="str">
        <f t="shared" ref="A20931:A20994" si="327">B20931&amp;C20931</f>
        <v>2229</v>
      </c>
      <c r="B20931">
        <v>2229</v>
      </c>
    </row>
    <row r="20932" spans="1:2" x14ac:dyDescent="0.3">
      <c r="A20932" t="str">
        <f t="shared" si="327"/>
        <v>2229</v>
      </c>
      <c r="B20932">
        <v>2229</v>
      </c>
    </row>
    <row r="20933" spans="1:2" x14ac:dyDescent="0.3">
      <c r="A20933" t="str">
        <f t="shared" si="327"/>
        <v>2229</v>
      </c>
      <c r="B20933">
        <v>2229</v>
      </c>
    </row>
    <row r="20934" spans="1:2" x14ac:dyDescent="0.3">
      <c r="A20934" t="str">
        <f t="shared" si="327"/>
        <v>2229</v>
      </c>
      <c r="B20934">
        <v>2229</v>
      </c>
    </row>
    <row r="20935" spans="1:2" x14ac:dyDescent="0.3">
      <c r="A20935" t="str">
        <f t="shared" si="327"/>
        <v>2229</v>
      </c>
      <c r="B20935">
        <v>2229</v>
      </c>
    </row>
    <row r="20936" spans="1:2" x14ac:dyDescent="0.3">
      <c r="A20936" t="str">
        <f t="shared" si="327"/>
        <v>2229</v>
      </c>
      <c r="B20936">
        <v>2229</v>
      </c>
    </row>
    <row r="20937" spans="1:2" x14ac:dyDescent="0.3">
      <c r="A20937" t="str">
        <f t="shared" si="327"/>
        <v>2229</v>
      </c>
      <c r="B20937">
        <v>2229</v>
      </c>
    </row>
    <row r="20938" spans="1:2" x14ac:dyDescent="0.3">
      <c r="A20938" t="str">
        <f t="shared" si="327"/>
        <v>2229</v>
      </c>
      <c r="B20938">
        <v>2229</v>
      </c>
    </row>
    <row r="20939" spans="1:2" x14ac:dyDescent="0.3">
      <c r="A20939" t="str">
        <f t="shared" si="327"/>
        <v>2229</v>
      </c>
      <c r="B20939">
        <v>2229</v>
      </c>
    </row>
    <row r="20940" spans="1:2" x14ac:dyDescent="0.3">
      <c r="A20940" t="str">
        <f t="shared" si="327"/>
        <v>2229</v>
      </c>
      <c r="B20940">
        <v>2229</v>
      </c>
    </row>
    <row r="20941" spans="1:2" x14ac:dyDescent="0.3">
      <c r="A20941" t="str">
        <f t="shared" si="327"/>
        <v>2229</v>
      </c>
      <c r="B20941">
        <v>2229</v>
      </c>
    </row>
    <row r="20942" spans="1:2" x14ac:dyDescent="0.3">
      <c r="A20942" t="str">
        <f t="shared" si="327"/>
        <v>2229</v>
      </c>
      <c r="B20942">
        <v>2229</v>
      </c>
    </row>
    <row r="20943" spans="1:2" x14ac:dyDescent="0.3">
      <c r="A20943" t="str">
        <f t="shared" si="327"/>
        <v>2229</v>
      </c>
      <c r="B20943">
        <v>2229</v>
      </c>
    </row>
    <row r="20944" spans="1:2" x14ac:dyDescent="0.3">
      <c r="A20944" t="str">
        <f t="shared" si="327"/>
        <v>2229</v>
      </c>
      <c r="B20944">
        <v>2229</v>
      </c>
    </row>
    <row r="20945" spans="1:2" x14ac:dyDescent="0.3">
      <c r="A20945" t="str">
        <f t="shared" si="327"/>
        <v>2229</v>
      </c>
      <c r="B20945">
        <v>2229</v>
      </c>
    </row>
    <row r="20946" spans="1:2" x14ac:dyDescent="0.3">
      <c r="A20946" t="str">
        <f t="shared" si="327"/>
        <v>2229</v>
      </c>
      <c r="B20946">
        <v>2229</v>
      </c>
    </row>
    <row r="20947" spans="1:2" x14ac:dyDescent="0.3">
      <c r="A20947" t="str">
        <f t="shared" si="327"/>
        <v>2229</v>
      </c>
      <c r="B20947">
        <v>2229</v>
      </c>
    </row>
    <row r="20948" spans="1:2" x14ac:dyDescent="0.3">
      <c r="A20948" t="str">
        <f t="shared" si="327"/>
        <v>2229</v>
      </c>
      <c r="B20948">
        <v>2229</v>
      </c>
    </row>
    <row r="20949" spans="1:2" x14ac:dyDescent="0.3">
      <c r="A20949" t="str">
        <f t="shared" si="327"/>
        <v>2229</v>
      </c>
      <c r="B20949">
        <v>2229</v>
      </c>
    </row>
    <row r="20950" spans="1:2" x14ac:dyDescent="0.3">
      <c r="A20950" t="str">
        <f t="shared" si="327"/>
        <v>2229</v>
      </c>
      <c r="B20950">
        <v>2229</v>
      </c>
    </row>
    <row r="20951" spans="1:2" x14ac:dyDescent="0.3">
      <c r="A20951" t="str">
        <f t="shared" si="327"/>
        <v>2229</v>
      </c>
      <c r="B20951">
        <v>2229</v>
      </c>
    </row>
    <row r="20952" spans="1:2" x14ac:dyDescent="0.3">
      <c r="A20952" t="str">
        <f t="shared" si="327"/>
        <v>2229</v>
      </c>
      <c r="B20952">
        <v>2229</v>
      </c>
    </row>
    <row r="20953" spans="1:2" x14ac:dyDescent="0.3">
      <c r="A20953" t="str">
        <f t="shared" si="327"/>
        <v>2229</v>
      </c>
      <c r="B20953">
        <v>2229</v>
      </c>
    </row>
    <row r="20954" spans="1:2" x14ac:dyDescent="0.3">
      <c r="A20954" t="str">
        <f t="shared" si="327"/>
        <v>2229</v>
      </c>
      <c r="B20954">
        <v>2229</v>
      </c>
    </row>
    <row r="20955" spans="1:2" x14ac:dyDescent="0.3">
      <c r="A20955" t="str">
        <f t="shared" si="327"/>
        <v>2229</v>
      </c>
      <c r="B20955">
        <v>2229</v>
      </c>
    </row>
    <row r="20956" spans="1:2" x14ac:dyDescent="0.3">
      <c r="A20956" t="str">
        <f t="shared" si="327"/>
        <v>2229</v>
      </c>
      <c r="B20956">
        <v>2229</v>
      </c>
    </row>
    <row r="20957" spans="1:2" x14ac:dyDescent="0.3">
      <c r="A20957" t="str">
        <f t="shared" si="327"/>
        <v>2229</v>
      </c>
      <c r="B20957">
        <v>2229</v>
      </c>
    </row>
    <row r="20958" spans="1:2" x14ac:dyDescent="0.3">
      <c r="A20958" t="str">
        <f t="shared" si="327"/>
        <v>2229</v>
      </c>
      <c r="B20958">
        <v>2229</v>
      </c>
    </row>
    <row r="20959" spans="1:2" x14ac:dyDescent="0.3">
      <c r="A20959" t="str">
        <f t="shared" si="327"/>
        <v>2229</v>
      </c>
      <c r="B20959">
        <v>2229</v>
      </c>
    </row>
    <row r="20960" spans="1:2" x14ac:dyDescent="0.3">
      <c r="A20960" t="str">
        <f t="shared" si="327"/>
        <v>2229</v>
      </c>
      <c r="B20960">
        <v>2229</v>
      </c>
    </row>
    <row r="20961" spans="1:2" x14ac:dyDescent="0.3">
      <c r="A20961" t="str">
        <f t="shared" si="327"/>
        <v>2229</v>
      </c>
      <c r="B20961">
        <v>2229</v>
      </c>
    </row>
    <row r="20962" spans="1:2" x14ac:dyDescent="0.3">
      <c r="A20962" t="str">
        <f t="shared" si="327"/>
        <v>2229</v>
      </c>
      <c r="B20962">
        <v>2229</v>
      </c>
    </row>
    <row r="20963" spans="1:2" x14ac:dyDescent="0.3">
      <c r="A20963" t="str">
        <f t="shared" si="327"/>
        <v>2229</v>
      </c>
      <c r="B20963">
        <v>2229</v>
      </c>
    </row>
    <row r="20964" spans="1:2" x14ac:dyDescent="0.3">
      <c r="A20964" t="str">
        <f t="shared" si="327"/>
        <v>2229</v>
      </c>
      <c r="B20964">
        <v>2229</v>
      </c>
    </row>
    <row r="20965" spans="1:2" x14ac:dyDescent="0.3">
      <c r="A20965" t="str">
        <f t="shared" si="327"/>
        <v>2229</v>
      </c>
      <c r="B20965">
        <v>2229</v>
      </c>
    </row>
    <row r="20966" spans="1:2" x14ac:dyDescent="0.3">
      <c r="A20966" t="str">
        <f t="shared" si="327"/>
        <v>2229</v>
      </c>
      <c r="B20966">
        <v>2229</v>
      </c>
    </row>
    <row r="20967" spans="1:2" x14ac:dyDescent="0.3">
      <c r="A20967" t="str">
        <f t="shared" si="327"/>
        <v>2229</v>
      </c>
      <c r="B20967">
        <v>2229</v>
      </c>
    </row>
    <row r="20968" spans="1:2" x14ac:dyDescent="0.3">
      <c r="A20968" t="str">
        <f t="shared" si="327"/>
        <v>2229</v>
      </c>
      <c r="B20968">
        <v>2229</v>
      </c>
    </row>
    <row r="20969" spans="1:2" x14ac:dyDescent="0.3">
      <c r="A20969" t="str">
        <f t="shared" si="327"/>
        <v>2229</v>
      </c>
      <c r="B20969">
        <v>2229</v>
      </c>
    </row>
    <row r="20970" spans="1:2" x14ac:dyDescent="0.3">
      <c r="A20970" t="str">
        <f t="shared" si="327"/>
        <v>2229</v>
      </c>
      <c r="B20970">
        <v>2229</v>
      </c>
    </row>
    <row r="20971" spans="1:2" x14ac:dyDescent="0.3">
      <c r="A20971" t="str">
        <f t="shared" si="327"/>
        <v>2229</v>
      </c>
      <c r="B20971">
        <v>2229</v>
      </c>
    </row>
    <row r="20972" spans="1:2" x14ac:dyDescent="0.3">
      <c r="A20972" t="str">
        <f t="shared" si="327"/>
        <v>2229</v>
      </c>
      <c r="B20972">
        <v>2229</v>
      </c>
    </row>
    <row r="20973" spans="1:2" x14ac:dyDescent="0.3">
      <c r="A20973" t="str">
        <f t="shared" si="327"/>
        <v>2229</v>
      </c>
      <c r="B20973">
        <v>2229</v>
      </c>
    </row>
    <row r="20974" spans="1:2" x14ac:dyDescent="0.3">
      <c r="A20974" t="str">
        <f t="shared" si="327"/>
        <v>2229</v>
      </c>
      <c r="B20974">
        <v>2229</v>
      </c>
    </row>
    <row r="20975" spans="1:2" x14ac:dyDescent="0.3">
      <c r="A20975" t="str">
        <f t="shared" si="327"/>
        <v>2229</v>
      </c>
      <c r="B20975">
        <v>2229</v>
      </c>
    </row>
    <row r="20976" spans="1:2" x14ac:dyDescent="0.3">
      <c r="A20976" t="str">
        <f t="shared" si="327"/>
        <v>2229</v>
      </c>
      <c r="B20976">
        <v>2229</v>
      </c>
    </row>
    <row r="20977" spans="1:2" x14ac:dyDescent="0.3">
      <c r="A20977" t="str">
        <f t="shared" si="327"/>
        <v>2229</v>
      </c>
      <c r="B20977">
        <v>2229</v>
      </c>
    </row>
    <row r="20978" spans="1:2" x14ac:dyDescent="0.3">
      <c r="A20978" t="str">
        <f t="shared" si="327"/>
        <v>2229</v>
      </c>
      <c r="B20978">
        <v>2229</v>
      </c>
    </row>
    <row r="20979" spans="1:2" x14ac:dyDescent="0.3">
      <c r="A20979" t="str">
        <f t="shared" si="327"/>
        <v>2229</v>
      </c>
      <c r="B20979">
        <v>2229</v>
      </c>
    </row>
    <row r="20980" spans="1:2" x14ac:dyDescent="0.3">
      <c r="A20980" t="str">
        <f t="shared" si="327"/>
        <v>2229</v>
      </c>
      <c r="B20980">
        <v>2229</v>
      </c>
    </row>
    <row r="20981" spans="1:2" x14ac:dyDescent="0.3">
      <c r="A20981" t="str">
        <f t="shared" si="327"/>
        <v>2229</v>
      </c>
      <c r="B20981">
        <v>2229</v>
      </c>
    </row>
    <row r="20982" spans="1:2" x14ac:dyDescent="0.3">
      <c r="A20982" t="str">
        <f t="shared" si="327"/>
        <v>2229</v>
      </c>
      <c r="B20982">
        <v>2229</v>
      </c>
    </row>
    <row r="20983" spans="1:2" x14ac:dyDescent="0.3">
      <c r="A20983" t="str">
        <f t="shared" si="327"/>
        <v>2229</v>
      </c>
      <c r="B20983">
        <v>2229</v>
      </c>
    </row>
    <row r="20984" spans="1:2" x14ac:dyDescent="0.3">
      <c r="A20984" t="str">
        <f t="shared" si="327"/>
        <v>2229</v>
      </c>
      <c r="B20984">
        <v>2229</v>
      </c>
    </row>
    <row r="20985" spans="1:2" x14ac:dyDescent="0.3">
      <c r="A20985" t="str">
        <f t="shared" si="327"/>
        <v>2229</v>
      </c>
      <c r="B20985">
        <v>2229</v>
      </c>
    </row>
    <row r="20986" spans="1:2" x14ac:dyDescent="0.3">
      <c r="A20986" t="str">
        <f t="shared" si="327"/>
        <v>2229</v>
      </c>
      <c r="B20986">
        <v>2229</v>
      </c>
    </row>
    <row r="20987" spans="1:2" x14ac:dyDescent="0.3">
      <c r="A20987" t="str">
        <f t="shared" si="327"/>
        <v>2229</v>
      </c>
      <c r="B20987">
        <v>2229</v>
      </c>
    </row>
    <row r="20988" spans="1:2" x14ac:dyDescent="0.3">
      <c r="A20988" t="str">
        <f t="shared" si="327"/>
        <v>2229</v>
      </c>
      <c r="B20988">
        <v>2229</v>
      </c>
    </row>
    <row r="20989" spans="1:2" x14ac:dyDescent="0.3">
      <c r="A20989" t="str">
        <f t="shared" si="327"/>
        <v>2229</v>
      </c>
      <c r="B20989">
        <v>2229</v>
      </c>
    </row>
    <row r="20990" spans="1:2" x14ac:dyDescent="0.3">
      <c r="A20990" t="str">
        <f t="shared" si="327"/>
        <v>2229</v>
      </c>
      <c r="B20990">
        <v>2229</v>
      </c>
    </row>
    <row r="20991" spans="1:2" x14ac:dyDescent="0.3">
      <c r="A20991" t="str">
        <f t="shared" si="327"/>
        <v>2229</v>
      </c>
      <c r="B20991">
        <v>2229</v>
      </c>
    </row>
    <row r="20992" spans="1:2" x14ac:dyDescent="0.3">
      <c r="A20992" t="str">
        <f t="shared" si="327"/>
        <v>2229</v>
      </c>
      <c r="B20992">
        <v>2229</v>
      </c>
    </row>
    <row r="20993" spans="1:2" x14ac:dyDescent="0.3">
      <c r="A20993" t="str">
        <f t="shared" si="327"/>
        <v>2229</v>
      </c>
      <c r="B20993">
        <v>2229</v>
      </c>
    </row>
    <row r="20994" spans="1:2" x14ac:dyDescent="0.3">
      <c r="A20994" t="str">
        <f t="shared" si="327"/>
        <v>2229</v>
      </c>
      <c r="B20994">
        <v>2229</v>
      </c>
    </row>
    <row r="20995" spans="1:2" x14ac:dyDescent="0.3">
      <c r="A20995" t="str">
        <f t="shared" ref="A20995:A21058" si="328">B20995&amp;C20995</f>
        <v>2229</v>
      </c>
      <c r="B20995">
        <v>2229</v>
      </c>
    </row>
    <row r="20996" spans="1:2" x14ac:dyDescent="0.3">
      <c r="A20996" t="str">
        <f t="shared" si="328"/>
        <v>2229</v>
      </c>
      <c r="B20996">
        <v>2229</v>
      </c>
    </row>
    <row r="20997" spans="1:2" x14ac:dyDescent="0.3">
      <c r="A20997" t="str">
        <f t="shared" si="328"/>
        <v>84</v>
      </c>
      <c r="B20997">
        <v>84</v>
      </c>
    </row>
    <row r="20998" spans="1:2" x14ac:dyDescent="0.3">
      <c r="A20998" t="str">
        <f t="shared" si="328"/>
        <v>84</v>
      </c>
      <c r="B20998">
        <v>84</v>
      </c>
    </row>
    <row r="20999" spans="1:2" x14ac:dyDescent="0.3">
      <c r="A20999" t="str">
        <f t="shared" si="328"/>
        <v>84</v>
      </c>
      <c r="B20999">
        <v>84</v>
      </c>
    </row>
    <row r="21000" spans="1:2" x14ac:dyDescent="0.3">
      <c r="A21000" t="str">
        <f t="shared" si="328"/>
        <v>84</v>
      </c>
      <c r="B21000">
        <v>84</v>
      </c>
    </row>
    <row r="21001" spans="1:2" x14ac:dyDescent="0.3">
      <c r="A21001" t="str">
        <f t="shared" si="328"/>
        <v>84</v>
      </c>
      <c r="B21001">
        <v>84</v>
      </c>
    </row>
    <row r="21002" spans="1:2" x14ac:dyDescent="0.3">
      <c r="A21002" t="str">
        <f t="shared" si="328"/>
        <v>84</v>
      </c>
      <c r="B21002">
        <v>84</v>
      </c>
    </row>
    <row r="21003" spans="1:2" x14ac:dyDescent="0.3">
      <c r="A21003" t="str">
        <f t="shared" si="328"/>
        <v>84</v>
      </c>
      <c r="B21003">
        <v>84</v>
      </c>
    </row>
    <row r="21004" spans="1:2" x14ac:dyDescent="0.3">
      <c r="A21004" t="str">
        <f t="shared" si="328"/>
        <v>84</v>
      </c>
      <c r="B21004">
        <v>84</v>
      </c>
    </row>
    <row r="21005" spans="1:2" x14ac:dyDescent="0.3">
      <c r="A21005" t="str">
        <f t="shared" si="328"/>
        <v>84</v>
      </c>
      <c r="B21005">
        <v>84</v>
      </c>
    </row>
    <row r="21006" spans="1:2" x14ac:dyDescent="0.3">
      <c r="A21006" t="str">
        <f t="shared" si="328"/>
        <v>84</v>
      </c>
      <c r="B21006">
        <v>84</v>
      </c>
    </row>
    <row r="21007" spans="1:2" x14ac:dyDescent="0.3">
      <c r="A21007" t="str">
        <f t="shared" si="328"/>
        <v>84</v>
      </c>
      <c r="B21007">
        <v>84</v>
      </c>
    </row>
    <row r="21008" spans="1:2" x14ac:dyDescent="0.3">
      <c r="A21008" t="str">
        <f t="shared" si="328"/>
        <v>84</v>
      </c>
      <c r="B21008">
        <v>84</v>
      </c>
    </row>
    <row r="21009" spans="1:2" x14ac:dyDescent="0.3">
      <c r="A21009" t="str">
        <f t="shared" si="328"/>
        <v>84</v>
      </c>
      <c r="B21009">
        <v>84</v>
      </c>
    </row>
    <row r="21010" spans="1:2" x14ac:dyDescent="0.3">
      <c r="A21010" t="str">
        <f t="shared" si="328"/>
        <v>84</v>
      </c>
      <c r="B21010">
        <v>84</v>
      </c>
    </row>
    <row r="21011" spans="1:2" x14ac:dyDescent="0.3">
      <c r="A21011" t="str">
        <f t="shared" si="328"/>
        <v>84</v>
      </c>
      <c r="B21011">
        <v>84</v>
      </c>
    </row>
    <row r="21012" spans="1:2" x14ac:dyDescent="0.3">
      <c r="A21012" t="str">
        <f t="shared" si="328"/>
        <v>84</v>
      </c>
      <c r="B21012">
        <v>84</v>
      </c>
    </row>
    <row r="21013" spans="1:2" x14ac:dyDescent="0.3">
      <c r="A21013" t="str">
        <f t="shared" si="328"/>
        <v>84</v>
      </c>
      <c r="B21013">
        <v>84</v>
      </c>
    </row>
    <row r="21014" spans="1:2" x14ac:dyDescent="0.3">
      <c r="A21014" t="str">
        <f t="shared" si="328"/>
        <v>84</v>
      </c>
      <c r="B21014">
        <v>84</v>
      </c>
    </row>
    <row r="21015" spans="1:2" x14ac:dyDescent="0.3">
      <c r="A21015" t="str">
        <f t="shared" si="328"/>
        <v>84</v>
      </c>
      <c r="B21015">
        <v>84</v>
      </c>
    </row>
    <row r="21016" spans="1:2" x14ac:dyDescent="0.3">
      <c r="A21016" t="str">
        <f t="shared" si="328"/>
        <v>84</v>
      </c>
      <c r="B21016">
        <v>84</v>
      </c>
    </row>
    <row r="21017" spans="1:2" x14ac:dyDescent="0.3">
      <c r="A21017" t="str">
        <f t="shared" si="328"/>
        <v>84</v>
      </c>
      <c r="B21017">
        <v>84</v>
      </c>
    </row>
    <row r="21018" spans="1:2" x14ac:dyDescent="0.3">
      <c r="A21018" t="str">
        <f t="shared" si="328"/>
        <v>84</v>
      </c>
      <c r="B21018">
        <v>84</v>
      </c>
    </row>
    <row r="21019" spans="1:2" x14ac:dyDescent="0.3">
      <c r="A21019" t="str">
        <f t="shared" si="328"/>
        <v>84</v>
      </c>
      <c r="B21019">
        <v>84</v>
      </c>
    </row>
    <row r="21020" spans="1:2" x14ac:dyDescent="0.3">
      <c r="A21020" t="str">
        <f t="shared" si="328"/>
        <v>84</v>
      </c>
      <c r="B21020">
        <v>84</v>
      </c>
    </row>
    <row r="21021" spans="1:2" x14ac:dyDescent="0.3">
      <c r="A21021" t="str">
        <f t="shared" si="328"/>
        <v>84</v>
      </c>
      <c r="B21021">
        <v>84</v>
      </c>
    </row>
    <row r="21022" spans="1:2" x14ac:dyDescent="0.3">
      <c r="A21022" t="str">
        <f t="shared" si="328"/>
        <v>84</v>
      </c>
      <c r="B21022">
        <v>84</v>
      </c>
    </row>
    <row r="21023" spans="1:2" x14ac:dyDescent="0.3">
      <c r="A21023" t="str">
        <f t="shared" si="328"/>
        <v>84</v>
      </c>
      <c r="B21023">
        <v>84</v>
      </c>
    </row>
    <row r="21024" spans="1:2" x14ac:dyDescent="0.3">
      <c r="A21024" t="str">
        <f t="shared" si="328"/>
        <v>84</v>
      </c>
      <c r="B21024">
        <v>84</v>
      </c>
    </row>
    <row r="21025" spans="1:2" x14ac:dyDescent="0.3">
      <c r="A21025" t="str">
        <f t="shared" si="328"/>
        <v>84</v>
      </c>
      <c r="B21025">
        <v>84</v>
      </c>
    </row>
    <row r="21026" spans="1:2" x14ac:dyDescent="0.3">
      <c r="A21026" t="str">
        <f t="shared" si="328"/>
        <v>84</v>
      </c>
      <c r="B21026">
        <v>84</v>
      </c>
    </row>
    <row r="21027" spans="1:2" x14ac:dyDescent="0.3">
      <c r="A21027" t="str">
        <f t="shared" si="328"/>
        <v>84</v>
      </c>
      <c r="B21027">
        <v>84</v>
      </c>
    </row>
    <row r="21028" spans="1:2" x14ac:dyDescent="0.3">
      <c r="A21028" t="str">
        <f t="shared" si="328"/>
        <v>84</v>
      </c>
      <c r="B21028">
        <v>84</v>
      </c>
    </row>
    <row r="21029" spans="1:2" x14ac:dyDescent="0.3">
      <c r="A21029" t="str">
        <f t="shared" si="328"/>
        <v>84</v>
      </c>
      <c r="B21029">
        <v>84</v>
      </c>
    </row>
    <row r="21030" spans="1:2" x14ac:dyDescent="0.3">
      <c r="A21030" t="str">
        <f t="shared" si="328"/>
        <v>84</v>
      </c>
      <c r="B21030">
        <v>84</v>
      </c>
    </row>
    <row r="21031" spans="1:2" x14ac:dyDescent="0.3">
      <c r="A21031" t="str">
        <f t="shared" si="328"/>
        <v>84</v>
      </c>
      <c r="B21031">
        <v>84</v>
      </c>
    </row>
    <row r="21032" spans="1:2" x14ac:dyDescent="0.3">
      <c r="A21032" t="str">
        <f t="shared" si="328"/>
        <v>84</v>
      </c>
      <c r="B21032">
        <v>84</v>
      </c>
    </row>
    <row r="21033" spans="1:2" x14ac:dyDescent="0.3">
      <c r="A21033" t="str">
        <f t="shared" si="328"/>
        <v>84</v>
      </c>
      <c r="B21033">
        <v>84</v>
      </c>
    </row>
    <row r="21034" spans="1:2" x14ac:dyDescent="0.3">
      <c r="A21034" t="str">
        <f t="shared" si="328"/>
        <v>84</v>
      </c>
      <c r="B21034">
        <v>84</v>
      </c>
    </row>
    <row r="21035" spans="1:2" x14ac:dyDescent="0.3">
      <c r="A21035" t="str">
        <f t="shared" si="328"/>
        <v>84</v>
      </c>
      <c r="B21035">
        <v>84</v>
      </c>
    </row>
    <row r="21036" spans="1:2" x14ac:dyDescent="0.3">
      <c r="A21036" t="str">
        <f t="shared" si="328"/>
        <v>84</v>
      </c>
      <c r="B21036">
        <v>84</v>
      </c>
    </row>
    <row r="21037" spans="1:2" x14ac:dyDescent="0.3">
      <c r="A21037" t="str">
        <f t="shared" si="328"/>
        <v>84</v>
      </c>
      <c r="B21037">
        <v>84</v>
      </c>
    </row>
    <row r="21038" spans="1:2" x14ac:dyDescent="0.3">
      <c r="A21038" t="str">
        <f t="shared" si="328"/>
        <v>84</v>
      </c>
      <c r="B21038">
        <v>84</v>
      </c>
    </row>
    <row r="21039" spans="1:2" x14ac:dyDescent="0.3">
      <c r="A21039" t="str">
        <f t="shared" si="328"/>
        <v>84</v>
      </c>
      <c r="B21039">
        <v>84</v>
      </c>
    </row>
    <row r="21040" spans="1:2" x14ac:dyDescent="0.3">
      <c r="A21040" t="str">
        <f t="shared" si="328"/>
        <v>84</v>
      </c>
      <c r="B21040">
        <v>84</v>
      </c>
    </row>
    <row r="21041" spans="1:2" x14ac:dyDescent="0.3">
      <c r="A21041" t="str">
        <f t="shared" si="328"/>
        <v>84</v>
      </c>
      <c r="B21041">
        <v>84</v>
      </c>
    </row>
    <row r="21042" spans="1:2" x14ac:dyDescent="0.3">
      <c r="A21042" t="str">
        <f t="shared" si="328"/>
        <v>84</v>
      </c>
      <c r="B21042">
        <v>84</v>
      </c>
    </row>
    <row r="21043" spans="1:2" x14ac:dyDescent="0.3">
      <c r="A21043" t="str">
        <f t="shared" si="328"/>
        <v>84</v>
      </c>
      <c r="B21043">
        <v>84</v>
      </c>
    </row>
    <row r="21044" spans="1:2" x14ac:dyDescent="0.3">
      <c r="A21044" t="str">
        <f t="shared" si="328"/>
        <v>84</v>
      </c>
      <c r="B21044">
        <v>84</v>
      </c>
    </row>
    <row r="21045" spans="1:2" x14ac:dyDescent="0.3">
      <c r="A21045" t="str">
        <f t="shared" si="328"/>
        <v>84</v>
      </c>
      <c r="B21045">
        <v>84</v>
      </c>
    </row>
    <row r="21046" spans="1:2" x14ac:dyDescent="0.3">
      <c r="A21046" t="str">
        <f t="shared" si="328"/>
        <v>84</v>
      </c>
      <c r="B21046">
        <v>84</v>
      </c>
    </row>
    <row r="21047" spans="1:2" x14ac:dyDescent="0.3">
      <c r="A21047" t="str">
        <f t="shared" si="328"/>
        <v>84</v>
      </c>
      <c r="B21047">
        <v>84</v>
      </c>
    </row>
    <row r="21048" spans="1:2" x14ac:dyDescent="0.3">
      <c r="A21048" t="str">
        <f t="shared" si="328"/>
        <v>84</v>
      </c>
      <c r="B21048">
        <v>84</v>
      </c>
    </row>
    <row r="21049" spans="1:2" x14ac:dyDescent="0.3">
      <c r="A21049" t="str">
        <f t="shared" si="328"/>
        <v>84</v>
      </c>
      <c r="B21049">
        <v>84</v>
      </c>
    </row>
    <row r="21050" spans="1:2" x14ac:dyDescent="0.3">
      <c r="A21050" t="str">
        <f t="shared" si="328"/>
        <v>84</v>
      </c>
      <c r="B21050">
        <v>84</v>
      </c>
    </row>
    <row r="21051" spans="1:2" x14ac:dyDescent="0.3">
      <c r="A21051" t="str">
        <f t="shared" si="328"/>
        <v>84</v>
      </c>
      <c r="B21051">
        <v>84</v>
      </c>
    </row>
    <row r="21052" spans="1:2" x14ac:dyDescent="0.3">
      <c r="A21052" t="str">
        <f t="shared" si="328"/>
        <v>84</v>
      </c>
      <c r="B21052">
        <v>84</v>
      </c>
    </row>
    <row r="21053" spans="1:2" x14ac:dyDescent="0.3">
      <c r="A21053" t="str">
        <f t="shared" si="328"/>
        <v>84</v>
      </c>
      <c r="B21053">
        <v>84</v>
      </c>
    </row>
    <row r="21054" spans="1:2" x14ac:dyDescent="0.3">
      <c r="A21054" t="str">
        <f t="shared" si="328"/>
        <v>84</v>
      </c>
      <c r="B21054">
        <v>84</v>
      </c>
    </row>
    <row r="21055" spans="1:2" x14ac:dyDescent="0.3">
      <c r="A21055" t="str">
        <f t="shared" si="328"/>
        <v>84</v>
      </c>
      <c r="B21055">
        <v>84</v>
      </c>
    </row>
    <row r="21056" spans="1:2" x14ac:dyDescent="0.3">
      <c r="A21056" t="str">
        <f t="shared" si="328"/>
        <v>84</v>
      </c>
      <c r="B21056">
        <v>84</v>
      </c>
    </row>
    <row r="21057" spans="1:2" x14ac:dyDescent="0.3">
      <c r="A21057" t="str">
        <f t="shared" si="328"/>
        <v>84</v>
      </c>
      <c r="B21057">
        <v>84</v>
      </c>
    </row>
    <row r="21058" spans="1:2" x14ac:dyDescent="0.3">
      <c r="A21058" t="str">
        <f t="shared" si="328"/>
        <v>84</v>
      </c>
      <c r="B21058">
        <v>84</v>
      </c>
    </row>
    <row r="21059" spans="1:2" x14ac:dyDescent="0.3">
      <c r="A21059" t="str">
        <f t="shared" ref="A21059:A21122" si="329">B21059&amp;C21059</f>
        <v>84</v>
      </c>
      <c r="B21059">
        <v>84</v>
      </c>
    </row>
    <row r="21060" spans="1:2" x14ac:dyDescent="0.3">
      <c r="A21060" t="str">
        <f t="shared" si="329"/>
        <v>84</v>
      </c>
      <c r="B21060">
        <v>84</v>
      </c>
    </row>
    <row r="21061" spans="1:2" x14ac:dyDescent="0.3">
      <c r="A21061" t="str">
        <f t="shared" si="329"/>
        <v>84</v>
      </c>
      <c r="B21061">
        <v>84</v>
      </c>
    </row>
    <row r="21062" spans="1:2" x14ac:dyDescent="0.3">
      <c r="A21062" t="str">
        <f t="shared" si="329"/>
        <v>84</v>
      </c>
      <c r="B21062">
        <v>84</v>
      </c>
    </row>
    <row r="21063" spans="1:2" x14ac:dyDescent="0.3">
      <c r="A21063" t="str">
        <f t="shared" si="329"/>
        <v>84</v>
      </c>
      <c r="B21063">
        <v>84</v>
      </c>
    </row>
    <row r="21064" spans="1:2" x14ac:dyDescent="0.3">
      <c r="A21064" t="str">
        <f t="shared" si="329"/>
        <v>84</v>
      </c>
      <c r="B21064">
        <v>84</v>
      </c>
    </row>
    <row r="21065" spans="1:2" x14ac:dyDescent="0.3">
      <c r="A21065" t="str">
        <f t="shared" si="329"/>
        <v>84</v>
      </c>
      <c r="B21065">
        <v>84</v>
      </c>
    </row>
    <row r="21066" spans="1:2" x14ac:dyDescent="0.3">
      <c r="A21066" t="str">
        <f t="shared" si="329"/>
        <v>84</v>
      </c>
      <c r="B21066">
        <v>84</v>
      </c>
    </row>
    <row r="21067" spans="1:2" x14ac:dyDescent="0.3">
      <c r="A21067" t="str">
        <f t="shared" si="329"/>
        <v>84</v>
      </c>
      <c r="B21067">
        <v>84</v>
      </c>
    </row>
    <row r="21068" spans="1:2" x14ac:dyDescent="0.3">
      <c r="A21068" t="str">
        <f t="shared" si="329"/>
        <v>84</v>
      </c>
      <c r="B21068">
        <v>84</v>
      </c>
    </row>
    <row r="21069" spans="1:2" x14ac:dyDescent="0.3">
      <c r="A21069" t="str">
        <f t="shared" si="329"/>
        <v>84</v>
      </c>
      <c r="B21069">
        <v>84</v>
      </c>
    </row>
    <row r="21070" spans="1:2" x14ac:dyDescent="0.3">
      <c r="A21070" t="str">
        <f t="shared" si="329"/>
        <v>84</v>
      </c>
      <c r="B21070">
        <v>84</v>
      </c>
    </row>
    <row r="21071" spans="1:2" x14ac:dyDescent="0.3">
      <c r="A21071" t="str">
        <f t="shared" si="329"/>
        <v>84</v>
      </c>
      <c r="B21071">
        <v>84</v>
      </c>
    </row>
    <row r="21072" spans="1:2" x14ac:dyDescent="0.3">
      <c r="A21072" t="str">
        <f t="shared" si="329"/>
        <v>84</v>
      </c>
      <c r="B21072">
        <v>84</v>
      </c>
    </row>
    <row r="21073" spans="1:2" x14ac:dyDescent="0.3">
      <c r="A21073" t="str">
        <f t="shared" si="329"/>
        <v>84</v>
      </c>
      <c r="B21073">
        <v>84</v>
      </c>
    </row>
    <row r="21074" spans="1:2" x14ac:dyDescent="0.3">
      <c r="A21074" t="str">
        <f t="shared" si="329"/>
        <v>84</v>
      </c>
      <c r="B21074">
        <v>84</v>
      </c>
    </row>
    <row r="21075" spans="1:2" x14ac:dyDescent="0.3">
      <c r="A21075" t="str">
        <f t="shared" si="329"/>
        <v>84</v>
      </c>
      <c r="B21075">
        <v>84</v>
      </c>
    </row>
    <row r="21076" spans="1:2" x14ac:dyDescent="0.3">
      <c r="A21076" t="str">
        <f t="shared" si="329"/>
        <v>84</v>
      </c>
      <c r="B21076">
        <v>84</v>
      </c>
    </row>
    <row r="21077" spans="1:2" x14ac:dyDescent="0.3">
      <c r="A21077" t="str">
        <f t="shared" si="329"/>
        <v>84</v>
      </c>
      <c r="B21077">
        <v>84</v>
      </c>
    </row>
    <row r="21078" spans="1:2" x14ac:dyDescent="0.3">
      <c r="A21078" t="str">
        <f t="shared" si="329"/>
        <v>84</v>
      </c>
      <c r="B21078">
        <v>84</v>
      </c>
    </row>
    <row r="21079" spans="1:2" x14ac:dyDescent="0.3">
      <c r="A21079" t="str">
        <f t="shared" si="329"/>
        <v>84</v>
      </c>
      <c r="B21079">
        <v>84</v>
      </c>
    </row>
    <row r="21080" spans="1:2" x14ac:dyDescent="0.3">
      <c r="A21080" t="str">
        <f t="shared" si="329"/>
        <v>84</v>
      </c>
      <c r="B21080">
        <v>84</v>
      </c>
    </row>
    <row r="21081" spans="1:2" x14ac:dyDescent="0.3">
      <c r="A21081" t="str">
        <f t="shared" si="329"/>
        <v>84</v>
      </c>
      <c r="B21081">
        <v>84</v>
      </c>
    </row>
    <row r="21082" spans="1:2" x14ac:dyDescent="0.3">
      <c r="A21082" t="str">
        <f t="shared" si="329"/>
        <v>84</v>
      </c>
      <c r="B21082">
        <v>84</v>
      </c>
    </row>
    <row r="21083" spans="1:2" x14ac:dyDescent="0.3">
      <c r="A21083" t="str">
        <f t="shared" si="329"/>
        <v>84</v>
      </c>
      <c r="B21083">
        <v>84</v>
      </c>
    </row>
    <row r="21084" spans="1:2" x14ac:dyDescent="0.3">
      <c r="A21084" t="str">
        <f t="shared" si="329"/>
        <v>84</v>
      </c>
      <c r="B21084">
        <v>84</v>
      </c>
    </row>
    <row r="21085" spans="1:2" x14ac:dyDescent="0.3">
      <c r="A21085" t="str">
        <f t="shared" si="329"/>
        <v>84</v>
      </c>
      <c r="B21085">
        <v>84</v>
      </c>
    </row>
    <row r="21086" spans="1:2" x14ac:dyDescent="0.3">
      <c r="A21086" t="str">
        <f t="shared" si="329"/>
        <v>84</v>
      </c>
      <c r="B21086">
        <v>84</v>
      </c>
    </row>
    <row r="21087" spans="1:2" x14ac:dyDescent="0.3">
      <c r="A21087" t="str">
        <f t="shared" si="329"/>
        <v>84</v>
      </c>
      <c r="B21087">
        <v>84</v>
      </c>
    </row>
    <row r="21088" spans="1:2" x14ac:dyDescent="0.3">
      <c r="A21088" t="str">
        <f t="shared" si="329"/>
        <v>84</v>
      </c>
      <c r="B21088">
        <v>84</v>
      </c>
    </row>
    <row r="21089" spans="1:2" x14ac:dyDescent="0.3">
      <c r="A21089" t="str">
        <f t="shared" si="329"/>
        <v>84</v>
      </c>
      <c r="B21089">
        <v>84</v>
      </c>
    </row>
    <row r="21090" spans="1:2" x14ac:dyDescent="0.3">
      <c r="A21090" t="str">
        <f t="shared" si="329"/>
        <v>84</v>
      </c>
      <c r="B21090">
        <v>84</v>
      </c>
    </row>
    <row r="21091" spans="1:2" x14ac:dyDescent="0.3">
      <c r="A21091" t="str">
        <f t="shared" si="329"/>
        <v>84</v>
      </c>
      <c r="B21091">
        <v>84</v>
      </c>
    </row>
    <row r="21092" spans="1:2" x14ac:dyDescent="0.3">
      <c r="A21092" t="str">
        <f t="shared" si="329"/>
        <v>84</v>
      </c>
      <c r="B21092">
        <v>84</v>
      </c>
    </row>
    <row r="21093" spans="1:2" x14ac:dyDescent="0.3">
      <c r="A21093" t="str">
        <f t="shared" si="329"/>
        <v>84</v>
      </c>
      <c r="B21093">
        <v>84</v>
      </c>
    </row>
    <row r="21094" spans="1:2" x14ac:dyDescent="0.3">
      <c r="A21094" t="str">
        <f t="shared" si="329"/>
        <v>84</v>
      </c>
      <c r="B21094">
        <v>84</v>
      </c>
    </row>
    <row r="21095" spans="1:2" x14ac:dyDescent="0.3">
      <c r="A21095" t="str">
        <f t="shared" si="329"/>
        <v>84</v>
      </c>
      <c r="B21095">
        <v>84</v>
      </c>
    </row>
    <row r="21096" spans="1:2" x14ac:dyDescent="0.3">
      <c r="A21096" t="str">
        <f t="shared" si="329"/>
        <v>84</v>
      </c>
      <c r="B21096">
        <v>84</v>
      </c>
    </row>
    <row r="21097" spans="1:2" x14ac:dyDescent="0.3">
      <c r="A21097" t="str">
        <f t="shared" si="329"/>
        <v>84</v>
      </c>
      <c r="B21097">
        <v>84</v>
      </c>
    </row>
    <row r="21098" spans="1:2" x14ac:dyDescent="0.3">
      <c r="A21098" t="str">
        <f t="shared" si="329"/>
        <v>84</v>
      </c>
      <c r="B21098">
        <v>84</v>
      </c>
    </row>
    <row r="21099" spans="1:2" x14ac:dyDescent="0.3">
      <c r="A21099" t="str">
        <f t="shared" si="329"/>
        <v>84</v>
      </c>
      <c r="B21099">
        <v>84</v>
      </c>
    </row>
    <row r="21100" spans="1:2" x14ac:dyDescent="0.3">
      <c r="A21100" t="str">
        <f t="shared" si="329"/>
        <v>84</v>
      </c>
      <c r="B21100">
        <v>84</v>
      </c>
    </row>
    <row r="21101" spans="1:2" x14ac:dyDescent="0.3">
      <c r="A21101" t="str">
        <f t="shared" si="329"/>
        <v>84</v>
      </c>
      <c r="B21101">
        <v>84</v>
      </c>
    </row>
    <row r="21102" spans="1:2" x14ac:dyDescent="0.3">
      <c r="A21102" t="str">
        <f t="shared" si="329"/>
        <v>84</v>
      </c>
      <c r="B21102">
        <v>84</v>
      </c>
    </row>
    <row r="21103" spans="1:2" x14ac:dyDescent="0.3">
      <c r="A21103" t="str">
        <f t="shared" si="329"/>
        <v>84</v>
      </c>
      <c r="B21103">
        <v>84</v>
      </c>
    </row>
    <row r="21104" spans="1:2" x14ac:dyDescent="0.3">
      <c r="A21104" t="str">
        <f t="shared" si="329"/>
        <v>84</v>
      </c>
      <c r="B21104">
        <v>84</v>
      </c>
    </row>
    <row r="21105" spans="1:2" x14ac:dyDescent="0.3">
      <c r="A21105" t="str">
        <f t="shared" si="329"/>
        <v>84</v>
      </c>
      <c r="B21105">
        <v>84</v>
      </c>
    </row>
    <row r="21106" spans="1:2" x14ac:dyDescent="0.3">
      <c r="A21106" t="str">
        <f t="shared" si="329"/>
        <v>84</v>
      </c>
      <c r="B21106">
        <v>84</v>
      </c>
    </row>
    <row r="21107" spans="1:2" x14ac:dyDescent="0.3">
      <c r="A21107" t="str">
        <f t="shared" si="329"/>
        <v>84</v>
      </c>
      <c r="B21107">
        <v>84</v>
      </c>
    </row>
    <row r="21108" spans="1:2" x14ac:dyDescent="0.3">
      <c r="A21108" t="str">
        <f t="shared" si="329"/>
        <v>84</v>
      </c>
      <c r="B21108">
        <v>84</v>
      </c>
    </row>
    <row r="21109" spans="1:2" x14ac:dyDescent="0.3">
      <c r="A21109" t="str">
        <f t="shared" si="329"/>
        <v>84</v>
      </c>
      <c r="B21109">
        <v>84</v>
      </c>
    </row>
    <row r="21110" spans="1:2" x14ac:dyDescent="0.3">
      <c r="A21110" t="str">
        <f t="shared" si="329"/>
        <v>84</v>
      </c>
      <c r="B21110">
        <v>84</v>
      </c>
    </row>
    <row r="21111" spans="1:2" x14ac:dyDescent="0.3">
      <c r="A21111" t="str">
        <f t="shared" si="329"/>
        <v>84</v>
      </c>
      <c r="B21111">
        <v>84</v>
      </c>
    </row>
    <row r="21112" spans="1:2" x14ac:dyDescent="0.3">
      <c r="A21112" t="str">
        <f t="shared" si="329"/>
        <v>84</v>
      </c>
      <c r="B21112">
        <v>84</v>
      </c>
    </row>
    <row r="21113" spans="1:2" x14ac:dyDescent="0.3">
      <c r="A21113" t="str">
        <f t="shared" si="329"/>
        <v>84</v>
      </c>
      <c r="B21113">
        <v>84</v>
      </c>
    </row>
    <row r="21114" spans="1:2" x14ac:dyDescent="0.3">
      <c r="A21114" t="str">
        <f t="shared" si="329"/>
        <v>356</v>
      </c>
      <c r="B21114">
        <v>356</v>
      </c>
    </row>
    <row r="21115" spans="1:2" x14ac:dyDescent="0.3">
      <c r="A21115" t="str">
        <f t="shared" si="329"/>
        <v>356</v>
      </c>
      <c r="B21115">
        <v>356</v>
      </c>
    </row>
    <row r="21116" spans="1:2" x14ac:dyDescent="0.3">
      <c r="A21116" t="str">
        <f t="shared" si="329"/>
        <v>356</v>
      </c>
      <c r="B21116">
        <v>356</v>
      </c>
    </row>
    <row r="21117" spans="1:2" x14ac:dyDescent="0.3">
      <c r="A21117" t="str">
        <f t="shared" si="329"/>
        <v>356</v>
      </c>
      <c r="B21117">
        <v>356</v>
      </c>
    </row>
    <row r="21118" spans="1:2" x14ac:dyDescent="0.3">
      <c r="A21118" t="str">
        <f t="shared" si="329"/>
        <v>356</v>
      </c>
      <c r="B21118">
        <v>356</v>
      </c>
    </row>
    <row r="21119" spans="1:2" x14ac:dyDescent="0.3">
      <c r="A21119" t="str">
        <f t="shared" si="329"/>
        <v>356</v>
      </c>
      <c r="B21119">
        <v>356</v>
      </c>
    </row>
    <row r="21120" spans="1:2" x14ac:dyDescent="0.3">
      <c r="A21120" t="str">
        <f t="shared" si="329"/>
        <v>356</v>
      </c>
      <c r="B21120">
        <v>356</v>
      </c>
    </row>
    <row r="21121" spans="1:2" x14ac:dyDescent="0.3">
      <c r="A21121" t="str">
        <f t="shared" si="329"/>
        <v>356</v>
      </c>
      <c r="B21121">
        <v>356</v>
      </c>
    </row>
    <row r="21122" spans="1:2" x14ac:dyDescent="0.3">
      <c r="A21122" t="str">
        <f t="shared" si="329"/>
        <v>356</v>
      </c>
      <c r="B21122">
        <v>356</v>
      </c>
    </row>
    <row r="21123" spans="1:2" x14ac:dyDescent="0.3">
      <c r="A21123" t="str">
        <f t="shared" ref="A21123:A21186" si="330">B21123&amp;C21123</f>
        <v>356</v>
      </c>
      <c r="B21123">
        <v>356</v>
      </c>
    </row>
    <row r="21124" spans="1:2" x14ac:dyDescent="0.3">
      <c r="A21124" t="str">
        <f t="shared" si="330"/>
        <v>356</v>
      </c>
      <c r="B21124">
        <v>356</v>
      </c>
    </row>
    <row r="21125" spans="1:2" x14ac:dyDescent="0.3">
      <c r="A21125" t="str">
        <f t="shared" si="330"/>
        <v>356</v>
      </c>
      <c r="B21125">
        <v>356</v>
      </c>
    </row>
    <row r="21126" spans="1:2" x14ac:dyDescent="0.3">
      <c r="A21126" t="str">
        <f t="shared" si="330"/>
        <v>356</v>
      </c>
      <c r="B21126">
        <v>356</v>
      </c>
    </row>
    <row r="21127" spans="1:2" x14ac:dyDescent="0.3">
      <c r="A21127" t="str">
        <f t="shared" si="330"/>
        <v>356</v>
      </c>
      <c r="B21127">
        <v>356</v>
      </c>
    </row>
    <row r="21128" spans="1:2" x14ac:dyDescent="0.3">
      <c r="A21128" t="str">
        <f t="shared" si="330"/>
        <v>356</v>
      </c>
      <c r="B21128">
        <v>356</v>
      </c>
    </row>
    <row r="21129" spans="1:2" x14ac:dyDescent="0.3">
      <c r="A21129" t="str">
        <f t="shared" si="330"/>
        <v>356</v>
      </c>
      <c r="B21129">
        <v>356</v>
      </c>
    </row>
    <row r="21130" spans="1:2" x14ac:dyDescent="0.3">
      <c r="A21130" t="str">
        <f t="shared" si="330"/>
        <v>356</v>
      </c>
      <c r="B21130">
        <v>356</v>
      </c>
    </row>
    <row r="21131" spans="1:2" x14ac:dyDescent="0.3">
      <c r="A21131" t="str">
        <f t="shared" si="330"/>
        <v>356</v>
      </c>
      <c r="B21131">
        <v>356</v>
      </c>
    </row>
    <row r="21132" spans="1:2" x14ac:dyDescent="0.3">
      <c r="A21132" t="str">
        <f t="shared" si="330"/>
        <v>356</v>
      </c>
      <c r="B21132">
        <v>356</v>
      </c>
    </row>
    <row r="21133" spans="1:2" x14ac:dyDescent="0.3">
      <c r="A21133" t="str">
        <f t="shared" si="330"/>
        <v>356</v>
      </c>
      <c r="B21133">
        <v>356</v>
      </c>
    </row>
    <row r="21134" spans="1:2" x14ac:dyDescent="0.3">
      <c r="A21134" t="str">
        <f t="shared" si="330"/>
        <v>356</v>
      </c>
      <c r="B21134">
        <v>356</v>
      </c>
    </row>
    <row r="21135" spans="1:2" x14ac:dyDescent="0.3">
      <c r="A21135" t="str">
        <f t="shared" si="330"/>
        <v>356</v>
      </c>
      <c r="B21135">
        <v>356</v>
      </c>
    </row>
    <row r="21136" spans="1:2" x14ac:dyDescent="0.3">
      <c r="A21136" t="str">
        <f t="shared" si="330"/>
        <v>356</v>
      </c>
      <c r="B21136">
        <v>356</v>
      </c>
    </row>
    <row r="21137" spans="1:2" x14ac:dyDescent="0.3">
      <c r="A21137" t="str">
        <f t="shared" si="330"/>
        <v>356</v>
      </c>
      <c r="B21137">
        <v>356</v>
      </c>
    </row>
    <row r="21138" spans="1:2" x14ac:dyDescent="0.3">
      <c r="A21138" t="str">
        <f t="shared" si="330"/>
        <v>356</v>
      </c>
      <c r="B21138">
        <v>356</v>
      </c>
    </row>
    <row r="21139" spans="1:2" x14ac:dyDescent="0.3">
      <c r="A21139" t="str">
        <f t="shared" si="330"/>
        <v>356</v>
      </c>
      <c r="B21139">
        <v>356</v>
      </c>
    </row>
    <row r="21140" spans="1:2" x14ac:dyDescent="0.3">
      <c r="A21140" t="str">
        <f t="shared" si="330"/>
        <v>356</v>
      </c>
      <c r="B21140">
        <v>356</v>
      </c>
    </row>
    <row r="21141" spans="1:2" x14ac:dyDescent="0.3">
      <c r="A21141" t="str">
        <f t="shared" si="330"/>
        <v>356</v>
      </c>
      <c r="B21141">
        <v>356</v>
      </c>
    </row>
    <row r="21142" spans="1:2" x14ac:dyDescent="0.3">
      <c r="A21142" t="str">
        <f t="shared" si="330"/>
        <v>356</v>
      </c>
      <c r="B21142">
        <v>356</v>
      </c>
    </row>
    <row r="21143" spans="1:2" x14ac:dyDescent="0.3">
      <c r="A21143" t="str">
        <f t="shared" si="330"/>
        <v>356</v>
      </c>
      <c r="B21143">
        <v>356</v>
      </c>
    </row>
    <row r="21144" spans="1:2" x14ac:dyDescent="0.3">
      <c r="A21144" t="str">
        <f t="shared" si="330"/>
        <v>356</v>
      </c>
      <c r="B21144">
        <v>356</v>
      </c>
    </row>
    <row r="21145" spans="1:2" x14ac:dyDescent="0.3">
      <c r="A21145" t="str">
        <f t="shared" si="330"/>
        <v>356</v>
      </c>
      <c r="B21145">
        <v>356</v>
      </c>
    </row>
    <row r="21146" spans="1:2" x14ac:dyDescent="0.3">
      <c r="A21146" t="str">
        <f t="shared" si="330"/>
        <v>356</v>
      </c>
      <c r="B21146">
        <v>356</v>
      </c>
    </row>
    <row r="21147" spans="1:2" x14ac:dyDescent="0.3">
      <c r="A21147" t="str">
        <f t="shared" si="330"/>
        <v>356</v>
      </c>
      <c r="B21147">
        <v>356</v>
      </c>
    </row>
    <row r="21148" spans="1:2" x14ac:dyDescent="0.3">
      <c r="A21148" t="str">
        <f t="shared" si="330"/>
        <v>356</v>
      </c>
      <c r="B21148">
        <v>356</v>
      </c>
    </row>
    <row r="21149" spans="1:2" x14ac:dyDescent="0.3">
      <c r="A21149" t="str">
        <f t="shared" si="330"/>
        <v>356</v>
      </c>
      <c r="B21149">
        <v>356</v>
      </c>
    </row>
    <row r="21150" spans="1:2" x14ac:dyDescent="0.3">
      <c r="A21150" t="str">
        <f t="shared" si="330"/>
        <v>356</v>
      </c>
      <c r="B21150">
        <v>356</v>
      </c>
    </row>
    <row r="21151" spans="1:2" x14ac:dyDescent="0.3">
      <c r="A21151" t="str">
        <f t="shared" si="330"/>
        <v>356</v>
      </c>
      <c r="B21151">
        <v>356</v>
      </c>
    </row>
    <row r="21152" spans="1:2" x14ac:dyDescent="0.3">
      <c r="A21152" t="str">
        <f t="shared" si="330"/>
        <v>356</v>
      </c>
      <c r="B21152">
        <v>356</v>
      </c>
    </row>
    <row r="21153" spans="1:2" x14ac:dyDescent="0.3">
      <c r="A21153" t="str">
        <f t="shared" si="330"/>
        <v>356</v>
      </c>
      <c r="B21153">
        <v>356</v>
      </c>
    </row>
    <row r="21154" spans="1:2" x14ac:dyDescent="0.3">
      <c r="A21154" t="str">
        <f t="shared" si="330"/>
        <v>356</v>
      </c>
      <c r="B21154">
        <v>356</v>
      </c>
    </row>
    <row r="21155" spans="1:2" x14ac:dyDescent="0.3">
      <c r="A21155" t="str">
        <f t="shared" si="330"/>
        <v>356</v>
      </c>
      <c r="B21155">
        <v>356</v>
      </c>
    </row>
    <row r="21156" spans="1:2" x14ac:dyDescent="0.3">
      <c r="A21156" t="str">
        <f t="shared" si="330"/>
        <v>356</v>
      </c>
      <c r="B21156">
        <v>356</v>
      </c>
    </row>
    <row r="21157" spans="1:2" x14ac:dyDescent="0.3">
      <c r="A21157" t="str">
        <f t="shared" si="330"/>
        <v>356</v>
      </c>
      <c r="B21157">
        <v>356</v>
      </c>
    </row>
    <row r="21158" spans="1:2" x14ac:dyDescent="0.3">
      <c r="A21158" t="str">
        <f t="shared" si="330"/>
        <v>356</v>
      </c>
      <c r="B21158">
        <v>356</v>
      </c>
    </row>
    <row r="21159" spans="1:2" x14ac:dyDescent="0.3">
      <c r="A21159" t="str">
        <f t="shared" si="330"/>
        <v>356</v>
      </c>
      <c r="B21159">
        <v>356</v>
      </c>
    </row>
    <row r="21160" spans="1:2" x14ac:dyDescent="0.3">
      <c r="A21160" t="str">
        <f t="shared" si="330"/>
        <v>356</v>
      </c>
      <c r="B21160">
        <v>356</v>
      </c>
    </row>
    <row r="21161" spans="1:2" x14ac:dyDescent="0.3">
      <c r="A21161" t="str">
        <f t="shared" si="330"/>
        <v>356</v>
      </c>
      <c r="B21161">
        <v>356</v>
      </c>
    </row>
    <row r="21162" spans="1:2" x14ac:dyDescent="0.3">
      <c r="A21162" t="str">
        <f t="shared" si="330"/>
        <v>356</v>
      </c>
      <c r="B21162">
        <v>356</v>
      </c>
    </row>
    <row r="21163" spans="1:2" x14ac:dyDescent="0.3">
      <c r="A21163" t="str">
        <f t="shared" si="330"/>
        <v>356</v>
      </c>
      <c r="B21163">
        <v>356</v>
      </c>
    </row>
    <row r="21164" spans="1:2" x14ac:dyDescent="0.3">
      <c r="A21164" t="str">
        <f t="shared" si="330"/>
        <v>356</v>
      </c>
      <c r="B21164">
        <v>356</v>
      </c>
    </row>
    <row r="21165" spans="1:2" x14ac:dyDescent="0.3">
      <c r="A21165" t="str">
        <f t="shared" si="330"/>
        <v>356</v>
      </c>
      <c r="B21165">
        <v>356</v>
      </c>
    </row>
    <row r="21166" spans="1:2" x14ac:dyDescent="0.3">
      <c r="A21166" t="str">
        <f t="shared" si="330"/>
        <v>356</v>
      </c>
      <c r="B21166">
        <v>356</v>
      </c>
    </row>
    <row r="21167" spans="1:2" x14ac:dyDescent="0.3">
      <c r="A21167" t="str">
        <f t="shared" si="330"/>
        <v>356</v>
      </c>
      <c r="B21167">
        <v>356</v>
      </c>
    </row>
    <row r="21168" spans="1:2" x14ac:dyDescent="0.3">
      <c r="A21168" t="str">
        <f t="shared" si="330"/>
        <v>356</v>
      </c>
      <c r="B21168">
        <v>356</v>
      </c>
    </row>
    <row r="21169" spans="1:2" x14ac:dyDescent="0.3">
      <c r="A21169" t="str">
        <f t="shared" si="330"/>
        <v>356</v>
      </c>
      <c r="B21169">
        <v>356</v>
      </c>
    </row>
    <row r="21170" spans="1:2" x14ac:dyDescent="0.3">
      <c r="A21170" t="str">
        <f t="shared" si="330"/>
        <v>356</v>
      </c>
      <c r="B21170">
        <v>356</v>
      </c>
    </row>
    <row r="21171" spans="1:2" x14ac:dyDescent="0.3">
      <c r="A21171" t="str">
        <f t="shared" si="330"/>
        <v>356</v>
      </c>
      <c r="B21171">
        <v>356</v>
      </c>
    </row>
    <row r="21172" spans="1:2" x14ac:dyDescent="0.3">
      <c r="A21172" t="str">
        <f t="shared" si="330"/>
        <v>356</v>
      </c>
      <c r="B21172">
        <v>356</v>
      </c>
    </row>
    <row r="21173" spans="1:2" x14ac:dyDescent="0.3">
      <c r="A21173" t="str">
        <f t="shared" si="330"/>
        <v>356</v>
      </c>
      <c r="B21173">
        <v>356</v>
      </c>
    </row>
    <row r="21174" spans="1:2" x14ac:dyDescent="0.3">
      <c r="A21174" t="str">
        <f t="shared" si="330"/>
        <v>356</v>
      </c>
      <c r="B21174">
        <v>356</v>
      </c>
    </row>
    <row r="21175" spans="1:2" x14ac:dyDescent="0.3">
      <c r="A21175" t="str">
        <f t="shared" si="330"/>
        <v>356</v>
      </c>
      <c r="B21175">
        <v>356</v>
      </c>
    </row>
    <row r="21176" spans="1:2" x14ac:dyDescent="0.3">
      <c r="A21176" t="str">
        <f t="shared" si="330"/>
        <v>356</v>
      </c>
      <c r="B21176">
        <v>356</v>
      </c>
    </row>
    <row r="21177" spans="1:2" x14ac:dyDescent="0.3">
      <c r="A21177" t="str">
        <f t="shared" si="330"/>
        <v>356</v>
      </c>
      <c r="B21177">
        <v>356</v>
      </c>
    </row>
    <row r="21178" spans="1:2" x14ac:dyDescent="0.3">
      <c r="A21178" t="str">
        <f t="shared" si="330"/>
        <v>356</v>
      </c>
      <c r="B21178">
        <v>356</v>
      </c>
    </row>
    <row r="21179" spans="1:2" x14ac:dyDescent="0.3">
      <c r="A21179" t="str">
        <f t="shared" si="330"/>
        <v>356</v>
      </c>
      <c r="B21179">
        <v>356</v>
      </c>
    </row>
    <row r="21180" spans="1:2" x14ac:dyDescent="0.3">
      <c r="A21180" t="str">
        <f t="shared" si="330"/>
        <v>356</v>
      </c>
      <c r="B21180">
        <v>356</v>
      </c>
    </row>
    <row r="21181" spans="1:2" x14ac:dyDescent="0.3">
      <c r="A21181" t="str">
        <f t="shared" si="330"/>
        <v>356</v>
      </c>
      <c r="B21181">
        <v>356</v>
      </c>
    </row>
    <row r="21182" spans="1:2" x14ac:dyDescent="0.3">
      <c r="A21182" t="str">
        <f t="shared" si="330"/>
        <v>356</v>
      </c>
      <c r="B21182">
        <v>356</v>
      </c>
    </row>
    <row r="21183" spans="1:2" x14ac:dyDescent="0.3">
      <c r="A21183" t="str">
        <f t="shared" si="330"/>
        <v>356</v>
      </c>
      <c r="B21183">
        <v>356</v>
      </c>
    </row>
    <row r="21184" spans="1:2" x14ac:dyDescent="0.3">
      <c r="A21184" t="str">
        <f t="shared" si="330"/>
        <v>356</v>
      </c>
      <c r="B21184">
        <v>356</v>
      </c>
    </row>
    <row r="21185" spans="1:2" x14ac:dyDescent="0.3">
      <c r="A21185" t="str">
        <f t="shared" si="330"/>
        <v>356</v>
      </c>
      <c r="B21185">
        <v>356</v>
      </c>
    </row>
    <row r="21186" spans="1:2" x14ac:dyDescent="0.3">
      <c r="A21186" t="str">
        <f t="shared" si="330"/>
        <v>356</v>
      </c>
      <c r="B21186">
        <v>356</v>
      </c>
    </row>
    <row r="21187" spans="1:2" x14ac:dyDescent="0.3">
      <c r="A21187" t="str">
        <f t="shared" ref="A21187:A21250" si="331">B21187&amp;C21187</f>
        <v>356</v>
      </c>
      <c r="B21187">
        <v>356</v>
      </c>
    </row>
    <row r="21188" spans="1:2" x14ac:dyDescent="0.3">
      <c r="A21188" t="str">
        <f t="shared" si="331"/>
        <v>356</v>
      </c>
      <c r="B21188">
        <v>356</v>
      </c>
    </row>
    <row r="21189" spans="1:2" x14ac:dyDescent="0.3">
      <c r="A21189" t="str">
        <f t="shared" si="331"/>
        <v>356</v>
      </c>
      <c r="B21189">
        <v>356</v>
      </c>
    </row>
    <row r="21190" spans="1:2" x14ac:dyDescent="0.3">
      <c r="A21190" t="str">
        <f t="shared" si="331"/>
        <v>356</v>
      </c>
      <c r="B21190">
        <v>356</v>
      </c>
    </row>
    <row r="21191" spans="1:2" x14ac:dyDescent="0.3">
      <c r="A21191" t="str">
        <f t="shared" si="331"/>
        <v>356</v>
      </c>
      <c r="B21191">
        <v>356</v>
      </c>
    </row>
    <row r="21192" spans="1:2" x14ac:dyDescent="0.3">
      <c r="A21192" t="str">
        <f t="shared" si="331"/>
        <v>356</v>
      </c>
      <c r="B21192">
        <v>356</v>
      </c>
    </row>
    <row r="21193" spans="1:2" x14ac:dyDescent="0.3">
      <c r="A21193" t="str">
        <f t="shared" si="331"/>
        <v>356</v>
      </c>
      <c r="B21193">
        <v>356</v>
      </c>
    </row>
    <row r="21194" spans="1:2" x14ac:dyDescent="0.3">
      <c r="A21194" t="str">
        <f t="shared" si="331"/>
        <v>356</v>
      </c>
      <c r="B21194">
        <v>356</v>
      </c>
    </row>
    <row r="21195" spans="1:2" x14ac:dyDescent="0.3">
      <c r="A21195" t="str">
        <f t="shared" si="331"/>
        <v>356</v>
      </c>
      <c r="B21195">
        <v>356</v>
      </c>
    </row>
    <row r="21196" spans="1:2" x14ac:dyDescent="0.3">
      <c r="A21196" t="str">
        <f t="shared" si="331"/>
        <v>356</v>
      </c>
      <c r="B21196">
        <v>356</v>
      </c>
    </row>
    <row r="21197" spans="1:2" x14ac:dyDescent="0.3">
      <c r="A21197" t="str">
        <f t="shared" si="331"/>
        <v>356</v>
      </c>
      <c r="B21197">
        <v>356</v>
      </c>
    </row>
    <row r="21198" spans="1:2" x14ac:dyDescent="0.3">
      <c r="A21198" t="str">
        <f t="shared" si="331"/>
        <v>356</v>
      </c>
      <c r="B21198">
        <v>356</v>
      </c>
    </row>
    <row r="21199" spans="1:2" x14ac:dyDescent="0.3">
      <c r="A21199" t="str">
        <f t="shared" si="331"/>
        <v>356</v>
      </c>
      <c r="B21199">
        <v>356</v>
      </c>
    </row>
    <row r="21200" spans="1:2" x14ac:dyDescent="0.3">
      <c r="A21200" t="str">
        <f t="shared" si="331"/>
        <v>356</v>
      </c>
      <c r="B21200">
        <v>356</v>
      </c>
    </row>
    <row r="21201" spans="1:2" x14ac:dyDescent="0.3">
      <c r="A21201" t="str">
        <f t="shared" si="331"/>
        <v>356</v>
      </c>
      <c r="B21201">
        <v>356</v>
      </c>
    </row>
    <row r="21202" spans="1:2" x14ac:dyDescent="0.3">
      <c r="A21202" t="str">
        <f t="shared" si="331"/>
        <v>356</v>
      </c>
      <c r="B21202">
        <v>356</v>
      </c>
    </row>
    <row r="21203" spans="1:2" x14ac:dyDescent="0.3">
      <c r="A21203" t="str">
        <f t="shared" si="331"/>
        <v>356</v>
      </c>
      <c r="B21203">
        <v>356</v>
      </c>
    </row>
    <row r="21204" spans="1:2" x14ac:dyDescent="0.3">
      <c r="A21204" t="str">
        <f t="shared" si="331"/>
        <v>356</v>
      </c>
      <c r="B21204">
        <v>356</v>
      </c>
    </row>
    <row r="21205" spans="1:2" x14ac:dyDescent="0.3">
      <c r="A21205" t="str">
        <f t="shared" si="331"/>
        <v>356</v>
      </c>
      <c r="B21205">
        <v>356</v>
      </c>
    </row>
    <row r="21206" spans="1:2" x14ac:dyDescent="0.3">
      <c r="A21206" t="str">
        <f t="shared" si="331"/>
        <v>356</v>
      </c>
      <c r="B21206">
        <v>356</v>
      </c>
    </row>
    <row r="21207" spans="1:2" x14ac:dyDescent="0.3">
      <c r="A21207" t="str">
        <f t="shared" si="331"/>
        <v>356</v>
      </c>
      <c r="B21207">
        <v>356</v>
      </c>
    </row>
    <row r="21208" spans="1:2" x14ac:dyDescent="0.3">
      <c r="A21208" t="str">
        <f t="shared" si="331"/>
        <v>356</v>
      </c>
      <c r="B21208">
        <v>356</v>
      </c>
    </row>
    <row r="21209" spans="1:2" x14ac:dyDescent="0.3">
      <c r="A21209" t="str">
        <f t="shared" si="331"/>
        <v>356</v>
      </c>
      <c r="B21209">
        <v>356</v>
      </c>
    </row>
    <row r="21210" spans="1:2" x14ac:dyDescent="0.3">
      <c r="A21210" t="str">
        <f t="shared" si="331"/>
        <v>356</v>
      </c>
      <c r="B21210">
        <v>356</v>
      </c>
    </row>
    <row r="21211" spans="1:2" x14ac:dyDescent="0.3">
      <c r="A21211" t="str">
        <f t="shared" si="331"/>
        <v>356</v>
      </c>
      <c r="B21211">
        <v>356</v>
      </c>
    </row>
    <row r="21212" spans="1:2" x14ac:dyDescent="0.3">
      <c r="A21212" t="str">
        <f t="shared" si="331"/>
        <v>356</v>
      </c>
      <c r="B21212">
        <v>356</v>
      </c>
    </row>
    <row r="21213" spans="1:2" x14ac:dyDescent="0.3">
      <c r="A21213" t="str">
        <f t="shared" si="331"/>
        <v>356</v>
      </c>
      <c r="B21213">
        <v>356</v>
      </c>
    </row>
    <row r="21214" spans="1:2" x14ac:dyDescent="0.3">
      <c r="A21214" t="str">
        <f t="shared" si="331"/>
        <v>356</v>
      </c>
      <c r="B21214">
        <v>356</v>
      </c>
    </row>
    <row r="21215" spans="1:2" x14ac:dyDescent="0.3">
      <c r="A21215" t="str">
        <f t="shared" si="331"/>
        <v>356</v>
      </c>
      <c r="B21215">
        <v>356</v>
      </c>
    </row>
    <row r="21216" spans="1:2" x14ac:dyDescent="0.3">
      <c r="A21216" t="str">
        <f t="shared" si="331"/>
        <v>356</v>
      </c>
      <c r="B21216">
        <v>356</v>
      </c>
    </row>
    <row r="21217" spans="1:2" x14ac:dyDescent="0.3">
      <c r="A21217" t="str">
        <f t="shared" si="331"/>
        <v>356</v>
      </c>
      <c r="B21217">
        <v>356</v>
      </c>
    </row>
    <row r="21218" spans="1:2" x14ac:dyDescent="0.3">
      <c r="A21218" t="str">
        <f t="shared" si="331"/>
        <v>356</v>
      </c>
      <c r="B21218">
        <v>356</v>
      </c>
    </row>
    <row r="21219" spans="1:2" x14ac:dyDescent="0.3">
      <c r="A21219" t="str">
        <f t="shared" si="331"/>
        <v>356</v>
      </c>
      <c r="B21219">
        <v>356</v>
      </c>
    </row>
    <row r="21220" spans="1:2" x14ac:dyDescent="0.3">
      <c r="A21220" t="str">
        <f t="shared" si="331"/>
        <v>356</v>
      </c>
      <c r="B21220">
        <v>356</v>
      </c>
    </row>
    <row r="21221" spans="1:2" x14ac:dyDescent="0.3">
      <c r="A21221" t="str">
        <f t="shared" si="331"/>
        <v>356</v>
      </c>
      <c r="B21221">
        <v>356</v>
      </c>
    </row>
    <row r="21222" spans="1:2" x14ac:dyDescent="0.3">
      <c r="A21222" t="str">
        <f t="shared" si="331"/>
        <v>356</v>
      </c>
      <c r="B21222">
        <v>356</v>
      </c>
    </row>
    <row r="21223" spans="1:2" x14ac:dyDescent="0.3">
      <c r="A21223" t="str">
        <f t="shared" si="331"/>
        <v>356</v>
      </c>
      <c r="B21223">
        <v>356</v>
      </c>
    </row>
    <row r="21224" spans="1:2" x14ac:dyDescent="0.3">
      <c r="A21224" t="str">
        <f t="shared" si="331"/>
        <v>2483</v>
      </c>
      <c r="B21224">
        <v>2483</v>
      </c>
    </row>
    <row r="21225" spans="1:2" x14ac:dyDescent="0.3">
      <c r="A21225" t="str">
        <f t="shared" si="331"/>
        <v>2483</v>
      </c>
      <c r="B21225">
        <v>2483</v>
      </c>
    </row>
    <row r="21226" spans="1:2" x14ac:dyDescent="0.3">
      <c r="A21226" t="str">
        <f t="shared" si="331"/>
        <v>2483</v>
      </c>
      <c r="B21226">
        <v>2483</v>
      </c>
    </row>
    <row r="21227" spans="1:2" x14ac:dyDescent="0.3">
      <c r="A21227" t="str">
        <f t="shared" si="331"/>
        <v>2483</v>
      </c>
      <c r="B21227">
        <v>2483</v>
      </c>
    </row>
    <row r="21228" spans="1:2" x14ac:dyDescent="0.3">
      <c r="A21228" t="str">
        <f t="shared" si="331"/>
        <v>2483</v>
      </c>
      <c r="B21228">
        <v>2483</v>
      </c>
    </row>
    <row r="21229" spans="1:2" x14ac:dyDescent="0.3">
      <c r="A21229" t="str">
        <f t="shared" si="331"/>
        <v>2483</v>
      </c>
      <c r="B21229">
        <v>2483</v>
      </c>
    </row>
    <row r="21230" spans="1:2" x14ac:dyDescent="0.3">
      <c r="A21230" t="str">
        <f t="shared" si="331"/>
        <v>2483</v>
      </c>
      <c r="B21230">
        <v>2483</v>
      </c>
    </row>
    <row r="21231" spans="1:2" x14ac:dyDescent="0.3">
      <c r="A21231" t="str">
        <f t="shared" si="331"/>
        <v>2483</v>
      </c>
      <c r="B21231">
        <v>2483</v>
      </c>
    </row>
    <row r="21232" spans="1:2" x14ac:dyDescent="0.3">
      <c r="A21232" t="str">
        <f t="shared" si="331"/>
        <v>2483</v>
      </c>
      <c r="B21232">
        <v>2483</v>
      </c>
    </row>
    <row r="21233" spans="1:2" x14ac:dyDescent="0.3">
      <c r="A21233" t="str">
        <f t="shared" si="331"/>
        <v>2483</v>
      </c>
      <c r="B21233">
        <v>2483</v>
      </c>
    </row>
    <row r="21234" spans="1:2" x14ac:dyDescent="0.3">
      <c r="A21234" t="str">
        <f t="shared" si="331"/>
        <v>2483</v>
      </c>
      <c r="B21234">
        <v>2483</v>
      </c>
    </row>
    <row r="21235" spans="1:2" x14ac:dyDescent="0.3">
      <c r="A21235" t="str">
        <f t="shared" si="331"/>
        <v>2483</v>
      </c>
      <c r="B21235">
        <v>2483</v>
      </c>
    </row>
    <row r="21236" spans="1:2" x14ac:dyDescent="0.3">
      <c r="A21236" t="str">
        <f t="shared" si="331"/>
        <v>2483</v>
      </c>
      <c r="B21236">
        <v>2483</v>
      </c>
    </row>
    <row r="21237" spans="1:2" x14ac:dyDescent="0.3">
      <c r="A21237" t="str">
        <f t="shared" si="331"/>
        <v>2483</v>
      </c>
      <c r="B21237">
        <v>2483</v>
      </c>
    </row>
    <row r="21238" spans="1:2" x14ac:dyDescent="0.3">
      <c r="A21238" t="str">
        <f t="shared" si="331"/>
        <v>2483</v>
      </c>
      <c r="B21238">
        <v>2483</v>
      </c>
    </row>
    <row r="21239" spans="1:2" x14ac:dyDescent="0.3">
      <c r="A21239" t="str">
        <f t="shared" si="331"/>
        <v>2483</v>
      </c>
      <c r="B21239">
        <v>2483</v>
      </c>
    </row>
    <row r="21240" spans="1:2" x14ac:dyDescent="0.3">
      <c r="A21240" t="str">
        <f t="shared" si="331"/>
        <v>2483</v>
      </c>
      <c r="B21240">
        <v>2483</v>
      </c>
    </row>
    <row r="21241" spans="1:2" x14ac:dyDescent="0.3">
      <c r="A21241" t="str">
        <f t="shared" si="331"/>
        <v>2483</v>
      </c>
      <c r="B21241">
        <v>2483</v>
      </c>
    </row>
    <row r="21242" spans="1:2" x14ac:dyDescent="0.3">
      <c r="A21242" t="str">
        <f t="shared" si="331"/>
        <v>2483</v>
      </c>
      <c r="B21242">
        <v>2483</v>
      </c>
    </row>
    <row r="21243" spans="1:2" x14ac:dyDescent="0.3">
      <c r="A21243" t="str">
        <f t="shared" si="331"/>
        <v>2483</v>
      </c>
      <c r="B21243">
        <v>2483</v>
      </c>
    </row>
    <row r="21244" spans="1:2" x14ac:dyDescent="0.3">
      <c r="A21244" t="str">
        <f t="shared" si="331"/>
        <v>2483</v>
      </c>
      <c r="B21244">
        <v>2483</v>
      </c>
    </row>
    <row r="21245" spans="1:2" x14ac:dyDescent="0.3">
      <c r="A21245" t="str">
        <f t="shared" si="331"/>
        <v>2483</v>
      </c>
      <c r="B21245">
        <v>2483</v>
      </c>
    </row>
    <row r="21246" spans="1:2" x14ac:dyDescent="0.3">
      <c r="A21246" t="str">
        <f t="shared" si="331"/>
        <v>2483</v>
      </c>
      <c r="B21246">
        <v>2483</v>
      </c>
    </row>
    <row r="21247" spans="1:2" x14ac:dyDescent="0.3">
      <c r="A21247" t="str">
        <f t="shared" si="331"/>
        <v>2483</v>
      </c>
      <c r="B21247">
        <v>2483</v>
      </c>
    </row>
    <row r="21248" spans="1:2" x14ac:dyDescent="0.3">
      <c r="A21248" t="str">
        <f t="shared" si="331"/>
        <v>2483</v>
      </c>
      <c r="B21248">
        <v>2483</v>
      </c>
    </row>
    <row r="21249" spans="1:2" x14ac:dyDescent="0.3">
      <c r="A21249" t="str">
        <f t="shared" si="331"/>
        <v>2483</v>
      </c>
      <c r="B21249">
        <v>2483</v>
      </c>
    </row>
    <row r="21250" spans="1:2" x14ac:dyDescent="0.3">
      <c r="A21250" t="str">
        <f t="shared" si="331"/>
        <v>2483</v>
      </c>
      <c r="B21250">
        <v>2483</v>
      </c>
    </row>
    <row r="21251" spans="1:2" x14ac:dyDescent="0.3">
      <c r="A21251" t="str">
        <f t="shared" ref="A21251:A21314" si="332">B21251&amp;C21251</f>
        <v>2483</v>
      </c>
      <c r="B21251">
        <v>2483</v>
      </c>
    </row>
    <row r="21252" spans="1:2" x14ac:dyDescent="0.3">
      <c r="A21252" t="str">
        <f t="shared" si="332"/>
        <v>2483</v>
      </c>
      <c r="B21252">
        <v>2483</v>
      </c>
    </row>
    <row r="21253" spans="1:2" x14ac:dyDescent="0.3">
      <c r="A21253" t="str">
        <f t="shared" si="332"/>
        <v>2483</v>
      </c>
      <c r="B21253">
        <v>2483</v>
      </c>
    </row>
    <row r="21254" spans="1:2" x14ac:dyDescent="0.3">
      <c r="A21254" t="str">
        <f t="shared" si="332"/>
        <v>2483</v>
      </c>
      <c r="B21254">
        <v>2483</v>
      </c>
    </row>
    <row r="21255" spans="1:2" x14ac:dyDescent="0.3">
      <c r="A21255" t="str">
        <f t="shared" si="332"/>
        <v>2483</v>
      </c>
      <c r="B21255">
        <v>2483</v>
      </c>
    </row>
    <row r="21256" spans="1:2" x14ac:dyDescent="0.3">
      <c r="A21256" t="str">
        <f t="shared" si="332"/>
        <v>2483</v>
      </c>
      <c r="B21256">
        <v>2483</v>
      </c>
    </row>
    <row r="21257" spans="1:2" x14ac:dyDescent="0.3">
      <c r="A21257" t="str">
        <f t="shared" si="332"/>
        <v>2483</v>
      </c>
      <c r="B21257">
        <v>2483</v>
      </c>
    </row>
    <row r="21258" spans="1:2" x14ac:dyDescent="0.3">
      <c r="A21258" t="str">
        <f t="shared" si="332"/>
        <v>2483</v>
      </c>
      <c r="B21258">
        <v>2483</v>
      </c>
    </row>
    <row r="21259" spans="1:2" x14ac:dyDescent="0.3">
      <c r="A21259" t="str">
        <f t="shared" si="332"/>
        <v>2483</v>
      </c>
      <c r="B21259">
        <v>2483</v>
      </c>
    </row>
    <row r="21260" spans="1:2" x14ac:dyDescent="0.3">
      <c r="A21260" t="str">
        <f t="shared" si="332"/>
        <v>2483</v>
      </c>
      <c r="B21260">
        <v>2483</v>
      </c>
    </row>
    <row r="21261" spans="1:2" x14ac:dyDescent="0.3">
      <c r="A21261" t="str">
        <f t="shared" si="332"/>
        <v>2483</v>
      </c>
      <c r="B21261">
        <v>2483</v>
      </c>
    </row>
    <row r="21262" spans="1:2" x14ac:dyDescent="0.3">
      <c r="A21262" t="str">
        <f t="shared" si="332"/>
        <v>2483</v>
      </c>
      <c r="B21262">
        <v>2483</v>
      </c>
    </row>
    <row r="21263" spans="1:2" x14ac:dyDescent="0.3">
      <c r="A21263" t="str">
        <f t="shared" si="332"/>
        <v>2483</v>
      </c>
      <c r="B21263">
        <v>2483</v>
      </c>
    </row>
    <row r="21264" spans="1:2" x14ac:dyDescent="0.3">
      <c r="A21264" t="str">
        <f t="shared" si="332"/>
        <v>2483</v>
      </c>
      <c r="B21264">
        <v>2483</v>
      </c>
    </row>
    <row r="21265" spans="1:2" x14ac:dyDescent="0.3">
      <c r="A21265" t="str">
        <f t="shared" si="332"/>
        <v>2483</v>
      </c>
      <c r="B21265">
        <v>2483</v>
      </c>
    </row>
    <row r="21266" spans="1:2" x14ac:dyDescent="0.3">
      <c r="A21266" t="str">
        <f t="shared" si="332"/>
        <v>2483</v>
      </c>
      <c r="B21266">
        <v>2483</v>
      </c>
    </row>
    <row r="21267" spans="1:2" x14ac:dyDescent="0.3">
      <c r="A21267" t="str">
        <f t="shared" si="332"/>
        <v>2483</v>
      </c>
      <c r="B21267">
        <v>2483</v>
      </c>
    </row>
    <row r="21268" spans="1:2" x14ac:dyDescent="0.3">
      <c r="A21268" t="str">
        <f t="shared" si="332"/>
        <v>2483</v>
      </c>
      <c r="B21268">
        <v>2483</v>
      </c>
    </row>
    <row r="21269" spans="1:2" x14ac:dyDescent="0.3">
      <c r="A21269" t="str">
        <f t="shared" si="332"/>
        <v>2483</v>
      </c>
      <c r="B21269">
        <v>2483</v>
      </c>
    </row>
    <row r="21270" spans="1:2" x14ac:dyDescent="0.3">
      <c r="A21270" t="str">
        <f t="shared" si="332"/>
        <v>2483</v>
      </c>
      <c r="B21270">
        <v>2483</v>
      </c>
    </row>
    <row r="21271" spans="1:2" x14ac:dyDescent="0.3">
      <c r="A21271" t="str">
        <f t="shared" si="332"/>
        <v>2483</v>
      </c>
      <c r="B21271">
        <v>2483</v>
      </c>
    </row>
    <row r="21272" spans="1:2" x14ac:dyDescent="0.3">
      <c r="A21272" t="str">
        <f t="shared" si="332"/>
        <v>2483</v>
      </c>
      <c r="B21272">
        <v>2483</v>
      </c>
    </row>
    <row r="21273" spans="1:2" x14ac:dyDescent="0.3">
      <c r="A21273" t="str">
        <f t="shared" si="332"/>
        <v>2483</v>
      </c>
      <c r="B21273">
        <v>2483</v>
      </c>
    </row>
    <row r="21274" spans="1:2" x14ac:dyDescent="0.3">
      <c r="A21274" t="str">
        <f t="shared" si="332"/>
        <v>2483</v>
      </c>
      <c r="B21274">
        <v>2483</v>
      </c>
    </row>
    <row r="21275" spans="1:2" x14ac:dyDescent="0.3">
      <c r="A21275" t="str">
        <f t="shared" si="332"/>
        <v>2483</v>
      </c>
      <c r="B21275">
        <v>2483</v>
      </c>
    </row>
    <row r="21276" spans="1:2" x14ac:dyDescent="0.3">
      <c r="A21276" t="str">
        <f t="shared" si="332"/>
        <v>2483</v>
      </c>
      <c r="B21276">
        <v>2483</v>
      </c>
    </row>
    <row r="21277" spans="1:2" x14ac:dyDescent="0.3">
      <c r="A21277" t="str">
        <f t="shared" si="332"/>
        <v>2483</v>
      </c>
      <c r="B21277">
        <v>2483</v>
      </c>
    </row>
    <row r="21278" spans="1:2" x14ac:dyDescent="0.3">
      <c r="A21278" t="str">
        <f t="shared" si="332"/>
        <v>2483</v>
      </c>
      <c r="B21278">
        <v>2483</v>
      </c>
    </row>
    <row r="21279" spans="1:2" x14ac:dyDescent="0.3">
      <c r="A21279" t="str">
        <f t="shared" si="332"/>
        <v>2483</v>
      </c>
      <c r="B21279">
        <v>2483</v>
      </c>
    </row>
    <row r="21280" spans="1:2" x14ac:dyDescent="0.3">
      <c r="A21280" t="str">
        <f t="shared" si="332"/>
        <v>2483</v>
      </c>
      <c r="B21280">
        <v>2483</v>
      </c>
    </row>
    <row r="21281" spans="1:2" x14ac:dyDescent="0.3">
      <c r="A21281" t="str">
        <f t="shared" si="332"/>
        <v>2483</v>
      </c>
      <c r="B21281">
        <v>2483</v>
      </c>
    </row>
    <row r="21282" spans="1:2" x14ac:dyDescent="0.3">
      <c r="A21282" t="str">
        <f t="shared" si="332"/>
        <v>2483</v>
      </c>
      <c r="B21282">
        <v>2483</v>
      </c>
    </row>
    <row r="21283" spans="1:2" x14ac:dyDescent="0.3">
      <c r="A21283" t="str">
        <f t="shared" si="332"/>
        <v>2483</v>
      </c>
      <c r="B21283">
        <v>2483</v>
      </c>
    </row>
    <row r="21284" spans="1:2" x14ac:dyDescent="0.3">
      <c r="A21284" t="str">
        <f t="shared" si="332"/>
        <v>2483</v>
      </c>
      <c r="B21284">
        <v>2483</v>
      </c>
    </row>
    <row r="21285" spans="1:2" x14ac:dyDescent="0.3">
      <c r="A21285" t="str">
        <f t="shared" si="332"/>
        <v>2483</v>
      </c>
      <c r="B21285">
        <v>2483</v>
      </c>
    </row>
    <row r="21286" spans="1:2" x14ac:dyDescent="0.3">
      <c r="A21286" t="str">
        <f t="shared" si="332"/>
        <v>2483</v>
      </c>
      <c r="B21286">
        <v>2483</v>
      </c>
    </row>
    <row r="21287" spans="1:2" x14ac:dyDescent="0.3">
      <c r="A21287" t="str">
        <f t="shared" si="332"/>
        <v>2483</v>
      </c>
      <c r="B21287">
        <v>2483</v>
      </c>
    </row>
    <row r="21288" spans="1:2" x14ac:dyDescent="0.3">
      <c r="A21288" t="str">
        <f t="shared" si="332"/>
        <v>2483</v>
      </c>
      <c r="B21288">
        <v>2483</v>
      </c>
    </row>
    <row r="21289" spans="1:2" x14ac:dyDescent="0.3">
      <c r="A21289" t="str">
        <f t="shared" si="332"/>
        <v>2483</v>
      </c>
      <c r="B21289">
        <v>2483</v>
      </c>
    </row>
    <row r="21290" spans="1:2" x14ac:dyDescent="0.3">
      <c r="A21290" t="str">
        <f t="shared" si="332"/>
        <v>2483</v>
      </c>
      <c r="B21290">
        <v>2483</v>
      </c>
    </row>
    <row r="21291" spans="1:2" x14ac:dyDescent="0.3">
      <c r="A21291" t="str">
        <f t="shared" si="332"/>
        <v>2483</v>
      </c>
      <c r="B21291">
        <v>2483</v>
      </c>
    </row>
    <row r="21292" spans="1:2" x14ac:dyDescent="0.3">
      <c r="A21292" t="str">
        <f t="shared" si="332"/>
        <v>2483</v>
      </c>
      <c r="B21292">
        <v>2483</v>
      </c>
    </row>
    <row r="21293" spans="1:2" x14ac:dyDescent="0.3">
      <c r="A21293" t="str">
        <f t="shared" si="332"/>
        <v>2483</v>
      </c>
      <c r="B21293">
        <v>2483</v>
      </c>
    </row>
    <row r="21294" spans="1:2" x14ac:dyDescent="0.3">
      <c r="A21294" t="str">
        <f t="shared" si="332"/>
        <v>2483</v>
      </c>
      <c r="B21294">
        <v>2483</v>
      </c>
    </row>
    <row r="21295" spans="1:2" x14ac:dyDescent="0.3">
      <c r="A21295" t="str">
        <f t="shared" si="332"/>
        <v>2483</v>
      </c>
      <c r="B21295">
        <v>2483</v>
      </c>
    </row>
    <row r="21296" spans="1:2" x14ac:dyDescent="0.3">
      <c r="A21296" t="str">
        <f t="shared" si="332"/>
        <v>2483</v>
      </c>
      <c r="B21296">
        <v>2483</v>
      </c>
    </row>
    <row r="21297" spans="1:2" x14ac:dyDescent="0.3">
      <c r="A21297" t="str">
        <f t="shared" si="332"/>
        <v>2483</v>
      </c>
      <c r="B21297">
        <v>2483</v>
      </c>
    </row>
    <row r="21298" spans="1:2" x14ac:dyDescent="0.3">
      <c r="A21298" t="str">
        <f t="shared" si="332"/>
        <v>2483</v>
      </c>
      <c r="B21298">
        <v>2483</v>
      </c>
    </row>
    <row r="21299" spans="1:2" x14ac:dyDescent="0.3">
      <c r="A21299" t="str">
        <f t="shared" si="332"/>
        <v>2483</v>
      </c>
      <c r="B21299">
        <v>2483</v>
      </c>
    </row>
    <row r="21300" spans="1:2" x14ac:dyDescent="0.3">
      <c r="A21300" t="str">
        <f t="shared" si="332"/>
        <v>2483</v>
      </c>
      <c r="B21300">
        <v>2483</v>
      </c>
    </row>
    <row r="21301" spans="1:2" x14ac:dyDescent="0.3">
      <c r="A21301" t="str">
        <f t="shared" si="332"/>
        <v>2483</v>
      </c>
      <c r="B21301">
        <v>2483</v>
      </c>
    </row>
    <row r="21302" spans="1:2" x14ac:dyDescent="0.3">
      <c r="A21302" t="str">
        <f t="shared" si="332"/>
        <v>2483</v>
      </c>
      <c r="B21302">
        <v>2483</v>
      </c>
    </row>
    <row r="21303" spans="1:2" x14ac:dyDescent="0.3">
      <c r="A21303" t="str">
        <f t="shared" si="332"/>
        <v>2483</v>
      </c>
      <c r="B21303">
        <v>2483</v>
      </c>
    </row>
    <row r="21304" spans="1:2" x14ac:dyDescent="0.3">
      <c r="A21304" t="str">
        <f t="shared" si="332"/>
        <v>2483</v>
      </c>
      <c r="B21304">
        <v>2483</v>
      </c>
    </row>
    <row r="21305" spans="1:2" x14ac:dyDescent="0.3">
      <c r="A21305" t="str">
        <f t="shared" si="332"/>
        <v>2483</v>
      </c>
      <c r="B21305">
        <v>2483</v>
      </c>
    </row>
    <row r="21306" spans="1:2" x14ac:dyDescent="0.3">
      <c r="A21306" t="str">
        <f t="shared" si="332"/>
        <v>2483</v>
      </c>
      <c r="B21306">
        <v>2483</v>
      </c>
    </row>
    <row r="21307" spans="1:2" x14ac:dyDescent="0.3">
      <c r="A21307" t="str">
        <f t="shared" si="332"/>
        <v>2483</v>
      </c>
      <c r="B21307">
        <v>2483</v>
      </c>
    </row>
    <row r="21308" spans="1:2" x14ac:dyDescent="0.3">
      <c r="A21308" t="str">
        <f t="shared" si="332"/>
        <v>2483</v>
      </c>
      <c r="B21308">
        <v>2483</v>
      </c>
    </row>
    <row r="21309" spans="1:2" x14ac:dyDescent="0.3">
      <c r="A21309" t="str">
        <f t="shared" si="332"/>
        <v>2483</v>
      </c>
      <c r="B21309">
        <v>2483</v>
      </c>
    </row>
    <row r="21310" spans="1:2" x14ac:dyDescent="0.3">
      <c r="A21310" t="str">
        <f t="shared" si="332"/>
        <v>2483</v>
      </c>
      <c r="B21310">
        <v>2483</v>
      </c>
    </row>
    <row r="21311" spans="1:2" x14ac:dyDescent="0.3">
      <c r="A21311" t="str">
        <f t="shared" si="332"/>
        <v>2483</v>
      </c>
      <c r="B21311">
        <v>2483</v>
      </c>
    </row>
    <row r="21312" spans="1:2" x14ac:dyDescent="0.3">
      <c r="A21312" t="str">
        <f t="shared" si="332"/>
        <v>2483</v>
      </c>
      <c r="B21312">
        <v>2483</v>
      </c>
    </row>
    <row r="21313" spans="1:2" x14ac:dyDescent="0.3">
      <c r="A21313" t="str">
        <f t="shared" si="332"/>
        <v>2483</v>
      </c>
      <c r="B21313">
        <v>2483</v>
      </c>
    </row>
    <row r="21314" spans="1:2" x14ac:dyDescent="0.3">
      <c r="A21314" t="str">
        <f t="shared" si="332"/>
        <v>2483</v>
      </c>
      <c r="B21314">
        <v>2483</v>
      </c>
    </row>
    <row r="21315" spans="1:2" x14ac:dyDescent="0.3">
      <c r="A21315" t="str">
        <f t="shared" ref="A21315:A21378" si="333">B21315&amp;C21315</f>
        <v>2483</v>
      </c>
      <c r="B21315">
        <v>2483</v>
      </c>
    </row>
    <row r="21316" spans="1:2" x14ac:dyDescent="0.3">
      <c r="A21316" t="str">
        <f t="shared" si="333"/>
        <v>2483</v>
      </c>
      <c r="B21316">
        <v>2483</v>
      </c>
    </row>
    <row r="21317" spans="1:2" x14ac:dyDescent="0.3">
      <c r="A21317" t="str">
        <f t="shared" si="333"/>
        <v>2483</v>
      </c>
      <c r="B21317">
        <v>2483</v>
      </c>
    </row>
    <row r="21318" spans="1:2" x14ac:dyDescent="0.3">
      <c r="A21318" t="str">
        <f t="shared" si="333"/>
        <v>2483</v>
      </c>
      <c r="B21318">
        <v>2483</v>
      </c>
    </row>
    <row r="21319" spans="1:2" x14ac:dyDescent="0.3">
      <c r="A21319" t="str">
        <f t="shared" si="333"/>
        <v>2483</v>
      </c>
      <c r="B21319">
        <v>2483</v>
      </c>
    </row>
    <row r="21320" spans="1:2" x14ac:dyDescent="0.3">
      <c r="A21320" t="str">
        <f t="shared" si="333"/>
        <v>2483</v>
      </c>
      <c r="B21320">
        <v>2483</v>
      </c>
    </row>
    <row r="21321" spans="1:2" x14ac:dyDescent="0.3">
      <c r="A21321" t="str">
        <f t="shared" si="333"/>
        <v>2483</v>
      </c>
      <c r="B21321">
        <v>2483</v>
      </c>
    </row>
    <row r="21322" spans="1:2" x14ac:dyDescent="0.3">
      <c r="A21322" t="str">
        <f t="shared" si="333"/>
        <v>2483</v>
      </c>
      <c r="B21322">
        <v>2483</v>
      </c>
    </row>
    <row r="21323" spans="1:2" x14ac:dyDescent="0.3">
      <c r="A21323" t="str">
        <f t="shared" si="333"/>
        <v>2483</v>
      </c>
      <c r="B21323">
        <v>2483</v>
      </c>
    </row>
    <row r="21324" spans="1:2" x14ac:dyDescent="0.3">
      <c r="A21324" t="str">
        <f t="shared" si="333"/>
        <v>2483</v>
      </c>
      <c r="B21324">
        <v>2483</v>
      </c>
    </row>
    <row r="21325" spans="1:2" x14ac:dyDescent="0.3">
      <c r="A21325" t="str">
        <f t="shared" si="333"/>
        <v>2483</v>
      </c>
      <c r="B21325">
        <v>2483</v>
      </c>
    </row>
    <row r="21326" spans="1:2" x14ac:dyDescent="0.3">
      <c r="A21326" t="str">
        <f t="shared" si="333"/>
        <v>2483</v>
      </c>
      <c r="B21326">
        <v>2483</v>
      </c>
    </row>
    <row r="21327" spans="1:2" x14ac:dyDescent="0.3">
      <c r="A21327" t="str">
        <f t="shared" si="333"/>
        <v>2483</v>
      </c>
      <c r="B21327">
        <v>2483</v>
      </c>
    </row>
    <row r="21328" spans="1:2" x14ac:dyDescent="0.3">
      <c r="A21328" t="str">
        <f t="shared" si="333"/>
        <v>2483</v>
      </c>
      <c r="B21328">
        <v>2483</v>
      </c>
    </row>
    <row r="21329" spans="1:2" x14ac:dyDescent="0.3">
      <c r="A21329" t="str">
        <f t="shared" si="333"/>
        <v>2483</v>
      </c>
      <c r="B21329">
        <v>2483</v>
      </c>
    </row>
    <row r="21330" spans="1:2" x14ac:dyDescent="0.3">
      <c r="A21330" t="str">
        <f t="shared" si="333"/>
        <v>2483</v>
      </c>
      <c r="B21330">
        <v>2483</v>
      </c>
    </row>
    <row r="21331" spans="1:2" x14ac:dyDescent="0.3">
      <c r="A21331" t="str">
        <f t="shared" si="333"/>
        <v>2483</v>
      </c>
      <c r="B21331">
        <v>2483</v>
      </c>
    </row>
    <row r="21332" spans="1:2" x14ac:dyDescent="0.3">
      <c r="A21332" t="str">
        <f t="shared" si="333"/>
        <v>2483</v>
      </c>
      <c r="B21332">
        <v>2483</v>
      </c>
    </row>
    <row r="21333" spans="1:2" x14ac:dyDescent="0.3">
      <c r="A21333" t="str">
        <f t="shared" si="333"/>
        <v>2483</v>
      </c>
      <c r="B21333">
        <v>2483</v>
      </c>
    </row>
    <row r="21334" spans="1:2" x14ac:dyDescent="0.3">
      <c r="A21334" t="str">
        <f t="shared" si="333"/>
        <v>2483</v>
      </c>
      <c r="B21334">
        <v>2483</v>
      </c>
    </row>
    <row r="21335" spans="1:2" x14ac:dyDescent="0.3">
      <c r="A21335" t="str">
        <f t="shared" si="333"/>
        <v>2483</v>
      </c>
      <c r="B21335">
        <v>2483</v>
      </c>
    </row>
    <row r="21336" spans="1:2" x14ac:dyDescent="0.3">
      <c r="A21336" t="str">
        <f t="shared" si="333"/>
        <v>2483</v>
      </c>
      <c r="B21336">
        <v>2483</v>
      </c>
    </row>
    <row r="21337" spans="1:2" x14ac:dyDescent="0.3">
      <c r="A21337" t="str">
        <f t="shared" si="333"/>
        <v>2483</v>
      </c>
      <c r="B21337">
        <v>2483</v>
      </c>
    </row>
    <row r="21338" spans="1:2" x14ac:dyDescent="0.3">
      <c r="A21338" t="str">
        <f t="shared" si="333"/>
        <v>2483</v>
      </c>
      <c r="B21338">
        <v>2483</v>
      </c>
    </row>
    <row r="21339" spans="1:2" x14ac:dyDescent="0.3">
      <c r="A21339" t="str">
        <f t="shared" si="333"/>
        <v>2483</v>
      </c>
      <c r="B21339">
        <v>2483</v>
      </c>
    </row>
    <row r="21340" spans="1:2" x14ac:dyDescent="0.3">
      <c r="A21340" t="str">
        <f t="shared" si="333"/>
        <v>2483</v>
      </c>
      <c r="B21340">
        <v>2483</v>
      </c>
    </row>
    <row r="21341" spans="1:2" x14ac:dyDescent="0.3">
      <c r="A21341" t="str">
        <f t="shared" si="333"/>
        <v>2483</v>
      </c>
      <c r="B21341">
        <v>2483</v>
      </c>
    </row>
    <row r="21342" spans="1:2" x14ac:dyDescent="0.3">
      <c r="A21342" t="str">
        <f t="shared" si="333"/>
        <v>2483</v>
      </c>
      <c r="B21342">
        <v>2483</v>
      </c>
    </row>
    <row r="21343" spans="1:2" x14ac:dyDescent="0.3">
      <c r="A21343" t="str">
        <f t="shared" si="333"/>
        <v>2483</v>
      </c>
      <c r="B21343">
        <v>2483</v>
      </c>
    </row>
    <row r="21344" spans="1:2" x14ac:dyDescent="0.3">
      <c r="A21344" t="str">
        <f t="shared" si="333"/>
        <v>2483</v>
      </c>
      <c r="B21344">
        <v>2483</v>
      </c>
    </row>
    <row r="21345" spans="1:2" x14ac:dyDescent="0.3">
      <c r="A21345" t="str">
        <f t="shared" si="333"/>
        <v>167</v>
      </c>
      <c r="B21345">
        <v>167</v>
      </c>
    </row>
    <row r="21346" spans="1:2" x14ac:dyDescent="0.3">
      <c r="A21346" t="str">
        <f t="shared" si="333"/>
        <v>167</v>
      </c>
      <c r="B21346">
        <v>167</v>
      </c>
    </row>
    <row r="21347" spans="1:2" x14ac:dyDescent="0.3">
      <c r="A21347" t="str">
        <f t="shared" si="333"/>
        <v>167</v>
      </c>
      <c r="B21347">
        <v>167</v>
      </c>
    </row>
    <row r="21348" spans="1:2" x14ac:dyDescent="0.3">
      <c r="A21348" t="str">
        <f t="shared" si="333"/>
        <v>167</v>
      </c>
      <c r="B21348">
        <v>167</v>
      </c>
    </row>
    <row r="21349" spans="1:2" x14ac:dyDescent="0.3">
      <c r="A21349" t="str">
        <f t="shared" si="333"/>
        <v>167</v>
      </c>
      <c r="B21349">
        <v>167</v>
      </c>
    </row>
    <row r="21350" spans="1:2" x14ac:dyDescent="0.3">
      <c r="A21350" t="str">
        <f t="shared" si="333"/>
        <v>167</v>
      </c>
      <c r="B21350">
        <v>167</v>
      </c>
    </row>
    <row r="21351" spans="1:2" x14ac:dyDescent="0.3">
      <c r="A21351" t="str">
        <f t="shared" si="333"/>
        <v>167</v>
      </c>
      <c r="B21351">
        <v>167</v>
      </c>
    </row>
    <row r="21352" spans="1:2" x14ac:dyDescent="0.3">
      <c r="A21352" t="str">
        <f t="shared" si="333"/>
        <v>167</v>
      </c>
      <c r="B21352">
        <v>167</v>
      </c>
    </row>
    <row r="21353" spans="1:2" x14ac:dyDescent="0.3">
      <c r="A21353" t="str">
        <f t="shared" si="333"/>
        <v>167</v>
      </c>
      <c r="B21353">
        <v>167</v>
      </c>
    </row>
    <row r="21354" spans="1:2" x14ac:dyDescent="0.3">
      <c r="A21354" t="str">
        <f t="shared" si="333"/>
        <v>167</v>
      </c>
      <c r="B21354">
        <v>167</v>
      </c>
    </row>
    <row r="21355" spans="1:2" x14ac:dyDescent="0.3">
      <c r="A21355" t="str">
        <f t="shared" si="333"/>
        <v>167</v>
      </c>
      <c r="B21355">
        <v>167</v>
      </c>
    </row>
    <row r="21356" spans="1:2" x14ac:dyDescent="0.3">
      <c r="A21356" t="str">
        <f t="shared" si="333"/>
        <v>167</v>
      </c>
      <c r="B21356">
        <v>167</v>
      </c>
    </row>
    <row r="21357" spans="1:2" x14ac:dyDescent="0.3">
      <c r="A21357" t="str">
        <f t="shared" si="333"/>
        <v>167</v>
      </c>
      <c r="B21357">
        <v>167</v>
      </c>
    </row>
    <row r="21358" spans="1:2" x14ac:dyDescent="0.3">
      <c r="A21358" t="str">
        <f t="shared" si="333"/>
        <v>167</v>
      </c>
      <c r="B21358">
        <v>167</v>
      </c>
    </row>
    <row r="21359" spans="1:2" x14ac:dyDescent="0.3">
      <c r="A21359" t="str">
        <f t="shared" si="333"/>
        <v>167</v>
      </c>
      <c r="B21359">
        <v>167</v>
      </c>
    </row>
    <row r="21360" spans="1:2" x14ac:dyDescent="0.3">
      <c r="A21360" t="str">
        <f t="shared" si="333"/>
        <v>167</v>
      </c>
      <c r="B21360">
        <v>167</v>
      </c>
    </row>
    <row r="21361" spans="1:2" x14ac:dyDescent="0.3">
      <c r="A21361" t="str">
        <f t="shared" si="333"/>
        <v>167</v>
      </c>
      <c r="B21361">
        <v>167</v>
      </c>
    </row>
    <row r="21362" spans="1:2" x14ac:dyDescent="0.3">
      <c r="A21362" t="str">
        <f t="shared" si="333"/>
        <v>167</v>
      </c>
      <c r="B21362">
        <v>167</v>
      </c>
    </row>
    <row r="21363" spans="1:2" x14ac:dyDescent="0.3">
      <c r="A21363" t="str">
        <f t="shared" si="333"/>
        <v>167</v>
      </c>
      <c r="B21363">
        <v>167</v>
      </c>
    </row>
    <row r="21364" spans="1:2" x14ac:dyDescent="0.3">
      <c r="A21364" t="str">
        <f t="shared" si="333"/>
        <v>167</v>
      </c>
      <c r="B21364">
        <v>167</v>
      </c>
    </row>
    <row r="21365" spans="1:2" x14ac:dyDescent="0.3">
      <c r="A21365" t="str">
        <f t="shared" si="333"/>
        <v>167</v>
      </c>
      <c r="B21365">
        <v>167</v>
      </c>
    </row>
    <row r="21366" spans="1:2" x14ac:dyDescent="0.3">
      <c r="A21366" t="str">
        <f t="shared" si="333"/>
        <v>167</v>
      </c>
      <c r="B21366">
        <v>167</v>
      </c>
    </row>
    <row r="21367" spans="1:2" x14ac:dyDescent="0.3">
      <c r="A21367" t="str">
        <f t="shared" si="333"/>
        <v>167</v>
      </c>
      <c r="B21367">
        <v>167</v>
      </c>
    </row>
    <row r="21368" spans="1:2" x14ac:dyDescent="0.3">
      <c r="A21368" t="str">
        <f t="shared" si="333"/>
        <v>167</v>
      </c>
      <c r="B21368">
        <v>167</v>
      </c>
    </row>
    <row r="21369" spans="1:2" x14ac:dyDescent="0.3">
      <c r="A21369" t="str">
        <f t="shared" si="333"/>
        <v>167</v>
      </c>
      <c r="B21369">
        <v>167</v>
      </c>
    </row>
    <row r="21370" spans="1:2" x14ac:dyDescent="0.3">
      <c r="A21370" t="str">
        <f t="shared" si="333"/>
        <v>167</v>
      </c>
      <c r="B21370">
        <v>167</v>
      </c>
    </row>
    <row r="21371" spans="1:2" x14ac:dyDescent="0.3">
      <c r="A21371" t="str">
        <f t="shared" si="333"/>
        <v>167</v>
      </c>
      <c r="B21371">
        <v>167</v>
      </c>
    </row>
    <row r="21372" spans="1:2" x14ac:dyDescent="0.3">
      <c r="A21372" t="str">
        <f t="shared" si="333"/>
        <v>167</v>
      </c>
      <c r="B21372">
        <v>167</v>
      </c>
    </row>
    <row r="21373" spans="1:2" x14ac:dyDescent="0.3">
      <c r="A21373" t="str">
        <f t="shared" si="333"/>
        <v>167</v>
      </c>
      <c r="B21373">
        <v>167</v>
      </c>
    </row>
    <row r="21374" spans="1:2" x14ac:dyDescent="0.3">
      <c r="A21374" t="str">
        <f t="shared" si="333"/>
        <v>167</v>
      </c>
      <c r="B21374">
        <v>167</v>
      </c>
    </row>
    <row r="21375" spans="1:2" x14ac:dyDescent="0.3">
      <c r="A21375" t="str">
        <f t="shared" si="333"/>
        <v>167</v>
      </c>
      <c r="B21375">
        <v>167</v>
      </c>
    </row>
    <row r="21376" spans="1:2" x14ac:dyDescent="0.3">
      <c r="A21376" t="str">
        <f t="shared" si="333"/>
        <v>167</v>
      </c>
      <c r="B21376">
        <v>167</v>
      </c>
    </row>
    <row r="21377" spans="1:2" x14ac:dyDescent="0.3">
      <c r="A21377" t="str">
        <f t="shared" si="333"/>
        <v>167</v>
      </c>
      <c r="B21377">
        <v>167</v>
      </c>
    </row>
    <row r="21378" spans="1:2" x14ac:dyDescent="0.3">
      <c r="A21378" t="str">
        <f t="shared" si="333"/>
        <v>167</v>
      </c>
      <c r="B21378">
        <v>167</v>
      </c>
    </row>
    <row r="21379" spans="1:2" x14ac:dyDescent="0.3">
      <c r="A21379" t="str">
        <f t="shared" ref="A21379:A21442" si="334">B21379&amp;C21379</f>
        <v>167</v>
      </c>
      <c r="B21379">
        <v>167</v>
      </c>
    </row>
    <row r="21380" spans="1:2" x14ac:dyDescent="0.3">
      <c r="A21380" t="str">
        <f t="shared" si="334"/>
        <v>167</v>
      </c>
      <c r="B21380">
        <v>167</v>
      </c>
    </row>
    <row r="21381" spans="1:2" x14ac:dyDescent="0.3">
      <c r="A21381" t="str">
        <f t="shared" si="334"/>
        <v>167</v>
      </c>
      <c r="B21381">
        <v>167</v>
      </c>
    </row>
    <row r="21382" spans="1:2" x14ac:dyDescent="0.3">
      <c r="A21382" t="str">
        <f t="shared" si="334"/>
        <v>167</v>
      </c>
      <c r="B21382">
        <v>167</v>
      </c>
    </row>
    <row r="21383" spans="1:2" x14ac:dyDescent="0.3">
      <c r="A21383" t="str">
        <f t="shared" si="334"/>
        <v>167</v>
      </c>
      <c r="B21383">
        <v>167</v>
      </c>
    </row>
    <row r="21384" spans="1:2" x14ac:dyDescent="0.3">
      <c r="A21384" t="str">
        <f t="shared" si="334"/>
        <v>167</v>
      </c>
      <c r="B21384">
        <v>167</v>
      </c>
    </row>
    <row r="21385" spans="1:2" x14ac:dyDescent="0.3">
      <c r="A21385" t="str">
        <f t="shared" si="334"/>
        <v>167</v>
      </c>
      <c r="B21385">
        <v>167</v>
      </c>
    </row>
    <row r="21386" spans="1:2" x14ac:dyDescent="0.3">
      <c r="A21386" t="str">
        <f t="shared" si="334"/>
        <v>167</v>
      </c>
      <c r="B21386">
        <v>167</v>
      </c>
    </row>
    <row r="21387" spans="1:2" x14ac:dyDescent="0.3">
      <c r="A21387" t="str">
        <f t="shared" si="334"/>
        <v>167</v>
      </c>
      <c r="B21387">
        <v>167</v>
      </c>
    </row>
    <row r="21388" spans="1:2" x14ac:dyDescent="0.3">
      <c r="A21388" t="str">
        <f t="shared" si="334"/>
        <v>167</v>
      </c>
      <c r="B21388">
        <v>167</v>
      </c>
    </row>
    <row r="21389" spans="1:2" x14ac:dyDescent="0.3">
      <c r="A21389" t="str">
        <f t="shared" si="334"/>
        <v>167</v>
      </c>
      <c r="B21389">
        <v>167</v>
      </c>
    </row>
    <row r="21390" spans="1:2" x14ac:dyDescent="0.3">
      <c r="A21390" t="str">
        <f t="shared" si="334"/>
        <v>167</v>
      </c>
      <c r="B21390">
        <v>167</v>
      </c>
    </row>
    <row r="21391" spans="1:2" x14ac:dyDescent="0.3">
      <c r="A21391" t="str">
        <f t="shared" si="334"/>
        <v>167</v>
      </c>
      <c r="B21391">
        <v>167</v>
      </c>
    </row>
    <row r="21392" spans="1:2" x14ac:dyDescent="0.3">
      <c r="A21392" t="str">
        <f t="shared" si="334"/>
        <v>167</v>
      </c>
      <c r="B21392">
        <v>167</v>
      </c>
    </row>
    <row r="21393" spans="1:2" x14ac:dyDescent="0.3">
      <c r="A21393" t="str">
        <f t="shared" si="334"/>
        <v>167</v>
      </c>
      <c r="B21393">
        <v>167</v>
      </c>
    </row>
    <row r="21394" spans="1:2" x14ac:dyDescent="0.3">
      <c r="A21394" t="str">
        <f t="shared" si="334"/>
        <v>167</v>
      </c>
      <c r="B21394">
        <v>167</v>
      </c>
    </row>
    <row r="21395" spans="1:2" x14ac:dyDescent="0.3">
      <c r="A21395" t="str">
        <f t="shared" si="334"/>
        <v>167</v>
      </c>
      <c r="B21395">
        <v>167</v>
      </c>
    </row>
    <row r="21396" spans="1:2" x14ac:dyDescent="0.3">
      <c r="A21396" t="str">
        <f t="shared" si="334"/>
        <v>167</v>
      </c>
      <c r="B21396">
        <v>167</v>
      </c>
    </row>
    <row r="21397" spans="1:2" x14ac:dyDescent="0.3">
      <c r="A21397" t="str">
        <f t="shared" si="334"/>
        <v>167</v>
      </c>
      <c r="B21397">
        <v>167</v>
      </c>
    </row>
    <row r="21398" spans="1:2" x14ac:dyDescent="0.3">
      <c r="A21398" t="str">
        <f t="shared" si="334"/>
        <v>167</v>
      </c>
      <c r="B21398">
        <v>167</v>
      </c>
    </row>
    <row r="21399" spans="1:2" x14ac:dyDescent="0.3">
      <c r="A21399" t="str">
        <f t="shared" si="334"/>
        <v>167</v>
      </c>
      <c r="B21399">
        <v>167</v>
      </c>
    </row>
    <row r="21400" spans="1:2" x14ac:dyDescent="0.3">
      <c r="A21400" t="str">
        <f t="shared" si="334"/>
        <v>167</v>
      </c>
      <c r="B21400">
        <v>167</v>
      </c>
    </row>
    <row r="21401" spans="1:2" x14ac:dyDescent="0.3">
      <c r="A21401" t="str">
        <f t="shared" si="334"/>
        <v>167</v>
      </c>
      <c r="B21401">
        <v>167</v>
      </c>
    </row>
    <row r="21402" spans="1:2" x14ac:dyDescent="0.3">
      <c r="A21402" t="str">
        <f t="shared" si="334"/>
        <v>167</v>
      </c>
      <c r="B21402">
        <v>167</v>
      </c>
    </row>
    <row r="21403" spans="1:2" x14ac:dyDescent="0.3">
      <c r="A21403" t="str">
        <f t="shared" si="334"/>
        <v>167</v>
      </c>
      <c r="B21403">
        <v>167</v>
      </c>
    </row>
    <row r="21404" spans="1:2" x14ac:dyDescent="0.3">
      <c r="A21404" t="str">
        <f t="shared" si="334"/>
        <v>167</v>
      </c>
      <c r="B21404">
        <v>167</v>
      </c>
    </row>
    <row r="21405" spans="1:2" x14ac:dyDescent="0.3">
      <c r="A21405" t="str">
        <f t="shared" si="334"/>
        <v>167</v>
      </c>
      <c r="B21405">
        <v>167</v>
      </c>
    </row>
    <row r="21406" spans="1:2" x14ac:dyDescent="0.3">
      <c r="A21406" t="str">
        <f t="shared" si="334"/>
        <v>167</v>
      </c>
      <c r="B21406">
        <v>167</v>
      </c>
    </row>
    <row r="21407" spans="1:2" x14ac:dyDescent="0.3">
      <c r="A21407" t="str">
        <f t="shared" si="334"/>
        <v>167</v>
      </c>
      <c r="B21407">
        <v>167</v>
      </c>
    </row>
    <row r="21408" spans="1:2" x14ac:dyDescent="0.3">
      <c r="A21408" t="str">
        <f t="shared" si="334"/>
        <v>167</v>
      </c>
      <c r="B21408">
        <v>167</v>
      </c>
    </row>
    <row r="21409" spans="1:2" x14ac:dyDescent="0.3">
      <c r="A21409" t="str">
        <f t="shared" si="334"/>
        <v>167</v>
      </c>
      <c r="B21409">
        <v>167</v>
      </c>
    </row>
    <row r="21410" spans="1:2" x14ac:dyDescent="0.3">
      <c r="A21410" t="str">
        <f t="shared" si="334"/>
        <v>167</v>
      </c>
      <c r="B21410">
        <v>167</v>
      </c>
    </row>
    <row r="21411" spans="1:2" x14ac:dyDescent="0.3">
      <c r="A21411" t="str">
        <f t="shared" si="334"/>
        <v>167</v>
      </c>
      <c r="B21411">
        <v>167</v>
      </c>
    </row>
    <row r="21412" spans="1:2" x14ac:dyDescent="0.3">
      <c r="A21412" t="str">
        <f t="shared" si="334"/>
        <v>167</v>
      </c>
      <c r="B21412">
        <v>167</v>
      </c>
    </row>
    <row r="21413" spans="1:2" x14ac:dyDescent="0.3">
      <c r="A21413" t="str">
        <f t="shared" si="334"/>
        <v>167</v>
      </c>
      <c r="B21413">
        <v>167</v>
      </c>
    </row>
    <row r="21414" spans="1:2" x14ac:dyDescent="0.3">
      <c r="A21414" t="str">
        <f t="shared" si="334"/>
        <v>167</v>
      </c>
      <c r="B21414">
        <v>167</v>
      </c>
    </row>
    <row r="21415" spans="1:2" x14ac:dyDescent="0.3">
      <c r="A21415" t="str">
        <f t="shared" si="334"/>
        <v>167</v>
      </c>
      <c r="B21415">
        <v>167</v>
      </c>
    </row>
    <row r="21416" spans="1:2" x14ac:dyDescent="0.3">
      <c r="A21416" t="str">
        <f t="shared" si="334"/>
        <v>167</v>
      </c>
      <c r="B21416">
        <v>167</v>
      </c>
    </row>
    <row r="21417" spans="1:2" x14ac:dyDescent="0.3">
      <c r="A21417" t="str">
        <f t="shared" si="334"/>
        <v>167</v>
      </c>
      <c r="B21417">
        <v>167</v>
      </c>
    </row>
    <row r="21418" spans="1:2" x14ac:dyDescent="0.3">
      <c r="A21418" t="str">
        <f t="shared" si="334"/>
        <v>167</v>
      </c>
      <c r="B21418">
        <v>167</v>
      </c>
    </row>
    <row r="21419" spans="1:2" x14ac:dyDescent="0.3">
      <c r="A21419" t="str">
        <f t="shared" si="334"/>
        <v>167</v>
      </c>
      <c r="B21419">
        <v>167</v>
      </c>
    </row>
    <row r="21420" spans="1:2" x14ac:dyDescent="0.3">
      <c r="A21420" t="str">
        <f t="shared" si="334"/>
        <v>167</v>
      </c>
      <c r="B21420">
        <v>167</v>
      </c>
    </row>
    <row r="21421" spans="1:2" x14ac:dyDescent="0.3">
      <c r="A21421" t="str">
        <f t="shared" si="334"/>
        <v>167</v>
      </c>
      <c r="B21421">
        <v>167</v>
      </c>
    </row>
    <row r="21422" spans="1:2" x14ac:dyDescent="0.3">
      <c r="A21422" t="str">
        <f t="shared" si="334"/>
        <v>167</v>
      </c>
      <c r="B21422">
        <v>167</v>
      </c>
    </row>
    <row r="21423" spans="1:2" x14ac:dyDescent="0.3">
      <c r="A21423" t="str">
        <f t="shared" si="334"/>
        <v>167</v>
      </c>
      <c r="B21423">
        <v>167</v>
      </c>
    </row>
    <row r="21424" spans="1:2" x14ac:dyDescent="0.3">
      <c r="A21424" t="str">
        <f t="shared" si="334"/>
        <v>167</v>
      </c>
      <c r="B21424">
        <v>167</v>
      </c>
    </row>
    <row r="21425" spans="1:2" x14ac:dyDescent="0.3">
      <c r="A21425" t="str">
        <f t="shared" si="334"/>
        <v>167</v>
      </c>
      <c r="B21425">
        <v>167</v>
      </c>
    </row>
    <row r="21426" spans="1:2" x14ac:dyDescent="0.3">
      <c r="A21426" t="str">
        <f t="shared" si="334"/>
        <v>167</v>
      </c>
      <c r="B21426">
        <v>167</v>
      </c>
    </row>
    <row r="21427" spans="1:2" x14ac:dyDescent="0.3">
      <c r="A21427" t="str">
        <f t="shared" si="334"/>
        <v>167</v>
      </c>
      <c r="B21427">
        <v>167</v>
      </c>
    </row>
    <row r="21428" spans="1:2" x14ac:dyDescent="0.3">
      <c r="A21428" t="str">
        <f t="shared" si="334"/>
        <v>167</v>
      </c>
      <c r="B21428">
        <v>167</v>
      </c>
    </row>
    <row r="21429" spans="1:2" x14ac:dyDescent="0.3">
      <c r="A21429" t="str">
        <f t="shared" si="334"/>
        <v>167</v>
      </c>
      <c r="B21429">
        <v>167</v>
      </c>
    </row>
    <row r="21430" spans="1:2" x14ac:dyDescent="0.3">
      <c r="A21430" t="str">
        <f t="shared" si="334"/>
        <v>167</v>
      </c>
      <c r="B21430">
        <v>167</v>
      </c>
    </row>
    <row r="21431" spans="1:2" x14ac:dyDescent="0.3">
      <c r="A21431" t="str">
        <f t="shared" si="334"/>
        <v>167</v>
      </c>
      <c r="B21431">
        <v>167</v>
      </c>
    </row>
    <row r="21432" spans="1:2" x14ac:dyDescent="0.3">
      <c r="A21432" t="str">
        <f t="shared" si="334"/>
        <v>167</v>
      </c>
      <c r="B21432">
        <v>167</v>
      </c>
    </row>
    <row r="21433" spans="1:2" x14ac:dyDescent="0.3">
      <c r="A21433" t="str">
        <f t="shared" si="334"/>
        <v>167</v>
      </c>
      <c r="B21433">
        <v>167</v>
      </c>
    </row>
    <row r="21434" spans="1:2" x14ac:dyDescent="0.3">
      <c r="A21434" t="str">
        <f t="shared" si="334"/>
        <v>167</v>
      </c>
      <c r="B21434">
        <v>167</v>
      </c>
    </row>
    <row r="21435" spans="1:2" x14ac:dyDescent="0.3">
      <c r="A21435" t="str">
        <f t="shared" si="334"/>
        <v>167</v>
      </c>
      <c r="B21435">
        <v>167</v>
      </c>
    </row>
    <row r="21436" spans="1:2" x14ac:dyDescent="0.3">
      <c r="A21436" t="str">
        <f t="shared" si="334"/>
        <v>167</v>
      </c>
      <c r="B21436">
        <v>167</v>
      </c>
    </row>
    <row r="21437" spans="1:2" x14ac:dyDescent="0.3">
      <c r="A21437" t="str">
        <f t="shared" si="334"/>
        <v>167</v>
      </c>
      <c r="B21437">
        <v>167</v>
      </c>
    </row>
    <row r="21438" spans="1:2" x14ac:dyDescent="0.3">
      <c r="A21438" t="str">
        <f t="shared" si="334"/>
        <v>167</v>
      </c>
      <c r="B21438">
        <v>167</v>
      </c>
    </row>
    <row r="21439" spans="1:2" x14ac:dyDescent="0.3">
      <c r="A21439" t="str">
        <f t="shared" si="334"/>
        <v>167</v>
      </c>
      <c r="B21439">
        <v>167</v>
      </c>
    </row>
    <row r="21440" spans="1:2" x14ac:dyDescent="0.3">
      <c r="A21440" t="str">
        <f t="shared" si="334"/>
        <v>167</v>
      </c>
      <c r="B21440">
        <v>167</v>
      </c>
    </row>
    <row r="21441" spans="1:2" x14ac:dyDescent="0.3">
      <c r="A21441" t="str">
        <f t="shared" si="334"/>
        <v>167</v>
      </c>
      <c r="B21441">
        <v>167</v>
      </c>
    </row>
    <row r="21442" spans="1:2" x14ac:dyDescent="0.3">
      <c r="A21442" t="str">
        <f t="shared" si="334"/>
        <v>167</v>
      </c>
      <c r="B21442">
        <v>167</v>
      </c>
    </row>
    <row r="21443" spans="1:2" x14ac:dyDescent="0.3">
      <c r="A21443" t="str">
        <f t="shared" ref="A21443:A21506" si="335">B21443&amp;C21443</f>
        <v>167</v>
      </c>
      <c r="B21443">
        <v>167</v>
      </c>
    </row>
    <row r="21444" spans="1:2" x14ac:dyDescent="0.3">
      <c r="A21444" t="str">
        <f t="shared" si="335"/>
        <v>167</v>
      </c>
      <c r="B21444">
        <v>167</v>
      </c>
    </row>
    <row r="21445" spans="1:2" x14ac:dyDescent="0.3">
      <c r="A21445" t="str">
        <f t="shared" si="335"/>
        <v>167</v>
      </c>
      <c r="B21445">
        <v>167</v>
      </c>
    </row>
    <row r="21446" spans="1:2" x14ac:dyDescent="0.3">
      <c r="A21446" t="str">
        <f t="shared" si="335"/>
        <v>167</v>
      </c>
      <c r="B21446">
        <v>167</v>
      </c>
    </row>
    <row r="21447" spans="1:2" x14ac:dyDescent="0.3">
      <c r="A21447" t="str">
        <f t="shared" si="335"/>
        <v>167</v>
      </c>
      <c r="B21447">
        <v>167</v>
      </c>
    </row>
    <row r="21448" spans="1:2" x14ac:dyDescent="0.3">
      <c r="A21448" t="str">
        <f t="shared" si="335"/>
        <v>167</v>
      </c>
      <c r="B21448">
        <v>167</v>
      </c>
    </row>
    <row r="21449" spans="1:2" x14ac:dyDescent="0.3">
      <c r="A21449" t="str">
        <f t="shared" si="335"/>
        <v>167</v>
      </c>
      <c r="B21449">
        <v>167</v>
      </c>
    </row>
    <row r="21450" spans="1:2" x14ac:dyDescent="0.3">
      <c r="A21450" t="str">
        <f t="shared" si="335"/>
        <v>167</v>
      </c>
      <c r="B21450">
        <v>167</v>
      </c>
    </row>
    <row r="21451" spans="1:2" x14ac:dyDescent="0.3">
      <c r="A21451" t="str">
        <f t="shared" si="335"/>
        <v>167</v>
      </c>
      <c r="B21451">
        <v>167</v>
      </c>
    </row>
    <row r="21452" spans="1:2" x14ac:dyDescent="0.3">
      <c r="A21452" t="str">
        <f t="shared" si="335"/>
        <v>167</v>
      </c>
      <c r="B21452">
        <v>167</v>
      </c>
    </row>
    <row r="21453" spans="1:2" x14ac:dyDescent="0.3">
      <c r="A21453" t="str">
        <f t="shared" si="335"/>
        <v>167</v>
      </c>
      <c r="B21453">
        <v>167</v>
      </c>
    </row>
    <row r="21454" spans="1:2" x14ac:dyDescent="0.3">
      <c r="A21454" t="str">
        <f t="shared" si="335"/>
        <v>145</v>
      </c>
      <c r="B21454">
        <v>145</v>
      </c>
    </row>
    <row r="21455" spans="1:2" x14ac:dyDescent="0.3">
      <c r="A21455" t="str">
        <f t="shared" si="335"/>
        <v>145</v>
      </c>
      <c r="B21455">
        <v>145</v>
      </c>
    </row>
    <row r="21456" spans="1:2" x14ac:dyDescent="0.3">
      <c r="A21456" t="str">
        <f t="shared" si="335"/>
        <v>145</v>
      </c>
      <c r="B21456">
        <v>145</v>
      </c>
    </row>
    <row r="21457" spans="1:2" x14ac:dyDescent="0.3">
      <c r="A21457" t="str">
        <f t="shared" si="335"/>
        <v>145</v>
      </c>
      <c r="B21457">
        <v>145</v>
      </c>
    </row>
    <row r="21458" spans="1:2" x14ac:dyDescent="0.3">
      <c r="A21458" t="str">
        <f t="shared" si="335"/>
        <v>145</v>
      </c>
      <c r="B21458">
        <v>145</v>
      </c>
    </row>
    <row r="21459" spans="1:2" x14ac:dyDescent="0.3">
      <c r="A21459" t="str">
        <f t="shared" si="335"/>
        <v>145</v>
      </c>
      <c r="B21459">
        <v>145</v>
      </c>
    </row>
    <row r="21460" spans="1:2" x14ac:dyDescent="0.3">
      <c r="A21460" t="str">
        <f t="shared" si="335"/>
        <v>145</v>
      </c>
      <c r="B21460">
        <v>145</v>
      </c>
    </row>
    <row r="21461" spans="1:2" x14ac:dyDescent="0.3">
      <c r="A21461" t="str">
        <f t="shared" si="335"/>
        <v>145</v>
      </c>
      <c r="B21461">
        <v>145</v>
      </c>
    </row>
    <row r="21462" spans="1:2" x14ac:dyDescent="0.3">
      <c r="A21462" t="str">
        <f t="shared" si="335"/>
        <v>145</v>
      </c>
      <c r="B21462">
        <v>145</v>
      </c>
    </row>
    <row r="21463" spans="1:2" x14ac:dyDescent="0.3">
      <c r="A21463" t="str">
        <f t="shared" si="335"/>
        <v>145</v>
      </c>
      <c r="B21463">
        <v>145</v>
      </c>
    </row>
    <row r="21464" spans="1:2" x14ac:dyDescent="0.3">
      <c r="A21464" t="str">
        <f t="shared" si="335"/>
        <v>145</v>
      </c>
      <c r="B21464">
        <v>145</v>
      </c>
    </row>
    <row r="21465" spans="1:2" x14ac:dyDescent="0.3">
      <c r="A21465" t="str">
        <f t="shared" si="335"/>
        <v>145</v>
      </c>
      <c r="B21465">
        <v>145</v>
      </c>
    </row>
    <row r="21466" spans="1:2" x14ac:dyDescent="0.3">
      <c r="A21466" t="str">
        <f t="shared" si="335"/>
        <v>145</v>
      </c>
      <c r="B21466">
        <v>145</v>
      </c>
    </row>
    <row r="21467" spans="1:2" x14ac:dyDescent="0.3">
      <c r="A21467" t="str">
        <f t="shared" si="335"/>
        <v>145</v>
      </c>
      <c r="B21467">
        <v>145</v>
      </c>
    </row>
    <row r="21468" spans="1:2" x14ac:dyDescent="0.3">
      <c r="A21468" t="str">
        <f t="shared" si="335"/>
        <v>145</v>
      </c>
      <c r="B21468">
        <v>145</v>
      </c>
    </row>
    <row r="21469" spans="1:2" x14ac:dyDescent="0.3">
      <c r="A21469" t="str">
        <f t="shared" si="335"/>
        <v>145</v>
      </c>
      <c r="B21469">
        <v>145</v>
      </c>
    </row>
    <row r="21470" spans="1:2" x14ac:dyDescent="0.3">
      <c r="A21470" t="str">
        <f t="shared" si="335"/>
        <v>145</v>
      </c>
      <c r="B21470">
        <v>145</v>
      </c>
    </row>
    <row r="21471" spans="1:2" x14ac:dyDescent="0.3">
      <c r="A21471" t="str">
        <f t="shared" si="335"/>
        <v>145</v>
      </c>
      <c r="B21471">
        <v>145</v>
      </c>
    </row>
    <row r="21472" spans="1:2" x14ac:dyDescent="0.3">
      <c r="A21472" t="str">
        <f t="shared" si="335"/>
        <v>145</v>
      </c>
      <c r="B21472">
        <v>145</v>
      </c>
    </row>
    <row r="21473" spans="1:2" x14ac:dyDescent="0.3">
      <c r="A21473" t="str">
        <f t="shared" si="335"/>
        <v>145</v>
      </c>
      <c r="B21473">
        <v>145</v>
      </c>
    </row>
    <row r="21474" spans="1:2" x14ac:dyDescent="0.3">
      <c r="A21474" t="str">
        <f t="shared" si="335"/>
        <v>145</v>
      </c>
      <c r="B21474">
        <v>145</v>
      </c>
    </row>
    <row r="21475" spans="1:2" x14ac:dyDescent="0.3">
      <c r="A21475" t="str">
        <f t="shared" si="335"/>
        <v>145</v>
      </c>
      <c r="B21475">
        <v>145</v>
      </c>
    </row>
    <row r="21476" spans="1:2" x14ac:dyDescent="0.3">
      <c r="A21476" t="str">
        <f t="shared" si="335"/>
        <v>145</v>
      </c>
      <c r="B21476">
        <v>145</v>
      </c>
    </row>
    <row r="21477" spans="1:2" x14ac:dyDescent="0.3">
      <c r="A21477" t="str">
        <f t="shared" si="335"/>
        <v>145</v>
      </c>
      <c r="B21477">
        <v>145</v>
      </c>
    </row>
    <row r="21478" spans="1:2" x14ac:dyDescent="0.3">
      <c r="A21478" t="str">
        <f t="shared" si="335"/>
        <v>145</v>
      </c>
      <c r="B21478">
        <v>145</v>
      </c>
    </row>
    <row r="21479" spans="1:2" x14ac:dyDescent="0.3">
      <c r="A21479" t="str">
        <f t="shared" si="335"/>
        <v>145</v>
      </c>
      <c r="B21479">
        <v>145</v>
      </c>
    </row>
    <row r="21480" spans="1:2" x14ac:dyDescent="0.3">
      <c r="A21480" t="str">
        <f t="shared" si="335"/>
        <v>145</v>
      </c>
      <c r="B21480">
        <v>145</v>
      </c>
    </row>
    <row r="21481" spans="1:2" x14ac:dyDescent="0.3">
      <c r="A21481" t="str">
        <f t="shared" si="335"/>
        <v>145</v>
      </c>
      <c r="B21481">
        <v>145</v>
      </c>
    </row>
    <row r="21482" spans="1:2" x14ac:dyDescent="0.3">
      <c r="A21482" t="str">
        <f t="shared" si="335"/>
        <v>145</v>
      </c>
      <c r="B21482">
        <v>145</v>
      </c>
    </row>
    <row r="21483" spans="1:2" x14ac:dyDescent="0.3">
      <c r="A21483" t="str">
        <f t="shared" si="335"/>
        <v>145</v>
      </c>
      <c r="B21483">
        <v>145</v>
      </c>
    </row>
    <row r="21484" spans="1:2" x14ac:dyDescent="0.3">
      <c r="A21484" t="str">
        <f t="shared" si="335"/>
        <v>145</v>
      </c>
      <c r="B21484">
        <v>145</v>
      </c>
    </row>
    <row r="21485" spans="1:2" x14ac:dyDescent="0.3">
      <c r="A21485" t="str">
        <f t="shared" si="335"/>
        <v>145</v>
      </c>
      <c r="B21485">
        <v>145</v>
      </c>
    </row>
    <row r="21486" spans="1:2" x14ac:dyDescent="0.3">
      <c r="A21486" t="str">
        <f t="shared" si="335"/>
        <v>145</v>
      </c>
      <c r="B21486">
        <v>145</v>
      </c>
    </row>
    <row r="21487" spans="1:2" x14ac:dyDescent="0.3">
      <c r="A21487" t="str">
        <f t="shared" si="335"/>
        <v>145</v>
      </c>
      <c r="B21487">
        <v>145</v>
      </c>
    </row>
    <row r="21488" spans="1:2" x14ac:dyDescent="0.3">
      <c r="A21488" t="str">
        <f t="shared" si="335"/>
        <v>145</v>
      </c>
      <c r="B21488">
        <v>145</v>
      </c>
    </row>
    <row r="21489" spans="1:2" x14ac:dyDescent="0.3">
      <c r="A21489" t="str">
        <f t="shared" si="335"/>
        <v>145</v>
      </c>
      <c r="B21489">
        <v>145</v>
      </c>
    </row>
    <row r="21490" spans="1:2" x14ac:dyDescent="0.3">
      <c r="A21490" t="str">
        <f t="shared" si="335"/>
        <v>145</v>
      </c>
      <c r="B21490">
        <v>145</v>
      </c>
    </row>
    <row r="21491" spans="1:2" x14ac:dyDescent="0.3">
      <c r="A21491" t="str">
        <f t="shared" si="335"/>
        <v>145</v>
      </c>
      <c r="B21491">
        <v>145</v>
      </c>
    </row>
    <row r="21492" spans="1:2" x14ac:dyDescent="0.3">
      <c r="A21492" t="str">
        <f t="shared" si="335"/>
        <v>145</v>
      </c>
      <c r="B21492">
        <v>145</v>
      </c>
    </row>
    <row r="21493" spans="1:2" x14ac:dyDescent="0.3">
      <c r="A21493" t="str">
        <f t="shared" si="335"/>
        <v>145</v>
      </c>
      <c r="B21493">
        <v>145</v>
      </c>
    </row>
    <row r="21494" spans="1:2" x14ac:dyDescent="0.3">
      <c r="A21494" t="str">
        <f t="shared" si="335"/>
        <v>145</v>
      </c>
      <c r="B21494">
        <v>145</v>
      </c>
    </row>
    <row r="21495" spans="1:2" x14ac:dyDescent="0.3">
      <c r="A21495" t="str">
        <f t="shared" si="335"/>
        <v>145</v>
      </c>
      <c r="B21495">
        <v>145</v>
      </c>
    </row>
    <row r="21496" spans="1:2" x14ac:dyDescent="0.3">
      <c r="A21496" t="str">
        <f t="shared" si="335"/>
        <v>145</v>
      </c>
      <c r="B21496">
        <v>145</v>
      </c>
    </row>
    <row r="21497" spans="1:2" x14ac:dyDescent="0.3">
      <c r="A21497" t="str">
        <f t="shared" si="335"/>
        <v>145</v>
      </c>
      <c r="B21497">
        <v>145</v>
      </c>
    </row>
    <row r="21498" spans="1:2" x14ac:dyDescent="0.3">
      <c r="A21498" t="str">
        <f t="shared" si="335"/>
        <v>145</v>
      </c>
      <c r="B21498">
        <v>145</v>
      </c>
    </row>
    <row r="21499" spans="1:2" x14ac:dyDescent="0.3">
      <c r="A21499" t="str">
        <f t="shared" si="335"/>
        <v>145</v>
      </c>
      <c r="B21499">
        <v>145</v>
      </c>
    </row>
    <row r="21500" spans="1:2" x14ac:dyDescent="0.3">
      <c r="A21500" t="str">
        <f t="shared" si="335"/>
        <v>145</v>
      </c>
      <c r="B21500">
        <v>145</v>
      </c>
    </row>
    <row r="21501" spans="1:2" x14ac:dyDescent="0.3">
      <c r="A21501" t="str">
        <f t="shared" si="335"/>
        <v>145</v>
      </c>
      <c r="B21501">
        <v>145</v>
      </c>
    </row>
    <row r="21502" spans="1:2" x14ac:dyDescent="0.3">
      <c r="A21502" t="str">
        <f t="shared" si="335"/>
        <v>145</v>
      </c>
      <c r="B21502">
        <v>145</v>
      </c>
    </row>
    <row r="21503" spans="1:2" x14ac:dyDescent="0.3">
      <c r="A21503" t="str">
        <f t="shared" si="335"/>
        <v>145</v>
      </c>
      <c r="B21503">
        <v>145</v>
      </c>
    </row>
    <row r="21504" spans="1:2" x14ac:dyDescent="0.3">
      <c r="A21504" t="str">
        <f t="shared" si="335"/>
        <v>145</v>
      </c>
      <c r="B21504">
        <v>145</v>
      </c>
    </row>
    <row r="21505" spans="1:2" x14ac:dyDescent="0.3">
      <c r="A21505" t="str">
        <f t="shared" si="335"/>
        <v>145</v>
      </c>
      <c r="B21505">
        <v>145</v>
      </c>
    </row>
    <row r="21506" spans="1:2" x14ac:dyDescent="0.3">
      <c r="A21506" t="str">
        <f t="shared" si="335"/>
        <v>145</v>
      </c>
      <c r="B21506">
        <v>145</v>
      </c>
    </row>
    <row r="21507" spans="1:2" x14ac:dyDescent="0.3">
      <c r="A21507" t="str">
        <f t="shared" ref="A21507:A21570" si="336">B21507&amp;C21507</f>
        <v>145</v>
      </c>
      <c r="B21507">
        <v>145</v>
      </c>
    </row>
    <row r="21508" spans="1:2" x14ac:dyDescent="0.3">
      <c r="A21508" t="str">
        <f t="shared" si="336"/>
        <v>145</v>
      </c>
      <c r="B21508">
        <v>145</v>
      </c>
    </row>
    <row r="21509" spans="1:2" x14ac:dyDescent="0.3">
      <c r="A21509" t="str">
        <f t="shared" si="336"/>
        <v>145</v>
      </c>
      <c r="B21509">
        <v>145</v>
      </c>
    </row>
    <row r="21510" spans="1:2" x14ac:dyDescent="0.3">
      <c r="A21510" t="str">
        <f t="shared" si="336"/>
        <v>145</v>
      </c>
      <c r="B21510">
        <v>145</v>
      </c>
    </row>
    <row r="21511" spans="1:2" x14ac:dyDescent="0.3">
      <c r="A21511" t="str">
        <f t="shared" si="336"/>
        <v>145</v>
      </c>
      <c r="B21511">
        <v>145</v>
      </c>
    </row>
    <row r="21512" spans="1:2" x14ac:dyDescent="0.3">
      <c r="A21512" t="str">
        <f t="shared" si="336"/>
        <v>145</v>
      </c>
      <c r="B21512">
        <v>145</v>
      </c>
    </row>
    <row r="21513" spans="1:2" x14ac:dyDescent="0.3">
      <c r="A21513" t="str">
        <f t="shared" si="336"/>
        <v>145</v>
      </c>
      <c r="B21513">
        <v>145</v>
      </c>
    </row>
    <row r="21514" spans="1:2" x14ac:dyDescent="0.3">
      <c r="A21514" t="str">
        <f t="shared" si="336"/>
        <v>145</v>
      </c>
      <c r="B21514">
        <v>145</v>
      </c>
    </row>
    <row r="21515" spans="1:2" x14ac:dyDescent="0.3">
      <c r="A21515" t="str">
        <f t="shared" si="336"/>
        <v>145</v>
      </c>
      <c r="B21515">
        <v>145</v>
      </c>
    </row>
    <row r="21516" spans="1:2" x14ac:dyDescent="0.3">
      <c r="A21516" t="str">
        <f t="shared" si="336"/>
        <v>145</v>
      </c>
      <c r="B21516">
        <v>145</v>
      </c>
    </row>
    <row r="21517" spans="1:2" x14ac:dyDescent="0.3">
      <c r="A21517" t="str">
        <f t="shared" si="336"/>
        <v>145</v>
      </c>
      <c r="B21517">
        <v>145</v>
      </c>
    </row>
    <row r="21518" spans="1:2" x14ac:dyDescent="0.3">
      <c r="A21518" t="str">
        <f t="shared" si="336"/>
        <v>145</v>
      </c>
      <c r="B21518">
        <v>145</v>
      </c>
    </row>
    <row r="21519" spans="1:2" x14ac:dyDescent="0.3">
      <c r="A21519" t="str">
        <f t="shared" si="336"/>
        <v>145</v>
      </c>
      <c r="B21519">
        <v>145</v>
      </c>
    </row>
    <row r="21520" spans="1:2" x14ac:dyDescent="0.3">
      <c r="A21520" t="str">
        <f t="shared" si="336"/>
        <v>145</v>
      </c>
      <c r="B21520">
        <v>145</v>
      </c>
    </row>
    <row r="21521" spans="1:2" x14ac:dyDescent="0.3">
      <c r="A21521" t="str">
        <f t="shared" si="336"/>
        <v>145</v>
      </c>
      <c r="B21521">
        <v>145</v>
      </c>
    </row>
    <row r="21522" spans="1:2" x14ac:dyDescent="0.3">
      <c r="A21522" t="str">
        <f t="shared" si="336"/>
        <v>145</v>
      </c>
      <c r="B21522">
        <v>145</v>
      </c>
    </row>
    <row r="21523" spans="1:2" x14ac:dyDescent="0.3">
      <c r="A21523" t="str">
        <f t="shared" si="336"/>
        <v>145</v>
      </c>
      <c r="B21523">
        <v>145</v>
      </c>
    </row>
    <row r="21524" spans="1:2" x14ac:dyDescent="0.3">
      <c r="A21524" t="str">
        <f t="shared" si="336"/>
        <v>145</v>
      </c>
      <c r="B21524">
        <v>145</v>
      </c>
    </row>
    <row r="21525" spans="1:2" x14ac:dyDescent="0.3">
      <c r="A21525" t="str">
        <f t="shared" si="336"/>
        <v>145</v>
      </c>
      <c r="B21525">
        <v>145</v>
      </c>
    </row>
    <row r="21526" spans="1:2" x14ac:dyDescent="0.3">
      <c r="A21526" t="str">
        <f t="shared" si="336"/>
        <v>145</v>
      </c>
      <c r="B21526">
        <v>145</v>
      </c>
    </row>
    <row r="21527" spans="1:2" x14ac:dyDescent="0.3">
      <c r="A21527" t="str">
        <f t="shared" si="336"/>
        <v>145</v>
      </c>
      <c r="B21527">
        <v>145</v>
      </c>
    </row>
    <row r="21528" spans="1:2" x14ac:dyDescent="0.3">
      <c r="A21528" t="str">
        <f t="shared" si="336"/>
        <v>145</v>
      </c>
      <c r="B21528">
        <v>145</v>
      </c>
    </row>
    <row r="21529" spans="1:2" x14ac:dyDescent="0.3">
      <c r="A21529" t="str">
        <f t="shared" si="336"/>
        <v>145</v>
      </c>
      <c r="B21529">
        <v>145</v>
      </c>
    </row>
    <row r="21530" spans="1:2" x14ac:dyDescent="0.3">
      <c r="A21530" t="str">
        <f t="shared" si="336"/>
        <v>145</v>
      </c>
      <c r="B21530">
        <v>145</v>
      </c>
    </row>
    <row r="21531" spans="1:2" x14ac:dyDescent="0.3">
      <c r="A21531" t="str">
        <f t="shared" si="336"/>
        <v>145</v>
      </c>
      <c r="B21531">
        <v>145</v>
      </c>
    </row>
    <row r="21532" spans="1:2" x14ac:dyDescent="0.3">
      <c r="A21532" t="str">
        <f t="shared" si="336"/>
        <v>145</v>
      </c>
      <c r="B21532">
        <v>145</v>
      </c>
    </row>
    <row r="21533" spans="1:2" x14ac:dyDescent="0.3">
      <c r="A21533" t="str">
        <f t="shared" si="336"/>
        <v>145</v>
      </c>
      <c r="B21533">
        <v>145</v>
      </c>
    </row>
    <row r="21534" spans="1:2" x14ac:dyDescent="0.3">
      <c r="A21534" t="str">
        <f t="shared" si="336"/>
        <v>145</v>
      </c>
      <c r="B21534">
        <v>145</v>
      </c>
    </row>
    <row r="21535" spans="1:2" x14ac:dyDescent="0.3">
      <c r="A21535" t="str">
        <f t="shared" si="336"/>
        <v>145</v>
      </c>
      <c r="B21535">
        <v>145</v>
      </c>
    </row>
    <row r="21536" spans="1:2" x14ac:dyDescent="0.3">
      <c r="A21536" t="str">
        <f t="shared" si="336"/>
        <v>145</v>
      </c>
      <c r="B21536">
        <v>145</v>
      </c>
    </row>
    <row r="21537" spans="1:2" x14ac:dyDescent="0.3">
      <c r="A21537" t="str">
        <f t="shared" si="336"/>
        <v>145</v>
      </c>
      <c r="B21537">
        <v>145</v>
      </c>
    </row>
    <row r="21538" spans="1:2" x14ac:dyDescent="0.3">
      <c r="A21538" t="str">
        <f t="shared" si="336"/>
        <v>145</v>
      </c>
      <c r="B21538">
        <v>145</v>
      </c>
    </row>
    <row r="21539" spans="1:2" x14ac:dyDescent="0.3">
      <c r="A21539" t="str">
        <f t="shared" si="336"/>
        <v>145</v>
      </c>
      <c r="B21539">
        <v>145</v>
      </c>
    </row>
    <row r="21540" spans="1:2" x14ac:dyDescent="0.3">
      <c r="A21540" t="str">
        <f t="shared" si="336"/>
        <v>145</v>
      </c>
      <c r="B21540">
        <v>145</v>
      </c>
    </row>
    <row r="21541" spans="1:2" x14ac:dyDescent="0.3">
      <c r="A21541" t="str">
        <f t="shared" si="336"/>
        <v>145</v>
      </c>
      <c r="B21541">
        <v>145</v>
      </c>
    </row>
    <row r="21542" spans="1:2" x14ac:dyDescent="0.3">
      <c r="A21542" t="str">
        <f t="shared" si="336"/>
        <v>145</v>
      </c>
      <c r="B21542">
        <v>145</v>
      </c>
    </row>
    <row r="21543" spans="1:2" x14ac:dyDescent="0.3">
      <c r="A21543" t="str">
        <f t="shared" si="336"/>
        <v>145</v>
      </c>
      <c r="B21543">
        <v>145</v>
      </c>
    </row>
    <row r="21544" spans="1:2" x14ac:dyDescent="0.3">
      <c r="A21544" t="str">
        <f t="shared" si="336"/>
        <v>145</v>
      </c>
      <c r="B21544">
        <v>145</v>
      </c>
    </row>
    <row r="21545" spans="1:2" x14ac:dyDescent="0.3">
      <c r="A21545" t="str">
        <f t="shared" si="336"/>
        <v>145</v>
      </c>
      <c r="B21545">
        <v>145</v>
      </c>
    </row>
    <row r="21546" spans="1:2" x14ac:dyDescent="0.3">
      <c r="A21546" t="str">
        <f t="shared" si="336"/>
        <v>145</v>
      </c>
      <c r="B21546">
        <v>145</v>
      </c>
    </row>
    <row r="21547" spans="1:2" x14ac:dyDescent="0.3">
      <c r="A21547" t="str">
        <f t="shared" si="336"/>
        <v>145</v>
      </c>
      <c r="B21547">
        <v>145</v>
      </c>
    </row>
    <row r="21548" spans="1:2" x14ac:dyDescent="0.3">
      <c r="A21548" t="str">
        <f t="shared" si="336"/>
        <v>145</v>
      </c>
      <c r="B21548">
        <v>145</v>
      </c>
    </row>
    <row r="21549" spans="1:2" x14ac:dyDescent="0.3">
      <c r="A21549" t="str">
        <f t="shared" si="336"/>
        <v>145</v>
      </c>
      <c r="B21549">
        <v>145</v>
      </c>
    </row>
    <row r="21550" spans="1:2" x14ac:dyDescent="0.3">
      <c r="A21550" t="str">
        <f t="shared" si="336"/>
        <v>145</v>
      </c>
      <c r="B21550">
        <v>145</v>
      </c>
    </row>
    <row r="21551" spans="1:2" x14ac:dyDescent="0.3">
      <c r="A21551" t="str">
        <f t="shared" si="336"/>
        <v>145</v>
      </c>
      <c r="B21551">
        <v>145</v>
      </c>
    </row>
    <row r="21552" spans="1:2" x14ac:dyDescent="0.3">
      <c r="A21552" t="str">
        <f t="shared" si="336"/>
        <v>145</v>
      </c>
      <c r="B21552">
        <v>145</v>
      </c>
    </row>
    <row r="21553" spans="1:2" x14ac:dyDescent="0.3">
      <c r="A21553" t="str">
        <f t="shared" si="336"/>
        <v>145</v>
      </c>
      <c r="B21553">
        <v>145</v>
      </c>
    </row>
    <row r="21554" spans="1:2" x14ac:dyDescent="0.3">
      <c r="A21554" t="str">
        <f t="shared" si="336"/>
        <v>145</v>
      </c>
      <c r="B21554">
        <v>145</v>
      </c>
    </row>
    <row r="21555" spans="1:2" x14ac:dyDescent="0.3">
      <c r="A21555" t="str">
        <f t="shared" si="336"/>
        <v>145</v>
      </c>
      <c r="B21555">
        <v>145</v>
      </c>
    </row>
    <row r="21556" spans="1:2" x14ac:dyDescent="0.3">
      <c r="A21556" t="str">
        <f t="shared" si="336"/>
        <v>145</v>
      </c>
      <c r="B21556">
        <v>145</v>
      </c>
    </row>
    <row r="21557" spans="1:2" x14ac:dyDescent="0.3">
      <c r="A21557" t="str">
        <f t="shared" si="336"/>
        <v>145</v>
      </c>
      <c r="B21557">
        <v>145</v>
      </c>
    </row>
    <row r="21558" spans="1:2" x14ac:dyDescent="0.3">
      <c r="A21558" t="str">
        <f t="shared" si="336"/>
        <v>145</v>
      </c>
      <c r="B21558">
        <v>145</v>
      </c>
    </row>
    <row r="21559" spans="1:2" x14ac:dyDescent="0.3">
      <c r="A21559" t="str">
        <f t="shared" si="336"/>
        <v>145</v>
      </c>
      <c r="B21559">
        <v>145</v>
      </c>
    </row>
    <row r="21560" spans="1:2" x14ac:dyDescent="0.3">
      <c r="A21560" t="str">
        <f t="shared" si="336"/>
        <v>145</v>
      </c>
      <c r="B21560">
        <v>145</v>
      </c>
    </row>
    <row r="21561" spans="1:2" x14ac:dyDescent="0.3">
      <c r="A21561" t="str">
        <f t="shared" si="336"/>
        <v>145</v>
      </c>
      <c r="B21561">
        <v>145</v>
      </c>
    </row>
    <row r="21562" spans="1:2" x14ac:dyDescent="0.3">
      <c r="A21562" t="str">
        <f t="shared" si="336"/>
        <v>145</v>
      </c>
      <c r="B21562">
        <v>145</v>
      </c>
    </row>
    <row r="21563" spans="1:2" x14ac:dyDescent="0.3">
      <c r="A21563" t="str">
        <f t="shared" si="336"/>
        <v>145</v>
      </c>
      <c r="B21563">
        <v>145</v>
      </c>
    </row>
    <row r="21564" spans="1:2" x14ac:dyDescent="0.3">
      <c r="A21564" t="str">
        <f t="shared" si="336"/>
        <v>145</v>
      </c>
      <c r="B21564">
        <v>145</v>
      </c>
    </row>
    <row r="21565" spans="1:2" x14ac:dyDescent="0.3">
      <c r="A21565" t="str">
        <f t="shared" si="336"/>
        <v>145</v>
      </c>
      <c r="B21565">
        <v>145</v>
      </c>
    </row>
    <row r="21566" spans="1:2" x14ac:dyDescent="0.3">
      <c r="A21566" t="str">
        <f t="shared" si="336"/>
        <v>145</v>
      </c>
      <c r="B21566">
        <v>145</v>
      </c>
    </row>
    <row r="21567" spans="1:2" x14ac:dyDescent="0.3">
      <c r="A21567" t="str">
        <f t="shared" si="336"/>
        <v>145</v>
      </c>
      <c r="B21567">
        <v>145</v>
      </c>
    </row>
    <row r="21568" spans="1:2" x14ac:dyDescent="0.3">
      <c r="A21568" t="str">
        <f t="shared" si="336"/>
        <v>145</v>
      </c>
      <c r="B21568">
        <v>145</v>
      </c>
    </row>
    <row r="21569" spans="1:2" x14ac:dyDescent="0.3">
      <c r="A21569" t="str">
        <f t="shared" si="336"/>
        <v>145</v>
      </c>
      <c r="B21569">
        <v>145</v>
      </c>
    </row>
    <row r="21570" spans="1:2" x14ac:dyDescent="0.3">
      <c r="A21570" t="str">
        <f t="shared" si="336"/>
        <v>145</v>
      </c>
      <c r="B21570">
        <v>145</v>
      </c>
    </row>
    <row r="21571" spans="1:2" x14ac:dyDescent="0.3">
      <c r="A21571" t="str">
        <f t="shared" ref="A21571:A21634" si="337">B21571&amp;C21571</f>
        <v>145</v>
      </c>
      <c r="B21571">
        <v>145</v>
      </c>
    </row>
    <row r="21572" spans="1:2" x14ac:dyDescent="0.3">
      <c r="A21572" t="str">
        <f t="shared" si="337"/>
        <v>145</v>
      </c>
      <c r="B21572">
        <v>145</v>
      </c>
    </row>
    <row r="21573" spans="1:2" x14ac:dyDescent="0.3">
      <c r="A21573" t="str">
        <f t="shared" si="337"/>
        <v>145</v>
      </c>
      <c r="B21573">
        <v>145</v>
      </c>
    </row>
    <row r="21574" spans="1:2" x14ac:dyDescent="0.3">
      <c r="A21574" t="str">
        <f t="shared" si="337"/>
        <v>87</v>
      </c>
      <c r="B21574">
        <v>87</v>
      </c>
    </row>
    <row r="21575" spans="1:2" x14ac:dyDescent="0.3">
      <c r="A21575" t="str">
        <f t="shared" si="337"/>
        <v>87</v>
      </c>
      <c r="B21575">
        <v>87</v>
      </c>
    </row>
    <row r="21576" spans="1:2" x14ac:dyDescent="0.3">
      <c r="A21576" t="str">
        <f t="shared" si="337"/>
        <v>87</v>
      </c>
      <c r="B21576">
        <v>87</v>
      </c>
    </row>
    <row r="21577" spans="1:2" x14ac:dyDescent="0.3">
      <c r="A21577" t="str">
        <f t="shared" si="337"/>
        <v>87</v>
      </c>
      <c r="B21577">
        <v>87</v>
      </c>
    </row>
    <row r="21578" spans="1:2" x14ac:dyDescent="0.3">
      <c r="A21578" t="str">
        <f t="shared" si="337"/>
        <v>87</v>
      </c>
      <c r="B21578">
        <v>87</v>
      </c>
    </row>
    <row r="21579" spans="1:2" x14ac:dyDescent="0.3">
      <c r="A21579" t="str">
        <f t="shared" si="337"/>
        <v>87</v>
      </c>
      <c r="B21579">
        <v>87</v>
      </c>
    </row>
    <row r="21580" spans="1:2" x14ac:dyDescent="0.3">
      <c r="A21580" t="str">
        <f t="shared" si="337"/>
        <v>87</v>
      </c>
      <c r="B21580">
        <v>87</v>
      </c>
    </row>
    <row r="21581" spans="1:2" x14ac:dyDescent="0.3">
      <c r="A21581" t="str">
        <f t="shared" si="337"/>
        <v>87</v>
      </c>
      <c r="B21581">
        <v>87</v>
      </c>
    </row>
    <row r="21582" spans="1:2" x14ac:dyDescent="0.3">
      <c r="A21582" t="str">
        <f t="shared" si="337"/>
        <v>87</v>
      </c>
      <c r="B21582">
        <v>87</v>
      </c>
    </row>
    <row r="21583" spans="1:2" x14ac:dyDescent="0.3">
      <c r="A21583" t="str">
        <f t="shared" si="337"/>
        <v>87</v>
      </c>
      <c r="B21583">
        <v>87</v>
      </c>
    </row>
    <row r="21584" spans="1:2" x14ac:dyDescent="0.3">
      <c r="A21584" t="str">
        <f t="shared" si="337"/>
        <v>87</v>
      </c>
      <c r="B21584">
        <v>87</v>
      </c>
    </row>
    <row r="21585" spans="1:2" x14ac:dyDescent="0.3">
      <c r="A21585" t="str">
        <f t="shared" si="337"/>
        <v>87</v>
      </c>
      <c r="B21585">
        <v>87</v>
      </c>
    </row>
    <row r="21586" spans="1:2" x14ac:dyDescent="0.3">
      <c r="A21586" t="str">
        <f t="shared" si="337"/>
        <v>87</v>
      </c>
      <c r="B21586">
        <v>87</v>
      </c>
    </row>
    <row r="21587" spans="1:2" x14ac:dyDescent="0.3">
      <c r="A21587" t="str">
        <f t="shared" si="337"/>
        <v>87</v>
      </c>
      <c r="B21587">
        <v>87</v>
      </c>
    </row>
    <row r="21588" spans="1:2" x14ac:dyDescent="0.3">
      <c r="A21588" t="str">
        <f t="shared" si="337"/>
        <v>87</v>
      </c>
      <c r="B21588">
        <v>87</v>
      </c>
    </row>
    <row r="21589" spans="1:2" x14ac:dyDescent="0.3">
      <c r="A21589" t="str">
        <f t="shared" si="337"/>
        <v>87</v>
      </c>
      <c r="B21589">
        <v>87</v>
      </c>
    </row>
    <row r="21590" spans="1:2" x14ac:dyDescent="0.3">
      <c r="A21590" t="str">
        <f t="shared" si="337"/>
        <v>87</v>
      </c>
      <c r="B21590">
        <v>87</v>
      </c>
    </row>
    <row r="21591" spans="1:2" x14ac:dyDescent="0.3">
      <c r="A21591" t="str">
        <f t="shared" si="337"/>
        <v>87</v>
      </c>
      <c r="B21591">
        <v>87</v>
      </c>
    </row>
    <row r="21592" spans="1:2" x14ac:dyDescent="0.3">
      <c r="A21592" t="str">
        <f t="shared" si="337"/>
        <v>87</v>
      </c>
      <c r="B21592">
        <v>87</v>
      </c>
    </row>
    <row r="21593" spans="1:2" x14ac:dyDescent="0.3">
      <c r="A21593" t="str">
        <f t="shared" si="337"/>
        <v>87</v>
      </c>
      <c r="B21593">
        <v>87</v>
      </c>
    </row>
    <row r="21594" spans="1:2" x14ac:dyDescent="0.3">
      <c r="A21594" t="str">
        <f t="shared" si="337"/>
        <v>87</v>
      </c>
      <c r="B21594">
        <v>87</v>
      </c>
    </row>
    <row r="21595" spans="1:2" x14ac:dyDescent="0.3">
      <c r="A21595" t="str">
        <f t="shared" si="337"/>
        <v>87</v>
      </c>
      <c r="B21595">
        <v>87</v>
      </c>
    </row>
    <row r="21596" spans="1:2" x14ac:dyDescent="0.3">
      <c r="A21596" t="str">
        <f t="shared" si="337"/>
        <v>87</v>
      </c>
      <c r="B21596">
        <v>87</v>
      </c>
    </row>
    <row r="21597" spans="1:2" x14ac:dyDescent="0.3">
      <c r="A21597" t="str">
        <f t="shared" si="337"/>
        <v>87</v>
      </c>
      <c r="B21597">
        <v>87</v>
      </c>
    </row>
    <row r="21598" spans="1:2" x14ac:dyDescent="0.3">
      <c r="A21598" t="str">
        <f t="shared" si="337"/>
        <v>87</v>
      </c>
      <c r="B21598">
        <v>87</v>
      </c>
    </row>
    <row r="21599" spans="1:2" x14ac:dyDescent="0.3">
      <c r="A21599" t="str">
        <f t="shared" si="337"/>
        <v>87</v>
      </c>
      <c r="B21599">
        <v>87</v>
      </c>
    </row>
    <row r="21600" spans="1:2" x14ac:dyDescent="0.3">
      <c r="A21600" t="str">
        <f t="shared" si="337"/>
        <v>87</v>
      </c>
      <c r="B21600">
        <v>87</v>
      </c>
    </row>
    <row r="21601" spans="1:2" x14ac:dyDescent="0.3">
      <c r="A21601" t="str">
        <f t="shared" si="337"/>
        <v>87</v>
      </c>
      <c r="B21601">
        <v>87</v>
      </c>
    </row>
    <row r="21602" spans="1:2" x14ac:dyDescent="0.3">
      <c r="A21602" t="str">
        <f t="shared" si="337"/>
        <v>87</v>
      </c>
      <c r="B21602">
        <v>87</v>
      </c>
    </row>
    <row r="21603" spans="1:2" x14ac:dyDescent="0.3">
      <c r="A21603" t="str">
        <f t="shared" si="337"/>
        <v>87</v>
      </c>
      <c r="B21603">
        <v>87</v>
      </c>
    </row>
    <row r="21604" spans="1:2" x14ac:dyDescent="0.3">
      <c r="A21604" t="str">
        <f t="shared" si="337"/>
        <v>87</v>
      </c>
      <c r="B21604">
        <v>87</v>
      </c>
    </row>
    <row r="21605" spans="1:2" x14ac:dyDescent="0.3">
      <c r="A21605" t="str">
        <f t="shared" si="337"/>
        <v>87</v>
      </c>
      <c r="B21605">
        <v>87</v>
      </c>
    </row>
    <row r="21606" spans="1:2" x14ac:dyDescent="0.3">
      <c r="A21606" t="str">
        <f t="shared" si="337"/>
        <v>87</v>
      </c>
      <c r="B21606">
        <v>87</v>
      </c>
    </row>
    <row r="21607" spans="1:2" x14ac:dyDescent="0.3">
      <c r="A21607" t="str">
        <f t="shared" si="337"/>
        <v>87</v>
      </c>
      <c r="B21607">
        <v>87</v>
      </c>
    </row>
    <row r="21608" spans="1:2" x14ac:dyDescent="0.3">
      <c r="A21608" t="str">
        <f t="shared" si="337"/>
        <v>87</v>
      </c>
      <c r="B21608">
        <v>87</v>
      </c>
    </row>
    <row r="21609" spans="1:2" x14ac:dyDescent="0.3">
      <c r="A21609" t="str">
        <f t="shared" si="337"/>
        <v>87</v>
      </c>
      <c r="B21609">
        <v>87</v>
      </c>
    </row>
    <row r="21610" spans="1:2" x14ac:dyDescent="0.3">
      <c r="A21610" t="str">
        <f t="shared" si="337"/>
        <v>87</v>
      </c>
      <c r="B21610">
        <v>87</v>
      </c>
    </row>
    <row r="21611" spans="1:2" x14ac:dyDescent="0.3">
      <c r="A21611" t="str">
        <f t="shared" si="337"/>
        <v>87</v>
      </c>
      <c r="B21611">
        <v>87</v>
      </c>
    </row>
    <row r="21612" spans="1:2" x14ac:dyDescent="0.3">
      <c r="A21612" t="str">
        <f t="shared" si="337"/>
        <v>87</v>
      </c>
      <c r="B21612">
        <v>87</v>
      </c>
    </row>
    <row r="21613" spans="1:2" x14ac:dyDescent="0.3">
      <c r="A21613" t="str">
        <f t="shared" si="337"/>
        <v>87</v>
      </c>
      <c r="B21613">
        <v>87</v>
      </c>
    </row>
    <row r="21614" spans="1:2" x14ac:dyDescent="0.3">
      <c r="A21614" t="str">
        <f t="shared" si="337"/>
        <v>87</v>
      </c>
      <c r="B21614">
        <v>87</v>
      </c>
    </row>
    <row r="21615" spans="1:2" x14ac:dyDescent="0.3">
      <c r="A21615" t="str">
        <f t="shared" si="337"/>
        <v>87</v>
      </c>
      <c r="B21615">
        <v>87</v>
      </c>
    </row>
    <row r="21616" spans="1:2" x14ac:dyDescent="0.3">
      <c r="A21616" t="str">
        <f t="shared" si="337"/>
        <v>87</v>
      </c>
      <c r="B21616">
        <v>87</v>
      </c>
    </row>
    <row r="21617" spans="1:2" x14ac:dyDescent="0.3">
      <c r="A21617" t="str">
        <f t="shared" si="337"/>
        <v>87</v>
      </c>
      <c r="B21617">
        <v>87</v>
      </c>
    </row>
    <row r="21618" spans="1:2" x14ac:dyDescent="0.3">
      <c r="A21618" t="str">
        <f t="shared" si="337"/>
        <v>87</v>
      </c>
      <c r="B21618">
        <v>87</v>
      </c>
    </row>
    <row r="21619" spans="1:2" x14ac:dyDescent="0.3">
      <c r="A21619" t="str">
        <f t="shared" si="337"/>
        <v>87</v>
      </c>
      <c r="B21619">
        <v>87</v>
      </c>
    </row>
    <row r="21620" spans="1:2" x14ac:dyDescent="0.3">
      <c r="A21620" t="str">
        <f t="shared" si="337"/>
        <v>87</v>
      </c>
      <c r="B21620">
        <v>87</v>
      </c>
    </row>
    <row r="21621" spans="1:2" x14ac:dyDescent="0.3">
      <c r="A21621" t="str">
        <f t="shared" si="337"/>
        <v>87</v>
      </c>
      <c r="B21621">
        <v>87</v>
      </c>
    </row>
    <row r="21622" spans="1:2" x14ac:dyDescent="0.3">
      <c r="A21622" t="str">
        <f t="shared" si="337"/>
        <v>87</v>
      </c>
      <c r="B21622">
        <v>87</v>
      </c>
    </row>
    <row r="21623" spans="1:2" x14ac:dyDescent="0.3">
      <c r="A21623" t="str">
        <f t="shared" si="337"/>
        <v>87</v>
      </c>
      <c r="B21623">
        <v>87</v>
      </c>
    </row>
    <row r="21624" spans="1:2" x14ac:dyDescent="0.3">
      <c r="A21624" t="str">
        <f t="shared" si="337"/>
        <v>87</v>
      </c>
      <c r="B21624">
        <v>87</v>
      </c>
    </row>
    <row r="21625" spans="1:2" x14ac:dyDescent="0.3">
      <c r="A21625" t="str">
        <f t="shared" si="337"/>
        <v>87</v>
      </c>
      <c r="B21625">
        <v>87</v>
      </c>
    </row>
    <row r="21626" spans="1:2" x14ac:dyDescent="0.3">
      <c r="A21626" t="str">
        <f t="shared" si="337"/>
        <v>87</v>
      </c>
      <c r="B21626">
        <v>87</v>
      </c>
    </row>
    <row r="21627" spans="1:2" x14ac:dyDescent="0.3">
      <c r="A21627" t="str">
        <f t="shared" si="337"/>
        <v>87</v>
      </c>
      <c r="B21627">
        <v>87</v>
      </c>
    </row>
    <row r="21628" spans="1:2" x14ac:dyDescent="0.3">
      <c r="A21628" t="str">
        <f t="shared" si="337"/>
        <v>87</v>
      </c>
      <c r="B21628">
        <v>87</v>
      </c>
    </row>
    <row r="21629" spans="1:2" x14ac:dyDescent="0.3">
      <c r="A21629" t="str">
        <f t="shared" si="337"/>
        <v>87</v>
      </c>
      <c r="B21629">
        <v>87</v>
      </c>
    </row>
    <row r="21630" spans="1:2" x14ac:dyDescent="0.3">
      <c r="A21630" t="str">
        <f t="shared" si="337"/>
        <v>87</v>
      </c>
      <c r="B21630">
        <v>87</v>
      </c>
    </row>
    <row r="21631" spans="1:2" x14ac:dyDescent="0.3">
      <c r="A21631" t="str">
        <f t="shared" si="337"/>
        <v>87</v>
      </c>
      <c r="B21631">
        <v>87</v>
      </c>
    </row>
    <row r="21632" spans="1:2" x14ac:dyDescent="0.3">
      <c r="A21632" t="str">
        <f t="shared" si="337"/>
        <v>87</v>
      </c>
      <c r="B21632">
        <v>87</v>
      </c>
    </row>
    <row r="21633" spans="1:2" x14ac:dyDescent="0.3">
      <c r="A21633" t="str">
        <f t="shared" si="337"/>
        <v>87</v>
      </c>
      <c r="B21633">
        <v>87</v>
      </c>
    </row>
    <row r="21634" spans="1:2" x14ac:dyDescent="0.3">
      <c r="A21634" t="str">
        <f t="shared" si="337"/>
        <v>87</v>
      </c>
      <c r="B21634">
        <v>87</v>
      </c>
    </row>
    <row r="21635" spans="1:2" x14ac:dyDescent="0.3">
      <c r="A21635" t="str">
        <f t="shared" ref="A21635:A21698" si="338">B21635&amp;C21635</f>
        <v>87</v>
      </c>
      <c r="B21635">
        <v>87</v>
      </c>
    </row>
    <row r="21636" spans="1:2" x14ac:dyDescent="0.3">
      <c r="A21636" t="str">
        <f t="shared" si="338"/>
        <v>87</v>
      </c>
      <c r="B21636">
        <v>87</v>
      </c>
    </row>
    <row r="21637" spans="1:2" x14ac:dyDescent="0.3">
      <c r="A21637" t="str">
        <f t="shared" si="338"/>
        <v>87</v>
      </c>
      <c r="B21637">
        <v>87</v>
      </c>
    </row>
    <row r="21638" spans="1:2" x14ac:dyDescent="0.3">
      <c r="A21638" t="str">
        <f t="shared" si="338"/>
        <v>87</v>
      </c>
      <c r="B21638">
        <v>87</v>
      </c>
    </row>
    <row r="21639" spans="1:2" x14ac:dyDescent="0.3">
      <c r="A21639" t="str">
        <f t="shared" si="338"/>
        <v>87</v>
      </c>
      <c r="B21639">
        <v>87</v>
      </c>
    </row>
    <row r="21640" spans="1:2" x14ac:dyDescent="0.3">
      <c r="A21640" t="str">
        <f t="shared" si="338"/>
        <v>87</v>
      </c>
      <c r="B21640">
        <v>87</v>
      </c>
    </row>
    <row r="21641" spans="1:2" x14ac:dyDescent="0.3">
      <c r="A21641" t="str">
        <f t="shared" si="338"/>
        <v>87</v>
      </c>
      <c r="B21641">
        <v>87</v>
      </c>
    </row>
    <row r="21642" spans="1:2" x14ac:dyDescent="0.3">
      <c r="A21642" t="str">
        <f t="shared" si="338"/>
        <v>87</v>
      </c>
      <c r="B21642">
        <v>87</v>
      </c>
    </row>
    <row r="21643" spans="1:2" x14ac:dyDescent="0.3">
      <c r="A21643" t="str">
        <f t="shared" si="338"/>
        <v>87</v>
      </c>
      <c r="B21643">
        <v>87</v>
      </c>
    </row>
    <row r="21644" spans="1:2" x14ac:dyDescent="0.3">
      <c r="A21644" t="str">
        <f t="shared" si="338"/>
        <v>87</v>
      </c>
      <c r="B21644">
        <v>87</v>
      </c>
    </row>
    <row r="21645" spans="1:2" x14ac:dyDescent="0.3">
      <c r="A21645" t="str">
        <f t="shared" si="338"/>
        <v>87</v>
      </c>
      <c r="B21645">
        <v>87</v>
      </c>
    </row>
    <row r="21646" spans="1:2" x14ac:dyDescent="0.3">
      <c r="A21646" t="str">
        <f t="shared" si="338"/>
        <v>87</v>
      </c>
      <c r="B21646">
        <v>87</v>
      </c>
    </row>
    <row r="21647" spans="1:2" x14ac:dyDescent="0.3">
      <c r="A21647" t="str">
        <f t="shared" si="338"/>
        <v>87</v>
      </c>
      <c r="B21647">
        <v>87</v>
      </c>
    </row>
    <row r="21648" spans="1:2" x14ac:dyDescent="0.3">
      <c r="A21648" t="str">
        <f t="shared" si="338"/>
        <v>87</v>
      </c>
      <c r="B21648">
        <v>87</v>
      </c>
    </row>
    <row r="21649" spans="1:2" x14ac:dyDescent="0.3">
      <c r="A21649" t="str">
        <f t="shared" si="338"/>
        <v>87</v>
      </c>
      <c r="B21649">
        <v>87</v>
      </c>
    </row>
    <row r="21650" spans="1:2" x14ac:dyDescent="0.3">
      <c r="A21650" t="str">
        <f t="shared" si="338"/>
        <v>87</v>
      </c>
      <c r="B21650">
        <v>87</v>
      </c>
    </row>
    <row r="21651" spans="1:2" x14ac:dyDescent="0.3">
      <c r="A21651" t="str">
        <f t="shared" si="338"/>
        <v>87</v>
      </c>
      <c r="B21651">
        <v>87</v>
      </c>
    </row>
    <row r="21652" spans="1:2" x14ac:dyDescent="0.3">
      <c r="A21652" t="str">
        <f t="shared" si="338"/>
        <v>87</v>
      </c>
      <c r="B21652">
        <v>87</v>
      </c>
    </row>
    <row r="21653" spans="1:2" x14ac:dyDescent="0.3">
      <c r="A21653" t="str">
        <f t="shared" si="338"/>
        <v>87</v>
      </c>
      <c r="B21653">
        <v>87</v>
      </c>
    </row>
    <row r="21654" spans="1:2" x14ac:dyDescent="0.3">
      <c r="A21654" t="str">
        <f t="shared" si="338"/>
        <v>87</v>
      </c>
      <c r="B21654">
        <v>87</v>
      </c>
    </row>
    <row r="21655" spans="1:2" x14ac:dyDescent="0.3">
      <c r="A21655" t="str">
        <f t="shared" si="338"/>
        <v>87</v>
      </c>
      <c r="B21655">
        <v>87</v>
      </c>
    </row>
    <row r="21656" spans="1:2" x14ac:dyDescent="0.3">
      <c r="A21656" t="str">
        <f t="shared" si="338"/>
        <v>87</v>
      </c>
      <c r="B21656">
        <v>87</v>
      </c>
    </row>
    <row r="21657" spans="1:2" x14ac:dyDescent="0.3">
      <c r="A21657" t="str">
        <f t="shared" si="338"/>
        <v>87</v>
      </c>
      <c r="B21657">
        <v>87</v>
      </c>
    </row>
    <row r="21658" spans="1:2" x14ac:dyDescent="0.3">
      <c r="A21658" t="str">
        <f t="shared" si="338"/>
        <v>87</v>
      </c>
      <c r="B21658">
        <v>87</v>
      </c>
    </row>
    <row r="21659" spans="1:2" x14ac:dyDescent="0.3">
      <c r="A21659" t="str">
        <f t="shared" si="338"/>
        <v>87</v>
      </c>
      <c r="B21659">
        <v>87</v>
      </c>
    </row>
    <row r="21660" spans="1:2" x14ac:dyDescent="0.3">
      <c r="A21660" t="str">
        <f t="shared" si="338"/>
        <v>87</v>
      </c>
      <c r="B21660">
        <v>87</v>
      </c>
    </row>
    <row r="21661" spans="1:2" x14ac:dyDescent="0.3">
      <c r="A21661" t="str">
        <f t="shared" si="338"/>
        <v>87</v>
      </c>
      <c r="B21661">
        <v>87</v>
      </c>
    </row>
    <row r="21662" spans="1:2" x14ac:dyDescent="0.3">
      <c r="A21662" t="str">
        <f t="shared" si="338"/>
        <v>87</v>
      </c>
      <c r="B21662">
        <v>87</v>
      </c>
    </row>
    <row r="21663" spans="1:2" x14ac:dyDescent="0.3">
      <c r="A21663" t="str">
        <f t="shared" si="338"/>
        <v>87</v>
      </c>
      <c r="B21663">
        <v>87</v>
      </c>
    </row>
    <row r="21664" spans="1:2" x14ac:dyDescent="0.3">
      <c r="A21664" t="str">
        <f t="shared" si="338"/>
        <v>87</v>
      </c>
      <c r="B21664">
        <v>87</v>
      </c>
    </row>
    <row r="21665" spans="1:2" x14ac:dyDescent="0.3">
      <c r="A21665" t="str">
        <f t="shared" si="338"/>
        <v>87</v>
      </c>
      <c r="B21665">
        <v>87</v>
      </c>
    </row>
    <row r="21666" spans="1:2" x14ac:dyDescent="0.3">
      <c r="A21666" t="str">
        <f t="shared" si="338"/>
        <v>87</v>
      </c>
      <c r="B21666">
        <v>87</v>
      </c>
    </row>
    <row r="21667" spans="1:2" x14ac:dyDescent="0.3">
      <c r="A21667" t="str">
        <f t="shared" si="338"/>
        <v>87</v>
      </c>
      <c r="B21667">
        <v>87</v>
      </c>
    </row>
    <row r="21668" spans="1:2" x14ac:dyDescent="0.3">
      <c r="A21668" t="str">
        <f t="shared" si="338"/>
        <v>87</v>
      </c>
      <c r="B21668">
        <v>87</v>
      </c>
    </row>
    <row r="21669" spans="1:2" x14ac:dyDescent="0.3">
      <c r="A21669" t="str">
        <f t="shared" si="338"/>
        <v>87</v>
      </c>
      <c r="B21669">
        <v>87</v>
      </c>
    </row>
    <row r="21670" spans="1:2" x14ac:dyDescent="0.3">
      <c r="A21670" t="str">
        <f t="shared" si="338"/>
        <v>87</v>
      </c>
      <c r="B21670">
        <v>87</v>
      </c>
    </row>
    <row r="21671" spans="1:2" x14ac:dyDescent="0.3">
      <c r="A21671" t="str">
        <f t="shared" si="338"/>
        <v>87</v>
      </c>
      <c r="B21671">
        <v>87</v>
      </c>
    </row>
    <row r="21672" spans="1:2" x14ac:dyDescent="0.3">
      <c r="A21672" t="str">
        <f t="shared" si="338"/>
        <v>87</v>
      </c>
      <c r="B21672">
        <v>87</v>
      </c>
    </row>
    <row r="21673" spans="1:2" x14ac:dyDescent="0.3">
      <c r="A21673" t="str">
        <f t="shared" si="338"/>
        <v>87</v>
      </c>
      <c r="B21673">
        <v>87</v>
      </c>
    </row>
    <row r="21674" spans="1:2" x14ac:dyDescent="0.3">
      <c r="A21674" t="str">
        <f t="shared" si="338"/>
        <v>87</v>
      </c>
      <c r="B21674">
        <v>87</v>
      </c>
    </row>
    <row r="21675" spans="1:2" x14ac:dyDescent="0.3">
      <c r="A21675" t="str">
        <f t="shared" si="338"/>
        <v>87</v>
      </c>
      <c r="B21675">
        <v>87</v>
      </c>
    </row>
    <row r="21676" spans="1:2" x14ac:dyDescent="0.3">
      <c r="A21676" t="str">
        <f t="shared" si="338"/>
        <v>87</v>
      </c>
      <c r="B21676">
        <v>87</v>
      </c>
    </row>
    <row r="21677" spans="1:2" x14ac:dyDescent="0.3">
      <c r="A21677" t="str">
        <f t="shared" si="338"/>
        <v>87</v>
      </c>
      <c r="B21677">
        <v>87</v>
      </c>
    </row>
    <row r="21678" spans="1:2" x14ac:dyDescent="0.3">
      <c r="A21678" t="str">
        <f t="shared" si="338"/>
        <v>87</v>
      </c>
      <c r="B21678">
        <v>87</v>
      </c>
    </row>
    <row r="21679" spans="1:2" x14ac:dyDescent="0.3">
      <c r="A21679" t="str">
        <f t="shared" si="338"/>
        <v>87</v>
      </c>
      <c r="B21679">
        <v>87</v>
      </c>
    </row>
    <row r="21680" spans="1:2" x14ac:dyDescent="0.3">
      <c r="A21680" t="str">
        <f t="shared" si="338"/>
        <v>87</v>
      </c>
      <c r="B21680">
        <v>87</v>
      </c>
    </row>
    <row r="21681" spans="1:2" x14ac:dyDescent="0.3">
      <c r="A21681" t="str">
        <f t="shared" si="338"/>
        <v>87</v>
      </c>
      <c r="B21681">
        <v>87</v>
      </c>
    </row>
    <row r="21682" spans="1:2" x14ac:dyDescent="0.3">
      <c r="A21682" t="str">
        <f t="shared" si="338"/>
        <v>87</v>
      </c>
      <c r="B21682">
        <v>87</v>
      </c>
    </row>
    <row r="21683" spans="1:2" x14ac:dyDescent="0.3">
      <c r="A21683" t="str">
        <f t="shared" si="338"/>
        <v>87</v>
      </c>
      <c r="B21683">
        <v>87</v>
      </c>
    </row>
    <row r="21684" spans="1:2" x14ac:dyDescent="0.3">
      <c r="A21684" t="str">
        <f t="shared" si="338"/>
        <v>87</v>
      </c>
      <c r="B21684">
        <v>87</v>
      </c>
    </row>
    <row r="21685" spans="1:2" x14ac:dyDescent="0.3">
      <c r="A21685" t="str">
        <f t="shared" si="338"/>
        <v>87</v>
      </c>
      <c r="B21685">
        <v>87</v>
      </c>
    </row>
    <row r="21686" spans="1:2" x14ac:dyDescent="0.3">
      <c r="A21686" t="str">
        <f t="shared" si="338"/>
        <v>87</v>
      </c>
      <c r="B21686">
        <v>87</v>
      </c>
    </row>
    <row r="21687" spans="1:2" x14ac:dyDescent="0.3">
      <c r="A21687" t="str">
        <f t="shared" si="338"/>
        <v>87</v>
      </c>
      <c r="B21687">
        <v>87</v>
      </c>
    </row>
    <row r="21688" spans="1:2" x14ac:dyDescent="0.3">
      <c r="A21688" t="str">
        <f t="shared" si="338"/>
        <v>87</v>
      </c>
      <c r="B21688">
        <v>87</v>
      </c>
    </row>
    <row r="21689" spans="1:2" x14ac:dyDescent="0.3">
      <c r="A21689" t="str">
        <f t="shared" si="338"/>
        <v>87</v>
      </c>
      <c r="B21689">
        <v>87</v>
      </c>
    </row>
    <row r="21690" spans="1:2" x14ac:dyDescent="0.3">
      <c r="A21690" t="str">
        <f t="shared" si="338"/>
        <v>87</v>
      </c>
      <c r="B21690">
        <v>87</v>
      </c>
    </row>
    <row r="21691" spans="1:2" x14ac:dyDescent="0.3">
      <c r="A21691" t="str">
        <f t="shared" si="338"/>
        <v>87</v>
      </c>
      <c r="B21691">
        <v>87</v>
      </c>
    </row>
    <row r="21692" spans="1:2" x14ac:dyDescent="0.3">
      <c r="A21692" t="str">
        <f t="shared" si="338"/>
        <v>2579</v>
      </c>
      <c r="B21692">
        <v>2579</v>
      </c>
    </row>
    <row r="21693" spans="1:2" x14ac:dyDescent="0.3">
      <c r="A21693" t="str">
        <f t="shared" si="338"/>
        <v>2579</v>
      </c>
      <c r="B21693">
        <v>2579</v>
      </c>
    </row>
    <row r="21694" spans="1:2" x14ac:dyDescent="0.3">
      <c r="A21694" t="str">
        <f t="shared" si="338"/>
        <v>2579</v>
      </c>
      <c r="B21694">
        <v>2579</v>
      </c>
    </row>
    <row r="21695" spans="1:2" x14ac:dyDescent="0.3">
      <c r="A21695" t="str">
        <f t="shared" si="338"/>
        <v>2579</v>
      </c>
      <c r="B21695">
        <v>2579</v>
      </c>
    </row>
    <row r="21696" spans="1:2" x14ac:dyDescent="0.3">
      <c r="A21696" t="str">
        <f t="shared" si="338"/>
        <v>2579</v>
      </c>
      <c r="B21696">
        <v>2579</v>
      </c>
    </row>
    <row r="21697" spans="1:2" x14ac:dyDescent="0.3">
      <c r="A21697" t="str">
        <f t="shared" si="338"/>
        <v>2579</v>
      </c>
      <c r="B21697">
        <v>2579</v>
      </c>
    </row>
    <row r="21698" spans="1:2" x14ac:dyDescent="0.3">
      <c r="A21698" t="str">
        <f t="shared" si="338"/>
        <v>2579</v>
      </c>
      <c r="B21698">
        <v>2579</v>
      </c>
    </row>
    <row r="21699" spans="1:2" x14ac:dyDescent="0.3">
      <c r="A21699" t="str">
        <f t="shared" ref="A21699:A21762" si="339">B21699&amp;C21699</f>
        <v>2579</v>
      </c>
      <c r="B21699">
        <v>2579</v>
      </c>
    </row>
    <row r="21700" spans="1:2" x14ac:dyDescent="0.3">
      <c r="A21700" t="str">
        <f t="shared" si="339"/>
        <v>2579</v>
      </c>
      <c r="B21700">
        <v>2579</v>
      </c>
    </row>
    <row r="21701" spans="1:2" x14ac:dyDescent="0.3">
      <c r="A21701" t="str">
        <f t="shared" si="339"/>
        <v>2579</v>
      </c>
      <c r="B21701">
        <v>2579</v>
      </c>
    </row>
    <row r="21702" spans="1:2" x14ac:dyDescent="0.3">
      <c r="A21702" t="str">
        <f t="shared" si="339"/>
        <v>2579</v>
      </c>
      <c r="B21702">
        <v>2579</v>
      </c>
    </row>
    <row r="21703" spans="1:2" x14ac:dyDescent="0.3">
      <c r="A21703" t="str">
        <f t="shared" si="339"/>
        <v>2579</v>
      </c>
      <c r="B21703">
        <v>2579</v>
      </c>
    </row>
    <row r="21704" spans="1:2" x14ac:dyDescent="0.3">
      <c r="A21704" t="str">
        <f t="shared" si="339"/>
        <v>2579</v>
      </c>
      <c r="B21704">
        <v>2579</v>
      </c>
    </row>
    <row r="21705" spans="1:2" x14ac:dyDescent="0.3">
      <c r="A21705" t="str">
        <f t="shared" si="339"/>
        <v>2579</v>
      </c>
      <c r="B21705">
        <v>2579</v>
      </c>
    </row>
    <row r="21706" spans="1:2" x14ac:dyDescent="0.3">
      <c r="A21706" t="str">
        <f t="shared" si="339"/>
        <v>2579</v>
      </c>
      <c r="B21706">
        <v>2579</v>
      </c>
    </row>
    <row r="21707" spans="1:2" x14ac:dyDescent="0.3">
      <c r="A21707" t="str">
        <f t="shared" si="339"/>
        <v>2579</v>
      </c>
      <c r="B21707">
        <v>2579</v>
      </c>
    </row>
    <row r="21708" spans="1:2" x14ac:dyDescent="0.3">
      <c r="A21708" t="str">
        <f t="shared" si="339"/>
        <v>2579</v>
      </c>
      <c r="B21708">
        <v>2579</v>
      </c>
    </row>
    <row r="21709" spans="1:2" x14ac:dyDescent="0.3">
      <c r="A21709" t="str">
        <f t="shared" si="339"/>
        <v>2579</v>
      </c>
      <c r="B21709">
        <v>2579</v>
      </c>
    </row>
    <row r="21710" spans="1:2" x14ac:dyDescent="0.3">
      <c r="A21710" t="str">
        <f t="shared" si="339"/>
        <v>2579</v>
      </c>
      <c r="B21710">
        <v>2579</v>
      </c>
    </row>
    <row r="21711" spans="1:2" x14ac:dyDescent="0.3">
      <c r="A21711" t="str">
        <f t="shared" si="339"/>
        <v>2579</v>
      </c>
      <c r="B21711">
        <v>2579</v>
      </c>
    </row>
    <row r="21712" spans="1:2" x14ac:dyDescent="0.3">
      <c r="A21712" t="str">
        <f t="shared" si="339"/>
        <v>2579</v>
      </c>
      <c r="B21712">
        <v>2579</v>
      </c>
    </row>
    <row r="21713" spans="1:2" x14ac:dyDescent="0.3">
      <c r="A21713" t="str">
        <f t="shared" si="339"/>
        <v>2579</v>
      </c>
      <c r="B21713">
        <v>2579</v>
      </c>
    </row>
    <row r="21714" spans="1:2" x14ac:dyDescent="0.3">
      <c r="A21714" t="str">
        <f t="shared" si="339"/>
        <v>2579</v>
      </c>
      <c r="B21714">
        <v>2579</v>
      </c>
    </row>
    <row r="21715" spans="1:2" x14ac:dyDescent="0.3">
      <c r="A21715" t="str">
        <f t="shared" si="339"/>
        <v>2579</v>
      </c>
      <c r="B21715">
        <v>2579</v>
      </c>
    </row>
    <row r="21716" spans="1:2" x14ac:dyDescent="0.3">
      <c r="A21716" t="str">
        <f t="shared" si="339"/>
        <v>2579</v>
      </c>
      <c r="B21716">
        <v>2579</v>
      </c>
    </row>
    <row r="21717" spans="1:2" x14ac:dyDescent="0.3">
      <c r="A21717" t="str">
        <f t="shared" si="339"/>
        <v>2579</v>
      </c>
      <c r="B21717">
        <v>2579</v>
      </c>
    </row>
    <row r="21718" spans="1:2" x14ac:dyDescent="0.3">
      <c r="A21718" t="str">
        <f t="shared" si="339"/>
        <v>2579</v>
      </c>
      <c r="B21718">
        <v>2579</v>
      </c>
    </row>
    <row r="21719" spans="1:2" x14ac:dyDescent="0.3">
      <c r="A21719" t="str">
        <f t="shared" si="339"/>
        <v>2579</v>
      </c>
      <c r="B21719">
        <v>2579</v>
      </c>
    </row>
    <row r="21720" spans="1:2" x14ac:dyDescent="0.3">
      <c r="A21720" t="str">
        <f t="shared" si="339"/>
        <v>2579</v>
      </c>
      <c r="B21720">
        <v>2579</v>
      </c>
    </row>
    <row r="21721" spans="1:2" x14ac:dyDescent="0.3">
      <c r="A21721" t="str">
        <f t="shared" si="339"/>
        <v>2579</v>
      </c>
      <c r="B21721">
        <v>2579</v>
      </c>
    </row>
    <row r="21722" spans="1:2" x14ac:dyDescent="0.3">
      <c r="A21722" t="str">
        <f t="shared" si="339"/>
        <v>2579</v>
      </c>
      <c r="B21722">
        <v>2579</v>
      </c>
    </row>
    <row r="21723" spans="1:2" x14ac:dyDescent="0.3">
      <c r="A21723" t="str">
        <f t="shared" si="339"/>
        <v>2579</v>
      </c>
      <c r="B21723">
        <v>2579</v>
      </c>
    </row>
    <row r="21724" spans="1:2" x14ac:dyDescent="0.3">
      <c r="A21724" t="str">
        <f t="shared" si="339"/>
        <v>2579</v>
      </c>
      <c r="B21724">
        <v>2579</v>
      </c>
    </row>
    <row r="21725" spans="1:2" x14ac:dyDescent="0.3">
      <c r="A21725" t="str">
        <f t="shared" si="339"/>
        <v>2579</v>
      </c>
      <c r="B21725">
        <v>2579</v>
      </c>
    </row>
    <row r="21726" spans="1:2" x14ac:dyDescent="0.3">
      <c r="A21726" t="str">
        <f t="shared" si="339"/>
        <v>2579</v>
      </c>
      <c r="B21726">
        <v>2579</v>
      </c>
    </row>
    <row r="21727" spans="1:2" x14ac:dyDescent="0.3">
      <c r="A21727" t="str">
        <f t="shared" si="339"/>
        <v>2579</v>
      </c>
      <c r="B21727">
        <v>2579</v>
      </c>
    </row>
    <row r="21728" spans="1:2" x14ac:dyDescent="0.3">
      <c r="A21728" t="str">
        <f t="shared" si="339"/>
        <v>2579</v>
      </c>
      <c r="B21728">
        <v>2579</v>
      </c>
    </row>
    <row r="21729" spans="1:2" x14ac:dyDescent="0.3">
      <c r="A21729" t="str">
        <f t="shared" si="339"/>
        <v>2579</v>
      </c>
      <c r="B21729">
        <v>2579</v>
      </c>
    </row>
    <row r="21730" spans="1:2" x14ac:dyDescent="0.3">
      <c r="A21730" t="str">
        <f t="shared" si="339"/>
        <v>2579</v>
      </c>
      <c r="B21730">
        <v>2579</v>
      </c>
    </row>
    <row r="21731" spans="1:2" x14ac:dyDescent="0.3">
      <c r="A21731" t="str">
        <f t="shared" si="339"/>
        <v>2579</v>
      </c>
      <c r="B21731">
        <v>2579</v>
      </c>
    </row>
    <row r="21732" spans="1:2" x14ac:dyDescent="0.3">
      <c r="A21732" t="str">
        <f t="shared" si="339"/>
        <v>2579</v>
      </c>
      <c r="B21732">
        <v>2579</v>
      </c>
    </row>
    <row r="21733" spans="1:2" x14ac:dyDescent="0.3">
      <c r="A21733" t="str">
        <f t="shared" si="339"/>
        <v>2579</v>
      </c>
      <c r="B21733">
        <v>2579</v>
      </c>
    </row>
    <row r="21734" spans="1:2" x14ac:dyDescent="0.3">
      <c r="A21734" t="str">
        <f t="shared" si="339"/>
        <v>2579</v>
      </c>
      <c r="B21734">
        <v>2579</v>
      </c>
    </row>
    <row r="21735" spans="1:2" x14ac:dyDescent="0.3">
      <c r="A21735" t="str">
        <f t="shared" si="339"/>
        <v>2579</v>
      </c>
      <c r="B21735">
        <v>2579</v>
      </c>
    </row>
    <row r="21736" spans="1:2" x14ac:dyDescent="0.3">
      <c r="A21736" t="str">
        <f t="shared" si="339"/>
        <v>2579</v>
      </c>
      <c r="B21736">
        <v>2579</v>
      </c>
    </row>
    <row r="21737" spans="1:2" x14ac:dyDescent="0.3">
      <c r="A21737" t="str">
        <f t="shared" si="339"/>
        <v>2579</v>
      </c>
      <c r="B21737">
        <v>2579</v>
      </c>
    </row>
    <row r="21738" spans="1:2" x14ac:dyDescent="0.3">
      <c r="A21738" t="str">
        <f t="shared" si="339"/>
        <v>2579</v>
      </c>
      <c r="B21738">
        <v>2579</v>
      </c>
    </row>
    <row r="21739" spans="1:2" x14ac:dyDescent="0.3">
      <c r="A21739" t="str">
        <f t="shared" si="339"/>
        <v>2579</v>
      </c>
      <c r="B21739">
        <v>2579</v>
      </c>
    </row>
    <row r="21740" spans="1:2" x14ac:dyDescent="0.3">
      <c r="A21740" t="str">
        <f t="shared" si="339"/>
        <v>2579</v>
      </c>
      <c r="B21740">
        <v>2579</v>
      </c>
    </row>
    <row r="21741" spans="1:2" x14ac:dyDescent="0.3">
      <c r="A21741" t="str">
        <f t="shared" si="339"/>
        <v>2579</v>
      </c>
      <c r="B21741">
        <v>2579</v>
      </c>
    </row>
    <row r="21742" spans="1:2" x14ac:dyDescent="0.3">
      <c r="A21742" t="str">
        <f t="shared" si="339"/>
        <v>2579</v>
      </c>
      <c r="B21742">
        <v>2579</v>
      </c>
    </row>
    <row r="21743" spans="1:2" x14ac:dyDescent="0.3">
      <c r="A21743" t="str">
        <f t="shared" si="339"/>
        <v>2579</v>
      </c>
      <c r="B21743">
        <v>2579</v>
      </c>
    </row>
    <row r="21744" spans="1:2" x14ac:dyDescent="0.3">
      <c r="A21744" t="str">
        <f t="shared" si="339"/>
        <v>2579</v>
      </c>
      <c r="B21744">
        <v>2579</v>
      </c>
    </row>
    <row r="21745" spans="1:2" x14ac:dyDescent="0.3">
      <c r="A21745" t="str">
        <f t="shared" si="339"/>
        <v>2579</v>
      </c>
      <c r="B21745">
        <v>2579</v>
      </c>
    </row>
    <row r="21746" spans="1:2" x14ac:dyDescent="0.3">
      <c r="A21746" t="str">
        <f t="shared" si="339"/>
        <v>2579</v>
      </c>
      <c r="B21746">
        <v>2579</v>
      </c>
    </row>
    <row r="21747" spans="1:2" x14ac:dyDescent="0.3">
      <c r="A21747" t="str">
        <f t="shared" si="339"/>
        <v>2579</v>
      </c>
      <c r="B21747">
        <v>2579</v>
      </c>
    </row>
    <row r="21748" spans="1:2" x14ac:dyDescent="0.3">
      <c r="A21748" t="str">
        <f t="shared" si="339"/>
        <v>2579</v>
      </c>
      <c r="B21748">
        <v>2579</v>
      </c>
    </row>
    <row r="21749" spans="1:2" x14ac:dyDescent="0.3">
      <c r="A21749" t="str">
        <f t="shared" si="339"/>
        <v>2579</v>
      </c>
      <c r="B21749">
        <v>2579</v>
      </c>
    </row>
    <row r="21750" spans="1:2" x14ac:dyDescent="0.3">
      <c r="A21750" t="str">
        <f t="shared" si="339"/>
        <v>2579</v>
      </c>
      <c r="B21750">
        <v>2579</v>
      </c>
    </row>
    <row r="21751" spans="1:2" x14ac:dyDescent="0.3">
      <c r="A21751" t="str">
        <f t="shared" si="339"/>
        <v>2579</v>
      </c>
      <c r="B21751">
        <v>2579</v>
      </c>
    </row>
    <row r="21752" spans="1:2" x14ac:dyDescent="0.3">
      <c r="A21752" t="str">
        <f t="shared" si="339"/>
        <v>2579</v>
      </c>
      <c r="B21752">
        <v>2579</v>
      </c>
    </row>
    <row r="21753" spans="1:2" x14ac:dyDescent="0.3">
      <c r="A21753" t="str">
        <f t="shared" si="339"/>
        <v>2579</v>
      </c>
      <c r="B21753">
        <v>2579</v>
      </c>
    </row>
    <row r="21754" spans="1:2" x14ac:dyDescent="0.3">
      <c r="A21754" t="str">
        <f t="shared" si="339"/>
        <v>2579</v>
      </c>
      <c r="B21754">
        <v>2579</v>
      </c>
    </row>
    <row r="21755" spans="1:2" x14ac:dyDescent="0.3">
      <c r="A21755" t="str">
        <f t="shared" si="339"/>
        <v>2579</v>
      </c>
      <c r="B21755">
        <v>2579</v>
      </c>
    </row>
    <row r="21756" spans="1:2" x14ac:dyDescent="0.3">
      <c r="A21756" t="str">
        <f t="shared" si="339"/>
        <v>2579</v>
      </c>
      <c r="B21756">
        <v>2579</v>
      </c>
    </row>
    <row r="21757" spans="1:2" x14ac:dyDescent="0.3">
      <c r="A21757" t="str">
        <f t="shared" si="339"/>
        <v>2579</v>
      </c>
      <c r="B21757">
        <v>2579</v>
      </c>
    </row>
    <row r="21758" spans="1:2" x14ac:dyDescent="0.3">
      <c r="A21758" t="str">
        <f t="shared" si="339"/>
        <v>2579</v>
      </c>
      <c r="B21758">
        <v>2579</v>
      </c>
    </row>
    <row r="21759" spans="1:2" x14ac:dyDescent="0.3">
      <c r="A21759" t="str">
        <f t="shared" si="339"/>
        <v>2579</v>
      </c>
      <c r="B21759">
        <v>2579</v>
      </c>
    </row>
    <row r="21760" spans="1:2" x14ac:dyDescent="0.3">
      <c r="A21760" t="str">
        <f t="shared" si="339"/>
        <v>2579</v>
      </c>
      <c r="B21760">
        <v>2579</v>
      </c>
    </row>
    <row r="21761" spans="1:2" x14ac:dyDescent="0.3">
      <c r="A21761" t="str">
        <f t="shared" si="339"/>
        <v>2579</v>
      </c>
      <c r="B21761">
        <v>2579</v>
      </c>
    </row>
    <row r="21762" spans="1:2" x14ac:dyDescent="0.3">
      <c r="A21762" t="str">
        <f t="shared" si="339"/>
        <v>2579</v>
      </c>
      <c r="B21762">
        <v>2579</v>
      </c>
    </row>
    <row r="21763" spans="1:2" x14ac:dyDescent="0.3">
      <c r="A21763" t="str">
        <f t="shared" ref="A21763:A21826" si="340">B21763&amp;C21763</f>
        <v>2579</v>
      </c>
      <c r="B21763">
        <v>2579</v>
      </c>
    </row>
    <row r="21764" spans="1:2" x14ac:dyDescent="0.3">
      <c r="A21764" t="str">
        <f t="shared" si="340"/>
        <v>2579</v>
      </c>
      <c r="B21764">
        <v>2579</v>
      </c>
    </row>
    <row r="21765" spans="1:2" x14ac:dyDescent="0.3">
      <c r="A21765" t="str">
        <f t="shared" si="340"/>
        <v>2579</v>
      </c>
      <c r="B21765">
        <v>2579</v>
      </c>
    </row>
    <row r="21766" spans="1:2" x14ac:dyDescent="0.3">
      <c r="A21766" t="str">
        <f t="shared" si="340"/>
        <v>2579</v>
      </c>
      <c r="B21766">
        <v>2579</v>
      </c>
    </row>
    <row r="21767" spans="1:2" x14ac:dyDescent="0.3">
      <c r="A21767" t="str">
        <f t="shared" si="340"/>
        <v>2579</v>
      </c>
      <c r="B21767">
        <v>2579</v>
      </c>
    </row>
    <row r="21768" spans="1:2" x14ac:dyDescent="0.3">
      <c r="A21768" t="str">
        <f t="shared" si="340"/>
        <v>2579</v>
      </c>
      <c r="B21768">
        <v>2579</v>
      </c>
    </row>
    <row r="21769" spans="1:2" x14ac:dyDescent="0.3">
      <c r="A21769" t="str">
        <f t="shared" si="340"/>
        <v>2579</v>
      </c>
      <c r="B21769">
        <v>2579</v>
      </c>
    </row>
    <row r="21770" spans="1:2" x14ac:dyDescent="0.3">
      <c r="A21770" t="str">
        <f t="shared" si="340"/>
        <v>2579</v>
      </c>
      <c r="B21770">
        <v>2579</v>
      </c>
    </row>
    <row r="21771" spans="1:2" x14ac:dyDescent="0.3">
      <c r="A21771" t="str">
        <f t="shared" si="340"/>
        <v>2579</v>
      </c>
      <c r="B21771">
        <v>2579</v>
      </c>
    </row>
    <row r="21772" spans="1:2" x14ac:dyDescent="0.3">
      <c r="A21772" t="str">
        <f t="shared" si="340"/>
        <v>2579</v>
      </c>
      <c r="B21772">
        <v>2579</v>
      </c>
    </row>
    <row r="21773" spans="1:2" x14ac:dyDescent="0.3">
      <c r="A21773" t="str">
        <f t="shared" si="340"/>
        <v>2579</v>
      </c>
      <c r="B21773">
        <v>2579</v>
      </c>
    </row>
    <row r="21774" spans="1:2" x14ac:dyDescent="0.3">
      <c r="A21774" t="str">
        <f t="shared" si="340"/>
        <v>2579</v>
      </c>
      <c r="B21774">
        <v>2579</v>
      </c>
    </row>
    <row r="21775" spans="1:2" x14ac:dyDescent="0.3">
      <c r="A21775" t="str">
        <f t="shared" si="340"/>
        <v>2579</v>
      </c>
      <c r="B21775">
        <v>2579</v>
      </c>
    </row>
    <row r="21776" spans="1:2" x14ac:dyDescent="0.3">
      <c r="A21776" t="str">
        <f t="shared" si="340"/>
        <v>2579</v>
      </c>
      <c r="B21776">
        <v>2579</v>
      </c>
    </row>
    <row r="21777" spans="1:2" x14ac:dyDescent="0.3">
      <c r="A21777" t="str">
        <f t="shared" si="340"/>
        <v>2579</v>
      </c>
      <c r="B21777">
        <v>2579</v>
      </c>
    </row>
    <row r="21778" spans="1:2" x14ac:dyDescent="0.3">
      <c r="A21778" t="str">
        <f t="shared" si="340"/>
        <v>2579</v>
      </c>
      <c r="B21778">
        <v>2579</v>
      </c>
    </row>
    <row r="21779" spans="1:2" x14ac:dyDescent="0.3">
      <c r="A21779" t="str">
        <f t="shared" si="340"/>
        <v>2579</v>
      </c>
      <c r="B21779">
        <v>2579</v>
      </c>
    </row>
    <row r="21780" spans="1:2" x14ac:dyDescent="0.3">
      <c r="A21780" t="str">
        <f t="shared" si="340"/>
        <v>2579</v>
      </c>
      <c r="B21780">
        <v>2579</v>
      </c>
    </row>
    <row r="21781" spans="1:2" x14ac:dyDescent="0.3">
      <c r="A21781" t="str">
        <f t="shared" si="340"/>
        <v>2579</v>
      </c>
      <c r="B21781">
        <v>2579</v>
      </c>
    </row>
    <row r="21782" spans="1:2" x14ac:dyDescent="0.3">
      <c r="A21782" t="str">
        <f t="shared" si="340"/>
        <v>2579</v>
      </c>
      <c r="B21782">
        <v>2579</v>
      </c>
    </row>
    <row r="21783" spans="1:2" x14ac:dyDescent="0.3">
      <c r="A21783" t="str">
        <f t="shared" si="340"/>
        <v>2579</v>
      </c>
      <c r="B21783">
        <v>2579</v>
      </c>
    </row>
    <row r="21784" spans="1:2" x14ac:dyDescent="0.3">
      <c r="A21784" t="str">
        <f t="shared" si="340"/>
        <v>2579</v>
      </c>
      <c r="B21784">
        <v>2579</v>
      </c>
    </row>
    <row r="21785" spans="1:2" x14ac:dyDescent="0.3">
      <c r="A21785" t="str">
        <f t="shared" si="340"/>
        <v>2579</v>
      </c>
      <c r="B21785">
        <v>2579</v>
      </c>
    </row>
    <row r="21786" spans="1:2" x14ac:dyDescent="0.3">
      <c r="A21786" t="str">
        <f t="shared" si="340"/>
        <v>2579</v>
      </c>
      <c r="B21786">
        <v>2579</v>
      </c>
    </row>
    <row r="21787" spans="1:2" x14ac:dyDescent="0.3">
      <c r="A21787" t="str">
        <f t="shared" si="340"/>
        <v>2579</v>
      </c>
      <c r="B21787">
        <v>2579</v>
      </c>
    </row>
    <row r="21788" spans="1:2" x14ac:dyDescent="0.3">
      <c r="A21788" t="str">
        <f t="shared" si="340"/>
        <v>2579</v>
      </c>
      <c r="B21788">
        <v>2579</v>
      </c>
    </row>
    <row r="21789" spans="1:2" x14ac:dyDescent="0.3">
      <c r="A21789" t="str">
        <f t="shared" si="340"/>
        <v>2579</v>
      </c>
      <c r="B21789">
        <v>2579</v>
      </c>
    </row>
    <row r="21790" spans="1:2" x14ac:dyDescent="0.3">
      <c r="A21790" t="str">
        <f t="shared" si="340"/>
        <v>2579</v>
      </c>
      <c r="B21790">
        <v>2579</v>
      </c>
    </row>
    <row r="21791" spans="1:2" x14ac:dyDescent="0.3">
      <c r="A21791" t="str">
        <f t="shared" si="340"/>
        <v>2579</v>
      </c>
      <c r="B21791">
        <v>2579</v>
      </c>
    </row>
    <row r="21792" spans="1:2" x14ac:dyDescent="0.3">
      <c r="A21792" t="str">
        <f t="shared" si="340"/>
        <v>2579</v>
      </c>
      <c r="B21792">
        <v>2579</v>
      </c>
    </row>
    <row r="21793" spans="1:2" x14ac:dyDescent="0.3">
      <c r="A21793" t="str">
        <f t="shared" si="340"/>
        <v>2579</v>
      </c>
      <c r="B21793">
        <v>2579</v>
      </c>
    </row>
    <row r="21794" spans="1:2" x14ac:dyDescent="0.3">
      <c r="A21794" t="str">
        <f t="shared" si="340"/>
        <v>2579</v>
      </c>
      <c r="B21794">
        <v>2579</v>
      </c>
    </row>
    <row r="21795" spans="1:2" x14ac:dyDescent="0.3">
      <c r="A21795" t="str">
        <f t="shared" si="340"/>
        <v>2579</v>
      </c>
      <c r="B21795">
        <v>2579</v>
      </c>
    </row>
    <row r="21796" spans="1:2" x14ac:dyDescent="0.3">
      <c r="A21796" t="str">
        <f t="shared" si="340"/>
        <v>2579</v>
      </c>
      <c r="B21796">
        <v>2579</v>
      </c>
    </row>
    <row r="21797" spans="1:2" x14ac:dyDescent="0.3">
      <c r="A21797" t="str">
        <f t="shared" si="340"/>
        <v>2579</v>
      </c>
      <c r="B21797">
        <v>2579</v>
      </c>
    </row>
    <row r="21798" spans="1:2" x14ac:dyDescent="0.3">
      <c r="A21798" t="str">
        <f t="shared" si="340"/>
        <v>2579</v>
      </c>
      <c r="B21798">
        <v>2579</v>
      </c>
    </row>
    <row r="21799" spans="1:2" x14ac:dyDescent="0.3">
      <c r="A21799" t="str">
        <f t="shared" si="340"/>
        <v>2579</v>
      </c>
      <c r="B21799">
        <v>2579</v>
      </c>
    </row>
    <row r="21800" spans="1:2" x14ac:dyDescent="0.3">
      <c r="A21800" t="str">
        <f t="shared" si="340"/>
        <v>2579</v>
      </c>
      <c r="B21800">
        <v>2579</v>
      </c>
    </row>
    <row r="21801" spans="1:2" x14ac:dyDescent="0.3">
      <c r="A21801" t="str">
        <f t="shared" si="340"/>
        <v>2579</v>
      </c>
      <c r="B21801">
        <v>2579</v>
      </c>
    </row>
    <row r="21802" spans="1:2" x14ac:dyDescent="0.3">
      <c r="A21802" t="str">
        <f t="shared" si="340"/>
        <v>2579</v>
      </c>
      <c r="B21802">
        <v>2579</v>
      </c>
    </row>
    <row r="21803" spans="1:2" x14ac:dyDescent="0.3">
      <c r="A21803" t="str">
        <f t="shared" si="340"/>
        <v>2579</v>
      </c>
      <c r="B21803">
        <v>2579</v>
      </c>
    </row>
    <row r="21804" spans="1:2" x14ac:dyDescent="0.3">
      <c r="A21804" t="str">
        <f t="shared" si="340"/>
        <v>2579</v>
      </c>
      <c r="B21804">
        <v>2579</v>
      </c>
    </row>
    <row r="21805" spans="1:2" x14ac:dyDescent="0.3">
      <c r="A21805" t="str">
        <f t="shared" si="340"/>
        <v>2579</v>
      </c>
      <c r="B21805">
        <v>2579</v>
      </c>
    </row>
    <row r="21806" spans="1:2" x14ac:dyDescent="0.3">
      <c r="A21806" t="str">
        <f t="shared" si="340"/>
        <v>2579</v>
      </c>
      <c r="B21806">
        <v>2579</v>
      </c>
    </row>
    <row r="21807" spans="1:2" x14ac:dyDescent="0.3">
      <c r="A21807" t="str">
        <f t="shared" si="340"/>
        <v>2579</v>
      </c>
      <c r="B21807">
        <v>2579</v>
      </c>
    </row>
    <row r="21808" spans="1:2" x14ac:dyDescent="0.3">
      <c r="A21808" t="str">
        <f t="shared" si="340"/>
        <v>2579</v>
      </c>
      <c r="B21808">
        <v>2579</v>
      </c>
    </row>
    <row r="21809" spans="1:2" x14ac:dyDescent="0.3">
      <c r="A21809" t="str">
        <f t="shared" si="340"/>
        <v>2579</v>
      </c>
      <c r="B21809">
        <v>2579</v>
      </c>
    </row>
    <row r="21810" spans="1:2" x14ac:dyDescent="0.3">
      <c r="A21810" t="str">
        <f t="shared" si="340"/>
        <v>2579</v>
      </c>
      <c r="B21810">
        <v>2579</v>
      </c>
    </row>
    <row r="21811" spans="1:2" x14ac:dyDescent="0.3">
      <c r="A21811" t="str">
        <f t="shared" si="340"/>
        <v>150</v>
      </c>
      <c r="B21811">
        <v>150</v>
      </c>
    </row>
    <row r="21812" spans="1:2" x14ac:dyDescent="0.3">
      <c r="A21812" t="str">
        <f t="shared" si="340"/>
        <v>150</v>
      </c>
      <c r="B21812">
        <v>150</v>
      </c>
    </row>
    <row r="21813" spans="1:2" x14ac:dyDescent="0.3">
      <c r="A21813" t="str">
        <f t="shared" si="340"/>
        <v>150</v>
      </c>
      <c r="B21813">
        <v>150</v>
      </c>
    </row>
    <row r="21814" spans="1:2" x14ac:dyDescent="0.3">
      <c r="A21814" t="str">
        <f t="shared" si="340"/>
        <v>150</v>
      </c>
      <c r="B21814">
        <v>150</v>
      </c>
    </row>
    <row r="21815" spans="1:2" x14ac:dyDescent="0.3">
      <c r="A21815" t="str">
        <f t="shared" si="340"/>
        <v>150</v>
      </c>
      <c r="B21815">
        <v>150</v>
      </c>
    </row>
    <row r="21816" spans="1:2" x14ac:dyDescent="0.3">
      <c r="A21816" t="str">
        <f t="shared" si="340"/>
        <v>150</v>
      </c>
      <c r="B21816">
        <v>150</v>
      </c>
    </row>
    <row r="21817" spans="1:2" x14ac:dyDescent="0.3">
      <c r="A21817" t="str">
        <f t="shared" si="340"/>
        <v>150</v>
      </c>
      <c r="B21817">
        <v>150</v>
      </c>
    </row>
    <row r="21818" spans="1:2" x14ac:dyDescent="0.3">
      <c r="A21818" t="str">
        <f t="shared" si="340"/>
        <v>150</v>
      </c>
      <c r="B21818">
        <v>150</v>
      </c>
    </row>
    <row r="21819" spans="1:2" x14ac:dyDescent="0.3">
      <c r="A21819" t="str">
        <f t="shared" si="340"/>
        <v>150</v>
      </c>
      <c r="B21819">
        <v>150</v>
      </c>
    </row>
    <row r="21820" spans="1:2" x14ac:dyDescent="0.3">
      <c r="A21820" t="str">
        <f t="shared" si="340"/>
        <v>150</v>
      </c>
      <c r="B21820">
        <v>150</v>
      </c>
    </row>
    <row r="21821" spans="1:2" x14ac:dyDescent="0.3">
      <c r="A21821" t="str">
        <f t="shared" si="340"/>
        <v>150</v>
      </c>
      <c r="B21821">
        <v>150</v>
      </c>
    </row>
    <row r="21822" spans="1:2" x14ac:dyDescent="0.3">
      <c r="A21822" t="str">
        <f t="shared" si="340"/>
        <v>150</v>
      </c>
      <c r="B21822">
        <v>150</v>
      </c>
    </row>
    <row r="21823" spans="1:2" x14ac:dyDescent="0.3">
      <c r="A21823" t="str">
        <f t="shared" si="340"/>
        <v>150</v>
      </c>
      <c r="B21823">
        <v>150</v>
      </c>
    </row>
    <row r="21824" spans="1:2" x14ac:dyDescent="0.3">
      <c r="A21824" t="str">
        <f t="shared" si="340"/>
        <v>150</v>
      </c>
      <c r="B21824">
        <v>150</v>
      </c>
    </row>
    <row r="21825" spans="1:2" x14ac:dyDescent="0.3">
      <c r="A21825" t="str">
        <f t="shared" si="340"/>
        <v>150</v>
      </c>
      <c r="B21825">
        <v>150</v>
      </c>
    </row>
    <row r="21826" spans="1:2" x14ac:dyDescent="0.3">
      <c r="A21826" t="str">
        <f t="shared" si="340"/>
        <v>150</v>
      </c>
      <c r="B21826">
        <v>150</v>
      </c>
    </row>
    <row r="21827" spans="1:2" x14ac:dyDescent="0.3">
      <c r="A21827" t="str">
        <f t="shared" ref="A21827:A21890" si="341">B21827&amp;C21827</f>
        <v>150</v>
      </c>
      <c r="B21827">
        <v>150</v>
      </c>
    </row>
    <row r="21828" spans="1:2" x14ac:dyDescent="0.3">
      <c r="A21828" t="str">
        <f t="shared" si="341"/>
        <v>150</v>
      </c>
      <c r="B21828">
        <v>150</v>
      </c>
    </row>
    <row r="21829" spans="1:2" x14ac:dyDescent="0.3">
      <c r="A21829" t="str">
        <f t="shared" si="341"/>
        <v>150</v>
      </c>
      <c r="B21829">
        <v>150</v>
      </c>
    </row>
    <row r="21830" spans="1:2" x14ac:dyDescent="0.3">
      <c r="A21830" t="str">
        <f t="shared" si="341"/>
        <v>150</v>
      </c>
      <c r="B21830">
        <v>150</v>
      </c>
    </row>
    <row r="21831" spans="1:2" x14ac:dyDescent="0.3">
      <c r="A21831" t="str">
        <f t="shared" si="341"/>
        <v>150</v>
      </c>
      <c r="B21831">
        <v>150</v>
      </c>
    </row>
    <row r="21832" spans="1:2" x14ac:dyDescent="0.3">
      <c r="A21832" t="str">
        <f t="shared" si="341"/>
        <v>150</v>
      </c>
      <c r="B21832">
        <v>150</v>
      </c>
    </row>
    <row r="21833" spans="1:2" x14ac:dyDescent="0.3">
      <c r="A21833" t="str">
        <f t="shared" si="341"/>
        <v>150</v>
      </c>
      <c r="B21833">
        <v>150</v>
      </c>
    </row>
    <row r="21834" spans="1:2" x14ac:dyDescent="0.3">
      <c r="A21834" t="str">
        <f t="shared" si="341"/>
        <v>150</v>
      </c>
      <c r="B21834">
        <v>150</v>
      </c>
    </row>
    <row r="21835" spans="1:2" x14ac:dyDescent="0.3">
      <c r="A21835" t="str">
        <f t="shared" si="341"/>
        <v>150</v>
      </c>
      <c r="B21835">
        <v>150</v>
      </c>
    </row>
    <row r="21836" spans="1:2" x14ac:dyDescent="0.3">
      <c r="A21836" t="str">
        <f t="shared" si="341"/>
        <v>150</v>
      </c>
      <c r="B21836">
        <v>150</v>
      </c>
    </row>
    <row r="21837" spans="1:2" x14ac:dyDescent="0.3">
      <c r="A21837" t="str">
        <f t="shared" si="341"/>
        <v>150</v>
      </c>
      <c r="B21837">
        <v>150</v>
      </c>
    </row>
    <row r="21838" spans="1:2" x14ac:dyDescent="0.3">
      <c r="A21838" t="str">
        <f t="shared" si="341"/>
        <v>150</v>
      </c>
      <c r="B21838">
        <v>150</v>
      </c>
    </row>
    <row r="21839" spans="1:2" x14ac:dyDescent="0.3">
      <c r="A21839" t="str">
        <f t="shared" si="341"/>
        <v>150</v>
      </c>
      <c r="B21839">
        <v>150</v>
      </c>
    </row>
    <row r="21840" spans="1:2" x14ac:dyDescent="0.3">
      <c r="A21840" t="str">
        <f t="shared" si="341"/>
        <v>150</v>
      </c>
      <c r="B21840">
        <v>150</v>
      </c>
    </row>
    <row r="21841" spans="1:2" x14ac:dyDescent="0.3">
      <c r="A21841" t="str">
        <f t="shared" si="341"/>
        <v>150</v>
      </c>
      <c r="B21841">
        <v>150</v>
      </c>
    </row>
    <row r="21842" spans="1:2" x14ac:dyDescent="0.3">
      <c r="A21842" t="str">
        <f t="shared" si="341"/>
        <v>150</v>
      </c>
      <c r="B21842">
        <v>150</v>
      </c>
    </row>
    <row r="21843" spans="1:2" x14ac:dyDescent="0.3">
      <c r="A21843" t="str">
        <f t="shared" si="341"/>
        <v>150</v>
      </c>
      <c r="B21843">
        <v>150</v>
      </c>
    </row>
    <row r="21844" spans="1:2" x14ac:dyDescent="0.3">
      <c r="A21844" t="str">
        <f t="shared" si="341"/>
        <v>150</v>
      </c>
      <c r="B21844">
        <v>150</v>
      </c>
    </row>
    <row r="21845" spans="1:2" x14ac:dyDescent="0.3">
      <c r="A21845" t="str">
        <f t="shared" si="341"/>
        <v>150</v>
      </c>
      <c r="B21845">
        <v>150</v>
      </c>
    </row>
    <row r="21846" spans="1:2" x14ac:dyDescent="0.3">
      <c r="A21846" t="str">
        <f t="shared" si="341"/>
        <v>150</v>
      </c>
      <c r="B21846">
        <v>150</v>
      </c>
    </row>
    <row r="21847" spans="1:2" x14ac:dyDescent="0.3">
      <c r="A21847" t="str">
        <f t="shared" si="341"/>
        <v>150</v>
      </c>
      <c r="B21847">
        <v>150</v>
      </c>
    </row>
    <row r="21848" spans="1:2" x14ac:dyDescent="0.3">
      <c r="A21848" t="str">
        <f t="shared" si="341"/>
        <v>150</v>
      </c>
      <c r="B21848">
        <v>150</v>
      </c>
    </row>
    <row r="21849" spans="1:2" x14ac:dyDescent="0.3">
      <c r="A21849" t="str">
        <f t="shared" si="341"/>
        <v>150</v>
      </c>
      <c r="B21849">
        <v>150</v>
      </c>
    </row>
    <row r="21850" spans="1:2" x14ac:dyDescent="0.3">
      <c r="A21850" t="str">
        <f t="shared" si="341"/>
        <v>150</v>
      </c>
      <c r="B21850">
        <v>150</v>
      </c>
    </row>
    <row r="21851" spans="1:2" x14ac:dyDescent="0.3">
      <c r="A21851" t="str">
        <f t="shared" si="341"/>
        <v>150</v>
      </c>
      <c r="B21851">
        <v>150</v>
      </c>
    </row>
    <row r="21852" spans="1:2" x14ac:dyDescent="0.3">
      <c r="A21852" t="str">
        <f t="shared" si="341"/>
        <v>150</v>
      </c>
      <c r="B21852">
        <v>150</v>
      </c>
    </row>
    <row r="21853" spans="1:2" x14ac:dyDescent="0.3">
      <c r="A21853" t="str">
        <f t="shared" si="341"/>
        <v>150</v>
      </c>
      <c r="B21853">
        <v>150</v>
      </c>
    </row>
    <row r="21854" spans="1:2" x14ac:dyDescent="0.3">
      <c r="A21854" t="str">
        <f t="shared" si="341"/>
        <v>150</v>
      </c>
      <c r="B21854">
        <v>150</v>
      </c>
    </row>
    <row r="21855" spans="1:2" x14ac:dyDescent="0.3">
      <c r="A21855" t="str">
        <f t="shared" si="341"/>
        <v>150</v>
      </c>
      <c r="B21855">
        <v>150</v>
      </c>
    </row>
    <row r="21856" spans="1:2" x14ac:dyDescent="0.3">
      <c r="A21856" t="str">
        <f t="shared" si="341"/>
        <v>150</v>
      </c>
      <c r="B21856">
        <v>150</v>
      </c>
    </row>
    <row r="21857" spans="1:2" x14ac:dyDescent="0.3">
      <c r="A21857" t="str">
        <f t="shared" si="341"/>
        <v>150</v>
      </c>
      <c r="B21857">
        <v>150</v>
      </c>
    </row>
    <row r="21858" spans="1:2" x14ac:dyDescent="0.3">
      <c r="A21858" t="str">
        <f t="shared" si="341"/>
        <v>150</v>
      </c>
      <c r="B21858">
        <v>150</v>
      </c>
    </row>
    <row r="21859" spans="1:2" x14ac:dyDescent="0.3">
      <c r="A21859" t="str">
        <f t="shared" si="341"/>
        <v>150</v>
      </c>
      <c r="B21859">
        <v>150</v>
      </c>
    </row>
    <row r="21860" spans="1:2" x14ac:dyDescent="0.3">
      <c r="A21860" t="str">
        <f t="shared" si="341"/>
        <v>150</v>
      </c>
      <c r="B21860">
        <v>150</v>
      </c>
    </row>
    <row r="21861" spans="1:2" x14ac:dyDescent="0.3">
      <c r="A21861" t="str">
        <f t="shared" si="341"/>
        <v>150</v>
      </c>
      <c r="B21861">
        <v>150</v>
      </c>
    </row>
    <row r="21862" spans="1:2" x14ac:dyDescent="0.3">
      <c r="A21862" t="str">
        <f t="shared" si="341"/>
        <v>150</v>
      </c>
      <c r="B21862">
        <v>150</v>
      </c>
    </row>
    <row r="21863" spans="1:2" x14ac:dyDescent="0.3">
      <c r="A21863" t="str">
        <f t="shared" si="341"/>
        <v>150</v>
      </c>
      <c r="B21863">
        <v>150</v>
      </c>
    </row>
    <row r="21864" spans="1:2" x14ac:dyDescent="0.3">
      <c r="A21864" t="str">
        <f t="shared" si="341"/>
        <v>150</v>
      </c>
      <c r="B21864">
        <v>150</v>
      </c>
    </row>
    <row r="21865" spans="1:2" x14ac:dyDescent="0.3">
      <c r="A21865" t="str">
        <f t="shared" si="341"/>
        <v>150</v>
      </c>
      <c r="B21865">
        <v>150</v>
      </c>
    </row>
    <row r="21866" spans="1:2" x14ac:dyDescent="0.3">
      <c r="A21866" t="str">
        <f t="shared" si="341"/>
        <v>150</v>
      </c>
      <c r="B21866">
        <v>150</v>
      </c>
    </row>
    <row r="21867" spans="1:2" x14ac:dyDescent="0.3">
      <c r="A21867" t="str">
        <f t="shared" si="341"/>
        <v>150</v>
      </c>
      <c r="B21867">
        <v>150</v>
      </c>
    </row>
    <row r="21868" spans="1:2" x14ac:dyDescent="0.3">
      <c r="A21868" t="str">
        <f t="shared" si="341"/>
        <v>150</v>
      </c>
      <c r="B21868">
        <v>150</v>
      </c>
    </row>
    <row r="21869" spans="1:2" x14ac:dyDescent="0.3">
      <c r="A21869" t="str">
        <f t="shared" si="341"/>
        <v>150</v>
      </c>
      <c r="B21869">
        <v>150</v>
      </c>
    </row>
    <row r="21870" spans="1:2" x14ac:dyDescent="0.3">
      <c r="A21870" t="str">
        <f t="shared" si="341"/>
        <v>150</v>
      </c>
      <c r="B21870">
        <v>150</v>
      </c>
    </row>
    <row r="21871" spans="1:2" x14ac:dyDescent="0.3">
      <c r="A21871" t="str">
        <f t="shared" si="341"/>
        <v>150</v>
      </c>
      <c r="B21871">
        <v>150</v>
      </c>
    </row>
    <row r="21872" spans="1:2" x14ac:dyDescent="0.3">
      <c r="A21872" t="str">
        <f t="shared" si="341"/>
        <v>150</v>
      </c>
      <c r="B21872">
        <v>150</v>
      </c>
    </row>
    <row r="21873" spans="1:2" x14ac:dyDescent="0.3">
      <c r="A21873" t="str">
        <f t="shared" si="341"/>
        <v>150</v>
      </c>
      <c r="B21873">
        <v>150</v>
      </c>
    </row>
    <row r="21874" spans="1:2" x14ac:dyDescent="0.3">
      <c r="A21874" t="str">
        <f t="shared" si="341"/>
        <v>150</v>
      </c>
      <c r="B21874">
        <v>150</v>
      </c>
    </row>
    <row r="21875" spans="1:2" x14ac:dyDescent="0.3">
      <c r="A21875" t="str">
        <f t="shared" si="341"/>
        <v>150</v>
      </c>
      <c r="B21875">
        <v>150</v>
      </c>
    </row>
    <row r="21876" spans="1:2" x14ac:dyDescent="0.3">
      <c r="A21876" t="str">
        <f t="shared" si="341"/>
        <v>150</v>
      </c>
      <c r="B21876">
        <v>150</v>
      </c>
    </row>
    <row r="21877" spans="1:2" x14ac:dyDescent="0.3">
      <c r="A21877" t="str">
        <f t="shared" si="341"/>
        <v>150</v>
      </c>
      <c r="B21877">
        <v>150</v>
      </c>
    </row>
    <row r="21878" spans="1:2" x14ac:dyDescent="0.3">
      <c r="A21878" t="str">
        <f t="shared" si="341"/>
        <v>150</v>
      </c>
      <c r="B21878">
        <v>150</v>
      </c>
    </row>
    <row r="21879" spans="1:2" x14ac:dyDescent="0.3">
      <c r="A21879" t="str">
        <f t="shared" si="341"/>
        <v>150</v>
      </c>
      <c r="B21879">
        <v>150</v>
      </c>
    </row>
    <row r="21880" spans="1:2" x14ac:dyDescent="0.3">
      <c r="A21880" t="str">
        <f t="shared" si="341"/>
        <v>150</v>
      </c>
      <c r="B21880">
        <v>150</v>
      </c>
    </row>
    <row r="21881" spans="1:2" x14ac:dyDescent="0.3">
      <c r="A21881" t="str">
        <f t="shared" si="341"/>
        <v>150</v>
      </c>
      <c r="B21881">
        <v>150</v>
      </c>
    </row>
    <row r="21882" spans="1:2" x14ac:dyDescent="0.3">
      <c r="A21882" t="str">
        <f t="shared" si="341"/>
        <v>150</v>
      </c>
      <c r="B21882">
        <v>150</v>
      </c>
    </row>
    <row r="21883" spans="1:2" x14ac:dyDescent="0.3">
      <c r="A21883" t="str">
        <f t="shared" si="341"/>
        <v>150</v>
      </c>
      <c r="B21883">
        <v>150</v>
      </c>
    </row>
    <row r="21884" spans="1:2" x14ac:dyDescent="0.3">
      <c r="A21884" t="str">
        <f t="shared" si="341"/>
        <v>150</v>
      </c>
      <c r="B21884">
        <v>150</v>
      </c>
    </row>
    <row r="21885" spans="1:2" x14ac:dyDescent="0.3">
      <c r="A21885" t="str">
        <f t="shared" si="341"/>
        <v>150</v>
      </c>
      <c r="B21885">
        <v>150</v>
      </c>
    </row>
    <row r="21886" spans="1:2" x14ac:dyDescent="0.3">
      <c r="A21886" t="str">
        <f t="shared" si="341"/>
        <v>150</v>
      </c>
      <c r="B21886">
        <v>150</v>
      </c>
    </row>
    <row r="21887" spans="1:2" x14ac:dyDescent="0.3">
      <c r="A21887" t="str">
        <f t="shared" si="341"/>
        <v>150</v>
      </c>
      <c r="B21887">
        <v>150</v>
      </c>
    </row>
    <row r="21888" spans="1:2" x14ac:dyDescent="0.3">
      <c r="A21888" t="str">
        <f t="shared" si="341"/>
        <v>150</v>
      </c>
      <c r="B21888">
        <v>150</v>
      </c>
    </row>
    <row r="21889" spans="1:2" x14ac:dyDescent="0.3">
      <c r="A21889" t="str">
        <f t="shared" si="341"/>
        <v>150</v>
      </c>
      <c r="B21889">
        <v>150</v>
      </c>
    </row>
    <row r="21890" spans="1:2" x14ac:dyDescent="0.3">
      <c r="A21890" t="str">
        <f t="shared" si="341"/>
        <v>150</v>
      </c>
      <c r="B21890">
        <v>150</v>
      </c>
    </row>
    <row r="21891" spans="1:2" x14ac:dyDescent="0.3">
      <c r="A21891" t="str">
        <f t="shared" ref="A21891:A21954" si="342">B21891&amp;C21891</f>
        <v>150</v>
      </c>
      <c r="B21891">
        <v>150</v>
      </c>
    </row>
    <row r="21892" spans="1:2" x14ac:dyDescent="0.3">
      <c r="A21892" t="str">
        <f t="shared" si="342"/>
        <v>150</v>
      </c>
      <c r="B21892">
        <v>150</v>
      </c>
    </row>
    <row r="21893" spans="1:2" x14ac:dyDescent="0.3">
      <c r="A21893" t="str">
        <f t="shared" si="342"/>
        <v>150</v>
      </c>
      <c r="B21893">
        <v>150</v>
      </c>
    </row>
    <row r="21894" spans="1:2" x14ac:dyDescent="0.3">
      <c r="A21894" t="str">
        <f t="shared" si="342"/>
        <v>150</v>
      </c>
      <c r="B21894">
        <v>150</v>
      </c>
    </row>
    <row r="21895" spans="1:2" x14ac:dyDescent="0.3">
      <c r="A21895" t="str">
        <f t="shared" si="342"/>
        <v>150</v>
      </c>
      <c r="B21895">
        <v>150</v>
      </c>
    </row>
    <row r="21896" spans="1:2" x14ac:dyDescent="0.3">
      <c r="A21896" t="str">
        <f t="shared" si="342"/>
        <v>150</v>
      </c>
      <c r="B21896">
        <v>150</v>
      </c>
    </row>
    <row r="21897" spans="1:2" x14ac:dyDescent="0.3">
      <c r="A21897" t="str">
        <f t="shared" si="342"/>
        <v>150</v>
      </c>
      <c r="B21897">
        <v>150</v>
      </c>
    </row>
    <row r="21898" spans="1:2" x14ac:dyDescent="0.3">
      <c r="A21898" t="str">
        <f t="shared" si="342"/>
        <v>150</v>
      </c>
      <c r="B21898">
        <v>150</v>
      </c>
    </row>
    <row r="21899" spans="1:2" x14ac:dyDescent="0.3">
      <c r="A21899" t="str">
        <f t="shared" si="342"/>
        <v>150</v>
      </c>
      <c r="B21899">
        <v>150</v>
      </c>
    </row>
    <row r="21900" spans="1:2" x14ac:dyDescent="0.3">
      <c r="A21900" t="str">
        <f t="shared" si="342"/>
        <v>150</v>
      </c>
      <c r="B21900">
        <v>150</v>
      </c>
    </row>
    <row r="21901" spans="1:2" x14ac:dyDescent="0.3">
      <c r="A21901" t="str">
        <f t="shared" si="342"/>
        <v>150</v>
      </c>
      <c r="B21901">
        <v>150</v>
      </c>
    </row>
    <row r="21902" spans="1:2" x14ac:dyDescent="0.3">
      <c r="A21902" t="str">
        <f t="shared" si="342"/>
        <v>150</v>
      </c>
      <c r="B21902">
        <v>150</v>
      </c>
    </row>
    <row r="21903" spans="1:2" x14ac:dyDescent="0.3">
      <c r="A21903" t="str">
        <f t="shared" si="342"/>
        <v>150</v>
      </c>
      <c r="B21903">
        <v>150</v>
      </c>
    </row>
    <row r="21904" spans="1:2" x14ac:dyDescent="0.3">
      <c r="A21904" t="str">
        <f t="shared" si="342"/>
        <v>150</v>
      </c>
      <c r="B21904">
        <v>150</v>
      </c>
    </row>
    <row r="21905" spans="1:2" x14ac:dyDescent="0.3">
      <c r="A21905" t="str">
        <f t="shared" si="342"/>
        <v>150</v>
      </c>
      <c r="B21905">
        <v>150</v>
      </c>
    </row>
    <row r="21906" spans="1:2" x14ac:dyDescent="0.3">
      <c r="A21906" t="str">
        <f t="shared" si="342"/>
        <v>150</v>
      </c>
      <c r="B21906">
        <v>150</v>
      </c>
    </row>
    <row r="21907" spans="1:2" x14ac:dyDescent="0.3">
      <c r="A21907" t="str">
        <f t="shared" si="342"/>
        <v>150</v>
      </c>
      <c r="B21907">
        <v>150</v>
      </c>
    </row>
    <row r="21908" spans="1:2" x14ac:dyDescent="0.3">
      <c r="A21908" t="str">
        <f t="shared" si="342"/>
        <v>150</v>
      </c>
      <c r="B21908">
        <v>150</v>
      </c>
    </row>
    <row r="21909" spans="1:2" x14ac:dyDescent="0.3">
      <c r="A21909" t="str">
        <f t="shared" si="342"/>
        <v>150</v>
      </c>
      <c r="B21909">
        <v>150</v>
      </c>
    </row>
    <row r="21910" spans="1:2" x14ac:dyDescent="0.3">
      <c r="A21910" t="str">
        <f t="shared" si="342"/>
        <v>150</v>
      </c>
      <c r="B21910">
        <v>150</v>
      </c>
    </row>
    <row r="21911" spans="1:2" x14ac:dyDescent="0.3">
      <c r="A21911" t="str">
        <f t="shared" si="342"/>
        <v>150</v>
      </c>
      <c r="B21911">
        <v>150</v>
      </c>
    </row>
    <row r="21912" spans="1:2" x14ac:dyDescent="0.3">
      <c r="A21912" t="str">
        <f t="shared" si="342"/>
        <v>150</v>
      </c>
      <c r="B21912">
        <v>150</v>
      </c>
    </row>
    <row r="21913" spans="1:2" x14ac:dyDescent="0.3">
      <c r="A21913" t="str">
        <f t="shared" si="342"/>
        <v>150</v>
      </c>
      <c r="B21913">
        <v>150</v>
      </c>
    </row>
    <row r="21914" spans="1:2" x14ac:dyDescent="0.3">
      <c r="A21914" t="str">
        <f t="shared" si="342"/>
        <v>150</v>
      </c>
      <c r="B21914">
        <v>150</v>
      </c>
    </row>
    <row r="21915" spans="1:2" x14ac:dyDescent="0.3">
      <c r="A21915" t="str">
        <f t="shared" si="342"/>
        <v>150</v>
      </c>
      <c r="B21915">
        <v>150</v>
      </c>
    </row>
    <row r="21916" spans="1:2" x14ac:dyDescent="0.3">
      <c r="A21916" t="str">
        <f t="shared" si="342"/>
        <v>150</v>
      </c>
      <c r="B21916">
        <v>150</v>
      </c>
    </row>
    <row r="21917" spans="1:2" x14ac:dyDescent="0.3">
      <c r="A21917" t="str">
        <f t="shared" si="342"/>
        <v>150</v>
      </c>
      <c r="B21917">
        <v>150</v>
      </c>
    </row>
    <row r="21918" spans="1:2" x14ac:dyDescent="0.3">
      <c r="A21918" t="str">
        <f t="shared" si="342"/>
        <v>150</v>
      </c>
      <c r="B21918">
        <v>150</v>
      </c>
    </row>
    <row r="21919" spans="1:2" x14ac:dyDescent="0.3">
      <c r="A21919" t="str">
        <f t="shared" si="342"/>
        <v>150</v>
      </c>
      <c r="B21919">
        <v>150</v>
      </c>
    </row>
    <row r="21920" spans="1:2" x14ac:dyDescent="0.3">
      <c r="A21920" t="str">
        <f t="shared" si="342"/>
        <v>150</v>
      </c>
      <c r="B21920">
        <v>150</v>
      </c>
    </row>
    <row r="21921" spans="1:2" x14ac:dyDescent="0.3">
      <c r="A21921" t="str">
        <f t="shared" si="342"/>
        <v>150</v>
      </c>
      <c r="B21921">
        <v>150</v>
      </c>
    </row>
    <row r="21922" spans="1:2" x14ac:dyDescent="0.3">
      <c r="A21922" t="str">
        <f t="shared" si="342"/>
        <v>150</v>
      </c>
      <c r="B21922">
        <v>150</v>
      </c>
    </row>
    <row r="21923" spans="1:2" x14ac:dyDescent="0.3">
      <c r="A21923" t="str">
        <f t="shared" si="342"/>
        <v>150</v>
      </c>
      <c r="B21923">
        <v>150</v>
      </c>
    </row>
    <row r="21924" spans="1:2" x14ac:dyDescent="0.3">
      <c r="A21924" t="str">
        <f t="shared" si="342"/>
        <v>2305</v>
      </c>
      <c r="B21924">
        <v>2305</v>
      </c>
    </row>
    <row r="21925" spans="1:2" x14ac:dyDescent="0.3">
      <c r="A21925" t="str">
        <f t="shared" si="342"/>
        <v>2305</v>
      </c>
      <c r="B21925">
        <v>2305</v>
      </c>
    </row>
    <row r="21926" spans="1:2" x14ac:dyDescent="0.3">
      <c r="A21926" t="str">
        <f t="shared" si="342"/>
        <v>2305</v>
      </c>
      <c r="B21926">
        <v>2305</v>
      </c>
    </row>
    <row r="21927" spans="1:2" x14ac:dyDescent="0.3">
      <c r="A21927" t="str">
        <f t="shared" si="342"/>
        <v>2305</v>
      </c>
      <c r="B21927">
        <v>2305</v>
      </c>
    </row>
    <row r="21928" spans="1:2" x14ac:dyDescent="0.3">
      <c r="A21928" t="str">
        <f t="shared" si="342"/>
        <v>2305</v>
      </c>
      <c r="B21928">
        <v>2305</v>
      </c>
    </row>
    <row r="21929" spans="1:2" x14ac:dyDescent="0.3">
      <c r="A21929" t="str">
        <f t="shared" si="342"/>
        <v>2305</v>
      </c>
      <c r="B21929">
        <v>2305</v>
      </c>
    </row>
    <row r="21930" spans="1:2" x14ac:dyDescent="0.3">
      <c r="A21930" t="str">
        <f t="shared" si="342"/>
        <v>2305</v>
      </c>
      <c r="B21930">
        <v>2305</v>
      </c>
    </row>
    <row r="21931" spans="1:2" x14ac:dyDescent="0.3">
      <c r="A21931" t="str">
        <f t="shared" si="342"/>
        <v>2305</v>
      </c>
      <c r="B21931">
        <v>2305</v>
      </c>
    </row>
    <row r="21932" spans="1:2" x14ac:dyDescent="0.3">
      <c r="A21932" t="str">
        <f t="shared" si="342"/>
        <v>2305</v>
      </c>
      <c r="B21932">
        <v>2305</v>
      </c>
    </row>
    <row r="21933" spans="1:2" x14ac:dyDescent="0.3">
      <c r="A21933" t="str">
        <f t="shared" si="342"/>
        <v>2305</v>
      </c>
      <c r="B21933">
        <v>2305</v>
      </c>
    </row>
    <row r="21934" spans="1:2" x14ac:dyDescent="0.3">
      <c r="A21934" t="str">
        <f t="shared" si="342"/>
        <v>2305</v>
      </c>
      <c r="B21934">
        <v>2305</v>
      </c>
    </row>
    <row r="21935" spans="1:2" x14ac:dyDescent="0.3">
      <c r="A21935" t="str">
        <f t="shared" si="342"/>
        <v>2305</v>
      </c>
      <c r="B21935">
        <v>2305</v>
      </c>
    </row>
    <row r="21936" spans="1:2" x14ac:dyDescent="0.3">
      <c r="A21936" t="str">
        <f t="shared" si="342"/>
        <v>2305</v>
      </c>
      <c r="B21936">
        <v>2305</v>
      </c>
    </row>
    <row r="21937" spans="1:2" x14ac:dyDescent="0.3">
      <c r="A21937" t="str">
        <f t="shared" si="342"/>
        <v>2305</v>
      </c>
      <c r="B21937">
        <v>2305</v>
      </c>
    </row>
    <row r="21938" spans="1:2" x14ac:dyDescent="0.3">
      <c r="A21938" t="str">
        <f t="shared" si="342"/>
        <v>2305</v>
      </c>
      <c r="B21938">
        <v>2305</v>
      </c>
    </row>
    <row r="21939" spans="1:2" x14ac:dyDescent="0.3">
      <c r="A21939" t="str">
        <f t="shared" si="342"/>
        <v>2305</v>
      </c>
      <c r="B21939">
        <v>2305</v>
      </c>
    </row>
    <row r="21940" spans="1:2" x14ac:dyDescent="0.3">
      <c r="A21940" t="str">
        <f t="shared" si="342"/>
        <v>2305</v>
      </c>
      <c r="B21940">
        <v>2305</v>
      </c>
    </row>
    <row r="21941" spans="1:2" x14ac:dyDescent="0.3">
      <c r="A21941" t="str">
        <f t="shared" si="342"/>
        <v>2305</v>
      </c>
      <c r="B21941">
        <v>2305</v>
      </c>
    </row>
    <row r="21942" spans="1:2" x14ac:dyDescent="0.3">
      <c r="A21942" t="str">
        <f t="shared" si="342"/>
        <v>2305</v>
      </c>
      <c r="B21942">
        <v>2305</v>
      </c>
    </row>
    <row r="21943" spans="1:2" x14ac:dyDescent="0.3">
      <c r="A21943" t="str">
        <f t="shared" si="342"/>
        <v>2305</v>
      </c>
      <c r="B21943">
        <v>2305</v>
      </c>
    </row>
    <row r="21944" spans="1:2" x14ac:dyDescent="0.3">
      <c r="A21944" t="str">
        <f t="shared" si="342"/>
        <v>2305</v>
      </c>
      <c r="B21944">
        <v>2305</v>
      </c>
    </row>
    <row r="21945" spans="1:2" x14ac:dyDescent="0.3">
      <c r="A21945" t="str">
        <f t="shared" si="342"/>
        <v>2305</v>
      </c>
      <c r="B21945">
        <v>2305</v>
      </c>
    </row>
    <row r="21946" spans="1:2" x14ac:dyDescent="0.3">
      <c r="A21946" t="str">
        <f t="shared" si="342"/>
        <v>2305</v>
      </c>
      <c r="B21946">
        <v>2305</v>
      </c>
    </row>
    <row r="21947" spans="1:2" x14ac:dyDescent="0.3">
      <c r="A21947" t="str">
        <f t="shared" si="342"/>
        <v>2305</v>
      </c>
      <c r="B21947">
        <v>2305</v>
      </c>
    </row>
    <row r="21948" spans="1:2" x14ac:dyDescent="0.3">
      <c r="A21948" t="str">
        <f t="shared" si="342"/>
        <v>2305</v>
      </c>
      <c r="B21948">
        <v>2305</v>
      </c>
    </row>
    <row r="21949" spans="1:2" x14ac:dyDescent="0.3">
      <c r="A21949" t="str">
        <f t="shared" si="342"/>
        <v>2305</v>
      </c>
      <c r="B21949">
        <v>2305</v>
      </c>
    </row>
    <row r="21950" spans="1:2" x14ac:dyDescent="0.3">
      <c r="A21950" t="str">
        <f t="shared" si="342"/>
        <v>2305</v>
      </c>
      <c r="B21950">
        <v>2305</v>
      </c>
    </row>
    <row r="21951" spans="1:2" x14ac:dyDescent="0.3">
      <c r="A21951" t="str">
        <f t="shared" si="342"/>
        <v>2305</v>
      </c>
      <c r="B21951">
        <v>2305</v>
      </c>
    </row>
    <row r="21952" spans="1:2" x14ac:dyDescent="0.3">
      <c r="A21952" t="str">
        <f t="shared" si="342"/>
        <v>2305</v>
      </c>
      <c r="B21952">
        <v>2305</v>
      </c>
    </row>
    <row r="21953" spans="1:2" x14ac:dyDescent="0.3">
      <c r="A21953" t="str">
        <f t="shared" si="342"/>
        <v>2305</v>
      </c>
      <c r="B21953">
        <v>2305</v>
      </c>
    </row>
    <row r="21954" spans="1:2" x14ac:dyDescent="0.3">
      <c r="A21954" t="str">
        <f t="shared" si="342"/>
        <v>2305</v>
      </c>
      <c r="B21954">
        <v>2305</v>
      </c>
    </row>
    <row r="21955" spans="1:2" x14ac:dyDescent="0.3">
      <c r="A21955" t="str">
        <f t="shared" ref="A21955:A22018" si="343">B21955&amp;C21955</f>
        <v>2305</v>
      </c>
      <c r="B21955">
        <v>2305</v>
      </c>
    </row>
    <row r="21956" spans="1:2" x14ac:dyDescent="0.3">
      <c r="A21956" t="str">
        <f t="shared" si="343"/>
        <v>2305</v>
      </c>
      <c r="B21956">
        <v>2305</v>
      </c>
    </row>
    <row r="21957" spans="1:2" x14ac:dyDescent="0.3">
      <c r="A21957" t="str">
        <f t="shared" si="343"/>
        <v>2305</v>
      </c>
      <c r="B21957">
        <v>2305</v>
      </c>
    </row>
    <row r="21958" spans="1:2" x14ac:dyDescent="0.3">
      <c r="A21958" t="str">
        <f t="shared" si="343"/>
        <v>2305</v>
      </c>
      <c r="B21958">
        <v>2305</v>
      </c>
    </row>
    <row r="21959" spans="1:2" x14ac:dyDescent="0.3">
      <c r="A21959" t="str">
        <f t="shared" si="343"/>
        <v>2305</v>
      </c>
      <c r="B21959">
        <v>2305</v>
      </c>
    </row>
    <row r="21960" spans="1:2" x14ac:dyDescent="0.3">
      <c r="A21960" t="str">
        <f t="shared" si="343"/>
        <v>2305</v>
      </c>
      <c r="B21960">
        <v>2305</v>
      </c>
    </row>
    <row r="21961" spans="1:2" x14ac:dyDescent="0.3">
      <c r="A21961" t="str">
        <f t="shared" si="343"/>
        <v>2305</v>
      </c>
      <c r="B21961">
        <v>2305</v>
      </c>
    </row>
    <row r="21962" spans="1:2" x14ac:dyDescent="0.3">
      <c r="A21962" t="str">
        <f t="shared" si="343"/>
        <v>2305</v>
      </c>
      <c r="B21962">
        <v>2305</v>
      </c>
    </row>
    <row r="21963" spans="1:2" x14ac:dyDescent="0.3">
      <c r="A21963" t="str">
        <f t="shared" si="343"/>
        <v>2305</v>
      </c>
      <c r="B21963">
        <v>2305</v>
      </c>
    </row>
    <row r="21964" spans="1:2" x14ac:dyDescent="0.3">
      <c r="A21964" t="str">
        <f t="shared" si="343"/>
        <v>2305</v>
      </c>
      <c r="B21964">
        <v>2305</v>
      </c>
    </row>
    <row r="21965" spans="1:2" x14ac:dyDescent="0.3">
      <c r="A21965" t="str">
        <f t="shared" si="343"/>
        <v>2305</v>
      </c>
      <c r="B21965">
        <v>2305</v>
      </c>
    </row>
    <row r="21966" spans="1:2" x14ac:dyDescent="0.3">
      <c r="A21966" t="str">
        <f t="shared" si="343"/>
        <v>2305</v>
      </c>
      <c r="B21966">
        <v>2305</v>
      </c>
    </row>
    <row r="21967" spans="1:2" x14ac:dyDescent="0.3">
      <c r="A21967" t="str">
        <f t="shared" si="343"/>
        <v>2305</v>
      </c>
      <c r="B21967">
        <v>2305</v>
      </c>
    </row>
    <row r="21968" spans="1:2" x14ac:dyDescent="0.3">
      <c r="A21968" t="str">
        <f t="shared" si="343"/>
        <v>2305</v>
      </c>
      <c r="B21968">
        <v>2305</v>
      </c>
    </row>
    <row r="21969" spans="1:2" x14ac:dyDescent="0.3">
      <c r="A21969" t="str">
        <f t="shared" si="343"/>
        <v>2305</v>
      </c>
      <c r="B21969">
        <v>2305</v>
      </c>
    </row>
    <row r="21970" spans="1:2" x14ac:dyDescent="0.3">
      <c r="A21970" t="str">
        <f t="shared" si="343"/>
        <v>2305</v>
      </c>
      <c r="B21970">
        <v>2305</v>
      </c>
    </row>
    <row r="21971" spans="1:2" x14ac:dyDescent="0.3">
      <c r="A21971" t="str">
        <f t="shared" si="343"/>
        <v>2305</v>
      </c>
      <c r="B21971">
        <v>2305</v>
      </c>
    </row>
    <row r="21972" spans="1:2" x14ac:dyDescent="0.3">
      <c r="A21972" t="str">
        <f t="shared" si="343"/>
        <v>2305</v>
      </c>
      <c r="B21972">
        <v>2305</v>
      </c>
    </row>
    <row r="21973" spans="1:2" x14ac:dyDescent="0.3">
      <c r="A21973" t="str">
        <f t="shared" si="343"/>
        <v>2305</v>
      </c>
      <c r="B21973">
        <v>2305</v>
      </c>
    </row>
    <row r="21974" spans="1:2" x14ac:dyDescent="0.3">
      <c r="A21974" t="str">
        <f t="shared" si="343"/>
        <v>2305</v>
      </c>
      <c r="B21974">
        <v>2305</v>
      </c>
    </row>
    <row r="21975" spans="1:2" x14ac:dyDescent="0.3">
      <c r="A21975" t="str">
        <f t="shared" si="343"/>
        <v>2305</v>
      </c>
      <c r="B21975">
        <v>2305</v>
      </c>
    </row>
    <row r="21976" spans="1:2" x14ac:dyDescent="0.3">
      <c r="A21976" t="str">
        <f t="shared" si="343"/>
        <v>2305</v>
      </c>
      <c r="B21976">
        <v>2305</v>
      </c>
    </row>
    <row r="21977" spans="1:2" x14ac:dyDescent="0.3">
      <c r="A21977" t="str">
        <f t="shared" si="343"/>
        <v>2305</v>
      </c>
      <c r="B21977">
        <v>2305</v>
      </c>
    </row>
    <row r="21978" spans="1:2" x14ac:dyDescent="0.3">
      <c r="A21978" t="str">
        <f t="shared" si="343"/>
        <v>2305</v>
      </c>
      <c r="B21978">
        <v>2305</v>
      </c>
    </row>
    <row r="21979" spans="1:2" x14ac:dyDescent="0.3">
      <c r="A21979" t="str">
        <f t="shared" si="343"/>
        <v>2305</v>
      </c>
      <c r="B21979">
        <v>2305</v>
      </c>
    </row>
    <row r="21980" spans="1:2" x14ac:dyDescent="0.3">
      <c r="A21980" t="str">
        <f t="shared" si="343"/>
        <v>2305</v>
      </c>
      <c r="B21980">
        <v>2305</v>
      </c>
    </row>
    <row r="21981" spans="1:2" x14ac:dyDescent="0.3">
      <c r="A21981" t="str">
        <f t="shared" si="343"/>
        <v>2305</v>
      </c>
      <c r="B21981">
        <v>2305</v>
      </c>
    </row>
    <row r="21982" spans="1:2" x14ac:dyDescent="0.3">
      <c r="A21982" t="str">
        <f t="shared" si="343"/>
        <v>2305</v>
      </c>
      <c r="B21982">
        <v>2305</v>
      </c>
    </row>
    <row r="21983" spans="1:2" x14ac:dyDescent="0.3">
      <c r="A21983" t="str">
        <f t="shared" si="343"/>
        <v>2305</v>
      </c>
      <c r="B21983">
        <v>2305</v>
      </c>
    </row>
    <row r="21984" spans="1:2" x14ac:dyDescent="0.3">
      <c r="A21984" t="str">
        <f t="shared" si="343"/>
        <v>2305</v>
      </c>
      <c r="B21984">
        <v>2305</v>
      </c>
    </row>
    <row r="21985" spans="1:2" x14ac:dyDescent="0.3">
      <c r="A21985" t="str">
        <f t="shared" si="343"/>
        <v>2305</v>
      </c>
      <c r="B21985">
        <v>2305</v>
      </c>
    </row>
    <row r="21986" spans="1:2" x14ac:dyDescent="0.3">
      <c r="A21986" t="str">
        <f t="shared" si="343"/>
        <v>2305</v>
      </c>
      <c r="B21986">
        <v>2305</v>
      </c>
    </row>
    <row r="21987" spans="1:2" x14ac:dyDescent="0.3">
      <c r="A21987" t="str">
        <f t="shared" si="343"/>
        <v>2305</v>
      </c>
      <c r="B21987">
        <v>2305</v>
      </c>
    </row>
    <row r="21988" spans="1:2" x14ac:dyDescent="0.3">
      <c r="A21988" t="str">
        <f t="shared" si="343"/>
        <v>2305</v>
      </c>
      <c r="B21988">
        <v>2305</v>
      </c>
    </row>
    <row r="21989" spans="1:2" x14ac:dyDescent="0.3">
      <c r="A21989" t="str">
        <f t="shared" si="343"/>
        <v>2305</v>
      </c>
      <c r="B21989">
        <v>2305</v>
      </c>
    </row>
    <row r="21990" spans="1:2" x14ac:dyDescent="0.3">
      <c r="A21990" t="str">
        <f t="shared" si="343"/>
        <v>2305</v>
      </c>
      <c r="B21990">
        <v>2305</v>
      </c>
    </row>
    <row r="21991" spans="1:2" x14ac:dyDescent="0.3">
      <c r="A21991" t="str">
        <f t="shared" si="343"/>
        <v>2305</v>
      </c>
      <c r="B21991">
        <v>2305</v>
      </c>
    </row>
    <row r="21992" spans="1:2" x14ac:dyDescent="0.3">
      <c r="A21992" t="str">
        <f t="shared" si="343"/>
        <v>2305</v>
      </c>
      <c r="B21992">
        <v>2305</v>
      </c>
    </row>
    <row r="21993" spans="1:2" x14ac:dyDescent="0.3">
      <c r="A21993" t="str">
        <f t="shared" si="343"/>
        <v>2305</v>
      </c>
      <c r="B21993">
        <v>2305</v>
      </c>
    </row>
    <row r="21994" spans="1:2" x14ac:dyDescent="0.3">
      <c r="A21994" t="str">
        <f t="shared" si="343"/>
        <v>2305</v>
      </c>
      <c r="B21994">
        <v>2305</v>
      </c>
    </row>
    <row r="21995" spans="1:2" x14ac:dyDescent="0.3">
      <c r="A21995" t="str">
        <f t="shared" si="343"/>
        <v>2305</v>
      </c>
      <c r="B21995">
        <v>2305</v>
      </c>
    </row>
    <row r="21996" spans="1:2" x14ac:dyDescent="0.3">
      <c r="A21996" t="str">
        <f t="shared" si="343"/>
        <v>2305</v>
      </c>
      <c r="B21996">
        <v>2305</v>
      </c>
    </row>
    <row r="21997" spans="1:2" x14ac:dyDescent="0.3">
      <c r="A21997" t="str">
        <f t="shared" si="343"/>
        <v>2305</v>
      </c>
      <c r="B21997">
        <v>2305</v>
      </c>
    </row>
    <row r="21998" spans="1:2" x14ac:dyDescent="0.3">
      <c r="A21998" t="str">
        <f t="shared" si="343"/>
        <v>2305</v>
      </c>
      <c r="B21998">
        <v>2305</v>
      </c>
    </row>
    <row r="21999" spans="1:2" x14ac:dyDescent="0.3">
      <c r="A21999" t="str">
        <f t="shared" si="343"/>
        <v>2305</v>
      </c>
      <c r="B21999">
        <v>2305</v>
      </c>
    </row>
    <row r="22000" spans="1:2" x14ac:dyDescent="0.3">
      <c r="A22000" t="str">
        <f t="shared" si="343"/>
        <v>2305</v>
      </c>
      <c r="B22000">
        <v>2305</v>
      </c>
    </row>
    <row r="22001" spans="1:2" x14ac:dyDescent="0.3">
      <c r="A22001" t="str">
        <f t="shared" si="343"/>
        <v>2305</v>
      </c>
      <c r="B22001">
        <v>2305</v>
      </c>
    </row>
    <row r="22002" spans="1:2" x14ac:dyDescent="0.3">
      <c r="A22002" t="str">
        <f t="shared" si="343"/>
        <v>2305</v>
      </c>
      <c r="B22002">
        <v>2305</v>
      </c>
    </row>
    <row r="22003" spans="1:2" x14ac:dyDescent="0.3">
      <c r="A22003" t="str">
        <f t="shared" si="343"/>
        <v>2305</v>
      </c>
      <c r="B22003">
        <v>2305</v>
      </c>
    </row>
    <row r="22004" spans="1:2" x14ac:dyDescent="0.3">
      <c r="A22004" t="str">
        <f t="shared" si="343"/>
        <v>2305</v>
      </c>
      <c r="B22004">
        <v>2305</v>
      </c>
    </row>
    <row r="22005" spans="1:2" x14ac:dyDescent="0.3">
      <c r="A22005" t="str">
        <f t="shared" si="343"/>
        <v>2305</v>
      </c>
      <c r="B22005">
        <v>2305</v>
      </c>
    </row>
    <row r="22006" spans="1:2" x14ac:dyDescent="0.3">
      <c r="A22006" t="str">
        <f t="shared" si="343"/>
        <v>2305</v>
      </c>
      <c r="B22006">
        <v>2305</v>
      </c>
    </row>
    <row r="22007" spans="1:2" x14ac:dyDescent="0.3">
      <c r="A22007" t="str">
        <f t="shared" si="343"/>
        <v>2305</v>
      </c>
      <c r="B22007">
        <v>2305</v>
      </c>
    </row>
    <row r="22008" spans="1:2" x14ac:dyDescent="0.3">
      <c r="A22008" t="str">
        <f t="shared" si="343"/>
        <v>2305</v>
      </c>
      <c r="B22008">
        <v>2305</v>
      </c>
    </row>
    <row r="22009" spans="1:2" x14ac:dyDescent="0.3">
      <c r="A22009" t="str">
        <f t="shared" si="343"/>
        <v>2305</v>
      </c>
      <c r="B22009">
        <v>2305</v>
      </c>
    </row>
    <row r="22010" spans="1:2" x14ac:dyDescent="0.3">
      <c r="A22010" t="str">
        <f t="shared" si="343"/>
        <v>2305</v>
      </c>
      <c r="B22010">
        <v>2305</v>
      </c>
    </row>
    <row r="22011" spans="1:2" x14ac:dyDescent="0.3">
      <c r="A22011" t="str">
        <f t="shared" si="343"/>
        <v>2305</v>
      </c>
      <c r="B22011">
        <v>2305</v>
      </c>
    </row>
    <row r="22012" spans="1:2" x14ac:dyDescent="0.3">
      <c r="A22012" t="str">
        <f t="shared" si="343"/>
        <v>2305</v>
      </c>
      <c r="B22012">
        <v>2305</v>
      </c>
    </row>
    <row r="22013" spans="1:2" x14ac:dyDescent="0.3">
      <c r="A22013" t="str">
        <f t="shared" si="343"/>
        <v>2305</v>
      </c>
      <c r="B22013">
        <v>2305</v>
      </c>
    </row>
    <row r="22014" spans="1:2" x14ac:dyDescent="0.3">
      <c r="A22014" t="str">
        <f t="shared" si="343"/>
        <v>2305</v>
      </c>
      <c r="B22014">
        <v>2305</v>
      </c>
    </row>
    <row r="22015" spans="1:2" x14ac:dyDescent="0.3">
      <c r="A22015" t="str">
        <f t="shared" si="343"/>
        <v>2305</v>
      </c>
      <c r="B22015">
        <v>2305</v>
      </c>
    </row>
    <row r="22016" spans="1:2" x14ac:dyDescent="0.3">
      <c r="A22016" t="str">
        <f t="shared" si="343"/>
        <v>2305</v>
      </c>
      <c r="B22016">
        <v>2305</v>
      </c>
    </row>
    <row r="22017" spans="1:2" x14ac:dyDescent="0.3">
      <c r="A22017" t="str">
        <f t="shared" si="343"/>
        <v>2305</v>
      </c>
      <c r="B22017">
        <v>2305</v>
      </c>
    </row>
    <row r="22018" spans="1:2" x14ac:dyDescent="0.3">
      <c r="A22018" t="str">
        <f t="shared" si="343"/>
        <v>2305</v>
      </c>
      <c r="B22018">
        <v>2305</v>
      </c>
    </row>
    <row r="22019" spans="1:2" x14ac:dyDescent="0.3">
      <c r="A22019" t="str">
        <f t="shared" ref="A22019:A22082" si="344">B22019&amp;C22019</f>
        <v>2305</v>
      </c>
      <c r="B22019">
        <v>2305</v>
      </c>
    </row>
    <row r="22020" spans="1:2" x14ac:dyDescent="0.3">
      <c r="A22020" t="str">
        <f t="shared" si="344"/>
        <v>2305</v>
      </c>
      <c r="B22020">
        <v>2305</v>
      </c>
    </row>
    <row r="22021" spans="1:2" x14ac:dyDescent="0.3">
      <c r="A22021" t="str">
        <f t="shared" si="344"/>
        <v>2305</v>
      </c>
      <c r="B22021">
        <v>2305</v>
      </c>
    </row>
    <row r="22022" spans="1:2" x14ac:dyDescent="0.3">
      <c r="A22022" t="str">
        <f t="shared" si="344"/>
        <v>2305</v>
      </c>
      <c r="B22022">
        <v>2305</v>
      </c>
    </row>
    <row r="22023" spans="1:2" x14ac:dyDescent="0.3">
      <c r="A22023" t="str">
        <f t="shared" si="344"/>
        <v>2305</v>
      </c>
      <c r="B22023">
        <v>2305</v>
      </c>
    </row>
    <row r="22024" spans="1:2" x14ac:dyDescent="0.3">
      <c r="A22024" t="str">
        <f t="shared" si="344"/>
        <v>2305</v>
      </c>
      <c r="B22024">
        <v>2305</v>
      </c>
    </row>
    <row r="22025" spans="1:2" x14ac:dyDescent="0.3">
      <c r="A22025" t="str">
        <f t="shared" si="344"/>
        <v>2305</v>
      </c>
      <c r="B22025">
        <v>2305</v>
      </c>
    </row>
    <row r="22026" spans="1:2" x14ac:dyDescent="0.3">
      <c r="A22026" t="str">
        <f t="shared" si="344"/>
        <v>2305</v>
      </c>
      <c r="B22026">
        <v>2305</v>
      </c>
    </row>
    <row r="22027" spans="1:2" x14ac:dyDescent="0.3">
      <c r="A22027" t="str">
        <f t="shared" si="344"/>
        <v>2305</v>
      </c>
      <c r="B22027">
        <v>2305</v>
      </c>
    </row>
    <row r="22028" spans="1:2" x14ac:dyDescent="0.3">
      <c r="A22028" t="str">
        <f t="shared" si="344"/>
        <v>2305</v>
      </c>
      <c r="B22028">
        <v>2305</v>
      </c>
    </row>
    <row r="22029" spans="1:2" x14ac:dyDescent="0.3">
      <c r="A22029" t="str">
        <f t="shared" si="344"/>
        <v>2305</v>
      </c>
      <c r="B22029">
        <v>2305</v>
      </c>
    </row>
    <row r="22030" spans="1:2" x14ac:dyDescent="0.3">
      <c r="A22030" t="str">
        <f t="shared" si="344"/>
        <v>2305</v>
      </c>
      <c r="B22030">
        <v>2305</v>
      </c>
    </row>
    <row r="22031" spans="1:2" x14ac:dyDescent="0.3">
      <c r="A22031" t="str">
        <f t="shared" si="344"/>
        <v>2305</v>
      </c>
      <c r="B22031">
        <v>2305</v>
      </c>
    </row>
    <row r="22032" spans="1:2" x14ac:dyDescent="0.3">
      <c r="A22032" t="str">
        <f t="shared" si="344"/>
        <v>2305</v>
      </c>
      <c r="B22032">
        <v>2305</v>
      </c>
    </row>
    <row r="22033" spans="1:2" x14ac:dyDescent="0.3">
      <c r="A22033" t="str">
        <f t="shared" si="344"/>
        <v>2305</v>
      </c>
      <c r="B22033">
        <v>2305</v>
      </c>
    </row>
    <row r="22034" spans="1:2" x14ac:dyDescent="0.3">
      <c r="A22034" t="str">
        <f t="shared" si="344"/>
        <v>2305</v>
      </c>
      <c r="B22034">
        <v>2305</v>
      </c>
    </row>
    <row r="22035" spans="1:2" x14ac:dyDescent="0.3">
      <c r="A22035" t="str">
        <f t="shared" si="344"/>
        <v>2305</v>
      </c>
      <c r="B22035">
        <v>2305</v>
      </c>
    </row>
    <row r="22036" spans="1:2" x14ac:dyDescent="0.3">
      <c r="A22036" t="str">
        <f t="shared" si="344"/>
        <v>2305</v>
      </c>
      <c r="B22036">
        <v>2305</v>
      </c>
    </row>
    <row r="22037" spans="1:2" x14ac:dyDescent="0.3">
      <c r="A22037" t="str">
        <f t="shared" si="344"/>
        <v>2305</v>
      </c>
      <c r="B22037">
        <v>2305</v>
      </c>
    </row>
    <row r="22038" spans="1:2" x14ac:dyDescent="0.3">
      <c r="A22038" t="str">
        <f t="shared" si="344"/>
        <v>2305</v>
      </c>
      <c r="B22038">
        <v>2305</v>
      </c>
    </row>
    <row r="22039" spans="1:2" x14ac:dyDescent="0.3">
      <c r="A22039" t="str">
        <f t="shared" si="344"/>
        <v>2305</v>
      </c>
      <c r="B22039">
        <v>2305</v>
      </c>
    </row>
    <row r="22040" spans="1:2" x14ac:dyDescent="0.3">
      <c r="A22040" t="str">
        <f t="shared" si="344"/>
        <v>2305</v>
      </c>
      <c r="B22040">
        <v>2305</v>
      </c>
    </row>
    <row r="22041" spans="1:2" x14ac:dyDescent="0.3">
      <c r="A22041" t="str">
        <f t="shared" si="344"/>
        <v>2305</v>
      </c>
      <c r="B22041">
        <v>2305</v>
      </c>
    </row>
    <row r="22042" spans="1:2" x14ac:dyDescent="0.3">
      <c r="A22042" t="str">
        <f t="shared" si="344"/>
        <v>295</v>
      </c>
      <c r="B22042">
        <v>295</v>
      </c>
    </row>
    <row r="22043" spans="1:2" x14ac:dyDescent="0.3">
      <c r="A22043" t="str">
        <f t="shared" si="344"/>
        <v>295</v>
      </c>
      <c r="B22043">
        <v>295</v>
      </c>
    </row>
    <row r="22044" spans="1:2" x14ac:dyDescent="0.3">
      <c r="A22044" t="str">
        <f t="shared" si="344"/>
        <v>295</v>
      </c>
      <c r="B22044">
        <v>295</v>
      </c>
    </row>
    <row r="22045" spans="1:2" x14ac:dyDescent="0.3">
      <c r="A22045" t="str">
        <f t="shared" si="344"/>
        <v>295</v>
      </c>
      <c r="B22045">
        <v>295</v>
      </c>
    </row>
    <row r="22046" spans="1:2" x14ac:dyDescent="0.3">
      <c r="A22046" t="str">
        <f t="shared" si="344"/>
        <v>295</v>
      </c>
      <c r="B22046">
        <v>295</v>
      </c>
    </row>
    <row r="22047" spans="1:2" x14ac:dyDescent="0.3">
      <c r="A22047" t="str">
        <f t="shared" si="344"/>
        <v>295</v>
      </c>
      <c r="B22047">
        <v>295</v>
      </c>
    </row>
    <row r="22048" spans="1:2" x14ac:dyDescent="0.3">
      <c r="A22048" t="str">
        <f t="shared" si="344"/>
        <v>295</v>
      </c>
      <c r="B22048">
        <v>295</v>
      </c>
    </row>
    <row r="22049" spans="1:2" x14ac:dyDescent="0.3">
      <c r="A22049" t="str">
        <f t="shared" si="344"/>
        <v>295</v>
      </c>
      <c r="B22049">
        <v>295</v>
      </c>
    </row>
    <row r="22050" spans="1:2" x14ac:dyDescent="0.3">
      <c r="A22050" t="str">
        <f t="shared" si="344"/>
        <v>295</v>
      </c>
      <c r="B22050">
        <v>295</v>
      </c>
    </row>
    <row r="22051" spans="1:2" x14ac:dyDescent="0.3">
      <c r="A22051" t="str">
        <f t="shared" si="344"/>
        <v>295</v>
      </c>
      <c r="B22051">
        <v>295</v>
      </c>
    </row>
    <row r="22052" spans="1:2" x14ac:dyDescent="0.3">
      <c r="A22052" t="str">
        <f t="shared" si="344"/>
        <v>295</v>
      </c>
      <c r="B22052">
        <v>295</v>
      </c>
    </row>
    <row r="22053" spans="1:2" x14ac:dyDescent="0.3">
      <c r="A22053" t="str">
        <f t="shared" si="344"/>
        <v>295</v>
      </c>
      <c r="B22053">
        <v>295</v>
      </c>
    </row>
    <row r="22054" spans="1:2" x14ac:dyDescent="0.3">
      <c r="A22054" t="str">
        <f t="shared" si="344"/>
        <v>295</v>
      </c>
      <c r="B22054">
        <v>295</v>
      </c>
    </row>
    <row r="22055" spans="1:2" x14ac:dyDescent="0.3">
      <c r="A22055" t="str">
        <f t="shared" si="344"/>
        <v>295</v>
      </c>
      <c r="B22055">
        <v>295</v>
      </c>
    </row>
    <row r="22056" spans="1:2" x14ac:dyDescent="0.3">
      <c r="A22056" t="str">
        <f t="shared" si="344"/>
        <v>295</v>
      </c>
      <c r="B22056">
        <v>295</v>
      </c>
    </row>
    <row r="22057" spans="1:2" x14ac:dyDescent="0.3">
      <c r="A22057" t="str">
        <f t="shared" si="344"/>
        <v>295</v>
      </c>
      <c r="B22057">
        <v>295</v>
      </c>
    </row>
    <row r="22058" spans="1:2" x14ac:dyDescent="0.3">
      <c r="A22058" t="str">
        <f t="shared" si="344"/>
        <v>295</v>
      </c>
      <c r="B22058">
        <v>295</v>
      </c>
    </row>
    <row r="22059" spans="1:2" x14ac:dyDescent="0.3">
      <c r="A22059" t="str">
        <f t="shared" si="344"/>
        <v>295</v>
      </c>
      <c r="B22059">
        <v>295</v>
      </c>
    </row>
    <row r="22060" spans="1:2" x14ac:dyDescent="0.3">
      <c r="A22060" t="str">
        <f t="shared" si="344"/>
        <v>295</v>
      </c>
      <c r="B22060">
        <v>295</v>
      </c>
    </row>
    <row r="22061" spans="1:2" x14ac:dyDescent="0.3">
      <c r="A22061" t="str">
        <f t="shared" si="344"/>
        <v>295</v>
      </c>
      <c r="B22061">
        <v>295</v>
      </c>
    </row>
    <row r="22062" spans="1:2" x14ac:dyDescent="0.3">
      <c r="A22062" t="str">
        <f t="shared" si="344"/>
        <v>295</v>
      </c>
      <c r="B22062">
        <v>295</v>
      </c>
    </row>
    <row r="22063" spans="1:2" x14ac:dyDescent="0.3">
      <c r="A22063" t="str">
        <f t="shared" si="344"/>
        <v>295</v>
      </c>
      <c r="B22063">
        <v>295</v>
      </c>
    </row>
    <row r="22064" spans="1:2" x14ac:dyDescent="0.3">
      <c r="A22064" t="str">
        <f t="shared" si="344"/>
        <v>295</v>
      </c>
      <c r="B22064">
        <v>295</v>
      </c>
    </row>
    <row r="22065" spans="1:2" x14ac:dyDescent="0.3">
      <c r="A22065" t="str">
        <f t="shared" si="344"/>
        <v>295</v>
      </c>
      <c r="B22065">
        <v>295</v>
      </c>
    </row>
    <row r="22066" spans="1:2" x14ac:dyDescent="0.3">
      <c r="A22066" t="str">
        <f t="shared" si="344"/>
        <v>295</v>
      </c>
      <c r="B22066">
        <v>295</v>
      </c>
    </row>
    <row r="22067" spans="1:2" x14ac:dyDescent="0.3">
      <c r="A22067" t="str">
        <f t="shared" si="344"/>
        <v>295</v>
      </c>
      <c r="B22067">
        <v>295</v>
      </c>
    </row>
    <row r="22068" spans="1:2" x14ac:dyDescent="0.3">
      <c r="A22068" t="str">
        <f t="shared" si="344"/>
        <v>295</v>
      </c>
      <c r="B22068">
        <v>295</v>
      </c>
    </row>
    <row r="22069" spans="1:2" x14ac:dyDescent="0.3">
      <c r="A22069" t="str">
        <f t="shared" si="344"/>
        <v>295</v>
      </c>
      <c r="B22069">
        <v>295</v>
      </c>
    </row>
    <row r="22070" spans="1:2" x14ac:dyDescent="0.3">
      <c r="A22070" t="str">
        <f t="shared" si="344"/>
        <v>295</v>
      </c>
      <c r="B22070">
        <v>295</v>
      </c>
    </row>
    <row r="22071" spans="1:2" x14ac:dyDescent="0.3">
      <c r="A22071" t="str">
        <f t="shared" si="344"/>
        <v>295</v>
      </c>
      <c r="B22071">
        <v>295</v>
      </c>
    </row>
    <row r="22072" spans="1:2" x14ac:dyDescent="0.3">
      <c r="A22072" t="str">
        <f t="shared" si="344"/>
        <v>295</v>
      </c>
      <c r="B22072">
        <v>295</v>
      </c>
    </row>
    <row r="22073" spans="1:2" x14ac:dyDescent="0.3">
      <c r="A22073" t="str">
        <f t="shared" si="344"/>
        <v>295</v>
      </c>
      <c r="B22073">
        <v>295</v>
      </c>
    </row>
    <row r="22074" spans="1:2" x14ac:dyDescent="0.3">
      <c r="A22074" t="str">
        <f t="shared" si="344"/>
        <v>295</v>
      </c>
      <c r="B22074">
        <v>295</v>
      </c>
    </row>
    <row r="22075" spans="1:2" x14ac:dyDescent="0.3">
      <c r="A22075" t="str">
        <f t="shared" si="344"/>
        <v>295</v>
      </c>
      <c r="B22075">
        <v>295</v>
      </c>
    </row>
    <row r="22076" spans="1:2" x14ac:dyDescent="0.3">
      <c r="A22076" t="str">
        <f t="shared" si="344"/>
        <v>295</v>
      </c>
      <c r="B22076">
        <v>295</v>
      </c>
    </row>
    <row r="22077" spans="1:2" x14ac:dyDescent="0.3">
      <c r="A22077" t="str">
        <f t="shared" si="344"/>
        <v>295</v>
      </c>
      <c r="B22077">
        <v>295</v>
      </c>
    </row>
    <row r="22078" spans="1:2" x14ac:dyDescent="0.3">
      <c r="A22078" t="str">
        <f t="shared" si="344"/>
        <v>295</v>
      </c>
      <c r="B22078">
        <v>295</v>
      </c>
    </row>
    <row r="22079" spans="1:2" x14ac:dyDescent="0.3">
      <c r="A22079" t="str">
        <f t="shared" si="344"/>
        <v>295</v>
      </c>
      <c r="B22079">
        <v>295</v>
      </c>
    </row>
    <row r="22080" spans="1:2" x14ac:dyDescent="0.3">
      <c r="A22080" t="str">
        <f t="shared" si="344"/>
        <v>295</v>
      </c>
      <c r="B22080">
        <v>295</v>
      </c>
    </row>
    <row r="22081" spans="1:2" x14ac:dyDescent="0.3">
      <c r="A22081" t="str">
        <f t="shared" si="344"/>
        <v>295</v>
      </c>
      <c r="B22081">
        <v>295</v>
      </c>
    </row>
    <row r="22082" spans="1:2" x14ac:dyDescent="0.3">
      <c r="A22082" t="str">
        <f t="shared" si="344"/>
        <v>295</v>
      </c>
      <c r="B22082">
        <v>295</v>
      </c>
    </row>
    <row r="22083" spans="1:2" x14ac:dyDescent="0.3">
      <c r="A22083" t="str">
        <f t="shared" ref="A22083:A22146" si="345">B22083&amp;C22083</f>
        <v>295</v>
      </c>
      <c r="B22083">
        <v>295</v>
      </c>
    </row>
    <row r="22084" spans="1:2" x14ac:dyDescent="0.3">
      <c r="A22084" t="str">
        <f t="shared" si="345"/>
        <v>295</v>
      </c>
      <c r="B22084">
        <v>295</v>
      </c>
    </row>
    <row r="22085" spans="1:2" x14ac:dyDescent="0.3">
      <c r="A22085" t="str">
        <f t="shared" si="345"/>
        <v>295</v>
      </c>
      <c r="B22085">
        <v>295</v>
      </c>
    </row>
    <row r="22086" spans="1:2" x14ac:dyDescent="0.3">
      <c r="A22086" t="str">
        <f t="shared" si="345"/>
        <v>295</v>
      </c>
      <c r="B22086">
        <v>295</v>
      </c>
    </row>
    <row r="22087" spans="1:2" x14ac:dyDescent="0.3">
      <c r="A22087" t="str">
        <f t="shared" si="345"/>
        <v>295</v>
      </c>
      <c r="B22087">
        <v>295</v>
      </c>
    </row>
    <row r="22088" spans="1:2" x14ac:dyDescent="0.3">
      <c r="A22088" t="str">
        <f t="shared" si="345"/>
        <v>295</v>
      </c>
      <c r="B22088">
        <v>295</v>
      </c>
    </row>
    <row r="22089" spans="1:2" x14ac:dyDescent="0.3">
      <c r="A22089" t="str">
        <f t="shared" si="345"/>
        <v>295</v>
      </c>
      <c r="B22089">
        <v>295</v>
      </c>
    </row>
    <row r="22090" spans="1:2" x14ac:dyDescent="0.3">
      <c r="A22090" t="str">
        <f t="shared" si="345"/>
        <v>295</v>
      </c>
      <c r="B22090">
        <v>295</v>
      </c>
    </row>
    <row r="22091" spans="1:2" x14ac:dyDescent="0.3">
      <c r="A22091" t="str">
        <f t="shared" si="345"/>
        <v>295</v>
      </c>
      <c r="B22091">
        <v>295</v>
      </c>
    </row>
    <row r="22092" spans="1:2" x14ac:dyDescent="0.3">
      <c r="A22092" t="str">
        <f t="shared" si="345"/>
        <v>295</v>
      </c>
      <c r="B22092">
        <v>295</v>
      </c>
    </row>
    <row r="22093" spans="1:2" x14ac:dyDescent="0.3">
      <c r="A22093" t="str">
        <f t="shared" si="345"/>
        <v>295</v>
      </c>
      <c r="B22093">
        <v>295</v>
      </c>
    </row>
    <row r="22094" spans="1:2" x14ac:dyDescent="0.3">
      <c r="A22094" t="str">
        <f t="shared" si="345"/>
        <v>295</v>
      </c>
      <c r="B22094">
        <v>295</v>
      </c>
    </row>
    <row r="22095" spans="1:2" x14ac:dyDescent="0.3">
      <c r="A22095" t="str">
        <f t="shared" si="345"/>
        <v>295</v>
      </c>
      <c r="B22095">
        <v>295</v>
      </c>
    </row>
    <row r="22096" spans="1:2" x14ac:dyDescent="0.3">
      <c r="A22096" t="str">
        <f t="shared" si="345"/>
        <v>295</v>
      </c>
      <c r="B22096">
        <v>295</v>
      </c>
    </row>
    <row r="22097" spans="1:2" x14ac:dyDescent="0.3">
      <c r="A22097" t="str">
        <f t="shared" si="345"/>
        <v>295</v>
      </c>
      <c r="B22097">
        <v>295</v>
      </c>
    </row>
    <row r="22098" spans="1:2" x14ac:dyDescent="0.3">
      <c r="A22098" t="str">
        <f t="shared" si="345"/>
        <v>295</v>
      </c>
      <c r="B22098">
        <v>295</v>
      </c>
    </row>
    <row r="22099" spans="1:2" x14ac:dyDescent="0.3">
      <c r="A22099" t="str">
        <f t="shared" si="345"/>
        <v>295</v>
      </c>
      <c r="B22099">
        <v>295</v>
      </c>
    </row>
    <row r="22100" spans="1:2" x14ac:dyDescent="0.3">
      <c r="A22100" t="str">
        <f t="shared" si="345"/>
        <v>295</v>
      </c>
      <c r="B22100">
        <v>295</v>
      </c>
    </row>
    <row r="22101" spans="1:2" x14ac:dyDescent="0.3">
      <c r="A22101" t="str">
        <f t="shared" si="345"/>
        <v>295</v>
      </c>
      <c r="B22101">
        <v>295</v>
      </c>
    </row>
    <row r="22102" spans="1:2" x14ac:dyDescent="0.3">
      <c r="A22102" t="str">
        <f t="shared" si="345"/>
        <v>295</v>
      </c>
      <c r="B22102">
        <v>295</v>
      </c>
    </row>
    <row r="22103" spans="1:2" x14ac:dyDescent="0.3">
      <c r="A22103" t="str">
        <f t="shared" si="345"/>
        <v>295</v>
      </c>
      <c r="B22103">
        <v>295</v>
      </c>
    </row>
    <row r="22104" spans="1:2" x14ac:dyDescent="0.3">
      <c r="A22104" t="str">
        <f t="shared" si="345"/>
        <v>295</v>
      </c>
      <c r="B22104">
        <v>295</v>
      </c>
    </row>
    <row r="22105" spans="1:2" x14ac:dyDescent="0.3">
      <c r="A22105" t="str">
        <f t="shared" si="345"/>
        <v>295</v>
      </c>
      <c r="B22105">
        <v>295</v>
      </c>
    </row>
    <row r="22106" spans="1:2" x14ac:dyDescent="0.3">
      <c r="A22106" t="str">
        <f t="shared" si="345"/>
        <v>295</v>
      </c>
      <c r="B22106">
        <v>295</v>
      </c>
    </row>
    <row r="22107" spans="1:2" x14ac:dyDescent="0.3">
      <c r="A22107" t="str">
        <f t="shared" si="345"/>
        <v>295</v>
      </c>
      <c r="B22107">
        <v>295</v>
      </c>
    </row>
    <row r="22108" spans="1:2" x14ac:dyDescent="0.3">
      <c r="A22108" t="str">
        <f t="shared" si="345"/>
        <v>295</v>
      </c>
      <c r="B22108">
        <v>295</v>
      </c>
    </row>
    <row r="22109" spans="1:2" x14ac:dyDescent="0.3">
      <c r="A22109" t="str">
        <f t="shared" si="345"/>
        <v>295</v>
      </c>
      <c r="B22109">
        <v>295</v>
      </c>
    </row>
    <row r="22110" spans="1:2" x14ac:dyDescent="0.3">
      <c r="A22110" t="str">
        <f t="shared" si="345"/>
        <v>295</v>
      </c>
      <c r="B22110">
        <v>295</v>
      </c>
    </row>
    <row r="22111" spans="1:2" x14ac:dyDescent="0.3">
      <c r="A22111" t="str">
        <f t="shared" si="345"/>
        <v>295</v>
      </c>
      <c r="B22111">
        <v>295</v>
      </c>
    </row>
    <row r="22112" spans="1:2" x14ac:dyDescent="0.3">
      <c r="A22112" t="str">
        <f t="shared" si="345"/>
        <v>295</v>
      </c>
      <c r="B22112">
        <v>295</v>
      </c>
    </row>
    <row r="22113" spans="1:2" x14ac:dyDescent="0.3">
      <c r="A22113" t="str">
        <f t="shared" si="345"/>
        <v>295</v>
      </c>
      <c r="B22113">
        <v>295</v>
      </c>
    </row>
    <row r="22114" spans="1:2" x14ac:dyDescent="0.3">
      <c r="A22114" t="str">
        <f t="shared" si="345"/>
        <v>295</v>
      </c>
      <c r="B22114">
        <v>295</v>
      </c>
    </row>
    <row r="22115" spans="1:2" x14ac:dyDescent="0.3">
      <c r="A22115" t="str">
        <f t="shared" si="345"/>
        <v>295</v>
      </c>
      <c r="B22115">
        <v>295</v>
      </c>
    </row>
    <row r="22116" spans="1:2" x14ac:dyDescent="0.3">
      <c r="A22116" t="str">
        <f t="shared" si="345"/>
        <v>295</v>
      </c>
      <c r="B22116">
        <v>295</v>
      </c>
    </row>
    <row r="22117" spans="1:2" x14ac:dyDescent="0.3">
      <c r="A22117" t="str">
        <f t="shared" si="345"/>
        <v>295</v>
      </c>
      <c r="B22117">
        <v>295</v>
      </c>
    </row>
    <row r="22118" spans="1:2" x14ac:dyDescent="0.3">
      <c r="A22118" t="str">
        <f t="shared" si="345"/>
        <v>295</v>
      </c>
      <c r="B22118">
        <v>295</v>
      </c>
    </row>
    <row r="22119" spans="1:2" x14ac:dyDescent="0.3">
      <c r="A22119" t="str">
        <f t="shared" si="345"/>
        <v>295</v>
      </c>
      <c r="B22119">
        <v>295</v>
      </c>
    </row>
    <row r="22120" spans="1:2" x14ac:dyDescent="0.3">
      <c r="A22120" t="str">
        <f t="shared" si="345"/>
        <v>295</v>
      </c>
      <c r="B22120">
        <v>295</v>
      </c>
    </row>
    <row r="22121" spans="1:2" x14ac:dyDescent="0.3">
      <c r="A22121" t="str">
        <f t="shared" si="345"/>
        <v>295</v>
      </c>
      <c r="B22121">
        <v>295</v>
      </c>
    </row>
    <row r="22122" spans="1:2" x14ac:dyDescent="0.3">
      <c r="A22122" t="str">
        <f t="shared" si="345"/>
        <v>295</v>
      </c>
      <c r="B22122">
        <v>295</v>
      </c>
    </row>
    <row r="22123" spans="1:2" x14ac:dyDescent="0.3">
      <c r="A22123" t="str">
        <f t="shared" si="345"/>
        <v>295</v>
      </c>
      <c r="B22123">
        <v>295</v>
      </c>
    </row>
    <row r="22124" spans="1:2" x14ac:dyDescent="0.3">
      <c r="A22124" t="str">
        <f t="shared" si="345"/>
        <v>295</v>
      </c>
      <c r="B22124">
        <v>295</v>
      </c>
    </row>
    <row r="22125" spans="1:2" x14ac:dyDescent="0.3">
      <c r="A22125" t="str">
        <f t="shared" si="345"/>
        <v>295</v>
      </c>
      <c r="B22125">
        <v>295</v>
      </c>
    </row>
    <row r="22126" spans="1:2" x14ac:dyDescent="0.3">
      <c r="A22126" t="str">
        <f t="shared" si="345"/>
        <v>295</v>
      </c>
      <c r="B22126">
        <v>295</v>
      </c>
    </row>
    <row r="22127" spans="1:2" x14ac:dyDescent="0.3">
      <c r="A22127" t="str">
        <f t="shared" si="345"/>
        <v>295</v>
      </c>
      <c r="B22127">
        <v>295</v>
      </c>
    </row>
    <row r="22128" spans="1:2" x14ac:dyDescent="0.3">
      <c r="A22128" t="str">
        <f t="shared" si="345"/>
        <v>295</v>
      </c>
      <c r="B22128">
        <v>295</v>
      </c>
    </row>
    <row r="22129" spans="1:2" x14ac:dyDescent="0.3">
      <c r="A22129" t="str">
        <f t="shared" si="345"/>
        <v>295</v>
      </c>
      <c r="B22129">
        <v>295</v>
      </c>
    </row>
    <row r="22130" spans="1:2" x14ac:dyDescent="0.3">
      <c r="A22130" t="str">
        <f t="shared" si="345"/>
        <v>295</v>
      </c>
      <c r="B22130">
        <v>295</v>
      </c>
    </row>
    <row r="22131" spans="1:2" x14ac:dyDescent="0.3">
      <c r="A22131" t="str">
        <f t="shared" si="345"/>
        <v>295</v>
      </c>
      <c r="B22131">
        <v>295</v>
      </c>
    </row>
    <row r="22132" spans="1:2" x14ac:dyDescent="0.3">
      <c r="A22132" t="str">
        <f t="shared" si="345"/>
        <v>295</v>
      </c>
      <c r="B22132">
        <v>295</v>
      </c>
    </row>
    <row r="22133" spans="1:2" x14ac:dyDescent="0.3">
      <c r="A22133" t="str">
        <f t="shared" si="345"/>
        <v>295</v>
      </c>
      <c r="B22133">
        <v>295</v>
      </c>
    </row>
    <row r="22134" spans="1:2" x14ac:dyDescent="0.3">
      <c r="A22134" t="str">
        <f t="shared" si="345"/>
        <v>295</v>
      </c>
      <c r="B22134">
        <v>295</v>
      </c>
    </row>
    <row r="22135" spans="1:2" x14ac:dyDescent="0.3">
      <c r="A22135" t="str">
        <f t="shared" si="345"/>
        <v>295</v>
      </c>
      <c r="B22135">
        <v>295</v>
      </c>
    </row>
    <row r="22136" spans="1:2" x14ac:dyDescent="0.3">
      <c r="A22136" t="str">
        <f t="shared" si="345"/>
        <v>295</v>
      </c>
      <c r="B22136">
        <v>295</v>
      </c>
    </row>
    <row r="22137" spans="1:2" x14ac:dyDescent="0.3">
      <c r="A22137" t="str">
        <f t="shared" si="345"/>
        <v>295</v>
      </c>
      <c r="B22137">
        <v>295</v>
      </c>
    </row>
    <row r="22138" spans="1:2" x14ac:dyDescent="0.3">
      <c r="A22138" t="str">
        <f t="shared" si="345"/>
        <v>295</v>
      </c>
      <c r="B22138">
        <v>295</v>
      </c>
    </row>
    <row r="22139" spans="1:2" x14ac:dyDescent="0.3">
      <c r="A22139" t="str">
        <f t="shared" si="345"/>
        <v>295</v>
      </c>
      <c r="B22139">
        <v>295</v>
      </c>
    </row>
    <row r="22140" spans="1:2" x14ac:dyDescent="0.3">
      <c r="A22140" t="str">
        <f t="shared" si="345"/>
        <v>295</v>
      </c>
      <c r="B22140">
        <v>295</v>
      </c>
    </row>
    <row r="22141" spans="1:2" x14ac:dyDescent="0.3">
      <c r="A22141" t="str">
        <f t="shared" si="345"/>
        <v>295</v>
      </c>
      <c r="B22141">
        <v>295</v>
      </c>
    </row>
    <row r="22142" spans="1:2" x14ac:dyDescent="0.3">
      <c r="A22142" t="str">
        <f t="shared" si="345"/>
        <v>295</v>
      </c>
      <c r="B22142">
        <v>295</v>
      </c>
    </row>
    <row r="22143" spans="1:2" x14ac:dyDescent="0.3">
      <c r="A22143" t="str">
        <f t="shared" si="345"/>
        <v>295</v>
      </c>
      <c r="B22143">
        <v>295</v>
      </c>
    </row>
    <row r="22144" spans="1:2" x14ac:dyDescent="0.3">
      <c r="A22144" t="str">
        <f t="shared" si="345"/>
        <v>295</v>
      </c>
      <c r="B22144">
        <v>295</v>
      </c>
    </row>
    <row r="22145" spans="1:2" x14ac:dyDescent="0.3">
      <c r="A22145" t="str">
        <f t="shared" si="345"/>
        <v>295</v>
      </c>
      <c r="B22145">
        <v>295</v>
      </c>
    </row>
    <row r="22146" spans="1:2" x14ac:dyDescent="0.3">
      <c r="A22146" t="str">
        <f t="shared" si="345"/>
        <v>295</v>
      </c>
      <c r="B22146">
        <v>295</v>
      </c>
    </row>
    <row r="22147" spans="1:2" x14ac:dyDescent="0.3">
      <c r="A22147" t="str">
        <f t="shared" ref="A22147:A22210" si="346">B22147&amp;C22147</f>
        <v>295</v>
      </c>
      <c r="B22147">
        <v>295</v>
      </c>
    </row>
    <row r="22148" spans="1:2" x14ac:dyDescent="0.3">
      <c r="A22148" t="str">
        <f t="shared" si="346"/>
        <v>295</v>
      </c>
      <c r="B22148">
        <v>295</v>
      </c>
    </row>
    <row r="22149" spans="1:2" x14ac:dyDescent="0.3">
      <c r="A22149" t="str">
        <f t="shared" si="346"/>
        <v>295</v>
      </c>
      <c r="B22149">
        <v>295</v>
      </c>
    </row>
    <row r="22150" spans="1:2" x14ac:dyDescent="0.3">
      <c r="A22150" t="str">
        <f t="shared" si="346"/>
        <v>295</v>
      </c>
      <c r="B22150">
        <v>295</v>
      </c>
    </row>
    <row r="22151" spans="1:2" x14ac:dyDescent="0.3">
      <c r="A22151" t="str">
        <f t="shared" si="346"/>
        <v>295</v>
      </c>
      <c r="B22151">
        <v>295</v>
      </c>
    </row>
    <row r="22152" spans="1:2" x14ac:dyDescent="0.3">
      <c r="A22152" t="str">
        <f t="shared" si="346"/>
        <v>295</v>
      </c>
      <c r="B22152">
        <v>295</v>
      </c>
    </row>
    <row r="22153" spans="1:2" x14ac:dyDescent="0.3">
      <c r="A22153" t="str">
        <f t="shared" si="346"/>
        <v>295</v>
      </c>
      <c r="B22153">
        <v>295</v>
      </c>
    </row>
    <row r="22154" spans="1:2" x14ac:dyDescent="0.3">
      <c r="A22154" t="str">
        <f t="shared" si="346"/>
        <v>295</v>
      </c>
      <c r="B22154">
        <v>295</v>
      </c>
    </row>
    <row r="22155" spans="1:2" x14ac:dyDescent="0.3">
      <c r="A22155" t="str">
        <f t="shared" si="346"/>
        <v>295</v>
      </c>
      <c r="B22155">
        <v>295</v>
      </c>
    </row>
    <row r="22156" spans="1:2" x14ac:dyDescent="0.3">
      <c r="A22156" t="str">
        <f t="shared" si="346"/>
        <v>295</v>
      </c>
      <c r="B22156">
        <v>295</v>
      </c>
    </row>
    <row r="22157" spans="1:2" x14ac:dyDescent="0.3">
      <c r="A22157" t="str">
        <f t="shared" si="346"/>
        <v>295</v>
      </c>
      <c r="B22157">
        <v>295</v>
      </c>
    </row>
    <row r="22158" spans="1:2" x14ac:dyDescent="0.3">
      <c r="A22158" t="str">
        <f t="shared" si="346"/>
        <v>2117</v>
      </c>
      <c r="B22158">
        <v>2117</v>
      </c>
    </row>
    <row r="22159" spans="1:2" x14ac:dyDescent="0.3">
      <c r="A22159" t="str">
        <f t="shared" si="346"/>
        <v>2117</v>
      </c>
      <c r="B22159">
        <v>2117</v>
      </c>
    </row>
    <row r="22160" spans="1:2" x14ac:dyDescent="0.3">
      <c r="A22160" t="str">
        <f t="shared" si="346"/>
        <v>2117</v>
      </c>
      <c r="B22160">
        <v>2117</v>
      </c>
    </row>
    <row r="22161" spans="1:2" x14ac:dyDescent="0.3">
      <c r="A22161" t="str">
        <f t="shared" si="346"/>
        <v>2117</v>
      </c>
      <c r="B22161">
        <v>2117</v>
      </c>
    </row>
    <row r="22162" spans="1:2" x14ac:dyDescent="0.3">
      <c r="A22162" t="str">
        <f t="shared" si="346"/>
        <v>2117</v>
      </c>
      <c r="B22162">
        <v>2117</v>
      </c>
    </row>
    <row r="22163" spans="1:2" x14ac:dyDescent="0.3">
      <c r="A22163" t="str">
        <f t="shared" si="346"/>
        <v>2117</v>
      </c>
      <c r="B22163">
        <v>2117</v>
      </c>
    </row>
    <row r="22164" spans="1:2" x14ac:dyDescent="0.3">
      <c r="A22164" t="str">
        <f t="shared" si="346"/>
        <v>2117</v>
      </c>
      <c r="B22164">
        <v>2117</v>
      </c>
    </row>
    <row r="22165" spans="1:2" x14ac:dyDescent="0.3">
      <c r="A22165" t="str">
        <f t="shared" si="346"/>
        <v>2117</v>
      </c>
      <c r="B22165">
        <v>2117</v>
      </c>
    </row>
    <row r="22166" spans="1:2" x14ac:dyDescent="0.3">
      <c r="A22166" t="str">
        <f t="shared" si="346"/>
        <v>2117</v>
      </c>
      <c r="B22166">
        <v>2117</v>
      </c>
    </row>
    <row r="22167" spans="1:2" x14ac:dyDescent="0.3">
      <c r="A22167" t="str">
        <f t="shared" si="346"/>
        <v>2117</v>
      </c>
      <c r="B22167">
        <v>2117</v>
      </c>
    </row>
    <row r="22168" spans="1:2" x14ac:dyDescent="0.3">
      <c r="A22168" t="str">
        <f t="shared" si="346"/>
        <v>2117</v>
      </c>
      <c r="B22168">
        <v>2117</v>
      </c>
    </row>
    <row r="22169" spans="1:2" x14ac:dyDescent="0.3">
      <c r="A22169" t="str">
        <f t="shared" si="346"/>
        <v>2117</v>
      </c>
      <c r="B22169">
        <v>2117</v>
      </c>
    </row>
    <row r="22170" spans="1:2" x14ac:dyDescent="0.3">
      <c r="A22170" t="str">
        <f t="shared" si="346"/>
        <v>2117</v>
      </c>
      <c r="B22170">
        <v>2117</v>
      </c>
    </row>
    <row r="22171" spans="1:2" x14ac:dyDescent="0.3">
      <c r="A22171" t="str">
        <f t="shared" si="346"/>
        <v>2117</v>
      </c>
      <c r="B22171">
        <v>2117</v>
      </c>
    </row>
    <row r="22172" spans="1:2" x14ac:dyDescent="0.3">
      <c r="A22172" t="str">
        <f t="shared" si="346"/>
        <v>2117</v>
      </c>
      <c r="B22172">
        <v>2117</v>
      </c>
    </row>
    <row r="22173" spans="1:2" x14ac:dyDescent="0.3">
      <c r="A22173" t="str">
        <f t="shared" si="346"/>
        <v>2117</v>
      </c>
      <c r="B22173">
        <v>2117</v>
      </c>
    </row>
    <row r="22174" spans="1:2" x14ac:dyDescent="0.3">
      <c r="A22174" t="str">
        <f t="shared" si="346"/>
        <v>2117</v>
      </c>
      <c r="B22174">
        <v>2117</v>
      </c>
    </row>
    <row r="22175" spans="1:2" x14ac:dyDescent="0.3">
      <c r="A22175" t="str">
        <f t="shared" si="346"/>
        <v>2117</v>
      </c>
      <c r="B22175">
        <v>2117</v>
      </c>
    </row>
    <row r="22176" spans="1:2" x14ac:dyDescent="0.3">
      <c r="A22176" t="str">
        <f t="shared" si="346"/>
        <v>2117</v>
      </c>
      <c r="B22176">
        <v>2117</v>
      </c>
    </row>
    <row r="22177" spans="1:2" x14ac:dyDescent="0.3">
      <c r="A22177" t="str">
        <f t="shared" si="346"/>
        <v>2117</v>
      </c>
      <c r="B22177">
        <v>2117</v>
      </c>
    </row>
    <row r="22178" spans="1:2" x14ac:dyDescent="0.3">
      <c r="A22178" t="str">
        <f t="shared" si="346"/>
        <v>2117</v>
      </c>
      <c r="B22178">
        <v>2117</v>
      </c>
    </row>
    <row r="22179" spans="1:2" x14ac:dyDescent="0.3">
      <c r="A22179" t="str">
        <f t="shared" si="346"/>
        <v>2117</v>
      </c>
      <c r="B22179">
        <v>2117</v>
      </c>
    </row>
    <row r="22180" spans="1:2" x14ac:dyDescent="0.3">
      <c r="A22180" t="str">
        <f t="shared" si="346"/>
        <v>2117</v>
      </c>
      <c r="B22180">
        <v>2117</v>
      </c>
    </row>
    <row r="22181" spans="1:2" x14ac:dyDescent="0.3">
      <c r="A22181" t="str">
        <f t="shared" si="346"/>
        <v>2117</v>
      </c>
      <c r="B22181">
        <v>2117</v>
      </c>
    </row>
    <row r="22182" spans="1:2" x14ac:dyDescent="0.3">
      <c r="A22182" t="str">
        <f t="shared" si="346"/>
        <v>2117</v>
      </c>
      <c r="B22182">
        <v>2117</v>
      </c>
    </row>
    <row r="22183" spans="1:2" x14ac:dyDescent="0.3">
      <c r="A22183" t="str">
        <f t="shared" si="346"/>
        <v>2117</v>
      </c>
      <c r="B22183">
        <v>2117</v>
      </c>
    </row>
    <row r="22184" spans="1:2" x14ac:dyDescent="0.3">
      <c r="A22184" t="str">
        <f t="shared" si="346"/>
        <v>2117</v>
      </c>
      <c r="B22184">
        <v>2117</v>
      </c>
    </row>
    <row r="22185" spans="1:2" x14ac:dyDescent="0.3">
      <c r="A22185" t="str">
        <f t="shared" si="346"/>
        <v>2117</v>
      </c>
      <c r="B22185">
        <v>2117</v>
      </c>
    </row>
    <row r="22186" spans="1:2" x14ac:dyDescent="0.3">
      <c r="A22186" t="str">
        <f t="shared" si="346"/>
        <v>2117</v>
      </c>
      <c r="B22186">
        <v>2117</v>
      </c>
    </row>
    <row r="22187" spans="1:2" x14ac:dyDescent="0.3">
      <c r="A22187" t="str">
        <f t="shared" si="346"/>
        <v>2117</v>
      </c>
      <c r="B22187">
        <v>2117</v>
      </c>
    </row>
    <row r="22188" spans="1:2" x14ac:dyDescent="0.3">
      <c r="A22188" t="str">
        <f t="shared" si="346"/>
        <v>2117</v>
      </c>
      <c r="B22188">
        <v>2117</v>
      </c>
    </row>
    <row r="22189" spans="1:2" x14ac:dyDescent="0.3">
      <c r="A22189" t="str">
        <f t="shared" si="346"/>
        <v>2117</v>
      </c>
      <c r="B22189">
        <v>2117</v>
      </c>
    </row>
    <row r="22190" spans="1:2" x14ac:dyDescent="0.3">
      <c r="A22190" t="str">
        <f t="shared" si="346"/>
        <v>2117</v>
      </c>
      <c r="B22190">
        <v>2117</v>
      </c>
    </row>
    <row r="22191" spans="1:2" x14ac:dyDescent="0.3">
      <c r="A22191" t="str">
        <f t="shared" si="346"/>
        <v>2117</v>
      </c>
      <c r="B22191">
        <v>2117</v>
      </c>
    </row>
    <row r="22192" spans="1:2" x14ac:dyDescent="0.3">
      <c r="A22192" t="str">
        <f t="shared" si="346"/>
        <v>2117</v>
      </c>
      <c r="B22192">
        <v>2117</v>
      </c>
    </row>
    <row r="22193" spans="1:2" x14ac:dyDescent="0.3">
      <c r="A22193" t="str">
        <f t="shared" si="346"/>
        <v>2117</v>
      </c>
      <c r="B22193">
        <v>2117</v>
      </c>
    </row>
    <row r="22194" spans="1:2" x14ac:dyDescent="0.3">
      <c r="A22194" t="str">
        <f t="shared" si="346"/>
        <v>2117</v>
      </c>
      <c r="B22194">
        <v>2117</v>
      </c>
    </row>
    <row r="22195" spans="1:2" x14ac:dyDescent="0.3">
      <c r="A22195" t="str">
        <f t="shared" si="346"/>
        <v>2117</v>
      </c>
      <c r="B22195">
        <v>2117</v>
      </c>
    </row>
    <row r="22196" spans="1:2" x14ac:dyDescent="0.3">
      <c r="A22196" t="str">
        <f t="shared" si="346"/>
        <v>2117</v>
      </c>
      <c r="B22196">
        <v>2117</v>
      </c>
    </row>
    <row r="22197" spans="1:2" x14ac:dyDescent="0.3">
      <c r="A22197" t="str">
        <f t="shared" si="346"/>
        <v>2117</v>
      </c>
      <c r="B22197">
        <v>2117</v>
      </c>
    </row>
    <row r="22198" spans="1:2" x14ac:dyDescent="0.3">
      <c r="A22198" t="str">
        <f t="shared" si="346"/>
        <v>2117</v>
      </c>
      <c r="B22198">
        <v>2117</v>
      </c>
    </row>
    <row r="22199" spans="1:2" x14ac:dyDescent="0.3">
      <c r="A22199" t="str">
        <f t="shared" si="346"/>
        <v>2117</v>
      </c>
      <c r="B22199">
        <v>2117</v>
      </c>
    </row>
    <row r="22200" spans="1:2" x14ac:dyDescent="0.3">
      <c r="A22200" t="str">
        <f t="shared" si="346"/>
        <v>2117</v>
      </c>
      <c r="B22200">
        <v>2117</v>
      </c>
    </row>
    <row r="22201" spans="1:2" x14ac:dyDescent="0.3">
      <c r="A22201" t="str">
        <f t="shared" si="346"/>
        <v>2117</v>
      </c>
      <c r="B22201">
        <v>2117</v>
      </c>
    </row>
    <row r="22202" spans="1:2" x14ac:dyDescent="0.3">
      <c r="A22202" t="str">
        <f t="shared" si="346"/>
        <v>2117</v>
      </c>
      <c r="B22202">
        <v>2117</v>
      </c>
    </row>
    <row r="22203" spans="1:2" x14ac:dyDescent="0.3">
      <c r="A22203" t="str">
        <f t="shared" si="346"/>
        <v>2117</v>
      </c>
      <c r="B22203">
        <v>2117</v>
      </c>
    </row>
    <row r="22204" spans="1:2" x14ac:dyDescent="0.3">
      <c r="A22204" t="str">
        <f t="shared" si="346"/>
        <v>2117</v>
      </c>
      <c r="B22204">
        <v>2117</v>
      </c>
    </row>
    <row r="22205" spans="1:2" x14ac:dyDescent="0.3">
      <c r="A22205" t="str">
        <f t="shared" si="346"/>
        <v>2117</v>
      </c>
      <c r="B22205">
        <v>2117</v>
      </c>
    </row>
    <row r="22206" spans="1:2" x14ac:dyDescent="0.3">
      <c r="A22206" t="str">
        <f t="shared" si="346"/>
        <v>2117</v>
      </c>
      <c r="B22206">
        <v>2117</v>
      </c>
    </row>
    <row r="22207" spans="1:2" x14ac:dyDescent="0.3">
      <c r="A22207" t="str">
        <f t="shared" si="346"/>
        <v>2117</v>
      </c>
      <c r="B22207">
        <v>2117</v>
      </c>
    </row>
    <row r="22208" spans="1:2" x14ac:dyDescent="0.3">
      <c r="A22208" t="str">
        <f t="shared" si="346"/>
        <v>2117</v>
      </c>
      <c r="B22208">
        <v>2117</v>
      </c>
    </row>
    <row r="22209" spans="1:2" x14ac:dyDescent="0.3">
      <c r="A22209" t="str">
        <f t="shared" si="346"/>
        <v>2117</v>
      </c>
      <c r="B22209">
        <v>2117</v>
      </c>
    </row>
    <row r="22210" spans="1:2" x14ac:dyDescent="0.3">
      <c r="A22210" t="str">
        <f t="shared" si="346"/>
        <v>2117</v>
      </c>
      <c r="B22210">
        <v>2117</v>
      </c>
    </row>
    <row r="22211" spans="1:2" x14ac:dyDescent="0.3">
      <c r="A22211" t="str">
        <f t="shared" ref="A22211:A22274" si="347">B22211&amp;C22211</f>
        <v>2117</v>
      </c>
      <c r="B22211">
        <v>2117</v>
      </c>
    </row>
    <row r="22212" spans="1:2" x14ac:dyDescent="0.3">
      <c r="A22212" t="str">
        <f t="shared" si="347"/>
        <v>2117</v>
      </c>
      <c r="B22212">
        <v>2117</v>
      </c>
    </row>
    <row r="22213" spans="1:2" x14ac:dyDescent="0.3">
      <c r="A22213" t="str">
        <f t="shared" si="347"/>
        <v>2117</v>
      </c>
      <c r="B22213">
        <v>2117</v>
      </c>
    </row>
    <row r="22214" spans="1:2" x14ac:dyDescent="0.3">
      <c r="A22214" t="str">
        <f t="shared" si="347"/>
        <v>2117</v>
      </c>
      <c r="B22214">
        <v>2117</v>
      </c>
    </row>
    <row r="22215" spans="1:2" x14ac:dyDescent="0.3">
      <c r="A22215" t="str">
        <f t="shared" si="347"/>
        <v>2117</v>
      </c>
      <c r="B22215">
        <v>2117</v>
      </c>
    </row>
    <row r="22216" spans="1:2" x14ac:dyDescent="0.3">
      <c r="A22216" t="str">
        <f t="shared" si="347"/>
        <v>2117</v>
      </c>
      <c r="B22216">
        <v>2117</v>
      </c>
    </row>
    <row r="22217" spans="1:2" x14ac:dyDescent="0.3">
      <c r="A22217" t="str">
        <f t="shared" si="347"/>
        <v>2117</v>
      </c>
      <c r="B22217">
        <v>2117</v>
      </c>
    </row>
    <row r="22218" spans="1:2" x14ac:dyDescent="0.3">
      <c r="A22218" t="str">
        <f t="shared" si="347"/>
        <v>2117</v>
      </c>
      <c r="B22218">
        <v>2117</v>
      </c>
    </row>
    <row r="22219" spans="1:2" x14ac:dyDescent="0.3">
      <c r="A22219" t="str">
        <f t="shared" si="347"/>
        <v>2117</v>
      </c>
      <c r="B22219">
        <v>2117</v>
      </c>
    </row>
    <row r="22220" spans="1:2" x14ac:dyDescent="0.3">
      <c r="A22220" t="str">
        <f t="shared" si="347"/>
        <v>2117</v>
      </c>
      <c r="B22220">
        <v>2117</v>
      </c>
    </row>
    <row r="22221" spans="1:2" x14ac:dyDescent="0.3">
      <c r="A22221" t="str">
        <f t="shared" si="347"/>
        <v>2117</v>
      </c>
      <c r="B22221">
        <v>2117</v>
      </c>
    </row>
    <row r="22222" spans="1:2" x14ac:dyDescent="0.3">
      <c r="A22222" t="str">
        <f t="shared" si="347"/>
        <v>2117</v>
      </c>
      <c r="B22222">
        <v>2117</v>
      </c>
    </row>
    <row r="22223" spans="1:2" x14ac:dyDescent="0.3">
      <c r="A22223" t="str">
        <f t="shared" si="347"/>
        <v>2117</v>
      </c>
      <c r="B22223">
        <v>2117</v>
      </c>
    </row>
    <row r="22224" spans="1:2" x14ac:dyDescent="0.3">
      <c r="A22224" t="str">
        <f t="shared" si="347"/>
        <v>2117</v>
      </c>
      <c r="B22224">
        <v>2117</v>
      </c>
    </row>
    <row r="22225" spans="1:2" x14ac:dyDescent="0.3">
      <c r="A22225" t="str">
        <f t="shared" si="347"/>
        <v>2117</v>
      </c>
      <c r="B22225">
        <v>2117</v>
      </c>
    </row>
    <row r="22226" spans="1:2" x14ac:dyDescent="0.3">
      <c r="A22226" t="str">
        <f t="shared" si="347"/>
        <v>2117</v>
      </c>
      <c r="B22226">
        <v>2117</v>
      </c>
    </row>
    <row r="22227" spans="1:2" x14ac:dyDescent="0.3">
      <c r="A22227" t="str">
        <f t="shared" si="347"/>
        <v>2117</v>
      </c>
      <c r="B22227">
        <v>2117</v>
      </c>
    </row>
    <row r="22228" spans="1:2" x14ac:dyDescent="0.3">
      <c r="A22228" t="str">
        <f t="shared" si="347"/>
        <v>2117</v>
      </c>
      <c r="B22228">
        <v>2117</v>
      </c>
    </row>
    <row r="22229" spans="1:2" x14ac:dyDescent="0.3">
      <c r="A22229" t="str">
        <f t="shared" si="347"/>
        <v>2117</v>
      </c>
      <c r="B22229">
        <v>2117</v>
      </c>
    </row>
    <row r="22230" spans="1:2" x14ac:dyDescent="0.3">
      <c r="A22230" t="str">
        <f t="shared" si="347"/>
        <v>2117</v>
      </c>
      <c r="B22230">
        <v>2117</v>
      </c>
    </row>
    <row r="22231" spans="1:2" x14ac:dyDescent="0.3">
      <c r="A22231" t="str">
        <f t="shared" si="347"/>
        <v>2117</v>
      </c>
      <c r="B22231">
        <v>2117</v>
      </c>
    </row>
    <row r="22232" spans="1:2" x14ac:dyDescent="0.3">
      <c r="A22232" t="str">
        <f t="shared" si="347"/>
        <v>2117</v>
      </c>
      <c r="B22232">
        <v>2117</v>
      </c>
    </row>
    <row r="22233" spans="1:2" x14ac:dyDescent="0.3">
      <c r="A22233" t="str">
        <f t="shared" si="347"/>
        <v>2117</v>
      </c>
      <c r="B22233">
        <v>2117</v>
      </c>
    </row>
    <row r="22234" spans="1:2" x14ac:dyDescent="0.3">
      <c r="A22234" t="str">
        <f t="shared" si="347"/>
        <v>2117</v>
      </c>
      <c r="B22234">
        <v>2117</v>
      </c>
    </row>
    <row r="22235" spans="1:2" x14ac:dyDescent="0.3">
      <c r="A22235" t="str">
        <f t="shared" si="347"/>
        <v>2117</v>
      </c>
      <c r="B22235">
        <v>2117</v>
      </c>
    </row>
    <row r="22236" spans="1:2" x14ac:dyDescent="0.3">
      <c r="A22236" t="str">
        <f t="shared" si="347"/>
        <v>2117</v>
      </c>
      <c r="B22236">
        <v>2117</v>
      </c>
    </row>
    <row r="22237" spans="1:2" x14ac:dyDescent="0.3">
      <c r="A22237" t="str">
        <f t="shared" si="347"/>
        <v>2117</v>
      </c>
      <c r="B22237">
        <v>2117</v>
      </c>
    </row>
    <row r="22238" spans="1:2" x14ac:dyDescent="0.3">
      <c r="A22238" t="str">
        <f t="shared" si="347"/>
        <v>2117</v>
      </c>
      <c r="B22238">
        <v>2117</v>
      </c>
    </row>
    <row r="22239" spans="1:2" x14ac:dyDescent="0.3">
      <c r="A22239" t="str">
        <f t="shared" si="347"/>
        <v>2117</v>
      </c>
      <c r="B22239">
        <v>2117</v>
      </c>
    </row>
    <row r="22240" spans="1:2" x14ac:dyDescent="0.3">
      <c r="A22240" t="str">
        <f t="shared" si="347"/>
        <v>2117</v>
      </c>
      <c r="B22240">
        <v>2117</v>
      </c>
    </row>
    <row r="22241" spans="1:2" x14ac:dyDescent="0.3">
      <c r="A22241" t="str">
        <f t="shared" si="347"/>
        <v>2117</v>
      </c>
      <c r="B22241">
        <v>2117</v>
      </c>
    </row>
    <row r="22242" spans="1:2" x14ac:dyDescent="0.3">
      <c r="A22242" t="str">
        <f t="shared" si="347"/>
        <v>2117</v>
      </c>
      <c r="B22242">
        <v>2117</v>
      </c>
    </row>
    <row r="22243" spans="1:2" x14ac:dyDescent="0.3">
      <c r="A22243" t="str">
        <f t="shared" si="347"/>
        <v>2117</v>
      </c>
      <c r="B22243">
        <v>2117</v>
      </c>
    </row>
    <row r="22244" spans="1:2" x14ac:dyDescent="0.3">
      <c r="A22244" t="str">
        <f t="shared" si="347"/>
        <v>2117</v>
      </c>
      <c r="B22244">
        <v>2117</v>
      </c>
    </row>
    <row r="22245" spans="1:2" x14ac:dyDescent="0.3">
      <c r="A22245" t="str">
        <f t="shared" si="347"/>
        <v>2117</v>
      </c>
      <c r="B22245">
        <v>2117</v>
      </c>
    </row>
    <row r="22246" spans="1:2" x14ac:dyDescent="0.3">
      <c r="A22246" t="str">
        <f t="shared" si="347"/>
        <v>2117</v>
      </c>
      <c r="B22246">
        <v>2117</v>
      </c>
    </row>
    <row r="22247" spans="1:2" x14ac:dyDescent="0.3">
      <c r="A22247" t="str">
        <f t="shared" si="347"/>
        <v>2117</v>
      </c>
      <c r="B22247">
        <v>2117</v>
      </c>
    </row>
    <row r="22248" spans="1:2" x14ac:dyDescent="0.3">
      <c r="A22248" t="str">
        <f t="shared" si="347"/>
        <v>2117</v>
      </c>
      <c r="B22248">
        <v>2117</v>
      </c>
    </row>
    <row r="22249" spans="1:2" x14ac:dyDescent="0.3">
      <c r="A22249" t="str">
        <f t="shared" si="347"/>
        <v>2117</v>
      </c>
      <c r="B22249">
        <v>2117</v>
      </c>
    </row>
    <row r="22250" spans="1:2" x14ac:dyDescent="0.3">
      <c r="A22250" t="str">
        <f t="shared" si="347"/>
        <v>2117</v>
      </c>
      <c r="B22250">
        <v>2117</v>
      </c>
    </row>
    <row r="22251" spans="1:2" x14ac:dyDescent="0.3">
      <c r="A22251" t="str">
        <f t="shared" si="347"/>
        <v>2117</v>
      </c>
      <c r="B22251">
        <v>2117</v>
      </c>
    </row>
    <row r="22252" spans="1:2" x14ac:dyDescent="0.3">
      <c r="A22252" t="str">
        <f t="shared" si="347"/>
        <v>2117</v>
      </c>
      <c r="B22252">
        <v>2117</v>
      </c>
    </row>
    <row r="22253" spans="1:2" x14ac:dyDescent="0.3">
      <c r="A22253" t="str">
        <f t="shared" si="347"/>
        <v>2117</v>
      </c>
      <c r="B22253">
        <v>2117</v>
      </c>
    </row>
    <row r="22254" spans="1:2" x14ac:dyDescent="0.3">
      <c r="A22254" t="str">
        <f t="shared" si="347"/>
        <v>2117</v>
      </c>
      <c r="B22254">
        <v>2117</v>
      </c>
    </row>
    <row r="22255" spans="1:2" x14ac:dyDescent="0.3">
      <c r="A22255" t="str">
        <f t="shared" si="347"/>
        <v>2117</v>
      </c>
      <c r="B22255">
        <v>2117</v>
      </c>
    </row>
    <row r="22256" spans="1:2" x14ac:dyDescent="0.3">
      <c r="A22256" t="str">
        <f t="shared" si="347"/>
        <v>2117</v>
      </c>
      <c r="B22256">
        <v>2117</v>
      </c>
    </row>
    <row r="22257" spans="1:2" x14ac:dyDescent="0.3">
      <c r="A22257" t="str">
        <f t="shared" si="347"/>
        <v>2117</v>
      </c>
      <c r="B22257">
        <v>2117</v>
      </c>
    </row>
    <row r="22258" spans="1:2" x14ac:dyDescent="0.3">
      <c r="A22258" t="str">
        <f t="shared" si="347"/>
        <v>2117</v>
      </c>
      <c r="B22258">
        <v>2117</v>
      </c>
    </row>
    <row r="22259" spans="1:2" x14ac:dyDescent="0.3">
      <c r="A22259" t="str">
        <f t="shared" si="347"/>
        <v>2117</v>
      </c>
      <c r="B22259">
        <v>2117</v>
      </c>
    </row>
    <row r="22260" spans="1:2" x14ac:dyDescent="0.3">
      <c r="A22260" t="str">
        <f t="shared" si="347"/>
        <v>2117</v>
      </c>
      <c r="B22260">
        <v>2117</v>
      </c>
    </row>
    <row r="22261" spans="1:2" x14ac:dyDescent="0.3">
      <c r="A22261" t="str">
        <f t="shared" si="347"/>
        <v>2117</v>
      </c>
      <c r="B22261">
        <v>2117</v>
      </c>
    </row>
    <row r="22262" spans="1:2" x14ac:dyDescent="0.3">
      <c r="A22262" t="str">
        <f t="shared" si="347"/>
        <v>2117</v>
      </c>
      <c r="B22262">
        <v>2117</v>
      </c>
    </row>
    <row r="22263" spans="1:2" x14ac:dyDescent="0.3">
      <c r="A22263" t="str">
        <f t="shared" si="347"/>
        <v>2117</v>
      </c>
      <c r="B22263">
        <v>2117</v>
      </c>
    </row>
    <row r="22264" spans="1:2" x14ac:dyDescent="0.3">
      <c r="A22264" t="str">
        <f t="shared" si="347"/>
        <v>2117</v>
      </c>
      <c r="B22264">
        <v>2117</v>
      </c>
    </row>
    <row r="22265" spans="1:2" x14ac:dyDescent="0.3">
      <c r="A22265" t="str">
        <f t="shared" si="347"/>
        <v>2117</v>
      </c>
      <c r="B22265">
        <v>2117</v>
      </c>
    </row>
    <row r="22266" spans="1:2" x14ac:dyDescent="0.3">
      <c r="A22266" t="str">
        <f t="shared" si="347"/>
        <v>2117</v>
      </c>
      <c r="B22266">
        <v>2117</v>
      </c>
    </row>
    <row r="22267" spans="1:2" x14ac:dyDescent="0.3">
      <c r="A22267" t="str">
        <f t="shared" si="347"/>
        <v>2117</v>
      </c>
      <c r="B22267">
        <v>2117</v>
      </c>
    </row>
    <row r="22268" spans="1:2" x14ac:dyDescent="0.3">
      <c r="A22268" t="str">
        <f t="shared" si="347"/>
        <v>2117</v>
      </c>
      <c r="B22268">
        <v>2117</v>
      </c>
    </row>
    <row r="22269" spans="1:2" x14ac:dyDescent="0.3">
      <c r="A22269" t="str">
        <f t="shared" si="347"/>
        <v>2117</v>
      </c>
      <c r="B22269">
        <v>2117</v>
      </c>
    </row>
    <row r="22270" spans="1:2" x14ac:dyDescent="0.3">
      <c r="A22270" t="str">
        <f t="shared" si="347"/>
        <v>2117</v>
      </c>
      <c r="B22270">
        <v>2117</v>
      </c>
    </row>
    <row r="22271" spans="1:2" x14ac:dyDescent="0.3">
      <c r="A22271" t="str">
        <f t="shared" si="347"/>
        <v>2117</v>
      </c>
      <c r="B22271">
        <v>2117</v>
      </c>
    </row>
    <row r="22272" spans="1:2" x14ac:dyDescent="0.3">
      <c r="A22272" t="str">
        <f t="shared" si="347"/>
        <v>142</v>
      </c>
      <c r="B22272">
        <v>142</v>
      </c>
    </row>
    <row r="22273" spans="1:2" x14ac:dyDescent="0.3">
      <c r="A22273" t="str">
        <f t="shared" si="347"/>
        <v>142</v>
      </c>
      <c r="B22273">
        <v>142</v>
      </c>
    </row>
    <row r="22274" spans="1:2" x14ac:dyDescent="0.3">
      <c r="A22274" t="str">
        <f t="shared" si="347"/>
        <v>142</v>
      </c>
      <c r="B22274">
        <v>142</v>
      </c>
    </row>
    <row r="22275" spans="1:2" x14ac:dyDescent="0.3">
      <c r="A22275" t="str">
        <f t="shared" ref="A22275:A22338" si="348">B22275&amp;C22275</f>
        <v>142</v>
      </c>
      <c r="B22275">
        <v>142</v>
      </c>
    </row>
    <row r="22276" spans="1:2" x14ac:dyDescent="0.3">
      <c r="A22276" t="str">
        <f t="shared" si="348"/>
        <v>142</v>
      </c>
      <c r="B22276">
        <v>142</v>
      </c>
    </row>
    <row r="22277" spans="1:2" x14ac:dyDescent="0.3">
      <c r="A22277" t="str">
        <f t="shared" si="348"/>
        <v>142</v>
      </c>
      <c r="B22277">
        <v>142</v>
      </c>
    </row>
    <row r="22278" spans="1:2" x14ac:dyDescent="0.3">
      <c r="A22278" t="str">
        <f t="shared" si="348"/>
        <v>142</v>
      </c>
      <c r="B22278">
        <v>142</v>
      </c>
    </row>
    <row r="22279" spans="1:2" x14ac:dyDescent="0.3">
      <c r="A22279" t="str">
        <f t="shared" si="348"/>
        <v>142</v>
      </c>
      <c r="B22279">
        <v>142</v>
      </c>
    </row>
    <row r="22280" spans="1:2" x14ac:dyDescent="0.3">
      <c r="A22280" t="str">
        <f t="shared" si="348"/>
        <v>142</v>
      </c>
      <c r="B22280">
        <v>142</v>
      </c>
    </row>
    <row r="22281" spans="1:2" x14ac:dyDescent="0.3">
      <c r="A22281" t="str">
        <f t="shared" si="348"/>
        <v>142</v>
      </c>
      <c r="B22281">
        <v>142</v>
      </c>
    </row>
    <row r="22282" spans="1:2" x14ac:dyDescent="0.3">
      <c r="A22282" t="str">
        <f t="shared" si="348"/>
        <v>142</v>
      </c>
      <c r="B22282">
        <v>142</v>
      </c>
    </row>
    <row r="22283" spans="1:2" x14ac:dyDescent="0.3">
      <c r="A22283" t="str">
        <f t="shared" si="348"/>
        <v>142</v>
      </c>
      <c r="B22283">
        <v>142</v>
      </c>
    </row>
    <row r="22284" spans="1:2" x14ac:dyDescent="0.3">
      <c r="A22284" t="str">
        <f t="shared" si="348"/>
        <v>142</v>
      </c>
      <c r="B22284">
        <v>142</v>
      </c>
    </row>
    <row r="22285" spans="1:2" x14ac:dyDescent="0.3">
      <c r="A22285" t="str">
        <f t="shared" si="348"/>
        <v>142</v>
      </c>
      <c r="B22285">
        <v>142</v>
      </c>
    </row>
    <row r="22286" spans="1:2" x14ac:dyDescent="0.3">
      <c r="A22286" t="str">
        <f t="shared" si="348"/>
        <v>142</v>
      </c>
      <c r="B22286">
        <v>142</v>
      </c>
    </row>
    <row r="22287" spans="1:2" x14ac:dyDescent="0.3">
      <c r="A22287" t="str">
        <f t="shared" si="348"/>
        <v>142</v>
      </c>
      <c r="B22287">
        <v>142</v>
      </c>
    </row>
    <row r="22288" spans="1:2" x14ac:dyDescent="0.3">
      <c r="A22288" t="str">
        <f t="shared" si="348"/>
        <v>142</v>
      </c>
      <c r="B22288">
        <v>142</v>
      </c>
    </row>
    <row r="22289" spans="1:2" x14ac:dyDescent="0.3">
      <c r="A22289" t="str">
        <f t="shared" si="348"/>
        <v>142</v>
      </c>
      <c r="B22289">
        <v>142</v>
      </c>
    </row>
    <row r="22290" spans="1:2" x14ac:dyDescent="0.3">
      <c r="A22290" t="str">
        <f t="shared" si="348"/>
        <v>142</v>
      </c>
      <c r="B22290">
        <v>142</v>
      </c>
    </row>
    <row r="22291" spans="1:2" x14ac:dyDescent="0.3">
      <c r="A22291" t="str">
        <f t="shared" si="348"/>
        <v>142</v>
      </c>
      <c r="B22291">
        <v>142</v>
      </c>
    </row>
    <row r="22292" spans="1:2" x14ac:dyDescent="0.3">
      <c r="A22292" t="str">
        <f t="shared" si="348"/>
        <v>142</v>
      </c>
      <c r="B22292">
        <v>142</v>
      </c>
    </row>
    <row r="22293" spans="1:2" x14ac:dyDescent="0.3">
      <c r="A22293" t="str">
        <f t="shared" si="348"/>
        <v>142</v>
      </c>
      <c r="B22293">
        <v>142</v>
      </c>
    </row>
    <row r="22294" spans="1:2" x14ac:dyDescent="0.3">
      <c r="A22294" t="str">
        <f t="shared" si="348"/>
        <v>142</v>
      </c>
      <c r="B22294">
        <v>142</v>
      </c>
    </row>
    <row r="22295" spans="1:2" x14ac:dyDescent="0.3">
      <c r="A22295" t="str">
        <f t="shared" si="348"/>
        <v>142</v>
      </c>
      <c r="B22295">
        <v>142</v>
      </c>
    </row>
    <row r="22296" spans="1:2" x14ac:dyDescent="0.3">
      <c r="A22296" t="str">
        <f t="shared" si="348"/>
        <v>142</v>
      </c>
      <c r="B22296">
        <v>142</v>
      </c>
    </row>
    <row r="22297" spans="1:2" x14ac:dyDescent="0.3">
      <c r="A22297" t="str">
        <f t="shared" si="348"/>
        <v>142</v>
      </c>
      <c r="B22297">
        <v>142</v>
      </c>
    </row>
    <row r="22298" spans="1:2" x14ac:dyDescent="0.3">
      <c r="A22298" t="str">
        <f t="shared" si="348"/>
        <v>142</v>
      </c>
      <c r="B22298">
        <v>142</v>
      </c>
    </row>
    <row r="22299" spans="1:2" x14ac:dyDescent="0.3">
      <c r="A22299" t="str">
        <f t="shared" si="348"/>
        <v>142</v>
      </c>
      <c r="B22299">
        <v>142</v>
      </c>
    </row>
    <row r="22300" spans="1:2" x14ac:dyDescent="0.3">
      <c r="A22300" t="str">
        <f t="shared" si="348"/>
        <v>142</v>
      </c>
      <c r="B22300">
        <v>142</v>
      </c>
    </row>
    <row r="22301" spans="1:2" x14ac:dyDescent="0.3">
      <c r="A22301" t="str">
        <f t="shared" si="348"/>
        <v>142</v>
      </c>
      <c r="B22301">
        <v>142</v>
      </c>
    </row>
    <row r="22302" spans="1:2" x14ac:dyDescent="0.3">
      <c r="A22302" t="str">
        <f t="shared" si="348"/>
        <v>142</v>
      </c>
      <c r="B22302">
        <v>142</v>
      </c>
    </row>
    <row r="22303" spans="1:2" x14ac:dyDescent="0.3">
      <c r="A22303" t="str">
        <f t="shared" si="348"/>
        <v>142</v>
      </c>
      <c r="B22303">
        <v>142</v>
      </c>
    </row>
    <row r="22304" spans="1:2" x14ac:dyDescent="0.3">
      <c r="A22304" t="str">
        <f t="shared" si="348"/>
        <v>142</v>
      </c>
      <c r="B22304">
        <v>142</v>
      </c>
    </row>
    <row r="22305" spans="1:2" x14ac:dyDescent="0.3">
      <c r="A22305" t="str">
        <f t="shared" si="348"/>
        <v>142</v>
      </c>
      <c r="B22305">
        <v>142</v>
      </c>
    </row>
    <row r="22306" spans="1:2" x14ac:dyDescent="0.3">
      <c r="A22306" t="str">
        <f t="shared" si="348"/>
        <v>142</v>
      </c>
      <c r="B22306">
        <v>142</v>
      </c>
    </row>
    <row r="22307" spans="1:2" x14ac:dyDescent="0.3">
      <c r="A22307" t="str">
        <f t="shared" si="348"/>
        <v>142</v>
      </c>
      <c r="B22307">
        <v>142</v>
      </c>
    </row>
    <row r="22308" spans="1:2" x14ac:dyDescent="0.3">
      <c r="A22308" t="str">
        <f t="shared" si="348"/>
        <v>142</v>
      </c>
      <c r="B22308">
        <v>142</v>
      </c>
    </row>
    <row r="22309" spans="1:2" x14ac:dyDescent="0.3">
      <c r="A22309" t="str">
        <f t="shared" si="348"/>
        <v>142</v>
      </c>
      <c r="B22309">
        <v>142</v>
      </c>
    </row>
    <row r="22310" spans="1:2" x14ac:dyDescent="0.3">
      <c r="A22310" t="str">
        <f t="shared" si="348"/>
        <v>142</v>
      </c>
      <c r="B22310">
        <v>142</v>
      </c>
    </row>
    <row r="22311" spans="1:2" x14ac:dyDescent="0.3">
      <c r="A22311" t="str">
        <f t="shared" si="348"/>
        <v>142</v>
      </c>
      <c r="B22311">
        <v>142</v>
      </c>
    </row>
    <row r="22312" spans="1:2" x14ac:dyDescent="0.3">
      <c r="A22312" t="str">
        <f t="shared" si="348"/>
        <v>142</v>
      </c>
      <c r="B22312">
        <v>142</v>
      </c>
    </row>
    <row r="22313" spans="1:2" x14ac:dyDescent="0.3">
      <c r="A22313" t="str">
        <f t="shared" si="348"/>
        <v>142</v>
      </c>
      <c r="B22313">
        <v>142</v>
      </c>
    </row>
    <row r="22314" spans="1:2" x14ac:dyDescent="0.3">
      <c r="A22314" t="str">
        <f t="shared" si="348"/>
        <v>142</v>
      </c>
      <c r="B22314">
        <v>142</v>
      </c>
    </row>
    <row r="22315" spans="1:2" x14ac:dyDescent="0.3">
      <c r="A22315" t="str">
        <f t="shared" si="348"/>
        <v>142</v>
      </c>
      <c r="B22315">
        <v>142</v>
      </c>
    </row>
    <row r="22316" spans="1:2" x14ac:dyDescent="0.3">
      <c r="A22316" t="str">
        <f t="shared" si="348"/>
        <v>142</v>
      </c>
      <c r="B22316">
        <v>142</v>
      </c>
    </row>
    <row r="22317" spans="1:2" x14ac:dyDescent="0.3">
      <c r="A22317" t="str">
        <f t="shared" si="348"/>
        <v>142</v>
      </c>
      <c r="B22317">
        <v>142</v>
      </c>
    </row>
    <row r="22318" spans="1:2" x14ac:dyDescent="0.3">
      <c r="A22318" t="str">
        <f t="shared" si="348"/>
        <v>142</v>
      </c>
      <c r="B22318">
        <v>142</v>
      </c>
    </row>
    <row r="22319" spans="1:2" x14ac:dyDescent="0.3">
      <c r="A22319" t="str">
        <f t="shared" si="348"/>
        <v>142</v>
      </c>
      <c r="B22319">
        <v>142</v>
      </c>
    </row>
    <row r="22320" spans="1:2" x14ac:dyDescent="0.3">
      <c r="A22320" t="str">
        <f t="shared" si="348"/>
        <v>142</v>
      </c>
      <c r="B22320">
        <v>142</v>
      </c>
    </row>
    <row r="22321" spans="1:2" x14ac:dyDescent="0.3">
      <c r="A22321" t="str">
        <f t="shared" si="348"/>
        <v>142</v>
      </c>
      <c r="B22321">
        <v>142</v>
      </c>
    </row>
    <row r="22322" spans="1:2" x14ac:dyDescent="0.3">
      <c r="A22322" t="str">
        <f t="shared" si="348"/>
        <v>142</v>
      </c>
      <c r="B22322">
        <v>142</v>
      </c>
    </row>
    <row r="22323" spans="1:2" x14ac:dyDescent="0.3">
      <c r="A22323" t="str">
        <f t="shared" si="348"/>
        <v>142</v>
      </c>
      <c r="B22323">
        <v>142</v>
      </c>
    </row>
    <row r="22324" spans="1:2" x14ac:dyDescent="0.3">
      <c r="A22324" t="str">
        <f t="shared" si="348"/>
        <v>142</v>
      </c>
      <c r="B22324">
        <v>142</v>
      </c>
    </row>
    <row r="22325" spans="1:2" x14ac:dyDescent="0.3">
      <c r="A22325" t="str">
        <f t="shared" si="348"/>
        <v>142</v>
      </c>
      <c r="B22325">
        <v>142</v>
      </c>
    </row>
    <row r="22326" spans="1:2" x14ac:dyDescent="0.3">
      <c r="A22326" t="str">
        <f t="shared" si="348"/>
        <v>142</v>
      </c>
      <c r="B22326">
        <v>142</v>
      </c>
    </row>
    <row r="22327" spans="1:2" x14ac:dyDescent="0.3">
      <c r="A22327" t="str">
        <f t="shared" si="348"/>
        <v>142</v>
      </c>
      <c r="B22327">
        <v>142</v>
      </c>
    </row>
    <row r="22328" spans="1:2" x14ac:dyDescent="0.3">
      <c r="A22328" t="str">
        <f t="shared" si="348"/>
        <v>142</v>
      </c>
      <c r="B22328">
        <v>142</v>
      </c>
    </row>
    <row r="22329" spans="1:2" x14ac:dyDescent="0.3">
      <c r="A22329" t="str">
        <f t="shared" si="348"/>
        <v>142</v>
      </c>
      <c r="B22329">
        <v>142</v>
      </c>
    </row>
    <row r="22330" spans="1:2" x14ac:dyDescent="0.3">
      <c r="A22330" t="str">
        <f t="shared" si="348"/>
        <v>142</v>
      </c>
      <c r="B22330">
        <v>142</v>
      </c>
    </row>
    <row r="22331" spans="1:2" x14ac:dyDescent="0.3">
      <c r="A22331" t="str">
        <f t="shared" si="348"/>
        <v>142</v>
      </c>
      <c r="B22331">
        <v>142</v>
      </c>
    </row>
    <row r="22332" spans="1:2" x14ac:dyDescent="0.3">
      <c r="A22332" t="str">
        <f t="shared" si="348"/>
        <v>142</v>
      </c>
      <c r="B22332">
        <v>142</v>
      </c>
    </row>
    <row r="22333" spans="1:2" x14ac:dyDescent="0.3">
      <c r="A22333" t="str">
        <f t="shared" si="348"/>
        <v>142</v>
      </c>
      <c r="B22333">
        <v>142</v>
      </c>
    </row>
    <row r="22334" spans="1:2" x14ac:dyDescent="0.3">
      <c r="A22334" t="str">
        <f t="shared" si="348"/>
        <v>142</v>
      </c>
      <c r="B22334">
        <v>142</v>
      </c>
    </row>
    <row r="22335" spans="1:2" x14ac:dyDescent="0.3">
      <c r="A22335" t="str">
        <f t="shared" si="348"/>
        <v>142</v>
      </c>
      <c r="B22335">
        <v>142</v>
      </c>
    </row>
    <row r="22336" spans="1:2" x14ac:dyDescent="0.3">
      <c r="A22336" t="str">
        <f t="shared" si="348"/>
        <v>142</v>
      </c>
      <c r="B22336">
        <v>142</v>
      </c>
    </row>
    <row r="22337" spans="1:2" x14ac:dyDescent="0.3">
      <c r="A22337" t="str">
        <f t="shared" si="348"/>
        <v>142</v>
      </c>
      <c r="B22337">
        <v>142</v>
      </c>
    </row>
    <row r="22338" spans="1:2" x14ac:dyDescent="0.3">
      <c r="A22338" t="str">
        <f t="shared" si="348"/>
        <v>142</v>
      </c>
      <c r="B22338">
        <v>142</v>
      </c>
    </row>
    <row r="22339" spans="1:2" x14ac:dyDescent="0.3">
      <c r="A22339" t="str">
        <f t="shared" ref="A22339:A22402" si="349">B22339&amp;C22339</f>
        <v>142</v>
      </c>
      <c r="B22339">
        <v>142</v>
      </c>
    </row>
    <row r="22340" spans="1:2" x14ac:dyDescent="0.3">
      <c r="A22340" t="str">
        <f t="shared" si="349"/>
        <v>142</v>
      </c>
      <c r="B22340">
        <v>142</v>
      </c>
    </row>
    <row r="22341" spans="1:2" x14ac:dyDescent="0.3">
      <c r="A22341" t="str">
        <f t="shared" si="349"/>
        <v>142</v>
      </c>
      <c r="B22341">
        <v>142</v>
      </c>
    </row>
    <row r="22342" spans="1:2" x14ac:dyDescent="0.3">
      <c r="A22342" t="str">
        <f t="shared" si="349"/>
        <v>142</v>
      </c>
      <c r="B22342">
        <v>142</v>
      </c>
    </row>
    <row r="22343" spans="1:2" x14ac:dyDescent="0.3">
      <c r="A22343" t="str">
        <f t="shared" si="349"/>
        <v>142</v>
      </c>
      <c r="B22343">
        <v>142</v>
      </c>
    </row>
    <row r="22344" spans="1:2" x14ac:dyDescent="0.3">
      <c r="A22344" t="str">
        <f t="shared" si="349"/>
        <v>142</v>
      </c>
      <c r="B22344">
        <v>142</v>
      </c>
    </row>
    <row r="22345" spans="1:2" x14ac:dyDescent="0.3">
      <c r="A22345" t="str">
        <f t="shared" si="349"/>
        <v>142</v>
      </c>
      <c r="B22345">
        <v>142</v>
      </c>
    </row>
    <row r="22346" spans="1:2" x14ac:dyDescent="0.3">
      <c r="A22346" t="str">
        <f t="shared" si="349"/>
        <v>142</v>
      </c>
      <c r="B22346">
        <v>142</v>
      </c>
    </row>
    <row r="22347" spans="1:2" x14ac:dyDescent="0.3">
      <c r="A22347" t="str">
        <f t="shared" si="349"/>
        <v>142</v>
      </c>
      <c r="B22347">
        <v>142</v>
      </c>
    </row>
    <row r="22348" spans="1:2" x14ac:dyDescent="0.3">
      <c r="A22348" t="str">
        <f t="shared" si="349"/>
        <v>142</v>
      </c>
      <c r="B22348">
        <v>142</v>
      </c>
    </row>
    <row r="22349" spans="1:2" x14ac:dyDescent="0.3">
      <c r="A22349" t="str">
        <f t="shared" si="349"/>
        <v>142</v>
      </c>
      <c r="B22349">
        <v>142</v>
      </c>
    </row>
    <row r="22350" spans="1:2" x14ac:dyDescent="0.3">
      <c r="A22350" t="str">
        <f t="shared" si="349"/>
        <v>142</v>
      </c>
      <c r="B22350">
        <v>142</v>
      </c>
    </row>
    <row r="22351" spans="1:2" x14ac:dyDescent="0.3">
      <c r="A22351" t="str">
        <f t="shared" si="349"/>
        <v>142</v>
      </c>
      <c r="B22351">
        <v>142</v>
      </c>
    </row>
    <row r="22352" spans="1:2" x14ac:dyDescent="0.3">
      <c r="A22352" t="str">
        <f t="shared" si="349"/>
        <v>142</v>
      </c>
      <c r="B22352">
        <v>142</v>
      </c>
    </row>
    <row r="22353" spans="1:2" x14ac:dyDescent="0.3">
      <c r="A22353" t="str">
        <f t="shared" si="349"/>
        <v>142</v>
      </c>
      <c r="B22353">
        <v>142</v>
      </c>
    </row>
    <row r="22354" spans="1:2" x14ac:dyDescent="0.3">
      <c r="A22354" t="str">
        <f t="shared" si="349"/>
        <v>142</v>
      </c>
      <c r="B22354">
        <v>142</v>
      </c>
    </row>
    <row r="22355" spans="1:2" x14ac:dyDescent="0.3">
      <c r="A22355" t="str">
        <f t="shared" si="349"/>
        <v>142</v>
      </c>
      <c r="B22355">
        <v>142</v>
      </c>
    </row>
    <row r="22356" spans="1:2" x14ac:dyDescent="0.3">
      <c r="A22356" t="str">
        <f t="shared" si="349"/>
        <v>142</v>
      </c>
      <c r="B22356">
        <v>142</v>
      </c>
    </row>
    <row r="22357" spans="1:2" x14ac:dyDescent="0.3">
      <c r="A22357" t="str">
        <f t="shared" si="349"/>
        <v>142</v>
      </c>
      <c r="B22357">
        <v>142</v>
      </c>
    </row>
    <row r="22358" spans="1:2" x14ac:dyDescent="0.3">
      <c r="A22358" t="str">
        <f t="shared" si="349"/>
        <v>142</v>
      </c>
      <c r="B22358">
        <v>142</v>
      </c>
    </row>
    <row r="22359" spans="1:2" x14ac:dyDescent="0.3">
      <c r="A22359" t="str">
        <f t="shared" si="349"/>
        <v>142</v>
      </c>
      <c r="B22359">
        <v>142</v>
      </c>
    </row>
    <row r="22360" spans="1:2" x14ac:dyDescent="0.3">
      <c r="A22360" t="str">
        <f t="shared" si="349"/>
        <v>142</v>
      </c>
      <c r="B22360">
        <v>142</v>
      </c>
    </row>
    <row r="22361" spans="1:2" x14ac:dyDescent="0.3">
      <c r="A22361" t="str">
        <f t="shared" si="349"/>
        <v>142</v>
      </c>
      <c r="B22361">
        <v>142</v>
      </c>
    </row>
    <row r="22362" spans="1:2" x14ac:dyDescent="0.3">
      <c r="A22362" t="str">
        <f t="shared" si="349"/>
        <v>142</v>
      </c>
      <c r="B22362">
        <v>142</v>
      </c>
    </row>
    <row r="22363" spans="1:2" x14ac:dyDescent="0.3">
      <c r="A22363" t="str">
        <f t="shared" si="349"/>
        <v>142</v>
      </c>
      <c r="B22363">
        <v>142</v>
      </c>
    </row>
    <row r="22364" spans="1:2" x14ac:dyDescent="0.3">
      <c r="A22364" t="str">
        <f t="shared" si="349"/>
        <v>142</v>
      </c>
      <c r="B22364">
        <v>142</v>
      </c>
    </row>
    <row r="22365" spans="1:2" x14ac:dyDescent="0.3">
      <c r="A22365" t="str">
        <f t="shared" si="349"/>
        <v>142</v>
      </c>
      <c r="B22365">
        <v>142</v>
      </c>
    </row>
    <row r="22366" spans="1:2" x14ac:dyDescent="0.3">
      <c r="A22366" t="str">
        <f t="shared" si="349"/>
        <v>142</v>
      </c>
      <c r="B22366">
        <v>142</v>
      </c>
    </row>
    <row r="22367" spans="1:2" x14ac:dyDescent="0.3">
      <c r="A22367" t="str">
        <f t="shared" si="349"/>
        <v>142</v>
      </c>
      <c r="B22367">
        <v>142</v>
      </c>
    </row>
    <row r="22368" spans="1:2" x14ac:dyDescent="0.3">
      <c r="A22368" t="str">
        <f t="shared" si="349"/>
        <v>142</v>
      </c>
      <c r="B22368">
        <v>142</v>
      </c>
    </row>
    <row r="22369" spans="1:2" x14ac:dyDescent="0.3">
      <c r="A22369" t="str">
        <f t="shared" si="349"/>
        <v>142</v>
      </c>
      <c r="B22369">
        <v>142</v>
      </c>
    </row>
    <row r="22370" spans="1:2" x14ac:dyDescent="0.3">
      <c r="A22370" t="str">
        <f t="shared" si="349"/>
        <v>142</v>
      </c>
      <c r="B22370">
        <v>142</v>
      </c>
    </row>
    <row r="22371" spans="1:2" x14ac:dyDescent="0.3">
      <c r="A22371" t="str">
        <f t="shared" si="349"/>
        <v>142</v>
      </c>
      <c r="B22371">
        <v>142</v>
      </c>
    </row>
    <row r="22372" spans="1:2" x14ac:dyDescent="0.3">
      <c r="A22372" t="str">
        <f t="shared" si="349"/>
        <v>142</v>
      </c>
      <c r="B22372">
        <v>142</v>
      </c>
    </row>
    <row r="22373" spans="1:2" x14ac:dyDescent="0.3">
      <c r="A22373" t="str">
        <f t="shared" si="349"/>
        <v>142</v>
      </c>
      <c r="B22373">
        <v>142</v>
      </c>
    </row>
    <row r="22374" spans="1:2" x14ac:dyDescent="0.3">
      <c r="A22374" t="str">
        <f t="shared" si="349"/>
        <v>142</v>
      </c>
      <c r="B22374">
        <v>142</v>
      </c>
    </row>
    <row r="22375" spans="1:2" x14ac:dyDescent="0.3">
      <c r="A22375" t="str">
        <f t="shared" si="349"/>
        <v>142</v>
      </c>
      <c r="B22375">
        <v>142</v>
      </c>
    </row>
    <row r="22376" spans="1:2" x14ac:dyDescent="0.3">
      <c r="A22376" t="str">
        <f t="shared" si="349"/>
        <v>142</v>
      </c>
      <c r="B22376">
        <v>142</v>
      </c>
    </row>
    <row r="22377" spans="1:2" x14ac:dyDescent="0.3">
      <c r="A22377" t="str">
        <f t="shared" si="349"/>
        <v>142</v>
      </c>
      <c r="B22377">
        <v>142</v>
      </c>
    </row>
    <row r="22378" spans="1:2" x14ac:dyDescent="0.3">
      <c r="A22378" t="str">
        <f t="shared" si="349"/>
        <v>142</v>
      </c>
      <c r="B22378">
        <v>142</v>
      </c>
    </row>
    <row r="22379" spans="1:2" x14ac:dyDescent="0.3">
      <c r="A22379" t="str">
        <f t="shared" si="349"/>
        <v>142</v>
      </c>
      <c r="B22379">
        <v>142</v>
      </c>
    </row>
    <row r="22380" spans="1:2" x14ac:dyDescent="0.3">
      <c r="A22380" t="str">
        <f t="shared" si="349"/>
        <v>142</v>
      </c>
      <c r="B22380">
        <v>142</v>
      </c>
    </row>
    <row r="22381" spans="1:2" x14ac:dyDescent="0.3">
      <c r="A22381" t="str">
        <f t="shared" si="349"/>
        <v>142</v>
      </c>
      <c r="B22381">
        <v>142</v>
      </c>
    </row>
    <row r="22382" spans="1:2" x14ac:dyDescent="0.3">
      <c r="A22382" t="str">
        <f t="shared" si="349"/>
        <v>142</v>
      </c>
      <c r="B22382">
        <v>142</v>
      </c>
    </row>
    <row r="22383" spans="1:2" x14ac:dyDescent="0.3">
      <c r="A22383" t="str">
        <f t="shared" si="349"/>
        <v>142</v>
      </c>
      <c r="B22383">
        <v>142</v>
      </c>
    </row>
    <row r="22384" spans="1:2" x14ac:dyDescent="0.3">
      <c r="A22384" t="str">
        <f t="shared" si="349"/>
        <v>142</v>
      </c>
      <c r="B22384">
        <v>142</v>
      </c>
    </row>
    <row r="22385" spans="1:2" x14ac:dyDescent="0.3">
      <c r="A22385" t="str">
        <f t="shared" si="349"/>
        <v>142</v>
      </c>
      <c r="B22385">
        <v>142</v>
      </c>
    </row>
    <row r="22386" spans="1:2" x14ac:dyDescent="0.3">
      <c r="A22386" t="str">
        <f t="shared" si="349"/>
        <v>142</v>
      </c>
      <c r="B22386">
        <v>142</v>
      </c>
    </row>
    <row r="22387" spans="1:2" x14ac:dyDescent="0.3">
      <c r="A22387" t="str">
        <f t="shared" si="349"/>
        <v>142</v>
      </c>
      <c r="B22387">
        <v>142</v>
      </c>
    </row>
    <row r="22388" spans="1:2" x14ac:dyDescent="0.3">
      <c r="A22388" t="str">
        <f t="shared" si="349"/>
        <v>142</v>
      </c>
      <c r="B22388">
        <v>142</v>
      </c>
    </row>
    <row r="22389" spans="1:2" x14ac:dyDescent="0.3">
      <c r="A22389" t="str">
        <f t="shared" si="349"/>
        <v>142</v>
      </c>
      <c r="B22389">
        <v>142</v>
      </c>
    </row>
    <row r="22390" spans="1:2" x14ac:dyDescent="0.3">
      <c r="A22390" t="str">
        <f t="shared" si="349"/>
        <v>142</v>
      </c>
      <c r="B22390">
        <v>142</v>
      </c>
    </row>
    <row r="22391" spans="1:2" x14ac:dyDescent="0.3">
      <c r="A22391" t="str">
        <f t="shared" si="349"/>
        <v>142</v>
      </c>
      <c r="B22391">
        <v>142</v>
      </c>
    </row>
    <row r="22392" spans="1:2" x14ac:dyDescent="0.3">
      <c r="A22392" t="str">
        <f t="shared" si="349"/>
        <v>142</v>
      </c>
      <c r="B22392">
        <v>142</v>
      </c>
    </row>
    <row r="22393" spans="1:2" x14ac:dyDescent="0.3">
      <c r="A22393" t="str">
        <f t="shared" si="349"/>
        <v>142</v>
      </c>
      <c r="B22393">
        <v>142</v>
      </c>
    </row>
    <row r="22394" spans="1:2" x14ac:dyDescent="0.3">
      <c r="A22394" t="str">
        <f t="shared" si="349"/>
        <v>2247</v>
      </c>
      <c r="B22394">
        <v>2247</v>
      </c>
    </row>
    <row r="22395" spans="1:2" x14ac:dyDescent="0.3">
      <c r="A22395" t="str">
        <f t="shared" si="349"/>
        <v>2247</v>
      </c>
      <c r="B22395">
        <v>2247</v>
      </c>
    </row>
    <row r="22396" spans="1:2" x14ac:dyDescent="0.3">
      <c r="A22396" t="str">
        <f t="shared" si="349"/>
        <v>2247</v>
      </c>
      <c r="B22396">
        <v>2247</v>
      </c>
    </row>
    <row r="22397" spans="1:2" x14ac:dyDescent="0.3">
      <c r="A22397" t="str">
        <f t="shared" si="349"/>
        <v>2247</v>
      </c>
      <c r="B22397">
        <v>2247</v>
      </c>
    </row>
    <row r="22398" spans="1:2" x14ac:dyDescent="0.3">
      <c r="A22398" t="str">
        <f t="shared" si="349"/>
        <v>2247</v>
      </c>
      <c r="B22398">
        <v>2247</v>
      </c>
    </row>
    <row r="22399" spans="1:2" x14ac:dyDescent="0.3">
      <c r="A22399" t="str">
        <f t="shared" si="349"/>
        <v>2247</v>
      </c>
      <c r="B22399">
        <v>2247</v>
      </c>
    </row>
    <row r="22400" spans="1:2" x14ac:dyDescent="0.3">
      <c r="A22400" t="str">
        <f t="shared" si="349"/>
        <v>2247</v>
      </c>
      <c r="B22400">
        <v>2247</v>
      </c>
    </row>
    <row r="22401" spans="1:2" x14ac:dyDescent="0.3">
      <c r="A22401" t="str">
        <f t="shared" si="349"/>
        <v>2247</v>
      </c>
      <c r="B22401">
        <v>2247</v>
      </c>
    </row>
    <row r="22402" spans="1:2" x14ac:dyDescent="0.3">
      <c r="A22402" t="str">
        <f t="shared" si="349"/>
        <v>2247</v>
      </c>
      <c r="B22402">
        <v>2247</v>
      </c>
    </row>
    <row r="22403" spans="1:2" x14ac:dyDescent="0.3">
      <c r="A22403" t="str">
        <f t="shared" ref="A22403:A22466" si="350">B22403&amp;C22403</f>
        <v>2247</v>
      </c>
      <c r="B22403">
        <v>2247</v>
      </c>
    </row>
    <row r="22404" spans="1:2" x14ac:dyDescent="0.3">
      <c r="A22404" t="str">
        <f t="shared" si="350"/>
        <v>2247</v>
      </c>
      <c r="B22404">
        <v>2247</v>
      </c>
    </row>
    <row r="22405" spans="1:2" x14ac:dyDescent="0.3">
      <c r="A22405" t="str">
        <f t="shared" si="350"/>
        <v>2247</v>
      </c>
      <c r="B22405">
        <v>2247</v>
      </c>
    </row>
    <row r="22406" spans="1:2" x14ac:dyDescent="0.3">
      <c r="A22406" t="str">
        <f t="shared" si="350"/>
        <v>2247</v>
      </c>
      <c r="B22406">
        <v>2247</v>
      </c>
    </row>
    <row r="22407" spans="1:2" x14ac:dyDescent="0.3">
      <c r="A22407" t="str">
        <f t="shared" si="350"/>
        <v>2247</v>
      </c>
      <c r="B22407">
        <v>2247</v>
      </c>
    </row>
    <row r="22408" spans="1:2" x14ac:dyDescent="0.3">
      <c r="A22408" t="str">
        <f t="shared" si="350"/>
        <v>2247</v>
      </c>
      <c r="B22408">
        <v>2247</v>
      </c>
    </row>
    <row r="22409" spans="1:2" x14ac:dyDescent="0.3">
      <c r="A22409" t="str">
        <f t="shared" si="350"/>
        <v>2247</v>
      </c>
      <c r="B22409">
        <v>2247</v>
      </c>
    </row>
    <row r="22410" spans="1:2" x14ac:dyDescent="0.3">
      <c r="A22410" t="str">
        <f t="shared" si="350"/>
        <v>2247</v>
      </c>
      <c r="B22410">
        <v>2247</v>
      </c>
    </row>
    <row r="22411" spans="1:2" x14ac:dyDescent="0.3">
      <c r="A22411" t="str">
        <f t="shared" si="350"/>
        <v>2247</v>
      </c>
      <c r="B22411">
        <v>2247</v>
      </c>
    </row>
    <row r="22412" spans="1:2" x14ac:dyDescent="0.3">
      <c r="A22412" t="str">
        <f t="shared" si="350"/>
        <v>2247</v>
      </c>
      <c r="B22412">
        <v>2247</v>
      </c>
    </row>
    <row r="22413" spans="1:2" x14ac:dyDescent="0.3">
      <c r="A22413" t="str">
        <f t="shared" si="350"/>
        <v>2247</v>
      </c>
      <c r="B22413">
        <v>2247</v>
      </c>
    </row>
    <row r="22414" spans="1:2" x14ac:dyDescent="0.3">
      <c r="A22414" t="str">
        <f t="shared" si="350"/>
        <v>2247</v>
      </c>
      <c r="B22414">
        <v>2247</v>
      </c>
    </row>
    <row r="22415" spans="1:2" x14ac:dyDescent="0.3">
      <c r="A22415" t="str">
        <f t="shared" si="350"/>
        <v>2247</v>
      </c>
      <c r="B22415">
        <v>2247</v>
      </c>
    </row>
    <row r="22416" spans="1:2" x14ac:dyDescent="0.3">
      <c r="A22416" t="str">
        <f t="shared" si="350"/>
        <v>2247</v>
      </c>
      <c r="B22416">
        <v>2247</v>
      </c>
    </row>
    <row r="22417" spans="1:2" x14ac:dyDescent="0.3">
      <c r="A22417" t="str">
        <f t="shared" si="350"/>
        <v>2247</v>
      </c>
      <c r="B22417">
        <v>2247</v>
      </c>
    </row>
    <row r="22418" spans="1:2" x14ac:dyDescent="0.3">
      <c r="A22418" t="str">
        <f t="shared" si="350"/>
        <v>2247</v>
      </c>
      <c r="B22418">
        <v>2247</v>
      </c>
    </row>
    <row r="22419" spans="1:2" x14ac:dyDescent="0.3">
      <c r="A22419" t="str">
        <f t="shared" si="350"/>
        <v>2247</v>
      </c>
      <c r="B22419">
        <v>2247</v>
      </c>
    </row>
    <row r="22420" spans="1:2" x14ac:dyDescent="0.3">
      <c r="A22420" t="str">
        <f t="shared" si="350"/>
        <v>2247</v>
      </c>
      <c r="B22420">
        <v>2247</v>
      </c>
    </row>
    <row r="22421" spans="1:2" x14ac:dyDescent="0.3">
      <c r="A22421" t="str">
        <f t="shared" si="350"/>
        <v>2247</v>
      </c>
      <c r="B22421">
        <v>2247</v>
      </c>
    </row>
    <row r="22422" spans="1:2" x14ac:dyDescent="0.3">
      <c r="A22422" t="str">
        <f t="shared" si="350"/>
        <v>2247</v>
      </c>
      <c r="B22422">
        <v>2247</v>
      </c>
    </row>
    <row r="22423" spans="1:2" x14ac:dyDescent="0.3">
      <c r="A22423" t="str">
        <f t="shared" si="350"/>
        <v>2247</v>
      </c>
      <c r="B22423">
        <v>2247</v>
      </c>
    </row>
    <row r="22424" spans="1:2" x14ac:dyDescent="0.3">
      <c r="A22424" t="str">
        <f t="shared" si="350"/>
        <v>2247</v>
      </c>
      <c r="B22424">
        <v>2247</v>
      </c>
    </row>
    <row r="22425" spans="1:2" x14ac:dyDescent="0.3">
      <c r="A22425" t="str">
        <f t="shared" si="350"/>
        <v>2247</v>
      </c>
      <c r="B22425">
        <v>2247</v>
      </c>
    </row>
    <row r="22426" spans="1:2" x14ac:dyDescent="0.3">
      <c r="A22426" t="str">
        <f t="shared" si="350"/>
        <v>2247</v>
      </c>
      <c r="B22426">
        <v>2247</v>
      </c>
    </row>
    <row r="22427" spans="1:2" x14ac:dyDescent="0.3">
      <c r="A22427" t="str">
        <f t="shared" si="350"/>
        <v>2247</v>
      </c>
      <c r="B22427">
        <v>2247</v>
      </c>
    </row>
    <row r="22428" spans="1:2" x14ac:dyDescent="0.3">
      <c r="A22428" t="str">
        <f t="shared" si="350"/>
        <v>2247</v>
      </c>
      <c r="B22428">
        <v>2247</v>
      </c>
    </row>
    <row r="22429" spans="1:2" x14ac:dyDescent="0.3">
      <c r="A22429" t="str">
        <f t="shared" si="350"/>
        <v>2247</v>
      </c>
      <c r="B22429">
        <v>2247</v>
      </c>
    </row>
    <row r="22430" spans="1:2" x14ac:dyDescent="0.3">
      <c r="A22430" t="str">
        <f t="shared" si="350"/>
        <v>2247</v>
      </c>
      <c r="B22430">
        <v>2247</v>
      </c>
    </row>
    <row r="22431" spans="1:2" x14ac:dyDescent="0.3">
      <c r="A22431" t="str">
        <f t="shared" si="350"/>
        <v>2247</v>
      </c>
      <c r="B22431">
        <v>2247</v>
      </c>
    </row>
    <row r="22432" spans="1:2" x14ac:dyDescent="0.3">
      <c r="A22432" t="str">
        <f t="shared" si="350"/>
        <v>2247</v>
      </c>
      <c r="B22432">
        <v>2247</v>
      </c>
    </row>
    <row r="22433" spans="1:2" x14ac:dyDescent="0.3">
      <c r="A22433" t="str">
        <f t="shared" si="350"/>
        <v>2247</v>
      </c>
      <c r="B22433">
        <v>2247</v>
      </c>
    </row>
    <row r="22434" spans="1:2" x14ac:dyDescent="0.3">
      <c r="A22434" t="str">
        <f t="shared" si="350"/>
        <v>2247</v>
      </c>
      <c r="B22434">
        <v>2247</v>
      </c>
    </row>
    <row r="22435" spans="1:2" x14ac:dyDescent="0.3">
      <c r="A22435" t="str">
        <f t="shared" si="350"/>
        <v>2247</v>
      </c>
      <c r="B22435">
        <v>2247</v>
      </c>
    </row>
    <row r="22436" spans="1:2" x14ac:dyDescent="0.3">
      <c r="A22436" t="str">
        <f t="shared" si="350"/>
        <v>2247</v>
      </c>
      <c r="B22436">
        <v>2247</v>
      </c>
    </row>
    <row r="22437" spans="1:2" x14ac:dyDescent="0.3">
      <c r="A22437" t="str">
        <f t="shared" si="350"/>
        <v>2247</v>
      </c>
      <c r="B22437">
        <v>2247</v>
      </c>
    </row>
    <row r="22438" spans="1:2" x14ac:dyDescent="0.3">
      <c r="A22438" t="str">
        <f t="shared" si="350"/>
        <v>2247</v>
      </c>
      <c r="B22438">
        <v>2247</v>
      </c>
    </row>
    <row r="22439" spans="1:2" x14ac:dyDescent="0.3">
      <c r="A22439" t="str">
        <f t="shared" si="350"/>
        <v>2247</v>
      </c>
      <c r="B22439">
        <v>2247</v>
      </c>
    </row>
    <row r="22440" spans="1:2" x14ac:dyDescent="0.3">
      <c r="A22440" t="str">
        <f t="shared" si="350"/>
        <v>2247</v>
      </c>
      <c r="B22440">
        <v>2247</v>
      </c>
    </row>
    <row r="22441" spans="1:2" x14ac:dyDescent="0.3">
      <c r="A22441" t="str">
        <f t="shared" si="350"/>
        <v>2247</v>
      </c>
      <c r="B22441">
        <v>2247</v>
      </c>
    </row>
    <row r="22442" spans="1:2" x14ac:dyDescent="0.3">
      <c r="A22442" t="str">
        <f t="shared" si="350"/>
        <v>2247</v>
      </c>
      <c r="B22442">
        <v>2247</v>
      </c>
    </row>
    <row r="22443" spans="1:2" x14ac:dyDescent="0.3">
      <c r="A22443" t="str">
        <f t="shared" si="350"/>
        <v>2247</v>
      </c>
      <c r="B22443">
        <v>2247</v>
      </c>
    </row>
    <row r="22444" spans="1:2" x14ac:dyDescent="0.3">
      <c r="A22444" t="str">
        <f t="shared" si="350"/>
        <v>2247</v>
      </c>
      <c r="B22444">
        <v>2247</v>
      </c>
    </row>
    <row r="22445" spans="1:2" x14ac:dyDescent="0.3">
      <c r="A22445" t="str">
        <f t="shared" si="350"/>
        <v>2247</v>
      </c>
      <c r="B22445">
        <v>2247</v>
      </c>
    </row>
    <row r="22446" spans="1:2" x14ac:dyDescent="0.3">
      <c r="A22446" t="str">
        <f t="shared" si="350"/>
        <v>2247</v>
      </c>
      <c r="B22446">
        <v>2247</v>
      </c>
    </row>
    <row r="22447" spans="1:2" x14ac:dyDescent="0.3">
      <c r="A22447" t="str">
        <f t="shared" si="350"/>
        <v>2247</v>
      </c>
      <c r="B22447">
        <v>2247</v>
      </c>
    </row>
    <row r="22448" spans="1:2" x14ac:dyDescent="0.3">
      <c r="A22448" t="str">
        <f t="shared" si="350"/>
        <v>2247</v>
      </c>
      <c r="B22448">
        <v>2247</v>
      </c>
    </row>
    <row r="22449" spans="1:2" x14ac:dyDescent="0.3">
      <c r="A22449" t="str">
        <f t="shared" si="350"/>
        <v>2247</v>
      </c>
      <c r="B22449">
        <v>2247</v>
      </c>
    </row>
    <row r="22450" spans="1:2" x14ac:dyDescent="0.3">
      <c r="A22450" t="str">
        <f t="shared" si="350"/>
        <v>2247</v>
      </c>
      <c r="B22450">
        <v>2247</v>
      </c>
    </row>
    <row r="22451" spans="1:2" x14ac:dyDescent="0.3">
      <c r="A22451" t="str">
        <f t="shared" si="350"/>
        <v>2247</v>
      </c>
      <c r="B22451">
        <v>2247</v>
      </c>
    </row>
    <row r="22452" spans="1:2" x14ac:dyDescent="0.3">
      <c r="A22452" t="str">
        <f t="shared" si="350"/>
        <v>2247</v>
      </c>
      <c r="B22452">
        <v>2247</v>
      </c>
    </row>
    <row r="22453" spans="1:2" x14ac:dyDescent="0.3">
      <c r="A22453" t="str">
        <f t="shared" si="350"/>
        <v>2247</v>
      </c>
      <c r="B22453">
        <v>2247</v>
      </c>
    </row>
    <row r="22454" spans="1:2" x14ac:dyDescent="0.3">
      <c r="A22454" t="str">
        <f t="shared" si="350"/>
        <v>2247</v>
      </c>
      <c r="B22454">
        <v>2247</v>
      </c>
    </row>
    <row r="22455" spans="1:2" x14ac:dyDescent="0.3">
      <c r="A22455" t="str">
        <f t="shared" si="350"/>
        <v>2247</v>
      </c>
      <c r="B22455">
        <v>2247</v>
      </c>
    </row>
    <row r="22456" spans="1:2" x14ac:dyDescent="0.3">
      <c r="A22456" t="str">
        <f t="shared" si="350"/>
        <v>2247</v>
      </c>
      <c r="B22456">
        <v>2247</v>
      </c>
    </row>
    <row r="22457" spans="1:2" x14ac:dyDescent="0.3">
      <c r="A22457" t="str">
        <f t="shared" si="350"/>
        <v>2247</v>
      </c>
      <c r="B22457">
        <v>2247</v>
      </c>
    </row>
    <row r="22458" spans="1:2" x14ac:dyDescent="0.3">
      <c r="A22458" t="str">
        <f t="shared" si="350"/>
        <v>2247</v>
      </c>
      <c r="B22458">
        <v>2247</v>
      </c>
    </row>
    <row r="22459" spans="1:2" x14ac:dyDescent="0.3">
      <c r="A22459" t="str">
        <f t="shared" si="350"/>
        <v>2247</v>
      </c>
      <c r="B22459">
        <v>2247</v>
      </c>
    </row>
    <row r="22460" spans="1:2" x14ac:dyDescent="0.3">
      <c r="A22460" t="str">
        <f t="shared" si="350"/>
        <v>2247</v>
      </c>
      <c r="B22460">
        <v>2247</v>
      </c>
    </row>
    <row r="22461" spans="1:2" x14ac:dyDescent="0.3">
      <c r="A22461" t="str">
        <f t="shared" si="350"/>
        <v>2247</v>
      </c>
      <c r="B22461">
        <v>2247</v>
      </c>
    </row>
    <row r="22462" spans="1:2" x14ac:dyDescent="0.3">
      <c r="A22462" t="str">
        <f t="shared" si="350"/>
        <v>2247</v>
      </c>
      <c r="B22462">
        <v>2247</v>
      </c>
    </row>
    <row r="22463" spans="1:2" x14ac:dyDescent="0.3">
      <c r="A22463" t="str">
        <f t="shared" si="350"/>
        <v>2247</v>
      </c>
      <c r="B22463">
        <v>2247</v>
      </c>
    </row>
    <row r="22464" spans="1:2" x14ac:dyDescent="0.3">
      <c r="A22464" t="str">
        <f t="shared" si="350"/>
        <v>2247</v>
      </c>
      <c r="B22464">
        <v>2247</v>
      </c>
    </row>
    <row r="22465" spans="1:2" x14ac:dyDescent="0.3">
      <c r="A22465" t="str">
        <f t="shared" si="350"/>
        <v>2247</v>
      </c>
      <c r="B22465">
        <v>2247</v>
      </c>
    </row>
    <row r="22466" spans="1:2" x14ac:dyDescent="0.3">
      <c r="A22466" t="str">
        <f t="shared" si="350"/>
        <v>2247</v>
      </c>
      <c r="B22466">
        <v>2247</v>
      </c>
    </row>
    <row r="22467" spans="1:2" x14ac:dyDescent="0.3">
      <c r="A22467" t="str">
        <f t="shared" ref="A22467:A22530" si="351">B22467&amp;C22467</f>
        <v>2247</v>
      </c>
      <c r="B22467">
        <v>2247</v>
      </c>
    </row>
    <row r="22468" spans="1:2" x14ac:dyDescent="0.3">
      <c r="A22468" t="str">
        <f t="shared" si="351"/>
        <v>2247</v>
      </c>
      <c r="B22468">
        <v>2247</v>
      </c>
    </row>
    <row r="22469" spans="1:2" x14ac:dyDescent="0.3">
      <c r="A22469" t="str">
        <f t="shared" si="351"/>
        <v>2247</v>
      </c>
      <c r="B22469">
        <v>2247</v>
      </c>
    </row>
    <row r="22470" spans="1:2" x14ac:dyDescent="0.3">
      <c r="A22470" t="str">
        <f t="shared" si="351"/>
        <v>2247</v>
      </c>
      <c r="B22470">
        <v>2247</v>
      </c>
    </row>
    <row r="22471" spans="1:2" x14ac:dyDescent="0.3">
      <c r="A22471" t="str">
        <f t="shared" si="351"/>
        <v>2247</v>
      </c>
      <c r="B22471">
        <v>2247</v>
      </c>
    </row>
    <row r="22472" spans="1:2" x14ac:dyDescent="0.3">
      <c r="A22472" t="str">
        <f t="shared" si="351"/>
        <v>2247</v>
      </c>
      <c r="B22472">
        <v>2247</v>
      </c>
    </row>
    <row r="22473" spans="1:2" x14ac:dyDescent="0.3">
      <c r="A22473" t="str">
        <f t="shared" si="351"/>
        <v>2247</v>
      </c>
      <c r="B22473">
        <v>2247</v>
      </c>
    </row>
    <row r="22474" spans="1:2" x14ac:dyDescent="0.3">
      <c r="A22474" t="str">
        <f t="shared" si="351"/>
        <v>2247</v>
      </c>
      <c r="B22474">
        <v>2247</v>
      </c>
    </row>
    <row r="22475" spans="1:2" x14ac:dyDescent="0.3">
      <c r="A22475" t="str">
        <f t="shared" si="351"/>
        <v>2247</v>
      </c>
      <c r="B22475">
        <v>2247</v>
      </c>
    </row>
    <row r="22476" spans="1:2" x14ac:dyDescent="0.3">
      <c r="A22476" t="str">
        <f t="shared" si="351"/>
        <v>2247</v>
      </c>
      <c r="B22476">
        <v>2247</v>
      </c>
    </row>
    <row r="22477" spans="1:2" x14ac:dyDescent="0.3">
      <c r="A22477" t="str">
        <f t="shared" si="351"/>
        <v>2247</v>
      </c>
      <c r="B22477">
        <v>2247</v>
      </c>
    </row>
    <row r="22478" spans="1:2" x14ac:dyDescent="0.3">
      <c r="A22478" t="str">
        <f t="shared" si="351"/>
        <v>2247</v>
      </c>
      <c r="B22478">
        <v>2247</v>
      </c>
    </row>
    <row r="22479" spans="1:2" x14ac:dyDescent="0.3">
      <c r="A22479" t="str">
        <f t="shared" si="351"/>
        <v>2247</v>
      </c>
      <c r="B22479">
        <v>2247</v>
      </c>
    </row>
    <row r="22480" spans="1:2" x14ac:dyDescent="0.3">
      <c r="A22480" t="str">
        <f t="shared" si="351"/>
        <v>2247</v>
      </c>
      <c r="B22480">
        <v>2247</v>
      </c>
    </row>
    <row r="22481" spans="1:2" x14ac:dyDescent="0.3">
      <c r="A22481" t="str">
        <f t="shared" si="351"/>
        <v>2247</v>
      </c>
      <c r="B22481">
        <v>2247</v>
      </c>
    </row>
    <row r="22482" spans="1:2" x14ac:dyDescent="0.3">
      <c r="A22482" t="str">
        <f t="shared" si="351"/>
        <v>2247</v>
      </c>
      <c r="B22482">
        <v>2247</v>
      </c>
    </row>
    <row r="22483" spans="1:2" x14ac:dyDescent="0.3">
      <c r="A22483" t="str">
        <f t="shared" si="351"/>
        <v>2247</v>
      </c>
      <c r="B22483">
        <v>2247</v>
      </c>
    </row>
    <row r="22484" spans="1:2" x14ac:dyDescent="0.3">
      <c r="A22484" t="str">
        <f t="shared" si="351"/>
        <v>2247</v>
      </c>
      <c r="B22484">
        <v>2247</v>
      </c>
    </row>
    <row r="22485" spans="1:2" x14ac:dyDescent="0.3">
      <c r="A22485" t="str">
        <f t="shared" si="351"/>
        <v>2247</v>
      </c>
      <c r="B22485">
        <v>2247</v>
      </c>
    </row>
    <row r="22486" spans="1:2" x14ac:dyDescent="0.3">
      <c r="A22486" t="str">
        <f t="shared" si="351"/>
        <v>2247</v>
      </c>
      <c r="B22486">
        <v>2247</v>
      </c>
    </row>
    <row r="22487" spans="1:2" x14ac:dyDescent="0.3">
      <c r="A22487" t="str">
        <f t="shared" si="351"/>
        <v>2247</v>
      </c>
      <c r="B22487">
        <v>2247</v>
      </c>
    </row>
    <row r="22488" spans="1:2" x14ac:dyDescent="0.3">
      <c r="A22488" t="str">
        <f t="shared" si="351"/>
        <v>2247</v>
      </c>
      <c r="B22488">
        <v>2247</v>
      </c>
    </row>
    <row r="22489" spans="1:2" x14ac:dyDescent="0.3">
      <c r="A22489" t="str">
        <f t="shared" si="351"/>
        <v>2247</v>
      </c>
      <c r="B22489">
        <v>2247</v>
      </c>
    </row>
    <row r="22490" spans="1:2" x14ac:dyDescent="0.3">
      <c r="A22490" t="str">
        <f t="shared" si="351"/>
        <v>2247</v>
      </c>
      <c r="B22490">
        <v>2247</v>
      </c>
    </row>
    <row r="22491" spans="1:2" x14ac:dyDescent="0.3">
      <c r="A22491" t="str">
        <f t="shared" si="351"/>
        <v>2247</v>
      </c>
      <c r="B22491">
        <v>2247</v>
      </c>
    </row>
    <row r="22492" spans="1:2" x14ac:dyDescent="0.3">
      <c r="A22492" t="str">
        <f t="shared" si="351"/>
        <v>2247</v>
      </c>
      <c r="B22492">
        <v>2247</v>
      </c>
    </row>
    <row r="22493" spans="1:2" x14ac:dyDescent="0.3">
      <c r="A22493" t="str">
        <f t="shared" si="351"/>
        <v>2247</v>
      </c>
      <c r="B22493">
        <v>2247</v>
      </c>
    </row>
    <row r="22494" spans="1:2" x14ac:dyDescent="0.3">
      <c r="A22494" t="str">
        <f t="shared" si="351"/>
        <v>2247</v>
      </c>
      <c r="B22494">
        <v>2247</v>
      </c>
    </row>
    <row r="22495" spans="1:2" x14ac:dyDescent="0.3">
      <c r="A22495" t="str">
        <f t="shared" si="351"/>
        <v>2247</v>
      </c>
      <c r="B22495">
        <v>2247</v>
      </c>
    </row>
    <row r="22496" spans="1:2" x14ac:dyDescent="0.3">
      <c r="A22496" t="str">
        <f t="shared" si="351"/>
        <v>2247</v>
      </c>
      <c r="B22496">
        <v>2247</v>
      </c>
    </row>
    <row r="22497" spans="1:2" x14ac:dyDescent="0.3">
      <c r="A22497" t="str">
        <f t="shared" si="351"/>
        <v>2247</v>
      </c>
      <c r="B22497">
        <v>2247</v>
      </c>
    </row>
    <row r="22498" spans="1:2" x14ac:dyDescent="0.3">
      <c r="A22498" t="str">
        <f t="shared" si="351"/>
        <v>2247</v>
      </c>
      <c r="B22498">
        <v>2247</v>
      </c>
    </row>
    <row r="22499" spans="1:2" x14ac:dyDescent="0.3">
      <c r="A22499" t="str">
        <f t="shared" si="351"/>
        <v>2247</v>
      </c>
      <c r="B22499">
        <v>2247</v>
      </c>
    </row>
    <row r="22500" spans="1:2" x14ac:dyDescent="0.3">
      <c r="A22500" t="str">
        <f t="shared" si="351"/>
        <v>2247</v>
      </c>
      <c r="B22500">
        <v>2247</v>
      </c>
    </row>
    <row r="22501" spans="1:2" x14ac:dyDescent="0.3">
      <c r="A22501" t="str">
        <f t="shared" si="351"/>
        <v>158</v>
      </c>
      <c r="B22501">
        <v>158</v>
      </c>
    </row>
    <row r="22502" spans="1:2" x14ac:dyDescent="0.3">
      <c r="A22502" t="str">
        <f t="shared" si="351"/>
        <v>158</v>
      </c>
      <c r="B22502">
        <v>158</v>
      </c>
    </row>
    <row r="22503" spans="1:2" x14ac:dyDescent="0.3">
      <c r="A22503" t="str">
        <f t="shared" si="351"/>
        <v>158</v>
      </c>
      <c r="B22503">
        <v>158</v>
      </c>
    </row>
    <row r="22504" spans="1:2" x14ac:dyDescent="0.3">
      <c r="A22504" t="str">
        <f t="shared" si="351"/>
        <v>158</v>
      </c>
      <c r="B22504">
        <v>158</v>
      </c>
    </row>
    <row r="22505" spans="1:2" x14ac:dyDescent="0.3">
      <c r="A22505" t="str">
        <f t="shared" si="351"/>
        <v>158</v>
      </c>
      <c r="B22505">
        <v>158</v>
      </c>
    </row>
    <row r="22506" spans="1:2" x14ac:dyDescent="0.3">
      <c r="A22506" t="str">
        <f t="shared" si="351"/>
        <v>158</v>
      </c>
      <c r="B22506">
        <v>158</v>
      </c>
    </row>
    <row r="22507" spans="1:2" x14ac:dyDescent="0.3">
      <c r="A22507" t="str">
        <f t="shared" si="351"/>
        <v>158</v>
      </c>
      <c r="B22507">
        <v>158</v>
      </c>
    </row>
    <row r="22508" spans="1:2" x14ac:dyDescent="0.3">
      <c r="A22508" t="str">
        <f t="shared" si="351"/>
        <v>158</v>
      </c>
      <c r="B22508">
        <v>158</v>
      </c>
    </row>
    <row r="22509" spans="1:2" x14ac:dyDescent="0.3">
      <c r="A22509" t="str">
        <f t="shared" si="351"/>
        <v>158</v>
      </c>
      <c r="B22509">
        <v>158</v>
      </c>
    </row>
    <row r="22510" spans="1:2" x14ac:dyDescent="0.3">
      <c r="A22510" t="str">
        <f t="shared" si="351"/>
        <v>158</v>
      </c>
      <c r="B22510">
        <v>158</v>
      </c>
    </row>
    <row r="22511" spans="1:2" x14ac:dyDescent="0.3">
      <c r="A22511" t="str">
        <f t="shared" si="351"/>
        <v>158</v>
      </c>
      <c r="B22511">
        <v>158</v>
      </c>
    </row>
    <row r="22512" spans="1:2" x14ac:dyDescent="0.3">
      <c r="A22512" t="str">
        <f t="shared" si="351"/>
        <v>158</v>
      </c>
      <c r="B22512">
        <v>158</v>
      </c>
    </row>
    <row r="22513" spans="1:2" x14ac:dyDescent="0.3">
      <c r="A22513" t="str">
        <f t="shared" si="351"/>
        <v>158</v>
      </c>
      <c r="B22513">
        <v>158</v>
      </c>
    </row>
    <row r="22514" spans="1:2" x14ac:dyDescent="0.3">
      <c r="A22514" t="str">
        <f t="shared" si="351"/>
        <v>158</v>
      </c>
      <c r="B22514">
        <v>158</v>
      </c>
    </row>
    <row r="22515" spans="1:2" x14ac:dyDescent="0.3">
      <c r="A22515" t="str">
        <f t="shared" si="351"/>
        <v>158</v>
      </c>
      <c r="B22515">
        <v>158</v>
      </c>
    </row>
    <row r="22516" spans="1:2" x14ac:dyDescent="0.3">
      <c r="A22516" t="str">
        <f t="shared" si="351"/>
        <v>158</v>
      </c>
      <c r="B22516">
        <v>158</v>
      </c>
    </row>
    <row r="22517" spans="1:2" x14ac:dyDescent="0.3">
      <c r="A22517" t="str">
        <f t="shared" si="351"/>
        <v>158</v>
      </c>
      <c r="B22517">
        <v>158</v>
      </c>
    </row>
    <row r="22518" spans="1:2" x14ac:dyDescent="0.3">
      <c r="A22518" t="str">
        <f t="shared" si="351"/>
        <v>158</v>
      </c>
      <c r="B22518">
        <v>158</v>
      </c>
    </row>
    <row r="22519" spans="1:2" x14ac:dyDescent="0.3">
      <c r="A22519" t="str">
        <f t="shared" si="351"/>
        <v>158</v>
      </c>
      <c r="B22519">
        <v>158</v>
      </c>
    </row>
    <row r="22520" spans="1:2" x14ac:dyDescent="0.3">
      <c r="A22520" t="str">
        <f t="shared" si="351"/>
        <v>158</v>
      </c>
      <c r="B22520">
        <v>158</v>
      </c>
    </row>
    <row r="22521" spans="1:2" x14ac:dyDescent="0.3">
      <c r="A22521" t="str">
        <f t="shared" si="351"/>
        <v>158</v>
      </c>
      <c r="B22521">
        <v>158</v>
      </c>
    </row>
    <row r="22522" spans="1:2" x14ac:dyDescent="0.3">
      <c r="A22522" t="str">
        <f t="shared" si="351"/>
        <v>158</v>
      </c>
      <c r="B22522">
        <v>158</v>
      </c>
    </row>
    <row r="22523" spans="1:2" x14ac:dyDescent="0.3">
      <c r="A22523" t="str">
        <f t="shared" si="351"/>
        <v>158</v>
      </c>
      <c r="B22523">
        <v>158</v>
      </c>
    </row>
    <row r="22524" spans="1:2" x14ac:dyDescent="0.3">
      <c r="A22524" t="str">
        <f t="shared" si="351"/>
        <v>158</v>
      </c>
      <c r="B22524">
        <v>158</v>
      </c>
    </row>
    <row r="22525" spans="1:2" x14ac:dyDescent="0.3">
      <c r="A22525" t="str">
        <f t="shared" si="351"/>
        <v>158</v>
      </c>
      <c r="B22525">
        <v>158</v>
      </c>
    </row>
    <row r="22526" spans="1:2" x14ac:dyDescent="0.3">
      <c r="A22526" t="str">
        <f t="shared" si="351"/>
        <v>158</v>
      </c>
      <c r="B22526">
        <v>158</v>
      </c>
    </row>
    <row r="22527" spans="1:2" x14ac:dyDescent="0.3">
      <c r="A22527" t="str">
        <f t="shared" si="351"/>
        <v>158</v>
      </c>
      <c r="B22527">
        <v>158</v>
      </c>
    </row>
    <row r="22528" spans="1:2" x14ac:dyDescent="0.3">
      <c r="A22528" t="str">
        <f t="shared" si="351"/>
        <v>158</v>
      </c>
      <c r="B22528">
        <v>158</v>
      </c>
    </row>
    <row r="22529" spans="1:2" x14ac:dyDescent="0.3">
      <c r="A22529" t="str">
        <f t="shared" si="351"/>
        <v>158</v>
      </c>
      <c r="B22529">
        <v>158</v>
      </c>
    </row>
    <row r="22530" spans="1:2" x14ac:dyDescent="0.3">
      <c r="A22530" t="str">
        <f t="shared" si="351"/>
        <v>158</v>
      </c>
      <c r="B22530">
        <v>158</v>
      </c>
    </row>
    <row r="22531" spans="1:2" x14ac:dyDescent="0.3">
      <c r="A22531" t="str">
        <f t="shared" ref="A22531:A22594" si="352">B22531&amp;C22531</f>
        <v>158</v>
      </c>
      <c r="B22531">
        <v>158</v>
      </c>
    </row>
    <row r="22532" spans="1:2" x14ac:dyDescent="0.3">
      <c r="A22532" t="str">
        <f t="shared" si="352"/>
        <v>158</v>
      </c>
      <c r="B22532">
        <v>158</v>
      </c>
    </row>
    <row r="22533" spans="1:2" x14ac:dyDescent="0.3">
      <c r="A22533" t="str">
        <f t="shared" si="352"/>
        <v>158</v>
      </c>
      <c r="B22533">
        <v>158</v>
      </c>
    </row>
    <row r="22534" spans="1:2" x14ac:dyDescent="0.3">
      <c r="A22534" t="str">
        <f t="shared" si="352"/>
        <v>158</v>
      </c>
      <c r="B22534">
        <v>158</v>
      </c>
    </row>
    <row r="22535" spans="1:2" x14ac:dyDescent="0.3">
      <c r="A22535" t="str">
        <f t="shared" si="352"/>
        <v>158</v>
      </c>
      <c r="B22535">
        <v>158</v>
      </c>
    </row>
    <row r="22536" spans="1:2" x14ac:dyDescent="0.3">
      <c r="A22536" t="str">
        <f t="shared" si="352"/>
        <v>158</v>
      </c>
      <c r="B22536">
        <v>158</v>
      </c>
    </row>
    <row r="22537" spans="1:2" x14ac:dyDescent="0.3">
      <c r="A22537" t="str">
        <f t="shared" si="352"/>
        <v>158</v>
      </c>
      <c r="B22537">
        <v>158</v>
      </c>
    </row>
    <row r="22538" spans="1:2" x14ac:dyDescent="0.3">
      <c r="A22538" t="str">
        <f t="shared" si="352"/>
        <v>158</v>
      </c>
      <c r="B22538">
        <v>158</v>
      </c>
    </row>
    <row r="22539" spans="1:2" x14ac:dyDescent="0.3">
      <c r="A22539" t="str">
        <f t="shared" si="352"/>
        <v>158</v>
      </c>
      <c r="B22539">
        <v>158</v>
      </c>
    </row>
    <row r="22540" spans="1:2" x14ac:dyDescent="0.3">
      <c r="A22540" t="str">
        <f t="shared" si="352"/>
        <v>158</v>
      </c>
      <c r="B22540">
        <v>158</v>
      </c>
    </row>
    <row r="22541" spans="1:2" x14ac:dyDescent="0.3">
      <c r="A22541" t="str">
        <f t="shared" si="352"/>
        <v>158</v>
      </c>
      <c r="B22541">
        <v>158</v>
      </c>
    </row>
    <row r="22542" spans="1:2" x14ac:dyDescent="0.3">
      <c r="A22542" t="str">
        <f t="shared" si="352"/>
        <v>158</v>
      </c>
      <c r="B22542">
        <v>158</v>
      </c>
    </row>
    <row r="22543" spans="1:2" x14ac:dyDescent="0.3">
      <c r="A22543" t="str">
        <f t="shared" si="352"/>
        <v>158</v>
      </c>
      <c r="B22543">
        <v>158</v>
      </c>
    </row>
    <row r="22544" spans="1:2" x14ac:dyDescent="0.3">
      <c r="A22544" t="str">
        <f t="shared" si="352"/>
        <v>158</v>
      </c>
      <c r="B22544">
        <v>158</v>
      </c>
    </row>
    <row r="22545" spans="1:2" x14ac:dyDescent="0.3">
      <c r="A22545" t="str">
        <f t="shared" si="352"/>
        <v>158</v>
      </c>
      <c r="B22545">
        <v>158</v>
      </c>
    </row>
    <row r="22546" spans="1:2" x14ac:dyDescent="0.3">
      <c r="A22546" t="str">
        <f t="shared" si="352"/>
        <v>158</v>
      </c>
      <c r="B22546">
        <v>158</v>
      </c>
    </row>
    <row r="22547" spans="1:2" x14ac:dyDescent="0.3">
      <c r="A22547" t="str">
        <f t="shared" si="352"/>
        <v>158</v>
      </c>
      <c r="B22547">
        <v>158</v>
      </c>
    </row>
    <row r="22548" spans="1:2" x14ac:dyDescent="0.3">
      <c r="A22548" t="str">
        <f t="shared" si="352"/>
        <v>158</v>
      </c>
      <c r="B22548">
        <v>158</v>
      </c>
    </row>
    <row r="22549" spans="1:2" x14ac:dyDescent="0.3">
      <c r="A22549" t="str">
        <f t="shared" si="352"/>
        <v>158</v>
      </c>
      <c r="B22549">
        <v>158</v>
      </c>
    </row>
    <row r="22550" spans="1:2" x14ac:dyDescent="0.3">
      <c r="A22550" t="str">
        <f t="shared" si="352"/>
        <v>158</v>
      </c>
      <c r="B22550">
        <v>158</v>
      </c>
    </row>
    <row r="22551" spans="1:2" x14ac:dyDescent="0.3">
      <c r="A22551" t="str">
        <f t="shared" si="352"/>
        <v>158</v>
      </c>
      <c r="B22551">
        <v>158</v>
      </c>
    </row>
    <row r="22552" spans="1:2" x14ac:dyDescent="0.3">
      <c r="A22552" t="str">
        <f t="shared" si="352"/>
        <v>158</v>
      </c>
      <c r="B22552">
        <v>158</v>
      </c>
    </row>
    <row r="22553" spans="1:2" x14ac:dyDescent="0.3">
      <c r="A22553" t="str">
        <f t="shared" si="352"/>
        <v>158</v>
      </c>
      <c r="B22553">
        <v>158</v>
      </c>
    </row>
    <row r="22554" spans="1:2" x14ac:dyDescent="0.3">
      <c r="A22554" t="str">
        <f t="shared" si="352"/>
        <v>158</v>
      </c>
      <c r="B22554">
        <v>158</v>
      </c>
    </row>
    <row r="22555" spans="1:2" x14ac:dyDescent="0.3">
      <c r="A22555" t="str">
        <f t="shared" si="352"/>
        <v>158</v>
      </c>
      <c r="B22555">
        <v>158</v>
      </c>
    </row>
    <row r="22556" spans="1:2" x14ac:dyDescent="0.3">
      <c r="A22556" t="str">
        <f t="shared" si="352"/>
        <v>158</v>
      </c>
      <c r="B22556">
        <v>158</v>
      </c>
    </row>
    <row r="22557" spans="1:2" x14ac:dyDescent="0.3">
      <c r="A22557" t="str">
        <f t="shared" si="352"/>
        <v>158</v>
      </c>
      <c r="B22557">
        <v>158</v>
      </c>
    </row>
    <row r="22558" spans="1:2" x14ac:dyDescent="0.3">
      <c r="A22558" t="str">
        <f t="shared" si="352"/>
        <v>158</v>
      </c>
      <c r="B22558">
        <v>158</v>
      </c>
    </row>
    <row r="22559" spans="1:2" x14ac:dyDescent="0.3">
      <c r="A22559" t="str">
        <f t="shared" si="352"/>
        <v>158</v>
      </c>
      <c r="B22559">
        <v>158</v>
      </c>
    </row>
    <row r="22560" spans="1:2" x14ac:dyDescent="0.3">
      <c r="A22560" t="str">
        <f t="shared" si="352"/>
        <v>158</v>
      </c>
      <c r="B22560">
        <v>158</v>
      </c>
    </row>
    <row r="22561" spans="1:2" x14ac:dyDescent="0.3">
      <c r="A22561" t="str">
        <f t="shared" si="352"/>
        <v>158</v>
      </c>
      <c r="B22561">
        <v>158</v>
      </c>
    </row>
    <row r="22562" spans="1:2" x14ac:dyDescent="0.3">
      <c r="A22562" t="str">
        <f t="shared" si="352"/>
        <v>158</v>
      </c>
      <c r="B22562">
        <v>158</v>
      </c>
    </row>
    <row r="22563" spans="1:2" x14ac:dyDescent="0.3">
      <c r="A22563" t="str">
        <f t="shared" si="352"/>
        <v>158</v>
      </c>
      <c r="B22563">
        <v>158</v>
      </c>
    </row>
    <row r="22564" spans="1:2" x14ac:dyDescent="0.3">
      <c r="A22564" t="str">
        <f t="shared" si="352"/>
        <v>158</v>
      </c>
      <c r="B22564">
        <v>158</v>
      </c>
    </row>
    <row r="22565" spans="1:2" x14ac:dyDescent="0.3">
      <c r="A22565" t="str">
        <f t="shared" si="352"/>
        <v>158</v>
      </c>
      <c r="B22565">
        <v>158</v>
      </c>
    </row>
    <row r="22566" spans="1:2" x14ac:dyDescent="0.3">
      <c r="A22566" t="str">
        <f t="shared" si="352"/>
        <v>158</v>
      </c>
      <c r="B22566">
        <v>158</v>
      </c>
    </row>
    <row r="22567" spans="1:2" x14ac:dyDescent="0.3">
      <c r="A22567" t="str">
        <f t="shared" si="352"/>
        <v>158</v>
      </c>
      <c r="B22567">
        <v>158</v>
      </c>
    </row>
    <row r="22568" spans="1:2" x14ac:dyDescent="0.3">
      <c r="A22568" t="str">
        <f t="shared" si="352"/>
        <v>158</v>
      </c>
      <c r="B22568">
        <v>158</v>
      </c>
    </row>
    <row r="22569" spans="1:2" x14ac:dyDescent="0.3">
      <c r="A22569" t="str">
        <f t="shared" si="352"/>
        <v>158</v>
      </c>
      <c r="B22569">
        <v>158</v>
      </c>
    </row>
    <row r="22570" spans="1:2" x14ac:dyDescent="0.3">
      <c r="A22570" t="str">
        <f t="shared" si="352"/>
        <v>158</v>
      </c>
      <c r="B22570">
        <v>158</v>
      </c>
    </row>
    <row r="22571" spans="1:2" x14ac:dyDescent="0.3">
      <c r="A22571" t="str">
        <f t="shared" si="352"/>
        <v>158</v>
      </c>
      <c r="B22571">
        <v>158</v>
      </c>
    </row>
    <row r="22572" spans="1:2" x14ac:dyDescent="0.3">
      <c r="A22572" t="str">
        <f t="shared" si="352"/>
        <v>158</v>
      </c>
      <c r="B22572">
        <v>158</v>
      </c>
    </row>
    <row r="22573" spans="1:2" x14ac:dyDescent="0.3">
      <c r="A22573" t="str">
        <f t="shared" si="352"/>
        <v>158</v>
      </c>
      <c r="B22573">
        <v>158</v>
      </c>
    </row>
    <row r="22574" spans="1:2" x14ac:dyDescent="0.3">
      <c r="A22574" t="str">
        <f t="shared" si="352"/>
        <v>158</v>
      </c>
      <c r="B22574">
        <v>158</v>
      </c>
    </row>
    <row r="22575" spans="1:2" x14ac:dyDescent="0.3">
      <c r="A22575" t="str">
        <f t="shared" si="352"/>
        <v>158</v>
      </c>
      <c r="B22575">
        <v>158</v>
      </c>
    </row>
    <row r="22576" spans="1:2" x14ac:dyDescent="0.3">
      <c r="A22576" t="str">
        <f t="shared" si="352"/>
        <v>158</v>
      </c>
      <c r="B22576">
        <v>158</v>
      </c>
    </row>
    <row r="22577" spans="1:2" x14ac:dyDescent="0.3">
      <c r="A22577" t="str">
        <f t="shared" si="352"/>
        <v>158</v>
      </c>
      <c r="B22577">
        <v>158</v>
      </c>
    </row>
    <row r="22578" spans="1:2" x14ac:dyDescent="0.3">
      <c r="A22578" t="str">
        <f t="shared" si="352"/>
        <v>158</v>
      </c>
      <c r="B22578">
        <v>158</v>
      </c>
    </row>
    <row r="22579" spans="1:2" x14ac:dyDescent="0.3">
      <c r="A22579" t="str">
        <f t="shared" si="352"/>
        <v>158</v>
      </c>
      <c r="B22579">
        <v>158</v>
      </c>
    </row>
    <row r="22580" spans="1:2" x14ac:dyDescent="0.3">
      <c r="A22580" t="str">
        <f t="shared" si="352"/>
        <v>158</v>
      </c>
      <c r="B22580">
        <v>158</v>
      </c>
    </row>
    <row r="22581" spans="1:2" x14ac:dyDescent="0.3">
      <c r="A22581" t="str">
        <f t="shared" si="352"/>
        <v>158</v>
      </c>
      <c r="B22581">
        <v>158</v>
      </c>
    </row>
    <row r="22582" spans="1:2" x14ac:dyDescent="0.3">
      <c r="A22582" t="str">
        <f t="shared" si="352"/>
        <v>158</v>
      </c>
      <c r="B22582">
        <v>158</v>
      </c>
    </row>
    <row r="22583" spans="1:2" x14ac:dyDescent="0.3">
      <c r="A22583" t="str">
        <f t="shared" si="352"/>
        <v>158</v>
      </c>
      <c r="B22583">
        <v>158</v>
      </c>
    </row>
    <row r="22584" spans="1:2" x14ac:dyDescent="0.3">
      <c r="A22584" t="str">
        <f t="shared" si="352"/>
        <v>158</v>
      </c>
      <c r="B22584">
        <v>158</v>
      </c>
    </row>
    <row r="22585" spans="1:2" x14ac:dyDescent="0.3">
      <c r="A22585" t="str">
        <f t="shared" si="352"/>
        <v>158</v>
      </c>
      <c r="B22585">
        <v>158</v>
      </c>
    </row>
    <row r="22586" spans="1:2" x14ac:dyDescent="0.3">
      <c r="A22586" t="str">
        <f t="shared" si="352"/>
        <v>158</v>
      </c>
      <c r="B22586">
        <v>158</v>
      </c>
    </row>
    <row r="22587" spans="1:2" x14ac:dyDescent="0.3">
      <c r="A22587" t="str">
        <f t="shared" si="352"/>
        <v>158</v>
      </c>
      <c r="B22587">
        <v>158</v>
      </c>
    </row>
    <row r="22588" spans="1:2" x14ac:dyDescent="0.3">
      <c r="A22588" t="str">
        <f t="shared" si="352"/>
        <v>158</v>
      </c>
      <c r="B22588">
        <v>158</v>
      </c>
    </row>
    <row r="22589" spans="1:2" x14ac:dyDescent="0.3">
      <c r="A22589" t="str">
        <f t="shared" si="352"/>
        <v>158</v>
      </c>
      <c r="B22589">
        <v>158</v>
      </c>
    </row>
    <row r="22590" spans="1:2" x14ac:dyDescent="0.3">
      <c r="A22590" t="str">
        <f t="shared" si="352"/>
        <v>158</v>
      </c>
      <c r="B22590">
        <v>158</v>
      </c>
    </row>
    <row r="22591" spans="1:2" x14ac:dyDescent="0.3">
      <c r="A22591" t="str">
        <f t="shared" si="352"/>
        <v>158</v>
      </c>
      <c r="B22591">
        <v>158</v>
      </c>
    </row>
    <row r="22592" spans="1:2" x14ac:dyDescent="0.3">
      <c r="A22592" t="str">
        <f t="shared" si="352"/>
        <v>158</v>
      </c>
      <c r="B22592">
        <v>158</v>
      </c>
    </row>
    <row r="22593" spans="1:2" x14ac:dyDescent="0.3">
      <c r="A22593" t="str">
        <f t="shared" si="352"/>
        <v>158</v>
      </c>
      <c r="B22593">
        <v>158</v>
      </c>
    </row>
    <row r="22594" spans="1:2" x14ac:dyDescent="0.3">
      <c r="A22594" t="str">
        <f t="shared" si="352"/>
        <v>158</v>
      </c>
      <c r="B22594">
        <v>158</v>
      </c>
    </row>
    <row r="22595" spans="1:2" x14ac:dyDescent="0.3">
      <c r="A22595" t="str">
        <f t="shared" ref="A22595:A22658" si="353">B22595&amp;C22595</f>
        <v>158</v>
      </c>
      <c r="B22595">
        <v>158</v>
      </c>
    </row>
    <row r="22596" spans="1:2" x14ac:dyDescent="0.3">
      <c r="A22596" t="str">
        <f t="shared" si="353"/>
        <v>158</v>
      </c>
      <c r="B22596">
        <v>158</v>
      </c>
    </row>
    <row r="22597" spans="1:2" x14ac:dyDescent="0.3">
      <c r="A22597" t="str">
        <f t="shared" si="353"/>
        <v>158</v>
      </c>
      <c r="B22597">
        <v>158</v>
      </c>
    </row>
    <row r="22598" spans="1:2" x14ac:dyDescent="0.3">
      <c r="A22598" t="str">
        <f t="shared" si="353"/>
        <v>158</v>
      </c>
      <c r="B22598">
        <v>158</v>
      </c>
    </row>
    <row r="22599" spans="1:2" x14ac:dyDescent="0.3">
      <c r="A22599" t="str">
        <f t="shared" si="353"/>
        <v>158</v>
      </c>
      <c r="B22599">
        <v>158</v>
      </c>
    </row>
    <row r="22600" spans="1:2" x14ac:dyDescent="0.3">
      <c r="A22600" t="str">
        <f t="shared" si="353"/>
        <v>158</v>
      </c>
      <c r="B22600">
        <v>158</v>
      </c>
    </row>
    <row r="22601" spans="1:2" x14ac:dyDescent="0.3">
      <c r="A22601" t="str">
        <f t="shared" si="353"/>
        <v>158</v>
      </c>
      <c r="B22601">
        <v>158</v>
      </c>
    </row>
    <row r="22602" spans="1:2" x14ac:dyDescent="0.3">
      <c r="A22602" t="str">
        <f t="shared" si="353"/>
        <v>158</v>
      </c>
      <c r="B22602">
        <v>158</v>
      </c>
    </row>
    <row r="22603" spans="1:2" x14ac:dyDescent="0.3">
      <c r="A22603" t="str">
        <f t="shared" si="353"/>
        <v>158</v>
      </c>
      <c r="B22603">
        <v>158</v>
      </c>
    </row>
    <row r="22604" spans="1:2" x14ac:dyDescent="0.3">
      <c r="A22604" t="str">
        <f t="shared" si="353"/>
        <v>158</v>
      </c>
      <c r="B22604">
        <v>158</v>
      </c>
    </row>
    <row r="22605" spans="1:2" x14ac:dyDescent="0.3">
      <c r="A22605" t="str">
        <f t="shared" si="353"/>
        <v>158</v>
      </c>
      <c r="B22605">
        <v>158</v>
      </c>
    </row>
    <row r="22606" spans="1:2" x14ac:dyDescent="0.3">
      <c r="A22606" t="str">
        <f t="shared" si="353"/>
        <v>158</v>
      </c>
      <c r="B22606">
        <v>158</v>
      </c>
    </row>
    <row r="22607" spans="1:2" x14ac:dyDescent="0.3">
      <c r="A22607" t="str">
        <f t="shared" si="353"/>
        <v>158</v>
      </c>
      <c r="B22607">
        <v>158</v>
      </c>
    </row>
    <row r="22608" spans="1:2" x14ac:dyDescent="0.3">
      <c r="A22608" t="str">
        <f t="shared" si="353"/>
        <v>158</v>
      </c>
      <c r="B22608">
        <v>158</v>
      </c>
    </row>
    <row r="22609" spans="1:2" x14ac:dyDescent="0.3">
      <c r="A22609" t="str">
        <f t="shared" si="353"/>
        <v>158</v>
      </c>
      <c r="B22609">
        <v>158</v>
      </c>
    </row>
    <row r="22610" spans="1:2" x14ac:dyDescent="0.3">
      <c r="A22610" t="str">
        <f t="shared" si="353"/>
        <v>158</v>
      </c>
      <c r="B22610">
        <v>158</v>
      </c>
    </row>
    <row r="22611" spans="1:2" x14ac:dyDescent="0.3">
      <c r="A22611" t="str">
        <f t="shared" si="353"/>
        <v>158</v>
      </c>
      <c r="B22611">
        <v>158</v>
      </c>
    </row>
    <row r="22612" spans="1:2" x14ac:dyDescent="0.3">
      <c r="A22612" t="str">
        <f t="shared" si="353"/>
        <v>158</v>
      </c>
      <c r="B22612">
        <v>158</v>
      </c>
    </row>
    <row r="22613" spans="1:2" x14ac:dyDescent="0.3">
      <c r="A22613" t="str">
        <f t="shared" si="353"/>
        <v>158</v>
      </c>
      <c r="B22613">
        <v>158</v>
      </c>
    </row>
    <row r="22614" spans="1:2" x14ac:dyDescent="0.3">
      <c r="A22614" t="str">
        <f t="shared" si="353"/>
        <v>158</v>
      </c>
      <c r="B22614">
        <v>158</v>
      </c>
    </row>
    <row r="22615" spans="1:2" x14ac:dyDescent="0.3">
      <c r="A22615" t="str">
        <f t="shared" si="353"/>
        <v>158</v>
      </c>
      <c r="B22615">
        <v>158</v>
      </c>
    </row>
    <row r="22616" spans="1:2" x14ac:dyDescent="0.3">
      <c r="A22616" t="str">
        <f t="shared" si="353"/>
        <v>158</v>
      </c>
      <c r="B22616">
        <v>158</v>
      </c>
    </row>
    <row r="22617" spans="1:2" x14ac:dyDescent="0.3">
      <c r="A22617" t="str">
        <f t="shared" si="353"/>
        <v>158</v>
      </c>
      <c r="B22617">
        <v>158</v>
      </c>
    </row>
    <row r="22618" spans="1:2" x14ac:dyDescent="0.3">
      <c r="A22618" t="str">
        <f t="shared" si="353"/>
        <v>158</v>
      </c>
      <c r="B22618">
        <v>158</v>
      </c>
    </row>
    <row r="22619" spans="1:2" x14ac:dyDescent="0.3">
      <c r="A22619" t="str">
        <f t="shared" si="353"/>
        <v>158</v>
      </c>
      <c r="B22619">
        <v>158</v>
      </c>
    </row>
    <row r="22620" spans="1:2" x14ac:dyDescent="0.3">
      <c r="A22620" t="str">
        <f t="shared" si="353"/>
        <v>158</v>
      </c>
      <c r="B22620">
        <v>158</v>
      </c>
    </row>
    <row r="22621" spans="1:2" x14ac:dyDescent="0.3">
      <c r="A22621" t="str">
        <f t="shared" si="353"/>
        <v>158</v>
      </c>
      <c r="B22621">
        <v>158</v>
      </c>
    </row>
    <row r="22622" spans="1:2" x14ac:dyDescent="0.3">
      <c r="A22622" t="str">
        <f t="shared" si="353"/>
        <v>158</v>
      </c>
      <c r="B22622">
        <v>158</v>
      </c>
    </row>
    <row r="22623" spans="1:2" x14ac:dyDescent="0.3">
      <c r="A22623" t="str">
        <f t="shared" si="353"/>
        <v>158</v>
      </c>
      <c r="B22623">
        <v>158</v>
      </c>
    </row>
    <row r="22624" spans="1:2" x14ac:dyDescent="0.3">
      <c r="A22624" t="str">
        <f t="shared" si="353"/>
        <v>158</v>
      </c>
      <c r="B22624">
        <v>158</v>
      </c>
    </row>
    <row r="22625" spans="1:2" x14ac:dyDescent="0.3">
      <c r="A22625" t="str">
        <f t="shared" si="353"/>
        <v>158</v>
      </c>
      <c r="B22625">
        <v>158</v>
      </c>
    </row>
    <row r="22626" spans="1:2" x14ac:dyDescent="0.3">
      <c r="A22626" t="str">
        <f t="shared" si="353"/>
        <v>158</v>
      </c>
      <c r="B22626">
        <v>158</v>
      </c>
    </row>
    <row r="22627" spans="1:2" x14ac:dyDescent="0.3">
      <c r="A22627" t="str">
        <f t="shared" si="353"/>
        <v>158</v>
      </c>
      <c r="B22627">
        <v>158</v>
      </c>
    </row>
    <row r="22628" spans="1:2" x14ac:dyDescent="0.3">
      <c r="A22628" t="str">
        <f t="shared" si="353"/>
        <v>158</v>
      </c>
      <c r="B22628">
        <v>158</v>
      </c>
    </row>
    <row r="22629" spans="1:2" x14ac:dyDescent="0.3">
      <c r="A22629" t="str">
        <f t="shared" si="353"/>
        <v>158</v>
      </c>
      <c r="B22629">
        <v>158</v>
      </c>
    </row>
    <row r="22630" spans="1:2" x14ac:dyDescent="0.3">
      <c r="A22630" t="str">
        <f t="shared" si="353"/>
        <v>158</v>
      </c>
      <c r="B22630">
        <v>158</v>
      </c>
    </row>
    <row r="22631" spans="1:2" x14ac:dyDescent="0.3">
      <c r="A22631" t="str">
        <f t="shared" si="353"/>
        <v>158</v>
      </c>
      <c r="B22631">
        <v>158</v>
      </c>
    </row>
    <row r="22632" spans="1:2" x14ac:dyDescent="0.3">
      <c r="A22632" t="str">
        <f t="shared" si="353"/>
        <v>158</v>
      </c>
      <c r="B22632">
        <v>158</v>
      </c>
    </row>
    <row r="22633" spans="1:2" x14ac:dyDescent="0.3">
      <c r="A22633" t="str">
        <f t="shared" si="353"/>
        <v>158</v>
      </c>
      <c r="B22633">
        <v>158</v>
      </c>
    </row>
    <row r="22634" spans="1:2" x14ac:dyDescent="0.3">
      <c r="A22634" t="str">
        <f t="shared" si="353"/>
        <v>158</v>
      </c>
      <c r="B22634">
        <v>158</v>
      </c>
    </row>
    <row r="22635" spans="1:2" x14ac:dyDescent="0.3">
      <c r="A22635" t="str">
        <f t="shared" si="353"/>
        <v>158</v>
      </c>
      <c r="B22635">
        <v>158</v>
      </c>
    </row>
    <row r="22636" spans="1:2" x14ac:dyDescent="0.3">
      <c r="A22636" t="str">
        <f t="shared" si="353"/>
        <v>158</v>
      </c>
      <c r="B22636">
        <v>158</v>
      </c>
    </row>
    <row r="22637" spans="1:2" x14ac:dyDescent="0.3">
      <c r="A22637" t="str">
        <f t="shared" si="353"/>
        <v>158</v>
      </c>
      <c r="B22637">
        <v>158</v>
      </c>
    </row>
    <row r="22638" spans="1:2" x14ac:dyDescent="0.3">
      <c r="A22638" t="str">
        <f t="shared" si="353"/>
        <v>158</v>
      </c>
      <c r="B22638">
        <v>158</v>
      </c>
    </row>
    <row r="22639" spans="1:2" x14ac:dyDescent="0.3">
      <c r="A22639" t="str">
        <f t="shared" si="353"/>
        <v>158</v>
      </c>
      <c r="B22639">
        <v>158</v>
      </c>
    </row>
    <row r="22640" spans="1:2" x14ac:dyDescent="0.3">
      <c r="A22640" t="str">
        <f t="shared" si="353"/>
        <v>158</v>
      </c>
      <c r="B22640">
        <v>158</v>
      </c>
    </row>
    <row r="22641" spans="1:2" x14ac:dyDescent="0.3">
      <c r="A22641" t="str">
        <f t="shared" si="353"/>
        <v>158</v>
      </c>
      <c r="B22641">
        <v>158</v>
      </c>
    </row>
    <row r="22642" spans="1:2" x14ac:dyDescent="0.3">
      <c r="A22642" t="str">
        <f t="shared" si="353"/>
        <v>158</v>
      </c>
      <c r="B22642">
        <v>158</v>
      </c>
    </row>
    <row r="22643" spans="1:2" x14ac:dyDescent="0.3">
      <c r="A22643" t="str">
        <f t="shared" si="353"/>
        <v>158</v>
      </c>
      <c r="B22643">
        <v>158</v>
      </c>
    </row>
    <row r="22644" spans="1:2" x14ac:dyDescent="0.3">
      <c r="A22644" t="str">
        <f t="shared" si="353"/>
        <v>158</v>
      </c>
      <c r="B22644">
        <v>158</v>
      </c>
    </row>
    <row r="22645" spans="1:2" x14ac:dyDescent="0.3">
      <c r="A22645" t="str">
        <f t="shared" si="353"/>
        <v>158</v>
      </c>
      <c r="B22645">
        <v>158</v>
      </c>
    </row>
    <row r="22646" spans="1:2" x14ac:dyDescent="0.3">
      <c r="A22646" t="str">
        <f t="shared" si="353"/>
        <v>158</v>
      </c>
      <c r="B22646">
        <v>158</v>
      </c>
    </row>
    <row r="22647" spans="1:2" x14ac:dyDescent="0.3">
      <c r="A22647" t="str">
        <f t="shared" si="353"/>
        <v>158</v>
      </c>
      <c r="B22647">
        <v>158</v>
      </c>
    </row>
    <row r="22648" spans="1:2" x14ac:dyDescent="0.3">
      <c r="A22648" t="str">
        <f t="shared" si="353"/>
        <v>158</v>
      </c>
      <c r="B22648">
        <v>158</v>
      </c>
    </row>
    <row r="22649" spans="1:2" x14ac:dyDescent="0.3">
      <c r="A22649" t="str">
        <f t="shared" si="353"/>
        <v>158</v>
      </c>
      <c r="B22649">
        <v>158</v>
      </c>
    </row>
    <row r="22650" spans="1:2" x14ac:dyDescent="0.3">
      <c r="A22650" t="str">
        <f t="shared" si="353"/>
        <v>158</v>
      </c>
      <c r="B22650">
        <v>158</v>
      </c>
    </row>
    <row r="22651" spans="1:2" x14ac:dyDescent="0.3">
      <c r="A22651" t="str">
        <f t="shared" si="353"/>
        <v>158</v>
      </c>
      <c r="B22651">
        <v>158</v>
      </c>
    </row>
    <row r="22652" spans="1:2" x14ac:dyDescent="0.3">
      <c r="A22652" t="str">
        <f t="shared" si="353"/>
        <v>158</v>
      </c>
      <c r="B22652">
        <v>158</v>
      </c>
    </row>
    <row r="22653" spans="1:2" x14ac:dyDescent="0.3">
      <c r="A22653" t="str">
        <f t="shared" si="353"/>
        <v>158</v>
      </c>
      <c r="B22653">
        <v>158</v>
      </c>
    </row>
    <row r="22654" spans="1:2" x14ac:dyDescent="0.3">
      <c r="A22654" t="str">
        <f t="shared" si="353"/>
        <v>158</v>
      </c>
      <c r="B22654">
        <v>158</v>
      </c>
    </row>
    <row r="22655" spans="1:2" x14ac:dyDescent="0.3">
      <c r="A22655" t="str">
        <f t="shared" si="353"/>
        <v>158</v>
      </c>
      <c r="B22655">
        <v>158</v>
      </c>
    </row>
    <row r="22656" spans="1:2" x14ac:dyDescent="0.3">
      <c r="A22656" t="str">
        <f t="shared" si="353"/>
        <v>158</v>
      </c>
      <c r="B22656">
        <v>158</v>
      </c>
    </row>
    <row r="22657" spans="1:2" x14ac:dyDescent="0.3">
      <c r="A22657" t="str">
        <f t="shared" si="353"/>
        <v>98</v>
      </c>
      <c r="B22657">
        <v>98</v>
      </c>
    </row>
    <row r="22658" spans="1:2" x14ac:dyDescent="0.3">
      <c r="A22658" t="str">
        <f t="shared" si="353"/>
        <v>98</v>
      </c>
      <c r="B22658">
        <v>98</v>
      </c>
    </row>
    <row r="22659" spans="1:2" x14ac:dyDescent="0.3">
      <c r="A22659" t="str">
        <f t="shared" ref="A22659:A22722" si="354">B22659&amp;C22659</f>
        <v>98</v>
      </c>
      <c r="B22659">
        <v>98</v>
      </c>
    </row>
    <row r="22660" spans="1:2" x14ac:dyDescent="0.3">
      <c r="A22660" t="str">
        <f t="shared" si="354"/>
        <v>98</v>
      </c>
      <c r="B22660">
        <v>98</v>
      </c>
    </row>
    <row r="22661" spans="1:2" x14ac:dyDescent="0.3">
      <c r="A22661" t="str">
        <f t="shared" si="354"/>
        <v>98</v>
      </c>
      <c r="B22661">
        <v>98</v>
      </c>
    </row>
    <row r="22662" spans="1:2" x14ac:dyDescent="0.3">
      <c r="A22662" t="str">
        <f t="shared" si="354"/>
        <v>98</v>
      </c>
      <c r="B22662">
        <v>98</v>
      </c>
    </row>
    <row r="22663" spans="1:2" x14ac:dyDescent="0.3">
      <c r="A22663" t="str">
        <f t="shared" si="354"/>
        <v>98</v>
      </c>
      <c r="B22663">
        <v>98</v>
      </c>
    </row>
    <row r="22664" spans="1:2" x14ac:dyDescent="0.3">
      <c r="A22664" t="str">
        <f t="shared" si="354"/>
        <v>98</v>
      </c>
      <c r="B22664">
        <v>98</v>
      </c>
    </row>
    <row r="22665" spans="1:2" x14ac:dyDescent="0.3">
      <c r="A22665" t="str">
        <f t="shared" si="354"/>
        <v>98</v>
      </c>
      <c r="B22665">
        <v>98</v>
      </c>
    </row>
    <row r="22666" spans="1:2" x14ac:dyDescent="0.3">
      <c r="A22666" t="str">
        <f t="shared" si="354"/>
        <v>98</v>
      </c>
      <c r="B22666">
        <v>98</v>
      </c>
    </row>
    <row r="22667" spans="1:2" x14ac:dyDescent="0.3">
      <c r="A22667" t="str">
        <f t="shared" si="354"/>
        <v>98</v>
      </c>
      <c r="B22667">
        <v>98</v>
      </c>
    </row>
    <row r="22668" spans="1:2" x14ac:dyDescent="0.3">
      <c r="A22668" t="str">
        <f t="shared" si="354"/>
        <v>98</v>
      </c>
      <c r="B22668">
        <v>98</v>
      </c>
    </row>
    <row r="22669" spans="1:2" x14ac:dyDescent="0.3">
      <c r="A22669" t="str">
        <f t="shared" si="354"/>
        <v>98</v>
      </c>
      <c r="B22669">
        <v>98</v>
      </c>
    </row>
    <row r="22670" spans="1:2" x14ac:dyDescent="0.3">
      <c r="A22670" t="str">
        <f t="shared" si="354"/>
        <v>98</v>
      </c>
      <c r="B22670">
        <v>98</v>
      </c>
    </row>
    <row r="22671" spans="1:2" x14ac:dyDescent="0.3">
      <c r="A22671" t="str">
        <f t="shared" si="354"/>
        <v>98</v>
      </c>
      <c r="B22671">
        <v>98</v>
      </c>
    </row>
    <row r="22672" spans="1:2" x14ac:dyDescent="0.3">
      <c r="A22672" t="str">
        <f t="shared" si="354"/>
        <v>98</v>
      </c>
      <c r="B22672">
        <v>98</v>
      </c>
    </row>
    <row r="22673" spans="1:2" x14ac:dyDescent="0.3">
      <c r="A22673" t="str">
        <f t="shared" si="354"/>
        <v>98</v>
      </c>
      <c r="B22673">
        <v>98</v>
      </c>
    </row>
    <row r="22674" spans="1:2" x14ac:dyDescent="0.3">
      <c r="A22674" t="str">
        <f t="shared" si="354"/>
        <v>98</v>
      </c>
      <c r="B22674">
        <v>98</v>
      </c>
    </row>
    <row r="22675" spans="1:2" x14ac:dyDescent="0.3">
      <c r="A22675" t="str">
        <f t="shared" si="354"/>
        <v>98</v>
      </c>
      <c r="B22675">
        <v>98</v>
      </c>
    </row>
    <row r="22676" spans="1:2" x14ac:dyDescent="0.3">
      <c r="A22676" t="str">
        <f t="shared" si="354"/>
        <v>98</v>
      </c>
      <c r="B22676">
        <v>98</v>
      </c>
    </row>
    <row r="22677" spans="1:2" x14ac:dyDescent="0.3">
      <c r="A22677" t="str">
        <f t="shared" si="354"/>
        <v>98</v>
      </c>
      <c r="B22677">
        <v>98</v>
      </c>
    </row>
    <row r="22678" spans="1:2" x14ac:dyDescent="0.3">
      <c r="A22678" t="str">
        <f t="shared" si="354"/>
        <v>98</v>
      </c>
      <c r="B22678">
        <v>98</v>
      </c>
    </row>
    <row r="22679" spans="1:2" x14ac:dyDescent="0.3">
      <c r="A22679" t="str">
        <f t="shared" si="354"/>
        <v>98</v>
      </c>
      <c r="B22679">
        <v>98</v>
      </c>
    </row>
    <row r="22680" spans="1:2" x14ac:dyDescent="0.3">
      <c r="A22680" t="str">
        <f t="shared" si="354"/>
        <v>98</v>
      </c>
      <c r="B22680">
        <v>98</v>
      </c>
    </row>
    <row r="22681" spans="1:2" x14ac:dyDescent="0.3">
      <c r="A22681" t="str">
        <f t="shared" si="354"/>
        <v>98</v>
      </c>
      <c r="B22681">
        <v>98</v>
      </c>
    </row>
    <row r="22682" spans="1:2" x14ac:dyDescent="0.3">
      <c r="A22682" t="str">
        <f t="shared" si="354"/>
        <v>98</v>
      </c>
      <c r="B22682">
        <v>98</v>
      </c>
    </row>
    <row r="22683" spans="1:2" x14ac:dyDescent="0.3">
      <c r="A22683" t="str">
        <f t="shared" si="354"/>
        <v>98</v>
      </c>
      <c r="B22683">
        <v>98</v>
      </c>
    </row>
    <row r="22684" spans="1:2" x14ac:dyDescent="0.3">
      <c r="A22684" t="str">
        <f t="shared" si="354"/>
        <v>98</v>
      </c>
      <c r="B22684">
        <v>98</v>
      </c>
    </row>
    <row r="22685" spans="1:2" x14ac:dyDescent="0.3">
      <c r="A22685" t="str">
        <f t="shared" si="354"/>
        <v>98</v>
      </c>
      <c r="B22685">
        <v>98</v>
      </c>
    </row>
    <row r="22686" spans="1:2" x14ac:dyDescent="0.3">
      <c r="A22686" t="str">
        <f t="shared" si="354"/>
        <v>98</v>
      </c>
      <c r="B22686">
        <v>98</v>
      </c>
    </row>
    <row r="22687" spans="1:2" x14ac:dyDescent="0.3">
      <c r="A22687" t="str">
        <f t="shared" si="354"/>
        <v>98</v>
      </c>
      <c r="B22687">
        <v>98</v>
      </c>
    </row>
    <row r="22688" spans="1:2" x14ac:dyDescent="0.3">
      <c r="A22688" t="str">
        <f t="shared" si="354"/>
        <v>98</v>
      </c>
      <c r="B22688">
        <v>98</v>
      </c>
    </row>
    <row r="22689" spans="1:2" x14ac:dyDescent="0.3">
      <c r="A22689" t="str">
        <f t="shared" si="354"/>
        <v>98</v>
      </c>
      <c r="B22689">
        <v>98</v>
      </c>
    </row>
    <row r="22690" spans="1:2" x14ac:dyDescent="0.3">
      <c r="A22690" t="str">
        <f t="shared" si="354"/>
        <v>98</v>
      </c>
      <c r="B22690">
        <v>98</v>
      </c>
    </row>
    <row r="22691" spans="1:2" x14ac:dyDescent="0.3">
      <c r="A22691" t="str">
        <f t="shared" si="354"/>
        <v>98</v>
      </c>
      <c r="B22691">
        <v>98</v>
      </c>
    </row>
    <row r="22692" spans="1:2" x14ac:dyDescent="0.3">
      <c r="A22692" t="str">
        <f t="shared" si="354"/>
        <v>98</v>
      </c>
      <c r="B22692">
        <v>98</v>
      </c>
    </row>
    <row r="22693" spans="1:2" x14ac:dyDescent="0.3">
      <c r="A22693" t="str">
        <f t="shared" si="354"/>
        <v>98</v>
      </c>
      <c r="B22693">
        <v>98</v>
      </c>
    </row>
    <row r="22694" spans="1:2" x14ac:dyDescent="0.3">
      <c r="A22694" t="str">
        <f t="shared" si="354"/>
        <v>98</v>
      </c>
      <c r="B22694">
        <v>98</v>
      </c>
    </row>
    <row r="22695" spans="1:2" x14ac:dyDescent="0.3">
      <c r="A22695" t="str">
        <f t="shared" si="354"/>
        <v>98</v>
      </c>
      <c r="B22695">
        <v>98</v>
      </c>
    </row>
    <row r="22696" spans="1:2" x14ac:dyDescent="0.3">
      <c r="A22696" t="str">
        <f t="shared" si="354"/>
        <v>98</v>
      </c>
      <c r="B22696">
        <v>98</v>
      </c>
    </row>
    <row r="22697" spans="1:2" x14ac:dyDescent="0.3">
      <c r="A22697" t="str">
        <f t="shared" si="354"/>
        <v>98</v>
      </c>
      <c r="B22697">
        <v>98</v>
      </c>
    </row>
    <row r="22698" spans="1:2" x14ac:dyDescent="0.3">
      <c r="A22698" t="str">
        <f t="shared" si="354"/>
        <v>98</v>
      </c>
      <c r="B22698">
        <v>98</v>
      </c>
    </row>
    <row r="22699" spans="1:2" x14ac:dyDescent="0.3">
      <c r="A22699" t="str">
        <f t="shared" si="354"/>
        <v>98</v>
      </c>
      <c r="B22699">
        <v>98</v>
      </c>
    </row>
    <row r="22700" spans="1:2" x14ac:dyDescent="0.3">
      <c r="A22700" t="str">
        <f t="shared" si="354"/>
        <v>98</v>
      </c>
      <c r="B22700">
        <v>98</v>
      </c>
    </row>
    <row r="22701" spans="1:2" x14ac:dyDescent="0.3">
      <c r="A22701" t="str">
        <f t="shared" si="354"/>
        <v>98</v>
      </c>
      <c r="B22701">
        <v>98</v>
      </c>
    </row>
    <row r="22702" spans="1:2" x14ac:dyDescent="0.3">
      <c r="A22702" t="str">
        <f t="shared" si="354"/>
        <v>98</v>
      </c>
      <c r="B22702">
        <v>98</v>
      </c>
    </row>
    <row r="22703" spans="1:2" x14ac:dyDescent="0.3">
      <c r="A22703" t="str">
        <f t="shared" si="354"/>
        <v>98</v>
      </c>
      <c r="B22703">
        <v>98</v>
      </c>
    </row>
    <row r="22704" spans="1:2" x14ac:dyDescent="0.3">
      <c r="A22704" t="str">
        <f t="shared" si="354"/>
        <v>98</v>
      </c>
      <c r="B22704">
        <v>98</v>
      </c>
    </row>
    <row r="22705" spans="1:2" x14ac:dyDescent="0.3">
      <c r="A22705" t="str">
        <f t="shared" si="354"/>
        <v>98</v>
      </c>
      <c r="B22705">
        <v>98</v>
      </c>
    </row>
    <row r="22706" spans="1:2" x14ac:dyDescent="0.3">
      <c r="A22706" t="str">
        <f t="shared" si="354"/>
        <v>98</v>
      </c>
      <c r="B22706">
        <v>98</v>
      </c>
    </row>
    <row r="22707" spans="1:2" x14ac:dyDescent="0.3">
      <c r="A22707" t="str">
        <f t="shared" si="354"/>
        <v>98</v>
      </c>
      <c r="B22707">
        <v>98</v>
      </c>
    </row>
    <row r="22708" spans="1:2" x14ac:dyDescent="0.3">
      <c r="A22708" t="str">
        <f t="shared" si="354"/>
        <v>98</v>
      </c>
      <c r="B22708">
        <v>98</v>
      </c>
    </row>
    <row r="22709" spans="1:2" x14ac:dyDescent="0.3">
      <c r="A22709" t="str">
        <f t="shared" si="354"/>
        <v>98</v>
      </c>
      <c r="B22709">
        <v>98</v>
      </c>
    </row>
    <row r="22710" spans="1:2" x14ac:dyDescent="0.3">
      <c r="A22710" t="str">
        <f t="shared" si="354"/>
        <v>98</v>
      </c>
      <c r="B22710">
        <v>98</v>
      </c>
    </row>
    <row r="22711" spans="1:2" x14ac:dyDescent="0.3">
      <c r="A22711" t="str">
        <f t="shared" si="354"/>
        <v>98</v>
      </c>
      <c r="B22711">
        <v>98</v>
      </c>
    </row>
    <row r="22712" spans="1:2" x14ac:dyDescent="0.3">
      <c r="A22712" t="str">
        <f t="shared" si="354"/>
        <v>98</v>
      </c>
      <c r="B22712">
        <v>98</v>
      </c>
    </row>
    <row r="22713" spans="1:2" x14ac:dyDescent="0.3">
      <c r="A22713" t="str">
        <f t="shared" si="354"/>
        <v>98</v>
      </c>
      <c r="B22713">
        <v>98</v>
      </c>
    </row>
    <row r="22714" spans="1:2" x14ac:dyDescent="0.3">
      <c r="A22714" t="str">
        <f t="shared" si="354"/>
        <v>98</v>
      </c>
      <c r="B22714">
        <v>98</v>
      </c>
    </row>
    <row r="22715" spans="1:2" x14ac:dyDescent="0.3">
      <c r="A22715" t="str">
        <f t="shared" si="354"/>
        <v>98</v>
      </c>
      <c r="B22715">
        <v>98</v>
      </c>
    </row>
    <row r="22716" spans="1:2" x14ac:dyDescent="0.3">
      <c r="A22716" t="str">
        <f t="shared" si="354"/>
        <v>98</v>
      </c>
      <c r="B22716">
        <v>98</v>
      </c>
    </row>
    <row r="22717" spans="1:2" x14ac:dyDescent="0.3">
      <c r="A22717" t="str">
        <f t="shared" si="354"/>
        <v>98</v>
      </c>
      <c r="B22717">
        <v>98</v>
      </c>
    </row>
    <row r="22718" spans="1:2" x14ac:dyDescent="0.3">
      <c r="A22718" t="str">
        <f t="shared" si="354"/>
        <v>98</v>
      </c>
      <c r="B22718">
        <v>98</v>
      </c>
    </row>
    <row r="22719" spans="1:2" x14ac:dyDescent="0.3">
      <c r="A22719" t="str">
        <f t="shared" si="354"/>
        <v>98</v>
      </c>
      <c r="B22719">
        <v>98</v>
      </c>
    </row>
    <row r="22720" spans="1:2" x14ac:dyDescent="0.3">
      <c r="A22720" t="str">
        <f t="shared" si="354"/>
        <v>98</v>
      </c>
      <c r="B22720">
        <v>98</v>
      </c>
    </row>
    <row r="22721" spans="1:2" x14ac:dyDescent="0.3">
      <c r="A22721" t="str">
        <f t="shared" si="354"/>
        <v>98</v>
      </c>
      <c r="B22721">
        <v>98</v>
      </c>
    </row>
    <row r="22722" spans="1:2" x14ac:dyDescent="0.3">
      <c r="A22722" t="str">
        <f t="shared" si="354"/>
        <v>98</v>
      </c>
      <c r="B22722">
        <v>98</v>
      </c>
    </row>
    <row r="22723" spans="1:2" x14ac:dyDescent="0.3">
      <c r="A22723" t="str">
        <f t="shared" ref="A22723:A22786" si="355">B22723&amp;C22723</f>
        <v>98</v>
      </c>
      <c r="B22723">
        <v>98</v>
      </c>
    </row>
    <row r="22724" spans="1:2" x14ac:dyDescent="0.3">
      <c r="A22724" t="str">
        <f t="shared" si="355"/>
        <v>98</v>
      </c>
      <c r="B22724">
        <v>98</v>
      </c>
    </row>
    <row r="22725" spans="1:2" x14ac:dyDescent="0.3">
      <c r="A22725" t="str">
        <f t="shared" si="355"/>
        <v>98</v>
      </c>
      <c r="B22725">
        <v>98</v>
      </c>
    </row>
    <row r="22726" spans="1:2" x14ac:dyDescent="0.3">
      <c r="A22726" t="str">
        <f t="shared" si="355"/>
        <v>98</v>
      </c>
      <c r="B22726">
        <v>98</v>
      </c>
    </row>
    <row r="22727" spans="1:2" x14ac:dyDescent="0.3">
      <c r="A22727" t="str">
        <f t="shared" si="355"/>
        <v>98</v>
      </c>
      <c r="B22727">
        <v>98</v>
      </c>
    </row>
    <row r="22728" spans="1:2" x14ac:dyDescent="0.3">
      <c r="A22728" t="str">
        <f t="shared" si="355"/>
        <v>98</v>
      </c>
      <c r="B22728">
        <v>98</v>
      </c>
    </row>
    <row r="22729" spans="1:2" x14ac:dyDescent="0.3">
      <c r="A22729" t="str">
        <f t="shared" si="355"/>
        <v>98</v>
      </c>
      <c r="B22729">
        <v>98</v>
      </c>
    </row>
    <row r="22730" spans="1:2" x14ac:dyDescent="0.3">
      <c r="A22730" t="str">
        <f t="shared" si="355"/>
        <v>98</v>
      </c>
      <c r="B22730">
        <v>98</v>
      </c>
    </row>
    <row r="22731" spans="1:2" x14ac:dyDescent="0.3">
      <c r="A22731" t="str">
        <f t="shared" si="355"/>
        <v>98</v>
      </c>
      <c r="B22731">
        <v>98</v>
      </c>
    </row>
    <row r="22732" spans="1:2" x14ac:dyDescent="0.3">
      <c r="A22732" t="str">
        <f t="shared" si="355"/>
        <v>98</v>
      </c>
      <c r="B22732">
        <v>98</v>
      </c>
    </row>
    <row r="22733" spans="1:2" x14ac:dyDescent="0.3">
      <c r="A22733" t="str">
        <f t="shared" si="355"/>
        <v>98</v>
      </c>
      <c r="B22733">
        <v>98</v>
      </c>
    </row>
    <row r="22734" spans="1:2" x14ac:dyDescent="0.3">
      <c r="A22734" t="str">
        <f t="shared" si="355"/>
        <v>98</v>
      </c>
      <c r="B22734">
        <v>98</v>
      </c>
    </row>
    <row r="22735" spans="1:2" x14ac:dyDescent="0.3">
      <c r="A22735" t="str">
        <f t="shared" si="355"/>
        <v>98</v>
      </c>
      <c r="B22735">
        <v>98</v>
      </c>
    </row>
    <row r="22736" spans="1:2" x14ac:dyDescent="0.3">
      <c r="A22736" t="str">
        <f t="shared" si="355"/>
        <v>98</v>
      </c>
      <c r="B22736">
        <v>98</v>
      </c>
    </row>
    <row r="22737" spans="1:2" x14ac:dyDescent="0.3">
      <c r="A22737" t="str">
        <f t="shared" si="355"/>
        <v>98</v>
      </c>
      <c r="B22737">
        <v>98</v>
      </c>
    </row>
    <row r="22738" spans="1:2" x14ac:dyDescent="0.3">
      <c r="A22738" t="str">
        <f t="shared" si="355"/>
        <v>98</v>
      </c>
      <c r="B22738">
        <v>98</v>
      </c>
    </row>
    <row r="22739" spans="1:2" x14ac:dyDescent="0.3">
      <c r="A22739" t="str">
        <f t="shared" si="355"/>
        <v>98</v>
      </c>
      <c r="B22739">
        <v>98</v>
      </c>
    </row>
    <row r="22740" spans="1:2" x14ac:dyDescent="0.3">
      <c r="A22740" t="str">
        <f t="shared" si="355"/>
        <v>98</v>
      </c>
      <c r="B22740">
        <v>98</v>
      </c>
    </row>
    <row r="22741" spans="1:2" x14ac:dyDescent="0.3">
      <c r="A22741" t="str">
        <f t="shared" si="355"/>
        <v>98</v>
      </c>
      <c r="B22741">
        <v>98</v>
      </c>
    </row>
    <row r="22742" spans="1:2" x14ac:dyDescent="0.3">
      <c r="A22742" t="str">
        <f t="shared" si="355"/>
        <v>98</v>
      </c>
      <c r="B22742">
        <v>98</v>
      </c>
    </row>
    <row r="22743" spans="1:2" x14ac:dyDescent="0.3">
      <c r="A22743" t="str">
        <f t="shared" si="355"/>
        <v>98</v>
      </c>
      <c r="B22743">
        <v>98</v>
      </c>
    </row>
    <row r="22744" spans="1:2" x14ac:dyDescent="0.3">
      <c r="A22744" t="str">
        <f t="shared" si="355"/>
        <v>98</v>
      </c>
      <c r="B22744">
        <v>98</v>
      </c>
    </row>
    <row r="22745" spans="1:2" x14ac:dyDescent="0.3">
      <c r="A22745" t="str">
        <f t="shared" si="355"/>
        <v>98</v>
      </c>
      <c r="B22745">
        <v>98</v>
      </c>
    </row>
    <row r="22746" spans="1:2" x14ac:dyDescent="0.3">
      <c r="A22746" t="str">
        <f t="shared" si="355"/>
        <v>98</v>
      </c>
      <c r="B22746">
        <v>98</v>
      </c>
    </row>
    <row r="22747" spans="1:2" x14ac:dyDescent="0.3">
      <c r="A22747" t="str">
        <f t="shared" si="355"/>
        <v>98</v>
      </c>
      <c r="B22747">
        <v>98</v>
      </c>
    </row>
    <row r="22748" spans="1:2" x14ac:dyDescent="0.3">
      <c r="A22748" t="str">
        <f t="shared" si="355"/>
        <v>98</v>
      </c>
      <c r="B22748">
        <v>98</v>
      </c>
    </row>
    <row r="22749" spans="1:2" x14ac:dyDescent="0.3">
      <c r="A22749" t="str">
        <f t="shared" si="355"/>
        <v>98</v>
      </c>
      <c r="B22749">
        <v>98</v>
      </c>
    </row>
    <row r="22750" spans="1:2" x14ac:dyDescent="0.3">
      <c r="A22750" t="str">
        <f t="shared" si="355"/>
        <v>98</v>
      </c>
      <c r="B22750">
        <v>98</v>
      </c>
    </row>
    <row r="22751" spans="1:2" x14ac:dyDescent="0.3">
      <c r="A22751" t="str">
        <f t="shared" si="355"/>
        <v>98</v>
      </c>
      <c r="B22751">
        <v>98</v>
      </c>
    </row>
    <row r="22752" spans="1:2" x14ac:dyDescent="0.3">
      <c r="A22752" t="str">
        <f t="shared" si="355"/>
        <v>98</v>
      </c>
      <c r="B22752">
        <v>98</v>
      </c>
    </row>
    <row r="22753" spans="1:2" x14ac:dyDescent="0.3">
      <c r="A22753" t="str">
        <f t="shared" si="355"/>
        <v>98</v>
      </c>
      <c r="B22753">
        <v>98</v>
      </c>
    </row>
    <row r="22754" spans="1:2" x14ac:dyDescent="0.3">
      <c r="A22754" t="str">
        <f t="shared" si="355"/>
        <v>98</v>
      </c>
      <c r="B22754">
        <v>98</v>
      </c>
    </row>
    <row r="22755" spans="1:2" x14ac:dyDescent="0.3">
      <c r="A22755" t="str">
        <f t="shared" si="355"/>
        <v>98</v>
      </c>
      <c r="B22755">
        <v>98</v>
      </c>
    </row>
    <row r="22756" spans="1:2" x14ac:dyDescent="0.3">
      <c r="A22756" t="str">
        <f t="shared" si="355"/>
        <v>98</v>
      </c>
      <c r="B22756">
        <v>98</v>
      </c>
    </row>
    <row r="22757" spans="1:2" x14ac:dyDescent="0.3">
      <c r="A22757" t="str">
        <f t="shared" si="355"/>
        <v>98</v>
      </c>
      <c r="B22757">
        <v>98</v>
      </c>
    </row>
    <row r="22758" spans="1:2" x14ac:dyDescent="0.3">
      <c r="A22758" t="str">
        <f t="shared" si="355"/>
        <v>98</v>
      </c>
      <c r="B22758">
        <v>98</v>
      </c>
    </row>
    <row r="22759" spans="1:2" x14ac:dyDescent="0.3">
      <c r="A22759" t="str">
        <f t="shared" si="355"/>
        <v>98</v>
      </c>
      <c r="B22759">
        <v>98</v>
      </c>
    </row>
    <row r="22760" spans="1:2" x14ac:dyDescent="0.3">
      <c r="A22760" t="str">
        <f t="shared" si="355"/>
        <v>98</v>
      </c>
      <c r="B22760">
        <v>98</v>
      </c>
    </row>
    <row r="22761" spans="1:2" x14ac:dyDescent="0.3">
      <c r="A22761" t="str">
        <f t="shared" si="355"/>
        <v>98</v>
      </c>
      <c r="B22761">
        <v>98</v>
      </c>
    </row>
    <row r="22762" spans="1:2" x14ac:dyDescent="0.3">
      <c r="A22762" t="str">
        <f t="shared" si="355"/>
        <v>98</v>
      </c>
      <c r="B22762">
        <v>98</v>
      </c>
    </row>
    <row r="22763" spans="1:2" x14ac:dyDescent="0.3">
      <c r="A22763" t="str">
        <f t="shared" si="355"/>
        <v>98</v>
      </c>
      <c r="B22763">
        <v>98</v>
      </c>
    </row>
    <row r="22764" spans="1:2" x14ac:dyDescent="0.3">
      <c r="A22764" t="str">
        <f t="shared" si="355"/>
        <v>70</v>
      </c>
      <c r="B22764">
        <v>70</v>
      </c>
    </row>
    <row r="22765" spans="1:2" x14ac:dyDescent="0.3">
      <c r="A22765" t="str">
        <f t="shared" si="355"/>
        <v>70</v>
      </c>
      <c r="B22765">
        <v>70</v>
      </c>
    </row>
    <row r="22766" spans="1:2" x14ac:dyDescent="0.3">
      <c r="A22766" t="str">
        <f t="shared" si="355"/>
        <v>70</v>
      </c>
      <c r="B22766">
        <v>70</v>
      </c>
    </row>
    <row r="22767" spans="1:2" x14ac:dyDescent="0.3">
      <c r="A22767" t="str">
        <f t="shared" si="355"/>
        <v>70</v>
      </c>
      <c r="B22767">
        <v>70</v>
      </c>
    </row>
    <row r="22768" spans="1:2" x14ac:dyDescent="0.3">
      <c r="A22768" t="str">
        <f t="shared" si="355"/>
        <v>70</v>
      </c>
      <c r="B22768">
        <v>70</v>
      </c>
    </row>
    <row r="22769" spans="1:2" x14ac:dyDescent="0.3">
      <c r="A22769" t="str">
        <f t="shared" si="355"/>
        <v>70</v>
      </c>
      <c r="B22769">
        <v>70</v>
      </c>
    </row>
    <row r="22770" spans="1:2" x14ac:dyDescent="0.3">
      <c r="A22770" t="str">
        <f t="shared" si="355"/>
        <v>70</v>
      </c>
      <c r="B22770">
        <v>70</v>
      </c>
    </row>
    <row r="22771" spans="1:2" x14ac:dyDescent="0.3">
      <c r="A22771" t="str">
        <f t="shared" si="355"/>
        <v>70</v>
      </c>
      <c r="B22771">
        <v>70</v>
      </c>
    </row>
    <row r="22772" spans="1:2" x14ac:dyDescent="0.3">
      <c r="A22772" t="str">
        <f t="shared" si="355"/>
        <v>70</v>
      </c>
      <c r="B22772">
        <v>70</v>
      </c>
    </row>
    <row r="22773" spans="1:2" x14ac:dyDescent="0.3">
      <c r="A22773" t="str">
        <f t="shared" si="355"/>
        <v>70</v>
      </c>
      <c r="B22773">
        <v>70</v>
      </c>
    </row>
    <row r="22774" spans="1:2" x14ac:dyDescent="0.3">
      <c r="A22774" t="str">
        <f t="shared" si="355"/>
        <v>70</v>
      </c>
      <c r="B22774">
        <v>70</v>
      </c>
    </row>
    <row r="22775" spans="1:2" x14ac:dyDescent="0.3">
      <c r="A22775" t="str">
        <f t="shared" si="355"/>
        <v>70</v>
      </c>
      <c r="B22775">
        <v>70</v>
      </c>
    </row>
    <row r="22776" spans="1:2" x14ac:dyDescent="0.3">
      <c r="A22776" t="str">
        <f t="shared" si="355"/>
        <v>70</v>
      </c>
      <c r="B22776">
        <v>70</v>
      </c>
    </row>
    <row r="22777" spans="1:2" x14ac:dyDescent="0.3">
      <c r="A22777" t="str">
        <f t="shared" si="355"/>
        <v>70</v>
      </c>
      <c r="B22777">
        <v>70</v>
      </c>
    </row>
    <row r="22778" spans="1:2" x14ac:dyDescent="0.3">
      <c r="A22778" t="str">
        <f t="shared" si="355"/>
        <v>70</v>
      </c>
      <c r="B22778">
        <v>70</v>
      </c>
    </row>
    <row r="22779" spans="1:2" x14ac:dyDescent="0.3">
      <c r="A22779" t="str">
        <f t="shared" si="355"/>
        <v>70</v>
      </c>
      <c r="B22779">
        <v>70</v>
      </c>
    </row>
    <row r="22780" spans="1:2" x14ac:dyDescent="0.3">
      <c r="A22780" t="str">
        <f t="shared" si="355"/>
        <v>70</v>
      </c>
      <c r="B22780">
        <v>70</v>
      </c>
    </row>
    <row r="22781" spans="1:2" x14ac:dyDescent="0.3">
      <c r="A22781" t="str">
        <f t="shared" si="355"/>
        <v>70</v>
      </c>
      <c r="B22781">
        <v>70</v>
      </c>
    </row>
    <row r="22782" spans="1:2" x14ac:dyDescent="0.3">
      <c r="A22782" t="str">
        <f t="shared" si="355"/>
        <v>70</v>
      </c>
      <c r="B22782">
        <v>70</v>
      </c>
    </row>
    <row r="22783" spans="1:2" x14ac:dyDescent="0.3">
      <c r="A22783" t="str">
        <f t="shared" si="355"/>
        <v>70</v>
      </c>
      <c r="B22783">
        <v>70</v>
      </c>
    </row>
    <row r="22784" spans="1:2" x14ac:dyDescent="0.3">
      <c r="A22784" t="str">
        <f t="shared" si="355"/>
        <v>70</v>
      </c>
      <c r="B22784">
        <v>70</v>
      </c>
    </row>
    <row r="22785" spans="1:2" x14ac:dyDescent="0.3">
      <c r="A22785" t="str">
        <f t="shared" si="355"/>
        <v>70</v>
      </c>
      <c r="B22785">
        <v>70</v>
      </c>
    </row>
    <row r="22786" spans="1:2" x14ac:dyDescent="0.3">
      <c r="A22786" t="str">
        <f t="shared" si="355"/>
        <v>70</v>
      </c>
      <c r="B22786">
        <v>70</v>
      </c>
    </row>
    <row r="22787" spans="1:2" x14ac:dyDescent="0.3">
      <c r="A22787" t="str">
        <f t="shared" ref="A22787:A22850" si="356">B22787&amp;C22787</f>
        <v>70</v>
      </c>
      <c r="B22787">
        <v>70</v>
      </c>
    </row>
    <row r="22788" spans="1:2" x14ac:dyDescent="0.3">
      <c r="A22788" t="str">
        <f t="shared" si="356"/>
        <v>70</v>
      </c>
      <c r="B22788">
        <v>70</v>
      </c>
    </row>
    <row r="22789" spans="1:2" x14ac:dyDescent="0.3">
      <c r="A22789" t="str">
        <f t="shared" si="356"/>
        <v>70</v>
      </c>
      <c r="B22789">
        <v>70</v>
      </c>
    </row>
    <row r="22790" spans="1:2" x14ac:dyDescent="0.3">
      <c r="A22790" t="str">
        <f t="shared" si="356"/>
        <v>70</v>
      </c>
      <c r="B22790">
        <v>70</v>
      </c>
    </row>
    <row r="22791" spans="1:2" x14ac:dyDescent="0.3">
      <c r="A22791" t="str">
        <f t="shared" si="356"/>
        <v>70</v>
      </c>
      <c r="B22791">
        <v>70</v>
      </c>
    </row>
    <row r="22792" spans="1:2" x14ac:dyDescent="0.3">
      <c r="A22792" t="str">
        <f t="shared" si="356"/>
        <v>70</v>
      </c>
      <c r="B22792">
        <v>70</v>
      </c>
    </row>
    <row r="22793" spans="1:2" x14ac:dyDescent="0.3">
      <c r="A22793" t="str">
        <f t="shared" si="356"/>
        <v>70</v>
      </c>
      <c r="B22793">
        <v>70</v>
      </c>
    </row>
    <row r="22794" spans="1:2" x14ac:dyDescent="0.3">
      <c r="A22794" t="str">
        <f t="shared" si="356"/>
        <v>70</v>
      </c>
      <c r="B22794">
        <v>70</v>
      </c>
    </row>
    <row r="22795" spans="1:2" x14ac:dyDescent="0.3">
      <c r="A22795" t="str">
        <f t="shared" si="356"/>
        <v>70</v>
      </c>
      <c r="B22795">
        <v>70</v>
      </c>
    </row>
    <row r="22796" spans="1:2" x14ac:dyDescent="0.3">
      <c r="A22796" t="str">
        <f t="shared" si="356"/>
        <v>70</v>
      </c>
      <c r="B22796">
        <v>70</v>
      </c>
    </row>
    <row r="22797" spans="1:2" x14ac:dyDescent="0.3">
      <c r="A22797" t="str">
        <f t="shared" si="356"/>
        <v>70</v>
      </c>
      <c r="B22797">
        <v>70</v>
      </c>
    </row>
    <row r="22798" spans="1:2" x14ac:dyDescent="0.3">
      <c r="A22798" t="str">
        <f t="shared" si="356"/>
        <v>70</v>
      </c>
      <c r="B22798">
        <v>70</v>
      </c>
    </row>
    <row r="22799" spans="1:2" x14ac:dyDescent="0.3">
      <c r="A22799" t="str">
        <f t="shared" si="356"/>
        <v>70</v>
      </c>
      <c r="B22799">
        <v>70</v>
      </c>
    </row>
    <row r="22800" spans="1:2" x14ac:dyDescent="0.3">
      <c r="A22800" t="str">
        <f t="shared" si="356"/>
        <v>70</v>
      </c>
      <c r="B22800">
        <v>70</v>
      </c>
    </row>
    <row r="22801" spans="1:2" x14ac:dyDescent="0.3">
      <c r="A22801" t="str">
        <f t="shared" si="356"/>
        <v>70</v>
      </c>
      <c r="B22801">
        <v>70</v>
      </c>
    </row>
    <row r="22802" spans="1:2" x14ac:dyDescent="0.3">
      <c r="A22802" t="str">
        <f t="shared" si="356"/>
        <v>70</v>
      </c>
      <c r="B22802">
        <v>70</v>
      </c>
    </row>
    <row r="22803" spans="1:2" x14ac:dyDescent="0.3">
      <c r="A22803" t="str">
        <f t="shared" si="356"/>
        <v>70</v>
      </c>
      <c r="B22803">
        <v>70</v>
      </c>
    </row>
    <row r="22804" spans="1:2" x14ac:dyDescent="0.3">
      <c r="A22804" t="str">
        <f t="shared" si="356"/>
        <v>70</v>
      </c>
      <c r="B22804">
        <v>70</v>
      </c>
    </row>
    <row r="22805" spans="1:2" x14ac:dyDescent="0.3">
      <c r="A22805" t="str">
        <f t="shared" si="356"/>
        <v>70</v>
      </c>
      <c r="B22805">
        <v>70</v>
      </c>
    </row>
    <row r="22806" spans="1:2" x14ac:dyDescent="0.3">
      <c r="A22806" t="str">
        <f t="shared" si="356"/>
        <v>70</v>
      </c>
      <c r="B22806">
        <v>70</v>
      </c>
    </row>
    <row r="22807" spans="1:2" x14ac:dyDescent="0.3">
      <c r="A22807" t="str">
        <f t="shared" si="356"/>
        <v>70</v>
      </c>
      <c r="B22807">
        <v>70</v>
      </c>
    </row>
    <row r="22808" spans="1:2" x14ac:dyDescent="0.3">
      <c r="A22808" t="str">
        <f t="shared" si="356"/>
        <v>70</v>
      </c>
      <c r="B22808">
        <v>70</v>
      </c>
    </row>
    <row r="22809" spans="1:2" x14ac:dyDescent="0.3">
      <c r="A22809" t="str">
        <f t="shared" si="356"/>
        <v>70</v>
      </c>
      <c r="B22809">
        <v>70</v>
      </c>
    </row>
    <row r="22810" spans="1:2" x14ac:dyDescent="0.3">
      <c r="A22810" t="str">
        <f t="shared" si="356"/>
        <v>70</v>
      </c>
      <c r="B22810">
        <v>70</v>
      </c>
    </row>
    <row r="22811" spans="1:2" x14ac:dyDescent="0.3">
      <c r="A22811" t="str">
        <f t="shared" si="356"/>
        <v>70</v>
      </c>
      <c r="B22811">
        <v>70</v>
      </c>
    </row>
    <row r="22812" spans="1:2" x14ac:dyDescent="0.3">
      <c r="A22812" t="str">
        <f t="shared" si="356"/>
        <v>70</v>
      </c>
      <c r="B22812">
        <v>70</v>
      </c>
    </row>
    <row r="22813" spans="1:2" x14ac:dyDescent="0.3">
      <c r="A22813" t="str">
        <f t="shared" si="356"/>
        <v>70</v>
      </c>
      <c r="B22813">
        <v>70</v>
      </c>
    </row>
    <row r="22814" spans="1:2" x14ac:dyDescent="0.3">
      <c r="A22814" t="str">
        <f t="shared" si="356"/>
        <v>70</v>
      </c>
      <c r="B22814">
        <v>70</v>
      </c>
    </row>
    <row r="22815" spans="1:2" x14ac:dyDescent="0.3">
      <c r="A22815" t="str">
        <f t="shared" si="356"/>
        <v>70</v>
      </c>
      <c r="B22815">
        <v>70</v>
      </c>
    </row>
    <row r="22816" spans="1:2" x14ac:dyDescent="0.3">
      <c r="A22816" t="str">
        <f t="shared" si="356"/>
        <v>70</v>
      </c>
      <c r="B22816">
        <v>70</v>
      </c>
    </row>
    <row r="22817" spans="1:2" x14ac:dyDescent="0.3">
      <c r="A22817" t="str">
        <f t="shared" si="356"/>
        <v>70</v>
      </c>
      <c r="B22817">
        <v>70</v>
      </c>
    </row>
    <row r="22818" spans="1:2" x14ac:dyDescent="0.3">
      <c r="A22818" t="str">
        <f t="shared" si="356"/>
        <v>70</v>
      </c>
      <c r="B22818">
        <v>70</v>
      </c>
    </row>
    <row r="22819" spans="1:2" x14ac:dyDescent="0.3">
      <c r="A22819" t="str">
        <f t="shared" si="356"/>
        <v>70</v>
      </c>
      <c r="B22819">
        <v>70</v>
      </c>
    </row>
    <row r="22820" spans="1:2" x14ac:dyDescent="0.3">
      <c r="A22820" t="str">
        <f t="shared" si="356"/>
        <v>70</v>
      </c>
      <c r="B22820">
        <v>70</v>
      </c>
    </row>
    <row r="22821" spans="1:2" x14ac:dyDescent="0.3">
      <c r="A22821" t="str">
        <f t="shared" si="356"/>
        <v>70</v>
      </c>
      <c r="B22821">
        <v>70</v>
      </c>
    </row>
    <row r="22822" spans="1:2" x14ac:dyDescent="0.3">
      <c r="A22822" t="str">
        <f t="shared" si="356"/>
        <v>70</v>
      </c>
      <c r="B22822">
        <v>70</v>
      </c>
    </row>
    <row r="22823" spans="1:2" x14ac:dyDescent="0.3">
      <c r="A22823" t="str">
        <f t="shared" si="356"/>
        <v>70</v>
      </c>
      <c r="B22823">
        <v>70</v>
      </c>
    </row>
    <row r="22824" spans="1:2" x14ac:dyDescent="0.3">
      <c r="A22824" t="str">
        <f t="shared" si="356"/>
        <v>70</v>
      </c>
      <c r="B22824">
        <v>70</v>
      </c>
    </row>
    <row r="22825" spans="1:2" x14ac:dyDescent="0.3">
      <c r="A22825" t="str">
        <f t="shared" si="356"/>
        <v>70</v>
      </c>
      <c r="B22825">
        <v>70</v>
      </c>
    </row>
    <row r="22826" spans="1:2" x14ac:dyDescent="0.3">
      <c r="A22826" t="str">
        <f t="shared" si="356"/>
        <v>70</v>
      </c>
      <c r="B22826">
        <v>70</v>
      </c>
    </row>
    <row r="22827" spans="1:2" x14ac:dyDescent="0.3">
      <c r="A22827" t="str">
        <f t="shared" si="356"/>
        <v>70</v>
      </c>
      <c r="B22827">
        <v>70</v>
      </c>
    </row>
    <row r="22828" spans="1:2" x14ac:dyDescent="0.3">
      <c r="A22828" t="str">
        <f t="shared" si="356"/>
        <v>70</v>
      </c>
      <c r="B22828">
        <v>70</v>
      </c>
    </row>
    <row r="22829" spans="1:2" x14ac:dyDescent="0.3">
      <c r="A22829" t="str">
        <f t="shared" si="356"/>
        <v>70</v>
      </c>
      <c r="B22829">
        <v>70</v>
      </c>
    </row>
    <row r="22830" spans="1:2" x14ac:dyDescent="0.3">
      <c r="A22830" t="str">
        <f t="shared" si="356"/>
        <v>70</v>
      </c>
      <c r="B22830">
        <v>70</v>
      </c>
    </row>
    <row r="22831" spans="1:2" x14ac:dyDescent="0.3">
      <c r="A22831" t="str">
        <f t="shared" si="356"/>
        <v>70</v>
      </c>
      <c r="B22831">
        <v>70</v>
      </c>
    </row>
    <row r="22832" spans="1:2" x14ac:dyDescent="0.3">
      <c r="A22832" t="str">
        <f t="shared" si="356"/>
        <v>70</v>
      </c>
      <c r="B22832">
        <v>70</v>
      </c>
    </row>
    <row r="22833" spans="1:2" x14ac:dyDescent="0.3">
      <c r="A22833" t="str">
        <f t="shared" si="356"/>
        <v>70</v>
      </c>
      <c r="B22833">
        <v>70</v>
      </c>
    </row>
    <row r="22834" spans="1:2" x14ac:dyDescent="0.3">
      <c r="A22834" t="str">
        <f t="shared" si="356"/>
        <v>70</v>
      </c>
      <c r="B22834">
        <v>70</v>
      </c>
    </row>
    <row r="22835" spans="1:2" x14ac:dyDescent="0.3">
      <c r="A22835" t="str">
        <f t="shared" si="356"/>
        <v>70</v>
      </c>
      <c r="B22835">
        <v>70</v>
      </c>
    </row>
    <row r="22836" spans="1:2" x14ac:dyDescent="0.3">
      <c r="A22836" t="str">
        <f t="shared" si="356"/>
        <v>70</v>
      </c>
      <c r="B22836">
        <v>70</v>
      </c>
    </row>
    <row r="22837" spans="1:2" x14ac:dyDescent="0.3">
      <c r="A22837" t="str">
        <f t="shared" si="356"/>
        <v>70</v>
      </c>
      <c r="B22837">
        <v>70</v>
      </c>
    </row>
    <row r="22838" spans="1:2" x14ac:dyDescent="0.3">
      <c r="A22838" t="str">
        <f t="shared" si="356"/>
        <v>70</v>
      </c>
      <c r="B22838">
        <v>70</v>
      </c>
    </row>
    <row r="22839" spans="1:2" x14ac:dyDescent="0.3">
      <c r="A22839" t="str">
        <f t="shared" si="356"/>
        <v>70</v>
      </c>
      <c r="B22839">
        <v>70</v>
      </c>
    </row>
    <row r="22840" spans="1:2" x14ac:dyDescent="0.3">
      <c r="A22840" t="str">
        <f t="shared" si="356"/>
        <v>70</v>
      </c>
      <c r="B22840">
        <v>70</v>
      </c>
    </row>
    <row r="22841" spans="1:2" x14ac:dyDescent="0.3">
      <c r="A22841" t="str">
        <f t="shared" si="356"/>
        <v>70</v>
      </c>
      <c r="B22841">
        <v>70</v>
      </c>
    </row>
    <row r="22842" spans="1:2" x14ac:dyDescent="0.3">
      <c r="A22842" t="str">
        <f t="shared" si="356"/>
        <v>70</v>
      </c>
      <c r="B22842">
        <v>70</v>
      </c>
    </row>
    <row r="22843" spans="1:2" x14ac:dyDescent="0.3">
      <c r="A22843" t="str">
        <f t="shared" si="356"/>
        <v>70</v>
      </c>
      <c r="B22843">
        <v>70</v>
      </c>
    </row>
    <row r="22844" spans="1:2" x14ac:dyDescent="0.3">
      <c r="A22844" t="str">
        <f t="shared" si="356"/>
        <v>70</v>
      </c>
      <c r="B22844">
        <v>70</v>
      </c>
    </row>
    <row r="22845" spans="1:2" x14ac:dyDescent="0.3">
      <c r="A22845" t="str">
        <f t="shared" si="356"/>
        <v>70</v>
      </c>
      <c r="B22845">
        <v>70</v>
      </c>
    </row>
    <row r="22846" spans="1:2" x14ac:dyDescent="0.3">
      <c r="A22846" t="str">
        <f t="shared" si="356"/>
        <v>70</v>
      </c>
      <c r="B22846">
        <v>70</v>
      </c>
    </row>
    <row r="22847" spans="1:2" x14ac:dyDescent="0.3">
      <c r="A22847" t="str">
        <f t="shared" si="356"/>
        <v>70</v>
      </c>
      <c r="B22847">
        <v>70</v>
      </c>
    </row>
    <row r="22848" spans="1:2" x14ac:dyDescent="0.3">
      <c r="A22848" t="str">
        <f t="shared" si="356"/>
        <v>70</v>
      </c>
      <c r="B22848">
        <v>70</v>
      </c>
    </row>
    <row r="22849" spans="1:2" x14ac:dyDescent="0.3">
      <c r="A22849" t="str">
        <f t="shared" si="356"/>
        <v>70</v>
      </c>
      <c r="B22849">
        <v>70</v>
      </c>
    </row>
    <row r="22850" spans="1:2" x14ac:dyDescent="0.3">
      <c r="A22850" t="str">
        <f t="shared" si="356"/>
        <v>70</v>
      </c>
      <c r="B22850">
        <v>70</v>
      </c>
    </row>
    <row r="22851" spans="1:2" x14ac:dyDescent="0.3">
      <c r="A22851" t="str">
        <f t="shared" ref="A22851:A22914" si="357">B22851&amp;C22851</f>
        <v>70</v>
      </c>
      <c r="B22851">
        <v>70</v>
      </c>
    </row>
    <row r="22852" spans="1:2" x14ac:dyDescent="0.3">
      <c r="A22852" t="str">
        <f t="shared" si="357"/>
        <v>70</v>
      </c>
      <c r="B22852">
        <v>70</v>
      </c>
    </row>
    <row r="22853" spans="1:2" x14ac:dyDescent="0.3">
      <c r="A22853" t="str">
        <f t="shared" si="357"/>
        <v>70</v>
      </c>
      <c r="B22853">
        <v>70</v>
      </c>
    </row>
    <row r="22854" spans="1:2" x14ac:dyDescent="0.3">
      <c r="A22854" t="str">
        <f t="shared" si="357"/>
        <v>70</v>
      </c>
      <c r="B22854">
        <v>70</v>
      </c>
    </row>
    <row r="22855" spans="1:2" x14ac:dyDescent="0.3">
      <c r="A22855" t="str">
        <f t="shared" si="357"/>
        <v>70</v>
      </c>
      <c r="B22855">
        <v>70</v>
      </c>
    </row>
    <row r="22856" spans="1:2" x14ac:dyDescent="0.3">
      <c r="A22856" t="str">
        <f t="shared" si="357"/>
        <v>70</v>
      </c>
      <c r="B22856">
        <v>70</v>
      </c>
    </row>
    <row r="22857" spans="1:2" x14ac:dyDescent="0.3">
      <c r="A22857" t="str">
        <f t="shared" si="357"/>
        <v>70</v>
      </c>
      <c r="B22857">
        <v>70</v>
      </c>
    </row>
    <row r="22858" spans="1:2" x14ac:dyDescent="0.3">
      <c r="A22858" t="str">
        <f t="shared" si="357"/>
        <v>70</v>
      </c>
      <c r="B22858">
        <v>70</v>
      </c>
    </row>
    <row r="22859" spans="1:2" x14ac:dyDescent="0.3">
      <c r="A22859" t="str">
        <f t="shared" si="357"/>
        <v>70</v>
      </c>
      <c r="B22859">
        <v>70</v>
      </c>
    </row>
    <row r="22860" spans="1:2" x14ac:dyDescent="0.3">
      <c r="A22860" t="str">
        <f t="shared" si="357"/>
        <v>70</v>
      </c>
      <c r="B22860">
        <v>70</v>
      </c>
    </row>
    <row r="22861" spans="1:2" x14ac:dyDescent="0.3">
      <c r="A22861" t="str">
        <f t="shared" si="357"/>
        <v>70</v>
      </c>
      <c r="B22861">
        <v>70</v>
      </c>
    </row>
    <row r="22862" spans="1:2" x14ac:dyDescent="0.3">
      <c r="A22862" t="str">
        <f t="shared" si="357"/>
        <v>70</v>
      </c>
      <c r="B22862">
        <v>70</v>
      </c>
    </row>
    <row r="22863" spans="1:2" x14ac:dyDescent="0.3">
      <c r="A22863" t="str">
        <f t="shared" si="357"/>
        <v>70</v>
      </c>
      <c r="B22863">
        <v>70</v>
      </c>
    </row>
    <row r="22864" spans="1:2" x14ac:dyDescent="0.3">
      <c r="A22864" t="str">
        <f t="shared" si="357"/>
        <v>70</v>
      </c>
      <c r="B22864">
        <v>70</v>
      </c>
    </row>
    <row r="22865" spans="1:2" x14ac:dyDescent="0.3">
      <c r="A22865" t="str">
        <f t="shared" si="357"/>
        <v>70</v>
      </c>
      <c r="B22865">
        <v>70</v>
      </c>
    </row>
    <row r="22866" spans="1:2" x14ac:dyDescent="0.3">
      <c r="A22866" t="str">
        <f t="shared" si="357"/>
        <v>70</v>
      </c>
      <c r="B22866">
        <v>70</v>
      </c>
    </row>
    <row r="22867" spans="1:2" x14ac:dyDescent="0.3">
      <c r="A22867" t="str">
        <f t="shared" si="357"/>
        <v>70</v>
      </c>
      <c r="B22867">
        <v>70</v>
      </c>
    </row>
    <row r="22868" spans="1:2" x14ac:dyDescent="0.3">
      <c r="A22868" t="str">
        <f t="shared" si="357"/>
        <v>70</v>
      </c>
      <c r="B22868">
        <v>70</v>
      </c>
    </row>
    <row r="22869" spans="1:2" x14ac:dyDescent="0.3">
      <c r="A22869" t="str">
        <f t="shared" si="357"/>
        <v>70</v>
      </c>
      <c r="B22869">
        <v>70</v>
      </c>
    </row>
    <row r="22870" spans="1:2" x14ac:dyDescent="0.3">
      <c r="A22870" t="str">
        <f t="shared" si="357"/>
        <v>70</v>
      </c>
      <c r="B22870">
        <v>70</v>
      </c>
    </row>
    <row r="22871" spans="1:2" x14ac:dyDescent="0.3">
      <c r="A22871" t="str">
        <f t="shared" si="357"/>
        <v>70</v>
      </c>
      <c r="B22871">
        <v>70</v>
      </c>
    </row>
    <row r="22872" spans="1:2" x14ac:dyDescent="0.3">
      <c r="A22872" t="str">
        <f t="shared" si="357"/>
        <v>70</v>
      </c>
      <c r="B22872">
        <v>70</v>
      </c>
    </row>
    <row r="22873" spans="1:2" x14ac:dyDescent="0.3">
      <c r="A22873" t="str">
        <f t="shared" si="357"/>
        <v>2433</v>
      </c>
      <c r="B22873">
        <v>2433</v>
      </c>
    </row>
    <row r="22874" spans="1:2" x14ac:dyDescent="0.3">
      <c r="A22874" t="str">
        <f t="shared" si="357"/>
        <v>2433</v>
      </c>
      <c r="B22874">
        <v>2433</v>
      </c>
    </row>
    <row r="22875" spans="1:2" x14ac:dyDescent="0.3">
      <c r="A22875" t="str">
        <f t="shared" si="357"/>
        <v>2433</v>
      </c>
      <c r="B22875">
        <v>2433</v>
      </c>
    </row>
    <row r="22876" spans="1:2" x14ac:dyDescent="0.3">
      <c r="A22876" t="str">
        <f t="shared" si="357"/>
        <v>2433</v>
      </c>
      <c r="B22876">
        <v>2433</v>
      </c>
    </row>
    <row r="22877" spans="1:2" x14ac:dyDescent="0.3">
      <c r="A22877" t="str">
        <f t="shared" si="357"/>
        <v>2433</v>
      </c>
      <c r="B22877">
        <v>2433</v>
      </c>
    </row>
    <row r="22878" spans="1:2" x14ac:dyDescent="0.3">
      <c r="A22878" t="str">
        <f t="shared" si="357"/>
        <v>2433</v>
      </c>
      <c r="B22878">
        <v>2433</v>
      </c>
    </row>
    <row r="22879" spans="1:2" x14ac:dyDescent="0.3">
      <c r="A22879" t="str">
        <f t="shared" si="357"/>
        <v>2433</v>
      </c>
      <c r="B22879">
        <v>2433</v>
      </c>
    </row>
    <row r="22880" spans="1:2" x14ac:dyDescent="0.3">
      <c r="A22880" t="str">
        <f t="shared" si="357"/>
        <v>2433</v>
      </c>
      <c r="B22880">
        <v>2433</v>
      </c>
    </row>
    <row r="22881" spans="1:2" x14ac:dyDescent="0.3">
      <c r="A22881" t="str">
        <f t="shared" si="357"/>
        <v>2433</v>
      </c>
      <c r="B22881">
        <v>2433</v>
      </c>
    </row>
    <row r="22882" spans="1:2" x14ac:dyDescent="0.3">
      <c r="A22882" t="str">
        <f t="shared" si="357"/>
        <v>2433</v>
      </c>
      <c r="B22882">
        <v>2433</v>
      </c>
    </row>
    <row r="22883" spans="1:2" x14ac:dyDescent="0.3">
      <c r="A22883" t="str">
        <f t="shared" si="357"/>
        <v>2433</v>
      </c>
      <c r="B22883">
        <v>2433</v>
      </c>
    </row>
    <row r="22884" spans="1:2" x14ac:dyDescent="0.3">
      <c r="A22884" t="str">
        <f t="shared" si="357"/>
        <v>2433</v>
      </c>
      <c r="B22884">
        <v>2433</v>
      </c>
    </row>
    <row r="22885" spans="1:2" x14ac:dyDescent="0.3">
      <c r="A22885" t="str">
        <f t="shared" si="357"/>
        <v>2433</v>
      </c>
      <c r="B22885">
        <v>2433</v>
      </c>
    </row>
    <row r="22886" spans="1:2" x14ac:dyDescent="0.3">
      <c r="A22886" t="str">
        <f t="shared" si="357"/>
        <v>2433</v>
      </c>
      <c r="B22886">
        <v>2433</v>
      </c>
    </row>
    <row r="22887" spans="1:2" x14ac:dyDescent="0.3">
      <c r="A22887" t="str">
        <f t="shared" si="357"/>
        <v>2433</v>
      </c>
      <c r="B22887">
        <v>2433</v>
      </c>
    </row>
    <row r="22888" spans="1:2" x14ac:dyDescent="0.3">
      <c r="A22888" t="str">
        <f t="shared" si="357"/>
        <v>2433</v>
      </c>
      <c r="B22888">
        <v>2433</v>
      </c>
    </row>
    <row r="22889" spans="1:2" x14ac:dyDescent="0.3">
      <c r="A22889" t="str">
        <f t="shared" si="357"/>
        <v>2433</v>
      </c>
      <c r="B22889">
        <v>2433</v>
      </c>
    </row>
    <row r="22890" spans="1:2" x14ac:dyDescent="0.3">
      <c r="A22890" t="str">
        <f t="shared" si="357"/>
        <v>2433</v>
      </c>
      <c r="B22890">
        <v>2433</v>
      </c>
    </row>
    <row r="22891" spans="1:2" x14ac:dyDescent="0.3">
      <c r="A22891" t="str">
        <f t="shared" si="357"/>
        <v>2433</v>
      </c>
      <c r="B22891">
        <v>2433</v>
      </c>
    </row>
    <row r="22892" spans="1:2" x14ac:dyDescent="0.3">
      <c r="A22892" t="str">
        <f t="shared" si="357"/>
        <v>2433</v>
      </c>
      <c r="B22892">
        <v>2433</v>
      </c>
    </row>
    <row r="22893" spans="1:2" x14ac:dyDescent="0.3">
      <c r="A22893" t="str">
        <f t="shared" si="357"/>
        <v>2433</v>
      </c>
      <c r="B22893">
        <v>2433</v>
      </c>
    </row>
    <row r="22894" spans="1:2" x14ac:dyDescent="0.3">
      <c r="A22894" t="str">
        <f t="shared" si="357"/>
        <v>2433</v>
      </c>
      <c r="B22894">
        <v>2433</v>
      </c>
    </row>
    <row r="22895" spans="1:2" x14ac:dyDescent="0.3">
      <c r="A22895" t="str">
        <f t="shared" si="357"/>
        <v>2433</v>
      </c>
      <c r="B22895">
        <v>2433</v>
      </c>
    </row>
    <row r="22896" spans="1:2" x14ac:dyDescent="0.3">
      <c r="A22896" t="str">
        <f t="shared" si="357"/>
        <v>2433</v>
      </c>
      <c r="B22896">
        <v>2433</v>
      </c>
    </row>
    <row r="22897" spans="1:2" x14ac:dyDescent="0.3">
      <c r="A22897" t="str">
        <f t="shared" si="357"/>
        <v>2433</v>
      </c>
      <c r="B22897">
        <v>2433</v>
      </c>
    </row>
    <row r="22898" spans="1:2" x14ac:dyDescent="0.3">
      <c r="A22898" t="str">
        <f t="shared" si="357"/>
        <v>2433</v>
      </c>
      <c r="B22898">
        <v>2433</v>
      </c>
    </row>
    <row r="22899" spans="1:2" x14ac:dyDescent="0.3">
      <c r="A22899" t="str">
        <f t="shared" si="357"/>
        <v>2433</v>
      </c>
      <c r="B22899">
        <v>2433</v>
      </c>
    </row>
    <row r="22900" spans="1:2" x14ac:dyDescent="0.3">
      <c r="A22900" t="str">
        <f t="shared" si="357"/>
        <v>2433</v>
      </c>
      <c r="B22900">
        <v>2433</v>
      </c>
    </row>
    <row r="22901" spans="1:2" x14ac:dyDescent="0.3">
      <c r="A22901" t="str">
        <f t="shared" si="357"/>
        <v>2433</v>
      </c>
      <c r="B22901">
        <v>2433</v>
      </c>
    </row>
    <row r="22902" spans="1:2" x14ac:dyDescent="0.3">
      <c r="A22902" t="str">
        <f t="shared" si="357"/>
        <v>2433</v>
      </c>
      <c r="B22902">
        <v>2433</v>
      </c>
    </row>
    <row r="22903" spans="1:2" x14ac:dyDescent="0.3">
      <c r="A22903" t="str">
        <f t="shared" si="357"/>
        <v>2433</v>
      </c>
      <c r="B22903">
        <v>2433</v>
      </c>
    </row>
    <row r="22904" spans="1:2" x14ac:dyDescent="0.3">
      <c r="A22904" t="str">
        <f t="shared" si="357"/>
        <v>2433</v>
      </c>
      <c r="B22904">
        <v>2433</v>
      </c>
    </row>
    <row r="22905" spans="1:2" x14ac:dyDescent="0.3">
      <c r="A22905" t="str">
        <f t="shared" si="357"/>
        <v>2433</v>
      </c>
      <c r="B22905">
        <v>2433</v>
      </c>
    </row>
    <row r="22906" spans="1:2" x14ac:dyDescent="0.3">
      <c r="A22906" t="str">
        <f t="shared" si="357"/>
        <v>2433</v>
      </c>
      <c r="B22906">
        <v>2433</v>
      </c>
    </row>
    <row r="22907" spans="1:2" x14ac:dyDescent="0.3">
      <c r="A22907" t="str">
        <f t="shared" si="357"/>
        <v>2433</v>
      </c>
      <c r="B22907">
        <v>2433</v>
      </c>
    </row>
    <row r="22908" spans="1:2" x14ac:dyDescent="0.3">
      <c r="A22908" t="str">
        <f t="shared" si="357"/>
        <v>2433</v>
      </c>
      <c r="B22908">
        <v>2433</v>
      </c>
    </row>
    <row r="22909" spans="1:2" x14ac:dyDescent="0.3">
      <c r="A22909" t="str">
        <f t="shared" si="357"/>
        <v>2433</v>
      </c>
      <c r="B22909">
        <v>2433</v>
      </c>
    </row>
    <row r="22910" spans="1:2" x14ac:dyDescent="0.3">
      <c r="A22910" t="str">
        <f t="shared" si="357"/>
        <v>2433</v>
      </c>
      <c r="B22910">
        <v>2433</v>
      </c>
    </row>
    <row r="22911" spans="1:2" x14ac:dyDescent="0.3">
      <c r="A22911" t="str">
        <f t="shared" si="357"/>
        <v>2433</v>
      </c>
      <c r="B22911">
        <v>2433</v>
      </c>
    </row>
    <row r="22912" spans="1:2" x14ac:dyDescent="0.3">
      <c r="A22912" t="str">
        <f t="shared" si="357"/>
        <v>2433</v>
      </c>
      <c r="B22912">
        <v>2433</v>
      </c>
    </row>
    <row r="22913" spans="1:2" x14ac:dyDescent="0.3">
      <c r="A22913" t="str">
        <f t="shared" si="357"/>
        <v>2433</v>
      </c>
      <c r="B22913">
        <v>2433</v>
      </c>
    </row>
    <row r="22914" spans="1:2" x14ac:dyDescent="0.3">
      <c r="A22914" t="str">
        <f t="shared" si="357"/>
        <v>2433</v>
      </c>
      <c r="B22914">
        <v>2433</v>
      </c>
    </row>
    <row r="22915" spans="1:2" x14ac:dyDescent="0.3">
      <c r="A22915" t="str">
        <f t="shared" ref="A22915:A22978" si="358">B22915&amp;C22915</f>
        <v>2433</v>
      </c>
      <c r="B22915">
        <v>2433</v>
      </c>
    </row>
    <row r="22916" spans="1:2" x14ac:dyDescent="0.3">
      <c r="A22916" t="str">
        <f t="shared" si="358"/>
        <v>2433</v>
      </c>
      <c r="B22916">
        <v>2433</v>
      </c>
    </row>
    <row r="22917" spans="1:2" x14ac:dyDescent="0.3">
      <c r="A22917" t="str">
        <f t="shared" si="358"/>
        <v>2433</v>
      </c>
      <c r="B22917">
        <v>2433</v>
      </c>
    </row>
    <row r="22918" spans="1:2" x14ac:dyDescent="0.3">
      <c r="A22918" t="str">
        <f t="shared" si="358"/>
        <v>2433</v>
      </c>
      <c r="B22918">
        <v>2433</v>
      </c>
    </row>
    <row r="22919" spans="1:2" x14ac:dyDescent="0.3">
      <c r="A22919" t="str">
        <f t="shared" si="358"/>
        <v>2433</v>
      </c>
      <c r="B22919">
        <v>2433</v>
      </c>
    </row>
    <row r="22920" spans="1:2" x14ac:dyDescent="0.3">
      <c r="A22920" t="str">
        <f t="shared" si="358"/>
        <v>2433</v>
      </c>
      <c r="B22920">
        <v>2433</v>
      </c>
    </row>
    <row r="22921" spans="1:2" x14ac:dyDescent="0.3">
      <c r="A22921" t="str">
        <f t="shared" si="358"/>
        <v>2433</v>
      </c>
      <c r="B22921">
        <v>2433</v>
      </c>
    </row>
    <row r="22922" spans="1:2" x14ac:dyDescent="0.3">
      <c r="A22922" t="str">
        <f t="shared" si="358"/>
        <v>2433</v>
      </c>
      <c r="B22922">
        <v>2433</v>
      </c>
    </row>
    <row r="22923" spans="1:2" x14ac:dyDescent="0.3">
      <c r="A22923" t="str">
        <f t="shared" si="358"/>
        <v>2433</v>
      </c>
      <c r="B22923">
        <v>2433</v>
      </c>
    </row>
    <row r="22924" spans="1:2" x14ac:dyDescent="0.3">
      <c r="A22924" t="str">
        <f t="shared" si="358"/>
        <v>2433</v>
      </c>
      <c r="B22924">
        <v>2433</v>
      </c>
    </row>
    <row r="22925" spans="1:2" x14ac:dyDescent="0.3">
      <c r="A22925" t="str">
        <f t="shared" si="358"/>
        <v>2433</v>
      </c>
      <c r="B22925">
        <v>2433</v>
      </c>
    </row>
    <row r="22926" spans="1:2" x14ac:dyDescent="0.3">
      <c r="A22926" t="str">
        <f t="shared" si="358"/>
        <v>2433</v>
      </c>
      <c r="B22926">
        <v>2433</v>
      </c>
    </row>
    <row r="22927" spans="1:2" x14ac:dyDescent="0.3">
      <c r="A22927" t="str">
        <f t="shared" si="358"/>
        <v>2433</v>
      </c>
      <c r="B22927">
        <v>2433</v>
      </c>
    </row>
    <row r="22928" spans="1:2" x14ac:dyDescent="0.3">
      <c r="A22928" t="str">
        <f t="shared" si="358"/>
        <v>2433</v>
      </c>
      <c r="B22928">
        <v>2433</v>
      </c>
    </row>
    <row r="22929" spans="1:2" x14ac:dyDescent="0.3">
      <c r="A22929" t="str">
        <f t="shared" si="358"/>
        <v>2433</v>
      </c>
      <c r="B22929">
        <v>2433</v>
      </c>
    </row>
    <row r="22930" spans="1:2" x14ac:dyDescent="0.3">
      <c r="A22930" t="str">
        <f t="shared" si="358"/>
        <v>2433</v>
      </c>
      <c r="B22930">
        <v>2433</v>
      </c>
    </row>
    <row r="22931" spans="1:2" x14ac:dyDescent="0.3">
      <c r="A22931" t="str">
        <f t="shared" si="358"/>
        <v>2433</v>
      </c>
      <c r="B22931">
        <v>2433</v>
      </c>
    </row>
    <row r="22932" spans="1:2" x14ac:dyDescent="0.3">
      <c r="A22932" t="str">
        <f t="shared" si="358"/>
        <v>2433</v>
      </c>
      <c r="B22932">
        <v>2433</v>
      </c>
    </row>
    <row r="22933" spans="1:2" x14ac:dyDescent="0.3">
      <c r="A22933" t="str">
        <f t="shared" si="358"/>
        <v>2433</v>
      </c>
      <c r="B22933">
        <v>2433</v>
      </c>
    </row>
    <row r="22934" spans="1:2" x14ac:dyDescent="0.3">
      <c r="A22934" t="str">
        <f t="shared" si="358"/>
        <v>2433</v>
      </c>
      <c r="B22934">
        <v>2433</v>
      </c>
    </row>
    <row r="22935" spans="1:2" x14ac:dyDescent="0.3">
      <c r="A22935" t="str">
        <f t="shared" si="358"/>
        <v>2433</v>
      </c>
      <c r="B22935">
        <v>2433</v>
      </c>
    </row>
    <row r="22936" spans="1:2" x14ac:dyDescent="0.3">
      <c r="A22936" t="str">
        <f t="shared" si="358"/>
        <v>2433</v>
      </c>
      <c r="B22936">
        <v>2433</v>
      </c>
    </row>
    <row r="22937" spans="1:2" x14ac:dyDescent="0.3">
      <c r="A22937" t="str">
        <f t="shared" si="358"/>
        <v>2433</v>
      </c>
      <c r="B22937">
        <v>2433</v>
      </c>
    </row>
    <row r="22938" spans="1:2" x14ac:dyDescent="0.3">
      <c r="A22938" t="str">
        <f t="shared" si="358"/>
        <v>2433</v>
      </c>
      <c r="B22938">
        <v>2433</v>
      </c>
    </row>
    <row r="22939" spans="1:2" x14ac:dyDescent="0.3">
      <c r="A22939" t="str">
        <f t="shared" si="358"/>
        <v>2433</v>
      </c>
      <c r="B22939">
        <v>2433</v>
      </c>
    </row>
    <row r="22940" spans="1:2" x14ac:dyDescent="0.3">
      <c r="A22940" t="str">
        <f t="shared" si="358"/>
        <v>2433</v>
      </c>
      <c r="B22940">
        <v>2433</v>
      </c>
    </row>
    <row r="22941" spans="1:2" x14ac:dyDescent="0.3">
      <c r="A22941" t="str">
        <f t="shared" si="358"/>
        <v>2433</v>
      </c>
      <c r="B22941">
        <v>2433</v>
      </c>
    </row>
    <row r="22942" spans="1:2" x14ac:dyDescent="0.3">
      <c r="A22942" t="str">
        <f t="shared" si="358"/>
        <v>2433</v>
      </c>
      <c r="B22942">
        <v>2433</v>
      </c>
    </row>
    <row r="22943" spans="1:2" x14ac:dyDescent="0.3">
      <c r="A22943" t="str">
        <f t="shared" si="358"/>
        <v>2433</v>
      </c>
      <c r="B22943">
        <v>2433</v>
      </c>
    </row>
    <row r="22944" spans="1:2" x14ac:dyDescent="0.3">
      <c r="A22944" t="str">
        <f t="shared" si="358"/>
        <v>2433</v>
      </c>
      <c r="B22944">
        <v>2433</v>
      </c>
    </row>
    <row r="22945" spans="1:2" x14ac:dyDescent="0.3">
      <c r="A22945" t="str">
        <f t="shared" si="358"/>
        <v>2433</v>
      </c>
      <c r="B22945">
        <v>2433</v>
      </c>
    </row>
    <row r="22946" spans="1:2" x14ac:dyDescent="0.3">
      <c r="A22946" t="str">
        <f t="shared" si="358"/>
        <v>2433</v>
      </c>
      <c r="B22946">
        <v>2433</v>
      </c>
    </row>
    <row r="22947" spans="1:2" x14ac:dyDescent="0.3">
      <c r="A22947" t="str">
        <f t="shared" si="358"/>
        <v>2433</v>
      </c>
      <c r="B22947">
        <v>2433</v>
      </c>
    </row>
    <row r="22948" spans="1:2" x14ac:dyDescent="0.3">
      <c r="A22948" t="str">
        <f t="shared" si="358"/>
        <v>2433</v>
      </c>
      <c r="B22948">
        <v>2433</v>
      </c>
    </row>
    <row r="22949" spans="1:2" x14ac:dyDescent="0.3">
      <c r="A22949" t="str">
        <f t="shared" si="358"/>
        <v>2433</v>
      </c>
      <c r="B22949">
        <v>2433</v>
      </c>
    </row>
    <row r="22950" spans="1:2" x14ac:dyDescent="0.3">
      <c r="A22950" t="str">
        <f t="shared" si="358"/>
        <v>2433</v>
      </c>
      <c r="B22950">
        <v>2433</v>
      </c>
    </row>
    <row r="22951" spans="1:2" x14ac:dyDescent="0.3">
      <c r="A22951" t="str">
        <f t="shared" si="358"/>
        <v>2433</v>
      </c>
      <c r="B22951">
        <v>2433</v>
      </c>
    </row>
    <row r="22952" spans="1:2" x14ac:dyDescent="0.3">
      <c r="A22952" t="str">
        <f t="shared" si="358"/>
        <v>2433</v>
      </c>
      <c r="B22952">
        <v>2433</v>
      </c>
    </row>
    <row r="22953" spans="1:2" x14ac:dyDescent="0.3">
      <c r="A22953" t="str">
        <f t="shared" si="358"/>
        <v>2433</v>
      </c>
      <c r="B22953">
        <v>2433</v>
      </c>
    </row>
    <row r="22954" spans="1:2" x14ac:dyDescent="0.3">
      <c r="A22954" t="str">
        <f t="shared" si="358"/>
        <v>2433</v>
      </c>
      <c r="B22954">
        <v>2433</v>
      </c>
    </row>
    <row r="22955" spans="1:2" x14ac:dyDescent="0.3">
      <c r="A22955" t="str">
        <f t="shared" si="358"/>
        <v>2433</v>
      </c>
      <c r="B22955">
        <v>2433</v>
      </c>
    </row>
    <row r="22956" spans="1:2" x14ac:dyDescent="0.3">
      <c r="A22956" t="str">
        <f t="shared" si="358"/>
        <v>2433</v>
      </c>
      <c r="B22956">
        <v>2433</v>
      </c>
    </row>
    <row r="22957" spans="1:2" x14ac:dyDescent="0.3">
      <c r="A22957" t="str">
        <f t="shared" si="358"/>
        <v>2433</v>
      </c>
      <c r="B22957">
        <v>2433</v>
      </c>
    </row>
    <row r="22958" spans="1:2" x14ac:dyDescent="0.3">
      <c r="A22958" t="str">
        <f t="shared" si="358"/>
        <v>2433</v>
      </c>
      <c r="B22958">
        <v>2433</v>
      </c>
    </row>
    <row r="22959" spans="1:2" x14ac:dyDescent="0.3">
      <c r="A22959" t="str">
        <f t="shared" si="358"/>
        <v>2433</v>
      </c>
      <c r="B22959">
        <v>2433</v>
      </c>
    </row>
    <row r="22960" spans="1:2" x14ac:dyDescent="0.3">
      <c r="A22960" t="str">
        <f t="shared" si="358"/>
        <v>2433</v>
      </c>
      <c r="B22960">
        <v>2433</v>
      </c>
    </row>
    <row r="22961" spans="1:2" x14ac:dyDescent="0.3">
      <c r="A22961" t="str">
        <f t="shared" si="358"/>
        <v>2433</v>
      </c>
      <c r="B22961">
        <v>2433</v>
      </c>
    </row>
    <row r="22962" spans="1:2" x14ac:dyDescent="0.3">
      <c r="A22962" t="str">
        <f t="shared" si="358"/>
        <v>2433</v>
      </c>
      <c r="B22962">
        <v>2433</v>
      </c>
    </row>
    <row r="22963" spans="1:2" x14ac:dyDescent="0.3">
      <c r="A22963" t="str">
        <f t="shared" si="358"/>
        <v>2433</v>
      </c>
      <c r="B22963">
        <v>2433</v>
      </c>
    </row>
    <row r="22964" spans="1:2" x14ac:dyDescent="0.3">
      <c r="A22964" t="str">
        <f t="shared" si="358"/>
        <v>2433</v>
      </c>
      <c r="B22964">
        <v>2433</v>
      </c>
    </row>
    <row r="22965" spans="1:2" x14ac:dyDescent="0.3">
      <c r="A22965" t="str">
        <f t="shared" si="358"/>
        <v>2433</v>
      </c>
      <c r="B22965">
        <v>2433</v>
      </c>
    </row>
    <row r="22966" spans="1:2" x14ac:dyDescent="0.3">
      <c r="A22966" t="str">
        <f t="shared" si="358"/>
        <v>2433</v>
      </c>
      <c r="B22966">
        <v>2433</v>
      </c>
    </row>
    <row r="22967" spans="1:2" x14ac:dyDescent="0.3">
      <c r="A22967" t="str">
        <f t="shared" si="358"/>
        <v>2433</v>
      </c>
      <c r="B22967">
        <v>2433</v>
      </c>
    </row>
    <row r="22968" spans="1:2" x14ac:dyDescent="0.3">
      <c r="A22968" t="str">
        <f t="shared" si="358"/>
        <v>2433</v>
      </c>
      <c r="B22968">
        <v>2433</v>
      </c>
    </row>
    <row r="22969" spans="1:2" x14ac:dyDescent="0.3">
      <c r="A22969" t="str">
        <f t="shared" si="358"/>
        <v>2433</v>
      </c>
      <c r="B22969">
        <v>2433</v>
      </c>
    </row>
    <row r="22970" spans="1:2" x14ac:dyDescent="0.3">
      <c r="A22970" t="str">
        <f t="shared" si="358"/>
        <v>2433</v>
      </c>
      <c r="B22970">
        <v>2433</v>
      </c>
    </row>
    <row r="22971" spans="1:2" x14ac:dyDescent="0.3">
      <c r="A22971" t="str">
        <f t="shared" si="358"/>
        <v>2433</v>
      </c>
      <c r="B22971">
        <v>2433</v>
      </c>
    </row>
    <row r="22972" spans="1:2" x14ac:dyDescent="0.3">
      <c r="A22972" t="str">
        <f t="shared" si="358"/>
        <v>2433</v>
      </c>
      <c r="B22972">
        <v>2433</v>
      </c>
    </row>
    <row r="22973" spans="1:2" x14ac:dyDescent="0.3">
      <c r="A22973" t="str">
        <f t="shared" si="358"/>
        <v>2433</v>
      </c>
      <c r="B22973">
        <v>2433</v>
      </c>
    </row>
    <row r="22974" spans="1:2" x14ac:dyDescent="0.3">
      <c r="A22974" t="str">
        <f t="shared" si="358"/>
        <v>2433</v>
      </c>
      <c r="B22974">
        <v>2433</v>
      </c>
    </row>
    <row r="22975" spans="1:2" x14ac:dyDescent="0.3">
      <c r="A22975" t="str">
        <f t="shared" si="358"/>
        <v>2433</v>
      </c>
      <c r="B22975">
        <v>2433</v>
      </c>
    </row>
    <row r="22976" spans="1:2" x14ac:dyDescent="0.3">
      <c r="A22976" t="str">
        <f t="shared" si="358"/>
        <v>2433</v>
      </c>
      <c r="B22976">
        <v>2433</v>
      </c>
    </row>
    <row r="22977" spans="1:2" x14ac:dyDescent="0.3">
      <c r="A22977" t="str">
        <f t="shared" si="358"/>
        <v>2433</v>
      </c>
      <c r="B22977">
        <v>2433</v>
      </c>
    </row>
    <row r="22978" spans="1:2" x14ac:dyDescent="0.3">
      <c r="A22978" t="str">
        <f t="shared" si="358"/>
        <v>2433</v>
      </c>
      <c r="B22978">
        <v>2433</v>
      </c>
    </row>
    <row r="22979" spans="1:2" x14ac:dyDescent="0.3">
      <c r="A22979" t="str">
        <f t="shared" ref="A22979:A23042" si="359">B22979&amp;C22979</f>
        <v>2433</v>
      </c>
      <c r="B22979">
        <v>2433</v>
      </c>
    </row>
    <row r="22980" spans="1:2" x14ac:dyDescent="0.3">
      <c r="A22980" t="str">
        <f t="shared" si="359"/>
        <v>2433</v>
      </c>
      <c r="B22980">
        <v>2433</v>
      </c>
    </row>
    <row r="22981" spans="1:2" x14ac:dyDescent="0.3">
      <c r="A22981" t="str">
        <f t="shared" si="359"/>
        <v>2433</v>
      </c>
      <c r="B22981">
        <v>2433</v>
      </c>
    </row>
    <row r="22982" spans="1:2" x14ac:dyDescent="0.3">
      <c r="A22982" t="str">
        <f t="shared" si="359"/>
        <v>2433</v>
      </c>
      <c r="B22982">
        <v>2433</v>
      </c>
    </row>
    <row r="22983" spans="1:2" x14ac:dyDescent="0.3">
      <c r="A22983" t="str">
        <f t="shared" si="359"/>
        <v>2433</v>
      </c>
      <c r="B22983">
        <v>2433</v>
      </c>
    </row>
    <row r="22984" spans="1:2" x14ac:dyDescent="0.3">
      <c r="A22984" t="str">
        <f t="shared" si="359"/>
        <v>309</v>
      </c>
      <c r="B22984">
        <v>309</v>
      </c>
    </row>
    <row r="22985" spans="1:2" x14ac:dyDescent="0.3">
      <c r="A22985" t="str">
        <f t="shared" si="359"/>
        <v>309</v>
      </c>
      <c r="B22985">
        <v>309</v>
      </c>
    </row>
    <row r="22986" spans="1:2" x14ac:dyDescent="0.3">
      <c r="A22986" t="str">
        <f t="shared" si="359"/>
        <v>309</v>
      </c>
      <c r="B22986">
        <v>309</v>
      </c>
    </row>
    <row r="22987" spans="1:2" x14ac:dyDescent="0.3">
      <c r="A22987" t="str">
        <f t="shared" si="359"/>
        <v>309</v>
      </c>
      <c r="B22987">
        <v>309</v>
      </c>
    </row>
    <row r="22988" spans="1:2" x14ac:dyDescent="0.3">
      <c r="A22988" t="str">
        <f t="shared" si="359"/>
        <v>309</v>
      </c>
      <c r="B22988">
        <v>309</v>
      </c>
    </row>
    <row r="22989" spans="1:2" x14ac:dyDescent="0.3">
      <c r="A22989" t="str">
        <f t="shared" si="359"/>
        <v>309</v>
      </c>
      <c r="B22989">
        <v>309</v>
      </c>
    </row>
    <row r="22990" spans="1:2" x14ac:dyDescent="0.3">
      <c r="A22990" t="str">
        <f t="shared" si="359"/>
        <v>309</v>
      </c>
      <c r="B22990">
        <v>309</v>
      </c>
    </row>
    <row r="22991" spans="1:2" x14ac:dyDescent="0.3">
      <c r="A22991" t="str">
        <f t="shared" si="359"/>
        <v>309</v>
      </c>
      <c r="B22991">
        <v>309</v>
      </c>
    </row>
    <row r="22992" spans="1:2" x14ac:dyDescent="0.3">
      <c r="A22992" t="str">
        <f t="shared" si="359"/>
        <v>309</v>
      </c>
      <c r="B22992">
        <v>309</v>
      </c>
    </row>
    <row r="22993" spans="1:2" x14ac:dyDescent="0.3">
      <c r="A22993" t="str">
        <f t="shared" si="359"/>
        <v>309</v>
      </c>
      <c r="B22993">
        <v>309</v>
      </c>
    </row>
    <row r="22994" spans="1:2" x14ac:dyDescent="0.3">
      <c r="A22994" t="str">
        <f t="shared" si="359"/>
        <v>309</v>
      </c>
      <c r="B22994">
        <v>309</v>
      </c>
    </row>
    <row r="22995" spans="1:2" x14ac:dyDescent="0.3">
      <c r="A22995" t="str">
        <f t="shared" si="359"/>
        <v>309</v>
      </c>
      <c r="B22995">
        <v>309</v>
      </c>
    </row>
    <row r="22996" spans="1:2" x14ac:dyDescent="0.3">
      <c r="A22996" t="str">
        <f t="shared" si="359"/>
        <v>309</v>
      </c>
      <c r="B22996">
        <v>309</v>
      </c>
    </row>
    <row r="22997" spans="1:2" x14ac:dyDescent="0.3">
      <c r="A22997" t="str">
        <f t="shared" si="359"/>
        <v>309</v>
      </c>
      <c r="B22997">
        <v>309</v>
      </c>
    </row>
    <row r="22998" spans="1:2" x14ac:dyDescent="0.3">
      <c r="A22998" t="str">
        <f t="shared" si="359"/>
        <v>309</v>
      </c>
      <c r="B22998">
        <v>309</v>
      </c>
    </row>
    <row r="22999" spans="1:2" x14ac:dyDescent="0.3">
      <c r="A22999" t="str">
        <f t="shared" si="359"/>
        <v>309</v>
      </c>
      <c r="B22999">
        <v>309</v>
      </c>
    </row>
    <row r="23000" spans="1:2" x14ac:dyDescent="0.3">
      <c r="A23000" t="str">
        <f t="shared" si="359"/>
        <v>309</v>
      </c>
      <c r="B23000">
        <v>309</v>
      </c>
    </row>
    <row r="23001" spans="1:2" x14ac:dyDescent="0.3">
      <c r="A23001" t="str">
        <f t="shared" si="359"/>
        <v>309</v>
      </c>
      <c r="B23001">
        <v>309</v>
      </c>
    </row>
    <row r="23002" spans="1:2" x14ac:dyDescent="0.3">
      <c r="A23002" t="str">
        <f t="shared" si="359"/>
        <v>309</v>
      </c>
      <c r="B23002">
        <v>309</v>
      </c>
    </row>
    <row r="23003" spans="1:2" x14ac:dyDescent="0.3">
      <c r="A23003" t="str">
        <f t="shared" si="359"/>
        <v>309</v>
      </c>
      <c r="B23003">
        <v>309</v>
      </c>
    </row>
    <row r="23004" spans="1:2" x14ac:dyDescent="0.3">
      <c r="A23004" t="str">
        <f t="shared" si="359"/>
        <v>309</v>
      </c>
      <c r="B23004">
        <v>309</v>
      </c>
    </row>
    <row r="23005" spans="1:2" x14ac:dyDescent="0.3">
      <c r="A23005" t="str">
        <f t="shared" si="359"/>
        <v>309</v>
      </c>
      <c r="B23005">
        <v>309</v>
      </c>
    </row>
    <row r="23006" spans="1:2" x14ac:dyDescent="0.3">
      <c r="A23006" t="str">
        <f t="shared" si="359"/>
        <v>309</v>
      </c>
      <c r="B23006">
        <v>309</v>
      </c>
    </row>
    <row r="23007" spans="1:2" x14ac:dyDescent="0.3">
      <c r="A23007" t="str">
        <f t="shared" si="359"/>
        <v>309</v>
      </c>
      <c r="B23007">
        <v>309</v>
      </c>
    </row>
    <row r="23008" spans="1:2" x14ac:dyDescent="0.3">
      <c r="A23008" t="str">
        <f t="shared" si="359"/>
        <v>309</v>
      </c>
      <c r="B23008">
        <v>309</v>
      </c>
    </row>
    <row r="23009" spans="1:2" x14ac:dyDescent="0.3">
      <c r="A23009" t="str">
        <f t="shared" si="359"/>
        <v>309</v>
      </c>
      <c r="B23009">
        <v>309</v>
      </c>
    </row>
    <row r="23010" spans="1:2" x14ac:dyDescent="0.3">
      <c r="A23010" t="str">
        <f t="shared" si="359"/>
        <v>309</v>
      </c>
      <c r="B23010">
        <v>309</v>
      </c>
    </row>
    <row r="23011" spans="1:2" x14ac:dyDescent="0.3">
      <c r="A23011" t="str">
        <f t="shared" si="359"/>
        <v>309</v>
      </c>
      <c r="B23011">
        <v>309</v>
      </c>
    </row>
    <row r="23012" spans="1:2" x14ac:dyDescent="0.3">
      <c r="A23012" t="str">
        <f t="shared" si="359"/>
        <v>309</v>
      </c>
      <c r="B23012">
        <v>309</v>
      </c>
    </row>
    <row r="23013" spans="1:2" x14ac:dyDescent="0.3">
      <c r="A23013" t="str">
        <f t="shared" si="359"/>
        <v>309</v>
      </c>
      <c r="B23013">
        <v>309</v>
      </c>
    </row>
    <row r="23014" spans="1:2" x14ac:dyDescent="0.3">
      <c r="A23014" t="str">
        <f t="shared" si="359"/>
        <v>309</v>
      </c>
      <c r="B23014">
        <v>309</v>
      </c>
    </row>
    <row r="23015" spans="1:2" x14ac:dyDescent="0.3">
      <c r="A23015" t="str">
        <f t="shared" si="359"/>
        <v>309</v>
      </c>
      <c r="B23015">
        <v>309</v>
      </c>
    </row>
    <row r="23016" spans="1:2" x14ac:dyDescent="0.3">
      <c r="A23016" t="str">
        <f t="shared" si="359"/>
        <v>309</v>
      </c>
      <c r="B23016">
        <v>309</v>
      </c>
    </row>
    <row r="23017" spans="1:2" x14ac:dyDescent="0.3">
      <c r="A23017" t="str">
        <f t="shared" si="359"/>
        <v>309</v>
      </c>
      <c r="B23017">
        <v>309</v>
      </c>
    </row>
    <row r="23018" spans="1:2" x14ac:dyDescent="0.3">
      <c r="A23018" t="str">
        <f t="shared" si="359"/>
        <v>309</v>
      </c>
      <c r="B23018">
        <v>309</v>
      </c>
    </row>
    <row r="23019" spans="1:2" x14ac:dyDescent="0.3">
      <c r="A23019" t="str">
        <f t="shared" si="359"/>
        <v>309</v>
      </c>
      <c r="B23019">
        <v>309</v>
      </c>
    </row>
    <row r="23020" spans="1:2" x14ac:dyDescent="0.3">
      <c r="A23020" t="str">
        <f t="shared" si="359"/>
        <v>309</v>
      </c>
      <c r="B23020">
        <v>309</v>
      </c>
    </row>
    <row r="23021" spans="1:2" x14ac:dyDescent="0.3">
      <c r="A23021" t="str">
        <f t="shared" si="359"/>
        <v>309</v>
      </c>
      <c r="B23021">
        <v>309</v>
      </c>
    </row>
    <row r="23022" spans="1:2" x14ac:dyDescent="0.3">
      <c r="A23022" t="str">
        <f t="shared" si="359"/>
        <v>309</v>
      </c>
      <c r="B23022">
        <v>309</v>
      </c>
    </row>
    <row r="23023" spans="1:2" x14ac:dyDescent="0.3">
      <c r="A23023" t="str">
        <f t="shared" si="359"/>
        <v>309</v>
      </c>
      <c r="B23023">
        <v>309</v>
      </c>
    </row>
    <row r="23024" spans="1:2" x14ac:dyDescent="0.3">
      <c r="A23024" t="str">
        <f t="shared" si="359"/>
        <v>309</v>
      </c>
      <c r="B23024">
        <v>309</v>
      </c>
    </row>
    <row r="23025" spans="1:2" x14ac:dyDescent="0.3">
      <c r="A23025" t="str">
        <f t="shared" si="359"/>
        <v>309</v>
      </c>
      <c r="B23025">
        <v>309</v>
      </c>
    </row>
    <row r="23026" spans="1:2" x14ac:dyDescent="0.3">
      <c r="A23026" t="str">
        <f t="shared" si="359"/>
        <v>309</v>
      </c>
      <c r="B23026">
        <v>309</v>
      </c>
    </row>
    <row r="23027" spans="1:2" x14ac:dyDescent="0.3">
      <c r="A23027" t="str">
        <f t="shared" si="359"/>
        <v>309</v>
      </c>
      <c r="B23027">
        <v>309</v>
      </c>
    </row>
    <row r="23028" spans="1:2" x14ac:dyDescent="0.3">
      <c r="A23028" t="str">
        <f t="shared" si="359"/>
        <v>309</v>
      </c>
      <c r="B23028">
        <v>309</v>
      </c>
    </row>
    <row r="23029" spans="1:2" x14ac:dyDescent="0.3">
      <c r="A23029" t="str">
        <f t="shared" si="359"/>
        <v>309</v>
      </c>
      <c r="B23029">
        <v>309</v>
      </c>
    </row>
    <row r="23030" spans="1:2" x14ac:dyDescent="0.3">
      <c r="A23030" t="str">
        <f t="shared" si="359"/>
        <v>309</v>
      </c>
      <c r="B23030">
        <v>309</v>
      </c>
    </row>
    <row r="23031" spans="1:2" x14ac:dyDescent="0.3">
      <c r="A23031" t="str">
        <f t="shared" si="359"/>
        <v>309</v>
      </c>
      <c r="B23031">
        <v>309</v>
      </c>
    </row>
    <row r="23032" spans="1:2" x14ac:dyDescent="0.3">
      <c r="A23032" t="str">
        <f t="shared" si="359"/>
        <v>309</v>
      </c>
      <c r="B23032">
        <v>309</v>
      </c>
    </row>
    <row r="23033" spans="1:2" x14ac:dyDescent="0.3">
      <c r="A23033" t="str">
        <f t="shared" si="359"/>
        <v>309</v>
      </c>
      <c r="B23033">
        <v>309</v>
      </c>
    </row>
    <row r="23034" spans="1:2" x14ac:dyDescent="0.3">
      <c r="A23034" t="str">
        <f t="shared" si="359"/>
        <v>309</v>
      </c>
      <c r="B23034">
        <v>309</v>
      </c>
    </row>
    <row r="23035" spans="1:2" x14ac:dyDescent="0.3">
      <c r="A23035" t="str">
        <f t="shared" si="359"/>
        <v>309</v>
      </c>
      <c r="B23035">
        <v>309</v>
      </c>
    </row>
    <row r="23036" spans="1:2" x14ac:dyDescent="0.3">
      <c r="A23036" t="str">
        <f t="shared" si="359"/>
        <v>309</v>
      </c>
      <c r="B23036">
        <v>309</v>
      </c>
    </row>
    <row r="23037" spans="1:2" x14ac:dyDescent="0.3">
      <c r="A23037" t="str">
        <f t="shared" si="359"/>
        <v>309</v>
      </c>
      <c r="B23037">
        <v>309</v>
      </c>
    </row>
    <row r="23038" spans="1:2" x14ac:dyDescent="0.3">
      <c r="A23038" t="str">
        <f t="shared" si="359"/>
        <v>309</v>
      </c>
      <c r="B23038">
        <v>309</v>
      </c>
    </row>
    <row r="23039" spans="1:2" x14ac:dyDescent="0.3">
      <c r="A23039" t="str">
        <f t="shared" si="359"/>
        <v>309</v>
      </c>
      <c r="B23039">
        <v>309</v>
      </c>
    </row>
    <row r="23040" spans="1:2" x14ac:dyDescent="0.3">
      <c r="A23040" t="str">
        <f t="shared" si="359"/>
        <v>309</v>
      </c>
      <c r="B23040">
        <v>309</v>
      </c>
    </row>
    <row r="23041" spans="1:2" x14ac:dyDescent="0.3">
      <c r="A23041" t="str">
        <f t="shared" si="359"/>
        <v>309</v>
      </c>
      <c r="B23041">
        <v>309</v>
      </c>
    </row>
    <row r="23042" spans="1:2" x14ac:dyDescent="0.3">
      <c r="A23042" t="str">
        <f t="shared" si="359"/>
        <v>309</v>
      </c>
      <c r="B23042">
        <v>309</v>
      </c>
    </row>
    <row r="23043" spans="1:2" x14ac:dyDescent="0.3">
      <c r="A23043" t="str">
        <f t="shared" ref="A23043:A23106" si="360">B23043&amp;C23043</f>
        <v>309</v>
      </c>
      <c r="B23043">
        <v>309</v>
      </c>
    </row>
    <row r="23044" spans="1:2" x14ac:dyDescent="0.3">
      <c r="A23044" t="str">
        <f t="shared" si="360"/>
        <v>309</v>
      </c>
      <c r="B23044">
        <v>309</v>
      </c>
    </row>
    <row r="23045" spans="1:2" x14ac:dyDescent="0.3">
      <c r="A23045" t="str">
        <f t="shared" si="360"/>
        <v>309</v>
      </c>
      <c r="B23045">
        <v>309</v>
      </c>
    </row>
    <row r="23046" spans="1:2" x14ac:dyDescent="0.3">
      <c r="A23046" t="str">
        <f t="shared" si="360"/>
        <v>309</v>
      </c>
      <c r="B23046">
        <v>309</v>
      </c>
    </row>
    <row r="23047" spans="1:2" x14ac:dyDescent="0.3">
      <c r="A23047" t="str">
        <f t="shared" si="360"/>
        <v>309</v>
      </c>
      <c r="B23047">
        <v>309</v>
      </c>
    </row>
    <row r="23048" spans="1:2" x14ac:dyDescent="0.3">
      <c r="A23048" t="str">
        <f t="shared" si="360"/>
        <v>309</v>
      </c>
      <c r="B23048">
        <v>309</v>
      </c>
    </row>
    <row r="23049" spans="1:2" x14ac:dyDescent="0.3">
      <c r="A23049" t="str">
        <f t="shared" si="360"/>
        <v>309</v>
      </c>
      <c r="B23049">
        <v>309</v>
      </c>
    </row>
    <row r="23050" spans="1:2" x14ac:dyDescent="0.3">
      <c r="A23050" t="str">
        <f t="shared" si="360"/>
        <v>309</v>
      </c>
      <c r="B23050">
        <v>309</v>
      </c>
    </row>
    <row r="23051" spans="1:2" x14ac:dyDescent="0.3">
      <c r="A23051" t="str">
        <f t="shared" si="360"/>
        <v>309</v>
      </c>
      <c r="B23051">
        <v>309</v>
      </c>
    </row>
    <row r="23052" spans="1:2" x14ac:dyDescent="0.3">
      <c r="A23052" t="str">
        <f t="shared" si="360"/>
        <v>309</v>
      </c>
      <c r="B23052">
        <v>309</v>
      </c>
    </row>
    <row r="23053" spans="1:2" x14ac:dyDescent="0.3">
      <c r="A23053" t="str">
        <f t="shared" si="360"/>
        <v>309</v>
      </c>
      <c r="B23053">
        <v>309</v>
      </c>
    </row>
    <row r="23054" spans="1:2" x14ac:dyDescent="0.3">
      <c r="A23054" t="str">
        <f t="shared" si="360"/>
        <v>309</v>
      </c>
      <c r="B23054">
        <v>309</v>
      </c>
    </row>
    <row r="23055" spans="1:2" x14ac:dyDescent="0.3">
      <c r="A23055" t="str">
        <f t="shared" si="360"/>
        <v>309</v>
      </c>
      <c r="B23055">
        <v>309</v>
      </c>
    </row>
    <row r="23056" spans="1:2" x14ac:dyDescent="0.3">
      <c r="A23056" t="str">
        <f t="shared" si="360"/>
        <v>309</v>
      </c>
      <c r="B23056">
        <v>309</v>
      </c>
    </row>
    <row r="23057" spans="1:2" x14ac:dyDescent="0.3">
      <c r="A23057" t="str">
        <f t="shared" si="360"/>
        <v>309</v>
      </c>
      <c r="B23057">
        <v>309</v>
      </c>
    </row>
    <row r="23058" spans="1:2" x14ac:dyDescent="0.3">
      <c r="A23058" t="str">
        <f t="shared" si="360"/>
        <v>309</v>
      </c>
      <c r="B23058">
        <v>309</v>
      </c>
    </row>
    <row r="23059" spans="1:2" x14ac:dyDescent="0.3">
      <c r="A23059" t="str">
        <f t="shared" si="360"/>
        <v>309</v>
      </c>
      <c r="B23059">
        <v>309</v>
      </c>
    </row>
    <row r="23060" spans="1:2" x14ac:dyDescent="0.3">
      <c r="A23060" t="str">
        <f t="shared" si="360"/>
        <v>309</v>
      </c>
      <c r="B23060">
        <v>309</v>
      </c>
    </row>
    <row r="23061" spans="1:2" x14ac:dyDescent="0.3">
      <c r="A23061" t="str">
        <f t="shared" si="360"/>
        <v>309</v>
      </c>
      <c r="B23061">
        <v>309</v>
      </c>
    </row>
    <row r="23062" spans="1:2" x14ac:dyDescent="0.3">
      <c r="A23062" t="str">
        <f t="shared" si="360"/>
        <v>309</v>
      </c>
      <c r="B23062">
        <v>309</v>
      </c>
    </row>
    <row r="23063" spans="1:2" x14ac:dyDescent="0.3">
      <c r="A23063" t="str">
        <f t="shared" si="360"/>
        <v>309</v>
      </c>
      <c r="B23063">
        <v>309</v>
      </c>
    </row>
    <row r="23064" spans="1:2" x14ac:dyDescent="0.3">
      <c r="A23064" t="str">
        <f t="shared" si="360"/>
        <v>309</v>
      </c>
      <c r="B23064">
        <v>309</v>
      </c>
    </row>
    <row r="23065" spans="1:2" x14ac:dyDescent="0.3">
      <c r="A23065" t="str">
        <f t="shared" si="360"/>
        <v>309</v>
      </c>
      <c r="B23065">
        <v>309</v>
      </c>
    </row>
    <row r="23066" spans="1:2" x14ac:dyDescent="0.3">
      <c r="A23066" t="str">
        <f t="shared" si="360"/>
        <v>309</v>
      </c>
      <c r="B23066">
        <v>309</v>
      </c>
    </row>
    <row r="23067" spans="1:2" x14ac:dyDescent="0.3">
      <c r="A23067" t="str">
        <f t="shared" si="360"/>
        <v>309</v>
      </c>
      <c r="B23067">
        <v>309</v>
      </c>
    </row>
    <row r="23068" spans="1:2" x14ac:dyDescent="0.3">
      <c r="A23068" t="str">
        <f t="shared" si="360"/>
        <v>309</v>
      </c>
      <c r="B23068">
        <v>309</v>
      </c>
    </row>
    <row r="23069" spans="1:2" x14ac:dyDescent="0.3">
      <c r="A23069" t="str">
        <f t="shared" si="360"/>
        <v>309</v>
      </c>
      <c r="B23069">
        <v>309</v>
      </c>
    </row>
    <row r="23070" spans="1:2" x14ac:dyDescent="0.3">
      <c r="A23070" t="str">
        <f t="shared" si="360"/>
        <v>309</v>
      </c>
      <c r="B23070">
        <v>309</v>
      </c>
    </row>
    <row r="23071" spans="1:2" x14ac:dyDescent="0.3">
      <c r="A23071" t="str">
        <f t="shared" si="360"/>
        <v>309</v>
      </c>
      <c r="B23071">
        <v>309</v>
      </c>
    </row>
    <row r="23072" spans="1:2" x14ac:dyDescent="0.3">
      <c r="A23072" t="str">
        <f t="shared" si="360"/>
        <v>309</v>
      </c>
      <c r="B23072">
        <v>309</v>
      </c>
    </row>
    <row r="23073" spans="1:2" x14ac:dyDescent="0.3">
      <c r="A23073" t="str">
        <f t="shared" si="360"/>
        <v>309</v>
      </c>
      <c r="B23073">
        <v>309</v>
      </c>
    </row>
    <row r="23074" spans="1:2" x14ac:dyDescent="0.3">
      <c r="A23074" t="str">
        <f t="shared" si="360"/>
        <v>309</v>
      </c>
      <c r="B23074">
        <v>309</v>
      </c>
    </row>
    <row r="23075" spans="1:2" x14ac:dyDescent="0.3">
      <c r="A23075" t="str">
        <f t="shared" si="360"/>
        <v>309</v>
      </c>
      <c r="B23075">
        <v>309</v>
      </c>
    </row>
    <row r="23076" spans="1:2" x14ac:dyDescent="0.3">
      <c r="A23076" t="str">
        <f t="shared" si="360"/>
        <v>309</v>
      </c>
      <c r="B23076">
        <v>309</v>
      </c>
    </row>
    <row r="23077" spans="1:2" x14ac:dyDescent="0.3">
      <c r="A23077" t="str">
        <f t="shared" si="360"/>
        <v>309</v>
      </c>
      <c r="B23077">
        <v>309</v>
      </c>
    </row>
    <row r="23078" spans="1:2" x14ac:dyDescent="0.3">
      <c r="A23078" t="str">
        <f t="shared" si="360"/>
        <v>309</v>
      </c>
      <c r="B23078">
        <v>309</v>
      </c>
    </row>
    <row r="23079" spans="1:2" x14ac:dyDescent="0.3">
      <c r="A23079" t="str">
        <f t="shared" si="360"/>
        <v>309</v>
      </c>
      <c r="B23079">
        <v>309</v>
      </c>
    </row>
    <row r="23080" spans="1:2" x14ac:dyDescent="0.3">
      <c r="A23080" t="str">
        <f t="shared" si="360"/>
        <v>309</v>
      </c>
      <c r="B23080">
        <v>309</v>
      </c>
    </row>
    <row r="23081" spans="1:2" x14ac:dyDescent="0.3">
      <c r="A23081" t="str">
        <f t="shared" si="360"/>
        <v>309</v>
      </c>
      <c r="B23081">
        <v>309</v>
      </c>
    </row>
    <row r="23082" spans="1:2" x14ac:dyDescent="0.3">
      <c r="A23082" t="str">
        <f t="shared" si="360"/>
        <v>309</v>
      </c>
      <c r="B23082">
        <v>309</v>
      </c>
    </row>
    <row r="23083" spans="1:2" x14ac:dyDescent="0.3">
      <c r="A23083" t="str">
        <f t="shared" si="360"/>
        <v>309</v>
      </c>
      <c r="B23083">
        <v>309</v>
      </c>
    </row>
    <row r="23084" spans="1:2" x14ac:dyDescent="0.3">
      <c r="A23084" t="str">
        <f t="shared" si="360"/>
        <v>309</v>
      </c>
      <c r="B23084">
        <v>309</v>
      </c>
    </row>
    <row r="23085" spans="1:2" x14ac:dyDescent="0.3">
      <c r="A23085" t="str">
        <f t="shared" si="360"/>
        <v>309</v>
      </c>
      <c r="B23085">
        <v>309</v>
      </c>
    </row>
    <row r="23086" spans="1:2" x14ac:dyDescent="0.3">
      <c r="A23086" t="str">
        <f t="shared" si="360"/>
        <v>309</v>
      </c>
      <c r="B23086">
        <v>309</v>
      </c>
    </row>
    <row r="23087" spans="1:2" x14ac:dyDescent="0.3">
      <c r="A23087" t="str">
        <f t="shared" si="360"/>
        <v>309</v>
      </c>
      <c r="B23087">
        <v>309</v>
      </c>
    </row>
    <row r="23088" spans="1:2" x14ac:dyDescent="0.3">
      <c r="A23088" t="str">
        <f t="shared" si="360"/>
        <v>309</v>
      </c>
      <c r="B23088">
        <v>309</v>
      </c>
    </row>
    <row r="23089" spans="1:2" x14ac:dyDescent="0.3">
      <c r="A23089" t="str">
        <f t="shared" si="360"/>
        <v>309</v>
      </c>
      <c r="B23089">
        <v>309</v>
      </c>
    </row>
    <row r="23090" spans="1:2" x14ac:dyDescent="0.3">
      <c r="A23090" t="str">
        <f t="shared" si="360"/>
        <v>309</v>
      </c>
      <c r="B23090">
        <v>309</v>
      </c>
    </row>
    <row r="23091" spans="1:2" x14ac:dyDescent="0.3">
      <c r="A23091" t="str">
        <f t="shared" si="360"/>
        <v>309</v>
      </c>
      <c r="B23091">
        <v>309</v>
      </c>
    </row>
    <row r="23092" spans="1:2" x14ac:dyDescent="0.3">
      <c r="A23092" t="str">
        <f t="shared" si="360"/>
        <v>309</v>
      </c>
      <c r="B23092">
        <v>309</v>
      </c>
    </row>
    <row r="23093" spans="1:2" x14ac:dyDescent="0.3">
      <c r="A23093" t="str">
        <f t="shared" si="360"/>
        <v>309</v>
      </c>
      <c r="B23093">
        <v>309</v>
      </c>
    </row>
    <row r="23094" spans="1:2" x14ac:dyDescent="0.3">
      <c r="A23094" t="str">
        <f t="shared" si="360"/>
        <v>309</v>
      </c>
      <c r="B23094">
        <v>309</v>
      </c>
    </row>
    <row r="23095" spans="1:2" x14ac:dyDescent="0.3">
      <c r="A23095" t="str">
        <f t="shared" si="360"/>
        <v>309</v>
      </c>
      <c r="B23095">
        <v>309</v>
      </c>
    </row>
    <row r="23096" spans="1:2" x14ac:dyDescent="0.3">
      <c r="A23096" t="str">
        <f t="shared" si="360"/>
        <v>309</v>
      </c>
      <c r="B23096">
        <v>309</v>
      </c>
    </row>
    <row r="23097" spans="1:2" x14ac:dyDescent="0.3">
      <c r="A23097" t="str">
        <f t="shared" si="360"/>
        <v>309</v>
      </c>
      <c r="B23097">
        <v>309</v>
      </c>
    </row>
    <row r="23098" spans="1:2" x14ac:dyDescent="0.3">
      <c r="A23098" t="str">
        <f t="shared" si="360"/>
        <v>309</v>
      </c>
      <c r="B23098">
        <v>309</v>
      </c>
    </row>
    <row r="23099" spans="1:2" x14ac:dyDescent="0.3">
      <c r="A23099" t="str">
        <f t="shared" si="360"/>
        <v>309</v>
      </c>
      <c r="B23099">
        <v>309</v>
      </c>
    </row>
    <row r="23100" spans="1:2" x14ac:dyDescent="0.3">
      <c r="A23100" t="str">
        <f t="shared" si="360"/>
        <v>309</v>
      </c>
      <c r="B23100">
        <v>309</v>
      </c>
    </row>
    <row r="23101" spans="1:2" x14ac:dyDescent="0.3">
      <c r="A23101" t="str">
        <f t="shared" si="360"/>
        <v>309</v>
      </c>
      <c r="B23101">
        <v>309</v>
      </c>
    </row>
    <row r="23102" spans="1:2" x14ac:dyDescent="0.3">
      <c r="A23102" t="str">
        <f t="shared" si="360"/>
        <v>309</v>
      </c>
      <c r="B23102">
        <v>309</v>
      </c>
    </row>
    <row r="23103" spans="1:2" x14ac:dyDescent="0.3">
      <c r="A23103" t="str">
        <f t="shared" si="360"/>
        <v>309</v>
      </c>
      <c r="B23103">
        <v>309</v>
      </c>
    </row>
    <row r="23104" spans="1:2" x14ac:dyDescent="0.3">
      <c r="A23104" t="str">
        <f t="shared" si="360"/>
        <v>309</v>
      </c>
      <c r="B23104">
        <v>309</v>
      </c>
    </row>
    <row r="23105" spans="1:2" x14ac:dyDescent="0.3">
      <c r="A23105" t="str">
        <f t="shared" si="360"/>
        <v>309</v>
      </c>
      <c r="B23105">
        <v>309</v>
      </c>
    </row>
    <row r="23106" spans="1:2" x14ac:dyDescent="0.3">
      <c r="A23106" t="str">
        <f t="shared" si="360"/>
        <v>309</v>
      </c>
      <c r="B23106">
        <v>309</v>
      </c>
    </row>
    <row r="23107" spans="1:2" x14ac:dyDescent="0.3">
      <c r="A23107" t="str">
        <f t="shared" ref="A23107:A23170" si="361">B23107&amp;C23107</f>
        <v>309</v>
      </c>
      <c r="B23107">
        <v>309</v>
      </c>
    </row>
    <row r="23108" spans="1:2" x14ac:dyDescent="0.3">
      <c r="A23108" t="str">
        <f t="shared" si="361"/>
        <v>309</v>
      </c>
      <c r="B23108">
        <v>309</v>
      </c>
    </row>
    <row r="23109" spans="1:2" x14ac:dyDescent="0.3">
      <c r="A23109" t="str">
        <f t="shared" si="361"/>
        <v>309</v>
      </c>
      <c r="B23109">
        <v>309</v>
      </c>
    </row>
    <row r="23110" spans="1:2" x14ac:dyDescent="0.3">
      <c r="A23110" t="str">
        <f t="shared" si="361"/>
        <v>309</v>
      </c>
      <c r="B23110">
        <v>309</v>
      </c>
    </row>
    <row r="23111" spans="1:2" x14ac:dyDescent="0.3">
      <c r="A23111" t="str">
        <f t="shared" si="361"/>
        <v>309</v>
      </c>
      <c r="B23111">
        <v>309</v>
      </c>
    </row>
    <row r="23112" spans="1:2" x14ac:dyDescent="0.3">
      <c r="A23112" t="str">
        <f t="shared" si="361"/>
        <v>309</v>
      </c>
      <c r="B23112">
        <v>309</v>
      </c>
    </row>
    <row r="23113" spans="1:2" x14ac:dyDescent="0.3">
      <c r="A23113" t="str">
        <f t="shared" si="361"/>
        <v>38</v>
      </c>
      <c r="B23113">
        <v>38</v>
      </c>
    </row>
    <row r="23114" spans="1:2" x14ac:dyDescent="0.3">
      <c r="A23114" t="str">
        <f t="shared" si="361"/>
        <v>38</v>
      </c>
      <c r="B23114">
        <v>38</v>
      </c>
    </row>
    <row r="23115" spans="1:2" x14ac:dyDescent="0.3">
      <c r="A23115" t="str">
        <f t="shared" si="361"/>
        <v>38</v>
      </c>
      <c r="B23115">
        <v>38</v>
      </c>
    </row>
    <row r="23116" spans="1:2" x14ac:dyDescent="0.3">
      <c r="A23116" t="str">
        <f t="shared" si="361"/>
        <v>38</v>
      </c>
      <c r="B23116">
        <v>38</v>
      </c>
    </row>
    <row r="23117" spans="1:2" x14ac:dyDescent="0.3">
      <c r="A23117" t="str">
        <f t="shared" si="361"/>
        <v>38</v>
      </c>
      <c r="B23117">
        <v>38</v>
      </c>
    </row>
    <row r="23118" spans="1:2" x14ac:dyDescent="0.3">
      <c r="A23118" t="str">
        <f t="shared" si="361"/>
        <v>38</v>
      </c>
      <c r="B23118">
        <v>38</v>
      </c>
    </row>
    <row r="23119" spans="1:2" x14ac:dyDescent="0.3">
      <c r="A23119" t="str">
        <f t="shared" si="361"/>
        <v>38</v>
      </c>
      <c r="B23119">
        <v>38</v>
      </c>
    </row>
    <row r="23120" spans="1:2" x14ac:dyDescent="0.3">
      <c r="A23120" t="str">
        <f t="shared" si="361"/>
        <v>38</v>
      </c>
      <c r="B23120">
        <v>38</v>
      </c>
    </row>
    <row r="23121" spans="1:2" x14ac:dyDescent="0.3">
      <c r="A23121" t="str">
        <f t="shared" si="361"/>
        <v>38</v>
      </c>
      <c r="B23121">
        <v>38</v>
      </c>
    </row>
    <row r="23122" spans="1:2" x14ac:dyDescent="0.3">
      <c r="A23122" t="str">
        <f t="shared" si="361"/>
        <v>38</v>
      </c>
      <c r="B23122">
        <v>38</v>
      </c>
    </row>
    <row r="23123" spans="1:2" x14ac:dyDescent="0.3">
      <c r="A23123" t="str">
        <f t="shared" si="361"/>
        <v>38</v>
      </c>
      <c r="B23123">
        <v>38</v>
      </c>
    </row>
    <row r="23124" spans="1:2" x14ac:dyDescent="0.3">
      <c r="A23124" t="str">
        <f t="shared" si="361"/>
        <v>38</v>
      </c>
      <c r="B23124">
        <v>38</v>
      </c>
    </row>
    <row r="23125" spans="1:2" x14ac:dyDescent="0.3">
      <c r="A23125" t="str">
        <f t="shared" si="361"/>
        <v>38</v>
      </c>
      <c r="B23125">
        <v>38</v>
      </c>
    </row>
    <row r="23126" spans="1:2" x14ac:dyDescent="0.3">
      <c r="A23126" t="str">
        <f t="shared" si="361"/>
        <v>38</v>
      </c>
      <c r="B23126">
        <v>38</v>
      </c>
    </row>
    <row r="23127" spans="1:2" x14ac:dyDescent="0.3">
      <c r="A23127" t="str">
        <f t="shared" si="361"/>
        <v>38</v>
      </c>
      <c r="B23127">
        <v>38</v>
      </c>
    </row>
    <row r="23128" spans="1:2" x14ac:dyDescent="0.3">
      <c r="A23128" t="str">
        <f t="shared" si="361"/>
        <v>38</v>
      </c>
      <c r="B23128">
        <v>38</v>
      </c>
    </row>
    <row r="23129" spans="1:2" x14ac:dyDescent="0.3">
      <c r="A23129" t="str">
        <f t="shared" si="361"/>
        <v>38</v>
      </c>
      <c r="B23129">
        <v>38</v>
      </c>
    </row>
    <row r="23130" spans="1:2" x14ac:dyDescent="0.3">
      <c r="A23130" t="str">
        <f t="shared" si="361"/>
        <v>38</v>
      </c>
      <c r="B23130">
        <v>38</v>
      </c>
    </row>
    <row r="23131" spans="1:2" x14ac:dyDescent="0.3">
      <c r="A23131" t="str">
        <f t="shared" si="361"/>
        <v>38</v>
      </c>
      <c r="B23131">
        <v>38</v>
      </c>
    </row>
    <row r="23132" spans="1:2" x14ac:dyDescent="0.3">
      <c r="A23132" t="str">
        <f t="shared" si="361"/>
        <v>38</v>
      </c>
      <c r="B23132">
        <v>38</v>
      </c>
    </row>
    <row r="23133" spans="1:2" x14ac:dyDescent="0.3">
      <c r="A23133" t="str">
        <f t="shared" si="361"/>
        <v>38</v>
      </c>
      <c r="B23133">
        <v>38</v>
      </c>
    </row>
    <row r="23134" spans="1:2" x14ac:dyDescent="0.3">
      <c r="A23134" t="str">
        <f t="shared" si="361"/>
        <v>38</v>
      </c>
      <c r="B23134">
        <v>38</v>
      </c>
    </row>
    <row r="23135" spans="1:2" x14ac:dyDescent="0.3">
      <c r="A23135" t="str">
        <f t="shared" si="361"/>
        <v>38</v>
      </c>
      <c r="B23135">
        <v>38</v>
      </c>
    </row>
    <row r="23136" spans="1:2" x14ac:dyDescent="0.3">
      <c r="A23136" t="str">
        <f t="shared" si="361"/>
        <v>38</v>
      </c>
      <c r="B23136">
        <v>38</v>
      </c>
    </row>
    <row r="23137" spans="1:2" x14ac:dyDescent="0.3">
      <c r="A23137" t="str">
        <f t="shared" si="361"/>
        <v>38</v>
      </c>
      <c r="B23137">
        <v>38</v>
      </c>
    </row>
    <row r="23138" spans="1:2" x14ac:dyDescent="0.3">
      <c r="A23138" t="str">
        <f t="shared" si="361"/>
        <v>38</v>
      </c>
      <c r="B23138">
        <v>38</v>
      </c>
    </row>
    <row r="23139" spans="1:2" x14ac:dyDescent="0.3">
      <c r="A23139" t="str">
        <f t="shared" si="361"/>
        <v>38</v>
      </c>
      <c r="B23139">
        <v>38</v>
      </c>
    </row>
    <row r="23140" spans="1:2" x14ac:dyDescent="0.3">
      <c r="A23140" t="str">
        <f t="shared" si="361"/>
        <v>38</v>
      </c>
      <c r="B23140">
        <v>38</v>
      </c>
    </row>
    <row r="23141" spans="1:2" x14ac:dyDescent="0.3">
      <c r="A23141" t="str">
        <f t="shared" si="361"/>
        <v>38</v>
      </c>
      <c r="B23141">
        <v>38</v>
      </c>
    </row>
    <row r="23142" spans="1:2" x14ac:dyDescent="0.3">
      <c r="A23142" t="str">
        <f t="shared" si="361"/>
        <v>38</v>
      </c>
      <c r="B23142">
        <v>38</v>
      </c>
    </row>
    <row r="23143" spans="1:2" x14ac:dyDescent="0.3">
      <c r="A23143" t="str">
        <f t="shared" si="361"/>
        <v>38</v>
      </c>
      <c r="B23143">
        <v>38</v>
      </c>
    </row>
    <row r="23144" spans="1:2" x14ac:dyDescent="0.3">
      <c r="A23144" t="str">
        <f t="shared" si="361"/>
        <v>38</v>
      </c>
      <c r="B23144">
        <v>38</v>
      </c>
    </row>
    <row r="23145" spans="1:2" x14ac:dyDescent="0.3">
      <c r="A23145" t="str">
        <f t="shared" si="361"/>
        <v>38</v>
      </c>
      <c r="B23145">
        <v>38</v>
      </c>
    </row>
    <row r="23146" spans="1:2" x14ac:dyDescent="0.3">
      <c r="A23146" t="str">
        <f t="shared" si="361"/>
        <v>38</v>
      </c>
      <c r="B23146">
        <v>38</v>
      </c>
    </row>
    <row r="23147" spans="1:2" x14ac:dyDescent="0.3">
      <c r="A23147" t="str">
        <f t="shared" si="361"/>
        <v>38</v>
      </c>
      <c r="B23147">
        <v>38</v>
      </c>
    </row>
    <row r="23148" spans="1:2" x14ac:dyDescent="0.3">
      <c r="A23148" t="str">
        <f t="shared" si="361"/>
        <v>38</v>
      </c>
      <c r="B23148">
        <v>38</v>
      </c>
    </row>
    <row r="23149" spans="1:2" x14ac:dyDescent="0.3">
      <c r="A23149" t="str">
        <f t="shared" si="361"/>
        <v>38</v>
      </c>
      <c r="B23149">
        <v>38</v>
      </c>
    </row>
    <row r="23150" spans="1:2" x14ac:dyDescent="0.3">
      <c r="A23150" t="str">
        <f t="shared" si="361"/>
        <v>38</v>
      </c>
      <c r="B23150">
        <v>38</v>
      </c>
    </row>
    <row r="23151" spans="1:2" x14ac:dyDescent="0.3">
      <c r="A23151" t="str">
        <f t="shared" si="361"/>
        <v>38</v>
      </c>
      <c r="B23151">
        <v>38</v>
      </c>
    </row>
    <row r="23152" spans="1:2" x14ac:dyDescent="0.3">
      <c r="A23152" t="str">
        <f t="shared" si="361"/>
        <v>38</v>
      </c>
      <c r="B23152">
        <v>38</v>
      </c>
    </row>
    <row r="23153" spans="1:2" x14ac:dyDescent="0.3">
      <c r="A23153" t="str">
        <f t="shared" si="361"/>
        <v>38</v>
      </c>
      <c r="B23153">
        <v>38</v>
      </c>
    </row>
    <row r="23154" spans="1:2" x14ac:dyDescent="0.3">
      <c r="A23154" t="str">
        <f t="shared" si="361"/>
        <v>38</v>
      </c>
      <c r="B23154">
        <v>38</v>
      </c>
    </row>
    <row r="23155" spans="1:2" x14ac:dyDescent="0.3">
      <c r="A23155" t="str">
        <f t="shared" si="361"/>
        <v>38</v>
      </c>
      <c r="B23155">
        <v>38</v>
      </c>
    </row>
    <row r="23156" spans="1:2" x14ac:dyDescent="0.3">
      <c r="A23156" t="str">
        <f t="shared" si="361"/>
        <v>38</v>
      </c>
      <c r="B23156">
        <v>38</v>
      </c>
    </row>
    <row r="23157" spans="1:2" x14ac:dyDescent="0.3">
      <c r="A23157" t="str">
        <f t="shared" si="361"/>
        <v>38</v>
      </c>
      <c r="B23157">
        <v>38</v>
      </c>
    </row>
    <row r="23158" spans="1:2" x14ac:dyDescent="0.3">
      <c r="A23158" t="str">
        <f t="shared" si="361"/>
        <v>38</v>
      </c>
      <c r="B23158">
        <v>38</v>
      </c>
    </row>
    <row r="23159" spans="1:2" x14ac:dyDescent="0.3">
      <c r="A23159" t="str">
        <f t="shared" si="361"/>
        <v>38</v>
      </c>
      <c r="B23159">
        <v>38</v>
      </c>
    </row>
    <row r="23160" spans="1:2" x14ac:dyDescent="0.3">
      <c r="A23160" t="str">
        <f t="shared" si="361"/>
        <v>38</v>
      </c>
      <c r="B23160">
        <v>38</v>
      </c>
    </row>
    <row r="23161" spans="1:2" x14ac:dyDescent="0.3">
      <c r="A23161" t="str">
        <f t="shared" si="361"/>
        <v>38</v>
      </c>
      <c r="B23161">
        <v>38</v>
      </c>
    </row>
    <row r="23162" spans="1:2" x14ac:dyDescent="0.3">
      <c r="A23162" t="str">
        <f t="shared" si="361"/>
        <v>38</v>
      </c>
      <c r="B23162">
        <v>38</v>
      </c>
    </row>
    <row r="23163" spans="1:2" x14ac:dyDescent="0.3">
      <c r="A23163" t="str">
        <f t="shared" si="361"/>
        <v>38</v>
      </c>
      <c r="B23163">
        <v>38</v>
      </c>
    </row>
    <row r="23164" spans="1:2" x14ac:dyDescent="0.3">
      <c r="A23164" t="str">
        <f t="shared" si="361"/>
        <v>38</v>
      </c>
      <c r="B23164">
        <v>38</v>
      </c>
    </row>
    <row r="23165" spans="1:2" x14ac:dyDescent="0.3">
      <c r="A23165" t="str">
        <f t="shared" si="361"/>
        <v>38</v>
      </c>
      <c r="B23165">
        <v>38</v>
      </c>
    </row>
    <row r="23166" spans="1:2" x14ac:dyDescent="0.3">
      <c r="A23166" t="str">
        <f t="shared" si="361"/>
        <v>38</v>
      </c>
      <c r="B23166">
        <v>38</v>
      </c>
    </row>
    <row r="23167" spans="1:2" x14ac:dyDescent="0.3">
      <c r="A23167" t="str">
        <f t="shared" si="361"/>
        <v>38</v>
      </c>
      <c r="B23167">
        <v>38</v>
      </c>
    </row>
    <row r="23168" spans="1:2" x14ac:dyDescent="0.3">
      <c r="A23168" t="str">
        <f t="shared" si="361"/>
        <v>38</v>
      </c>
      <c r="B23168">
        <v>38</v>
      </c>
    </row>
    <row r="23169" spans="1:2" x14ac:dyDescent="0.3">
      <c r="A23169" t="str">
        <f t="shared" si="361"/>
        <v>38</v>
      </c>
      <c r="B23169">
        <v>38</v>
      </c>
    </row>
    <row r="23170" spans="1:2" x14ac:dyDescent="0.3">
      <c r="A23170" t="str">
        <f t="shared" si="361"/>
        <v>38</v>
      </c>
      <c r="B23170">
        <v>38</v>
      </c>
    </row>
    <row r="23171" spans="1:2" x14ac:dyDescent="0.3">
      <c r="A23171" t="str">
        <f t="shared" ref="A23171:A23234" si="362">B23171&amp;C23171</f>
        <v>38</v>
      </c>
      <c r="B23171">
        <v>38</v>
      </c>
    </row>
    <row r="23172" spans="1:2" x14ac:dyDescent="0.3">
      <c r="A23172" t="str">
        <f t="shared" si="362"/>
        <v>38</v>
      </c>
      <c r="B23172">
        <v>38</v>
      </c>
    </row>
    <row r="23173" spans="1:2" x14ac:dyDescent="0.3">
      <c r="A23173" t="str">
        <f t="shared" si="362"/>
        <v>38</v>
      </c>
      <c r="B23173">
        <v>38</v>
      </c>
    </row>
    <row r="23174" spans="1:2" x14ac:dyDescent="0.3">
      <c r="A23174" t="str">
        <f t="shared" si="362"/>
        <v>38</v>
      </c>
      <c r="B23174">
        <v>38</v>
      </c>
    </row>
    <row r="23175" spans="1:2" x14ac:dyDescent="0.3">
      <c r="A23175" t="str">
        <f t="shared" si="362"/>
        <v>38</v>
      </c>
      <c r="B23175">
        <v>38</v>
      </c>
    </row>
    <row r="23176" spans="1:2" x14ac:dyDescent="0.3">
      <c r="A23176" t="str">
        <f t="shared" si="362"/>
        <v>38</v>
      </c>
      <c r="B23176">
        <v>38</v>
      </c>
    </row>
    <row r="23177" spans="1:2" x14ac:dyDescent="0.3">
      <c r="A23177" t="str">
        <f t="shared" si="362"/>
        <v>38</v>
      </c>
      <c r="B23177">
        <v>38</v>
      </c>
    </row>
    <row r="23178" spans="1:2" x14ac:dyDescent="0.3">
      <c r="A23178" t="str">
        <f t="shared" si="362"/>
        <v>38</v>
      </c>
      <c r="B23178">
        <v>38</v>
      </c>
    </row>
    <row r="23179" spans="1:2" x14ac:dyDescent="0.3">
      <c r="A23179" t="str">
        <f t="shared" si="362"/>
        <v>38</v>
      </c>
      <c r="B23179">
        <v>38</v>
      </c>
    </row>
    <row r="23180" spans="1:2" x14ac:dyDescent="0.3">
      <c r="A23180" t="str">
        <f t="shared" si="362"/>
        <v>38</v>
      </c>
      <c r="B23180">
        <v>38</v>
      </c>
    </row>
    <row r="23181" spans="1:2" x14ac:dyDescent="0.3">
      <c r="A23181" t="str">
        <f t="shared" si="362"/>
        <v>38</v>
      </c>
      <c r="B23181">
        <v>38</v>
      </c>
    </row>
    <row r="23182" spans="1:2" x14ac:dyDescent="0.3">
      <c r="A23182" t="str">
        <f t="shared" si="362"/>
        <v>38</v>
      </c>
      <c r="B23182">
        <v>38</v>
      </c>
    </row>
    <row r="23183" spans="1:2" x14ac:dyDescent="0.3">
      <c r="A23183" t="str">
        <f t="shared" si="362"/>
        <v>38</v>
      </c>
      <c r="B23183">
        <v>38</v>
      </c>
    </row>
    <row r="23184" spans="1:2" x14ac:dyDescent="0.3">
      <c r="A23184" t="str">
        <f t="shared" si="362"/>
        <v>38</v>
      </c>
      <c r="B23184">
        <v>38</v>
      </c>
    </row>
    <row r="23185" spans="1:2" x14ac:dyDescent="0.3">
      <c r="A23185" t="str">
        <f t="shared" si="362"/>
        <v>38</v>
      </c>
      <c r="B23185">
        <v>38</v>
      </c>
    </row>
    <row r="23186" spans="1:2" x14ac:dyDescent="0.3">
      <c r="A23186" t="str">
        <f t="shared" si="362"/>
        <v>38</v>
      </c>
      <c r="B23186">
        <v>38</v>
      </c>
    </row>
    <row r="23187" spans="1:2" x14ac:dyDescent="0.3">
      <c r="A23187" t="str">
        <f t="shared" si="362"/>
        <v>38</v>
      </c>
      <c r="B23187">
        <v>38</v>
      </c>
    </row>
    <row r="23188" spans="1:2" x14ac:dyDescent="0.3">
      <c r="A23188" t="str">
        <f t="shared" si="362"/>
        <v>38</v>
      </c>
      <c r="B23188">
        <v>38</v>
      </c>
    </row>
    <row r="23189" spans="1:2" x14ac:dyDescent="0.3">
      <c r="A23189" t="str">
        <f t="shared" si="362"/>
        <v>38</v>
      </c>
      <c r="B23189">
        <v>38</v>
      </c>
    </row>
    <row r="23190" spans="1:2" x14ac:dyDescent="0.3">
      <c r="A23190" t="str">
        <f t="shared" si="362"/>
        <v>38</v>
      </c>
      <c r="B23190">
        <v>38</v>
      </c>
    </row>
    <row r="23191" spans="1:2" x14ac:dyDescent="0.3">
      <c r="A23191" t="str">
        <f t="shared" si="362"/>
        <v>38</v>
      </c>
      <c r="B23191">
        <v>38</v>
      </c>
    </row>
    <row r="23192" spans="1:2" x14ac:dyDescent="0.3">
      <c r="A23192" t="str">
        <f t="shared" si="362"/>
        <v>38</v>
      </c>
      <c r="B23192">
        <v>38</v>
      </c>
    </row>
    <row r="23193" spans="1:2" x14ac:dyDescent="0.3">
      <c r="A23193" t="str">
        <f t="shared" si="362"/>
        <v>38</v>
      </c>
      <c r="B23193">
        <v>38</v>
      </c>
    </row>
    <row r="23194" spans="1:2" x14ac:dyDescent="0.3">
      <c r="A23194" t="str">
        <f t="shared" si="362"/>
        <v>38</v>
      </c>
      <c r="B23194">
        <v>38</v>
      </c>
    </row>
    <row r="23195" spans="1:2" x14ac:dyDescent="0.3">
      <c r="A23195" t="str">
        <f t="shared" si="362"/>
        <v>38</v>
      </c>
      <c r="B23195">
        <v>38</v>
      </c>
    </row>
    <row r="23196" spans="1:2" x14ac:dyDescent="0.3">
      <c r="A23196" t="str">
        <f t="shared" si="362"/>
        <v>38</v>
      </c>
      <c r="B23196">
        <v>38</v>
      </c>
    </row>
    <row r="23197" spans="1:2" x14ac:dyDescent="0.3">
      <c r="A23197" t="str">
        <f t="shared" si="362"/>
        <v>38</v>
      </c>
      <c r="B23197">
        <v>38</v>
      </c>
    </row>
    <row r="23198" spans="1:2" x14ac:dyDescent="0.3">
      <c r="A23198" t="str">
        <f t="shared" si="362"/>
        <v>38</v>
      </c>
      <c r="B23198">
        <v>38</v>
      </c>
    </row>
    <row r="23199" spans="1:2" x14ac:dyDescent="0.3">
      <c r="A23199" t="str">
        <f t="shared" si="362"/>
        <v>38</v>
      </c>
      <c r="B23199">
        <v>38</v>
      </c>
    </row>
    <row r="23200" spans="1:2" x14ac:dyDescent="0.3">
      <c r="A23200" t="str">
        <f t="shared" si="362"/>
        <v>38</v>
      </c>
      <c r="B23200">
        <v>38</v>
      </c>
    </row>
    <row r="23201" spans="1:2" x14ac:dyDescent="0.3">
      <c r="A23201" t="str">
        <f t="shared" si="362"/>
        <v>38</v>
      </c>
      <c r="B23201">
        <v>38</v>
      </c>
    </row>
    <row r="23202" spans="1:2" x14ac:dyDescent="0.3">
      <c r="A23202" t="str">
        <f t="shared" si="362"/>
        <v>38</v>
      </c>
      <c r="B23202">
        <v>38</v>
      </c>
    </row>
    <row r="23203" spans="1:2" x14ac:dyDescent="0.3">
      <c r="A23203" t="str">
        <f t="shared" si="362"/>
        <v>38</v>
      </c>
      <c r="B23203">
        <v>38</v>
      </c>
    </row>
    <row r="23204" spans="1:2" x14ac:dyDescent="0.3">
      <c r="A23204" t="str">
        <f t="shared" si="362"/>
        <v>38</v>
      </c>
      <c r="B23204">
        <v>38</v>
      </c>
    </row>
    <row r="23205" spans="1:2" x14ac:dyDescent="0.3">
      <c r="A23205" t="str">
        <f t="shared" si="362"/>
        <v>38</v>
      </c>
      <c r="B23205">
        <v>38</v>
      </c>
    </row>
    <row r="23206" spans="1:2" x14ac:dyDescent="0.3">
      <c r="A23206" t="str">
        <f t="shared" si="362"/>
        <v>38</v>
      </c>
      <c r="B23206">
        <v>38</v>
      </c>
    </row>
    <row r="23207" spans="1:2" x14ac:dyDescent="0.3">
      <c r="A23207" t="str">
        <f t="shared" si="362"/>
        <v>38</v>
      </c>
      <c r="B23207">
        <v>38</v>
      </c>
    </row>
    <row r="23208" spans="1:2" x14ac:dyDescent="0.3">
      <c r="A23208" t="str">
        <f t="shared" si="362"/>
        <v>38</v>
      </c>
      <c r="B23208">
        <v>38</v>
      </c>
    </row>
    <row r="23209" spans="1:2" x14ac:dyDescent="0.3">
      <c r="A23209" t="str">
        <f t="shared" si="362"/>
        <v>38</v>
      </c>
      <c r="B23209">
        <v>38</v>
      </c>
    </row>
    <row r="23210" spans="1:2" x14ac:dyDescent="0.3">
      <c r="A23210" t="str">
        <f t="shared" si="362"/>
        <v>38</v>
      </c>
      <c r="B23210">
        <v>38</v>
      </c>
    </row>
    <row r="23211" spans="1:2" x14ac:dyDescent="0.3">
      <c r="A23211" t="str">
        <f t="shared" si="362"/>
        <v>38</v>
      </c>
      <c r="B23211">
        <v>38</v>
      </c>
    </row>
    <row r="23212" spans="1:2" x14ac:dyDescent="0.3">
      <c r="A23212" t="str">
        <f t="shared" si="362"/>
        <v>38</v>
      </c>
      <c r="B23212">
        <v>38</v>
      </c>
    </row>
    <row r="23213" spans="1:2" x14ac:dyDescent="0.3">
      <c r="A23213" t="str">
        <f t="shared" si="362"/>
        <v>38</v>
      </c>
      <c r="B23213">
        <v>38</v>
      </c>
    </row>
    <row r="23214" spans="1:2" x14ac:dyDescent="0.3">
      <c r="A23214" t="str">
        <f t="shared" si="362"/>
        <v>38</v>
      </c>
      <c r="B23214">
        <v>38</v>
      </c>
    </row>
    <row r="23215" spans="1:2" x14ac:dyDescent="0.3">
      <c r="A23215" t="str">
        <f t="shared" si="362"/>
        <v>38</v>
      </c>
      <c r="B23215">
        <v>38</v>
      </c>
    </row>
    <row r="23216" spans="1:2" x14ac:dyDescent="0.3">
      <c r="A23216" t="str">
        <f t="shared" si="362"/>
        <v>38</v>
      </c>
      <c r="B23216">
        <v>38</v>
      </c>
    </row>
    <row r="23217" spans="1:2" x14ac:dyDescent="0.3">
      <c r="A23217" t="str">
        <f t="shared" si="362"/>
        <v>38</v>
      </c>
      <c r="B23217">
        <v>38</v>
      </c>
    </row>
    <row r="23218" spans="1:2" x14ac:dyDescent="0.3">
      <c r="A23218" t="str">
        <f t="shared" si="362"/>
        <v>38</v>
      </c>
      <c r="B23218">
        <v>38</v>
      </c>
    </row>
    <row r="23219" spans="1:2" x14ac:dyDescent="0.3">
      <c r="A23219" t="str">
        <f t="shared" si="362"/>
        <v>38</v>
      </c>
      <c r="B23219">
        <v>38</v>
      </c>
    </row>
    <row r="23220" spans="1:2" x14ac:dyDescent="0.3">
      <c r="A23220" t="str">
        <f t="shared" si="362"/>
        <v>38</v>
      </c>
      <c r="B23220">
        <v>38</v>
      </c>
    </row>
    <row r="23221" spans="1:2" x14ac:dyDescent="0.3">
      <c r="A23221" t="str">
        <f t="shared" si="362"/>
        <v>38</v>
      </c>
      <c r="B23221">
        <v>38</v>
      </c>
    </row>
    <row r="23222" spans="1:2" x14ac:dyDescent="0.3">
      <c r="A23222" t="str">
        <f t="shared" si="362"/>
        <v>38</v>
      </c>
      <c r="B23222">
        <v>38</v>
      </c>
    </row>
    <row r="23223" spans="1:2" x14ac:dyDescent="0.3">
      <c r="A23223" t="str">
        <f t="shared" si="362"/>
        <v>38</v>
      </c>
      <c r="B23223">
        <v>38</v>
      </c>
    </row>
    <row r="23224" spans="1:2" x14ac:dyDescent="0.3">
      <c r="A23224" t="str">
        <f t="shared" si="362"/>
        <v>38</v>
      </c>
      <c r="B23224">
        <v>38</v>
      </c>
    </row>
    <row r="23225" spans="1:2" x14ac:dyDescent="0.3">
      <c r="A23225" t="str">
        <f t="shared" si="362"/>
        <v>38</v>
      </c>
      <c r="B23225">
        <v>38</v>
      </c>
    </row>
    <row r="23226" spans="1:2" x14ac:dyDescent="0.3">
      <c r="A23226" t="str">
        <f t="shared" si="362"/>
        <v>38</v>
      </c>
      <c r="B23226">
        <v>38</v>
      </c>
    </row>
    <row r="23227" spans="1:2" x14ac:dyDescent="0.3">
      <c r="A23227" t="str">
        <f t="shared" si="362"/>
        <v>38</v>
      </c>
      <c r="B23227">
        <v>38</v>
      </c>
    </row>
    <row r="23228" spans="1:2" x14ac:dyDescent="0.3">
      <c r="A23228" t="str">
        <f t="shared" si="362"/>
        <v>38</v>
      </c>
      <c r="B23228">
        <v>38</v>
      </c>
    </row>
    <row r="23229" spans="1:2" x14ac:dyDescent="0.3">
      <c r="A23229" t="str">
        <f t="shared" si="362"/>
        <v>59</v>
      </c>
      <c r="B23229">
        <v>59</v>
      </c>
    </row>
    <row r="23230" spans="1:2" x14ac:dyDescent="0.3">
      <c r="A23230" t="str">
        <f t="shared" si="362"/>
        <v>59</v>
      </c>
      <c r="B23230">
        <v>59</v>
      </c>
    </row>
    <row r="23231" spans="1:2" x14ac:dyDescent="0.3">
      <c r="A23231" t="str">
        <f t="shared" si="362"/>
        <v>59</v>
      </c>
      <c r="B23231">
        <v>59</v>
      </c>
    </row>
    <row r="23232" spans="1:2" x14ac:dyDescent="0.3">
      <c r="A23232" t="str">
        <f t="shared" si="362"/>
        <v>59</v>
      </c>
      <c r="B23232">
        <v>59</v>
      </c>
    </row>
    <row r="23233" spans="1:2" x14ac:dyDescent="0.3">
      <c r="A23233" t="str">
        <f t="shared" si="362"/>
        <v>59</v>
      </c>
      <c r="B23233">
        <v>59</v>
      </c>
    </row>
    <row r="23234" spans="1:2" x14ac:dyDescent="0.3">
      <c r="A23234" t="str">
        <f t="shared" si="362"/>
        <v>59</v>
      </c>
      <c r="B23234">
        <v>59</v>
      </c>
    </row>
    <row r="23235" spans="1:2" x14ac:dyDescent="0.3">
      <c r="A23235" t="str">
        <f t="shared" ref="A23235:A23298" si="363">B23235&amp;C23235</f>
        <v>59</v>
      </c>
      <c r="B23235">
        <v>59</v>
      </c>
    </row>
    <row r="23236" spans="1:2" x14ac:dyDescent="0.3">
      <c r="A23236" t="str">
        <f t="shared" si="363"/>
        <v>59</v>
      </c>
      <c r="B23236">
        <v>59</v>
      </c>
    </row>
    <row r="23237" spans="1:2" x14ac:dyDescent="0.3">
      <c r="A23237" t="str">
        <f t="shared" si="363"/>
        <v>59</v>
      </c>
      <c r="B23237">
        <v>59</v>
      </c>
    </row>
    <row r="23238" spans="1:2" x14ac:dyDescent="0.3">
      <c r="A23238" t="str">
        <f t="shared" si="363"/>
        <v>59</v>
      </c>
      <c r="B23238">
        <v>59</v>
      </c>
    </row>
    <row r="23239" spans="1:2" x14ac:dyDescent="0.3">
      <c r="A23239" t="str">
        <f t="shared" si="363"/>
        <v>59</v>
      </c>
      <c r="B23239">
        <v>59</v>
      </c>
    </row>
    <row r="23240" spans="1:2" x14ac:dyDescent="0.3">
      <c r="A23240" t="str">
        <f t="shared" si="363"/>
        <v>59</v>
      </c>
      <c r="B23240">
        <v>59</v>
      </c>
    </row>
    <row r="23241" spans="1:2" x14ac:dyDescent="0.3">
      <c r="A23241" t="str">
        <f t="shared" si="363"/>
        <v>59</v>
      </c>
      <c r="B23241">
        <v>59</v>
      </c>
    </row>
    <row r="23242" spans="1:2" x14ac:dyDescent="0.3">
      <c r="A23242" t="str">
        <f t="shared" si="363"/>
        <v>59</v>
      </c>
      <c r="B23242">
        <v>59</v>
      </c>
    </row>
    <row r="23243" spans="1:2" x14ac:dyDescent="0.3">
      <c r="A23243" t="str">
        <f t="shared" si="363"/>
        <v>59</v>
      </c>
      <c r="B23243">
        <v>59</v>
      </c>
    </row>
    <row r="23244" spans="1:2" x14ac:dyDescent="0.3">
      <c r="A23244" t="str">
        <f t="shared" si="363"/>
        <v>59</v>
      </c>
      <c r="B23244">
        <v>59</v>
      </c>
    </row>
    <row r="23245" spans="1:2" x14ac:dyDescent="0.3">
      <c r="A23245" t="str">
        <f t="shared" si="363"/>
        <v>59</v>
      </c>
      <c r="B23245">
        <v>59</v>
      </c>
    </row>
    <row r="23246" spans="1:2" x14ac:dyDescent="0.3">
      <c r="A23246" t="str">
        <f t="shared" si="363"/>
        <v>59</v>
      </c>
      <c r="B23246">
        <v>59</v>
      </c>
    </row>
    <row r="23247" spans="1:2" x14ac:dyDescent="0.3">
      <c r="A23247" t="str">
        <f t="shared" si="363"/>
        <v>59</v>
      </c>
      <c r="B23247">
        <v>59</v>
      </c>
    </row>
    <row r="23248" spans="1:2" x14ac:dyDescent="0.3">
      <c r="A23248" t="str">
        <f t="shared" si="363"/>
        <v>59</v>
      </c>
      <c r="B23248">
        <v>59</v>
      </c>
    </row>
    <row r="23249" spans="1:2" x14ac:dyDescent="0.3">
      <c r="A23249" t="str">
        <f t="shared" si="363"/>
        <v>59</v>
      </c>
      <c r="B23249">
        <v>59</v>
      </c>
    </row>
    <row r="23250" spans="1:2" x14ac:dyDescent="0.3">
      <c r="A23250" t="str">
        <f t="shared" si="363"/>
        <v>59</v>
      </c>
      <c r="B23250">
        <v>59</v>
      </c>
    </row>
    <row r="23251" spans="1:2" x14ac:dyDescent="0.3">
      <c r="A23251" t="str">
        <f t="shared" si="363"/>
        <v>59</v>
      </c>
      <c r="B23251">
        <v>59</v>
      </c>
    </row>
    <row r="23252" spans="1:2" x14ac:dyDescent="0.3">
      <c r="A23252" t="str">
        <f t="shared" si="363"/>
        <v>59</v>
      </c>
      <c r="B23252">
        <v>59</v>
      </c>
    </row>
    <row r="23253" spans="1:2" x14ac:dyDescent="0.3">
      <c r="A23253" t="str">
        <f t="shared" si="363"/>
        <v>59</v>
      </c>
      <c r="B23253">
        <v>59</v>
      </c>
    </row>
    <row r="23254" spans="1:2" x14ac:dyDescent="0.3">
      <c r="A23254" t="str">
        <f t="shared" si="363"/>
        <v>59</v>
      </c>
      <c r="B23254">
        <v>59</v>
      </c>
    </row>
    <row r="23255" spans="1:2" x14ac:dyDescent="0.3">
      <c r="A23255" t="str">
        <f t="shared" si="363"/>
        <v>59</v>
      </c>
      <c r="B23255">
        <v>59</v>
      </c>
    </row>
    <row r="23256" spans="1:2" x14ac:dyDescent="0.3">
      <c r="A23256" t="str">
        <f t="shared" si="363"/>
        <v>59</v>
      </c>
      <c r="B23256">
        <v>59</v>
      </c>
    </row>
    <row r="23257" spans="1:2" x14ac:dyDescent="0.3">
      <c r="A23257" t="str">
        <f t="shared" si="363"/>
        <v>59</v>
      </c>
      <c r="B23257">
        <v>59</v>
      </c>
    </row>
    <row r="23258" spans="1:2" x14ac:dyDescent="0.3">
      <c r="A23258" t="str">
        <f t="shared" si="363"/>
        <v>59</v>
      </c>
      <c r="B23258">
        <v>59</v>
      </c>
    </row>
    <row r="23259" spans="1:2" x14ac:dyDescent="0.3">
      <c r="A23259" t="str">
        <f t="shared" si="363"/>
        <v>59</v>
      </c>
      <c r="B23259">
        <v>59</v>
      </c>
    </row>
    <row r="23260" spans="1:2" x14ac:dyDescent="0.3">
      <c r="A23260" t="str">
        <f t="shared" si="363"/>
        <v>59</v>
      </c>
      <c r="B23260">
        <v>59</v>
      </c>
    </row>
    <row r="23261" spans="1:2" x14ac:dyDescent="0.3">
      <c r="A23261" t="str">
        <f t="shared" si="363"/>
        <v>59</v>
      </c>
      <c r="B23261">
        <v>59</v>
      </c>
    </row>
    <row r="23262" spans="1:2" x14ac:dyDescent="0.3">
      <c r="A23262" t="str">
        <f t="shared" si="363"/>
        <v>59</v>
      </c>
      <c r="B23262">
        <v>59</v>
      </c>
    </row>
    <row r="23263" spans="1:2" x14ac:dyDescent="0.3">
      <c r="A23263" t="str">
        <f t="shared" si="363"/>
        <v>59</v>
      </c>
      <c r="B23263">
        <v>59</v>
      </c>
    </row>
    <row r="23264" spans="1:2" x14ac:dyDescent="0.3">
      <c r="A23264" t="str">
        <f t="shared" si="363"/>
        <v>59</v>
      </c>
      <c r="B23264">
        <v>59</v>
      </c>
    </row>
    <row r="23265" spans="1:2" x14ac:dyDescent="0.3">
      <c r="A23265" t="str">
        <f t="shared" si="363"/>
        <v>59</v>
      </c>
      <c r="B23265">
        <v>59</v>
      </c>
    </row>
    <row r="23266" spans="1:2" x14ac:dyDescent="0.3">
      <c r="A23266" t="str">
        <f t="shared" si="363"/>
        <v>59</v>
      </c>
      <c r="B23266">
        <v>59</v>
      </c>
    </row>
    <row r="23267" spans="1:2" x14ac:dyDescent="0.3">
      <c r="A23267" t="str">
        <f t="shared" si="363"/>
        <v>59</v>
      </c>
      <c r="B23267">
        <v>59</v>
      </c>
    </row>
    <row r="23268" spans="1:2" x14ac:dyDescent="0.3">
      <c r="A23268" t="str">
        <f t="shared" si="363"/>
        <v>59</v>
      </c>
      <c r="B23268">
        <v>59</v>
      </c>
    </row>
    <row r="23269" spans="1:2" x14ac:dyDescent="0.3">
      <c r="A23269" t="str">
        <f t="shared" si="363"/>
        <v>59</v>
      </c>
      <c r="B23269">
        <v>59</v>
      </c>
    </row>
    <row r="23270" spans="1:2" x14ac:dyDescent="0.3">
      <c r="A23270" t="str">
        <f t="shared" si="363"/>
        <v>59</v>
      </c>
      <c r="B23270">
        <v>59</v>
      </c>
    </row>
    <row r="23271" spans="1:2" x14ac:dyDescent="0.3">
      <c r="A23271" t="str">
        <f t="shared" si="363"/>
        <v>59</v>
      </c>
      <c r="B23271">
        <v>59</v>
      </c>
    </row>
    <row r="23272" spans="1:2" x14ac:dyDescent="0.3">
      <c r="A23272" t="str">
        <f t="shared" si="363"/>
        <v>59</v>
      </c>
      <c r="B23272">
        <v>59</v>
      </c>
    </row>
    <row r="23273" spans="1:2" x14ac:dyDescent="0.3">
      <c r="A23273" t="str">
        <f t="shared" si="363"/>
        <v>59</v>
      </c>
      <c r="B23273">
        <v>59</v>
      </c>
    </row>
    <row r="23274" spans="1:2" x14ac:dyDescent="0.3">
      <c r="A23274" t="str">
        <f t="shared" si="363"/>
        <v>59</v>
      </c>
      <c r="B23274">
        <v>59</v>
      </c>
    </row>
    <row r="23275" spans="1:2" x14ac:dyDescent="0.3">
      <c r="A23275" t="str">
        <f t="shared" si="363"/>
        <v>59</v>
      </c>
      <c r="B23275">
        <v>59</v>
      </c>
    </row>
    <row r="23276" spans="1:2" x14ac:dyDescent="0.3">
      <c r="A23276" t="str">
        <f t="shared" si="363"/>
        <v>59</v>
      </c>
      <c r="B23276">
        <v>59</v>
      </c>
    </row>
    <row r="23277" spans="1:2" x14ac:dyDescent="0.3">
      <c r="A23277" t="str">
        <f t="shared" si="363"/>
        <v>59</v>
      </c>
      <c r="B23277">
        <v>59</v>
      </c>
    </row>
    <row r="23278" spans="1:2" x14ac:dyDescent="0.3">
      <c r="A23278" t="str">
        <f t="shared" si="363"/>
        <v>59</v>
      </c>
      <c r="B23278">
        <v>59</v>
      </c>
    </row>
    <row r="23279" spans="1:2" x14ac:dyDescent="0.3">
      <c r="A23279" t="str">
        <f t="shared" si="363"/>
        <v>59</v>
      </c>
      <c r="B23279">
        <v>59</v>
      </c>
    </row>
    <row r="23280" spans="1:2" x14ac:dyDescent="0.3">
      <c r="A23280" t="str">
        <f t="shared" si="363"/>
        <v>59</v>
      </c>
      <c r="B23280">
        <v>59</v>
      </c>
    </row>
    <row r="23281" spans="1:2" x14ac:dyDescent="0.3">
      <c r="A23281" t="str">
        <f t="shared" si="363"/>
        <v>59</v>
      </c>
      <c r="B23281">
        <v>59</v>
      </c>
    </row>
    <row r="23282" spans="1:2" x14ac:dyDescent="0.3">
      <c r="A23282" t="str">
        <f t="shared" si="363"/>
        <v>59</v>
      </c>
      <c r="B23282">
        <v>59</v>
      </c>
    </row>
    <row r="23283" spans="1:2" x14ac:dyDescent="0.3">
      <c r="A23283" t="str">
        <f t="shared" si="363"/>
        <v>59</v>
      </c>
      <c r="B23283">
        <v>59</v>
      </c>
    </row>
    <row r="23284" spans="1:2" x14ac:dyDescent="0.3">
      <c r="A23284" t="str">
        <f t="shared" si="363"/>
        <v>59</v>
      </c>
      <c r="B23284">
        <v>59</v>
      </c>
    </row>
    <row r="23285" spans="1:2" x14ac:dyDescent="0.3">
      <c r="A23285" t="str">
        <f t="shared" si="363"/>
        <v>59</v>
      </c>
      <c r="B23285">
        <v>59</v>
      </c>
    </row>
    <row r="23286" spans="1:2" x14ac:dyDescent="0.3">
      <c r="A23286" t="str">
        <f t="shared" si="363"/>
        <v>59</v>
      </c>
      <c r="B23286">
        <v>59</v>
      </c>
    </row>
    <row r="23287" spans="1:2" x14ac:dyDescent="0.3">
      <c r="A23287" t="str">
        <f t="shared" si="363"/>
        <v>59</v>
      </c>
      <c r="B23287">
        <v>59</v>
      </c>
    </row>
    <row r="23288" spans="1:2" x14ac:dyDescent="0.3">
      <c r="A23288" t="str">
        <f t="shared" si="363"/>
        <v>59</v>
      </c>
      <c r="B23288">
        <v>59</v>
      </c>
    </row>
    <row r="23289" spans="1:2" x14ac:dyDescent="0.3">
      <c r="A23289" t="str">
        <f t="shared" si="363"/>
        <v>59</v>
      </c>
      <c r="B23289">
        <v>59</v>
      </c>
    </row>
    <row r="23290" spans="1:2" x14ac:dyDescent="0.3">
      <c r="A23290" t="str">
        <f t="shared" si="363"/>
        <v>59</v>
      </c>
      <c r="B23290">
        <v>59</v>
      </c>
    </row>
    <row r="23291" spans="1:2" x14ac:dyDescent="0.3">
      <c r="A23291" t="str">
        <f t="shared" si="363"/>
        <v>59</v>
      </c>
      <c r="B23291">
        <v>59</v>
      </c>
    </row>
    <row r="23292" spans="1:2" x14ac:dyDescent="0.3">
      <c r="A23292" t="str">
        <f t="shared" si="363"/>
        <v>59</v>
      </c>
      <c r="B23292">
        <v>59</v>
      </c>
    </row>
    <row r="23293" spans="1:2" x14ac:dyDescent="0.3">
      <c r="A23293" t="str">
        <f t="shared" si="363"/>
        <v>59</v>
      </c>
      <c r="B23293">
        <v>59</v>
      </c>
    </row>
    <row r="23294" spans="1:2" x14ac:dyDescent="0.3">
      <c r="A23294" t="str">
        <f t="shared" si="363"/>
        <v>59</v>
      </c>
      <c r="B23294">
        <v>59</v>
      </c>
    </row>
    <row r="23295" spans="1:2" x14ac:dyDescent="0.3">
      <c r="A23295" t="str">
        <f t="shared" si="363"/>
        <v>59</v>
      </c>
      <c r="B23295">
        <v>59</v>
      </c>
    </row>
    <row r="23296" spans="1:2" x14ac:dyDescent="0.3">
      <c r="A23296" t="str">
        <f t="shared" si="363"/>
        <v>59</v>
      </c>
      <c r="B23296">
        <v>59</v>
      </c>
    </row>
    <row r="23297" spans="1:2" x14ac:dyDescent="0.3">
      <c r="A23297" t="str">
        <f t="shared" si="363"/>
        <v>59</v>
      </c>
      <c r="B23297">
        <v>59</v>
      </c>
    </row>
    <row r="23298" spans="1:2" x14ac:dyDescent="0.3">
      <c r="A23298" t="str">
        <f t="shared" si="363"/>
        <v>59</v>
      </c>
      <c r="B23298">
        <v>59</v>
      </c>
    </row>
    <row r="23299" spans="1:2" x14ac:dyDescent="0.3">
      <c r="A23299" t="str">
        <f t="shared" ref="A23299:A23362" si="364">B23299&amp;C23299</f>
        <v>59</v>
      </c>
      <c r="B23299">
        <v>59</v>
      </c>
    </row>
    <row r="23300" spans="1:2" x14ac:dyDescent="0.3">
      <c r="A23300" t="str">
        <f t="shared" si="364"/>
        <v>59</v>
      </c>
      <c r="B23300">
        <v>59</v>
      </c>
    </row>
    <row r="23301" spans="1:2" x14ac:dyDescent="0.3">
      <c r="A23301" t="str">
        <f t="shared" si="364"/>
        <v>59</v>
      </c>
      <c r="B23301">
        <v>59</v>
      </c>
    </row>
    <row r="23302" spans="1:2" x14ac:dyDescent="0.3">
      <c r="A23302" t="str">
        <f t="shared" si="364"/>
        <v>59</v>
      </c>
      <c r="B23302">
        <v>59</v>
      </c>
    </row>
    <row r="23303" spans="1:2" x14ac:dyDescent="0.3">
      <c r="A23303" t="str">
        <f t="shared" si="364"/>
        <v>59</v>
      </c>
      <c r="B23303">
        <v>59</v>
      </c>
    </row>
    <row r="23304" spans="1:2" x14ac:dyDescent="0.3">
      <c r="A23304" t="str">
        <f t="shared" si="364"/>
        <v>59</v>
      </c>
      <c r="B23304">
        <v>59</v>
      </c>
    </row>
    <row r="23305" spans="1:2" x14ac:dyDescent="0.3">
      <c r="A23305" t="str">
        <f t="shared" si="364"/>
        <v>59</v>
      </c>
      <c r="B23305">
        <v>59</v>
      </c>
    </row>
    <row r="23306" spans="1:2" x14ac:dyDescent="0.3">
      <c r="A23306" t="str">
        <f t="shared" si="364"/>
        <v>59</v>
      </c>
      <c r="B23306">
        <v>59</v>
      </c>
    </row>
    <row r="23307" spans="1:2" x14ac:dyDescent="0.3">
      <c r="A23307" t="str">
        <f t="shared" si="364"/>
        <v>59</v>
      </c>
      <c r="B23307">
        <v>59</v>
      </c>
    </row>
    <row r="23308" spans="1:2" x14ac:dyDescent="0.3">
      <c r="A23308" t="str">
        <f t="shared" si="364"/>
        <v>59</v>
      </c>
      <c r="B23308">
        <v>59</v>
      </c>
    </row>
    <row r="23309" spans="1:2" x14ac:dyDescent="0.3">
      <c r="A23309" t="str">
        <f t="shared" si="364"/>
        <v>59</v>
      </c>
      <c r="B23309">
        <v>59</v>
      </c>
    </row>
    <row r="23310" spans="1:2" x14ac:dyDescent="0.3">
      <c r="A23310" t="str">
        <f t="shared" si="364"/>
        <v>59</v>
      </c>
      <c r="B23310">
        <v>59</v>
      </c>
    </row>
    <row r="23311" spans="1:2" x14ac:dyDescent="0.3">
      <c r="A23311" t="str">
        <f t="shared" si="364"/>
        <v>59</v>
      </c>
      <c r="B23311">
        <v>59</v>
      </c>
    </row>
    <row r="23312" spans="1:2" x14ac:dyDescent="0.3">
      <c r="A23312" t="str">
        <f t="shared" si="364"/>
        <v>59</v>
      </c>
      <c r="B23312">
        <v>59</v>
      </c>
    </row>
    <row r="23313" spans="1:2" x14ac:dyDescent="0.3">
      <c r="A23313" t="str">
        <f t="shared" si="364"/>
        <v>59</v>
      </c>
      <c r="B23313">
        <v>59</v>
      </c>
    </row>
    <row r="23314" spans="1:2" x14ac:dyDescent="0.3">
      <c r="A23314" t="str">
        <f t="shared" si="364"/>
        <v>59</v>
      </c>
      <c r="B23314">
        <v>59</v>
      </c>
    </row>
    <row r="23315" spans="1:2" x14ac:dyDescent="0.3">
      <c r="A23315" t="str">
        <f t="shared" si="364"/>
        <v>59</v>
      </c>
      <c r="B23315">
        <v>59</v>
      </c>
    </row>
    <row r="23316" spans="1:2" x14ac:dyDescent="0.3">
      <c r="A23316" t="str">
        <f t="shared" si="364"/>
        <v>59</v>
      </c>
      <c r="B23316">
        <v>59</v>
      </c>
    </row>
    <row r="23317" spans="1:2" x14ac:dyDescent="0.3">
      <c r="A23317" t="str">
        <f t="shared" si="364"/>
        <v>59</v>
      </c>
      <c r="B23317">
        <v>59</v>
      </c>
    </row>
    <row r="23318" spans="1:2" x14ac:dyDescent="0.3">
      <c r="A23318" t="str">
        <f t="shared" si="364"/>
        <v>59</v>
      </c>
      <c r="B23318">
        <v>59</v>
      </c>
    </row>
    <row r="23319" spans="1:2" x14ac:dyDescent="0.3">
      <c r="A23319" t="str">
        <f t="shared" si="364"/>
        <v>59</v>
      </c>
      <c r="B23319">
        <v>59</v>
      </c>
    </row>
    <row r="23320" spans="1:2" x14ac:dyDescent="0.3">
      <c r="A23320" t="str">
        <f t="shared" si="364"/>
        <v>59</v>
      </c>
      <c r="B23320">
        <v>59</v>
      </c>
    </row>
    <row r="23321" spans="1:2" x14ac:dyDescent="0.3">
      <c r="A23321" t="str">
        <f t="shared" si="364"/>
        <v>59</v>
      </c>
      <c r="B23321">
        <v>59</v>
      </c>
    </row>
    <row r="23322" spans="1:2" x14ac:dyDescent="0.3">
      <c r="A23322" t="str">
        <f t="shared" si="364"/>
        <v>59</v>
      </c>
      <c r="B23322">
        <v>59</v>
      </c>
    </row>
    <row r="23323" spans="1:2" x14ac:dyDescent="0.3">
      <c r="A23323" t="str">
        <f t="shared" si="364"/>
        <v>59</v>
      </c>
      <c r="B23323">
        <v>59</v>
      </c>
    </row>
    <row r="23324" spans="1:2" x14ac:dyDescent="0.3">
      <c r="A23324" t="str">
        <f t="shared" si="364"/>
        <v>59</v>
      </c>
      <c r="B23324">
        <v>59</v>
      </c>
    </row>
    <row r="23325" spans="1:2" x14ac:dyDescent="0.3">
      <c r="A23325" t="str">
        <f t="shared" si="364"/>
        <v>59</v>
      </c>
      <c r="B23325">
        <v>59</v>
      </c>
    </row>
    <row r="23326" spans="1:2" x14ac:dyDescent="0.3">
      <c r="A23326" t="str">
        <f t="shared" si="364"/>
        <v>59</v>
      </c>
      <c r="B23326">
        <v>59</v>
      </c>
    </row>
    <row r="23327" spans="1:2" x14ac:dyDescent="0.3">
      <c r="A23327" t="str">
        <f t="shared" si="364"/>
        <v>59</v>
      </c>
      <c r="B23327">
        <v>59</v>
      </c>
    </row>
    <row r="23328" spans="1:2" x14ac:dyDescent="0.3">
      <c r="A23328" t="str">
        <f t="shared" si="364"/>
        <v>59</v>
      </c>
      <c r="B23328">
        <v>59</v>
      </c>
    </row>
    <row r="23329" spans="1:2" x14ac:dyDescent="0.3">
      <c r="A23329" t="str">
        <f t="shared" si="364"/>
        <v>59</v>
      </c>
      <c r="B23329">
        <v>59</v>
      </c>
    </row>
    <row r="23330" spans="1:2" x14ac:dyDescent="0.3">
      <c r="A23330" t="str">
        <f t="shared" si="364"/>
        <v>59</v>
      </c>
      <c r="B23330">
        <v>59</v>
      </c>
    </row>
    <row r="23331" spans="1:2" x14ac:dyDescent="0.3">
      <c r="A23331" t="str">
        <f t="shared" si="364"/>
        <v>59</v>
      </c>
      <c r="B23331">
        <v>59</v>
      </c>
    </row>
    <row r="23332" spans="1:2" x14ac:dyDescent="0.3">
      <c r="A23332" t="str">
        <f t="shared" si="364"/>
        <v>59</v>
      </c>
      <c r="B23332">
        <v>59</v>
      </c>
    </row>
    <row r="23333" spans="1:2" x14ac:dyDescent="0.3">
      <c r="A23333" t="str">
        <f t="shared" si="364"/>
        <v>59</v>
      </c>
      <c r="B23333">
        <v>59</v>
      </c>
    </row>
    <row r="23334" spans="1:2" x14ac:dyDescent="0.3">
      <c r="A23334" t="str">
        <f t="shared" si="364"/>
        <v>59</v>
      </c>
      <c r="B23334">
        <v>59</v>
      </c>
    </row>
    <row r="23335" spans="1:2" x14ac:dyDescent="0.3">
      <c r="A23335" t="str">
        <f t="shared" si="364"/>
        <v>59</v>
      </c>
      <c r="B23335">
        <v>59</v>
      </c>
    </row>
    <row r="23336" spans="1:2" x14ac:dyDescent="0.3">
      <c r="A23336" t="str">
        <f t="shared" si="364"/>
        <v>59</v>
      </c>
      <c r="B23336">
        <v>59</v>
      </c>
    </row>
    <row r="23337" spans="1:2" x14ac:dyDescent="0.3">
      <c r="A23337" t="str">
        <f t="shared" si="364"/>
        <v>59</v>
      </c>
      <c r="B23337">
        <v>59</v>
      </c>
    </row>
    <row r="23338" spans="1:2" x14ac:dyDescent="0.3">
      <c r="A23338" t="str">
        <f t="shared" si="364"/>
        <v>59</v>
      </c>
      <c r="B23338">
        <v>59</v>
      </c>
    </row>
    <row r="23339" spans="1:2" x14ac:dyDescent="0.3">
      <c r="A23339" t="str">
        <f t="shared" si="364"/>
        <v>59</v>
      </c>
      <c r="B23339">
        <v>59</v>
      </c>
    </row>
    <row r="23340" spans="1:2" x14ac:dyDescent="0.3">
      <c r="A23340" t="str">
        <f t="shared" si="364"/>
        <v>59</v>
      </c>
      <c r="B23340">
        <v>59</v>
      </c>
    </row>
    <row r="23341" spans="1:2" x14ac:dyDescent="0.3">
      <c r="A23341" t="str">
        <f t="shared" si="364"/>
        <v>59</v>
      </c>
      <c r="B23341">
        <v>59</v>
      </c>
    </row>
    <row r="23342" spans="1:2" x14ac:dyDescent="0.3">
      <c r="A23342" t="str">
        <f t="shared" si="364"/>
        <v>59</v>
      </c>
      <c r="B23342">
        <v>59</v>
      </c>
    </row>
    <row r="23343" spans="1:2" x14ac:dyDescent="0.3">
      <c r="A23343" t="str">
        <f t="shared" si="364"/>
        <v>59</v>
      </c>
      <c r="B23343">
        <v>59</v>
      </c>
    </row>
    <row r="23344" spans="1:2" x14ac:dyDescent="0.3">
      <c r="A23344" t="str">
        <f t="shared" si="364"/>
        <v>59</v>
      </c>
      <c r="B23344">
        <v>59</v>
      </c>
    </row>
    <row r="23345" spans="1:2" x14ac:dyDescent="0.3">
      <c r="A23345" t="str">
        <f t="shared" si="364"/>
        <v>59</v>
      </c>
      <c r="B23345">
        <v>59</v>
      </c>
    </row>
    <row r="23346" spans="1:2" x14ac:dyDescent="0.3">
      <c r="A23346" t="str">
        <f t="shared" si="364"/>
        <v>59</v>
      </c>
      <c r="B23346">
        <v>59</v>
      </c>
    </row>
    <row r="23347" spans="1:2" x14ac:dyDescent="0.3">
      <c r="A23347" t="str">
        <f t="shared" si="364"/>
        <v>59</v>
      </c>
      <c r="B23347">
        <v>59</v>
      </c>
    </row>
    <row r="23348" spans="1:2" x14ac:dyDescent="0.3">
      <c r="A23348" t="str">
        <f t="shared" si="364"/>
        <v>59</v>
      </c>
      <c r="B23348">
        <v>59</v>
      </c>
    </row>
    <row r="23349" spans="1:2" x14ac:dyDescent="0.3">
      <c r="A23349" t="str">
        <f t="shared" si="364"/>
        <v>59</v>
      </c>
      <c r="B23349">
        <v>59</v>
      </c>
    </row>
    <row r="23350" spans="1:2" x14ac:dyDescent="0.3">
      <c r="A23350" t="str">
        <f t="shared" si="364"/>
        <v>242</v>
      </c>
      <c r="B23350">
        <v>242</v>
      </c>
    </row>
    <row r="23351" spans="1:2" x14ac:dyDescent="0.3">
      <c r="A23351" t="str">
        <f t="shared" si="364"/>
        <v>242</v>
      </c>
      <c r="B23351">
        <v>242</v>
      </c>
    </row>
    <row r="23352" spans="1:2" x14ac:dyDescent="0.3">
      <c r="A23352" t="str">
        <f t="shared" si="364"/>
        <v>242</v>
      </c>
      <c r="B23352">
        <v>242</v>
      </c>
    </row>
    <row r="23353" spans="1:2" x14ac:dyDescent="0.3">
      <c r="A23353" t="str">
        <f t="shared" si="364"/>
        <v>242</v>
      </c>
      <c r="B23353">
        <v>242</v>
      </c>
    </row>
    <row r="23354" spans="1:2" x14ac:dyDescent="0.3">
      <c r="A23354" t="str">
        <f t="shared" si="364"/>
        <v>242</v>
      </c>
      <c r="B23354">
        <v>242</v>
      </c>
    </row>
    <row r="23355" spans="1:2" x14ac:dyDescent="0.3">
      <c r="A23355" t="str">
        <f t="shared" si="364"/>
        <v>242</v>
      </c>
      <c r="B23355">
        <v>242</v>
      </c>
    </row>
    <row r="23356" spans="1:2" x14ac:dyDescent="0.3">
      <c r="A23356" t="str">
        <f t="shared" si="364"/>
        <v>242</v>
      </c>
      <c r="B23356">
        <v>242</v>
      </c>
    </row>
    <row r="23357" spans="1:2" x14ac:dyDescent="0.3">
      <c r="A23357" t="str">
        <f t="shared" si="364"/>
        <v>242</v>
      </c>
      <c r="B23357">
        <v>242</v>
      </c>
    </row>
    <row r="23358" spans="1:2" x14ac:dyDescent="0.3">
      <c r="A23358" t="str">
        <f t="shared" si="364"/>
        <v>242</v>
      </c>
      <c r="B23358">
        <v>242</v>
      </c>
    </row>
    <row r="23359" spans="1:2" x14ac:dyDescent="0.3">
      <c r="A23359" t="str">
        <f t="shared" si="364"/>
        <v>242</v>
      </c>
      <c r="B23359">
        <v>242</v>
      </c>
    </row>
    <row r="23360" spans="1:2" x14ac:dyDescent="0.3">
      <c r="A23360" t="str">
        <f t="shared" si="364"/>
        <v>242</v>
      </c>
      <c r="B23360">
        <v>242</v>
      </c>
    </row>
    <row r="23361" spans="1:2" x14ac:dyDescent="0.3">
      <c r="A23361" t="str">
        <f t="shared" si="364"/>
        <v>242</v>
      </c>
      <c r="B23361">
        <v>242</v>
      </c>
    </row>
    <row r="23362" spans="1:2" x14ac:dyDescent="0.3">
      <c r="A23362" t="str">
        <f t="shared" si="364"/>
        <v>242</v>
      </c>
      <c r="B23362">
        <v>242</v>
      </c>
    </row>
    <row r="23363" spans="1:2" x14ac:dyDescent="0.3">
      <c r="A23363" t="str">
        <f t="shared" ref="A23363:A23426" si="365">B23363&amp;C23363</f>
        <v>242</v>
      </c>
      <c r="B23363">
        <v>242</v>
      </c>
    </row>
    <row r="23364" spans="1:2" x14ac:dyDescent="0.3">
      <c r="A23364" t="str">
        <f t="shared" si="365"/>
        <v>242</v>
      </c>
      <c r="B23364">
        <v>242</v>
      </c>
    </row>
    <row r="23365" spans="1:2" x14ac:dyDescent="0.3">
      <c r="A23365" t="str">
        <f t="shared" si="365"/>
        <v>242</v>
      </c>
      <c r="B23365">
        <v>242</v>
      </c>
    </row>
    <row r="23366" spans="1:2" x14ac:dyDescent="0.3">
      <c r="A23366" t="str">
        <f t="shared" si="365"/>
        <v>242</v>
      </c>
      <c r="B23366">
        <v>242</v>
      </c>
    </row>
    <row r="23367" spans="1:2" x14ac:dyDescent="0.3">
      <c r="A23367" t="str">
        <f t="shared" si="365"/>
        <v>242</v>
      </c>
      <c r="B23367">
        <v>242</v>
      </c>
    </row>
    <row r="23368" spans="1:2" x14ac:dyDescent="0.3">
      <c r="A23368" t="str">
        <f t="shared" si="365"/>
        <v>242</v>
      </c>
      <c r="B23368">
        <v>242</v>
      </c>
    </row>
    <row r="23369" spans="1:2" x14ac:dyDescent="0.3">
      <c r="A23369" t="str">
        <f t="shared" si="365"/>
        <v>242</v>
      </c>
      <c r="B23369">
        <v>242</v>
      </c>
    </row>
    <row r="23370" spans="1:2" x14ac:dyDescent="0.3">
      <c r="A23370" t="str">
        <f t="shared" si="365"/>
        <v>242</v>
      </c>
      <c r="B23370">
        <v>242</v>
      </c>
    </row>
    <row r="23371" spans="1:2" x14ac:dyDescent="0.3">
      <c r="A23371" t="str">
        <f t="shared" si="365"/>
        <v>242</v>
      </c>
      <c r="B23371">
        <v>242</v>
      </c>
    </row>
    <row r="23372" spans="1:2" x14ac:dyDescent="0.3">
      <c r="A23372" t="str">
        <f t="shared" si="365"/>
        <v>242</v>
      </c>
      <c r="B23372">
        <v>242</v>
      </c>
    </row>
    <row r="23373" spans="1:2" x14ac:dyDescent="0.3">
      <c r="A23373" t="str">
        <f t="shared" si="365"/>
        <v>242</v>
      </c>
      <c r="B23373">
        <v>242</v>
      </c>
    </row>
    <row r="23374" spans="1:2" x14ac:dyDescent="0.3">
      <c r="A23374" t="str">
        <f t="shared" si="365"/>
        <v>242</v>
      </c>
      <c r="B23374">
        <v>242</v>
      </c>
    </row>
    <row r="23375" spans="1:2" x14ac:dyDescent="0.3">
      <c r="A23375" t="str">
        <f t="shared" si="365"/>
        <v>242</v>
      </c>
      <c r="B23375">
        <v>242</v>
      </c>
    </row>
    <row r="23376" spans="1:2" x14ac:dyDescent="0.3">
      <c r="A23376" t="str">
        <f t="shared" si="365"/>
        <v>242</v>
      </c>
      <c r="B23376">
        <v>242</v>
      </c>
    </row>
    <row r="23377" spans="1:2" x14ac:dyDescent="0.3">
      <c r="A23377" t="str">
        <f t="shared" si="365"/>
        <v>242</v>
      </c>
      <c r="B23377">
        <v>242</v>
      </c>
    </row>
    <row r="23378" spans="1:2" x14ac:dyDescent="0.3">
      <c r="A23378" t="str">
        <f t="shared" si="365"/>
        <v>242</v>
      </c>
      <c r="B23378">
        <v>242</v>
      </c>
    </row>
    <row r="23379" spans="1:2" x14ac:dyDescent="0.3">
      <c r="A23379" t="str">
        <f t="shared" si="365"/>
        <v>242</v>
      </c>
      <c r="B23379">
        <v>242</v>
      </c>
    </row>
    <row r="23380" spans="1:2" x14ac:dyDescent="0.3">
      <c r="A23380" t="str">
        <f t="shared" si="365"/>
        <v>242</v>
      </c>
      <c r="B23380">
        <v>242</v>
      </c>
    </row>
    <row r="23381" spans="1:2" x14ac:dyDescent="0.3">
      <c r="A23381" t="str">
        <f t="shared" si="365"/>
        <v>242</v>
      </c>
      <c r="B23381">
        <v>242</v>
      </c>
    </row>
    <row r="23382" spans="1:2" x14ac:dyDescent="0.3">
      <c r="A23382" t="str">
        <f t="shared" si="365"/>
        <v>242</v>
      </c>
      <c r="B23382">
        <v>242</v>
      </c>
    </row>
    <row r="23383" spans="1:2" x14ac:dyDescent="0.3">
      <c r="A23383" t="str">
        <f t="shared" si="365"/>
        <v>242</v>
      </c>
      <c r="B23383">
        <v>242</v>
      </c>
    </row>
    <row r="23384" spans="1:2" x14ac:dyDescent="0.3">
      <c r="A23384" t="str">
        <f t="shared" si="365"/>
        <v>242</v>
      </c>
      <c r="B23384">
        <v>242</v>
      </c>
    </row>
    <row r="23385" spans="1:2" x14ac:dyDescent="0.3">
      <c r="A23385" t="str">
        <f t="shared" si="365"/>
        <v>242</v>
      </c>
      <c r="B23385">
        <v>242</v>
      </c>
    </row>
    <row r="23386" spans="1:2" x14ac:dyDescent="0.3">
      <c r="A23386" t="str">
        <f t="shared" si="365"/>
        <v>242</v>
      </c>
      <c r="B23386">
        <v>242</v>
      </c>
    </row>
    <row r="23387" spans="1:2" x14ac:dyDescent="0.3">
      <c r="A23387" t="str">
        <f t="shared" si="365"/>
        <v>242</v>
      </c>
      <c r="B23387">
        <v>242</v>
      </c>
    </row>
    <row r="23388" spans="1:2" x14ac:dyDescent="0.3">
      <c r="A23388" t="str">
        <f t="shared" si="365"/>
        <v>242</v>
      </c>
      <c r="B23388">
        <v>242</v>
      </c>
    </row>
    <row r="23389" spans="1:2" x14ac:dyDescent="0.3">
      <c r="A23389" t="str">
        <f t="shared" si="365"/>
        <v>242</v>
      </c>
      <c r="B23389">
        <v>242</v>
      </c>
    </row>
    <row r="23390" spans="1:2" x14ac:dyDescent="0.3">
      <c r="A23390" t="str">
        <f t="shared" si="365"/>
        <v>242</v>
      </c>
      <c r="B23390">
        <v>242</v>
      </c>
    </row>
    <row r="23391" spans="1:2" x14ac:dyDescent="0.3">
      <c r="A23391" t="str">
        <f t="shared" si="365"/>
        <v>242</v>
      </c>
      <c r="B23391">
        <v>242</v>
      </c>
    </row>
    <row r="23392" spans="1:2" x14ac:dyDescent="0.3">
      <c r="A23392" t="str">
        <f t="shared" si="365"/>
        <v>242</v>
      </c>
      <c r="B23392">
        <v>242</v>
      </c>
    </row>
    <row r="23393" spans="1:2" x14ac:dyDescent="0.3">
      <c r="A23393" t="str">
        <f t="shared" si="365"/>
        <v>242</v>
      </c>
      <c r="B23393">
        <v>242</v>
      </c>
    </row>
    <row r="23394" spans="1:2" x14ac:dyDescent="0.3">
      <c r="A23394" t="str">
        <f t="shared" si="365"/>
        <v>242</v>
      </c>
      <c r="B23394">
        <v>242</v>
      </c>
    </row>
    <row r="23395" spans="1:2" x14ac:dyDescent="0.3">
      <c r="A23395" t="str">
        <f t="shared" si="365"/>
        <v>242</v>
      </c>
      <c r="B23395">
        <v>242</v>
      </c>
    </row>
    <row r="23396" spans="1:2" x14ac:dyDescent="0.3">
      <c r="A23396" t="str">
        <f t="shared" si="365"/>
        <v>242</v>
      </c>
      <c r="B23396">
        <v>242</v>
      </c>
    </row>
    <row r="23397" spans="1:2" x14ac:dyDescent="0.3">
      <c r="A23397" t="str">
        <f t="shared" si="365"/>
        <v>242</v>
      </c>
      <c r="B23397">
        <v>242</v>
      </c>
    </row>
    <row r="23398" spans="1:2" x14ac:dyDescent="0.3">
      <c r="A23398" t="str">
        <f t="shared" si="365"/>
        <v>242</v>
      </c>
      <c r="B23398">
        <v>242</v>
      </c>
    </row>
    <row r="23399" spans="1:2" x14ac:dyDescent="0.3">
      <c r="A23399" t="str">
        <f t="shared" si="365"/>
        <v>242</v>
      </c>
      <c r="B23399">
        <v>242</v>
      </c>
    </row>
    <row r="23400" spans="1:2" x14ac:dyDescent="0.3">
      <c r="A23400" t="str">
        <f t="shared" si="365"/>
        <v>242</v>
      </c>
      <c r="B23400">
        <v>242</v>
      </c>
    </row>
    <row r="23401" spans="1:2" x14ac:dyDescent="0.3">
      <c r="A23401" t="str">
        <f t="shared" si="365"/>
        <v>242</v>
      </c>
      <c r="B23401">
        <v>242</v>
      </c>
    </row>
    <row r="23402" spans="1:2" x14ac:dyDescent="0.3">
      <c r="A23402" t="str">
        <f t="shared" si="365"/>
        <v>242</v>
      </c>
      <c r="B23402">
        <v>242</v>
      </c>
    </row>
    <row r="23403" spans="1:2" x14ac:dyDescent="0.3">
      <c r="A23403" t="str">
        <f t="shared" si="365"/>
        <v>242</v>
      </c>
      <c r="B23403">
        <v>242</v>
      </c>
    </row>
    <row r="23404" spans="1:2" x14ac:dyDescent="0.3">
      <c r="A23404" t="str">
        <f t="shared" si="365"/>
        <v>242</v>
      </c>
      <c r="B23404">
        <v>242</v>
      </c>
    </row>
    <row r="23405" spans="1:2" x14ac:dyDescent="0.3">
      <c r="A23405" t="str">
        <f t="shared" si="365"/>
        <v>242</v>
      </c>
      <c r="B23405">
        <v>242</v>
      </c>
    </row>
    <row r="23406" spans="1:2" x14ac:dyDescent="0.3">
      <c r="A23406" t="str">
        <f t="shared" si="365"/>
        <v>242</v>
      </c>
      <c r="B23406">
        <v>242</v>
      </c>
    </row>
    <row r="23407" spans="1:2" x14ac:dyDescent="0.3">
      <c r="A23407" t="str">
        <f t="shared" si="365"/>
        <v>242</v>
      </c>
      <c r="B23407">
        <v>242</v>
      </c>
    </row>
    <row r="23408" spans="1:2" x14ac:dyDescent="0.3">
      <c r="A23408" t="str">
        <f t="shared" si="365"/>
        <v>242</v>
      </c>
      <c r="B23408">
        <v>242</v>
      </c>
    </row>
    <row r="23409" spans="1:2" x14ac:dyDescent="0.3">
      <c r="A23409" t="str">
        <f t="shared" si="365"/>
        <v>242</v>
      </c>
      <c r="B23409">
        <v>242</v>
      </c>
    </row>
    <row r="23410" spans="1:2" x14ac:dyDescent="0.3">
      <c r="A23410" t="str">
        <f t="shared" si="365"/>
        <v>242</v>
      </c>
      <c r="B23410">
        <v>242</v>
      </c>
    </row>
    <row r="23411" spans="1:2" x14ac:dyDescent="0.3">
      <c r="A23411" t="str">
        <f t="shared" si="365"/>
        <v>242</v>
      </c>
      <c r="B23411">
        <v>242</v>
      </c>
    </row>
    <row r="23412" spans="1:2" x14ac:dyDescent="0.3">
      <c r="A23412" t="str">
        <f t="shared" si="365"/>
        <v>242</v>
      </c>
      <c r="B23412">
        <v>242</v>
      </c>
    </row>
    <row r="23413" spans="1:2" x14ac:dyDescent="0.3">
      <c r="A23413" t="str">
        <f t="shared" si="365"/>
        <v>242</v>
      </c>
      <c r="B23413">
        <v>242</v>
      </c>
    </row>
    <row r="23414" spans="1:2" x14ac:dyDescent="0.3">
      <c r="A23414" t="str">
        <f t="shared" si="365"/>
        <v>242</v>
      </c>
      <c r="B23414">
        <v>242</v>
      </c>
    </row>
    <row r="23415" spans="1:2" x14ac:dyDescent="0.3">
      <c r="A23415" t="str">
        <f t="shared" si="365"/>
        <v>242</v>
      </c>
      <c r="B23415">
        <v>242</v>
      </c>
    </row>
    <row r="23416" spans="1:2" x14ac:dyDescent="0.3">
      <c r="A23416" t="str">
        <f t="shared" si="365"/>
        <v>242</v>
      </c>
      <c r="B23416">
        <v>242</v>
      </c>
    </row>
    <row r="23417" spans="1:2" x14ac:dyDescent="0.3">
      <c r="A23417" t="str">
        <f t="shared" si="365"/>
        <v>242</v>
      </c>
      <c r="B23417">
        <v>242</v>
      </c>
    </row>
    <row r="23418" spans="1:2" x14ac:dyDescent="0.3">
      <c r="A23418" t="str">
        <f t="shared" si="365"/>
        <v>242</v>
      </c>
      <c r="B23418">
        <v>242</v>
      </c>
    </row>
    <row r="23419" spans="1:2" x14ac:dyDescent="0.3">
      <c r="A23419" t="str">
        <f t="shared" si="365"/>
        <v>242</v>
      </c>
      <c r="B23419">
        <v>242</v>
      </c>
    </row>
    <row r="23420" spans="1:2" x14ac:dyDescent="0.3">
      <c r="A23420" t="str">
        <f t="shared" si="365"/>
        <v>242</v>
      </c>
      <c r="B23420">
        <v>242</v>
      </c>
    </row>
    <row r="23421" spans="1:2" x14ac:dyDescent="0.3">
      <c r="A23421" t="str">
        <f t="shared" si="365"/>
        <v>242</v>
      </c>
      <c r="B23421">
        <v>242</v>
      </c>
    </row>
    <row r="23422" spans="1:2" x14ac:dyDescent="0.3">
      <c r="A23422" t="str">
        <f t="shared" si="365"/>
        <v>242</v>
      </c>
      <c r="B23422">
        <v>242</v>
      </c>
    </row>
    <row r="23423" spans="1:2" x14ac:dyDescent="0.3">
      <c r="A23423" t="str">
        <f t="shared" si="365"/>
        <v>242</v>
      </c>
      <c r="B23423">
        <v>242</v>
      </c>
    </row>
    <row r="23424" spans="1:2" x14ac:dyDescent="0.3">
      <c r="A23424" t="str">
        <f t="shared" si="365"/>
        <v>242</v>
      </c>
      <c r="B23424">
        <v>242</v>
      </c>
    </row>
    <row r="23425" spans="1:2" x14ac:dyDescent="0.3">
      <c r="A23425" t="str">
        <f t="shared" si="365"/>
        <v>242</v>
      </c>
      <c r="B23425">
        <v>242</v>
      </c>
    </row>
    <row r="23426" spans="1:2" x14ac:dyDescent="0.3">
      <c r="A23426" t="str">
        <f t="shared" si="365"/>
        <v>242</v>
      </c>
      <c r="B23426">
        <v>242</v>
      </c>
    </row>
    <row r="23427" spans="1:2" x14ac:dyDescent="0.3">
      <c r="A23427" t="str">
        <f t="shared" ref="A23427:A23490" si="366">B23427&amp;C23427</f>
        <v>242</v>
      </c>
      <c r="B23427">
        <v>242</v>
      </c>
    </row>
    <row r="23428" spans="1:2" x14ac:dyDescent="0.3">
      <c r="A23428" t="str">
        <f t="shared" si="366"/>
        <v>242</v>
      </c>
      <c r="B23428">
        <v>242</v>
      </c>
    </row>
    <row r="23429" spans="1:2" x14ac:dyDescent="0.3">
      <c r="A23429" t="str">
        <f t="shared" si="366"/>
        <v>242</v>
      </c>
      <c r="B23429">
        <v>242</v>
      </c>
    </row>
    <row r="23430" spans="1:2" x14ac:dyDescent="0.3">
      <c r="A23430" t="str">
        <f t="shared" si="366"/>
        <v>242</v>
      </c>
      <c r="B23430">
        <v>242</v>
      </c>
    </row>
    <row r="23431" spans="1:2" x14ac:dyDescent="0.3">
      <c r="A23431" t="str">
        <f t="shared" si="366"/>
        <v>242</v>
      </c>
      <c r="B23431">
        <v>242</v>
      </c>
    </row>
    <row r="23432" spans="1:2" x14ac:dyDescent="0.3">
      <c r="A23432" t="str">
        <f t="shared" si="366"/>
        <v>242</v>
      </c>
      <c r="B23432">
        <v>242</v>
      </c>
    </row>
    <row r="23433" spans="1:2" x14ac:dyDescent="0.3">
      <c r="A23433" t="str">
        <f t="shared" si="366"/>
        <v>242</v>
      </c>
      <c r="B23433">
        <v>242</v>
      </c>
    </row>
    <row r="23434" spans="1:2" x14ac:dyDescent="0.3">
      <c r="A23434" t="str">
        <f t="shared" si="366"/>
        <v>242</v>
      </c>
      <c r="B23434">
        <v>242</v>
      </c>
    </row>
    <row r="23435" spans="1:2" x14ac:dyDescent="0.3">
      <c r="A23435" t="str">
        <f t="shared" si="366"/>
        <v>242</v>
      </c>
      <c r="B23435">
        <v>242</v>
      </c>
    </row>
    <row r="23436" spans="1:2" x14ac:dyDescent="0.3">
      <c r="A23436" t="str">
        <f t="shared" si="366"/>
        <v>242</v>
      </c>
      <c r="B23436">
        <v>242</v>
      </c>
    </row>
    <row r="23437" spans="1:2" x14ac:dyDescent="0.3">
      <c r="A23437" t="str">
        <f t="shared" si="366"/>
        <v>242</v>
      </c>
      <c r="B23437">
        <v>242</v>
      </c>
    </row>
    <row r="23438" spans="1:2" x14ac:dyDescent="0.3">
      <c r="A23438" t="str">
        <f t="shared" si="366"/>
        <v>242</v>
      </c>
      <c r="B23438">
        <v>242</v>
      </c>
    </row>
    <row r="23439" spans="1:2" x14ac:dyDescent="0.3">
      <c r="A23439" t="str">
        <f t="shared" si="366"/>
        <v>242</v>
      </c>
      <c r="B23439">
        <v>242</v>
      </c>
    </row>
    <row r="23440" spans="1:2" x14ac:dyDescent="0.3">
      <c r="A23440" t="str">
        <f t="shared" si="366"/>
        <v>242</v>
      </c>
      <c r="B23440">
        <v>242</v>
      </c>
    </row>
    <row r="23441" spans="1:2" x14ac:dyDescent="0.3">
      <c r="A23441" t="str">
        <f t="shared" si="366"/>
        <v>242</v>
      </c>
      <c r="B23441">
        <v>242</v>
      </c>
    </row>
    <row r="23442" spans="1:2" x14ac:dyDescent="0.3">
      <c r="A23442" t="str">
        <f t="shared" si="366"/>
        <v>242</v>
      </c>
      <c r="B23442">
        <v>242</v>
      </c>
    </row>
    <row r="23443" spans="1:2" x14ac:dyDescent="0.3">
      <c r="A23443" t="str">
        <f t="shared" si="366"/>
        <v>242</v>
      </c>
      <c r="B23443">
        <v>242</v>
      </c>
    </row>
    <row r="23444" spans="1:2" x14ac:dyDescent="0.3">
      <c r="A23444" t="str">
        <f t="shared" si="366"/>
        <v>242</v>
      </c>
      <c r="B23444">
        <v>242</v>
      </c>
    </row>
    <row r="23445" spans="1:2" x14ac:dyDescent="0.3">
      <c r="A23445" t="str">
        <f t="shared" si="366"/>
        <v>242</v>
      </c>
      <c r="B23445">
        <v>242</v>
      </c>
    </row>
    <row r="23446" spans="1:2" x14ac:dyDescent="0.3">
      <c r="A23446" t="str">
        <f t="shared" si="366"/>
        <v>242</v>
      </c>
      <c r="B23446">
        <v>242</v>
      </c>
    </row>
    <row r="23447" spans="1:2" x14ac:dyDescent="0.3">
      <c r="A23447" t="str">
        <f t="shared" si="366"/>
        <v>242</v>
      </c>
      <c r="B23447">
        <v>242</v>
      </c>
    </row>
    <row r="23448" spans="1:2" x14ac:dyDescent="0.3">
      <c r="A23448" t="str">
        <f t="shared" si="366"/>
        <v>242</v>
      </c>
      <c r="B23448">
        <v>242</v>
      </c>
    </row>
    <row r="23449" spans="1:2" x14ac:dyDescent="0.3">
      <c r="A23449" t="str">
        <f t="shared" si="366"/>
        <v>242</v>
      </c>
      <c r="B23449">
        <v>242</v>
      </c>
    </row>
    <row r="23450" spans="1:2" x14ac:dyDescent="0.3">
      <c r="A23450" t="str">
        <f t="shared" si="366"/>
        <v>242</v>
      </c>
      <c r="B23450">
        <v>242</v>
      </c>
    </row>
    <row r="23451" spans="1:2" x14ac:dyDescent="0.3">
      <c r="A23451" t="str">
        <f t="shared" si="366"/>
        <v>242</v>
      </c>
      <c r="B23451">
        <v>242</v>
      </c>
    </row>
    <row r="23452" spans="1:2" x14ac:dyDescent="0.3">
      <c r="A23452" t="str">
        <f t="shared" si="366"/>
        <v>242</v>
      </c>
      <c r="B23452">
        <v>242</v>
      </c>
    </row>
    <row r="23453" spans="1:2" x14ac:dyDescent="0.3">
      <c r="A23453" t="str">
        <f t="shared" si="366"/>
        <v>242</v>
      </c>
      <c r="B23453">
        <v>242</v>
      </c>
    </row>
    <row r="23454" spans="1:2" x14ac:dyDescent="0.3">
      <c r="A23454" t="str">
        <f t="shared" si="366"/>
        <v>242</v>
      </c>
      <c r="B23454">
        <v>242</v>
      </c>
    </row>
    <row r="23455" spans="1:2" x14ac:dyDescent="0.3">
      <c r="A23455" t="str">
        <f t="shared" si="366"/>
        <v>242</v>
      </c>
      <c r="B23455">
        <v>242</v>
      </c>
    </row>
    <row r="23456" spans="1:2" x14ac:dyDescent="0.3">
      <c r="A23456" t="str">
        <f t="shared" si="366"/>
        <v>195</v>
      </c>
      <c r="B23456">
        <v>195</v>
      </c>
    </row>
    <row r="23457" spans="1:2" x14ac:dyDescent="0.3">
      <c r="A23457" t="str">
        <f t="shared" si="366"/>
        <v>195</v>
      </c>
      <c r="B23457">
        <v>195</v>
      </c>
    </row>
    <row r="23458" spans="1:2" x14ac:dyDescent="0.3">
      <c r="A23458" t="str">
        <f t="shared" si="366"/>
        <v>195</v>
      </c>
      <c r="B23458">
        <v>195</v>
      </c>
    </row>
    <row r="23459" spans="1:2" x14ac:dyDescent="0.3">
      <c r="A23459" t="str">
        <f t="shared" si="366"/>
        <v>195</v>
      </c>
      <c r="B23459">
        <v>195</v>
      </c>
    </row>
    <row r="23460" spans="1:2" x14ac:dyDescent="0.3">
      <c r="A23460" t="str">
        <f t="shared" si="366"/>
        <v>195</v>
      </c>
      <c r="B23460">
        <v>195</v>
      </c>
    </row>
    <row r="23461" spans="1:2" x14ac:dyDescent="0.3">
      <c r="A23461" t="str">
        <f t="shared" si="366"/>
        <v>195</v>
      </c>
      <c r="B23461">
        <v>195</v>
      </c>
    </row>
    <row r="23462" spans="1:2" x14ac:dyDescent="0.3">
      <c r="A23462" t="str">
        <f t="shared" si="366"/>
        <v>195</v>
      </c>
      <c r="B23462">
        <v>195</v>
      </c>
    </row>
    <row r="23463" spans="1:2" x14ac:dyDescent="0.3">
      <c r="A23463" t="str">
        <f t="shared" si="366"/>
        <v>195</v>
      </c>
      <c r="B23463">
        <v>195</v>
      </c>
    </row>
    <row r="23464" spans="1:2" x14ac:dyDescent="0.3">
      <c r="A23464" t="str">
        <f t="shared" si="366"/>
        <v>195</v>
      </c>
      <c r="B23464">
        <v>195</v>
      </c>
    </row>
    <row r="23465" spans="1:2" x14ac:dyDescent="0.3">
      <c r="A23465" t="str">
        <f t="shared" si="366"/>
        <v>195</v>
      </c>
      <c r="B23465">
        <v>195</v>
      </c>
    </row>
    <row r="23466" spans="1:2" x14ac:dyDescent="0.3">
      <c r="A23466" t="str">
        <f t="shared" si="366"/>
        <v>195</v>
      </c>
      <c r="B23466">
        <v>195</v>
      </c>
    </row>
    <row r="23467" spans="1:2" x14ac:dyDescent="0.3">
      <c r="A23467" t="str">
        <f t="shared" si="366"/>
        <v>195</v>
      </c>
      <c r="B23467">
        <v>195</v>
      </c>
    </row>
    <row r="23468" spans="1:2" x14ac:dyDescent="0.3">
      <c r="A23468" t="str">
        <f t="shared" si="366"/>
        <v>195</v>
      </c>
      <c r="B23468">
        <v>195</v>
      </c>
    </row>
    <row r="23469" spans="1:2" x14ac:dyDescent="0.3">
      <c r="A23469" t="str">
        <f t="shared" si="366"/>
        <v>195</v>
      </c>
      <c r="B23469">
        <v>195</v>
      </c>
    </row>
    <row r="23470" spans="1:2" x14ac:dyDescent="0.3">
      <c r="A23470" t="str">
        <f t="shared" si="366"/>
        <v>195</v>
      </c>
      <c r="B23470">
        <v>195</v>
      </c>
    </row>
    <row r="23471" spans="1:2" x14ac:dyDescent="0.3">
      <c r="A23471" t="str">
        <f t="shared" si="366"/>
        <v>195</v>
      </c>
      <c r="B23471">
        <v>195</v>
      </c>
    </row>
    <row r="23472" spans="1:2" x14ac:dyDescent="0.3">
      <c r="A23472" t="str">
        <f t="shared" si="366"/>
        <v>195</v>
      </c>
      <c r="B23472">
        <v>195</v>
      </c>
    </row>
    <row r="23473" spans="1:2" x14ac:dyDescent="0.3">
      <c r="A23473" t="str">
        <f t="shared" si="366"/>
        <v>195</v>
      </c>
      <c r="B23473">
        <v>195</v>
      </c>
    </row>
    <row r="23474" spans="1:2" x14ac:dyDescent="0.3">
      <c r="A23474" t="str">
        <f t="shared" si="366"/>
        <v>195</v>
      </c>
      <c r="B23474">
        <v>195</v>
      </c>
    </row>
    <row r="23475" spans="1:2" x14ac:dyDescent="0.3">
      <c r="A23475" t="str">
        <f t="shared" si="366"/>
        <v>195</v>
      </c>
      <c r="B23475">
        <v>195</v>
      </c>
    </row>
    <row r="23476" spans="1:2" x14ac:dyDescent="0.3">
      <c r="A23476" t="str">
        <f t="shared" si="366"/>
        <v>195</v>
      </c>
      <c r="B23476">
        <v>195</v>
      </c>
    </row>
    <row r="23477" spans="1:2" x14ac:dyDescent="0.3">
      <c r="A23477" t="str">
        <f t="shared" si="366"/>
        <v>195</v>
      </c>
      <c r="B23477">
        <v>195</v>
      </c>
    </row>
    <row r="23478" spans="1:2" x14ac:dyDescent="0.3">
      <c r="A23478" t="str">
        <f t="shared" si="366"/>
        <v>195</v>
      </c>
      <c r="B23478">
        <v>195</v>
      </c>
    </row>
    <row r="23479" spans="1:2" x14ac:dyDescent="0.3">
      <c r="A23479" t="str">
        <f t="shared" si="366"/>
        <v>195</v>
      </c>
      <c r="B23479">
        <v>195</v>
      </c>
    </row>
    <row r="23480" spans="1:2" x14ac:dyDescent="0.3">
      <c r="A23480" t="str">
        <f t="shared" si="366"/>
        <v>195</v>
      </c>
      <c r="B23480">
        <v>195</v>
      </c>
    </row>
    <row r="23481" spans="1:2" x14ac:dyDescent="0.3">
      <c r="A23481" t="str">
        <f t="shared" si="366"/>
        <v>195</v>
      </c>
      <c r="B23481">
        <v>195</v>
      </c>
    </row>
    <row r="23482" spans="1:2" x14ac:dyDescent="0.3">
      <c r="A23482" t="str">
        <f t="shared" si="366"/>
        <v>195</v>
      </c>
      <c r="B23482">
        <v>195</v>
      </c>
    </row>
    <row r="23483" spans="1:2" x14ac:dyDescent="0.3">
      <c r="A23483" t="str">
        <f t="shared" si="366"/>
        <v>195</v>
      </c>
      <c r="B23483">
        <v>195</v>
      </c>
    </row>
    <row r="23484" spans="1:2" x14ac:dyDescent="0.3">
      <c r="A23484" t="str">
        <f t="shared" si="366"/>
        <v>195</v>
      </c>
      <c r="B23484">
        <v>195</v>
      </c>
    </row>
    <row r="23485" spans="1:2" x14ac:dyDescent="0.3">
      <c r="A23485" t="str">
        <f t="shared" si="366"/>
        <v>195</v>
      </c>
      <c r="B23485">
        <v>195</v>
      </c>
    </row>
    <row r="23486" spans="1:2" x14ac:dyDescent="0.3">
      <c r="A23486" t="str">
        <f t="shared" si="366"/>
        <v>195</v>
      </c>
      <c r="B23486">
        <v>195</v>
      </c>
    </row>
    <row r="23487" spans="1:2" x14ac:dyDescent="0.3">
      <c r="A23487" t="str">
        <f t="shared" si="366"/>
        <v>195</v>
      </c>
      <c r="B23487">
        <v>195</v>
      </c>
    </row>
    <row r="23488" spans="1:2" x14ac:dyDescent="0.3">
      <c r="A23488" t="str">
        <f t="shared" si="366"/>
        <v>195</v>
      </c>
      <c r="B23488">
        <v>195</v>
      </c>
    </row>
    <row r="23489" spans="1:2" x14ac:dyDescent="0.3">
      <c r="A23489" t="str">
        <f t="shared" si="366"/>
        <v>195</v>
      </c>
      <c r="B23489">
        <v>195</v>
      </c>
    </row>
    <row r="23490" spans="1:2" x14ac:dyDescent="0.3">
      <c r="A23490" t="str">
        <f t="shared" si="366"/>
        <v>195</v>
      </c>
      <c r="B23490">
        <v>195</v>
      </c>
    </row>
    <row r="23491" spans="1:2" x14ac:dyDescent="0.3">
      <c r="A23491" t="str">
        <f t="shared" ref="A23491:A23554" si="367">B23491&amp;C23491</f>
        <v>195</v>
      </c>
      <c r="B23491">
        <v>195</v>
      </c>
    </row>
    <row r="23492" spans="1:2" x14ac:dyDescent="0.3">
      <c r="A23492" t="str">
        <f t="shared" si="367"/>
        <v>195</v>
      </c>
      <c r="B23492">
        <v>195</v>
      </c>
    </row>
    <row r="23493" spans="1:2" x14ac:dyDescent="0.3">
      <c r="A23493" t="str">
        <f t="shared" si="367"/>
        <v>195</v>
      </c>
      <c r="B23493">
        <v>195</v>
      </c>
    </row>
    <row r="23494" spans="1:2" x14ac:dyDescent="0.3">
      <c r="A23494" t="str">
        <f t="shared" si="367"/>
        <v>195</v>
      </c>
      <c r="B23494">
        <v>195</v>
      </c>
    </row>
    <row r="23495" spans="1:2" x14ac:dyDescent="0.3">
      <c r="A23495" t="str">
        <f t="shared" si="367"/>
        <v>195</v>
      </c>
      <c r="B23495">
        <v>195</v>
      </c>
    </row>
    <row r="23496" spans="1:2" x14ac:dyDescent="0.3">
      <c r="A23496" t="str">
        <f t="shared" si="367"/>
        <v>195</v>
      </c>
      <c r="B23496">
        <v>195</v>
      </c>
    </row>
    <row r="23497" spans="1:2" x14ac:dyDescent="0.3">
      <c r="A23497" t="str">
        <f t="shared" si="367"/>
        <v>195</v>
      </c>
      <c r="B23497">
        <v>195</v>
      </c>
    </row>
    <row r="23498" spans="1:2" x14ac:dyDescent="0.3">
      <c r="A23498" t="str">
        <f t="shared" si="367"/>
        <v>195</v>
      </c>
      <c r="B23498">
        <v>195</v>
      </c>
    </row>
    <row r="23499" spans="1:2" x14ac:dyDescent="0.3">
      <c r="A23499" t="str">
        <f t="shared" si="367"/>
        <v>195</v>
      </c>
      <c r="B23499">
        <v>195</v>
      </c>
    </row>
    <row r="23500" spans="1:2" x14ac:dyDescent="0.3">
      <c r="A23500" t="str">
        <f t="shared" si="367"/>
        <v>195</v>
      </c>
      <c r="B23500">
        <v>195</v>
      </c>
    </row>
    <row r="23501" spans="1:2" x14ac:dyDescent="0.3">
      <c r="A23501" t="str">
        <f t="shared" si="367"/>
        <v>195</v>
      </c>
      <c r="B23501">
        <v>195</v>
      </c>
    </row>
    <row r="23502" spans="1:2" x14ac:dyDescent="0.3">
      <c r="A23502" t="str">
        <f t="shared" si="367"/>
        <v>195</v>
      </c>
      <c r="B23502">
        <v>195</v>
      </c>
    </row>
    <row r="23503" spans="1:2" x14ac:dyDescent="0.3">
      <c r="A23503" t="str">
        <f t="shared" si="367"/>
        <v>195</v>
      </c>
      <c r="B23503">
        <v>195</v>
      </c>
    </row>
    <row r="23504" spans="1:2" x14ac:dyDescent="0.3">
      <c r="A23504" t="str">
        <f t="shared" si="367"/>
        <v>195</v>
      </c>
      <c r="B23504">
        <v>195</v>
      </c>
    </row>
    <row r="23505" spans="1:2" x14ac:dyDescent="0.3">
      <c r="A23505" t="str">
        <f t="shared" si="367"/>
        <v>195</v>
      </c>
      <c r="B23505">
        <v>195</v>
      </c>
    </row>
    <row r="23506" spans="1:2" x14ac:dyDescent="0.3">
      <c r="A23506" t="str">
        <f t="shared" si="367"/>
        <v>195</v>
      </c>
      <c r="B23506">
        <v>195</v>
      </c>
    </row>
    <row r="23507" spans="1:2" x14ac:dyDescent="0.3">
      <c r="A23507" t="str">
        <f t="shared" si="367"/>
        <v>195</v>
      </c>
      <c r="B23507">
        <v>195</v>
      </c>
    </row>
    <row r="23508" spans="1:2" x14ac:dyDescent="0.3">
      <c r="A23508" t="str">
        <f t="shared" si="367"/>
        <v>195</v>
      </c>
      <c r="B23508">
        <v>195</v>
      </c>
    </row>
    <row r="23509" spans="1:2" x14ac:dyDescent="0.3">
      <c r="A23509" t="str">
        <f t="shared" si="367"/>
        <v>195</v>
      </c>
      <c r="B23509">
        <v>195</v>
      </c>
    </row>
    <row r="23510" spans="1:2" x14ac:dyDescent="0.3">
      <c r="A23510" t="str">
        <f t="shared" si="367"/>
        <v>195</v>
      </c>
      <c r="B23510">
        <v>195</v>
      </c>
    </row>
    <row r="23511" spans="1:2" x14ac:dyDescent="0.3">
      <c r="A23511" t="str">
        <f t="shared" si="367"/>
        <v>195</v>
      </c>
      <c r="B23511">
        <v>195</v>
      </c>
    </row>
    <row r="23512" spans="1:2" x14ac:dyDescent="0.3">
      <c r="A23512" t="str">
        <f t="shared" si="367"/>
        <v>195</v>
      </c>
      <c r="B23512">
        <v>195</v>
      </c>
    </row>
    <row r="23513" spans="1:2" x14ac:dyDescent="0.3">
      <c r="A23513" t="str">
        <f t="shared" si="367"/>
        <v>195</v>
      </c>
      <c r="B23513">
        <v>195</v>
      </c>
    </row>
    <row r="23514" spans="1:2" x14ac:dyDescent="0.3">
      <c r="A23514" t="str">
        <f t="shared" si="367"/>
        <v>195</v>
      </c>
      <c r="B23514">
        <v>195</v>
      </c>
    </row>
    <row r="23515" spans="1:2" x14ac:dyDescent="0.3">
      <c r="A23515" t="str">
        <f t="shared" si="367"/>
        <v>195</v>
      </c>
      <c r="B23515">
        <v>195</v>
      </c>
    </row>
    <row r="23516" spans="1:2" x14ac:dyDescent="0.3">
      <c r="A23516" t="str">
        <f t="shared" si="367"/>
        <v>195</v>
      </c>
      <c r="B23516">
        <v>195</v>
      </c>
    </row>
    <row r="23517" spans="1:2" x14ac:dyDescent="0.3">
      <c r="A23517" t="str">
        <f t="shared" si="367"/>
        <v>195</v>
      </c>
      <c r="B23517">
        <v>195</v>
      </c>
    </row>
    <row r="23518" spans="1:2" x14ac:dyDescent="0.3">
      <c r="A23518" t="str">
        <f t="shared" si="367"/>
        <v>195</v>
      </c>
      <c r="B23518">
        <v>195</v>
      </c>
    </row>
    <row r="23519" spans="1:2" x14ac:dyDescent="0.3">
      <c r="A23519" t="str">
        <f t="shared" si="367"/>
        <v>195</v>
      </c>
      <c r="B23519">
        <v>195</v>
      </c>
    </row>
    <row r="23520" spans="1:2" x14ac:dyDescent="0.3">
      <c r="A23520" t="str">
        <f t="shared" si="367"/>
        <v>195</v>
      </c>
      <c r="B23520">
        <v>195</v>
      </c>
    </row>
    <row r="23521" spans="1:2" x14ac:dyDescent="0.3">
      <c r="A23521" t="str">
        <f t="shared" si="367"/>
        <v>195</v>
      </c>
      <c r="B23521">
        <v>195</v>
      </c>
    </row>
    <row r="23522" spans="1:2" x14ac:dyDescent="0.3">
      <c r="A23522" t="str">
        <f t="shared" si="367"/>
        <v>195</v>
      </c>
      <c r="B23522">
        <v>195</v>
      </c>
    </row>
    <row r="23523" spans="1:2" x14ac:dyDescent="0.3">
      <c r="A23523" t="str">
        <f t="shared" si="367"/>
        <v>195</v>
      </c>
      <c r="B23523">
        <v>195</v>
      </c>
    </row>
    <row r="23524" spans="1:2" x14ac:dyDescent="0.3">
      <c r="A23524" t="str">
        <f t="shared" si="367"/>
        <v>195</v>
      </c>
      <c r="B23524">
        <v>195</v>
      </c>
    </row>
    <row r="23525" spans="1:2" x14ac:dyDescent="0.3">
      <c r="A23525" t="str">
        <f t="shared" si="367"/>
        <v>195</v>
      </c>
      <c r="B23525">
        <v>195</v>
      </c>
    </row>
    <row r="23526" spans="1:2" x14ac:dyDescent="0.3">
      <c r="A23526" t="str">
        <f t="shared" si="367"/>
        <v>195</v>
      </c>
      <c r="B23526">
        <v>195</v>
      </c>
    </row>
    <row r="23527" spans="1:2" x14ac:dyDescent="0.3">
      <c r="A23527" t="str">
        <f t="shared" si="367"/>
        <v>195</v>
      </c>
      <c r="B23527">
        <v>195</v>
      </c>
    </row>
    <row r="23528" spans="1:2" x14ac:dyDescent="0.3">
      <c r="A23528" t="str">
        <f t="shared" si="367"/>
        <v>195</v>
      </c>
      <c r="B23528">
        <v>195</v>
      </c>
    </row>
    <row r="23529" spans="1:2" x14ac:dyDescent="0.3">
      <c r="A23529" t="str">
        <f t="shared" si="367"/>
        <v>195</v>
      </c>
      <c r="B23529">
        <v>195</v>
      </c>
    </row>
    <row r="23530" spans="1:2" x14ac:dyDescent="0.3">
      <c r="A23530" t="str">
        <f t="shared" si="367"/>
        <v>195</v>
      </c>
      <c r="B23530">
        <v>195</v>
      </c>
    </row>
    <row r="23531" spans="1:2" x14ac:dyDescent="0.3">
      <c r="A23531" t="str">
        <f t="shared" si="367"/>
        <v>195</v>
      </c>
      <c r="B23531">
        <v>195</v>
      </c>
    </row>
    <row r="23532" spans="1:2" x14ac:dyDescent="0.3">
      <c r="A23532" t="str">
        <f t="shared" si="367"/>
        <v>195</v>
      </c>
      <c r="B23532">
        <v>195</v>
      </c>
    </row>
    <row r="23533" spans="1:2" x14ac:dyDescent="0.3">
      <c r="A23533" t="str">
        <f t="shared" si="367"/>
        <v>195</v>
      </c>
      <c r="B23533">
        <v>195</v>
      </c>
    </row>
    <row r="23534" spans="1:2" x14ac:dyDescent="0.3">
      <c r="A23534" t="str">
        <f t="shared" si="367"/>
        <v>195</v>
      </c>
      <c r="B23534">
        <v>195</v>
      </c>
    </row>
    <row r="23535" spans="1:2" x14ac:dyDescent="0.3">
      <c r="A23535" t="str">
        <f t="shared" si="367"/>
        <v>195</v>
      </c>
      <c r="B23535">
        <v>195</v>
      </c>
    </row>
    <row r="23536" spans="1:2" x14ac:dyDescent="0.3">
      <c r="A23536" t="str">
        <f t="shared" si="367"/>
        <v>195</v>
      </c>
      <c r="B23536">
        <v>195</v>
      </c>
    </row>
    <row r="23537" spans="1:2" x14ac:dyDescent="0.3">
      <c r="A23537" t="str">
        <f t="shared" si="367"/>
        <v>195</v>
      </c>
      <c r="B23537">
        <v>195</v>
      </c>
    </row>
    <row r="23538" spans="1:2" x14ac:dyDescent="0.3">
      <c r="A23538" t="str">
        <f t="shared" si="367"/>
        <v>195</v>
      </c>
      <c r="B23538">
        <v>195</v>
      </c>
    </row>
    <row r="23539" spans="1:2" x14ac:dyDescent="0.3">
      <c r="A23539" t="str">
        <f t="shared" si="367"/>
        <v>195</v>
      </c>
      <c r="B23539">
        <v>195</v>
      </c>
    </row>
    <row r="23540" spans="1:2" x14ac:dyDescent="0.3">
      <c r="A23540" t="str">
        <f t="shared" si="367"/>
        <v>195</v>
      </c>
      <c r="B23540">
        <v>195</v>
      </c>
    </row>
    <row r="23541" spans="1:2" x14ac:dyDescent="0.3">
      <c r="A23541" t="str">
        <f t="shared" si="367"/>
        <v>195</v>
      </c>
      <c r="B23541">
        <v>195</v>
      </c>
    </row>
    <row r="23542" spans="1:2" x14ac:dyDescent="0.3">
      <c r="A23542" t="str">
        <f t="shared" si="367"/>
        <v>195</v>
      </c>
      <c r="B23542">
        <v>195</v>
      </c>
    </row>
    <row r="23543" spans="1:2" x14ac:dyDescent="0.3">
      <c r="A23543" t="str">
        <f t="shared" si="367"/>
        <v>195</v>
      </c>
      <c r="B23543">
        <v>195</v>
      </c>
    </row>
    <row r="23544" spans="1:2" x14ac:dyDescent="0.3">
      <c r="A23544" t="str">
        <f t="shared" si="367"/>
        <v>195</v>
      </c>
      <c r="B23544">
        <v>195</v>
      </c>
    </row>
    <row r="23545" spans="1:2" x14ac:dyDescent="0.3">
      <c r="A23545" t="str">
        <f t="shared" si="367"/>
        <v>195</v>
      </c>
      <c r="B23545">
        <v>195</v>
      </c>
    </row>
    <row r="23546" spans="1:2" x14ac:dyDescent="0.3">
      <c r="A23546" t="str">
        <f t="shared" si="367"/>
        <v>195</v>
      </c>
      <c r="B23546">
        <v>195</v>
      </c>
    </row>
    <row r="23547" spans="1:2" x14ac:dyDescent="0.3">
      <c r="A23547" t="str">
        <f t="shared" si="367"/>
        <v>195</v>
      </c>
      <c r="B23547">
        <v>195</v>
      </c>
    </row>
    <row r="23548" spans="1:2" x14ac:dyDescent="0.3">
      <c r="A23548" t="str">
        <f t="shared" si="367"/>
        <v>195</v>
      </c>
      <c r="B23548">
        <v>195</v>
      </c>
    </row>
    <row r="23549" spans="1:2" x14ac:dyDescent="0.3">
      <c r="A23549" t="str">
        <f t="shared" si="367"/>
        <v>195</v>
      </c>
      <c r="B23549">
        <v>195</v>
      </c>
    </row>
    <row r="23550" spans="1:2" x14ac:dyDescent="0.3">
      <c r="A23550" t="str">
        <f t="shared" si="367"/>
        <v>195</v>
      </c>
      <c r="B23550">
        <v>195</v>
      </c>
    </row>
    <row r="23551" spans="1:2" x14ac:dyDescent="0.3">
      <c r="A23551" t="str">
        <f t="shared" si="367"/>
        <v>195</v>
      </c>
      <c r="B23551">
        <v>195</v>
      </c>
    </row>
    <row r="23552" spans="1:2" x14ac:dyDescent="0.3">
      <c r="A23552" t="str">
        <f t="shared" si="367"/>
        <v>195</v>
      </c>
      <c r="B23552">
        <v>195</v>
      </c>
    </row>
    <row r="23553" spans="1:2" x14ac:dyDescent="0.3">
      <c r="A23553" t="str">
        <f t="shared" si="367"/>
        <v>195</v>
      </c>
      <c r="B23553">
        <v>195</v>
      </c>
    </row>
    <row r="23554" spans="1:2" x14ac:dyDescent="0.3">
      <c r="A23554" t="str">
        <f t="shared" si="367"/>
        <v>195</v>
      </c>
      <c r="B23554">
        <v>195</v>
      </c>
    </row>
    <row r="23555" spans="1:2" x14ac:dyDescent="0.3">
      <c r="A23555" t="str">
        <f t="shared" ref="A23555:A23618" si="368">B23555&amp;C23555</f>
        <v>195</v>
      </c>
      <c r="B23555">
        <v>195</v>
      </c>
    </row>
    <row r="23556" spans="1:2" x14ac:dyDescent="0.3">
      <c r="A23556" t="str">
        <f t="shared" si="368"/>
        <v>195</v>
      </c>
      <c r="B23556">
        <v>195</v>
      </c>
    </row>
    <row r="23557" spans="1:2" x14ac:dyDescent="0.3">
      <c r="A23557" t="str">
        <f t="shared" si="368"/>
        <v>195</v>
      </c>
      <c r="B23557">
        <v>195</v>
      </c>
    </row>
    <row r="23558" spans="1:2" x14ac:dyDescent="0.3">
      <c r="A23558" t="str">
        <f t="shared" si="368"/>
        <v>195</v>
      </c>
      <c r="B23558">
        <v>195</v>
      </c>
    </row>
    <row r="23559" spans="1:2" x14ac:dyDescent="0.3">
      <c r="A23559" t="str">
        <f t="shared" si="368"/>
        <v>195</v>
      </c>
      <c r="B23559">
        <v>195</v>
      </c>
    </row>
    <row r="23560" spans="1:2" x14ac:dyDescent="0.3">
      <c r="A23560" t="str">
        <f t="shared" si="368"/>
        <v>195</v>
      </c>
      <c r="B23560">
        <v>195</v>
      </c>
    </row>
    <row r="23561" spans="1:2" x14ac:dyDescent="0.3">
      <c r="A23561" t="str">
        <f t="shared" si="368"/>
        <v>195</v>
      </c>
      <c r="B23561">
        <v>195</v>
      </c>
    </row>
    <row r="23562" spans="1:2" x14ac:dyDescent="0.3">
      <c r="A23562" t="str">
        <f t="shared" si="368"/>
        <v>195</v>
      </c>
      <c r="B23562">
        <v>195</v>
      </c>
    </row>
    <row r="23563" spans="1:2" x14ac:dyDescent="0.3">
      <c r="A23563" t="str">
        <f t="shared" si="368"/>
        <v>195</v>
      </c>
      <c r="B23563">
        <v>195</v>
      </c>
    </row>
    <row r="23564" spans="1:2" x14ac:dyDescent="0.3">
      <c r="A23564" t="str">
        <f t="shared" si="368"/>
        <v>195</v>
      </c>
      <c r="B23564">
        <v>195</v>
      </c>
    </row>
    <row r="23565" spans="1:2" x14ac:dyDescent="0.3">
      <c r="A23565" t="str">
        <f t="shared" si="368"/>
        <v>195</v>
      </c>
      <c r="B23565">
        <v>195</v>
      </c>
    </row>
    <row r="23566" spans="1:2" x14ac:dyDescent="0.3">
      <c r="A23566" t="str">
        <f t="shared" si="368"/>
        <v>195</v>
      </c>
      <c r="B23566">
        <v>195</v>
      </c>
    </row>
    <row r="23567" spans="1:2" x14ac:dyDescent="0.3">
      <c r="A23567" t="str">
        <f t="shared" si="368"/>
        <v>195</v>
      </c>
      <c r="B23567">
        <v>195</v>
      </c>
    </row>
    <row r="23568" spans="1:2" x14ac:dyDescent="0.3">
      <c r="A23568" t="str">
        <f t="shared" si="368"/>
        <v>195</v>
      </c>
      <c r="B23568">
        <v>195</v>
      </c>
    </row>
    <row r="23569" spans="1:2" x14ac:dyDescent="0.3">
      <c r="A23569" t="str">
        <f t="shared" si="368"/>
        <v>195</v>
      </c>
      <c r="B23569">
        <v>195</v>
      </c>
    </row>
    <row r="23570" spans="1:2" x14ac:dyDescent="0.3">
      <c r="A23570" t="str">
        <f t="shared" si="368"/>
        <v>195</v>
      </c>
      <c r="B23570">
        <v>195</v>
      </c>
    </row>
    <row r="23571" spans="1:2" x14ac:dyDescent="0.3">
      <c r="A23571" t="str">
        <f t="shared" si="368"/>
        <v>195</v>
      </c>
      <c r="B23571">
        <v>195</v>
      </c>
    </row>
    <row r="23572" spans="1:2" x14ac:dyDescent="0.3">
      <c r="A23572" t="str">
        <f t="shared" si="368"/>
        <v>195</v>
      </c>
      <c r="B23572">
        <v>195</v>
      </c>
    </row>
    <row r="23573" spans="1:2" x14ac:dyDescent="0.3">
      <c r="A23573" t="str">
        <f t="shared" si="368"/>
        <v>195</v>
      </c>
      <c r="B23573">
        <v>195</v>
      </c>
    </row>
    <row r="23574" spans="1:2" x14ac:dyDescent="0.3">
      <c r="A23574" t="str">
        <f t="shared" si="368"/>
        <v>195</v>
      </c>
      <c r="B23574">
        <v>195</v>
      </c>
    </row>
    <row r="23575" spans="1:2" x14ac:dyDescent="0.3">
      <c r="A23575" t="str">
        <f t="shared" si="368"/>
        <v>195</v>
      </c>
      <c r="B23575">
        <v>195</v>
      </c>
    </row>
    <row r="23576" spans="1:2" x14ac:dyDescent="0.3">
      <c r="A23576" t="str">
        <f t="shared" si="368"/>
        <v>195</v>
      </c>
      <c r="B23576">
        <v>195</v>
      </c>
    </row>
    <row r="23577" spans="1:2" x14ac:dyDescent="0.3">
      <c r="A23577" t="str">
        <f t="shared" si="368"/>
        <v>195</v>
      </c>
      <c r="B23577">
        <v>195</v>
      </c>
    </row>
    <row r="23578" spans="1:2" x14ac:dyDescent="0.3">
      <c r="A23578" t="str">
        <f t="shared" si="368"/>
        <v>2459</v>
      </c>
      <c r="B23578">
        <v>2459</v>
      </c>
    </row>
    <row r="23579" spans="1:2" x14ac:dyDescent="0.3">
      <c r="A23579" t="str">
        <f t="shared" si="368"/>
        <v>2459</v>
      </c>
      <c r="B23579">
        <v>2459</v>
      </c>
    </row>
    <row r="23580" spans="1:2" x14ac:dyDescent="0.3">
      <c r="A23580" t="str">
        <f t="shared" si="368"/>
        <v>2459</v>
      </c>
      <c r="B23580">
        <v>2459</v>
      </c>
    </row>
    <row r="23581" spans="1:2" x14ac:dyDescent="0.3">
      <c r="A23581" t="str">
        <f t="shared" si="368"/>
        <v>2459</v>
      </c>
      <c r="B23581">
        <v>2459</v>
      </c>
    </row>
    <row r="23582" spans="1:2" x14ac:dyDescent="0.3">
      <c r="A23582" t="str">
        <f t="shared" si="368"/>
        <v>2459</v>
      </c>
      <c r="B23582">
        <v>2459</v>
      </c>
    </row>
    <row r="23583" spans="1:2" x14ac:dyDescent="0.3">
      <c r="A23583" t="str">
        <f t="shared" si="368"/>
        <v>2459</v>
      </c>
      <c r="B23583">
        <v>2459</v>
      </c>
    </row>
    <row r="23584" spans="1:2" x14ac:dyDescent="0.3">
      <c r="A23584" t="str">
        <f t="shared" si="368"/>
        <v>2459</v>
      </c>
      <c r="B23584">
        <v>2459</v>
      </c>
    </row>
    <row r="23585" spans="1:2" x14ac:dyDescent="0.3">
      <c r="A23585" t="str">
        <f t="shared" si="368"/>
        <v>2459</v>
      </c>
      <c r="B23585">
        <v>2459</v>
      </c>
    </row>
    <row r="23586" spans="1:2" x14ac:dyDescent="0.3">
      <c r="A23586" t="str">
        <f t="shared" si="368"/>
        <v>2459</v>
      </c>
      <c r="B23586">
        <v>2459</v>
      </c>
    </row>
    <row r="23587" spans="1:2" x14ac:dyDescent="0.3">
      <c r="A23587" t="str">
        <f t="shared" si="368"/>
        <v>2459</v>
      </c>
      <c r="B23587">
        <v>2459</v>
      </c>
    </row>
    <row r="23588" spans="1:2" x14ac:dyDescent="0.3">
      <c r="A23588" t="str">
        <f t="shared" si="368"/>
        <v>2459</v>
      </c>
      <c r="B23588">
        <v>2459</v>
      </c>
    </row>
    <row r="23589" spans="1:2" x14ac:dyDescent="0.3">
      <c r="A23589" t="str">
        <f t="shared" si="368"/>
        <v>2459</v>
      </c>
      <c r="B23589">
        <v>2459</v>
      </c>
    </row>
    <row r="23590" spans="1:2" x14ac:dyDescent="0.3">
      <c r="A23590" t="str">
        <f t="shared" si="368"/>
        <v>2459</v>
      </c>
      <c r="B23590">
        <v>2459</v>
      </c>
    </row>
    <row r="23591" spans="1:2" x14ac:dyDescent="0.3">
      <c r="A23591" t="str">
        <f t="shared" si="368"/>
        <v>2459</v>
      </c>
      <c r="B23591">
        <v>2459</v>
      </c>
    </row>
    <row r="23592" spans="1:2" x14ac:dyDescent="0.3">
      <c r="A23592" t="str">
        <f t="shared" si="368"/>
        <v>2459</v>
      </c>
      <c r="B23592">
        <v>2459</v>
      </c>
    </row>
    <row r="23593" spans="1:2" x14ac:dyDescent="0.3">
      <c r="A23593" t="str">
        <f t="shared" si="368"/>
        <v>2459</v>
      </c>
      <c r="B23593">
        <v>2459</v>
      </c>
    </row>
    <row r="23594" spans="1:2" x14ac:dyDescent="0.3">
      <c r="A23594" t="str">
        <f t="shared" si="368"/>
        <v>2459</v>
      </c>
      <c r="B23594">
        <v>2459</v>
      </c>
    </row>
    <row r="23595" spans="1:2" x14ac:dyDescent="0.3">
      <c r="A23595" t="str">
        <f t="shared" si="368"/>
        <v>2459</v>
      </c>
      <c r="B23595">
        <v>2459</v>
      </c>
    </row>
    <row r="23596" spans="1:2" x14ac:dyDescent="0.3">
      <c r="A23596" t="str">
        <f t="shared" si="368"/>
        <v>2459</v>
      </c>
      <c r="B23596">
        <v>2459</v>
      </c>
    </row>
    <row r="23597" spans="1:2" x14ac:dyDescent="0.3">
      <c r="A23597" t="str">
        <f t="shared" si="368"/>
        <v>2459</v>
      </c>
      <c r="B23597">
        <v>2459</v>
      </c>
    </row>
    <row r="23598" spans="1:2" x14ac:dyDescent="0.3">
      <c r="A23598" t="str">
        <f t="shared" si="368"/>
        <v>2459</v>
      </c>
      <c r="B23598">
        <v>2459</v>
      </c>
    </row>
    <row r="23599" spans="1:2" x14ac:dyDescent="0.3">
      <c r="A23599" t="str">
        <f t="shared" si="368"/>
        <v>2459</v>
      </c>
      <c r="B23599">
        <v>2459</v>
      </c>
    </row>
    <row r="23600" spans="1:2" x14ac:dyDescent="0.3">
      <c r="A23600" t="str">
        <f t="shared" si="368"/>
        <v>2459</v>
      </c>
      <c r="B23600">
        <v>2459</v>
      </c>
    </row>
    <row r="23601" spans="1:2" x14ac:dyDescent="0.3">
      <c r="A23601" t="str">
        <f t="shared" si="368"/>
        <v>2459</v>
      </c>
      <c r="B23601">
        <v>2459</v>
      </c>
    </row>
    <row r="23602" spans="1:2" x14ac:dyDescent="0.3">
      <c r="A23602" t="str">
        <f t="shared" si="368"/>
        <v>2459</v>
      </c>
      <c r="B23602">
        <v>2459</v>
      </c>
    </row>
    <row r="23603" spans="1:2" x14ac:dyDescent="0.3">
      <c r="A23603" t="str">
        <f t="shared" si="368"/>
        <v>2459</v>
      </c>
      <c r="B23603">
        <v>2459</v>
      </c>
    </row>
    <row r="23604" spans="1:2" x14ac:dyDescent="0.3">
      <c r="A23604" t="str">
        <f t="shared" si="368"/>
        <v>2459</v>
      </c>
      <c r="B23604">
        <v>2459</v>
      </c>
    </row>
    <row r="23605" spans="1:2" x14ac:dyDescent="0.3">
      <c r="A23605" t="str">
        <f t="shared" si="368"/>
        <v>2459</v>
      </c>
      <c r="B23605">
        <v>2459</v>
      </c>
    </row>
    <row r="23606" spans="1:2" x14ac:dyDescent="0.3">
      <c r="A23606" t="str">
        <f t="shared" si="368"/>
        <v>2459</v>
      </c>
      <c r="B23606">
        <v>2459</v>
      </c>
    </row>
    <row r="23607" spans="1:2" x14ac:dyDescent="0.3">
      <c r="A23607" t="str">
        <f t="shared" si="368"/>
        <v>2459</v>
      </c>
      <c r="B23607">
        <v>2459</v>
      </c>
    </row>
    <row r="23608" spans="1:2" x14ac:dyDescent="0.3">
      <c r="A23608" t="str">
        <f t="shared" si="368"/>
        <v>2459</v>
      </c>
      <c r="B23608">
        <v>2459</v>
      </c>
    </row>
    <row r="23609" spans="1:2" x14ac:dyDescent="0.3">
      <c r="A23609" t="str">
        <f t="shared" si="368"/>
        <v>2459</v>
      </c>
      <c r="B23609">
        <v>2459</v>
      </c>
    </row>
    <row r="23610" spans="1:2" x14ac:dyDescent="0.3">
      <c r="A23610" t="str">
        <f t="shared" si="368"/>
        <v>2459</v>
      </c>
      <c r="B23610">
        <v>2459</v>
      </c>
    </row>
    <row r="23611" spans="1:2" x14ac:dyDescent="0.3">
      <c r="A23611" t="str">
        <f t="shared" si="368"/>
        <v>2459</v>
      </c>
      <c r="B23611">
        <v>2459</v>
      </c>
    </row>
    <row r="23612" spans="1:2" x14ac:dyDescent="0.3">
      <c r="A23612" t="str">
        <f t="shared" si="368"/>
        <v>2459</v>
      </c>
      <c r="B23612">
        <v>2459</v>
      </c>
    </row>
    <row r="23613" spans="1:2" x14ac:dyDescent="0.3">
      <c r="A23613" t="str">
        <f t="shared" si="368"/>
        <v>2459</v>
      </c>
      <c r="B23613">
        <v>2459</v>
      </c>
    </row>
    <row r="23614" spans="1:2" x14ac:dyDescent="0.3">
      <c r="A23614" t="str">
        <f t="shared" si="368"/>
        <v>2459</v>
      </c>
      <c r="B23614">
        <v>2459</v>
      </c>
    </row>
    <row r="23615" spans="1:2" x14ac:dyDescent="0.3">
      <c r="A23615" t="str">
        <f t="shared" si="368"/>
        <v>2459</v>
      </c>
      <c r="B23615">
        <v>2459</v>
      </c>
    </row>
    <row r="23616" spans="1:2" x14ac:dyDescent="0.3">
      <c r="A23616" t="str">
        <f t="shared" si="368"/>
        <v>2459</v>
      </c>
      <c r="B23616">
        <v>2459</v>
      </c>
    </row>
    <row r="23617" spans="1:2" x14ac:dyDescent="0.3">
      <c r="A23617" t="str">
        <f t="shared" si="368"/>
        <v>2459</v>
      </c>
      <c r="B23617">
        <v>2459</v>
      </c>
    </row>
    <row r="23618" spans="1:2" x14ac:dyDescent="0.3">
      <c r="A23618" t="str">
        <f t="shared" si="368"/>
        <v>2459</v>
      </c>
      <c r="B23618">
        <v>2459</v>
      </c>
    </row>
    <row r="23619" spans="1:2" x14ac:dyDescent="0.3">
      <c r="A23619" t="str">
        <f t="shared" ref="A23619:A23682" si="369">B23619&amp;C23619</f>
        <v>2459</v>
      </c>
      <c r="B23619">
        <v>2459</v>
      </c>
    </row>
    <row r="23620" spans="1:2" x14ac:dyDescent="0.3">
      <c r="A23620" t="str">
        <f t="shared" si="369"/>
        <v>2459</v>
      </c>
      <c r="B23620">
        <v>2459</v>
      </c>
    </row>
    <row r="23621" spans="1:2" x14ac:dyDescent="0.3">
      <c r="A23621" t="str">
        <f t="shared" si="369"/>
        <v>2459</v>
      </c>
      <c r="B23621">
        <v>2459</v>
      </c>
    </row>
    <row r="23622" spans="1:2" x14ac:dyDescent="0.3">
      <c r="A23622" t="str">
        <f t="shared" si="369"/>
        <v>2459</v>
      </c>
      <c r="B23622">
        <v>2459</v>
      </c>
    </row>
    <row r="23623" spans="1:2" x14ac:dyDescent="0.3">
      <c r="A23623" t="str">
        <f t="shared" si="369"/>
        <v>2459</v>
      </c>
      <c r="B23623">
        <v>2459</v>
      </c>
    </row>
    <row r="23624" spans="1:2" x14ac:dyDescent="0.3">
      <c r="A23624" t="str">
        <f t="shared" si="369"/>
        <v>2459</v>
      </c>
      <c r="B23624">
        <v>2459</v>
      </c>
    </row>
    <row r="23625" spans="1:2" x14ac:dyDescent="0.3">
      <c r="A23625" t="str">
        <f t="shared" si="369"/>
        <v>2459</v>
      </c>
      <c r="B23625">
        <v>2459</v>
      </c>
    </row>
    <row r="23626" spans="1:2" x14ac:dyDescent="0.3">
      <c r="A23626" t="str">
        <f t="shared" si="369"/>
        <v>2459</v>
      </c>
      <c r="B23626">
        <v>2459</v>
      </c>
    </row>
    <row r="23627" spans="1:2" x14ac:dyDescent="0.3">
      <c r="A23627" t="str">
        <f t="shared" si="369"/>
        <v>2459</v>
      </c>
      <c r="B23627">
        <v>2459</v>
      </c>
    </row>
    <row r="23628" spans="1:2" x14ac:dyDescent="0.3">
      <c r="A23628" t="str">
        <f t="shared" si="369"/>
        <v>2459</v>
      </c>
      <c r="B23628">
        <v>2459</v>
      </c>
    </row>
    <row r="23629" spans="1:2" x14ac:dyDescent="0.3">
      <c r="A23629" t="str">
        <f t="shared" si="369"/>
        <v>2459</v>
      </c>
      <c r="B23629">
        <v>2459</v>
      </c>
    </row>
    <row r="23630" spans="1:2" x14ac:dyDescent="0.3">
      <c r="A23630" t="str">
        <f t="shared" si="369"/>
        <v>2459</v>
      </c>
      <c r="B23630">
        <v>2459</v>
      </c>
    </row>
    <row r="23631" spans="1:2" x14ac:dyDescent="0.3">
      <c r="A23631" t="str">
        <f t="shared" si="369"/>
        <v>2459</v>
      </c>
      <c r="B23631">
        <v>2459</v>
      </c>
    </row>
    <row r="23632" spans="1:2" x14ac:dyDescent="0.3">
      <c r="A23632" t="str">
        <f t="shared" si="369"/>
        <v>2459</v>
      </c>
      <c r="B23632">
        <v>2459</v>
      </c>
    </row>
    <row r="23633" spans="1:2" x14ac:dyDescent="0.3">
      <c r="A23633" t="str">
        <f t="shared" si="369"/>
        <v>2459</v>
      </c>
      <c r="B23633">
        <v>2459</v>
      </c>
    </row>
    <row r="23634" spans="1:2" x14ac:dyDescent="0.3">
      <c r="A23634" t="str">
        <f t="shared" si="369"/>
        <v>2459</v>
      </c>
      <c r="B23634">
        <v>2459</v>
      </c>
    </row>
    <row r="23635" spans="1:2" x14ac:dyDescent="0.3">
      <c r="A23635" t="str">
        <f t="shared" si="369"/>
        <v>2459</v>
      </c>
      <c r="B23635">
        <v>2459</v>
      </c>
    </row>
    <row r="23636" spans="1:2" x14ac:dyDescent="0.3">
      <c r="A23636" t="str">
        <f t="shared" si="369"/>
        <v>2459</v>
      </c>
      <c r="B23636">
        <v>2459</v>
      </c>
    </row>
    <row r="23637" spans="1:2" x14ac:dyDescent="0.3">
      <c r="A23637" t="str">
        <f t="shared" si="369"/>
        <v>2459</v>
      </c>
      <c r="B23637">
        <v>2459</v>
      </c>
    </row>
    <row r="23638" spans="1:2" x14ac:dyDescent="0.3">
      <c r="A23638" t="str">
        <f t="shared" si="369"/>
        <v>2459</v>
      </c>
      <c r="B23638">
        <v>2459</v>
      </c>
    </row>
    <row r="23639" spans="1:2" x14ac:dyDescent="0.3">
      <c r="A23639" t="str">
        <f t="shared" si="369"/>
        <v>2459</v>
      </c>
      <c r="B23639">
        <v>2459</v>
      </c>
    </row>
    <row r="23640" spans="1:2" x14ac:dyDescent="0.3">
      <c r="A23640" t="str">
        <f t="shared" si="369"/>
        <v>2459</v>
      </c>
      <c r="B23640">
        <v>2459</v>
      </c>
    </row>
    <row r="23641" spans="1:2" x14ac:dyDescent="0.3">
      <c r="A23641" t="str">
        <f t="shared" si="369"/>
        <v>2459</v>
      </c>
      <c r="B23641">
        <v>2459</v>
      </c>
    </row>
    <row r="23642" spans="1:2" x14ac:dyDescent="0.3">
      <c r="A23642" t="str">
        <f t="shared" si="369"/>
        <v>2459</v>
      </c>
      <c r="B23642">
        <v>2459</v>
      </c>
    </row>
    <row r="23643" spans="1:2" x14ac:dyDescent="0.3">
      <c r="A23643" t="str">
        <f t="shared" si="369"/>
        <v>2459</v>
      </c>
      <c r="B23643">
        <v>2459</v>
      </c>
    </row>
    <row r="23644" spans="1:2" x14ac:dyDescent="0.3">
      <c r="A23644" t="str">
        <f t="shared" si="369"/>
        <v>2459</v>
      </c>
      <c r="B23644">
        <v>2459</v>
      </c>
    </row>
    <row r="23645" spans="1:2" x14ac:dyDescent="0.3">
      <c r="A23645" t="str">
        <f t="shared" si="369"/>
        <v>2459</v>
      </c>
      <c r="B23645">
        <v>2459</v>
      </c>
    </row>
    <row r="23646" spans="1:2" x14ac:dyDescent="0.3">
      <c r="A23646" t="str">
        <f t="shared" si="369"/>
        <v>2459</v>
      </c>
      <c r="B23646">
        <v>2459</v>
      </c>
    </row>
    <row r="23647" spans="1:2" x14ac:dyDescent="0.3">
      <c r="A23647" t="str">
        <f t="shared" si="369"/>
        <v>2459</v>
      </c>
      <c r="B23647">
        <v>2459</v>
      </c>
    </row>
    <row r="23648" spans="1:2" x14ac:dyDescent="0.3">
      <c r="A23648" t="str">
        <f t="shared" si="369"/>
        <v>2459</v>
      </c>
      <c r="B23648">
        <v>2459</v>
      </c>
    </row>
    <row r="23649" spans="1:2" x14ac:dyDescent="0.3">
      <c r="A23649" t="str">
        <f t="shared" si="369"/>
        <v>2459</v>
      </c>
      <c r="B23649">
        <v>2459</v>
      </c>
    </row>
    <row r="23650" spans="1:2" x14ac:dyDescent="0.3">
      <c r="A23650" t="str">
        <f t="shared" si="369"/>
        <v>2459</v>
      </c>
      <c r="B23650">
        <v>2459</v>
      </c>
    </row>
    <row r="23651" spans="1:2" x14ac:dyDescent="0.3">
      <c r="A23651" t="str">
        <f t="shared" si="369"/>
        <v>2459</v>
      </c>
      <c r="B23651">
        <v>2459</v>
      </c>
    </row>
    <row r="23652" spans="1:2" x14ac:dyDescent="0.3">
      <c r="A23652" t="str">
        <f t="shared" si="369"/>
        <v>2459</v>
      </c>
      <c r="B23652">
        <v>2459</v>
      </c>
    </row>
    <row r="23653" spans="1:2" x14ac:dyDescent="0.3">
      <c r="A23653" t="str">
        <f t="shared" si="369"/>
        <v>2459</v>
      </c>
      <c r="B23653">
        <v>2459</v>
      </c>
    </row>
    <row r="23654" spans="1:2" x14ac:dyDescent="0.3">
      <c r="A23654" t="str">
        <f t="shared" si="369"/>
        <v>2459</v>
      </c>
      <c r="B23654">
        <v>2459</v>
      </c>
    </row>
    <row r="23655" spans="1:2" x14ac:dyDescent="0.3">
      <c r="A23655" t="str">
        <f t="shared" si="369"/>
        <v>2459</v>
      </c>
      <c r="B23655">
        <v>2459</v>
      </c>
    </row>
    <row r="23656" spans="1:2" x14ac:dyDescent="0.3">
      <c r="A23656" t="str">
        <f t="shared" si="369"/>
        <v>2459</v>
      </c>
      <c r="B23656">
        <v>2459</v>
      </c>
    </row>
    <row r="23657" spans="1:2" x14ac:dyDescent="0.3">
      <c r="A23657" t="str">
        <f t="shared" si="369"/>
        <v>2459</v>
      </c>
      <c r="B23657">
        <v>2459</v>
      </c>
    </row>
    <row r="23658" spans="1:2" x14ac:dyDescent="0.3">
      <c r="A23658" t="str">
        <f t="shared" si="369"/>
        <v>2459</v>
      </c>
      <c r="B23658">
        <v>2459</v>
      </c>
    </row>
    <row r="23659" spans="1:2" x14ac:dyDescent="0.3">
      <c r="A23659" t="str">
        <f t="shared" si="369"/>
        <v>2459</v>
      </c>
      <c r="B23659">
        <v>2459</v>
      </c>
    </row>
    <row r="23660" spans="1:2" x14ac:dyDescent="0.3">
      <c r="A23660" t="str">
        <f t="shared" si="369"/>
        <v>2459</v>
      </c>
      <c r="B23660">
        <v>2459</v>
      </c>
    </row>
    <row r="23661" spans="1:2" x14ac:dyDescent="0.3">
      <c r="A23661" t="str">
        <f t="shared" si="369"/>
        <v>2459</v>
      </c>
      <c r="B23661">
        <v>2459</v>
      </c>
    </row>
    <row r="23662" spans="1:2" x14ac:dyDescent="0.3">
      <c r="A23662" t="str">
        <f t="shared" si="369"/>
        <v>2459</v>
      </c>
      <c r="B23662">
        <v>2459</v>
      </c>
    </row>
    <row r="23663" spans="1:2" x14ac:dyDescent="0.3">
      <c r="A23663" t="str">
        <f t="shared" si="369"/>
        <v>2459</v>
      </c>
      <c r="B23663">
        <v>2459</v>
      </c>
    </row>
    <row r="23664" spans="1:2" x14ac:dyDescent="0.3">
      <c r="A23664" t="str">
        <f t="shared" si="369"/>
        <v>2459</v>
      </c>
      <c r="B23664">
        <v>2459</v>
      </c>
    </row>
    <row r="23665" spans="1:2" x14ac:dyDescent="0.3">
      <c r="A23665" t="str">
        <f t="shared" si="369"/>
        <v>2459</v>
      </c>
      <c r="B23665">
        <v>2459</v>
      </c>
    </row>
    <row r="23666" spans="1:2" x14ac:dyDescent="0.3">
      <c r="A23666" t="str">
        <f t="shared" si="369"/>
        <v>2459</v>
      </c>
      <c r="B23666">
        <v>2459</v>
      </c>
    </row>
    <row r="23667" spans="1:2" x14ac:dyDescent="0.3">
      <c r="A23667" t="str">
        <f t="shared" si="369"/>
        <v>2459</v>
      </c>
      <c r="B23667">
        <v>2459</v>
      </c>
    </row>
    <row r="23668" spans="1:2" x14ac:dyDescent="0.3">
      <c r="A23668" t="str">
        <f t="shared" si="369"/>
        <v>2459</v>
      </c>
      <c r="B23668">
        <v>2459</v>
      </c>
    </row>
    <row r="23669" spans="1:2" x14ac:dyDescent="0.3">
      <c r="A23669" t="str">
        <f t="shared" si="369"/>
        <v>2459</v>
      </c>
      <c r="B23669">
        <v>2459</v>
      </c>
    </row>
    <row r="23670" spans="1:2" x14ac:dyDescent="0.3">
      <c r="A23670" t="str">
        <f t="shared" si="369"/>
        <v>2459</v>
      </c>
      <c r="B23670">
        <v>2459</v>
      </c>
    </row>
    <row r="23671" spans="1:2" x14ac:dyDescent="0.3">
      <c r="A23671" t="str">
        <f t="shared" si="369"/>
        <v>2459</v>
      </c>
      <c r="B23671">
        <v>2459</v>
      </c>
    </row>
    <row r="23672" spans="1:2" x14ac:dyDescent="0.3">
      <c r="A23672" t="str">
        <f t="shared" si="369"/>
        <v>2459</v>
      </c>
      <c r="B23672">
        <v>2459</v>
      </c>
    </row>
    <row r="23673" spans="1:2" x14ac:dyDescent="0.3">
      <c r="A23673" t="str">
        <f t="shared" si="369"/>
        <v>2459</v>
      </c>
      <c r="B23673">
        <v>2459</v>
      </c>
    </row>
    <row r="23674" spans="1:2" x14ac:dyDescent="0.3">
      <c r="A23674" t="str">
        <f t="shared" si="369"/>
        <v>2459</v>
      </c>
      <c r="B23674">
        <v>2459</v>
      </c>
    </row>
    <row r="23675" spans="1:2" x14ac:dyDescent="0.3">
      <c r="A23675" t="str">
        <f t="shared" si="369"/>
        <v>2459</v>
      </c>
      <c r="B23675">
        <v>2459</v>
      </c>
    </row>
    <row r="23676" spans="1:2" x14ac:dyDescent="0.3">
      <c r="A23676" t="str">
        <f t="shared" si="369"/>
        <v>2459</v>
      </c>
      <c r="B23676">
        <v>2459</v>
      </c>
    </row>
    <row r="23677" spans="1:2" x14ac:dyDescent="0.3">
      <c r="A23677" t="str">
        <f t="shared" si="369"/>
        <v>2459</v>
      </c>
      <c r="B23677">
        <v>2459</v>
      </c>
    </row>
    <row r="23678" spans="1:2" x14ac:dyDescent="0.3">
      <c r="A23678" t="str">
        <f t="shared" si="369"/>
        <v>2459</v>
      </c>
      <c r="B23678">
        <v>2459</v>
      </c>
    </row>
    <row r="23679" spans="1:2" x14ac:dyDescent="0.3">
      <c r="A23679" t="str">
        <f t="shared" si="369"/>
        <v>2459</v>
      </c>
      <c r="B23679">
        <v>2459</v>
      </c>
    </row>
    <row r="23680" spans="1:2" x14ac:dyDescent="0.3">
      <c r="A23680" t="str">
        <f t="shared" si="369"/>
        <v>2459</v>
      </c>
      <c r="B23680">
        <v>2459</v>
      </c>
    </row>
    <row r="23681" spans="1:2" x14ac:dyDescent="0.3">
      <c r="A23681" t="str">
        <f t="shared" si="369"/>
        <v>2459</v>
      </c>
      <c r="B23681">
        <v>2459</v>
      </c>
    </row>
    <row r="23682" spans="1:2" x14ac:dyDescent="0.3">
      <c r="A23682" t="str">
        <f t="shared" si="369"/>
        <v>2459</v>
      </c>
      <c r="B23682">
        <v>2459</v>
      </c>
    </row>
    <row r="23683" spans="1:2" x14ac:dyDescent="0.3">
      <c r="A23683" t="str">
        <f t="shared" ref="A23683:A23746" si="370">B23683&amp;C23683</f>
        <v>2459</v>
      </c>
      <c r="B23683">
        <v>2459</v>
      </c>
    </row>
    <row r="23684" spans="1:2" x14ac:dyDescent="0.3">
      <c r="A23684" t="str">
        <f t="shared" si="370"/>
        <v>2459</v>
      </c>
      <c r="B23684">
        <v>2459</v>
      </c>
    </row>
    <row r="23685" spans="1:2" x14ac:dyDescent="0.3">
      <c r="A23685" t="str">
        <f t="shared" si="370"/>
        <v>2459</v>
      </c>
      <c r="B23685">
        <v>2459</v>
      </c>
    </row>
    <row r="23686" spans="1:2" x14ac:dyDescent="0.3">
      <c r="A23686" t="str">
        <f t="shared" si="370"/>
        <v>2459</v>
      </c>
      <c r="B23686">
        <v>2459</v>
      </c>
    </row>
    <row r="23687" spans="1:2" x14ac:dyDescent="0.3">
      <c r="A23687" t="str">
        <f t="shared" si="370"/>
        <v>2459</v>
      </c>
      <c r="B23687">
        <v>2459</v>
      </c>
    </row>
    <row r="23688" spans="1:2" x14ac:dyDescent="0.3">
      <c r="A23688" t="str">
        <f t="shared" si="370"/>
        <v>2459</v>
      </c>
      <c r="B23688">
        <v>2459</v>
      </c>
    </row>
    <row r="23689" spans="1:2" x14ac:dyDescent="0.3">
      <c r="A23689" t="str">
        <f t="shared" si="370"/>
        <v>2459</v>
      </c>
      <c r="B23689">
        <v>2459</v>
      </c>
    </row>
    <row r="23690" spans="1:2" x14ac:dyDescent="0.3">
      <c r="A23690" t="str">
        <f t="shared" si="370"/>
        <v>2633</v>
      </c>
      <c r="B23690">
        <v>2633</v>
      </c>
    </row>
    <row r="23691" spans="1:2" x14ac:dyDescent="0.3">
      <c r="A23691" t="str">
        <f t="shared" si="370"/>
        <v>2633</v>
      </c>
      <c r="B23691">
        <v>2633</v>
      </c>
    </row>
    <row r="23692" spans="1:2" x14ac:dyDescent="0.3">
      <c r="A23692" t="str">
        <f t="shared" si="370"/>
        <v>2633</v>
      </c>
      <c r="B23692">
        <v>2633</v>
      </c>
    </row>
    <row r="23693" spans="1:2" x14ac:dyDescent="0.3">
      <c r="A23693" t="str">
        <f t="shared" si="370"/>
        <v>2633</v>
      </c>
      <c r="B23693">
        <v>2633</v>
      </c>
    </row>
    <row r="23694" spans="1:2" x14ac:dyDescent="0.3">
      <c r="A23694" t="str">
        <f t="shared" si="370"/>
        <v>2633</v>
      </c>
      <c r="B23694">
        <v>2633</v>
      </c>
    </row>
    <row r="23695" spans="1:2" x14ac:dyDescent="0.3">
      <c r="A23695" t="str">
        <f t="shared" si="370"/>
        <v>2633</v>
      </c>
      <c r="B23695">
        <v>2633</v>
      </c>
    </row>
    <row r="23696" spans="1:2" x14ac:dyDescent="0.3">
      <c r="A23696" t="str">
        <f t="shared" si="370"/>
        <v>2633</v>
      </c>
      <c r="B23696">
        <v>2633</v>
      </c>
    </row>
    <row r="23697" spans="1:2" x14ac:dyDescent="0.3">
      <c r="A23697" t="str">
        <f t="shared" si="370"/>
        <v>2633</v>
      </c>
      <c r="B23697">
        <v>2633</v>
      </c>
    </row>
    <row r="23698" spans="1:2" x14ac:dyDescent="0.3">
      <c r="A23698" t="str">
        <f t="shared" si="370"/>
        <v>2633</v>
      </c>
      <c r="B23698">
        <v>2633</v>
      </c>
    </row>
    <row r="23699" spans="1:2" x14ac:dyDescent="0.3">
      <c r="A23699" t="str">
        <f t="shared" si="370"/>
        <v>2633</v>
      </c>
      <c r="B23699">
        <v>2633</v>
      </c>
    </row>
    <row r="23700" spans="1:2" x14ac:dyDescent="0.3">
      <c r="A23700" t="str">
        <f t="shared" si="370"/>
        <v>2633</v>
      </c>
      <c r="B23700">
        <v>2633</v>
      </c>
    </row>
    <row r="23701" spans="1:2" x14ac:dyDescent="0.3">
      <c r="A23701" t="str">
        <f t="shared" si="370"/>
        <v>2633</v>
      </c>
      <c r="B23701">
        <v>2633</v>
      </c>
    </row>
    <row r="23702" spans="1:2" x14ac:dyDescent="0.3">
      <c r="A23702" t="str">
        <f t="shared" si="370"/>
        <v>2633</v>
      </c>
      <c r="B23702">
        <v>2633</v>
      </c>
    </row>
    <row r="23703" spans="1:2" x14ac:dyDescent="0.3">
      <c r="A23703" t="str">
        <f t="shared" si="370"/>
        <v>2633</v>
      </c>
      <c r="B23703">
        <v>2633</v>
      </c>
    </row>
    <row r="23704" spans="1:2" x14ac:dyDescent="0.3">
      <c r="A23704" t="str">
        <f t="shared" si="370"/>
        <v>2633</v>
      </c>
      <c r="B23704">
        <v>2633</v>
      </c>
    </row>
    <row r="23705" spans="1:2" x14ac:dyDescent="0.3">
      <c r="A23705" t="str">
        <f t="shared" si="370"/>
        <v>2633</v>
      </c>
      <c r="B23705">
        <v>2633</v>
      </c>
    </row>
    <row r="23706" spans="1:2" x14ac:dyDescent="0.3">
      <c r="A23706" t="str">
        <f t="shared" si="370"/>
        <v>2633</v>
      </c>
      <c r="B23706">
        <v>2633</v>
      </c>
    </row>
    <row r="23707" spans="1:2" x14ac:dyDescent="0.3">
      <c r="A23707" t="str">
        <f t="shared" si="370"/>
        <v>2633</v>
      </c>
      <c r="B23707">
        <v>2633</v>
      </c>
    </row>
    <row r="23708" spans="1:2" x14ac:dyDescent="0.3">
      <c r="A23708" t="str">
        <f t="shared" si="370"/>
        <v>2633</v>
      </c>
      <c r="B23708">
        <v>2633</v>
      </c>
    </row>
    <row r="23709" spans="1:2" x14ac:dyDescent="0.3">
      <c r="A23709" t="str">
        <f t="shared" si="370"/>
        <v>2633</v>
      </c>
      <c r="B23709">
        <v>2633</v>
      </c>
    </row>
    <row r="23710" spans="1:2" x14ac:dyDescent="0.3">
      <c r="A23710" t="str">
        <f t="shared" si="370"/>
        <v>2633</v>
      </c>
      <c r="B23710">
        <v>2633</v>
      </c>
    </row>
    <row r="23711" spans="1:2" x14ac:dyDescent="0.3">
      <c r="A23711" t="str">
        <f t="shared" si="370"/>
        <v>2633</v>
      </c>
      <c r="B23711">
        <v>2633</v>
      </c>
    </row>
    <row r="23712" spans="1:2" x14ac:dyDescent="0.3">
      <c r="A23712" t="str">
        <f t="shared" si="370"/>
        <v>2633</v>
      </c>
      <c r="B23712">
        <v>2633</v>
      </c>
    </row>
    <row r="23713" spans="1:2" x14ac:dyDescent="0.3">
      <c r="A23713" t="str">
        <f t="shared" si="370"/>
        <v>2633</v>
      </c>
      <c r="B23713">
        <v>2633</v>
      </c>
    </row>
    <row r="23714" spans="1:2" x14ac:dyDescent="0.3">
      <c r="A23714" t="str">
        <f t="shared" si="370"/>
        <v>2633</v>
      </c>
      <c r="B23714">
        <v>2633</v>
      </c>
    </row>
    <row r="23715" spans="1:2" x14ac:dyDescent="0.3">
      <c r="A23715" t="str">
        <f t="shared" si="370"/>
        <v>2633</v>
      </c>
      <c r="B23715">
        <v>2633</v>
      </c>
    </row>
    <row r="23716" spans="1:2" x14ac:dyDescent="0.3">
      <c r="A23716" t="str">
        <f t="shared" si="370"/>
        <v>2633</v>
      </c>
      <c r="B23716">
        <v>2633</v>
      </c>
    </row>
    <row r="23717" spans="1:2" x14ac:dyDescent="0.3">
      <c r="A23717" t="str">
        <f t="shared" si="370"/>
        <v>2633</v>
      </c>
      <c r="B23717">
        <v>2633</v>
      </c>
    </row>
    <row r="23718" spans="1:2" x14ac:dyDescent="0.3">
      <c r="A23718" t="str">
        <f t="shared" si="370"/>
        <v>2633</v>
      </c>
      <c r="B23718">
        <v>2633</v>
      </c>
    </row>
    <row r="23719" spans="1:2" x14ac:dyDescent="0.3">
      <c r="A23719" t="str">
        <f t="shared" si="370"/>
        <v>2633</v>
      </c>
      <c r="B23719">
        <v>2633</v>
      </c>
    </row>
    <row r="23720" spans="1:2" x14ac:dyDescent="0.3">
      <c r="A23720" t="str">
        <f t="shared" si="370"/>
        <v>2633</v>
      </c>
      <c r="B23720">
        <v>2633</v>
      </c>
    </row>
    <row r="23721" spans="1:2" x14ac:dyDescent="0.3">
      <c r="A23721" t="str">
        <f t="shared" si="370"/>
        <v>2633</v>
      </c>
      <c r="B23721">
        <v>2633</v>
      </c>
    </row>
    <row r="23722" spans="1:2" x14ac:dyDescent="0.3">
      <c r="A23722" t="str">
        <f t="shared" si="370"/>
        <v>2633</v>
      </c>
      <c r="B23722">
        <v>2633</v>
      </c>
    </row>
    <row r="23723" spans="1:2" x14ac:dyDescent="0.3">
      <c r="A23723" t="str">
        <f t="shared" si="370"/>
        <v>2633</v>
      </c>
      <c r="B23723">
        <v>2633</v>
      </c>
    </row>
    <row r="23724" spans="1:2" x14ac:dyDescent="0.3">
      <c r="A23724" t="str">
        <f t="shared" si="370"/>
        <v>2633</v>
      </c>
      <c r="B23724">
        <v>2633</v>
      </c>
    </row>
    <row r="23725" spans="1:2" x14ac:dyDescent="0.3">
      <c r="A23725" t="str">
        <f t="shared" si="370"/>
        <v>2633</v>
      </c>
      <c r="B23725">
        <v>2633</v>
      </c>
    </row>
    <row r="23726" spans="1:2" x14ac:dyDescent="0.3">
      <c r="A23726" t="str">
        <f t="shared" si="370"/>
        <v>2633</v>
      </c>
      <c r="B23726">
        <v>2633</v>
      </c>
    </row>
    <row r="23727" spans="1:2" x14ac:dyDescent="0.3">
      <c r="A23727" t="str">
        <f t="shared" si="370"/>
        <v>2633</v>
      </c>
      <c r="B23727">
        <v>2633</v>
      </c>
    </row>
    <row r="23728" spans="1:2" x14ac:dyDescent="0.3">
      <c r="A23728" t="str">
        <f t="shared" si="370"/>
        <v>2633</v>
      </c>
      <c r="B23728">
        <v>2633</v>
      </c>
    </row>
    <row r="23729" spans="1:2" x14ac:dyDescent="0.3">
      <c r="A23729" t="str">
        <f t="shared" si="370"/>
        <v>2633</v>
      </c>
      <c r="B23729">
        <v>2633</v>
      </c>
    </row>
    <row r="23730" spans="1:2" x14ac:dyDescent="0.3">
      <c r="A23730" t="str">
        <f t="shared" si="370"/>
        <v>2633</v>
      </c>
      <c r="B23730">
        <v>2633</v>
      </c>
    </row>
    <row r="23731" spans="1:2" x14ac:dyDescent="0.3">
      <c r="A23731" t="str">
        <f t="shared" si="370"/>
        <v>2633</v>
      </c>
      <c r="B23731">
        <v>2633</v>
      </c>
    </row>
    <row r="23732" spans="1:2" x14ac:dyDescent="0.3">
      <c r="A23732" t="str">
        <f t="shared" si="370"/>
        <v>2633</v>
      </c>
      <c r="B23732">
        <v>2633</v>
      </c>
    </row>
    <row r="23733" spans="1:2" x14ac:dyDescent="0.3">
      <c r="A23733" t="str">
        <f t="shared" si="370"/>
        <v>2633</v>
      </c>
      <c r="B23733">
        <v>2633</v>
      </c>
    </row>
    <row r="23734" spans="1:2" x14ac:dyDescent="0.3">
      <c r="A23734" t="str">
        <f t="shared" si="370"/>
        <v>2633</v>
      </c>
      <c r="B23734">
        <v>2633</v>
      </c>
    </row>
    <row r="23735" spans="1:2" x14ac:dyDescent="0.3">
      <c r="A23735" t="str">
        <f t="shared" si="370"/>
        <v>2633</v>
      </c>
      <c r="B23735">
        <v>2633</v>
      </c>
    </row>
    <row r="23736" spans="1:2" x14ac:dyDescent="0.3">
      <c r="A23736" t="str">
        <f t="shared" si="370"/>
        <v>2633</v>
      </c>
      <c r="B23736">
        <v>2633</v>
      </c>
    </row>
    <row r="23737" spans="1:2" x14ac:dyDescent="0.3">
      <c r="A23737" t="str">
        <f t="shared" si="370"/>
        <v>2633</v>
      </c>
      <c r="B23737">
        <v>2633</v>
      </c>
    </row>
    <row r="23738" spans="1:2" x14ac:dyDescent="0.3">
      <c r="A23738" t="str">
        <f t="shared" si="370"/>
        <v>2633</v>
      </c>
      <c r="B23738">
        <v>2633</v>
      </c>
    </row>
    <row r="23739" spans="1:2" x14ac:dyDescent="0.3">
      <c r="A23739" t="str">
        <f t="shared" si="370"/>
        <v>2633</v>
      </c>
      <c r="B23739">
        <v>2633</v>
      </c>
    </row>
    <row r="23740" spans="1:2" x14ac:dyDescent="0.3">
      <c r="A23740" t="str">
        <f t="shared" si="370"/>
        <v>2633</v>
      </c>
      <c r="B23740">
        <v>2633</v>
      </c>
    </row>
    <row r="23741" spans="1:2" x14ac:dyDescent="0.3">
      <c r="A23741" t="str">
        <f t="shared" si="370"/>
        <v>2633</v>
      </c>
      <c r="B23741">
        <v>2633</v>
      </c>
    </row>
    <row r="23742" spans="1:2" x14ac:dyDescent="0.3">
      <c r="A23742" t="str">
        <f t="shared" si="370"/>
        <v>2633</v>
      </c>
      <c r="B23742">
        <v>2633</v>
      </c>
    </row>
    <row r="23743" spans="1:2" x14ac:dyDescent="0.3">
      <c r="A23743" t="str">
        <f t="shared" si="370"/>
        <v>2633</v>
      </c>
      <c r="B23743">
        <v>2633</v>
      </c>
    </row>
    <row r="23744" spans="1:2" x14ac:dyDescent="0.3">
      <c r="A23744" t="str">
        <f t="shared" si="370"/>
        <v>2633</v>
      </c>
      <c r="B23744">
        <v>2633</v>
      </c>
    </row>
    <row r="23745" spans="1:2" x14ac:dyDescent="0.3">
      <c r="A23745" t="str">
        <f t="shared" si="370"/>
        <v>2633</v>
      </c>
      <c r="B23745">
        <v>2633</v>
      </c>
    </row>
    <row r="23746" spans="1:2" x14ac:dyDescent="0.3">
      <c r="A23746" t="str">
        <f t="shared" si="370"/>
        <v>2633</v>
      </c>
      <c r="B23746">
        <v>2633</v>
      </c>
    </row>
    <row r="23747" spans="1:2" x14ac:dyDescent="0.3">
      <c r="A23747" t="str">
        <f t="shared" ref="A23747:A23810" si="371">B23747&amp;C23747</f>
        <v>2633</v>
      </c>
      <c r="B23747">
        <v>2633</v>
      </c>
    </row>
    <row r="23748" spans="1:2" x14ac:dyDescent="0.3">
      <c r="A23748" t="str">
        <f t="shared" si="371"/>
        <v>2633</v>
      </c>
      <c r="B23748">
        <v>2633</v>
      </c>
    </row>
    <row r="23749" spans="1:2" x14ac:dyDescent="0.3">
      <c r="A23749" t="str">
        <f t="shared" si="371"/>
        <v>2633</v>
      </c>
      <c r="B23749">
        <v>2633</v>
      </c>
    </row>
    <row r="23750" spans="1:2" x14ac:dyDescent="0.3">
      <c r="A23750" t="str">
        <f t="shared" si="371"/>
        <v>2633</v>
      </c>
      <c r="B23750">
        <v>2633</v>
      </c>
    </row>
    <row r="23751" spans="1:2" x14ac:dyDescent="0.3">
      <c r="A23751" t="str">
        <f t="shared" si="371"/>
        <v>2633</v>
      </c>
      <c r="B23751">
        <v>2633</v>
      </c>
    </row>
    <row r="23752" spans="1:2" x14ac:dyDescent="0.3">
      <c r="A23752" t="str">
        <f t="shared" si="371"/>
        <v>2633</v>
      </c>
      <c r="B23752">
        <v>2633</v>
      </c>
    </row>
    <row r="23753" spans="1:2" x14ac:dyDescent="0.3">
      <c r="A23753" t="str">
        <f t="shared" si="371"/>
        <v>2633</v>
      </c>
      <c r="B23753">
        <v>2633</v>
      </c>
    </row>
    <row r="23754" spans="1:2" x14ac:dyDescent="0.3">
      <c r="A23754" t="str">
        <f t="shared" si="371"/>
        <v>2633</v>
      </c>
      <c r="B23754">
        <v>2633</v>
      </c>
    </row>
    <row r="23755" spans="1:2" x14ac:dyDescent="0.3">
      <c r="A23755" t="str">
        <f t="shared" si="371"/>
        <v>2633</v>
      </c>
      <c r="B23755">
        <v>2633</v>
      </c>
    </row>
    <row r="23756" spans="1:2" x14ac:dyDescent="0.3">
      <c r="A23756" t="str">
        <f t="shared" si="371"/>
        <v>2633</v>
      </c>
      <c r="B23756">
        <v>2633</v>
      </c>
    </row>
    <row r="23757" spans="1:2" x14ac:dyDescent="0.3">
      <c r="A23757" t="str">
        <f t="shared" si="371"/>
        <v>2633</v>
      </c>
      <c r="B23757">
        <v>2633</v>
      </c>
    </row>
    <row r="23758" spans="1:2" x14ac:dyDescent="0.3">
      <c r="A23758" t="str">
        <f t="shared" si="371"/>
        <v>2633</v>
      </c>
      <c r="B23758">
        <v>2633</v>
      </c>
    </row>
    <row r="23759" spans="1:2" x14ac:dyDescent="0.3">
      <c r="A23759" t="str">
        <f t="shared" si="371"/>
        <v>2633</v>
      </c>
      <c r="B23759">
        <v>2633</v>
      </c>
    </row>
    <row r="23760" spans="1:2" x14ac:dyDescent="0.3">
      <c r="A23760" t="str">
        <f t="shared" si="371"/>
        <v>2633</v>
      </c>
      <c r="B23760">
        <v>2633</v>
      </c>
    </row>
    <row r="23761" spans="1:2" x14ac:dyDescent="0.3">
      <c r="A23761" t="str">
        <f t="shared" si="371"/>
        <v>2633</v>
      </c>
      <c r="B23761">
        <v>2633</v>
      </c>
    </row>
    <row r="23762" spans="1:2" x14ac:dyDescent="0.3">
      <c r="A23762" t="str">
        <f t="shared" si="371"/>
        <v>2633</v>
      </c>
      <c r="B23762">
        <v>2633</v>
      </c>
    </row>
    <row r="23763" spans="1:2" x14ac:dyDescent="0.3">
      <c r="A23763" t="str">
        <f t="shared" si="371"/>
        <v>2633</v>
      </c>
      <c r="B23763">
        <v>2633</v>
      </c>
    </row>
    <row r="23764" spans="1:2" x14ac:dyDescent="0.3">
      <c r="A23764" t="str">
        <f t="shared" si="371"/>
        <v>2633</v>
      </c>
      <c r="B23764">
        <v>2633</v>
      </c>
    </row>
    <row r="23765" spans="1:2" x14ac:dyDescent="0.3">
      <c r="A23765" t="str">
        <f t="shared" si="371"/>
        <v>2633</v>
      </c>
      <c r="B23765">
        <v>2633</v>
      </c>
    </row>
    <row r="23766" spans="1:2" x14ac:dyDescent="0.3">
      <c r="A23766" t="str">
        <f t="shared" si="371"/>
        <v>2633</v>
      </c>
      <c r="B23766">
        <v>2633</v>
      </c>
    </row>
    <row r="23767" spans="1:2" x14ac:dyDescent="0.3">
      <c r="A23767" t="str">
        <f t="shared" si="371"/>
        <v>2633</v>
      </c>
      <c r="B23767">
        <v>2633</v>
      </c>
    </row>
    <row r="23768" spans="1:2" x14ac:dyDescent="0.3">
      <c r="A23768" t="str">
        <f t="shared" si="371"/>
        <v>2633</v>
      </c>
      <c r="B23768">
        <v>2633</v>
      </c>
    </row>
    <row r="23769" spans="1:2" x14ac:dyDescent="0.3">
      <c r="A23769" t="str">
        <f t="shared" si="371"/>
        <v>2633</v>
      </c>
      <c r="B23769">
        <v>2633</v>
      </c>
    </row>
    <row r="23770" spans="1:2" x14ac:dyDescent="0.3">
      <c r="A23770" t="str">
        <f t="shared" si="371"/>
        <v>2633</v>
      </c>
      <c r="B23770">
        <v>2633</v>
      </c>
    </row>
    <row r="23771" spans="1:2" x14ac:dyDescent="0.3">
      <c r="A23771" t="str">
        <f t="shared" si="371"/>
        <v>2633</v>
      </c>
      <c r="B23771">
        <v>2633</v>
      </c>
    </row>
    <row r="23772" spans="1:2" x14ac:dyDescent="0.3">
      <c r="A23772" t="str">
        <f t="shared" si="371"/>
        <v>2633</v>
      </c>
      <c r="B23772">
        <v>2633</v>
      </c>
    </row>
    <row r="23773" spans="1:2" x14ac:dyDescent="0.3">
      <c r="A23773" t="str">
        <f t="shared" si="371"/>
        <v>2633</v>
      </c>
      <c r="B23773">
        <v>2633</v>
      </c>
    </row>
    <row r="23774" spans="1:2" x14ac:dyDescent="0.3">
      <c r="A23774" t="str">
        <f t="shared" si="371"/>
        <v>2633</v>
      </c>
      <c r="B23774">
        <v>2633</v>
      </c>
    </row>
    <row r="23775" spans="1:2" x14ac:dyDescent="0.3">
      <c r="A23775" t="str">
        <f t="shared" si="371"/>
        <v>2633</v>
      </c>
      <c r="B23775">
        <v>2633</v>
      </c>
    </row>
    <row r="23776" spans="1:2" x14ac:dyDescent="0.3">
      <c r="A23776" t="str">
        <f t="shared" si="371"/>
        <v>2633</v>
      </c>
      <c r="B23776">
        <v>2633</v>
      </c>
    </row>
    <row r="23777" spans="1:2" x14ac:dyDescent="0.3">
      <c r="A23777" t="str">
        <f t="shared" si="371"/>
        <v>2633</v>
      </c>
      <c r="B23777">
        <v>2633</v>
      </c>
    </row>
    <row r="23778" spans="1:2" x14ac:dyDescent="0.3">
      <c r="A23778" t="str">
        <f t="shared" si="371"/>
        <v>2633</v>
      </c>
      <c r="B23778">
        <v>2633</v>
      </c>
    </row>
    <row r="23779" spans="1:2" x14ac:dyDescent="0.3">
      <c r="A23779" t="str">
        <f t="shared" si="371"/>
        <v>2633</v>
      </c>
      <c r="B23779">
        <v>2633</v>
      </c>
    </row>
    <row r="23780" spans="1:2" x14ac:dyDescent="0.3">
      <c r="A23780" t="str">
        <f t="shared" si="371"/>
        <v>2633</v>
      </c>
      <c r="B23780">
        <v>2633</v>
      </c>
    </row>
    <row r="23781" spans="1:2" x14ac:dyDescent="0.3">
      <c r="A23781" t="str">
        <f t="shared" si="371"/>
        <v>2633</v>
      </c>
      <c r="B23781">
        <v>2633</v>
      </c>
    </row>
    <row r="23782" spans="1:2" x14ac:dyDescent="0.3">
      <c r="A23782" t="str">
        <f t="shared" si="371"/>
        <v>2633</v>
      </c>
      <c r="B23782">
        <v>2633</v>
      </c>
    </row>
    <row r="23783" spans="1:2" x14ac:dyDescent="0.3">
      <c r="A23783" t="str">
        <f t="shared" si="371"/>
        <v>2633</v>
      </c>
      <c r="B23783">
        <v>2633</v>
      </c>
    </row>
    <row r="23784" spans="1:2" x14ac:dyDescent="0.3">
      <c r="A23784" t="str">
        <f t="shared" si="371"/>
        <v>2633</v>
      </c>
      <c r="B23784">
        <v>2633</v>
      </c>
    </row>
    <row r="23785" spans="1:2" x14ac:dyDescent="0.3">
      <c r="A23785" t="str">
        <f t="shared" si="371"/>
        <v>2633</v>
      </c>
      <c r="B23785">
        <v>2633</v>
      </c>
    </row>
    <row r="23786" spans="1:2" x14ac:dyDescent="0.3">
      <c r="A23786" t="str">
        <f t="shared" si="371"/>
        <v>2633</v>
      </c>
      <c r="B23786">
        <v>2633</v>
      </c>
    </row>
    <row r="23787" spans="1:2" x14ac:dyDescent="0.3">
      <c r="A23787" t="str">
        <f t="shared" si="371"/>
        <v>2633</v>
      </c>
      <c r="B23787">
        <v>2633</v>
      </c>
    </row>
    <row r="23788" spans="1:2" x14ac:dyDescent="0.3">
      <c r="A23788" t="str">
        <f t="shared" si="371"/>
        <v>2633</v>
      </c>
      <c r="B23788">
        <v>2633</v>
      </c>
    </row>
    <row r="23789" spans="1:2" x14ac:dyDescent="0.3">
      <c r="A23789" t="str">
        <f t="shared" si="371"/>
        <v>2633</v>
      </c>
      <c r="B23789">
        <v>2633</v>
      </c>
    </row>
    <row r="23790" spans="1:2" x14ac:dyDescent="0.3">
      <c r="A23790" t="str">
        <f t="shared" si="371"/>
        <v>2633</v>
      </c>
      <c r="B23790">
        <v>2633</v>
      </c>
    </row>
    <row r="23791" spans="1:2" x14ac:dyDescent="0.3">
      <c r="A23791" t="str">
        <f t="shared" si="371"/>
        <v>2633</v>
      </c>
      <c r="B23791">
        <v>2633</v>
      </c>
    </row>
    <row r="23792" spans="1:2" x14ac:dyDescent="0.3">
      <c r="A23792" t="str">
        <f t="shared" si="371"/>
        <v>2633</v>
      </c>
      <c r="B23792">
        <v>2633</v>
      </c>
    </row>
    <row r="23793" spans="1:2" x14ac:dyDescent="0.3">
      <c r="A23793" t="str">
        <f t="shared" si="371"/>
        <v>2633</v>
      </c>
      <c r="B23793">
        <v>2633</v>
      </c>
    </row>
    <row r="23794" spans="1:2" x14ac:dyDescent="0.3">
      <c r="A23794" t="str">
        <f t="shared" si="371"/>
        <v>2633</v>
      </c>
      <c r="B23794">
        <v>2633</v>
      </c>
    </row>
    <row r="23795" spans="1:2" x14ac:dyDescent="0.3">
      <c r="A23795" t="str">
        <f t="shared" si="371"/>
        <v>2633</v>
      </c>
      <c r="B23795">
        <v>2633</v>
      </c>
    </row>
    <row r="23796" spans="1:2" x14ac:dyDescent="0.3">
      <c r="A23796" t="str">
        <f t="shared" si="371"/>
        <v>2633</v>
      </c>
      <c r="B23796">
        <v>2633</v>
      </c>
    </row>
    <row r="23797" spans="1:2" x14ac:dyDescent="0.3">
      <c r="A23797" t="str">
        <f t="shared" si="371"/>
        <v>2633</v>
      </c>
      <c r="B23797">
        <v>2633</v>
      </c>
    </row>
    <row r="23798" spans="1:2" x14ac:dyDescent="0.3">
      <c r="A23798" t="str">
        <f t="shared" si="371"/>
        <v>2633</v>
      </c>
      <c r="B23798">
        <v>2633</v>
      </c>
    </row>
    <row r="23799" spans="1:2" x14ac:dyDescent="0.3">
      <c r="A23799" t="str">
        <f t="shared" si="371"/>
        <v>2633</v>
      </c>
      <c r="B23799">
        <v>2633</v>
      </c>
    </row>
    <row r="23800" spans="1:2" x14ac:dyDescent="0.3">
      <c r="A23800" t="str">
        <f t="shared" si="371"/>
        <v>2633</v>
      </c>
      <c r="B23800">
        <v>2633</v>
      </c>
    </row>
    <row r="23801" spans="1:2" x14ac:dyDescent="0.3">
      <c r="A23801" t="str">
        <f t="shared" si="371"/>
        <v>2633</v>
      </c>
      <c r="B23801">
        <v>2633</v>
      </c>
    </row>
    <row r="23802" spans="1:2" x14ac:dyDescent="0.3">
      <c r="A23802" t="str">
        <f t="shared" si="371"/>
        <v>2633</v>
      </c>
      <c r="B23802">
        <v>2633</v>
      </c>
    </row>
    <row r="23803" spans="1:2" x14ac:dyDescent="0.3">
      <c r="A23803" t="str">
        <f t="shared" si="371"/>
        <v>2633</v>
      </c>
      <c r="B23803">
        <v>2633</v>
      </c>
    </row>
    <row r="23804" spans="1:2" x14ac:dyDescent="0.3">
      <c r="A23804" t="str">
        <f t="shared" si="371"/>
        <v>2633</v>
      </c>
      <c r="B23804">
        <v>2633</v>
      </c>
    </row>
    <row r="23805" spans="1:2" x14ac:dyDescent="0.3">
      <c r="A23805" t="str">
        <f t="shared" si="371"/>
        <v>2633</v>
      </c>
      <c r="B23805">
        <v>2633</v>
      </c>
    </row>
    <row r="23806" spans="1:2" x14ac:dyDescent="0.3">
      <c r="A23806" t="str">
        <f t="shared" si="371"/>
        <v>2633</v>
      </c>
      <c r="B23806">
        <v>2633</v>
      </c>
    </row>
    <row r="23807" spans="1:2" x14ac:dyDescent="0.3">
      <c r="A23807" t="str">
        <f t="shared" si="371"/>
        <v>2633</v>
      </c>
      <c r="B23807">
        <v>2633</v>
      </c>
    </row>
    <row r="23808" spans="1:2" x14ac:dyDescent="0.3">
      <c r="A23808" t="str">
        <f t="shared" si="371"/>
        <v>2633</v>
      </c>
      <c r="B23808">
        <v>2633</v>
      </c>
    </row>
    <row r="23809" spans="1:2" x14ac:dyDescent="0.3">
      <c r="A23809" t="str">
        <f t="shared" si="371"/>
        <v>2633</v>
      </c>
      <c r="B23809">
        <v>2633</v>
      </c>
    </row>
    <row r="23810" spans="1:2" x14ac:dyDescent="0.3">
      <c r="A23810" t="str">
        <f t="shared" si="371"/>
        <v>2633</v>
      </c>
      <c r="B23810">
        <v>2633</v>
      </c>
    </row>
    <row r="23811" spans="1:2" x14ac:dyDescent="0.3">
      <c r="A23811" t="str">
        <f t="shared" ref="A23811:A23874" si="372">B23811&amp;C23811</f>
        <v>2633</v>
      </c>
      <c r="B23811">
        <v>2633</v>
      </c>
    </row>
    <row r="23812" spans="1:2" x14ac:dyDescent="0.3">
      <c r="A23812" t="str">
        <f t="shared" si="372"/>
        <v>2633</v>
      </c>
      <c r="B23812">
        <v>2633</v>
      </c>
    </row>
    <row r="23813" spans="1:2" x14ac:dyDescent="0.3">
      <c r="A23813" t="str">
        <f t="shared" si="372"/>
        <v>2633</v>
      </c>
      <c r="B23813">
        <v>2633</v>
      </c>
    </row>
    <row r="23814" spans="1:2" x14ac:dyDescent="0.3">
      <c r="A23814" t="str">
        <f t="shared" si="372"/>
        <v>2633</v>
      </c>
      <c r="B23814">
        <v>2633</v>
      </c>
    </row>
    <row r="23815" spans="1:2" x14ac:dyDescent="0.3">
      <c r="A23815" t="str">
        <f t="shared" si="372"/>
        <v>2633</v>
      </c>
      <c r="B23815">
        <v>2633</v>
      </c>
    </row>
    <row r="23816" spans="1:2" x14ac:dyDescent="0.3">
      <c r="A23816" t="str">
        <f t="shared" si="372"/>
        <v>2633</v>
      </c>
      <c r="B23816">
        <v>2633</v>
      </c>
    </row>
    <row r="23817" spans="1:2" x14ac:dyDescent="0.3">
      <c r="A23817" t="str">
        <f t="shared" si="372"/>
        <v>2633</v>
      </c>
      <c r="B23817">
        <v>2633</v>
      </c>
    </row>
    <row r="23818" spans="1:2" x14ac:dyDescent="0.3">
      <c r="A23818" t="str">
        <f t="shared" si="372"/>
        <v>2633</v>
      </c>
      <c r="B23818">
        <v>2633</v>
      </c>
    </row>
    <row r="23819" spans="1:2" x14ac:dyDescent="0.3">
      <c r="A23819" t="str">
        <f t="shared" si="372"/>
        <v>2633</v>
      </c>
      <c r="B23819">
        <v>2633</v>
      </c>
    </row>
    <row r="23820" spans="1:2" x14ac:dyDescent="0.3">
      <c r="A23820" t="str">
        <f t="shared" si="372"/>
        <v>2567</v>
      </c>
      <c r="B23820">
        <v>2567</v>
      </c>
    </row>
    <row r="23821" spans="1:2" x14ac:dyDescent="0.3">
      <c r="A23821" t="str">
        <f t="shared" si="372"/>
        <v>2567</v>
      </c>
      <c r="B23821">
        <v>2567</v>
      </c>
    </row>
    <row r="23822" spans="1:2" x14ac:dyDescent="0.3">
      <c r="A23822" t="str">
        <f t="shared" si="372"/>
        <v>2567</v>
      </c>
      <c r="B23822">
        <v>2567</v>
      </c>
    </row>
    <row r="23823" spans="1:2" x14ac:dyDescent="0.3">
      <c r="A23823" t="str">
        <f t="shared" si="372"/>
        <v>2567</v>
      </c>
      <c r="B23823">
        <v>2567</v>
      </c>
    </row>
    <row r="23824" spans="1:2" x14ac:dyDescent="0.3">
      <c r="A23824" t="str">
        <f t="shared" si="372"/>
        <v>2567</v>
      </c>
      <c r="B23824">
        <v>2567</v>
      </c>
    </row>
    <row r="23825" spans="1:2" x14ac:dyDescent="0.3">
      <c r="A23825" t="str">
        <f t="shared" si="372"/>
        <v>2567</v>
      </c>
      <c r="B23825">
        <v>2567</v>
      </c>
    </row>
    <row r="23826" spans="1:2" x14ac:dyDescent="0.3">
      <c r="A23826" t="str">
        <f t="shared" si="372"/>
        <v>2567</v>
      </c>
      <c r="B23826">
        <v>2567</v>
      </c>
    </row>
    <row r="23827" spans="1:2" x14ac:dyDescent="0.3">
      <c r="A23827" t="str">
        <f t="shared" si="372"/>
        <v>2567</v>
      </c>
      <c r="B23827">
        <v>2567</v>
      </c>
    </row>
    <row r="23828" spans="1:2" x14ac:dyDescent="0.3">
      <c r="A23828" t="str">
        <f t="shared" si="372"/>
        <v>2567</v>
      </c>
      <c r="B23828">
        <v>2567</v>
      </c>
    </row>
    <row r="23829" spans="1:2" x14ac:dyDescent="0.3">
      <c r="A23829" t="str">
        <f t="shared" si="372"/>
        <v>2567</v>
      </c>
      <c r="B23829">
        <v>2567</v>
      </c>
    </row>
    <row r="23830" spans="1:2" x14ac:dyDescent="0.3">
      <c r="A23830" t="str">
        <f t="shared" si="372"/>
        <v>2567</v>
      </c>
      <c r="B23830">
        <v>2567</v>
      </c>
    </row>
    <row r="23831" spans="1:2" x14ac:dyDescent="0.3">
      <c r="A23831" t="str">
        <f t="shared" si="372"/>
        <v>2567</v>
      </c>
      <c r="B23831">
        <v>2567</v>
      </c>
    </row>
    <row r="23832" spans="1:2" x14ac:dyDescent="0.3">
      <c r="A23832" t="str">
        <f t="shared" si="372"/>
        <v>2567</v>
      </c>
      <c r="B23832">
        <v>2567</v>
      </c>
    </row>
    <row r="23833" spans="1:2" x14ac:dyDescent="0.3">
      <c r="A23833" t="str">
        <f t="shared" si="372"/>
        <v>2567</v>
      </c>
      <c r="B23833">
        <v>2567</v>
      </c>
    </row>
    <row r="23834" spans="1:2" x14ac:dyDescent="0.3">
      <c r="A23834" t="str">
        <f t="shared" si="372"/>
        <v>2567</v>
      </c>
      <c r="B23834">
        <v>2567</v>
      </c>
    </row>
    <row r="23835" spans="1:2" x14ac:dyDescent="0.3">
      <c r="A23835" t="str">
        <f t="shared" si="372"/>
        <v>2567</v>
      </c>
      <c r="B23835">
        <v>2567</v>
      </c>
    </row>
    <row r="23836" spans="1:2" x14ac:dyDescent="0.3">
      <c r="A23836" t="str">
        <f t="shared" si="372"/>
        <v>2567</v>
      </c>
      <c r="B23836">
        <v>2567</v>
      </c>
    </row>
    <row r="23837" spans="1:2" x14ac:dyDescent="0.3">
      <c r="A23837" t="str">
        <f t="shared" si="372"/>
        <v>2567</v>
      </c>
      <c r="B23837">
        <v>2567</v>
      </c>
    </row>
    <row r="23838" spans="1:2" x14ac:dyDescent="0.3">
      <c r="A23838" t="str">
        <f t="shared" si="372"/>
        <v>2567</v>
      </c>
      <c r="B23838">
        <v>2567</v>
      </c>
    </row>
    <row r="23839" spans="1:2" x14ac:dyDescent="0.3">
      <c r="A23839" t="str">
        <f t="shared" si="372"/>
        <v>2567</v>
      </c>
      <c r="B23839">
        <v>2567</v>
      </c>
    </row>
    <row r="23840" spans="1:2" x14ac:dyDescent="0.3">
      <c r="A23840" t="str">
        <f t="shared" si="372"/>
        <v>2567</v>
      </c>
      <c r="B23840">
        <v>2567</v>
      </c>
    </row>
    <row r="23841" spans="1:2" x14ac:dyDescent="0.3">
      <c r="A23841" t="str">
        <f t="shared" si="372"/>
        <v>2567</v>
      </c>
      <c r="B23841">
        <v>2567</v>
      </c>
    </row>
    <row r="23842" spans="1:2" x14ac:dyDescent="0.3">
      <c r="A23842" t="str">
        <f t="shared" si="372"/>
        <v>2567</v>
      </c>
      <c r="B23842">
        <v>2567</v>
      </c>
    </row>
    <row r="23843" spans="1:2" x14ac:dyDescent="0.3">
      <c r="A23843" t="str">
        <f t="shared" si="372"/>
        <v>2567</v>
      </c>
      <c r="B23843">
        <v>2567</v>
      </c>
    </row>
    <row r="23844" spans="1:2" x14ac:dyDescent="0.3">
      <c r="A23844" t="str">
        <f t="shared" si="372"/>
        <v>2567</v>
      </c>
      <c r="B23844">
        <v>2567</v>
      </c>
    </row>
    <row r="23845" spans="1:2" x14ac:dyDescent="0.3">
      <c r="A23845" t="str">
        <f t="shared" si="372"/>
        <v>2567</v>
      </c>
      <c r="B23845">
        <v>2567</v>
      </c>
    </row>
    <row r="23846" spans="1:2" x14ac:dyDescent="0.3">
      <c r="A23846" t="str">
        <f t="shared" si="372"/>
        <v>2567</v>
      </c>
      <c r="B23846">
        <v>2567</v>
      </c>
    </row>
    <row r="23847" spans="1:2" x14ac:dyDescent="0.3">
      <c r="A23847" t="str">
        <f t="shared" si="372"/>
        <v>2567</v>
      </c>
      <c r="B23847">
        <v>2567</v>
      </c>
    </row>
    <row r="23848" spans="1:2" x14ac:dyDescent="0.3">
      <c r="A23848" t="str">
        <f t="shared" si="372"/>
        <v>2567</v>
      </c>
      <c r="B23848">
        <v>2567</v>
      </c>
    </row>
    <row r="23849" spans="1:2" x14ac:dyDescent="0.3">
      <c r="A23849" t="str">
        <f t="shared" si="372"/>
        <v>2567</v>
      </c>
      <c r="B23849">
        <v>2567</v>
      </c>
    </row>
    <row r="23850" spans="1:2" x14ac:dyDescent="0.3">
      <c r="A23850" t="str">
        <f t="shared" si="372"/>
        <v>2567</v>
      </c>
      <c r="B23850">
        <v>2567</v>
      </c>
    </row>
    <row r="23851" spans="1:2" x14ac:dyDescent="0.3">
      <c r="A23851" t="str">
        <f t="shared" si="372"/>
        <v>2567</v>
      </c>
      <c r="B23851">
        <v>2567</v>
      </c>
    </row>
    <row r="23852" spans="1:2" x14ac:dyDescent="0.3">
      <c r="A23852" t="str">
        <f t="shared" si="372"/>
        <v>2567</v>
      </c>
      <c r="B23852">
        <v>2567</v>
      </c>
    </row>
    <row r="23853" spans="1:2" x14ac:dyDescent="0.3">
      <c r="A23853" t="str">
        <f t="shared" si="372"/>
        <v>2567</v>
      </c>
      <c r="B23853">
        <v>2567</v>
      </c>
    </row>
    <row r="23854" spans="1:2" x14ac:dyDescent="0.3">
      <c r="A23854" t="str">
        <f t="shared" si="372"/>
        <v>2567</v>
      </c>
      <c r="B23854">
        <v>2567</v>
      </c>
    </row>
    <row r="23855" spans="1:2" x14ac:dyDescent="0.3">
      <c r="A23855" t="str">
        <f t="shared" si="372"/>
        <v>2567</v>
      </c>
      <c r="B23855">
        <v>2567</v>
      </c>
    </row>
    <row r="23856" spans="1:2" x14ac:dyDescent="0.3">
      <c r="A23856" t="str">
        <f t="shared" si="372"/>
        <v>2567</v>
      </c>
      <c r="B23856">
        <v>2567</v>
      </c>
    </row>
    <row r="23857" spans="1:2" x14ac:dyDescent="0.3">
      <c r="A23857" t="str">
        <f t="shared" si="372"/>
        <v>2567</v>
      </c>
      <c r="B23857">
        <v>2567</v>
      </c>
    </row>
    <row r="23858" spans="1:2" x14ac:dyDescent="0.3">
      <c r="A23858" t="str">
        <f t="shared" si="372"/>
        <v>2567</v>
      </c>
      <c r="B23858">
        <v>2567</v>
      </c>
    </row>
    <row r="23859" spans="1:2" x14ac:dyDescent="0.3">
      <c r="A23859" t="str">
        <f t="shared" si="372"/>
        <v>2567</v>
      </c>
      <c r="B23859">
        <v>2567</v>
      </c>
    </row>
    <row r="23860" spans="1:2" x14ac:dyDescent="0.3">
      <c r="A23860" t="str">
        <f t="shared" si="372"/>
        <v>2567</v>
      </c>
      <c r="B23860">
        <v>2567</v>
      </c>
    </row>
    <row r="23861" spans="1:2" x14ac:dyDescent="0.3">
      <c r="A23861" t="str">
        <f t="shared" si="372"/>
        <v>2567</v>
      </c>
      <c r="B23861">
        <v>2567</v>
      </c>
    </row>
    <row r="23862" spans="1:2" x14ac:dyDescent="0.3">
      <c r="A23862" t="str">
        <f t="shared" si="372"/>
        <v>2567</v>
      </c>
      <c r="B23862">
        <v>2567</v>
      </c>
    </row>
    <row r="23863" spans="1:2" x14ac:dyDescent="0.3">
      <c r="A23863" t="str">
        <f t="shared" si="372"/>
        <v>2567</v>
      </c>
      <c r="B23863">
        <v>2567</v>
      </c>
    </row>
    <row r="23864" spans="1:2" x14ac:dyDescent="0.3">
      <c r="A23864" t="str">
        <f t="shared" si="372"/>
        <v>2567</v>
      </c>
      <c r="B23864">
        <v>2567</v>
      </c>
    </row>
    <row r="23865" spans="1:2" x14ac:dyDescent="0.3">
      <c r="A23865" t="str">
        <f t="shared" si="372"/>
        <v>2567</v>
      </c>
      <c r="B23865">
        <v>2567</v>
      </c>
    </row>
    <row r="23866" spans="1:2" x14ac:dyDescent="0.3">
      <c r="A23866" t="str">
        <f t="shared" si="372"/>
        <v>2567</v>
      </c>
      <c r="B23866">
        <v>2567</v>
      </c>
    </row>
    <row r="23867" spans="1:2" x14ac:dyDescent="0.3">
      <c r="A23867" t="str">
        <f t="shared" si="372"/>
        <v>2567</v>
      </c>
      <c r="B23867">
        <v>2567</v>
      </c>
    </row>
    <row r="23868" spans="1:2" x14ac:dyDescent="0.3">
      <c r="A23868" t="str">
        <f t="shared" si="372"/>
        <v>2567</v>
      </c>
      <c r="B23868">
        <v>2567</v>
      </c>
    </row>
    <row r="23869" spans="1:2" x14ac:dyDescent="0.3">
      <c r="A23869" t="str">
        <f t="shared" si="372"/>
        <v>2567</v>
      </c>
      <c r="B23869">
        <v>2567</v>
      </c>
    </row>
    <row r="23870" spans="1:2" x14ac:dyDescent="0.3">
      <c r="A23870" t="str">
        <f t="shared" si="372"/>
        <v>2567</v>
      </c>
      <c r="B23870">
        <v>2567</v>
      </c>
    </row>
    <row r="23871" spans="1:2" x14ac:dyDescent="0.3">
      <c r="A23871" t="str">
        <f t="shared" si="372"/>
        <v>2567</v>
      </c>
      <c r="B23871">
        <v>2567</v>
      </c>
    </row>
    <row r="23872" spans="1:2" x14ac:dyDescent="0.3">
      <c r="A23872" t="str">
        <f t="shared" si="372"/>
        <v>2567</v>
      </c>
      <c r="B23872">
        <v>2567</v>
      </c>
    </row>
    <row r="23873" spans="1:2" x14ac:dyDescent="0.3">
      <c r="A23873" t="str">
        <f t="shared" si="372"/>
        <v>2567</v>
      </c>
      <c r="B23873">
        <v>2567</v>
      </c>
    </row>
    <row r="23874" spans="1:2" x14ac:dyDescent="0.3">
      <c r="A23874" t="str">
        <f t="shared" si="372"/>
        <v>2567</v>
      </c>
      <c r="B23874">
        <v>2567</v>
      </c>
    </row>
    <row r="23875" spans="1:2" x14ac:dyDescent="0.3">
      <c r="A23875" t="str">
        <f t="shared" ref="A23875:A23938" si="373">B23875&amp;C23875</f>
        <v>2567</v>
      </c>
      <c r="B23875">
        <v>2567</v>
      </c>
    </row>
    <row r="23876" spans="1:2" x14ac:dyDescent="0.3">
      <c r="A23876" t="str">
        <f t="shared" si="373"/>
        <v>2567</v>
      </c>
      <c r="B23876">
        <v>2567</v>
      </c>
    </row>
    <row r="23877" spans="1:2" x14ac:dyDescent="0.3">
      <c r="A23877" t="str">
        <f t="shared" si="373"/>
        <v>2567</v>
      </c>
      <c r="B23877">
        <v>2567</v>
      </c>
    </row>
    <row r="23878" spans="1:2" x14ac:dyDescent="0.3">
      <c r="A23878" t="str">
        <f t="shared" si="373"/>
        <v>2567</v>
      </c>
      <c r="B23878">
        <v>2567</v>
      </c>
    </row>
    <row r="23879" spans="1:2" x14ac:dyDescent="0.3">
      <c r="A23879" t="str">
        <f t="shared" si="373"/>
        <v>2567</v>
      </c>
      <c r="B23879">
        <v>2567</v>
      </c>
    </row>
    <row r="23880" spans="1:2" x14ac:dyDescent="0.3">
      <c r="A23880" t="str">
        <f t="shared" si="373"/>
        <v>2567</v>
      </c>
      <c r="B23880">
        <v>2567</v>
      </c>
    </row>
    <row r="23881" spans="1:2" x14ac:dyDescent="0.3">
      <c r="A23881" t="str">
        <f t="shared" si="373"/>
        <v>2567</v>
      </c>
      <c r="B23881">
        <v>2567</v>
      </c>
    </row>
    <row r="23882" spans="1:2" x14ac:dyDescent="0.3">
      <c r="A23882" t="str">
        <f t="shared" si="373"/>
        <v>2567</v>
      </c>
      <c r="B23882">
        <v>2567</v>
      </c>
    </row>
    <row r="23883" spans="1:2" x14ac:dyDescent="0.3">
      <c r="A23883" t="str">
        <f t="shared" si="373"/>
        <v>2567</v>
      </c>
      <c r="B23883">
        <v>2567</v>
      </c>
    </row>
    <row r="23884" spans="1:2" x14ac:dyDescent="0.3">
      <c r="A23884" t="str">
        <f t="shared" si="373"/>
        <v>2567</v>
      </c>
      <c r="B23884">
        <v>2567</v>
      </c>
    </row>
    <row r="23885" spans="1:2" x14ac:dyDescent="0.3">
      <c r="A23885" t="str">
        <f t="shared" si="373"/>
        <v>2567</v>
      </c>
      <c r="B23885">
        <v>2567</v>
      </c>
    </row>
    <row r="23886" spans="1:2" x14ac:dyDescent="0.3">
      <c r="A23886" t="str">
        <f t="shared" si="373"/>
        <v>2567</v>
      </c>
      <c r="B23886">
        <v>2567</v>
      </c>
    </row>
    <row r="23887" spans="1:2" x14ac:dyDescent="0.3">
      <c r="A23887" t="str">
        <f t="shared" si="373"/>
        <v>2567</v>
      </c>
      <c r="B23887">
        <v>2567</v>
      </c>
    </row>
    <row r="23888" spans="1:2" x14ac:dyDescent="0.3">
      <c r="A23888" t="str">
        <f t="shared" si="373"/>
        <v>2567</v>
      </c>
      <c r="B23888">
        <v>2567</v>
      </c>
    </row>
    <row r="23889" spans="1:2" x14ac:dyDescent="0.3">
      <c r="A23889" t="str">
        <f t="shared" si="373"/>
        <v>2567</v>
      </c>
      <c r="B23889">
        <v>2567</v>
      </c>
    </row>
    <row r="23890" spans="1:2" x14ac:dyDescent="0.3">
      <c r="A23890" t="str">
        <f t="shared" si="373"/>
        <v>2567</v>
      </c>
      <c r="B23890">
        <v>2567</v>
      </c>
    </row>
    <row r="23891" spans="1:2" x14ac:dyDescent="0.3">
      <c r="A23891" t="str">
        <f t="shared" si="373"/>
        <v>2567</v>
      </c>
      <c r="B23891">
        <v>2567</v>
      </c>
    </row>
    <row r="23892" spans="1:2" x14ac:dyDescent="0.3">
      <c r="A23892" t="str">
        <f t="shared" si="373"/>
        <v>2567</v>
      </c>
      <c r="B23892">
        <v>2567</v>
      </c>
    </row>
    <row r="23893" spans="1:2" x14ac:dyDescent="0.3">
      <c r="A23893" t="str">
        <f t="shared" si="373"/>
        <v>2567</v>
      </c>
      <c r="B23893">
        <v>2567</v>
      </c>
    </row>
    <row r="23894" spans="1:2" x14ac:dyDescent="0.3">
      <c r="A23894" t="str">
        <f t="shared" si="373"/>
        <v>2567</v>
      </c>
      <c r="B23894">
        <v>2567</v>
      </c>
    </row>
    <row r="23895" spans="1:2" x14ac:dyDescent="0.3">
      <c r="A23895" t="str">
        <f t="shared" si="373"/>
        <v>2567</v>
      </c>
      <c r="B23895">
        <v>2567</v>
      </c>
    </row>
    <row r="23896" spans="1:2" x14ac:dyDescent="0.3">
      <c r="A23896" t="str">
        <f t="shared" si="373"/>
        <v>2567</v>
      </c>
      <c r="B23896">
        <v>2567</v>
      </c>
    </row>
    <row r="23897" spans="1:2" x14ac:dyDescent="0.3">
      <c r="A23897" t="str">
        <f t="shared" si="373"/>
        <v>2567</v>
      </c>
      <c r="B23897">
        <v>2567</v>
      </c>
    </row>
    <row r="23898" spans="1:2" x14ac:dyDescent="0.3">
      <c r="A23898" t="str">
        <f t="shared" si="373"/>
        <v>2567</v>
      </c>
      <c r="B23898">
        <v>2567</v>
      </c>
    </row>
    <row r="23899" spans="1:2" x14ac:dyDescent="0.3">
      <c r="A23899" t="str">
        <f t="shared" si="373"/>
        <v>2567</v>
      </c>
      <c r="B23899">
        <v>2567</v>
      </c>
    </row>
    <row r="23900" spans="1:2" x14ac:dyDescent="0.3">
      <c r="A23900" t="str">
        <f t="shared" si="373"/>
        <v>2567</v>
      </c>
      <c r="B23900">
        <v>2567</v>
      </c>
    </row>
    <row r="23901" spans="1:2" x14ac:dyDescent="0.3">
      <c r="A23901" t="str">
        <f t="shared" si="373"/>
        <v>2567</v>
      </c>
      <c r="B23901">
        <v>2567</v>
      </c>
    </row>
    <row r="23902" spans="1:2" x14ac:dyDescent="0.3">
      <c r="A23902" t="str">
        <f t="shared" si="373"/>
        <v>2567</v>
      </c>
      <c r="B23902">
        <v>2567</v>
      </c>
    </row>
    <row r="23903" spans="1:2" x14ac:dyDescent="0.3">
      <c r="A23903" t="str">
        <f t="shared" si="373"/>
        <v>2567</v>
      </c>
      <c r="B23903">
        <v>2567</v>
      </c>
    </row>
    <row r="23904" spans="1:2" x14ac:dyDescent="0.3">
      <c r="A23904" t="str">
        <f t="shared" si="373"/>
        <v>2567</v>
      </c>
      <c r="B23904">
        <v>2567</v>
      </c>
    </row>
    <row r="23905" spans="1:2" x14ac:dyDescent="0.3">
      <c r="A23905" t="str">
        <f t="shared" si="373"/>
        <v>2567</v>
      </c>
      <c r="B23905">
        <v>2567</v>
      </c>
    </row>
    <row r="23906" spans="1:2" x14ac:dyDescent="0.3">
      <c r="A23906" t="str">
        <f t="shared" si="373"/>
        <v>2567</v>
      </c>
      <c r="B23906">
        <v>2567</v>
      </c>
    </row>
    <row r="23907" spans="1:2" x14ac:dyDescent="0.3">
      <c r="A23907" t="str">
        <f t="shared" si="373"/>
        <v>2567</v>
      </c>
      <c r="B23907">
        <v>2567</v>
      </c>
    </row>
    <row r="23908" spans="1:2" x14ac:dyDescent="0.3">
      <c r="A23908" t="str">
        <f t="shared" si="373"/>
        <v>2567</v>
      </c>
      <c r="B23908">
        <v>2567</v>
      </c>
    </row>
    <row r="23909" spans="1:2" x14ac:dyDescent="0.3">
      <c r="A23909" t="str">
        <f t="shared" si="373"/>
        <v>2567</v>
      </c>
      <c r="B23909">
        <v>2567</v>
      </c>
    </row>
    <row r="23910" spans="1:2" x14ac:dyDescent="0.3">
      <c r="A23910" t="str">
        <f t="shared" si="373"/>
        <v>2567</v>
      </c>
      <c r="B23910">
        <v>2567</v>
      </c>
    </row>
    <row r="23911" spans="1:2" x14ac:dyDescent="0.3">
      <c r="A23911" t="str">
        <f t="shared" si="373"/>
        <v>2567</v>
      </c>
      <c r="B23911">
        <v>2567</v>
      </c>
    </row>
    <row r="23912" spans="1:2" x14ac:dyDescent="0.3">
      <c r="A23912" t="str">
        <f t="shared" si="373"/>
        <v>2567</v>
      </c>
      <c r="B23912">
        <v>2567</v>
      </c>
    </row>
    <row r="23913" spans="1:2" x14ac:dyDescent="0.3">
      <c r="A23913" t="str">
        <f t="shared" si="373"/>
        <v>2567</v>
      </c>
      <c r="B23913">
        <v>2567</v>
      </c>
    </row>
    <row r="23914" spans="1:2" x14ac:dyDescent="0.3">
      <c r="A23914" t="str">
        <f t="shared" si="373"/>
        <v>2567</v>
      </c>
      <c r="B23914">
        <v>2567</v>
      </c>
    </row>
    <row r="23915" spans="1:2" x14ac:dyDescent="0.3">
      <c r="A23915" t="str">
        <f t="shared" si="373"/>
        <v>2567</v>
      </c>
      <c r="B23915">
        <v>2567</v>
      </c>
    </row>
    <row r="23916" spans="1:2" x14ac:dyDescent="0.3">
      <c r="A23916" t="str">
        <f t="shared" si="373"/>
        <v>2567</v>
      </c>
      <c r="B23916">
        <v>2567</v>
      </c>
    </row>
    <row r="23917" spans="1:2" x14ac:dyDescent="0.3">
      <c r="A23917" t="str">
        <f t="shared" si="373"/>
        <v>2567</v>
      </c>
      <c r="B23917">
        <v>2567</v>
      </c>
    </row>
    <row r="23918" spans="1:2" x14ac:dyDescent="0.3">
      <c r="A23918" t="str">
        <f t="shared" si="373"/>
        <v>2567</v>
      </c>
      <c r="B23918">
        <v>2567</v>
      </c>
    </row>
    <row r="23919" spans="1:2" x14ac:dyDescent="0.3">
      <c r="A23919" t="str">
        <f t="shared" si="373"/>
        <v>2567</v>
      </c>
      <c r="B23919">
        <v>2567</v>
      </c>
    </row>
    <row r="23920" spans="1:2" x14ac:dyDescent="0.3">
      <c r="A23920" t="str">
        <f t="shared" si="373"/>
        <v>2567</v>
      </c>
      <c r="B23920">
        <v>2567</v>
      </c>
    </row>
    <row r="23921" spans="1:2" x14ac:dyDescent="0.3">
      <c r="A23921" t="str">
        <f t="shared" si="373"/>
        <v>2567</v>
      </c>
      <c r="B23921">
        <v>2567</v>
      </c>
    </row>
    <row r="23922" spans="1:2" x14ac:dyDescent="0.3">
      <c r="A23922" t="str">
        <f t="shared" si="373"/>
        <v>2567</v>
      </c>
      <c r="B23922">
        <v>2567</v>
      </c>
    </row>
    <row r="23923" spans="1:2" x14ac:dyDescent="0.3">
      <c r="A23923" t="str">
        <f t="shared" si="373"/>
        <v>2567</v>
      </c>
      <c r="B23923">
        <v>2567</v>
      </c>
    </row>
    <row r="23924" spans="1:2" x14ac:dyDescent="0.3">
      <c r="A23924" t="str">
        <f t="shared" si="373"/>
        <v>2567</v>
      </c>
      <c r="B23924">
        <v>2567</v>
      </c>
    </row>
    <row r="23925" spans="1:2" x14ac:dyDescent="0.3">
      <c r="A23925" t="str">
        <f t="shared" si="373"/>
        <v>2567</v>
      </c>
      <c r="B23925">
        <v>2567</v>
      </c>
    </row>
    <row r="23926" spans="1:2" x14ac:dyDescent="0.3">
      <c r="A23926" t="str">
        <f t="shared" si="373"/>
        <v>2567</v>
      </c>
      <c r="B23926">
        <v>2567</v>
      </c>
    </row>
    <row r="23927" spans="1:2" x14ac:dyDescent="0.3">
      <c r="A23927" t="str">
        <f t="shared" si="373"/>
        <v>2567</v>
      </c>
      <c r="B23927">
        <v>2567</v>
      </c>
    </row>
    <row r="23928" spans="1:2" x14ac:dyDescent="0.3">
      <c r="A23928" t="str">
        <f t="shared" si="373"/>
        <v>2567</v>
      </c>
      <c r="B23928">
        <v>2567</v>
      </c>
    </row>
    <row r="23929" spans="1:2" x14ac:dyDescent="0.3">
      <c r="A23929" t="str">
        <f t="shared" si="373"/>
        <v>2567</v>
      </c>
      <c r="B23929">
        <v>2567</v>
      </c>
    </row>
    <row r="23930" spans="1:2" x14ac:dyDescent="0.3">
      <c r="A23930" t="str">
        <f t="shared" si="373"/>
        <v>2567</v>
      </c>
      <c r="B23930">
        <v>2567</v>
      </c>
    </row>
    <row r="23931" spans="1:2" x14ac:dyDescent="0.3">
      <c r="A23931" t="str">
        <f t="shared" si="373"/>
        <v>2567</v>
      </c>
      <c r="B23931">
        <v>2567</v>
      </c>
    </row>
    <row r="23932" spans="1:2" x14ac:dyDescent="0.3">
      <c r="A23932" t="str">
        <f t="shared" si="373"/>
        <v>2567</v>
      </c>
      <c r="B23932">
        <v>2567</v>
      </c>
    </row>
    <row r="23933" spans="1:2" x14ac:dyDescent="0.3">
      <c r="A23933" t="str">
        <f t="shared" si="373"/>
        <v>2567</v>
      </c>
      <c r="B23933">
        <v>2567</v>
      </c>
    </row>
    <row r="23934" spans="1:2" x14ac:dyDescent="0.3">
      <c r="A23934" t="str">
        <f t="shared" si="373"/>
        <v>2567</v>
      </c>
      <c r="B23934">
        <v>2567</v>
      </c>
    </row>
    <row r="23935" spans="1:2" x14ac:dyDescent="0.3">
      <c r="A23935" t="str">
        <f t="shared" si="373"/>
        <v>2567</v>
      </c>
      <c r="B23935">
        <v>2567</v>
      </c>
    </row>
    <row r="23936" spans="1:2" x14ac:dyDescent="0.3">
      <c r="A23936" t="str">
        <f t="shared" si="373"/>
        <v>2567</v>
      </c>
      <c r="B23936">
        <v>2567</v>
      </c>
    </row>
    <row r="23937" spans="1:2" x14ac:dyDescent="0.3">
      <c r="A23937" t="str">
        <f t="shared" si="373"/>
        <v>2567</v>
      </c>
      <c r="B23937">
        <v>2567</v>
      </c>
    </row>
    <row r="23938" spans="1:2" x14ac:dyDescent="0.3">
      <c r="A23938" t="str">
        <f t="shared" si="373"/>
        <v>2567</v>
      </c>
      <c r="B23938">
        <v>2567</v>
      </c>
    </row>
    <row r="23939" spans="1:2" x14ac:dyDescent="0.3">
      <c r="A23939" t="str">
        <f t="shared" ref="A23939:A24002" si="374">B23939&amp;C23939</f>
        <v>2567</v>
      </c>
      <c r="B23939">
        <v>2567</v>
      </c>
    </row>
    <row r="23940" spans="1:2" x14ac:dyDescent="0.3">
      <c r="A23940" t="str">
        <f t="shared" si="374"/>
        <v>2567</v>
      </c>
      <c r="B23940">
        <v>2567</v>
      </c>
    </row>
    <row r="23941" spans="1:2" x14ac:dyDescent="0.3">
      <c r="A23941" t="str">
        <f t="shared" si="374"/>
        <v>2567</v>
      </c>
      <c r="B23941">
        <v>2567</v>
      </c>
    </row>
    <row r="23942" spans="1:2" x14ac:dyDescent="0.3">
      <c r="A23942" t="str">
        <f t="shared" si="374"/>
        <v>2567</v>
      </c>
      <c r="B23942">
        <v>2567</v>
      </c>
    </row>
    <row r="23943" spans="1:2" x14ac:dyDescent="0.3">
      <c r="A23943" t="str">
        <f t="shared" si="374"/>
        <v>2567</v>
      </c>
      <c r="B23943">
        <v>2567</v>
      </c>
    </row>
    <row r="23944" spans="1:2" x14ac:dyDescent="0.3">
      <c r="A23944" t="str">
        <f t="shared" si="374"/>
        <v>2567</v>
      </c>
      <c r="B23944">
        <v>2567</v>
      </c>
    </row>
    <row r="23945" spans="1:2" x14ac:dyDescent="0.3">
      <c r="A23945" t="str">
        <f t="shared" si="374"/>
        <v>2567</v>
      </c>
      <c r="B23945">
        <v>2567</v>
      </c>
    </row>
    <row r="23946" spans="1:2" x14ac:dyDescent="0.3">
      <c r="A23946" t="str">
        <f t="shared" si="374"/>
        <v>2567</v>
      </c>
      <c r="B23946">
        <v>2567</v>
      </c>
    </row>
    <row r="23947" spans="1:2" x14ac:dyDescent="0.3">
      <c r="A23947" t="str">
        <f t="shared" si="374"/>
        <v>2567</v>
      </c>
      <c r="B23947">
        <v>2567</v>
      </c>
    </row>
    <row r="23948" spans="1:2" x14ac:dyDescent="0.3">
      <c r="A23948" t="str">
        <f t="shared" si="374"/>
        <v>2567</v>
      </c>
      <c r="B23948">
        <v>2567</v>
      </c>
    </row>
    <row r="23949" spans="1:2" x14ac:dyDescent="0.3">
      <c r="A23949" t="str">
        <f t="shared" si="374"/>
        <v>2567</v>
      </c>
      <c r="B23949">
        <v>2567</v>
      </c>
    </row>
    <row r="23950" spans="1:2" x14ac:dyDescent="0.3">
      <c r="A23950" t="str">
        <f t="shared" si="374"/>
        <v>2567</v>
      </c>
      <c r="B23950">
        <v>2567</v>
      </c>
    </row>
    <row r="23951" spans="1:2" x14ac:dyDescent="0.3">
      <c r="A23951" t="str">
        <f t="shared" si="374"/>
        <v>2567</v>
      </c>
      <c r="B23951">
        <v>2567</v>
      </c>
    </row>
    <row r="23952" spans="1:2" x14ac:dyDescent="0.3">
      <c r="A23952" t="str">
        <f t="shared" si="374"/>
        <v>2567</v>
      </c>
      <c r="B23952">
        <v>2567</v>
      </c>
    </row>
    <row r="23953" spans="1:2" x14ac:dyDescent="0.3">
      <c r="A23953" t="str">
        <f t="shared" si="374"/>
        <v>2567</v>
      </c>
      <c r="B23953">
        <v>2567</v>
      </c>
    </row>
    <row r="23954" spans="1:2" x14ac:dyDescent="0.3">
      <c r="A23954" t="str">
        <f t="shared" si="374"/>
        <v>2567</v>
      </c>
      <c r="B23954">
        <v>2567</v>
      </c>
    </row>
    <row r="23955" spans="1:2" x14ac:dyDescent="0.3">
      <c r="A23955" t="str">
        <f t="shared" si="374"/>
        <v>2567</v>
      </c>
      <c r="B23955">
        <v>2567</v>
      </c>
    </row>
    <row r="23956" spans="1:2" x14ac:dyDescent="0.3">
      <c r="A23956" t="str">
        <f t="shared" si="374"/>
        <v>2567</v>
      </c>
      <c r="B23956">
        <v>2567</v>
      </c>
    </row>
    <row r="23957" spans="1:2" x14ac:dyDescent="0.3">
      <c r="A23957" t="str">
        <f t="shared" si="374"/>
        <v>2567</v>
      </c>
      <c r="B23957">
        <v>2567</v>
      </c>
    </row>
    <row r="23958" spans="1:2" x14ac:dyDescent="0.3">
      <c r="A23958" t="str">
        <f t="shared" si="374"/>
        <v>2567</v>
      </c>
      <c r="B23958">
        <v>2567</v>
      </c>
    </row>
    <row r="23959" spans="1:2" x14ac:dyDescent="0.3">
      <c r="A23959" t="str">
        <f t="shared" si="374"/>
        <v>2567</v>
      </c>
      <c r="B23959">
        <v>2567</v>
      </c>
    </row>
    <row r="23960" spans="1:2" x14ac:dyDescent="0.3">
      <c r="A23960" t="str">
        <f t="shared" si="374"/>
        <v>2567</v>
      </c>
      <c r="B23960">
        <v>2567</v>
      </c>
    </row>
    <row r="23961" spans="1:2" x14ac:dyDescent="0.3">
      <c r="A23961" t="str">
        <f t="shared" si="374"/>
        <v>201</v>
      </c>
      <c r="B23961">
        <v>201</v>
      </c>
    </row>
    <row r="23962" spans="1:2" x14ac:dyDescent="0.3">
      <c r="A23962" t="str">
        <f t="shared" si="374"/>
        <v>201</v>
      </c>
      <c r="B23962">
        <v>201</v>
      </c>
    </row>
    <row r="23963" spans="1:2" x14ac:dyDescent="0.3">
      <c r="A23963" t="str">
        <f t="shared" si="374"/>
        <v>201</v>
      </c>
      <c r="B23963">
        <v>201</v>
      </c>
    </row>
    <row r="23964" spans="1:2" x14ac:dyDescent="0.3">
      <c r="A23964" t="str">
        <f t="shared" si="374"/>
        <v>201</v>
      </c>
      <c r="B23964">
        <v>201</v>
      </c>
    </row>
    <row r="23965" spans="1:2" x14ac:dyDescent="0.3">
      <c r="A23965" t="str">
        <f t="shared" si="374"/>
        <v>201</v>
      </c>
      <c r="B23965">
        <v>201</v>
      </c>
    </row>
    <row r="23966" spans="1:2" x14ac:dyDescent="0.3">
      <c r="A23966" t="str">
        <f t="shared" si="374"/>
        <v>201</v>
      </c>
      <c r="B23966">
        <v>201</v>
      </c>
    </row>
    <row r="23967" spans="1:2" x14ac:dyDescent="0.3">
      <c r="A23967" t="str">
        <f t="shared" si="374"/>
        <v>201</v>
      </c>
      <c r="B23967">
        <v>201</v>
      </c>
    </row>
    <row r="23968" spans="1:2" x14ac:dyDescent="0.3">
      <c r="A23968" t="str">
        <f t="shared" si="374"/>
        <v>201</v>
      </c>
      <c r="B23968">
        <v>201</v>
      </c>
    </row>
    <row r="23969" spans="1:2" x14ac:dyDescent="0.3">
      <c r="A23969" t="str">
        <f t="shared" si="374"/>
        <v>201</v>
      </c>
      <c r="B23969">
        <v>201</v>
      </c>
    </row>
    <row r="23970" spans="1:2" x14ac:dyDescent="0.3">
      <c r="A23970" t="str">
        <f t="shared" si="374"/>
        <v>201</v>
      </c>
      <c r="B23970">
        <v>201</v>
      </c>
    </row>
    <row r="23971" spans="1:2" x14ac:dyDescent="0.3">
      <c r="A23971" t="str">
        <f t="shared" si="374"/>
        <v>201</v>
      </c>
      <c r="B23971">
        <v>201</v>
      </c>
    </row>
    <row r="23972" spans="1:2" x14ac:dyDescent="0.3">
      <c r="A23972" t="str">
        <f t="shared" si="374"/>
        <v>201</v>
      </c>
      <c r="B23972">
        <v>201</v>
      </c>
    </row>
    <row r="23973" spans="1:2" x14ac:dyDescent="0.3">
      <c r="A23973" t="str">
        <f t="shared" si="374"/>
        <v>201</v>
      </c>
      <c r="B23973">
        <v>201</v>
      </c>
    </row>
    <row r="23974" spans="1:2" x14ac:dyDescent="0.3">
      <c r="A23974" t="str">
        <f t="shared" si="374"/>
        <v>201</v>
      </c>
      <c r="B23974">
        <v>201</v>
      </c>
    </row>
    <row r="23975" spans="1:2" x14ac:dyDescent="0.3">
      <c r="A23975" t="str">
        <f t="shared" si="374"/>
        <v>201</v>
      </c>
      <c r="B23975">
        <v>201</v>
      </c>
    </row>
    <row r="23976" spans="1:2" x14ac:dyDescent="0.3">
      <c r="A23976" t="str">
        <f t="shared" si="374"/>
        <v>201</v>
      </c>
      <c r="B23976">
        <v>201</v>
      </c>
    </row>
    <row r="23977" spans="1:2" x14ac:dyDescent="0.3">
      <c r="A23977" t="str">
        <f t="shared" si="374"/>
        <v>201</v>
      </c>
      <c r="B23977">
        <v>201</v>
      </c>
    </row>
    <row r="23978" spans="1:2" x14ac:dyDescent="0.3">
      <c r="A23978" t="str">
        <f t="shared" si="374"/>
        <v>201</v>
      </c>
      <c r="B23978">
        <v>201</v>
      </c>
    </row>
    <row r="23979" spans="1:2" x14ac:dyDescent="0.3">
      <c r="A23979" t="str">
        <f t="shared" si="374"/>
        <v>201</v>
      </c>
      <c r="B23979">
        <v>201</v>
      </c>
    </row>
    <row r="23980" spans="1:2" x14ac:dyDescent="0.3">
      <c r="A23980" t="str">
        <f t="shared" si="374"/>
        <v>201</v>
      </c>
      <c r="B23980">
        <v>201</v>
      </c>
    </row>
    <row r="23981" spans="1:2" x14ac:dyDescent="0.3">
      <c r="A23981" t="str">
        <f t="shared" si="374"/>
        <v>201</v>
      </c>
      <c r="B23981">
        <v>201</v>
      </c>
    </row>
    <row r="23982" spans="1:2" x14ac:dyDescent="0.3">
      <c r="A23982" t="str">
        <f t="shared" si="374"/>
        <v>201</v>
      </c>
      <c r="B23982">
        <v>201</v>
      </c>
    </row>
    <row r="23983" spans="1:2" x14ac:dyDescent="0.3">
      <c r="A23983" t="str">
        <f t="shared" si="374"/>
        <v>201</v>
      </c>
      <c r="B23983">
        <v>201</v>
      </c>
    </row>
    <row r="23984" spans="1:2" x14ac:dyDescent="0.3">
      <c r="A23984" t="str">
        <f t="shared" si="374"/>
        <v>201</v>
      </c>
      <c r="B23984">
        <v>201</v>
      </c>
    </row>
    <row r="23985" spans="1:2" x14ac:dyDescent="0.3">
      <c r="A23985" t="str">
        <f t="shared" si="374"/>
        <v>201</v>
      </c>
      <c r="B23985">
        <v>201</v>
      </c>
    </row>
    <row r="23986" spans="1:2" x14ac:dyDescent="0.3">
      <c r="A23986" t="str">
        <f t="shared" si="374"/>
        <v>201</v>
      </c>
      <c r="B23986">
        <v>201</v>
      </c>
    </row>
    <row r="23987" spans="1:2" x14ac:dyDescent="0.3">
      <c r="A23987" t="str">
        <f t="shared" si="374"/>
        <v>201</v>
      </c>
      <c r="B23987">
        <v>201</v>
      </c>
    </row>
    <row r="23988" spans="1:2" x14ac:dyDescent="0.3">
      <c r="A23988" t="str">
        <f t="shared" si="374"/>
        <v>201</v>
      </c>
      <c r="B23988">
        <v>201</v>
      </c>
    </row>
    <row r="23989" spans="1:2" x14ac:dyDescent="0.3">
      <c r="A23989" t="str">
        <f t="shared" si="374"/>
        <v>201</v>
      </c>
      <c r="B23989">
        <v>201</v>
      </c>
    </row>
    <row r="23990" spans="1:2" x14ac:dyDescent="0.3">
      <c r="A23990" t="str">
        <f t="shared" si="374"/>
        <v>201</v>
      </c>
      <c r="B23990">
        <v>201</v>
      </c>
    </row>
    <row r="23991" spans="1:2" x14ac:dyDescent="0.3">
      <c r="A23991" t="str">
        <f t="shared" si="374"/>
        <v>201</v>
      </c>
      <c r="B23991">
        <v>201</v>
      </c>
    </row>
    <row r="23992" spans="1:2" x14ac:dyDescent="0.3">
      <c r="A23992" t="str">
        <f t="shared" si="374"/>
        <v>201</v>
      </c>
      <c r="B23992">
        <v>201</v>
      </c>
    </row>
    <row r="23993" spans="1:2" x14ac:dyDescent="0.3">
      <c r="A23993" t="str">
        <f t="shared" si="374"/>
        <v>201</v>
      </c>
      <c r="B23993">
        <v>201</v>
      </c>
    </row>
    <row r="23994" spans="1:2" x14ac:dyDescent="0.3">
      <c r="A23994" t="str">
        <f t="shared" si="374"/>
        <v>201</v>
      </c>
      <c r="B23994">
        <v>201</v>
      </c>
    </row>
    <row r="23995" spans="1:2" x14ac:dyDescent="0.3">
      <c r="A23995" t="str">
        <f t="shared" si="374"/>
        <v>201</v>
      </c>
      <c r="B23995">
        <v>201</v>
      </c>
    </row>
    <row r="23996" spans="1:2" x14ac:dyDescent="0.3">
      <c r="A23996" t="str">
        <f t="shared" si="374"/>
        <v>201</v>
      </c>
      <c r="B23996">
        <v>201</v>
      </c>
    </row>
    <row r="23997" spans="1:2" x14ac:dyDescent="0.3">
      <c r="A23997" t="str">
        <f t="shared" si="374"/>
        <v>201</v>
      </c>
      <c r="B23997">
        <v>201</v>
      </c>
    </row>
    <row r="23998" spans="1:2" x14ac:dyDescent="0.3">
      <c r="A23998" t="str">
        <f t="shared" si="374"/>
        <v>201</v>
      </c>
      <c r="B23998">
        <v>201</v>
      </c>
    </row>
    <row r="23999" spans="1:2" x14ac:dyDescent="0.3">
      <c r="A23999" t="str">
        <f t="shared" si="374"/>
        <v>201</v>
      </c>
      <c r="B23999">
        <v>201</v>
      </c>
    </row>
    <row r="24000" spans="1:2" x14ac:dyDescent="0.3">
      <c r="A24000" t="str">
        <f t="shared" si="374"/>
        <v>201</v>
      </c>
      <c r="B24000">
        <v>201</v>
      </c>
    </row>
    <row r="24001" spans="1:2" x14ac:dyDescent="0.3">
      <c r="A24001" t="str">
        <f t="shared" si="374"/>
        <v>201</v>
      </c>
      <c r="B24001">
        <v>201</v>
      </c>
    </row>
    <row r="24002" spans="1:2" x14ac:dyDescent="0.3">
      <c r="A24002" t="str">
        <f t="shared" si="374"/>
        <v>201</v>
      </c>
      <c r="B24002">
        <v>201</v>
      </c>
    </row>
    <row r="24003" spans="1:2" x14ac:dyDescent="0.3">
      <c r="A24003" t="str">
        <f t="shared" ref="A24003:A24066" si="375">B24003&amp;C24003</f>
        <v>201</v>
      </c>
      <c r="B24003">
        <v>201</v>
      </c>
    </row>
    <row r="24004" spans="1:2" x14ac:dyDescent="0.3">
      <c r="A24004" t="str">
        <f t="shared" si="375"/>
        <v>201</v>
      </c>
      <c r="B24004">
        <v>201</v>
      </c>
    </row>
    <row r="24005" spans="1:2" x14ac:dyDescent="0.3">
      <c r="A24005" t="str">
        <f t="shared" si="375"/>
        <v>201</v>
      </c>
      <c r="B24005">
        <v>201</v>
      </c>
    </row>
    <row r="24006" spans="1:2" x14ac:dyDescent="0.3">
      <c r="A24006" t="str">
        <f t="shared" si="375"/>
        <v>201</v>
      </c>
      <c r="B24006">
        <v>201</v>
      </c>
    </row>
    <row r="24007" spans="1:2" x14ac:dyDescent="0.3">
      <c r="A24007" t="str">
        <f t="shared" si="375"/>
        <v>201</v>
      </c>
      <c r="B24007">
        <v>201</v>
      </c>
    </row>
    <row r="24008" spans="1:2" x14ac:dyDescent="0.3">
      <c r="A24008" t="str">
        <f t="shared" si="375"/>
        <v>201</v>
      </c>
      <c r="B24008">
        <v>201</v>
      </c>
    </row>
    <row r="24009" spans="1:2" x14ac:dyDescent="0.3">
      <c r="A24009" t="str">
        <f t="shared" si="375"/>
        <v>201</v>
      </c>
      <c r="B24009">
        <v>201</v>
      </c>
    </row>
    <row r="24010" spans="1:2" x14ac:dyDescent="0.3">
      <c r="A24010" t="str">
        <f t="shared" si="375"/>
        <v>201</v>
      </c>
      <c r="B24010">
        <v>201</v>
      </c>
    </row>
    <row r="24011" spans="1:2" x14ac:dyDescent="0.3">
      <c r="A24011" t="str">
        <f t="shared" si="375"/>
        <v>201</v>
      </c>
      <c r="B24011">
        <v>201</v>
      </c>
    </row>
    <row r="24012" spans="1:2" x14ac:dyDescent="0.3">
      <c r="A24012" t="str">
        <f t="shared" si="375"/>
        <v>201</v>
      </c>
      <c r="B24012">
        <v>201</v>
      </c>
    </row>
    <row r="24013" spans="1:2" x14ac:dyDescent="0.3">
      <c r="A24013" t="str">
        <f t="shared" si="375"/>
        <v>201</v>
      </c>
      <c r="B24013">
        <v>201</v>
      </c>
    </row>
    <row r="24014" spans="1:2" x14ac:dyDescent="0.3">
      <c r="A24014" t="str">
        <f t="shared" si="375"/>
        <v>201</v>
      </c>
      <c r="B24014">
        <v>201</v>
      </c>
    </row>
    <row r="24015" spans="1:2" x14ac:dyDescent="0.3">
      <c r="A24015" t="str">
        <f t="shared" si="375"/>
        <v>201</v>
      </c>
      <c r="B24015">
        <v>201</v>
      </c>
    </row>
    <row r="24016" spans="1:2" x14ac:dyDescent="0.3">
      <c r="A24016" t="str">
        <f t="shared" si="375"/>
        <v>201</v>
      </c>
      <c r="B24016">
        <v>201</v>
      </c>
    </row>
    <row r="24017" spans="1:2" x14ac:dyDescent="0.3">
      <c r="A24017" t="str">
        <f t="shared" si="375"/>
        <v>201</v>
      </c>
      <c r="B24017">
        <v>201</v>
      </c>
    </row>
    <row r="24018" spans="1:2" x14ac:dyDescent="0.3">
      <c r="A24018" t="str">
        <f t="shared" si="375"/>
        <v>201</v>
      </c>
      <c r="B24018">
        <v>201</v>
      </c>
    </row>
    <row r="24019" spans="1:2" x14ac:dyDescent="0.3">
      <c r="A24019" t="str">
        <f t="shared" si="375"/>
        <v>201</v>
      </c>
      <c r="B24019">
        <v>201</v>
      </c>
    </row>
    <row r="24020" spans="1:2" x14ac:dyDescent="0.3">
      <c r="A24020" t="str">
        <f t="shared" si="375"/>
        <v>201</v>
      </c>
      <c r="B24020">
        <v>201</v>
      </c>
    </row>
    <row r="24021" spans="1:2" x14ac:dyDescent="0.3">
      <c r="A24021" t="str">
        <f t="shared" si="375"/>
        <v>201</v>
      </c>
      <c r="B24021">
        <v>201</v>
      </c>
    </row>
    <row r="24022" spans="1:2" x14ac:dyDescent="0.3">
      <c r="A24022" t="str">
        <f t="shared" si="375"/>
        <v>201</v>
      </c>
      <c r="B24022">
        <v>201</v>
      </c>
    </row>
    <row r="24023" spans="1:2" x14ac:dyDescent="0.3">
      <c r="A24023" t="str">
        <f t="shared" si="375"/>
        <v>201</v>
      </c>
      <c r="B24023">
        <v>201</v>
      </c>
    </row>
    <row r="24024" spans="1:2" x14ac:dyDescent="0.3">
      <c r="A24024" t="str">
        <f t="shared" si="375"/>
        <v>201</v>
      </c>
      <c r="B24024">
        <v>201</v>
      </c>
    </row>
    <row r="24025" spans="1:2" x14ac:dyDescent="0.3">
      <c r="A24025" t="str">
        <f t="shared" si="375"/>
        <v>201</v>
      </c>
      <c r="B24025">
        <v>201</v>
      </c>
    </row>
    <row r="24026" spans="1:2" x14ac:dyDescent="0.3">
      <c r="A24026" t="str">
        <f t="shared" si="375"/>
        <v>201</v>
      </c>
      <c r="B24026">
        <v>201</v>
      </c>
    </row>
    <row r="24027" spans="1:2" x14ac:dyDescent="0.3">
      <c r="A24027" t="str">
        <f t="shared" si="375"/>
        <v>201</v>
      </c>
      <c r="B24027">
        <v>201</v>
      </c>
    </row>
    <row r="24028" spans="1:2" x14ac:dyDescent="0.3">
      <c r="A24028" t="str">
        <f t="shared" si="375"/>
        <v>201</v>
      </c>
      <c r="B24028">
        <v>201</v>
      </c>
    </row>
    <row r="24029" spans="1:2" x14ac:dyDescent="0.3">
      <c r="A24029" t="str">
        <f t="shared" si="375"/>
        <v>201</v>
      </c>
      <c r="B24029">
        <v>201</v>
      </c>
    </row>
    <row r="24030" spans="1:2" x14ac:dyDescent="0.3">
      <c r="A24030" t="str">
        <f t="shared" si="375"/>
        <v>201</v>
      </c>
      <c r="B24030">
        <v>201</v>
      </c>
    </row>
    <row r="24031" spans="1:2" x14ac:dyDescent="0.3">
      <c r="A24031" t="str">
        <f t="shared" si="375"/>
        <v>201</v>
      </c>
      <c r="B24031">
        <v>201</v>
      </c>
    </row>
    <row r="24032" spans="1:2" x14ac:dyDescent="0.3">
      <c r="A24032" t="str">
        <f t="shared" si="375"/>
        <v>201</v>
      </c>
      <c r="B24032">
        <v>201</v>
      </c>
    </row>
    <row r="24033" spans="1:2" x14ac:dyDescent="0.3">
      <c r="A24033" t="str">
        <f t="shared" si="375"/>
        <v>201</v>
      </c>
      <c r="B24033">
        <v>201</v>
      </c>
    </row>
    <row r="24034" spans="1:2" x14ac:dyDescent="0.3">
      <c r="A24034" t="str">
        <f t="shared" si="375"/>
        <v>201</v>
      </c>
      <c r="B24034">
        <v>201</v>
      </c>
    </row>
    <row r="24035" spans="1:2" x14ac:dyDescent="0.3">
      <c r="A24035" t="str">
        <f t="shared" si="375"/>
        <v>201</v>
      </c>
      <c r="B24035">
        <v>201</v>
      </c>
    </row>
    <row r="24036" spans="1:2" x14ac:dyDescent="0.3">
      <c r="A24036" t="str">
        <f t="shared" si="375"/>
        <v>201</v>
      </c>
      <c r="B24036">
        <v>201</v>
      </c>
    </row>
    <row r="24037" spans="1:2" x14ac:dyDescent="0.3">
      <c r="A24037" t="str">
        <f t="shared" si="375"/>
        <v>201</v>
      </c>
      <c r="B24037">
        <v>201</v>
      </c>
    </row>
    <row r="24038" spans="1:2" x14ac:dyDescent="0.3">
      <c r="A24038" t="str">
        <f t="shared" si="375"/>
        <v>201</v>
      </c>
      <c r="B24038">
        <v>201</v>
      </c>
    </row>
    <row r="24039" spans="1:2" x14ac:dyDescent="0.3">
      <c r="A24039" t="str">
        <f t="shared" si="375"/>
        <v>201</v>
      </c>
      <c r="B24039">
        <v>201</v>
      </c>
    </row>
    <row r="24040" spans="1:2" x14ac:dyDescent="0.3">
      <c r="A24040" t="str">
        <f t="shared" si="375"/>
        <v>201</v>
      </c>
      <c r="B24040">
        <v>201</v>
      </c>
    </row>
    <row r="24041" spans="1:2" x14ac:dyDescent="0.3">
      <c r="A24041" t="str">
        <f t="shared" si="375"/>
        <v>201</v>
      </c>
      <c r="B24041">
        <v>201</v>
      </c>
    </row>
    <row r="24042" spans="1:2" x14ac:dyDescent="0.3">
      <c r="A24042" t="str">
        <f t="shared" si="375"/>
        <v>201</v>
      </c>
      <c r="B24042">
        <v>201</v>
      </c>
    </row>
    <row r="24043" spans="1:2" x14ac:dyDescent="0.3">
      <c r="A24043" t="str">
        <f t="shared" si="375"/>
        <v>201</v>
      </c>
      <c r="B24043">
        <v>201</v>
      </c>
    </row>
    <row r="24044" spans="1:2" x14ac:dyDescent="0.3">
      <c r="A24044" t="str">
        <f t="shared" si="375"/>
        <v>201</v>
      </c>
      <c r="B24044">
        <v>201</v>
      </c>
    </row>
    <row r="24045" spans="1:2" x14ac:dyDescent="0.3">
      <c r="A24045" t="str">
        <f t="shared" si="375"/>
        <v>201</v>
      </c>
      <c r="B24045">
        <v>201</v>
      </c>
    </row>
    <row r="24046" spans="1:2" x14ac:dyDescent="0.3">
      <c r="A24046" t="str">
        <f t="shared" si="375"/>
        <v>201</v>
      </c>
      <c r="B24046">
        <v>201</v>
      </c>
    </row>
    <row r="24047" spans="1:2" x14ac:dyDescent="0.3">
      <c r="A24047" t="str">
        <f t="shared" si="375"/>
        <v>201</v>
      </c>
      <c r="B24047">
        <v>201</v>
      </c>
    </row>
    <row r="24048" spans="1:2" x14ac:dyDescent="0.3">
      <c r="A24048" t="str">
        <f t="shared" si="375"/>
        <v>201</v>
      </c>
      <c r="B24048">
        <v>201</v>
      </c>
    </row>
    <row r="24049" spans="1:2" x14ac:dyDescent="0.3">
      <c r="A24049" t="str">
        <f t="shared" si="375"/>
        <v>201</v>
      </c>
      <c r="B24049">
        <v>201</v>
      </c>
    </row>
    <row r="24050" spans="1:2" x14ac:dyDescent="0.3">
      <c r="A24050" t="str">
        <f t="shared" si="375"/>
        <v>201</v>
      </c>
      <c r="B24050">
        <v>201</v>
      </c>
    </row>
    <row r="24051" spans="1:2" x14ac:dyDescent="0.3">
      <c r="A24051" t="str">
        <f t="shared" si="375"/>
        <v>201</v>
      </c>
      <c r="B24051">
        <v>201</v>
      </c>
    </row>
    <row r="24052" spans="1:2" x14ac:dyDescent="0.3">
      <c r="A24052" t="str">
        <f t="shared" si="375"/>
        <v>201</v>
      </c>
      <c r="B24052">
        <v>201</v>
      </c>
    </row>
    <row r="24053" spans="1:2" x14ac:dyDescent="0.3">
      <c r="A24053" t="str">
        <f t="shared" si="375"/>
        <v>201</v>
      </c>
      <c r="B24053">
        <v>201</v>
      </c>
    </row>
    <row r="24054" spans="1:2" x14ac:dyDescent="0.3">
      <c r="A24054" t="str">
        <f t="shared" si="375"/>
        <v>201</v>
      </c>
      <c r="B24054">
        <v>201</v>
      </c>
    </row>
    <row r="24055" spans="1:2" x14ac:dyDescent="0.3">
      <c r="A24055" t="str">
        <f t="shared" si="375"/>
        <v>201</v>
      </c>
      <c r="B24055">
        <v>201</v>
      </c>
    </row>
    <row r="24056" spans="1:2" x14ac:dyDescent="0.3">
      <c r="A24056" t="str">
        <f t="shared" si="375"/>
        <v>201</v>
      </c>
      <c r="B24056">
        <v>201</v>
      </c>
    </row>
    <row r="24057" spans="1:2" x14ac:dyDescent="0.3">
      <c r="A24057" t="str">
        <f t="shared" si="375"/>
        <v>201</v>
      </c>
      <c r="B24057">
        <v>201</v>
      </c>
    </row>
    <row r="24058" spans="1:2" x14ac:dyDescent="0.3">
      <c r="A24058" t="str">
        <f t="shared" si="375"/>
        <v>201</v>
      </c>
      <c r="B24058">
        <v>201</v>
      </c>
    </row>
    <row r="24059" spans="1:2" x14ac:dyDescent="0.3">
      <c r="A24059" t="str">
        <f t="shared" si="375"/>
        <v>201</v>
      </c>
      <c r="B24059">
        <v>201</v>
      </c>
    </row>
    <row r="24060" spans="1:2" x14ac:dyDescent="0.3">
      <c r="A24060" t="str">
        <f t="shared" si="375"/>
        <v>201</v>
      </c>
      <c r="B24060">
        <v>201</v>
      </c>
    </row>
    <row r="24061" spans="1:2" x14ac:dyDescent="0.3">
      <c r="A24061" t="str">
        <f t="shared" si="375"/>
        <v>201</v>
      </c>
      <c r="B24061">
        <v>201</v>
      </c>
    </row>
    <row r="24062" spans="1:2" x14ac:dyDescent="0.3">
      <c r="A24062" t="str">
        <f t="shared" si="375"/>
        <v>201</v>
      </c>
      <c r="B24062">
        <v>201</v>
      </c>
    </row>
    <row r="24063" spans="1:2" x14ac:dyDescent="0.3">
      <c r="A24063" t="str">
        <f t="shared" si="375"/>
        <v>201</v>
      </c>
      <c r="B24063">
        <v>201</v>
      </c>
    </row>
    <row r="24064" spans="1:2" x14ac:dyDescent="0.3">
      <c r="A24064" t="str">
        <f t="shared" si="375"/>
        <v>201</v>
      </c>
      <c r="B24064">
        <v>201</v>
      </c>
    </row>
    <row r="24065" spans="1:2" x14ac:dyDescent="0.3">
      <c r="A24065" t="str">
        <f t="shared" si="375"/>
        <v>201</v>
      </c>
      <c r="B24065">
        <v>201</v>
      </c>
    </row>
    <row r="24066" spans="1:2" x14ac:dyDescent="0.3">
      <c r="A24066" t="str">
        <f t="shared" si="375"/>
        <v>201</v>
      </c>
      <c r="B24066">
        <v>201</v>
      </c>
    </row>
    <row r="24067" spans="1:2" x14ac:dyDescent="0.3">
      <c r="A24067" t="str">
        <f t="shared" ref="A24067:A24130" si="376">B24067&amp;C24067</f>
        <v>201</v>
      </c>
      <c r="B24067">
        <v>201</v>
      </c>
    </row>
    <row r="24068" spans="1:2" x14ac:dyDescent="0.3">
      <c r="A24068" t="str">
        <f t="shared" si="376"/>
        <v>201</v>
      </c>
      <c r="B24068">
        <v>201</v>
      </c>
    </row>
    <row r="24069" spans="1:2" x14ac:dyDescent="0.3">
      <c r="A24069" t="str">
        <f t="shared" si="376"/>
        <v>201</v>
      </c>
      <c r="B24069">
        <v>201</v>
      </c>
    </row>
    <row r="24070" spans="1:2" x14ac:dyDescent="0.3">
      <c r="A24070" t="str">
        <f t="shared" si="376"/>
        <v>201</v>
      </c>
      <c r="B24070">
        <v>201</v>
      </c>
    </row>
    <row r="24071" spans="1:2" x14ac:dyDescent="0.3">
      <c r="A24071" t="str">
        <f t="shared" si="376"/>
        <v>201</v>
      </c>
      <c r="B24071">
        <v>201</v>
      </c>
    </row>
    <row r="24072" spans="1:2" x14ac:dyDescent="0.3">
      <c r="A24072" t="str">
        <f t="shared" si="376"/>
        <v>201</v>
      </c>
      <c r="B24072">
        <v>201</v>
      </c>
    </row>
    <row r="24073" spans="1:2" x14ac:dyDescent="0.3">
      <c r="A24073" t="str">
        <f t="shared" si="376"/>
        <v>201</v>
      </c>
      <c r="B24073">
        <v>201</v>
      </c>
    </row>
    <row r="24074" spans="1:2" x14ac:dyDescent="0.3">
      <c r="A24074" t="str">
        <f t="shared" si="376"/>
        <v>201</v>
      </c>
      <c r="B24074">
        <v>201</v>
      </c>
    </row>
    <row r="24075" spans="1:2" x14ac:dyDescent="0.3">
      <c r="A24075" t="str">
        <f t="shared" si="376"/>
        <v>201</v>
      </c>
      <c r="B24075">
        <v>201</v>
      </c>
    </row>
    <row r="24076" spans="1:2" x14ac:dyDescent="0.3">
      <c r="A24076" t="str">
        <f t="shared" si="376"/>
        <v>201</v>
      </c>
      <c r="B24076">
        <v>201</v>
      </c>
    </row>
    <row r="24077" spans="1:2" x14ac:dyDescent="0.3">
      <c r="A24077" t="str">
        <f t="shared" si="376"/>
        <v>201</v>
      </c>
      <c r="B24077">
        <v>201</v>
      </c>
    </row>
    <row r="24078" spans="1:2" x14ac:dyDescent="0.3">
      <c r="A24078" t="str">
        <f t="shared" si="376"/>
        <v>201</v>
      </c>
      <c r="B24078">
        <v>201</v>
      </c>
    </row>
    <row r="24079" spans="1:2" x14ac:dyDescent="0.3">
      <c r="A24079" t="str">
        <f t="shared" si="376"/>
        <v>201</v>
      </c>
      <c r="B24079">
        <v>201</v>
      </c>
    </row>
    <row r="24080" spans="1:2" x14ac:dyDescent="0.3">
      <c r="A24080" t="str">
        <f t="shared" si="376"/>
        <v>201</v>
      </c>
      <c r="B24080">
        <v>201</v>
      </c>
    </row>
    <row r="24081" spans="1:2" x14ac:dyDescent="0.3">
      <c r="A24081" t="str">
        <f t="shared" si="376"/>
        <v>201</v>
      </c>
      <c r="B24081">
        <v>201</v>
      </c>
    </row>
    <row r="24082" spans="1:2" x14ac:dyDescent="0.3">
      <c r="A24082" t="str">
        <f t="shared" si="376"/>
        <v>201</v>
      </c>
      <c r="B24082">
        <v>201</v>
      </c>
    </row>
    <row r="24083" spans="1:2" x14ac:dyDescent="0.3">
      <c r="A24083" t="str">
        <f t="shared" si="376"/>
        <v>201</v>
      </c>
      <c r="B24083">
        <v>201</v>
      </c>
    </row>
    <row r="24084" spans="1:2" x14ac:dyDescent="0.3">
      <c r="A24084" t="str">
        <f t="shared" si="376"/>
        <v>218</v>
      </c>
      <c r="B24084">
        <v>218</v>
      </c>
    </row>
    <row r="24085" spans="1:2" x14ac:dyDescent="0.3">
      <c r="A24085" t="str">
        <f t="shared" si="376"/>
        <v>218</v>
      </c>
      <c r="B24085">
        <v>218</v>
      </c>
    </row>
    <row r="24086" spans="1:2" x14ac:dyDescent="0.3">
      <c r="A24086" t="str">
        <f t="shared" si="376"/>
        <v>218</v>
      </c>
      <c r="B24086">
        <v>218</v>
      </c>
    </row>
    <row r="24087" spans="1:2" x14ac:dyDescent="0.3">
      <c r="A24087" t="str">
        <f t="shared" si="376"/>
        <v>218</v>
      </c>
      <c r="B24087">
        <v>218</v>
      </c>
    </row>
    <row r="24088" spans="1:2" x14ac:dyDescent="0.3">
      <c r="A24088" t="str">
        <f t="shared" si="376"/>
        <v>218</v>
      </c>
      <c r="B24088">
        <v>218</v>
      </c>
    </row>
    <row r="24089" spans="1:2" x14ac:dyDescent="0.3">
      <c r="A24089" t="str">
        <f t="shared" si="376"/>
        <v>218</v>
      </c>
      <c r="B24089">
        <v>218</v>
      </c>
    </row>
    <row r="24090" spans="1:2" x14ac:dyDescent="0.3">
      <c r="A24090" t="str">
        <f t="shared" si="376"/>
        <v>218</v>
      </c>
      <c r="B24090">
        <v>218</v>
      </c>
    </row>
    <row r="24091" spans="1:2" x14ac:dyDescent="0.3">
      <c r="A24091" t="str">
        <f t="shared" si="376"/>
        <v>218</v>
      </c>
      <c r="B24091">
        <v>218</v>
      </c>
    </row>
    <row r="24092" spans="1:2" x14ac:dyDescent="0.3">
      <c r="A24092" t="str">
        <f t="shared" si="376"/>
        <v>218</v>
      </c>
      <c r="B24092">
        <v>218</v>
      </c>
    </row>
    <row r="24093" spans="1:2" x14ac:dyDescent="0.3">
      <c r="A24093" t="str">
        <f t="shared" si="376"/>
        <v>218</v>
      </c>
      <c r="B24093">
        <v>218</v>
      </c>
    </row>
    <row r="24094" spans="1:2" x14ac:dyDescent="0.3">
      <c r="A24094" t="str">
        <f t="shared" si="376"/>
        <v>218</v>
      </c>
      <c r="B24094">
        <v>218</v>
      </c>
    </row>
    <row r="24095" spans="1:2" x14ac:dyDescent="0.3">
      <c r="A24095" t="str">
        <f t="shared" si="376"/>
        <v>218</v>
      </c>
      <c r="B24095">
        <v>218</v>
      </c>
    </row>
    <row r="24096" spans="1:2" x14ac:dyDescent="0.3">
      <c r="A24096" t="str">
        <f t="shared" si="376"/>
        <v>218</v>
      </c>
      <c r="B24096">
        <v>218</v>
      </c>
    </row>
    <row r="24097" spans="1:2" x14ac:dyDescent="0.3">
      <c r="A24097" t="str">
        <f t="shared" si="376"/>
        <v>218</v>
      </c>
      <c r="B24097">
        <v>218</v>
      </c>
    </row>
    <row r="24098" spans="1:2" x14ac:dyDescent="0.3">
      <c r="A24098" t="str">
        <f t="shared" si="376"/>
        <v>218</v>
      </c>
      <c r="B24098">
        <v>218</v>
      </c>
    </row>
    <row r="24099" spans="1:2" x14ac:dyDescent="0.3">
      <c r="A24099" t="str">
        <f t="shared" si="376"/>
        <v>218</v>
      </c>
      <c r="B24099">
        <v>218</v>
      </c>
    </row>
    <row r="24100" spans="1:2" x14ac:dyDescent="0.3">
      <c r="A24100" t="str">
        <f t="shared" si="376"/>
        <v>218</v>
      </c>
      <c r="B24100">
        <v>218</v>
      </c>
    </row>
    <row r="24101" spans="1:2" x14ac:dyDescent="0.3">
      <c r="A24101" t="str">
        <f t="shared" si="376"/>
        <v>218</v>
      </c>
      <c r="B24101">
        <v>218</v>
      </c>
    </row>
    <row r="24102" spans="1:2" x14ac:dyDescent="0.3">
      <c r="A24102" t="str">
        <f t="shared" si="376"/>
        <v>218</v>
      </c>
      <c r="B24102">
        <v>218</v>
      </c>
    </row>
    <row r="24103" spans="1:2" x14ac:dyDescent="0.3">
      <c r="A24103" t="str">
        <f t="shared" si="376"/>
        <v>218</v>
      </c>
      <c r="B24103">
        <v>218</v>
      </c>
    </row>
    <row r="24104" spans="1:2" x14ac:dyDescent="0.3">
      <c r="A24104" t="str">
        <f t="shared" si="376"/>
        <v>218</v>
      </c>
      <c r="B24104">
        <v>218</v>
      </c>
    </row>
    <row r="24105" spans="1:2" x14ac:dyDescent="0.3">
      <c r="A24105" t="str">
        <f t="shared" si="376"/>
        <v>218</v>
      </c>
      <c r="B24105">
        <v>218</v>
      </c>
    </row>
    <row r="24106" spans="1:2" x14ac:dyDescent="0.3">
      <c r="A24106" t="str">
        <f t="shared" si="376"/>
        <v>218</v>
      </c>
      <c r="B24106">
        <v>218</v>
      </c>
    </row>
    <row r="24107" spans="1:2" x14ac:dyDescent="0.3">
      <c r="A24107" t="str">
        <f t="shared" si="376"/>
        <v>218</v>
      </c>
      <c r="B24107">
        <v>218</v>
      </c>
    </row>
    <row r="24108" spans="1:2" x14ac:dyDescent="0.3">
      <c r="A24108" t="str">
        <f t="shared" si="376"/>
        <v>218</v>
      </c>
      <c r="B24108">
        <v>218</v>
      </c>
    </row>
    <row r="24109" spans="1:2" x14ac:dyDescent="0.3">
      <c r="A24109" t="str">
        <f t="shared" si="376"/>
        <v>218</v>
      </c>
      <c r="B24109">
        <v>218</v>
      </c>
    </row>
    <row r="24110" spans="1:2" x14ac:dyDescent="0.3">
      <c r="A24110" t="str">
        <f t="shared" si="376"/>
        <v>218</v>
      </c>
      <c r="B24110">
        <v>218</v>
      </c>
    </row>
    <row r="24111" spans="1:2" x14ac:dyDescent="0.3">
      <c r="A24111" t="str">
        <f t="shared" si="376"/>
        <v>218</v>
      </c>
      <c r="B24111">
        <v>218</v>
      </c>
    </row>
    <row r="24112" spans="1:2" x14ac:dyDescent="0.3">
      <c r="A24112" t="str">
        <f t="shared" si="376"/>
        <v>218</v>
      </c>
      <c r="B24112">
        <v>218</v>
      </c>
    </row>
    <row r="24113" spans="1:2" x14ac:dyDescent="0.3">
      <c r="A24113" t="str">
        <f t="shared" si="376"/>
        <v>218</v>
      </c>
      <c r="B24113">
        <v>218</v>
      </c>
    </row>
    <row r="24114" spans="1:2" x14ac:dyDescent="0.3">
      <c r="A24114" t="str">
        <f t="shared" si="376"/>
        <v>218</v>
      </c>
      <c r="B24114">
        <v>218</v>
      </c>
    </row>
    <row r="24115" spans="1:2" x14ac:dyDescent="0.3">
      <c r="A24115" t="str">
        <f t="shared" si="376"/>
        <v>218</v>
      </c>
      <c r="B24115">
        <v>218</v>
      </c>
    </row>
    <row r="24116" spans="1:2" x14ac:dyDescent="0.3">
      <c r="A24116" t="str">
        <f t="shared" si="376"/>
        <v>218</v>
      </c>
      <c r="B24116">
        <v>218</v>
      </c>
    </row>
    <row r="24117" spans="1:2" x14ac:dyDescent="0.3">
      <c r="A24117" t="str">
        <f t="shared" si="376"/>
        <v>218</v>
      </c>
      <c r="B24117">
        <v>218</v>
      </c>
    </row>
    <row r="24118" spans="1:2" x14ac:dyDescent="0.3">
      <c r="A24118" t="str">
        <f t="shared" si="376"/>
        <v>218</v>
      </c>
      <c r="B24118">
        <v>218</v>
      </c>
    </row>
    <row r="24119" spans="1:2" x14ac:dyDescent="0.3">
      <c r="A24119" t="str">
        <f t="shared" si="376"/>
        <v>218</v>
      </c>
      <c r="B24119">
        <v>218</v>
      </c>
    </row>
    <row r="24120" spans="1:2" x14ac:dyDescent="0.3">
      <c r="A24120" t="str">
        <f t="shared" si="376"/>
        <v>218</v>
      </c>
      <c r="B24120">
        <v>218</v>
      </c>
    </row>
    <row r="24121" spans="1:2" x14ac:dyDescent="0.3">
      <c r="A24121" t="str">
        <f t="shared" si="376"/>
        <v>218</v>
      </c>
      <c r="B24121">
        <v>218</v>
      </c>
    </row>
    <row r="24122" spans="1:2" x14ac:dyDescent="0.3">
      <c r="A24122" t="str">
        <f t="shared" si="376"/>
        <v>218</v>
      </c>
      <c r="B24122">
        <v>218</v>
      </c>
    </row>
    <row r="24123" spans="1:2" x14ac:dyDescent="0.3">
      <c r="A24123" t="str">
        <f t="shared" si="376"/>
        <v>218</v>
      </c>
      <c r="B24123">
        <v>218</v>
      </c>
    </row>
    <row r="24124" spans="1:2" x14ac:dyDescent="0.3">
      <c r="A24124" t="str">
        <f t="shared" si="376"/>
        <v>218</v>
      </c>
      <c r="B24124">
        <v>218</v>
      </c>
    </row>
    <row r="24125" spans="1:2" x14ac:dyDescent="0.3">
      <c r="A24125" t="str">
        <f t="shared" si="376"/>
        <v>218</v>
      </c>
      <c r="B24125">
        <v>218</v>
      </c>
    </row>
    <row r="24126" spans="1:2" x14ac:dyDescent="0.3">
      <c r="A24126" t="str">
        <f t="shared" si="376"/>
        <v>218</v>
      </c>
      <c r="B24126">
        <v>218</v>
      </c>
    </row>
    <row r="24127" spans="1:2" x14ac:dyDescent="0.3">
      <c r="A24127" t="str">
        <f t="shared" si="376"/>
        <v>218</v>
      </c>
      <c r="B24127">
        <v>218</v>
      </c>
    </row>
    <row r="24128" spans="1:2" x14ac:dyDescent="0.3">
      <c r="A24128" t="str">
        <f t="shared" si="376"/>
        <v>218</v>
      </c>
      <c r="B24128">
        <v>218</v>
      </c>
    </row>
    <row r="24129" spans="1:2" x14ac:dyDescent="0.3">
      <c r="A24129" t="str">
        <f t="shared" si="376"/>
        <v>218</v>
      </c>
      <c r="B24129">
        <v>218</v>
      </c>
    </row>
    <row r="24130" spans="1:2" x14ac:dyDescent="0.3">
      <c r="A24130" t="str">
        <f t="shared" si="376"/>
        <v>218</v>
      </c>
      <c r="B24130">
        <v>218</v>
      </c>
    </row>
    <row r="24131" spans="1:2" x14ac:dyDescent="0.3">
      <c r="A24131" t="str">
        <f t="shared" ref="A24131:A24194" si="377">B24131&amp;C24131</f>
        <v>218</v>
      </c>
      <c r="B24131">
        <v>218</v>
      </c>
    </row>
    <row r="24132" spans="1:2" x14ac:dyDescent="0.3">
      <c r="A24132" t="str">
        <f t="shared" si="377"/>
        <v>218</v>
      </c>
      <c r="B24132">
        <v>218</v>
      </c>
    </row>
    <row r="24133" spans="1:2" x14ac:dyDescent="0.3">
      <c r="A24133" t="str">
        <f t="shared" si="377"/>
        <v>218</v>
      </c>
      <c r="B24133">
        <v>218</v>
      </c>
    </row>
    <row r="24134" spans="1:2" x14ac:dyDescent="0.3">
      <c r="A24134" t="str">
        <f t="shared" si="377"/>
        <v>218</v>
      </c>
      <c r="B24134">
        <v>218</v>
      </c>
    </row>
    <row r="24135" spans="1:2" x14ac:dyDescent="0.3">
      <c r="A24135" t="str">
        <f t="shared" si="377"/>
        <v>218</v>
      </c>
      <c r="B24135">
        <v>218</v>
      </c>
    </row>
    <row r="24136" spans="1:2" x14ac:dyDescent="0.3">
      <c r="A24136" t="str">
        <f t="shared" si="377"/>
        <v>218</v>
      </c>
      <c r="B24136">
        <v>218</v>
      </c>
    </row>
    <row r="24137" spans="1:2" x14ac:dyDescent="0.3">
      <c r="A24137" t="str">
        <f t="shared" si="377"/>
        <v>218</v>
      </c>
      <c r="B24137">
        <v>218</v>
      </c>
    </row>
    <row r="24138" spans="1:2" x14ac:dyDescent="0.3">
      <c r="A24138" t="str">
        <f t="shared" si="377"/>
        <v>218</v>
      </c>
      <c r="B24138">
        <v>218</v>
      </c>
    </row>
    <row r="24139" spans="1:2" x14ac:dyDescent="0.3">
      <c r="A24139" t="str">
        <f t="shared" si="377"/>
        <v>218</v>
      </c>
      <c r="B24139">
        <v>218</v>
      </c>
    </row>
    <row r="24140" spans="1:2" x14ac:dyDescent="0.3">
      <c r="A24140" t="str">
        <f t="shared" si="377"/>
        <v>218</v>
      </c>
      <c r="B24140">
        <v>218</v>
      </c>
    </row>
    <row r="24141" spans="1:2" x14ac:dyDescent="0.3">
      <c r="A24141" t="str">
        <f t="shared" si="377"/>
        <v>218</v>
      </c>
      <c r="B24141">
        <v>218</v>
      </c>
    </row>
    <row r="24142" spans="1:2" x14ac:dyDescent="0.3">
      <c r="A24142" t="str">
        <f t="shared" si="377"/>
        <v>218</v>
      </c>
      <c r="B24142">
        <v>218</v>
      </c>
    </row>
    <row r="24143" spans="1:2" x14ac:dyDescent="0.3">
      <c r="A24143" t="str">
        <f t="shared" si="377"/>
        <v>218</v>
      </c>
      <c r="B24143">
        <v>218</v>
      </c>
    </row>
    <row r="24144" spans="1:2" x14ac:dyDescent="0.3">
      <c r="A24144" t="str">
        <f t="shared" si="377"/>
        <v>218</v>
      </c>
      <c r="B24144">
        <v>218</v>
      </c>
    </row>
    <row r="24145" spans="1:2" x14ac:dyDescent="0.3">
      <c r="A24145" t="str">
        <f t="shared" si="377"/>
        <v>218</v>
      </c>
      <c r="B24145">
        <v>218</v>
      </c>
    </row>
    <row r="24146" spans="1:2" x14ac:dyDescent="0.3">
      <c r="A24146" t="str">
        <f t="shared" si="377"/>
        <v>218</v>
      </c>
      <c r="B24146">
        <v>218</v>
      </c>
    </row>
    <row r="24147" spans="1:2" x14ac:dyDescent="0.3">
      <c r="A24147" t="str">
        <f t="shared" si="377"/>
        <v>218</v>
      </c>
      <c r="B24147">
        <v>218</v>
      </c>
    </row>
    <row r="24148" spans="1:2" x14ac:dyDescent="0.3">
      <c r="A24148" t="str">
        <f t="shared" si="377"/>
        <v>218</v>
      </c>
      <c r="B24148">
        <v>218</v>
      </c>
    </row>
    <row r="24149" spans="1:2" x14ac:dyDescent="0.3">
      <c r="A24149" t="str">
        <f t="shared" si="377"/>
        <v>218</v>
      </c>
      <c r="B24149">
        <v>218</v>
      </c>
    </row>
    <row r="24150" spans="1:2" x14ac:dyDescent="0.3">
      <c r="A24150" t="str">
        <f t="shared" si="377"/>
        <v>218</v>
      </c>
      <c r="B24150">
        <v>218</v>
      </c>
    </row>
    <row r="24151" spans="1:2" x14ac:dyDescent="0.3">
      <c r="A24151" t="str">
        <f t="shared" si="377"/>
        <v>218</v>
      </c>
      <c r="B24151">
        <v>218</v>
      </c>
    </row>
    <row r="24152" spans="1:2" x14ac:dyDescent="0.3">
      <c r="A24152" t="str">
        <f t="shared" si="377"/>
        <v>218</v>
      </c>
      <c r="B24152">
        <v>218</v>
      </c>
    </row>
    <row r="24153" spans="1:2" x14ac:dyDescent="0.3">
      <c r="A24153" t="str">
        <f t="shared" si="377"/>
        <v>218</v>
      </c>
      <c r="B24153">
        <v>218</v>
      </c>
    </row>
    <row r="24154" spans="1:2" x14ac:dyDescent="0.3">
      <c r="A24154" t="str">
        <f t="shared" si="377"/>
        <v>218</v>
      </c>
      <c r="B24154">
        <v>218</v>
      </c>
    </row>
    <row r="24155" spans="1:2" x14ac:dyDescent="0.3">
      <c r="A24155" t="str">
        <f t="shared" si="377"/>
        <v>218</v>
      </c>
      <c r="B24155">
        <v>218</v>
      </c>
    </row>
    <row r="24156" spans="1:2" x14ac:dyDescent="0.3">
      <c r="A24156" t="str">
        <f t="shared" si="377"/>
        <v>218</v>
      </c>
      <c r="B24156">
        <v>218</v>
      </c>
    </row>
    <row r="24157" spans="1:2" x14ac:dyDescent="0.3">
      <c r="A24157" t="str">
        <f t="shared" si="377"/>
        <v>218</v>
      </c>
      <c r="B24157">
        <v>218</v>
      </c>
    </row>
    <row r="24158" spans="1:2" x14ac:dyDescent="0.3">
      <c r="A24158" t="str">
        <f t="shared" si="377"/>
        <v>218</v>
      </c>
      <c r="B24158">
        <v>218</v>
      </c>
    </row>
    <row r="24159" spans="1:2" x14ac:dyDescent="0.3">
      <c r="A24159" t="str">
        <f t="shared" si="377"/>
        <v>218</v>
      </c>
      <c r="B24159">
        <v>218</v>
      </c>
    </row>
    <row r="24160" spans="1:2" x14ac:dyDescent="0.3">
      <c r="A24160" t="str">
        <f t="shared" si="377"/>
        <v>218</v>
      </c>
      <c r="B24160">
        <v>218</v>
      </c>
    </row>
    <row r="24161" spans="1:2" x14ac:dyDescent="0.3">
      <c r="A24161" t="str">
        <f t="shared" si="377"/>
        <v>218</v>
      </c>
      <c r="B24161">
        <v>218</v>
      </c>
    </row>
    <row r="24162" spans="1:2" x14ac:dyDescent="0.3">
      <c r="A24162" t="str">
        <f t="shared" si="377"/>
        <v>218</v>
      </c>
      <c r="B24162">
        <v>218</v>
      </c>
    </row>
    <row r="24163" spans="1:2" x14ac:dyDescent="0.3">
      <c r="A24163" t="str">
        <f t="shared" si="377"/>
        <v>218</v>
      </c>
      <c r="B24163">
        <v>218</v>
      </c>
    </row>
    <row r="24164" spans="1:2" x14ac:dyDescent="0.3">
      <c r="A24164" t="str">
        <f t="shared" si="377"/>
        <v>218</v>
      </c>
      <c r="B24164">
        <v>218</v>
      </c>
    </row>
    <row r="24165" spans="1:2" x14ac:dyDescent="0.3">
      <c r="A24165" t="str">
        <f t="shared" si="377"/>
        <v>218</v>
      </c>
      <c r="B24165">
        <v>218</v>
      </c>
    </row>
    <row r="24166" spans="1:2" x14ac:dyDescent="0.3">
      <c r="A24166" t="str">
        <f t="shared" si="377"/>
        <v>218</v>
      </c>
      <c r="B24166">
        <v>218</v>
      </c>
    </row>
    <row r="24167" spans="1:2" x14ac:dyDescent="0.3">
      <c r="A24167" t="str">
        <f t="shared" si="377"/>
        <v>218</v>
      </c>
      <c r="B24167">
        <v>218</v>
      </c>
    </row>
    <row r="24168" spans="1:2" x14ac:dyDescent="0.3">
      <c r="A24168" t="str">
        <f t="shared" si="377"/>
        <v>218</v>
      </c>
      <c r="B24168">
        <v>218</v>
      </c>
    </row>
    <row r="24169" spans="1:2" x14ac:dyDescent="0.3">
      <c r="A24169" t="str">
        <f t="shared" si="377"/>
        <v>218</v>
      </c>
      <c r="B24169">
        <v>218</v>
      </c>
    </row>
    <row r="24170" spans="1:2" x14ac:dyDescent="0.3">
      <c r="A24170" t="str">
        <f t="shared" si="377"/>
        <v>218</v>
      </c>
      <c r="B24170">
        <v>218</v>
      </c>
    </row>
    <row r="24171" spans="1:2" x14ac:dyDescent="0.3">
      <c r="A24171" t="str">
        <f t="shared" si="377"/>
        <v>218</v>
      </c>
      <c r="B24171">
        <v>218</v>
      </c>
    </row>
    <row r="24172" spans="1:2" x14ac:dyDescent="0.3">
      <c r="A24172" t="str">
        <f t="shared" si="377"/>
        <v>218</v>
      </c>
      <c r="B24172">
        <v>218</v>
      </c>
    </row>
    <row r="24173" spans="1:2" x14ac:dyDescent="0.3">
      <c r="A24173" t="str">
        <f t="shared" si="377"/>
        <v>218</v>
      </c>
      <c r="B24173">
        <v>218</v>
      </c>
    </row>
    <row r="24174" spans="1:2" x14ac:dyDescent="0.3">
      <c r="A24174" t="str">
        <f t="shared" si="377"/>
        <v>218</v>
      </c>
      <c r="B24174">
        <v>218</v>
      </c>
    </row>
    <row r="24175" spans="1:2" x14ac:dyDescent="0.3">
      <c r="A24175" t="str">
        <f t="shared" si="377"/>
        <v>218</v>
      </c>
      <c r="B24175">
        <v>218</v>
      </c>
    </row>
    <row r="24176" spans="1:2" x14ac:dyDescent="0.3">
      <c r="A24176" t="str">
        <f t="shared" si="377"/>
        <v>218</v>
      </c>
      <c r="B24176">
        <v>218</v>
      </c>
    </row>
    <row r="24177" spans="1:2" x14ac:dyDescent="0.3">
      <c r="A24177" t="str">
        <f t="shared" si="377"/>
        <v>218</v>
      </c>
      <c r="B24177">
        <v>218</v>
      </c>
    </row>
    <row r="24178" spans="1:2" x14ac:dyDescent="0.3">
      <c r="A24178" t="str">
        <f t="shared" si="377"/>
        <v>218</v>
      </c>
      <c r="B24178">
        <v>218</v>
      </c>
    </row>
    <row r="24179" spans="1:2" x14ac:dyDescent="0.3">
      <c r="A24179" t="str">
        <f t="shared" si="377"/>
        <v>218</v>
      </c>
      <c r="B24179">
        <v>218</v>
      </c>
    </row>
    <row r="24180" spans="1:2" x14ac:dyDescent="0.3">
      <c r="A24180" t="str">
        <f t="shared" si="377"/>
        <v>218</v>
      </c>
      <c r="B24180">
        <v>218</v>
      </c>
    </row>
    <row r="24181" spans="1:2" x14ac:dyDescent="0.3">
      <c r="A24181" t="str">
        <f t="shared" si="377"/>
        <v>218</v>
      </c>
      <c r="B24181">
        <v>218</v>
      </c>
    </row>
    <row r="24182" spans="1:2" x14ac:dyDescent="0.3">
      <c r="A24182" t="str">
        <f t="shared" si="377"/>
        <v>218</v>
      </c>
      <c r="B24182">
        <v>218</v>
      </c>
    </row>
    <row r="24183" spans="1:2" x14ac:dyDescent="0.3">
      <c r="A24183" t="str">
        <f t="shared" si="377"/>
        <v>218</v>
      </c>
      <c r="B24183">
        <v>218</v>
      </c>
    </row>
    <row r="24184" spans="1:2" x14ac:dyDescent="0.3">
      <c r="A24184" t="str">
        <f t="shared" si="377"/>
        <v>218</v>
      </c>
      <c r="B24184">
        <v>218</v>
      </c>
    </row>
    <row r="24185" spans="1:2" x14ac:dyDescent="0.3">
      <c r="A24185" t="str">
        <f t="shared" si="377"/>
        <v>218</v>
      </c>
      <c r="B24185">
        <v>218</v>
      </c>
    </row>
    <row r="24186" spans="1:2" x14ac:dyDescent="0.3">
      <c r="A24186" t="str">
        <f t="shared" si="377"/>
        <v>218</v>
      </c>
      <c r="B24186">
        <v>218</v>
      </c>
    </row>
    <row r="24187" spans="1:2" x14ac:dyDescent="0.3">
      <c r="A24187" t="str">
        <f t="shared" si="377"/>
        <v>218</v>
      </c>
      <c r="B24187">
        <v>218</v>
      </c>
    </row>
    <row r="24188" spans="1:2" x14ac:dyDescent="0.3">
      <c r="A24188" t="str">
        <f t="shared" si="377"/>
        <v>218</v>
      </c>
      <c r="B24188">
        <v>218</v>
      </c>
    </row>
    <row r="24189" spans="1:2" x14ac:dyDescent="0.3">
      <c r="A24189" t="str">
        <f t="shared" si="377"/>
        <v>218</v>
      </c>
      <c r="B24189">
        <v>218</v>
      </c>
    </row>
    <row r="24190" spans="1:2" x14ac:dyDescent="0.3">
      <c r="A24190" t="str">
        <f t="shared" si="377"/>
        <v>218</v>
      </c>
      <c r="B24190">
        <v>218</v>
      </c>
    </row>
    <row r="24191" spans="1:2" x14ac:dyDescent="0.3">
      <c r="A24191" t="str">
        <f t="shared" si="377"/>
        <v>218</v>
      </c>
      <c r="B24191">
        <v>218</v>
      </c>
    </row>
    <row r="24192" spans="1:2" x14ac:dyDescent="0.3">
      <c r="A24192" t="str">
        <f t="shared" si="377"/>
        <v>218</v>
      </c>
      <c r="B24192">
        <v>218</v>
      </c>
    </row>
    <row r="24193" spans="1:2" x14ac:dyDescent="0.3">
      <c r="A24193" t="str">
        <f t="shared" si="377"/>
        <v>218</v>
      </c>
      <c r="B24193">
        <v>218</v>
      </c>
    </row>
    <row r="24194" spans="1:2" x14ac:dyDescent="0.3">
      <c r="A24194" t="str">
        <f t="shared" si="377"/>
        <v>218</v>
      </c>
      <c r="B24194">
        <v>218</v>
      </c>
    </row>
    <row r="24195" spans="1:2" x14ac:dyDescent="0.3">
      <c r="A24195" t="str">
        <f t="shared" ref="A24195:A24258" si="378">B24195&amp;C24195</f>
        <v>218</v>
      </c>
      <c r="B24195">
        <v>218</v>
      </c>
    </row>
    <row r="24196" spans="1:2" x14ac:dyDescent="0.3">
      <c r="A24196" t="str">
        <f t="shared" si="378"/>
        <v>218</v>
      </c>
      <c r="B24196">
        <v>218</v>
      </c>
    </row>
    <row r="24197" spans="1:2" x14ac:dyDescent="0.3">
      <c r="A24197" t="str">
        <f t="shared" si="378"/>
        <v>218</v>
      </c>
      <c r="B24197">
        <v>218</v>
      </c>
    </row>
    <row r="24198" spans="1:2" x14ac:dyDescent="0.3">
      <c r="A24198" t="str">
        <f t="shared" si="378"/>
        <v>218</v>
      </c>
      <c r="B24198">
        <v>218</v>
      </c>
    </row>
    <row r="24199" spans="1:2" x14ac:dyDescent="0.3">
      <c r="A24199" t="str">
        <f t="shared" si="378"/>
        <v>218</v>
      </c>
      <c r="B24199">
        <v>218</v>
      </c>
    </row>
    <row r="24200" spans="1:2" x14ac:dyDescent="0.3">
      <c r="A24200" t="str">
        <f t="shared" si="378"/>
        <v>2509</v>
      </c>
      <c r="B24200">
        <v>2509</v>
      </c>
    </row>
    <row r="24201" spans="1:2" x14ac:dyDescent="0.3">
      <c r="A24201" t="str">
        <f t="shared" si="378"/>
        <v>2509</v>
      </c>
      <c r="B24201">
        <v>2509</v>
      </c>
    </row>
    <row r="24202" spans="1:2" x14ac:dyDescent="0.3">
      <c r="A24202" t="str">
        <f t="shared" si="378"/>
        <v>2509</v>
      </c>
      <c r="B24202">
        <v>2509</v>
      </c>
    </row>
    <row r="24203" spans="1:2" x14ac:dyDescent="0.3">
      <c r="A24203" t="str">
        <f t="shared" si="378"/>
        <v>2509</v>
      </c>
      <c r="B24203">
        <v>2509</v>
      </c>
    </row>
    <row r="24204" spans="1:2" x14ac:dyDescent="0.3">
      <c r="A24204" t="str">
        <f t="shared" si="378"/>
        <v>2509</v>
      </c>
      <c r="B24204">
        <v>2509</v>
      </c>
    </row>
    <row r="24205" spans="1:2" x14ac:dyDescent="0.3">
      <c r="A24205" t="str">
        <f t="shared" si="378"/>
        <v>2509</v>
      </c>
      <c r="B24205">
        <v>2509</v>
      </c>
    </row>
    <row r="24206" spans="1:2" x14ac:dyDescent="0.3">
      <c r="A24206" t="str">
        <f t="shared" si="378"/>
        <v>2509</v>
      </c>
      <c r="B24206">
        <v>2509</v>
      </c>
    </row>
    <row r="24207" spans="1:2" x14ac:dyDescent="0.3">
      <c r="A24207" t="str">
        <f t="shared" si="378"/>
        <v>2509</v>
      </c>
      <c r="B24207">
        <v>2509</v>
      </c>
    </row>
    <row r="24208" spans="1:2" x14ac:dyDescent="0.3">
      <c r="A24208" t="str">
        <f t="shared" si="378"/>
        <v>2509</v>
      </c>
      <c r="B24208">
        <v>2509</v>
      </c>
    </row>
    <row r="24209" spans="1:2" x14ac:dyDescent="0.3">
      <c r="A24209" t="str">
        <f t="shared" si="378"/>
        <v>2509</v>
      </c>
      <c r="B24209">
        <v>2509</v>
      </c>
    </row>
    <row r="24210" spans="1:2" x14ac:dyDescent="0.3">
      <c r="A24210" t="str">
        <f t="shared" si="378"/>
        <v>2509</v>
      </c>
      <c r="B24210">
        <v>2509</v>
      </c>
    </row>
    <row r="24211" spans="1:2" x14ac:dyDescent="0.3">
      <c r="A24211" t="str">
        <f t="shared" si="378"/>
        <v>2509</v>
      </c>
      <c r="B24211">
        <v>2509</v>
      </c>
    </row>
    <row r="24212" spans="1:2" x14ac:dyDescent="0.3">
      <c r="A24212" t="str">
        <f t="shared" si="378"/>
        <v>2509</v>
      </c>
      <c r="B24212">
        <v>2509</v>
      </c>
    </row>
    <row r="24213" spans="1:2" x14ac:dyDescent="0.3">
      <c r="A24213" t="str">
        <f t="shared" si="378"/>
        <v>2509</v>
      </c>
      <c r="B24213">
        <v>2509</v>
      </c>
    </row>
    <row r="24214" spans="1:2" x14ac:dyDescent="0.3">
      <c r="A24214" t="str">
        <f t="shared" si="378"/>
        <v>2509</v>
      </c>
      <c r="B24214">
        <v>2509</v>
      </c>
    </row>
    <row r="24215" spans="1:2" x14ac:dyDescent="0.3">
      <c r="A24215" t="str">
        <f t="shared" si="378"/>
        <v>2509</v>
      </c>
      <c r="B24215">
        <v>2509</v>
      </c>
    </row>
    <row r="24216" spans="1:2" x14ac:dyDescent="0.3">
      <c r="A24216" t="str">
        <f t="shared" si="378"/>
        <v>2509</v>
      </c>
      <c r="B24216">
        <v>2509</v>
      </c>
    </row>
    <row r="24217" spans="1:2" x14ac:dyDescent="0.3">
      <c r="A24217" t="str">
        <f t="shared" si="378"/>
        <v>2509</v>
      </c>
      <c r="B24217">
        <v>2509</v>
      </c>
    </row>
    <row r="24218" spans="1:2" x14ac:dyDescent="0.3">
      <c r="A24218" t="str">
        <f t="shared" si="378"/>
        <v>2509</v>
      </c>
      <c r="B24218">
        <v>2509</v>
      </c>
    </row>
    <row r="24219" spans="1:2" x14ac:dyDescent="0.3">
      <c r="A24219" t="str">
        <f t="shared" si="378"/>
        <v>2509</v>
      </c>
      <c r="B24219">
        <v>2509</v>
      </c>
    </row>
    <row r="24220" spans="1:2" x14ac:dyDescent="0.3">
      <c r="A24220" t="str">
        <f t="shared" si="378"/>
        <v>2509</v>
      </c>
      <c r="B24220">
        <v>2509</v>
      </c>
    </row>
    <row r="24221" spans="1:2" x14ac:dyDescent="0.3">
      <c r="A24221" t="str">
        <f t="shared" si="378"/>
        <v>2509</v>
      </c>
      <c r="B24221">
        <v>2509</v>
      </c>
    </row>
    <row r="24222" spans="1:2" x14ac:dyDescent="0.3">
      <c r="A24222" t="str">
        <f t="shared" si="378"/>
        <v>2509</v>
      </c>
      <c r="B24222">
        <v>2509</v>
      </c>
    </row>
    <row r="24223" spans="1:2" x14ac:dyDescent="0.3">
      <c r="A24223" t="str">
        <f t="shared" si="378"/>
        <v>2509</v>
      </c>
      <c r="B24223">
        <v>2509</v>
      </c>
    </row>
    <row r="24224" spans="1:2" x14ac:dyDescent="0.3">
      <c r="A24224" t="str">
        <f t="shared" si="378"/>
        <v>2509</v>
      </c>
      <c r="B24224">
        <v>2509</v>
      </c>
    </row>
    <row r="24225" spans="1:2" x14ac:dyDescent="0.3">
      <c r="A24225" t="str">
        <f t="shared" si="378"/>
        <v>2509</v>
      </c>
      <c r="B24225">
        <v>2509</v>
      </c>
    </row>
    <row r="24226" spans="1:2" x14ac:dyDescent="0.3">
      <c r="A24226" t="str">
        <f t="shared" si="378"/>
        <v>2509</v>
      </c>
      <c r="B24226">
        <v>2509</v>
      </c>
    </row>
    <row r="24227" spans="1:2" x14ac:dyDescent="0.3">
      <c r="A24227" t="str">
        <f t="shared" si="378"/>
        <v>2509</v>
      </c>
      <c r="B24227">
        <v>2509</v>
      </c>
    </row>
    <row r="24228" spans="1:2" x14ac:dyDescent="0.3">
      <c r="A24228" t="str">
        <f t="shared" si="378"/>
        <v>2509</v>
      </c>
      <c r="B24228">
        <v>2509</v>
      </c>
    </row>
    <row r="24229" spans="1:2" x14ac:dyDescent="0.3">
      <c r="A24229" t="str">
        <f t="shared" si="378"/>
        <v>2509</v>
      </c>
      <c r="B24229">
        <v>2509</v>
      </c>
    </row>
    <row r="24230" spans="1:2" x14ac:dyDescent="0.3">
      <c r="A24230" t="str">
        <f t="shared" si="378"/>
        <v>2509</v>
      </c>
      <c r="B24230">
        <v>2509</v>
      </c>
    </row>
    <row r="24231" spans="1:2" x14ac:dyDescent="0.3">
      <c r="A24231" t="str">
        <f t="shared" si="378"/>
        <v>2509</v>
      </c>
      <c r="B24231">
        <v>2509</v>
      </c>
    </row>
    <row r="24232" spans="1:2" x14ac:dyDescent="0.3">
      <c r="A24232" t="str">
        <f t="shared" si="378"/>
        <v>2509</v>
      </c>
      <c r="B24232">
        <v>2509</v>
      </c>
    </row>
    <row r="24233" spans="1:2" x14ac:dyDescent="0.3">
      <c r="A24233" t="str">
        <f t="shared" si="378"/>
        <v>2509</v>
      </c>
      <c r="B24233">
        <v>2509</v>
      </c>
    </row>
    <row r="24234" spans="1:2" x14ac:dyDescent="0.3">
      <c r="A24234" t="str">
        <f t="shared" si="378"/>
        <v>2509</v>
      </c>
      <c r="B24234">
        <v>2509</v>
      </c>
    </row>
    <row r="24235" spans="1:2" x14ac:dyDescent="0.3">
      <c r="A24235" t="str">
        <f t="shared" si="378"/>
        <v>2509</v>
      </c>
      <c r="B24235">
        <v>2509</v>
      </c>
    </row>
    <row r="24236" spans="1:2" x14ac:dyDescent="0.3">
      <c r="A24236" t="str">
        <f t="shared" si="378"/>
        <v>2509</v>
      </c>
      <c r="B24236">
        <v>2509</v>
      </c>
    </row>
    <row r="24237" spans="1:2" x14ac:dyDescent="0.3">
      <c r="A24237" t="str">
        <f t="shared" si="378"/>
        <v>2509</v>
      </c>
      <c r="B24237">
        <v>2509</v>
      </c>
    </row>
    <row r="24238" spans="1:2" x14ac:dyDescent="0.3">
      <c r="A24238" t="str">
        <f t="shared" si="378"/>
        <v>2509</v>
      </c>
      <c r="B24238">
        <v>2509</v>
      </c>
    </row>
    <row r="24239" spans="1:2" x14ac:dyDescent="0.3">
      <c r="A24239" t="str">
        <f t="shared" si="378"/>
        <v>2509</v>
      </c>
      <c r="B24239">
        <v>2509</v>
      </c>
    </row>
    <row r="24240" spans="1:2" x14ac:dyDescent="0.3">
      <c r="A24240" t="str">
        <f t="shared" si="378"/>
        <v>2509</v>
      </c>
      <c r="B24240">
        <v>2509</v>
      </c>
    </row>
    <row r="24241" spans="1:2" x14ac:dyDescent="0.3">
      <c r="A24241" t="str">
        <f t="shared" si="378"/>
        <v>2509</v>
      </c>
      <c r="B24241">
        <v>2509</v>
      </c>
    </row>
    <row r="24242" spans="1:2" x14ac:dyDescent="0.3">
      <c r="A24242" t="str">
        <f t="shared" si="378"/>
        <v>2509</v>
      </c>
      <c r="B24242">
        <v>2509</v>
      </c>
    </row>
    <row r="24243" spans="1:2" x14ac:dyDescent="0.3">
      <c r="A24243" t="str">
        <f t="shared" si="378"/>
        <v>2509</v>
      </c>
      <c r="B24243">
        <v>2509</v>
      </c>
    </row>
    <row r="24244" spans="1:2" x14ac:dyDescent="0.3">
      <c r="A24244" t="str">
        <f t="shared" si="378"/>
        <v>2509</v>
      </c>
      <c r="B24244">
        <v>2509</v>
      </c>
    </row>
    <row r="24245" spans="1:2" x14ac:dyDescent="0.3">
      <c r="A24245" t="str">
        <f t="shared" si="378"/>
        <v>2509</v>
      </c>
      <c r="B24245">
        <v>2509</v>
      </c>
    </row>
    <row r="24246" spans="1:2" x14ac:dyDescent="0.3">
      <c r="A24246" t="str">
        <f t="shared" si="378"/>
        <v>2509</v>
      </c>
      <c r="B24246">
        <v>2509</v>
      </c>
    </row>
    <row r="24247" spans="1:2" x14ac:dyDescent="0.3">
      <c r="A24247" t="str">
        <f t="shared" si="378"/>
        <v>2509</v>
      </c>
      <c r="B24247">
        <v>2509</v>
      </c>
    </row>
    <row r="24248" spans="1:2" x14ac:dyDescent="0.3">
      <c r="A24248" t="str">
        <f t="shared" si="378"/>
        <v>2509</v>
      </c>
      <c r="B24248">
        <v>2509</v>
      </c>
    </row>
    <row r="24249" spans="1:2" x14ac:dyDescent="0.3">
      <c r="A24249" t="str">
        <f t="shared" si="378"/>
        <v>2509</v>
      </c>
      <c r="B24249">
        <v>2509</v>
      </c>
    </row>
    <row r="24250" spans="1:2" x14ac:dyDescent="0.3">
      <c r="A24250" t="str">
        <f t="shared" si="378"/>
        <v>2509</v>
      </c>
      <c r="B24250">
        <v>2509</v>
      </c>
    </row>
    <row r="24251" spans="1:2" x14ac:dyDescent="0.3">
      <c r="A24251" t="str">
        <f t="shared" si="378"/>
        <v>2509</v>
      </c>
      <c r="B24251">
        <v>2509</v>
      </c>
    </row>
    <row r="24252" spans="1:2" x14ac:dyDescent="0.3">
      <c r="A24252" t="str">
        <f t="shared" si="378"/>
        <v>2509</v>
      </c>
      <c r="B24252">
        <v>2509</v>
      </c>
    </row>
    <row r="24253" spans="1:2" x14ac:dyDescent="0.3">
      <c r="A24253" t="str">
        <f t="shared" si="378"/>
        <v>2509</v>
      </c>
      <c r="B24253">
        <v>2509</v>
      </c>
    </row>
    <row r="24254" spans="1:2" x14ac:dyDescent="0.3">
      <c r="A24254" t="str">
        <f t="shared" si="378"/>
        <v>2509</v>
      </c>
      <c r="B24254">
        <v>2509</v>
      </c>
    </row>
    <row r="24255" spans="1:2" x14ac:dyDescent="0.3">
      <c r="A24255" t="str">
        <f t="shared" si="378"/>
        <v>2509</v>
      </c>
      <c r="B24255">
        <v>2509</v>
      </c>
    </row>
    <row r="24256" spans="1:2" x14ac:dyDescent="0.3">
      <c r="A24256" t="str">
        <f t="shared" si="378"/>
        <v>2509</v>
      </c>
      <c r="B24256">
        <v>2509</v>
      </c>
    </row>
    <row r="24257" spans="1:2" x14ac:dyDescent="0.3">
      <c r="A24257" t="str">
        <f t="shared" si="378"/>
        <v>2509</v>
      </c>
      <c r="B24257">
        <v>2509</v>
      </c>
    </row>
    <row r="24258" spans="1:2" x14ac:dyDescent="0.3">
      <c r="A24258" t="str">
        <f t="shared" si="378"/>
        <v>2509</v>
      </c>
      <c r="B24258">
        <v>2509</v>
      </c>
    </row>
    <row r="24259" spans="1:2" x14ac:dyDescent="0.3">
      <c r="A24259" t="str">
        <f t="shared" ref="A24259:A24322" si="379">B24259&amp;C24259</f>
        <v>2509</v>
      </c>
      <c r="B24259">
        <v>2509</v>
      </c>
    </row>
    <row r="24260" spans="1:2" x14ac:dyDescent="0.3">
      <c r="A24260" t="str">
        <f t="shared" si="379"/>
        <v>2509</v>
      </c>
      <c r="B24260">
        <v>2509</v>
      </c>
    </row>
    <row r="24261" spans="1:2" x14ac:dyDescent="0.3">
      <c r="A24261" t="str">
        <f t="shared" si="379"/>
        <v>2509</v>
      </c>
      <c r="B24261">
        <v>2509</v>
      </c>
    </row>
    <row r="24262" spans="1:2" x14ac:dyDescent="0.3">
      <c r="A24262" t="str">
        <f t="shared" si="379"/>
        <v>2509</v>
      </c>
      <c r="B24262">
        <v>2509</v>
      </c>
    </row>
    <row r="24263" spans="1:2" x14ac:dyDescent="0.3">
      <c r="A24263" t="str">
        <f t="shared" si="379"/>
        <v>2509</v>
      </c>
      <c r="B24263">
        <v>2509</v>
      </c>
    </row>
    <row r="24264" spans="1:2" x14ac:dyDescent="0.3">
      <c r="A24264" t="str">
        <f t="shared" si="379"/>
        <v>2509</v>
      </c>
      <c r="B24264">
        <v>2509</v>
      </c>
    </row>
    <row r="24265" spans="1:2" x14ac:dyDescent="0.3">
      <c r="A24265" t="str">
        <f t="shared" si="379"/>
        <v>2509</v>
      </c>
      <c r="B24265">
        <v>2509</v>
      </c>
    </row>
    <row r="24266" spans="1:2" x14ac:dyDescent="0.3">
      <c r="A24266" t="str">
        <f t="shared" si="379"/>
        <v>2509</v>
      </c>
      <c r="B24266">
        <v>2509</v>
      </c>
    </row>
    <row r="24267" spans="1:2" x14ac:dyDescent="0.3">
      <c r="A24267" t="str">
        <f t="shared" si="379"/>
        <v>2509</v>
      </c>
      <c r="B24267">
        <v>2509</v>
      </c>
    </row>
    <row r="24268" spans="1:2" x14ac:dyDescent="0.3">
      <c r="A24268" t="str">
        <f t="shared" si="379"/>
        <v>2509</v>
      </c>
      <c r="B24268">
        <v>2509</v>
      </c>
    </row>
    <row r="24269" spans="1:2" x14ac:dyDescent="0.3">
      <c r="A24269" t="str">
        <f t="shared" si="379"/>
        <v>2509</v>
      </c>
      <c r="B24269">
        <v>2509</v>
      </c>
    </row>
    <row r="24270" spans="1:2" x14ac:dyDescent="0.3">
      <c r="A24270" t="str">
        <f t="shared" si="379"/>
        <v>2509</v>
      </c>
      <c r="B24270">
        <v>2509</v>
      </c>
    </row>
    <row r="24271" spans="1:2" x14ac:dyDescent="0.3">
      <c r="A24271" t="str">
        <f t="shared" si="379"/>
        <v>2509</v>
      </c>
      <c r="B24271">
        <v>2509</v>
      </c>
    </row>
    <row r="24272" spans="1:2" x14ac:dyDescent="0.3">
      <c r="A24272" t="str">
        <f t="shared" si="379"/>
        <v>2509</v>
      </c>
      <c r="B24272">
        <v>2509</v>
      </c>
    </row>
    <row r="24273" spans="1:2" x14ac:dyDescent="0.3">
      <c r="A24273" t="str">
        <f t="shared" si="379"/>
        <v>2509</v>
      </c>
      <c r="B24273">
        <v>2509</v>
      </c>
    </row>
    <row r="24274" spans="1:2" x14ac:dyDescent="0.3">
      <c r="A24274" t="str">
        <f t="shared" si="379"/>
        <v>2509</v>
      </c>
      <c r="B24274">
        <v>2509</v>
      </c>
    </row>
    <row r="24275" spans="1:2" x14ac:dyDescent="0.3">
      <c r="A24275" t="str">
        <f t="shared" si="379"/>
        <v>2509</v>
      </c>
      <c r="B24275">
        <v>2509</v>
      </c>
    </row>
    <row r="24276" spans="1:2" x14ac:dyDescent="0.3">
      <c r="A24276" t="str">
        <f t="shared" si="379"/>
        <v>2509</v>
      </c>
      <c r="B24276">
        <v>2509</v>
      </c>
    </row>
    <row r="24277" spans="1:2" x14ac:dyDescent="0.3">
      <c r="A24277" t="str">
        <f t="shared" si="379"/>
        <v>2509</v>
      </c>
      <c r="B24277">
        <v>2509</v>
      </c>
    </row>
    <row r="24278" spans="1:2" x14ac:dyDescent="0.3">
      <c r="A24278" t="str">
        <f t="shared" si="379"/>
        <v>2509</v>
      </c>
      <c r="B24278">
        <v>2509</v>
      </c>
    </row>
    <row r="24279" spans="1:2" x14ac:dyDescent="0.3">
      <c r="A24279" t="str">
        <f t="shared" si="379"/>
        <v>2509</v>
      </c>
      <c r="B24279">
        <v>2509</v>
      </c>
    </row>
    <row r="24280" spans="1:2" x14ac:dyDescent="0.3">
      <c r="A24280" t="str">
        <f t="shared" si="379"/>
        <v>2509</v>
      </c>
      <c r="B24280">
        <v>2509</v>
      </c>
    </row>
    <row r="24281" spans="1:2" x14ac:dyDescent="0.3">
      <c r="A24281" t="str">
        <f t="shared" si="379"/>
        <v>2509</v>
      </c>
      <c r="B24281">
        <v>2509</v>
      </c>
    </row>
    <row r="24282" spans="1:2" x14ac:dyDescent="0.3">
      <c r="A24282" t="str">
        <f t="shared" si="379"/>
        <v>2509</v>
      </c>
      <c r="B24282">
        <v>2509</v>
      </c>
    </row>
    <row r="24283" spans="1:2" x14ac:dyDescent="0.3">
      <c r="A24283" t="str">
        <f t="shared" si="379"/>
        <v>2509</v>
      </c>
      <c r="B24283">
        <v>2509</v>
      </c>
    </row>
    <row r="24284" spans="1:2" x14ac:dyDescent="0.3">
      <c r="A24284" t="str">
        <f t="shared" si="379"/>
        <v>2509</v>
      </c>
      <c r="B24284">
        <v>2509</v>
      </c>
    </row>
    <row r="24285" spans="1:2" x14ac:dyDescent="0.3">
      <c r="A24285" t="str">
        <f t="shared" si="379"/>
        <v>2509</v>
      </c>
      <c r="B24285">
        <v>2509</v>
      </c>
    </row>
    <row r="24286" spans="1:2" x14ac:dyDescent="0.3">
      <c r="A24286" t="str">
        <f t="shared" si="379"/>
        <v>2509</v>
      </c>
      <c r="B24286">
        <v>2509</v>
      </c>
    </row>
    <row r="24287" spans="1:2" x14ac:dyDescent="0.3">
      <c r="A24287" t="str">
        <f t="shared" si="379"/>
        <v>2509</v>
      </c>
      <c r="B24287">
        <v>2509</v>
      </c>
    </row>
    <row r="24288" spans="1:2" x14ac:dyDescent="0.3">
      <c r="A24288" t="str">
        <f t="shared" si="379"/>
        <v>2509</v>
      </c>
      <c r="B24288">
        <v>2509</v>
      </c>
    </row>
    <row r="24289" spans="1:2" x14ac:dyDescent="0.3">
      <c r="A24289" t="str">
        <f t="shared" si="379"/>
        <v>2509</v>
      </c>
      <c r="B24289">
        <v>2509</v>
      </c>
    </row>
    <row r="24290" spans="1:2" x14ac:dyDescent="0.3">
      <c r="A24290" t="str">
        <f t="shared" si="379"/>
        <v>2509</v>
      </c>
      <c r="B24290">
        <v>2509</v>
      </c>
    </row>
    <row r="24291" spans="1:2" x14ac:dyDescent="0.3">
      <c r="A24291" t="str">
        <f t="shared" si="379"/>
        <v>2509</v>
      </c>
      <c r="B24291">
        <v>2509</v>
      </c>
    </row>
    <row r="24292" spans="1:2" x14ac:dyDescent="0.3">
      <c r="A24292" t="str">
        <f t="shared" si="379"/>
        <v>2509</v>
      </c>
      <c r="B24292">
        <v>2509</v>
      </c>
    </row>
    <row r="24293" spans="1:2" x14ac:dyDescent="0.3">
      <c r="A24293" t="str">
        <f t="shared" si="379"/>
        <v>2509</v>
      </c>
      <c r="B24293">
        <v>2509</v>
      </c>
    </row>
    <row r="24294" spans="1:2" x14ac:dyDescent="0.3">
      <c r="A24294" t="str">
        <f t="shared" si="379"/>
        <v>2509</v>
      </c>
      <c r="B24294">
        <v>2509</v>
      </c>
    </row>
    <row r="24295" spans="1:2" x14ac:dyDescent="0.3">
      <c r="A24295" t="str">
        <f t="shared" si="379"/>
        <v>2509</v>
      </c>
      <c r="B24295">
        <v>2509</v>
      </c>
    </row>
    <row r="24296" spans="1:2" x14ac:dyDescent="0.3">
      <c r="A24296" t="str">
        <f t="shared" si="379"/>
        <v>2509</v>
      </c>
      <c r="B24296">
        <v>2509</v>
      </c>
    </row>
    <row r="24297" spans="1:2" x14ac:dyDescent="0.3">
      <c r="A24297" t="str">
        <f t="shared" si="379"/>
        <v>2509</v>
      </c>
      <c r="B24297">
        <v>2509</v>
      </c>
    </row>
    <row r="24298" spans="1:2" x14ac:dyDescent="0.3">
      <c r="A24298" t="str">
        <f t="shared" si="379"/>
        <v>2509</v>
      </c>
      <c r="B24298">
        <v>2509</v>
      </c>
    </row>
    <row r="24299" spans="1:2" x14ac:dyDescent="0.3">
      <c r="A24299" t="str">
        <f t="shared" si="379"/>
        <v>2509</v>
      </c>
      <c r="B24299">
        <v>2509</v>
      </c>
    </row>
    <row r="24300" spans="1:2" x14ac:dyDescent="0.3">
      <c r="A24300" t="str">
        <f t="shared" si="379"/>
        <v>2509</v>
      </c>
      <c r="B24300">
        <v>2509</v>
      </c>
    </row>
    <row r="24301" spans="1:2" x14ac:dyDescent="0.3">
      <c r="A24301" t="str">
        <f t="shared" si="379"/>
        <v>2509</v>
      </c>
      <c r="B24301">
        <v>2509</v>
      </c>
    </row>
    <row r="24302" spans="1:2" x14ac:dyDescent="0.3">
      <c r="A24302" t="str">
        <f t="shared" si="379"/>
        <v>2509</v>
      </c>
      <c r="B24302">
        <v>2509</v>
      </c>
    </row>
    <row r="24303" spans="1:2" x14ac:dyDescent="0.3">
      <c r="A24303" t="str">
        <f t="shared" si="379"/>
        <v>2509</v>
      </c>
      <c r="B24303">
        <v>2509</v>
      </c>
    </row>
    <row r="24304" spans="1:2" x14ac:dyDescent="0.3">
      <c r="A24304" t="str">
        <f t="shared" si="379"/>
        <v>2509</v>
      </c>
      <c r="B24304">
        <v>2509</v>
      </c>
    </row>
    <row r="24305" spans="1:2" x14ac:dyDescent="0.3">
      <c r="A24305" t="str">
        <f t="shared" si="379"/>
        <v>2509</v>
      </c>
      <c r="B24305">
        <v>2509</v>
      </c>
    </row>
    <row r="24306" spans="1:2" x14ac:dyDescent="0.3">
      <c r="A24306" t="str">
        <f t="shared" si="379"/>
        <v>2509</v>
      </c>
      <c r="B24306">
        <v>2509</v>
      </c>
    </row>
    <row r="24307" spans="1:2" x14ac:dyDescent="0.3">
      <c r="A24307" t="str">
        <f t="shared" si="379"/>
        <v>2509</v>
      </c>
      <c r="B24307">
        <v>2509</v>
      </c>
    </row>
    <row r="24308" spans="1:2" x14ac:dyDescent="0.3">
      <c r="A24308" t="str">
        <f t="shared" si="379"/>
        <v>2509</v>
      </c>
      <c r="B24308">
        <v>2509</v>
      </c>
    </row>
    <row r="24309" spans="1:2" x14ac:dyDescent="0.3">
      <c r="A24309" t="str">
        <f t="shared" si="379"/>
        <v>2509</v>
      </c>
      <c r="B24309">
        <v>2509</v>
      </c>
    </row>
    <row r="24310" spans="1:2" x14ac:dyDescent="0.3">
      <c r="A24310" t="str">
        <f t="shared" si="379"/>
        <v>2509</v>
      </c>
      <c r="B24310">
        <v>2509</v>
      </c>
    </row>
    <row r="24311" spans="1:2" x14ac:dyDescent="0.3">
      <c r="A24311" t="str">
        <f t="shared" si="379"/>
        <v>2509</v>
      </c>
      <c r="B24311">
        <v>2509</v>
      </c>
    </row>
    <row r="24312" spans="1:2" x14ac:dyDescent="0.3">
      <c r="A24312" t="str">
        <f t="shared" si="379"/>
        <v>2509</v>
      </c>
      <c r="B24312">
        <v>2509</v>
      </c>
    </row>
    <row r="24313" spans="1:2" x14ac:dyDescent="0.3">
      <c r="A24313" t="str">
        <f t="shared" si="379"/>
        <v>66</v>
      </c>
      <c r="B24313">
        <v>66</v>
      </c>
    </row>
    <row r="24314" spans="1:2" x14ac:dyDescent="0.3">
      <c r="A24314" t="str">
        <f t="shared" si="379"/>
        <v>66</v>
      </c>
      <c r="B24314">
        <v>66</v>
      </c>
    </row>
    <row r="24315" spans="1:2" x14ac:dyDescent="0.3">
      <c r="A24315" t="str">
        <f t="shared" si="379"/>
        <v>66</v>
      </c>
      <c r="B24315">
        <v>66</v>
      </c>
    </row>
    <row r="24316" spans="1:2" x14ac:dyDescent="0.3">
      <c r="A24316" t="str">
        <f t="shared" si="379"/>
        <v>66</v>
      </c>
      <c r="B24316">
        <v>66</v>
      </c>
    </row>
    <row r="24317" spans="1:2" x14ac:dyDescent="0.3">
      <c r="A24317" t="str">
        <f t="shared" si="379"/>
        <v>66</v>
      </c>
      <c r="B24317">
        <v>66</v>
      </c>
    </row>
    <row r="24318" spans="1:2" x14ac:dyDescent="0.3">
      <c r="A24318" t="str">
        <f t="shared" si="379"/>
        <v>66</v>
      </c>
      <c r="B24318">
        <v>66</v>
      </c>
    </row>
    <row r="24319" spans="1:2" x14ac:dyDescent="0.3">
      <c r="A24319" t="str">
        <f t="shared" si="379"/>
        <v>66</v>
      </c>
      <c r="B24319">
        <v>66</v>
      </c>
    </row>
    <row r="24320" spans="1:2" x14ac:dyDescent="0.3">
      <c r="A24320" t="str">
        <f t="shared" si="379"/>
        <v>66</v>
      </c>
      <c r="B24320">
        <v>66</v>
      </c>
    </row>
    <row r="24321" spans="1:2" x14ac:dyDescent="0.3">
      <c r="A24321" t="str">
        <f t="shared" si="379"/>
        <v>66</v>
      </c>
      <c r="B24321">
        <v>66</v>
      </c>
    </row>
    <row r="24322" spans="1:2" x14ac:dyDescent="0.3">
      <c r="A24322" t="str">
        <f t="shared" si="379"/>
        <v>66</v>
      </c>
      <c r="B24322">
        <v>66</v>
      </c>
    </row>
    <row r="24323" spans="1:2" x14ac:dyDescent="0.3">
      <c r="A24323" t="str">
        <f t="shared" ref="A24323:A24386" si="380">B24323&amp;C24323</f>
        <v>66</v>
      </c>
      <c r="B24323">
        <v>66</v>
      </c>
    </row>
    <row r="24324" spans="1:2" x14ac:dyDescent="0.3">
      <c r="A24324" t="str">
        <f t="shared" si="380"/>
        <v>66</v>
      </c>
      <c r="B24324">
        <v>66</v>
      </c>
    </row>
    <row r="24325" spans="1:2" x14ac:dyDescent="0.3">
      <c r="A24325" t="str">
        <f t="shared" si="380"/>
        <v>66</v>
      </c>
      <c r="B24325">
        <v>66</v>
      </c>
    </row>
    <row r="24326" spans="1:2" x14ac:dyDescent="0.3">
      <c r="A24326" t="str">
        <f t="shared" si="380"/>
        <v>66</v>
      </c>
      <c r="B24326">
        <v>66</v>
      </c>
    </row>
    <row r="24327" spans="1:2" x14ac:dyDescent="0.3">
      <c r="A24327" t="str">
        <f t="shared" si="380"/>
        <v>66</v>
      </c>
      <c r="B24327">
        <v>66</v>
      </c>
    </row>
    <row r="24328" spans="1:2" x14ac:dyDescent="0.3">
      <c r="A24328" t="str">
        <f t="shared" si="380"/>
        <v>66</v>
      </c>
      <c r="B24328">
        <v>66</v>
      </c>
    </row>
    <row r="24329" spans="1:2" x14ac:dyDescent="0.3">
      <c r="A24329" t="str">
        <f t="shared" si="380"/>
        <v>66</v>
      </c>
      <c r="B24329">
        <v>66</v>
      </c>
    </row>
    <row r="24330" spans="1:2" x14ac:dyDescent="0.3">
      <c r="A24330" t="str">
        <f t="shared" si="380"/>
        <v>66</v>
      </c>
      <c r="B24330">
        <v>66</v>
      </c>
    </row>
    <row r="24331" spans="1:2" x14ac:dyDescent="0.3">
      <c r="A24331" t="str">
        <f t="shared" si="380"/>
        <v>66</v>
      </c>
      <c r="B24331">
        <v>66</v>
      </c>
    </row>
    <row r="24332" spans="1:2" x14ac:dyDescent="0.3">
      <c r="A24332" t="str">
        <f t="shared" si="380"/>
        <v>66</v>
      </c>
      <c r="B24332">
        <v>66</v>
      </c>
    </row>
    <row r="24333" spans="1:2" x14ac:dyDescent="0.3">
      <c r="A24333" t="str">
        <f t="shared" si="380"/>
        <v>66</v>
      </c>
      <c r="B24333">
        <v>66</v>
      </c>
    </row>
    <row r="24334" spans="1:2" x14ac:dyDescent="0.3">
      <c r="A24334" t="str">
        <f t="shared" si="380"/>
        <v>66</v>
      </c>
      <c r="B24334">
        <v>66</v>
      </c>
    </row>
    <row r="24335" spans="1:2" x14ac:dyDescent="0.3">
      <c r="A24335" t="str">
        <f t="shared" si="380"/>
        <v>66</v>
      </c>
      <c r="B24335">
        <v>66</v>
      </c>
    </row>
    <row r="24336" spans="1:2" x14ac:dyDescent="0.3">
      <c r="A24336" t="str">
        <f t="shared" si="380"/>
        <v>66</v>
      </c>
      <c r="B24336">
        <v>66</v>
      </c>
    </row>
    <row r="24337" spans="1:2" x14ac:dyDescent="0.3">
      <c r="A24337" t="str">
        <f t="shared" si="380"/>
        <v>66</v>
      </c>
      <c r="B24337">
        <v>66</v>
      </c>
    </row>
    <row r="24338" spans="1:2" x14ac:dyDescent="0.3">
      <c r="A24338" t="str">
        <f t="shared" si="380"/>
        <v>66</v>
      </c>
      <c r="B24338">
        <v>66</v>
      </c>
    </row>
    <row r="24339" spans="1:2" x14ac:dyDescent="0.3">
      <c r="A24339" t="str">
        <f t="shared" si="380"/>
        <v>66</v>
      </c>
      <c r="B24339">
        <v>66</v>
      </c>
    </row>
    <row r="24340" spans="1:2" x14ac:dyDescent="0.3">
      <c r="A24340" t="str">
        <f t="shared" si="380"/>
        <v>66</v>
      </c>
      <c r="B24340">
        <v>66</v>
      </c>
    </row>
    <row r="24341" spans="1:2" x14ac:dyDescent="0.3">
      <c r="A24341" t="str">
        <f t="shared" si="380"/>
        <v>66</v>
      </c>
      <c r="B24341">
        <v>66</v>
      </c>
    </row>
    <row r="24342" spans="1:2" x14ac:dyDescent="0.3">
      <c r="A24342" t="str">
        <f t="shared" si="380"/>
        <v>66</v>
      </c>
      <c r="B24342">
        <v>66</v>
      </c>
    </row>
    <row r="24343" spans="1:2" x14ac:dyDescent="0.3">
      <c r="A24343" t="str">
        <f t="shared" si="380"/>
        <v>66</v>
      </c>
      <c r="B24343">
        <v>66</v>
      </c>
    </row>
    <row r="24344" spans="1:2" x14ac:dyDescent="0.3">
      <c r="A24344" t="str">
        <f t="shared" si="380"/>
        <v>66</v>
      </c>
      <c r="B24344">
        <v>66</v>
      </c>
    </row>
    <row r="24345" spans="1:2" x14ac:dyDescent="0.3">
      <c r="A24345" t="str">
        <f t="shared" si="380"/>
        <v>66</v>
      </c>
      <c r="B24345">
        <v>66</v>
      </c>
    </row>
    <row r="24346" spans="1:2" x14ac:dyDescent="0.3">
      <c r="A24346" t="str">
        <f t="shared" si="380"/>
        <v>66</v>
      </c>
      <c r="B24346">
        <v>66</v>
      </c>
    </row>
    <row r="24347" spans="1:2" x14ac:dyDescent="0.3">
      <c r="A24347" t="str">
        <f t="shared" si="380"/>
        <v>66</v>
      </c>
      <c r="B24347">
        <v>66</v>
      </c>
    </row>
    <row r="24348" spans="1:2" x14ac:dyDescent="0.3">
      <c r="A24348" t="str">
        <f t="shared" si="380"/>
        <v>66</v>
      </c>
      <c r="B24348">
        <v>66</v>
      </c>
    </row>
    <row r="24349" spans="1:2" x14ac:dyDescent="0.3">
      <c r="A24349" t="str">
        <f t="shared" si="380"/>
        <v>66</v>
      </c>
      <c r="B24349">
        <v>66</v>
      </c>
    </row>
    <row r="24350" spans="1:2" x14ac:dyDescent="0.3">
      <c r="A24350" t="str">
        <f t="shared" si="380"/>
        <v>66</v>
      </c>
      <c r="B24350">
        <v>66</v>
      </c>
    </row>
    <row r="24351" spans="1:2" x14ac:dyDescent="0.3">
      <c r="A24351" t="str">
        <f t="shared" si="380"/>
        <v>66</v>
      </c>
      <c r="B24351">
        <v>66</v>
      </c>
    </row>
    <row r="24352" spans="1:2" x14ac:dyDescent="0.3">
      <c r="A24352" t="str">
        <f t="shared" si="380"/>
        <v>66</v>
      </c>
      <c r="B24352">
        <v>66</v>
      </c>
    </row>
    <row r="24353" spans="1:2" x14ac:dyDescent="0.3">
      <c r="A24353" t="str">
        <f t="shared" si="380"/>
        <v>66</v>
      </c>
      <c r="B24353">
        <v>66</v>
      </c>
    </row>
    <row r="24354" spans="1:2" x14ac:dyDescent="0.3">
      <c r="A24354" t="str">
        <f t="shared" si="380"/>
        <v>66</v>
      </c>
      <c r="B24354">
        <v>66</v>
      </c>
    </row>
    <row r="24355" spans="1:2" x14ac:dyDescent="0.3">
      <c r="A24355" t="str">
        <f t="shared" si="380"/>
        <v>66</v>
      </c>
      <c r="B24355">
        <v>66</v>
      </c>
    </row>
    <row r="24356" spans="1:2" x14ac:dyDescent="0.3">
      <c r="A24356" t="str">
        <f t="shared" si="380"/>
        <v>66</v>
      </c>
      <c r="B24356">
        <v>66</v>
      </c>
    </row>
    <row r="24357" spans="1:2" x14ac:dyDescent="0.3">
      <c r="A24357" t="str">
        <f t="shared" si="380"/>
        <v>66</v>
      </c>
      <c r="B24357">
        <v>66</v>
      </c>
    </row>
    <row r="24358" spans="1:2" x14ac:dyDescent="0.3">
      <c r="A24358" t="str">
        <f t="shared" si="380"/>
        <v>66</v>
      </c>
      <c r="B24358">
        <v>66</v>
      </c>
    </row>
    <row r="24359" spans="1:2" x14ac:dyDescent="0.3">
      <c r="A24359" t="str">
        <f t="shared" si="380"/>
        <v>66</v>
      </c>
      <c r="B24359">
        <v>66</v>
      </c>
    </row>
    <row r="24360" spans="1:2" x14ac:dyDescent="0.3">
      <c r="A24360" t="str">
        <f t="shared" si="380"/>
        <v>66</v>
      </c>
      <c r="B24360">
        <v>66</v>
      </c>
    </row>
    <row r="24361" spans="1:2" x14ac:dyDescent="0.3">
      <c r="A24361" t="str">
        <f t="shared" si="380"/>
        <v>66</v>
      </c>
      <c r="B24361">
        <v>66</v>
      </c>
    </row>
    <row r="24362" spans="1:2" x14ac:dyDescent="0.3">
      <c r="A24362" t="str">
        <f t="shared" si="380"/>
        <v>66</v>
      </c>
      <c r="B24362">
        <v>66</v>
      </c>
    </row>
    <row r="24363" spans="1:2" x14ac:dyDescent="0.3">
      <c r="A24363" t="str">
        <f t="shared" si="380"/>
        <v>66</v>
      </c>
      <c r="B24363">
        <v>66</v>
      </c>
    </row>
    <row r="24364" spans="1:2" x14ac:dyDescent="0.3">
      <c r="A24364" t="str">
        <f t="shared" si="380"/>
        <v>66</v>
      </c>
      <c r="B24364">
        <v>66</v>
      </c>
    </row>
    <row r="24365" spans="1:2" x14ac:dyDescent="0.3">
      <c r="A24365" t="str">
        <f t="shared" si="380"/>
        <v>66</v>
      </c>
      <c r="B24365">
        <v>66</v>
      </c>
    </row>
    <row r="24366" spans="1:2" x14ac:dyDescent="0.3">
      <c r="A24366" t="str">
        <f t="shared" si="380"/>
        <v>66</v>
      </c>
      <c r="B24366">
        <v>66</v>
      </c>
    </row>
    <row r="24367" spans="1:2" x14ac:dyDescent="0.3">
      <c r="A24367" t="str">
        <f t="shared" si="380"/>
        <v>66</v>
      </c>
      <c r="B24367">
        <v>66</v>
      </c>
    </row>
    <row r="24368" spans="1:2" x14ac:dyDescent="0.3">
      <c r="A24368" t="str">
        <f t="shared" si="380"/>
        <v>66</v>
      </c>
      <c r="B24368">
        <v>66</v>
      </c>
    </row>
    <row r="24369" spans="1:2" x14ac:dyDescent="0.3">
      <c r="A24369" t="str">
        <f t="shared" si="380"/>
        <v>66</v>
      </c>
      <c r="B24369">
        <v>66</v>
      </c>
    </row>
    <row r="24370" spans="1:2" x14ac:dyDescent="0.3">
      <c r="A24370" t="str">
        <f t="shared" si="380"/>
        <v>66</v>
      </c>
      <c r="B24370">
        <v>66</v>
      </c>
    </row>
    <row r="24371" spans="1:2" x14ac:dyDescent="0.3">
      <c r="A24371" t="str">
        <f t="shared" si="380"/>
        <v>66</v>
      </c>
      <c r="B24371">
        <v>66</v>
      </c>
    </row>
    <row r="24372" spans="1:2" x14ac:dyDescent="0.3">
      <c r="A24372" t="str">
        <f t="shared" si="380"/>
        <v>66</v>
      </c>
      <c r="B24372">
        <v>66</v>
      </c>
    </row>
    <row r="24373" spans="1:2" x14ac:dyDescent="0.3">
      <c r="A24373" t="str">
        <f t="shared" si="380"/>
        <v>66</v>
      </c>
      <c r="B24373">
        <v>66</v>
      </c>
    </row>
    <row r="24374" spans="1:2" x14ac:dyDescent="0.3">
      <c r="A24374" t="str">
        <f t="shared" si="380"/>
        <v>66</v>
      </c>
      <c r="B24374">
        <v>66</v>
      </c>
    </row>
    <row r="24375" spans="1:2" x14ac:dyDescent="0.3">
      <c r="A24375" t="str">
        <f t="shared" si="380"/>
        <v>66</v>
      </c>
      <c r="B24375">
        <v>66</v>
      </c>
    </row>
    <row r="24376" spans="1:2" x14ac:dyDescent="0.3">
      <c r="A24376" t="str">
        <f t="shared" si="380"/>
        <v>66</v>
      </c>
      <c r="B24376">
        <v>66</v>
      </c>
    </row>
    <row r="24377" spans="1:2" x14ac:dyDescent="0.3">
      <c r="A24377" t="str">
        <f t="shared" si="380"/>
        <v>66</v>
      </c>
      <c r="B24377">
        <v>66</v>
      </c>
    </row>
    <row r="24378" spans="1:2" x14ac:dyDescent="0.3">
      <c r="A24378" t="str">
        <f t="shared" si="380"/>
        <v>66</v>
      </c>
      <c r="B24378">
        <v>66</v>
      </c>
    </row>
    <row r="24379" spans="1:2" x14ac:dyDescent="0.3">
      <c r="A24379" t="str">
        <f t="shared" si="380"/>
        <v>66</v>
      </c>
      <c r="B24379">
        <v>66</v>
      </c>
    </row>
    <row r="24380" spans="1:2" x14ac:dyDescent="0.3">
      <c r="A24380" t="str">
        <f t="shared" si="380"/>
        <v>66</v>
      </c>
      <c r="B24380">
        <v>66</v>
      </c>
    </row>
    <row r="24381" spans="1:2" x14ac:dyDescent="0.3">
      <c r="A24381" t="str">
        <f t="shared" si="380"/>
        <v>66</v>
      </c>
      <c r="B24381">
        <v>66</v>
      </c>
    </row>
    <row r="24382" spans="1:2" x14ac:dyDescent="0.3">
      <c r="A24382" t="str">
        <f t="shared" si="380"/>
        <v>66</v>
      </c>
      <c r="B24382">
        <v>66</v>
      </c>
    </row>
    <row r="24383" spans="1:2" x14ac:dyDescent="0.3">
      <c r="A24383" t="str">
        <f t="shared" si="380"/>
        <v>66</v>
      </c>
      <c r="B24383">
        <v>66</v>
      </c>
    </row>
    <row r="24384" spans="1:2" x14ac:dyDescent="0.3">
      <c r="A24384" t="str">
        <f t="shared" si="380"/>
        <v>66</v>
      </c>
      <c r="B24384">
        <v>66</v>
      </c>
    </row>
    <row r="24385" spans="1:2" x14ac:dyDescent="0.3">
      <c r="A24385" t="str">
        <f t="shared" si="380"/>
        <v>66</v>
      </c>
      <c r="B24385">
        <v>66</v>
      </c>
    </row>
    <row r="24386" spans="1:2" x14ac:dyDescent="0.3">
      <c r="A24386" t="str">
        <f t="shared" si="380"/>
        <v>66</v>
      </c>
      <c r="B24386">
        <v>66</v>
      </c>
    </row>
    <row r="24387" spans="1:2" x14ac:dyDescent="0.3">
      <c r="A24387" t="str">
        <f t="shared" ref="A24387:A24450" si="381">B24387&amp;C24387</f>
        <v>66</v>
      </c>
      <c r="B24387">
        <v>66</v>
      </c>
    </row>
    <row r="24388" spans="1:2" x14ac:dyDescent="0.3">
      <c r="A24388" t="str">
        <f t="shared" si="381"/>
        <v>66</v>
      </c>
      <c r="B24388">
        <v>66</v>
      </c>
    </row>
    <row r="24389" spans="1:2" x14ac:dyDescent="0.3">
      <c r="A24389" t="str">
        <f t="shared" si="381"/>
        <v>66</v>
      </c>
      <c r="B24389">
        <v>66</v>
      </c>
    </row>
    <row r="24390" spans="1:2" x14ac:dyDescent="0.3">
      <c r="A24390" t="str">
        <f t="shared" si="381"/>
        <v>66</v>
      </c>
      <c r="B24390">
        <v>66</v>
      </c>
    </row>
    <row r="24391" spans="1:2" x14ac:dyDescent="0.3">
      <c r="A24391" t="str">
        <f t="shared" si="381"/>
        <v>66</v>
      </c>
      <c r="B24391">
        <v>66</v>
      </c>
    </row>
    <row r="24392" spans="1:2" x14ac:dyDescent="0.3">
      <c r="A24392" t="str">
        <f t="shared" si="381"/>
        <v>66</v>
      </c>
      <c r="B24392">
        <v>66</v>
      </c>
    </row>
    <row r="24393" spans="1:2" x14ac:dyDescent="0.3">
      <c r="A24393" t="str">
        <f t="shared" si="381"/>
        <v>66</v>
      </c>
      <c r="B24393">
        <v>66</v>
      </c>
    </row>
    <row r="24394" spans="1:2" x14ac:dyDescent="0.3">
      <c r="A24394" t="str">
        <f t="shared" si="381"/>
        <v>66</v>
      </c>
      <c r="B24394">
        <v>66</v>
      </c>
    </row>
    <row r="24395" spans="1:2" x14ac:dyDescent="0.3">
      <c r="A24395" t="str">
        <f t="shared" si="381"/>
        <v>66</v>
      </c>
      <c r="B24395">
        <v>66</v>
      </c>
    </row>
    <row r="24396" spans="1:2" x14ac:dyDescent="0.3">
      <c r="A24396" t="str">
        <f t="shared" si="381"/>
        <v>66</v>
      </c>
      <c r="B24396">
        <v>66</v>
      </c>
    </row>
    <row r="24397" spans="1:2" x14ac:dyDescent="0.3">
      <c r="A24397" t="str">
        <f t="shared" si="381"/>
        <v>66</v>
      </c>
      <c r="B24397">
        <v>66</v>
      </c>
    </row>
    <row r="24398" spans="1:2" x14ac:dyDescent="0.3">
      <c r="A24398" t="str">
        <f t="shared" si="381"/>
        <v>66</v>
      </c>
      <c r="B24398">
        <v>66</v>
      </c>
    </row>
    <row r="24399" spans="1:2" x14ac:dyDescent="0.3">
      <c r="A24399" t="str">
        <f t="shared" si="381"/>
        <v>66</v>
      </c>
      <c r="B24399">
        <v>66</v>
      </c>
    </row>
    <row r="24400" spans="1:2" x14ac:dyDescent="0.3">
      <c r="A24400" t="str">
        <f t="shared" si="381"/>
        <v>66</v>
      </c>
      <c r="B24400">
        <v>66</v>
      </c>
    </row>
    <row r="24401" spans="1:2" x14ac:dyDescent="0.3">
      <c r="A24401" t="str">
        <f t="shared" si="381"/>
        <v>66</v>
      </c>
      <c r="B24401">
        <v>66</v>
      </c>
    </row>
    <row r="24402" spans="1:2" x14ac:dyDescent="0.3">
      <c r="A24402" t="str">
        <f t="shared" si="381"/>
        <v>66</v>
      </c>
      <c r="B24402">
        <v>66</v>
      </c>
    </row>
    <row r="24403" spans="1:2" x14ac:dyDescent="0.3">
      <c r="A24403" t="str">
        <f t="shared" si="381"/>
        <v>66</v>
      </c>
      <c r="B24403">
        <v>66</v>
      </c>
    </row>
    <row r="24404" spans="1:2" x14ac:dyDescent="0.3">
      <c r="A24404" t="str">
        <f t="shared" si="381"/>
        <v>66</v>
      </c>
      <c r="B24404">
        <v>66</v>
      </c>
    </row>
    <row r="24405" spans="1:2" x14ac:dyDescent="0.3">
      <c r="A24405" t="str">
        <f t="shared" si="381"/>
        <v>66</v>
      </c>
      <c r="B24405">
        <v>66</v>
      </c>
    </row>
    <row r="24406" spans="1:2" x14ac:dyDescent="0.3">
      <c r="A24406" t="str">
        <f t="shared" si="381"/>
        <v>66</v>
      </c>
      <c r="B24406">
        <v>66</v>
      </c>
    </row>
    <row r="24407" spans="1:2" x14ac:dyDescent="0.3">
      <c r="A24407" t="str">
        <f t="shared" si="381"/>
        <v>66</v>
      </c>
      <c r="B24407">
        <v>66</v>
      </c>
    </row>
    <row r="24408" spans="1:2" x14ac:dyDescent="0.3">
      <c r="A24408" t="str">
        <f t="shared" si="381"/>
        <v>66</v>
      </c>
      <c r="B24408">
        <v>66</v>
      </c>
    </row>
    <row r="24409" spans="1:2" x14ac:dyDescent="0.3">
      <c r="A24409" t="str">
        <f t="shared" si="381"/>
        <v>66</v>
      </c>
      <c r="B24409">
        <v>66</v>
      </c>
    </row>
    <row r="24410" spans="1:2" x14ac:dyDescent="0.3">
      <c r="A24410" t="str">
        <f t="shared" si="381"/>
        <v>66</v>
      </c>
      <c r="B24410">
        <v>66</v>
      </c>
    </row>
    <row r="24411" spans="1:2" x14ac:dyDescent="0.3">
      <c r="A24411" t="str">
        <f t="shared" si="381"/>
        <v>66</v>
      </c>
      <c r="B24411">
        <v>66</v>
      </c>
    </row>
    <row r="24412" spans="1:2" x14ac:dyDescent="0.3">
      <c r="A24412" t="str">
        <f t="shared" si="381"/>
        <v>66</v>
      </c>
      <c r="B24412">
        <v>66</v>
      </c>
    </row>
    <row r="24413" spans="1:2" x14ac:dyDescent="0.3">
      <c r="A24413" t="str">
        <f t="shared" si="381"/>
        <v>66</v>
      </c>
      <c r="B24413">
        <v>66</v>
      </c>
    </row>
    <row r="24414" spans="1:2" x14ac:dyDescent="0.3">
      <c r="A24414" t="str">
        <f t="shared" si="381"/>
        <v>66</v>
      </c>
      <c r="B24414">
        <v>66</v>
      </c>
    </row>
    <row r="24415" spans="1:2" x14ac:dyDescent="0.3">
      <c r="A24415" t="str">
        <f t="shared" si="381"/>
        <v>66</v>
      </c>
      <c r="B24415">
        <v>66</v>
      </c>
    </row>
    <row r="24416" spans="1:2" x14ac:dyDescent="0.3">
      <c r="A24416" t="str">
        <f t="shared" si="381"/>
        <v>66</v>
      </c>
      <c r="B24416">
        <v>66</v>
      </c>
    </row>
    <row r="24417" spans="1:2" x14ac:dyDescent="0.3">
      <c r="A24417" t="str">
        <f t="shared" si="381"/>
        <v>66</v>
      </c>
      <c r="B24417">
        <v>66</v>
      </c>
    </row>
    <row r="24418" spans="1:2" x14ac:dyDescent="0.3">
      <c r="A24418" t="str">
        <f t="shared" si="381"/>
        <v>66</v>
      </c>
      <c r="B24418">
        <v>66</v>
      </c>
    </row>
    <row r="24419" spans="1:2" x14ac:dyDescent="0.3">
      <c r="A24419" t="str">
        <f t="shared" si="381"/>
        <v>66</v>
      </c>
      <c r="B24419">
        <v>66</v>
      </c>
    </row>
    <row r="24420" spans="1:2" x14ac:dyDescent="0.3">
      <c r="A24420" t="str">
        <f t="shared" si="381"/>
        <v>66</v>
      </c>
      <c r="B24420">
        <v>66</v>
      </c>
    </row>
    <row r="24421" spans="1:2" x14ac:dyDescent="0.3">
      <c r="A24421" t="str">
        <f t="shared" si="381"/>
        <v>66</v>
      </c>
      <c r="B24421">
        <v>66</v>
      </c>
    </row>
    <row r="24422" spans="1:2" x14ac:dyDescent="0.3">
      <c r="A24422" t="str">
        <f t="shared" si="381"/>
        <v>66</v>
      </c>
      <c r="B24422">
        <v>66</v>
      </c>
    </row>
    <row r="24423" spans="1:2" x14ac:dyDescent="0.3">
      <c r="A24423" t="str">
        <f t="shared" si="381"/>
        <v>66</v>
      </c>
      <c r="B24423">
        <v>66</v>
      </c>
    </row>
    <row r="24424" spans="1:2" x14ac:dyDescent="0.3">
      <c r="A24424" t="str">
        <f t="shared" si="381"/>
        <v>66</v>
      </c>
      <c r="B24424">
        <v>66</v>
      </c>
    </row>
    <row r="24425" spans="1:2" x14ac:dyDescent="0.3">
      <c r="A24425" t="str">
        <f t="shared" si="381"/>
        <v>66</v>
      </c>
      <c r="B24425">
        <v>66</v>
      </c>
    </row>
    <row r="24426" spans="1:2" x14ac:dyDescent="0.3">
      <c r="A24426" t="str">
        <f t="shared" si="381"/>
        <v>66</v>
      </c>
      <c r="B24426">
        <v>66</v>
      </c>
    </row>
    <row r="24427" spans="1:2" x14ac:dyDescent="0.3">
      <c r="A24427" t="str">
        <f t="shared" si="381"/>
        <v>66</v>
      </c>
      <c r="B24427">
        <v>66</v>
      </c>
    </row>
    <row r="24428" spans="1:2" x14ac:dyDescent="0.3">
      <c r="A24428" t="str">
        <f t="shared" si="381"/>
        <v>66</v>
      </c>
      <c r="B24428">
        <v>66</v>
      </c>
    </row>
    <row r="24429" spans="1:2" x14ac:dyDescent="0.3">
      <c r="A24429" t="str">
        <f t="shared" si="381"/>
        <v>66</v>
      </c>
      <c r="B24429">
        <v>66</v>
      </c>
    </row>
    <row r="24430" spans="1:2" x14ac:dyDescent="0.3">
      <c r="A24430" t="str">
        <f t="shared" si="381"/>
        <v>66</v>
      </c>
      <c r="B24430">
        <v>66</v>
      </c>
    </row>
    <row r="24431" spans="1:2" x14ac:dyDescent="0.3">
      <c r="A24431" t="str">
        <f t="shared" si="381"/>
        <v>66</v>
      </c>
      <c r="B24431">
        <v>66</v>
      </c>
    </row>
    <row r="24432" spans="1:2" x14ac:dyDescent="0.3">
      <c r="A24432" t="str">
        <f t="shared" si="381"/>
        <v>66</v>
      </c>
      <c r="B24432">
        <v>66</v>
      </c>
    </row>
    <row r="24433" spans="1:2" x14ac:dyDescent="0.3">
      <c r="A24433" t="str">
        <f t="shared" si="381"/>
        <v>66</v>
      </c>
      <c r="B24433">
        <v>66</v>
      </c>
    </row>
    <row r="24434" spans="1:2" x14ac:dyDescent="0.3">
      <c r="A24434" t="str">
        <f t="shared" si="381"/>
        <v>66</v>
      </c>
      <c r="B24434">
        <v>66</v>
      </c>
    </row>
    <row r="24435" spans="1:2" x14ac:dyDescent="0.3">
      <c r="A24435" t="str">
        <f t="shared" si="381"/>
        <v>66</v>
      </c>
      <c r="B24435">
        <v>66</v>
      </c>
    </row>
    <row r="24436" spans="1:2" x14ac:dyDescent="0.3">
      <c r="A24436" t="str">
        <f t="shared" si="381"/>
        <v>66</v>
      </c>
      <c r="B24436">
        <v>66</v>
      </c>
    </row>
    <row r="24437" spans="1:2" x14ac:dyDescent="0.3">
      <c r="A24437" t="str">
        <f t="shared" si="381"/>
        <v>66</v>
      </c>
      <c r="B24437">
        <v>66</v>
      </c>
    </row>
    <row r="24438" spans="1:2" x14ac:dyDescent="0.3">
      <c r="A24438" t="str">
        <f t="shared" si="381"/>
        <v>66</v>
      </c>
      <c r="B24438">
        <v>66</v>
      </c>
    </row>
    <row r="24439" spans="1:2" x14ac:dyDescent="0.3">
      <c r="A24439" t="str">
        <f t="shared" si="381"/>
        <v>66</v>
      </c>
      <c r="B24439">
        <v>66</v>
      </c>
    </row>
    <row r="24440" spans="1:2" x14ac:dyDescent="0.3">
      <c r="A24440" t="str">
        <f t="shared" si="381"/>
        <v>66</v>
      </c>
      <c r="B24440">
        <v>66</v>
      </c>
    </row>
    <row r="24441" spans="1:2" x14ac:dyDescent="0.3">
      <c r="A24441" t="str">
        <f t="shared" si="381"/>
        <v>66</v>
      </c>
      <c r="B24441">
        <v>66</v>
      </c>
    </row>
    <row r="24442" spans="1:2" x14ac:dyDescent="0.3">
      <c r="A24442" t="str">
        <f t="shared" si="381"/>
        <v>66</v>
      </c>
      <c r="B24442">
        <v>66</v>
      </c>
    </row>
    <row r="24443" spans="1:2" x14ac:dyDescent="0.3">
      <c r="A24443" t="str">
        <f t="shared" si="381"/>
        <v>66</v>
      </c>
      <c r="B24443">
        <v>66</v>
      </c>
    </row>
    <row r="24444" spans="1:2" x14ac:dyDescent="0.3">
      <c r="A24444" t="str">
        <f t="shared" si="381"/>
        <v>66</v>
      </c>
      <c r="B24444">
        <v>66</v>
      </c>
    </row>
    <row r="24445" spans="1:2" x14ac:dyDescent="0.3">
      <c r="A24445" t="str">
        <f t="shared" si="381"/>
        <v>204</v>
      </c>
      <c r="B24445">
        <v>204</v>
      </c>
    </row>
    <row r="24446" spans="1:2" x14ac:dyDescent="0.3">
      <c r="A24446" t="str">
        <f t="shared" si="381"/>
        <v>204</v>
      </c>
      <c r="B24446">
        <v>204</v>
      </c>
    </row>
    <row r="24447" spans="1:2" x14ac:dyDescent="0.3">
      <c r="A24447" t="str">
        <f t="shared" si="381"/>
        <v>204</v>
      </c>
      <c r="B24447">
        <v>204</v>
      </c>
    </row>
    <row r="24448" spans="1:2" x14ac:dyDescent="0.3">
      <c r="A24448" t="str">
        <f t="shared" si="381"/>
        <v>204</v>
      </c>
      <c r="B24448">
        <v>204</v>
      </c>
    </row>
    <row r="24449" spans="1:2" x14ac:dyDescent="0.3">
      <c r="A24449" t="str">
        <f t="shared" si="381"/>
        <v>204</v>
      </c>
      <c r="B24449">
        <v>204</v>
      </c>
    </row>
    <row r="24450" spans="1:2" x14ac:dyDescent="0.3">
      <c r="A24450" t="str">
        <f t="shared" si="381"/>
        <v>204</v>
      </c>
      <c r="B24450">
        <v>204</v>
      </c>
    </row>
    <row r="24451" spans="1:2" x14ac:dyDescent="0.3">
      <c r="A24451" t="str">
        <f t="shared" ref="A24451:A24514" si="382">B24451&amp;C24451</f>
        <v>204</v>
      </c>
      <c r="B24451">
        <v>204</v>
      </c>
    </row>
    <row r="24452" spans="1:2" x14ac:dyDescent="0.3">
      <c r="A24452" t="str">
        <f t="shared" si="382"/>
        <v>204</v>
      </c>
      <c r="B24452">
        <v>204</v>
      </c>
    </row>
    <row r="24453" spans="1:2" x14ac:dyDescent="0.3">
      <c r="A24453" t="str">
        <f t="shared" si="382"/>
        <v>204</v>
      </c>
      <c r="B24453">
        <v>204</v>
      </c>
    </row>
    <row r="24454" spans="1:2" x14ac:dyDescent="0.3">
      <c r="A24454" t="str">
        <f t="shared" si="382"/>
        <v>204</v>
      </c>
      <c r="B24454">
        <v>204</v>
      </c>
    </row>
    <row r="24455" spans="1:2" x14ac:dyDescent="0.3">
      <c r="A24455" t="str">
        <f t="shared" si="382"/>
        <v>204</v>
      </c>
      <c r="B24455">
        <v>204</v>
      </c>
    </row>
    <row r="24456" spans="1:2" x14ac:dyDescent="0.3">
      <c r="A24456" t="str">
        <f t="shared" si="382"/>
        <v>204</v>
      </c>
      <c r="B24456">
        <v>204</v>
      </c>
    </row>
    <row r="24457" spans="1:2" x14ac:dyDescent="0.3">
      <c r="A24457" t="str">
        <f t="shared" si="382"/>
        <v>204</v>
      </c>
      <c r="B24457">
        <v>204</v>
      </c>
    </row>
    <row r="24458" spans="1:2" x14ac:dyDescent="0.3">
      <c r="A24458" t="str">
        <f t="shared" si="382"/>
        <v>204</v>
      </c>
      <c r="B24458">
        <v>204</v>
      </c>
    </row>
    <row r="24459" spans="1:2" x14ac:dyDescent="0.3">
      <c r="A24459" t="str">
        <f t="shared" si="382"/>
        <v>204</v>
      </c>
      <c r="B24459">
        <v>204</v>
      </c>
    </row>
    <row r="24460" spans="1:2" x14ac:dyDescent="0.3">
      <c r="A24460" t="str">
        <f t="shared" si="382"/>
        <v>204</v>
      </c>
      <c r="B24460">
        <v>204</v>
      </c>
    </row>
    <row r="24461" spans="1:2" x14ac:dyDescent="0.3">
      <c r="A24461" t="str">
        <f t="shared" si="382"/>
        <v>204</v>
      </c>
      <c r="B24461">
        <v>204</v>
      </c>
    </row>
    <row r="24462" spans="1:2" x14ac:dyDescent="0.3">
      <c r="A24462" t="str">
        <f t="shared" si="382"/>
        <v>204</v>
      </c>
      <c r="B24462">
        <v>204</v>
      </c>
    </row>
    <row r="24463" spans="1:2" x14ac:dyDescent="0.3">
      <c r="A24463" t="str">
        <f t="shared" si="382"/>
        <v>204</v>
      </c>
      <c r="B24463">
        <v>204</v>
      </c>
    </row>
    <row r="24464" spans="1:2" x14ac:dyDescent="0.3">
      <c r="A24464" t="str">
        <f t="shared" si="382"/>
        <v>204</v>
      </c>
      <c r="B24464">
        <v>204</v>
      </c>
    </row>
    <row r="24465" spans="1:2" x14ac:dyDescent="0.3">
      <c r="A24465" t="str">
        <f t="shared" si="382"/>
        <v>204</v>
      </c>
      <c r="B24465">
        <v>204</v>
      </c>
    </row>
    <row r="24466" spans="1:2" x14ac:dyDescent="0.3">
      <c r="A24466" t="str">
        <f t="shared" si="382"/>
        <v>204</v>
      </c>
      <c r="B24466">
        <v>204</v>
      </c>
    </row>
    <row r="24467" spans="1:2" x14ac:dyDescent="0.3">
      <c r="A24467" t="str">
        <f t="shared" si="382"/>
        <v>204</v>
      </c>
      <c r="B24467">
        <v>204</v>
      </c>
    </row>
    <row r="24468" spans="1:2" x14ac:dyDescent="0.3">
      <c r="A24468" t="str">
        <f t="shared" si="382"/>
        <v>204</v>
      </c>
      <c r="B24468">
        <v>204</v>
      </c>
    </row>
    <row r="24469" spans="1:2" x14ac:dyDescent="0.3">
      <c r="A24469" t="str">
        <f t="shared" si="382"/>
        <v>204</v>
      </c>
      <c r="B24469">
        <v>204</v>
      </c>
    </row>
    <row r="24470" spans="1:2" x14ac:dyDescent="0.3">
      <c r="A24470" t="str">
        <f t="shared" si="382"/>
        <v>204</v>
      </c>
      <c r="B24470">
        <v>204</v>
      </c>
    </row>
    <row r="24471" spans="1:2" x14ac:dyDescent="0.3">
      <c r="A24471" t="str">
        <f t="shared" si="382"/>
        <v>204</v>
      </c>
      <c r="B24471">
        <v>204</v>
      </c>
    </row>
    <row r="24472" spans="1:2" x14ac:dyDescent="0.3">
      <c r="A24472" t="str">
        <f t="shared" si="382"/>
        <v>204</v>
      </c>
      <c r="B24472">
        <v>204</v>
      </c>
    </row>
    <row r="24473" spans="1:2" x14ac:dyDescent="0.3">
      <c r="A24473" t="str">
        <f t="shared" si="382"/>
        <v>204</v>
      </c>
      <c r="B24473">
        <v>204</v>
      </c>
    </row>
    <row r="24474" spans="1:2" x14ac:dyDescent="0.3">
      <c r="A24474" t="str">
        <f t="shared" si="382"/>
        <v>204</v>
      </c>
      <c r="B24474">
        <v>204</v>
      </c>
    </row>
    <row r="24475" spans="1:2" x14ac:dyDescent="0.3">
      <c r="A24475" t="str">
        <f t="shared" si="382"/>
        <v>204</v>
      </c>
      <c r="B24475">
        <v>204</v>
      </c>
    </row>
    <row r="24476" spans="1:2" x14ac:dyDescent="0.3">
      <c r="A24476" t="str">
        <f t="shared" si="382"/>
        <v>204</v>
      </c>
      <c r="B24476">
        <v>204</v>
      </c>
    </row>
    <row r="24477" spans="1:2" x14ac:dyDescent="0.3">
      <c r="A24477" t="str">
        <f t="shared" si="382"/>
        <v>204</v>
      </c>
      <c r="B24477">
        <v>204</v>
      </c>
    </row>
    <row r="24478" spans="1:2" x14ac:dyDescent="0.3">
      <c r="A24478" t="str">
        <f t="shared" si="382"/>
        <v>204</v>
      </c>
      <c r="B24478">
        <v>204</v>
      </c>
    </row>
    <row r="24479" spans="1:2" x14ac:dyDescent="0.3">
      <c r="A24479" t="str">
        <f t="shared" si="382"/>
        <v>204</v>
      </c>
      <c r="B24479">
        <v>204</v>
      </c>
    </row>
    <row r="24480" spans="1:2" x14ac:dyDescent="0.3">
      <c r="A24480" t="str">
        <f t="shared" si="382"/>
        <v>204</v>
      </c>
      <c r="B24480">
        <v>204</v>
      </c>
    </row>
    <row r="24481" spans="1:2" x14ac:dyDescent="0.3">
      <c r="A24481" t="str">
        <f t="shared" si="382"/>
        <v>204</v>
      </c>
      <c r="B24481">
        <v>204</v>
      </c>
    </row>
    <row r="24482" spans="1:2" x14ac:dyDescent="0.3">
      <c r="A24482" t="str">
        <f t="shared" si="382"/>
        <v>204</v>
      </c>
      <c r="B24482">
        <v>204</v>
      </c>
    </row>
    <row r="24483" spans="1:2" x14ac:dyDescent="0.3">
      <c r="A24483" t="str">
        <f t="shared" si="382"/>
        <v>204</v>
      </c>
      <c r="B24483">
        <v>204</v>
      </c>
    </row>
    <row r="24484" spans="1:2" x14ac:dyDescent="0.3">
      <c r="A24484" t="str">
        <f t="shared" si="382"/>
        <v>204</v>
      </c>
      <c r="B24484">
        <v>204</v>
      </c>
    </row>
    <row r="24485" spans="1:2" x14ac:dyDescent="0.3">
      <c r="A24485" t="str">
        <f t="shared" si="382"/>
        <v>204</v>
      </c>
      <c r="B24485">
        <v>204</v>
      </c>
    </row>
    <row r="24486" spans="1:2" x14ac:dyDescent="0.3">
      <c r="A24486" t="str">
        <f t="shared" si="382"/>
        <v>204</v>
      </c>
      <c r="B24486">
        <v>204</v>
      </c>
    </row>
    <row r="24487" spans="1:2" x14ac:dyDescent="0.3">
      <c r="A24487" t="str">
        <f t="shared" si="382"/>
        <v>204</v>
      </c>
      <c r="B24487">
        <v>204</v>
      </c>
    </row>
    <row r="24488" spans="1:2" x14ac:dyDescent="0.3">
      <c r="A24488" t="str">
        <f t="shared" si="382"/>
        <v>204</v>
      </c>
      <c r="B24488">
        <v>204</v>
      </c>
    </row>
    <row r="24489" spans="1:2" x14ac:dyDescent="0.3">
      <c r="A24489" t="str">
        <f t="shared" si="382"/>
        <v>204</v>
      </c>
      <c r="B24489">
        <v>204</v>
      </c>
    </row>
    <row r="24490" spans="1:2" x14ac:dyDescent="0.3">
      <c r="A24490" t="str">
        <f t="shared" si="382"/>
        <v>204</v>
      </c>
      <c r="B24490">
        <v>204</v>
      </c>
    </row>
    <row r="24491" spans="1:2" x14ac:dyDescent="0.3">
      <c r="A24491" t="str">
        <f t="shared" si="382"/>
        <v>204</v>
      </c>
      <c r="B24491">
        <v>204</v>
      </c>
    </row>
    <row r="24492" spans="1:2" x14ac:dyDescent="0.3">
      <c r="A24492" t="str">
        <f t="shared" si="382"/>
        <v>204</v>
      </c>
      <c r="B24492">
        <v>204</v>
      </c>
    </row>
    <row r="24493" spans="1:2" x14ac:dyDescent="0.3">
      <c r="A24493" t="str">
        <f t="shared" si="382"/>
        <v>204</v>
      </c>
      <c r="B24493">
        <v>204</v>
      </c>
    </row>
    <row r="24494" spans="1:2" x14ac:dyDescent="0.3">
      <c r="A24494" t="str">
        <f t="shared" si="382"/>
        <v>204</v>
      </c>
      <c r="B24494">
        <v>204</v>
      </c>
    </row>
    <row r="24495" spans="1:2" x14ac:dyDescent="0.3">
      <c r="A24495" t="str">
        <f t="shared" si="382"/>
        <v>204</v>
      </c>
      <c r="B24495">
        <v>204</v>
      </c>
    </row>
    <row r="24496" spans="1:2" x14ac:dyDescent="0.3">
      <c r="A24496" t="str">
        <f t="shared" si="382"/>
        <v>204</v>
      </c>
      <c r="B24496">
        <v>204</v>
      </c>
    </row>
    <row r="24497" spans="1:2" x14ac:dyDescent="0.3">
      <c r="A24497" t="str">
        <f t="shared" si="382"/>
        <v>204</v>
      </c>
      <c r="B24497">
        <v>204</v>
      </c>
    </row>
    <row r="24498" spans="1:2" x14ac:dyDescent="0.3">
      <c r="A24498" t="str">
        <f t="shared" si="382"/>
        <v>204</v>
      </c>
      <c r="B24498">
        <v>204</v>
      </c>
    </row>
    <row r="24499" spans="1:2" x14ac:dyDescent="0.3">
      <c r="A24499" t="str">
        <f t="shared" si="382"/>
        <v>204</v>
      </c>
      <c r="B24499">
        <v>204</v>
      </c>
    </row>
    <row r="24500" spans="1:2" x14ac:dyDescent="0.3">
      <c r="A24500" t="str">
        <f t="shared" si="382"/>
        <v>204</v>
      </c>
      <c r="B24500">
        <v>204</v>
      </c>
    </row>
    <row r="24501" spans="1:2" x14ac:dyDescent="0.3">
      <c r="A24501" t="str">
        <f t="shared" si="382"/>
        <v>204</v>
      </c>
      <c r="B24501">
        <v>204</v>
      </c>
    </row>
    <row r="24502" spans="1:2" x14ac:dyDescent="0.3">
      <c r="A24502" t="str">
        <f t="shared" si="382"/>
        <v>204</v>
      </c>
      <c r="B24502">
        <v>204</v>
      </c>
    </row>
    <row r="24503" spans="1:2" x14ac:dyDescent="0.3">
      <c r="A24503" t="str">
        <f t="shared" si="382"/>
        <v>204</v>
      </c>
      <c r="B24503">
        <v>204</v>
      </c>
    </row>
    <row r="24504" spans="1:2" x14ac:dyDescent="0.3">
      <c r="A24504" t="str">
        <f t="shared" si="382"/>
        <v>204</v>
      </c>
      <c r="B24504">
        <v>204</v>
      </c>
    </row>
    <row r="24505" spans="1:2" x14ac:dyDescent="0.3">
      <c r="A24505" t="str">
        <f t="shared" si="382"/>
        <v>204</v>
      </c>
      <c r="B24505">
        <v>204</v>
      </c>
    </row>
    <row r="24506" spans="1:2" x14ac:dyDescent="0.3">
      <c r="A24506" t="str">
        <f t="shared" si="382"/>
        <v>204</v>
      </c>
      <c r="B24506">
        <v>204</v>
      </c>
    </row>
    <row r="24507" spans="1:2" x14ac:dyDescent="0.3">
      <c r="A24507" t="str">
        <f t="shared" si="382"/>
        <v>204</v>
      </c>
      <c r="B24507">
        <v>204</v>
      </c>
    </row>
    <row r="24508" spans="1:2" x14ac:dyDescent="0.3">
      <c r="A24508" t="str">
        <f t="shared" si="382"/>
        <v>204</v>
      </c>
      <c r="B24508">
        <v>204</v>
      </c>
    </row>
    <row r="24509" spans="1:2" x14ac:dyDescent="0.3">
      <c r="A24509" t="str">
        <f t="shared" si="382"/>
        <v>204</v>
      </c>
      <c r="B24509">
        <v>204</v>
      </c>
    </row>
    <row r="24510" spans="1:2" x14ac:dyDescent="0.3">
      <c r="A24510" t="str">
        <f t="shared" si="382"/>
        <v>204</v>
      </c>
      <c r="B24510">
        <v>204</v>
      </c>
    </row>
    <row r="24511" spans="1:2" x14ac:dyDescent="0.3">
      <c r="A24511" t="str">
        <f t="shared" si="382"/>
        <v>204</v>
      </c>
      <c r="B24511">
        <v>204</v>
      </c>
    </row>
    <row r="24512" spans="1:2" x14ac:dyDescent="0.3">
      <c r="A24512" t="str">
        <f t="shared" si="382"/>
        <v>204</v>
      </c>
      <c r="B24512">
        <v>204</v>
      </c>
    </row>
    <row r="24513" spans="1:2" x14ac:dyDescent="0.3">
      <c r="A24513" t="str">
        <f t="shared" si="382"/>
        <v>204</v>
      </c>
      <c r="B24513">
        <v>204</v>
      </c>
    </row>
    <row r="24514" spans="1:2" x14ac:dyDescent="0.3">
      <c r="A24514" t="str">
        <f t="shared" si="382"/>
        <v>204</v>
      </c>
      <c r="B24514">
        <v>204</v>
      </c>
    </row>
    <row r="24515" spans="1:2" x14ac:dyDescent="0.3">
      <c r="A24515" t="str">
        <f t="shared" ref="A24515:A24578" si="383">B24515&amp;C24515</f>
        <v>204</v>
      </c>
      <c r="B24515">
        <v>204</v>
      </c>
    </row>
    <row r="24516" spans="1:2" x14ac:dyDescent="0.3">
      <c r="A24516" t="str">
        <f t="shared" si="383"/>
        <v>204</v>
      </c>
      <c r="B24516">
        <v>204</v>
      </c>
    </row>
    <row r="24517" spans="1:2" x14ac:dyDescent="0.3">
      <c r="A24517" t="str">
        <f t="shared" si="383"/>
        <v>204</v>
      </c>
      <c r="B24517">
        <v>204</v>
      </c>
    </row>
    <row r="24518" spans="1:2" x14ac:dyDescent="0.3">
      <c r="A24518" t="str">
        <f t="shared" si="383"/>
        <v>204</v>
      </c>
      <c r="B24518">
        <v>204</v>
      </c>
    </row>
    <row r="24519" spans="1:2" x14ac:dyDescent="0.3">
      <c r="A24519" t="str">
        <f t="shared" si="383"/>
        <v>204</v>
      </c>
      <c r="B24519">
        <v>204</v>
      </c>
    </row>
    <row r="24520" spans="1:2" x14ac:dyDescent="0.3">
      <c r="A24520" t="str">
        <f t="shared" si="383"/>
        <v>204</v>
      </c>
      <c r="B24520">
        <v>204</v>
      </c>
    </row>
    <row r="24521" spans="1:2" x14ac:dyDescent="0.3">
      <c r="A24521" t="str">
        <f t="shared" si="383"/>
        <v>204</v>
      </c>
      <c r="B24521">
        <v>204</v>
      </c>
    </row>
    <row r="24522" spans="1:2" x14ac:dyDescent="0.3">
      <c r="A24522" t="str">
        <f t="shared" si="383"/>
        <v>204</v>
      </c>
      <c r="B24522">
        <v>204</v>
      </c>
    </row>
    <row r="24523" spans="1:2" x14ac:dyDescent="0.3">
      <c r="A24523" t="str">
        <f t="shared" si="383"/>
        <v>204</v>
      </c>
      <c r="B24523">
        <v>204</v>
      </c>
    </row>
    <row r="24524" spans="1:2" x14ac:dyDescent="0.3">
      <c r="A24524" t="str">
        <f t="shared" si="383"/>
        <v>204</v>
      </c>
      <c r="B24524">
        <v>204</v>
      </c>
    </row>
    <row r="24525" spans="1:2" x14ac:dyDescent="0.3">
      <c r="A24525" t="str">
        <f t="shared" si="383"/>
        <v>204</v>
      </c>
      <c r="B24525">
        <v>204</v>
      </c>
    </row>
    <row r="24526" spans="1:2" x14ac:dyDescent="0.3">
      <c r="A24526" t="str">
        <f t="shared" si="383"/>
        <v>204</v>
      </c>
      <c r="B24526">
        <v>204</v>
      </c>
    </row>
    <row r="24527" spans="1:2" x14ac:dyDescent="0.3">
      <c r="A24527" t="str">
        <f t="shared" si="383"/>
        <v>204</v>
      </c>
      <c r="B24527">
        <v>204</v>
      </c>
    </row>
    <row r="24528" spans="1:2" x14ac:dyDescent="0.3">
      <c r="A24528" t="str">
        <f t="shared" si="383"/>
        <v>204</v>
      </c>
      <c r="B24528">
        <v>204</v>
      </c>
    </row>
    <row r="24529" spans="1:2" x14ac:dyDescent="0.3">
      <c r="A24529" t="str">
        <f t="shared" si="383"/>
        <v>204</v>
      </c>
      <c r="B24529">
        <v>204</v>
      </c>
    </row>
    <row r="24530" spans="1:2" x14ac:dyDescent="0.3">
      <c r="A24530" t="str">
        <f t="shared" si="383"/>
        <v>204</v>
      </c>
      <c r="B24530">
        <v>204</v>
      </c>
    </row>
    <row r="24531" spans="1:2" x14ac:dyDescent="0.3">
      <c r="A24531" t="str">
        <f t="shared" si="383"/>
        <v>204</v>
      </c>
      <c r="B24531">
        <v>204</v>
      </c>
    </row>
    <row r="24532" spans="1:2" x14ac:dyDescent="0.3">
      <c r="A24532" t="str">
        <f t="shared" si="383"/>
        <v>204</v>
      </c>
      <c r="B24532">
        <v>204</v>
      </c>
    </row>
    <row r="24533" spans="1:2" x14ac:dyDescent="0.3">
      <c r="A24533" t="str">
        <f t="shared" si="383"/>
        <v>204</v>
      </c>
      <c r="B24533">
        <v>204</v>
      </c>
    </row>
    <row r="24534" spans="1:2" x14ac:dyDescent="0.3">
      <c r="A24534" t="str">
        <f t="shared" si="383"/>
        <v>204</v>
      </c>
      <c r="B24534">
        <v>204</v>
      </c>
    </row>
    <row r="24535" spans="1:2" x14ac:dyDescent="0.3">
      <c r="A24535" t="str">
        <f t="shared" si="383"/>
        <v>204</v>
      </c>
      <c r="B24535">
        <v>204</v>
      </c>
    </row>
    <row r="24536" spans="1:2" x14ac:dyDescent="0.3">
      <c r="A24536" t="str">
        <f t="shared" si="383"/>
        <v>204</v>
      </c>
      <c r="B24536">
        <v>204</v>
      </c>
    </row>
    <row r="24537" spans="1:2" x14ac:dyDescent="0.3">
      <c r="A24537" t="str">
        <f t="shared" si="383"/>
        <v>204</v>
      </c>
      <c r="B24537">
        <v>204</v>
      </c>
    </row>
    <row r="24538" spans="1:2" x14ac:dyDescent="0.3">
      <c r="A24538" t="str">
        <f t="shared" si="383"/>
        <v>204</v>
      </c>
      <c r="B24538">
        <v>204</v>
      </c>
    </row>
    <row r="24539" spans="1:2" x14ac:dyDescent="0.3">
      <c r="A24539" t="str">
        <f t="shared" si="383"/>
        <v>204</v>
      </c>
      <c r="B24539">
        <v>204</v>
      </c>
    </row>
    <row r="24540" spans="1:2" x14ac:dyDescent="0.3">
      <c r="A24540" t="str">
        <f t="shared" si="383"/>
        <v>204</v>
      </c>
      <c r="B24540">
        <v>204</v>
      </c>
    </row>
    <row r="24541" spans="1:2" x14ac:dyDescent="0.3">
      <c r="A24541" t="str">
        <f t="shared" si="383"/>
        <v>204</v>
      </c>
      <c r="B24541">
        <v>204</v>
      </c>
    </row>
    <row r="24542" spans="1:2" x14ac:dyDescent="0.3">
      <c r="A24542" t="str">
        <f t="shared" si="383"/>
        <v>204</v>
      </c>
      <c r="B24542">
        <v>204</v>
      </c>
    </row>
    <row r="24543" spans="1:2" x14ac:dyDescent="0.3">
      <c r="A24543" t="str">
        <f t="shared" si="383"/>
        <v>204</v>
      </c>
      <c r="B24543">
        <v>204</v>
      </c>
    </row>
    <row r="24544" spans="1:2" x14ac:dyDescent="0.3">
      <c r="A24544" t="str">
        <f t="shared" si="383"/>
        <v>204</v>
      </c>
      <c r="B24544">
        <v>204</v>
      </c>
    </row>
    <row r="24545" spans="1:2" x14ac:dyDescent="0.3">
      <c r="A24545" t="str">
        <f t="shared" si="383"/>
        <v>204</v>
      </c>
      <c r="B24545">
        <v>204</v>
      </c>
    </row>
    <row r="24546" spans="1:2" x14ac:dyDescent="0.3">
      <c r="A24546" t="str">
        <f t="shared" si="383"/>
        <v>204</v>
      </c>
      <c r="B24546">
        <v>204</v>
      </c>
    </row>
    <row r="24547" spans="1:2" x14ac:dyDescent="0.3">
      <c r="A24547" t="str">
        <f t="shared" si="383"/>
        <v>204</v>
      </c>
      <c r="B24547">
        <v>204</v>
      </c>
    </row>
    <row r="24548" spans="1:2" x14ac:dyDescent="0.3">
      <c r="A24548" t="str">
        <f t="shared" si="383"/>
        <v>204</v>
      </c>
      <c r="B24548">
        <v>204</v>
      </c>
    </row>
    <row r="24549" spans="1:2" x14ac:dyDescent="0.3">
      <c r="A24549" t="str">
        <f t="shared" si="383"/>
        <v>204</v>
      </c>
      <c r="B24549">
        <v>204</v>
      </c>
    </row>
    <row r="24550" spans="1:2" x14ac:dyDescent="0.3">
      <c r="A24550" t="str">
        <f t="shared" si="383"/>
        <v>204</v>
      </c>
      <c r="B24550">
        <v>204</v>
      </c>
    </row>
    <row r="24551" spans="1:2" x14ac:dyDescent="0.3">
      <c r="A24551" t="str">
        <f t="shared" si="383"/>
        <v>204</v>
      </c>
      <c r="B24551">
        <v>204</v>
      </c>
    </row>
    <row r="24552" spans="1:2" x14ac:dyDescent="0.3">
      <c r="A24552" t="str">
        <f t="shared" si="383"/>
        <v>204</v>
      </c>
      <c r="B24552">
        <v>204</v>
      </c>
    </row>
    <row r="24553" spans="1:2" x14ac:dyDescent="0.3">
      <c r="A24553" t="str">
        <f t="shared" si="383"/>
        <v>204</v>
      </c>
      <c r="B24553">
        <v>204</v>
      </c>
    </row>
    <row r="24554" spans="1:2" x14ac:dyDescent="0.3">
      <c r="A24554" t="str">
        <f t="shared" si="383"/>
        <v>204</v>
      </c>
      <c r="B24554">
        <v>204</v>
      </c>
    </row>
    <row r="24555" spans="1:2" x14ac:dyDescent="0.3">
      <c r="A24555" t="str">
        <f t="shared" si="383"/>
        <v>204</v>
      </c>
      <c r="B24555">
        <v>204</v>
      </c>
    </row>
    <row r="24556" spans="1:2" x14ac:dyDescent="0.3">
      <c r="A24556" t="str">
        <f t="shared" si="383"/>
        <v>204</v>
      </c>
      <c r="B24556">
        <v>204</v>
      </c>
    </row>
    <row r="24557" spans="1:2" x14ac:dyDescent="0.3">
      <c r="A24557" t="str">
        <f t="shared" si="383"/>
        <v>204</v>
      </c>
      <c r="B24557">
        <v>204</v>
      </c>
    </row>
    <row r="24558" spans="1:2" x14ac:dyDescent="0.3">
      <c r="A24558" t="str">
        <f t="shared" si="383"/>
        <v>204</v>
      </c>
      <c r="B24558">
        <v>204</v>
      </c>
    </row>
    <row r="24559" spans="1:2" x14ac:dyDescent="0.3">
      <c r="A24559" t="str">
        <f t="shared" si="383"/>
        <v>204</v>
      </c>
      <c r="B24559">
        <v>204</v>
      </c>
    </row>
    <row r="24560" spans="1:2" x14ac:dyDescent="0.3">
      <c r="A24560" t="str">
        <f t="shared" si="383"/>
        <v>204</v>
      </c>
      <c r="B24560">
        <v>204</v>
      </c>
    </row>
    <row r="24561" spans="1:2" x14ac:dyDescent="0.3">
      <c r="A24561" t="str">
        <f t="shared" si="383"/>
        <v>204</v>
      </c>
      <c r="B24561">
        <v>204</v>
      </c>
    </row>
    <row r="24562" spans="1:2" x14ac:dyDescent="0.3">
      <c r="A24562" t="str">
        <f t="shared" si="383"/>
        <v>204</v>
      </c>
      <c r="B24562">
        <v>204</v>
      </c>
    </row>
    <row r="24563" spans="1:2" x14ac:dyDescent="0.3">
      <c r="A24563" t="str">
        <f t="shared" si="383"/>
        <v>204</v>
      </c>
      <c r="B24563">
        <v>204</v>
      </c>
    </row>
    <row r="24564" spans="1:2" x14ac:dyDescent="0.3">
      <c r="A24564" t="str">
        <f t="shared" si="383"/>
        <v>204</v>
      </c>
      <c r="B24564">
        <v>204</v>
      </c>
    </row>
    <row r="24565" spans="1:2" x14ac:dyDescent="0.3">
      <c r="A24565" t="str">
        <f t="shared" si="383"/>
        <v>204</v>
      </c>
      <c r="B24565">
        <v>204</v>
      </c>
    </row>
    <row r="24566" spans="1:2" x14ac:dyDescent="0.3">
      <c r="A24566" t="str">
        <f t="shared" si="383"/>
        <v>204</v>
      </c>
      <c r="B24566">
        <v>204</v>
      </c>
    </row>
    <row r="24567" spans="1:2" x14ac:dyDescent="0.3">
      <c r="A24567" t="str">
        <f t="shared" si="383"/>
        <v>204</v>
      </c>
      <c r="B24567">
        <v>204</v>
      </c>
    </row>
    <row r="24568" spans="1:2" x14ac:dyDescent="0.3">
      <c r="A24568" t="str">
        <f t="shared" si="383"/>
        <v>204</v>
      </c>
      <c r="B24568">
        <v>204</v>
      </c>
    </row>
    <row r="24569" spans="1:2" x14ac:dyDescent="0.3">
      <c r="A24569" t="str">
        <f t="shared" si="383"/>
        <v>204</v>
      </c>
      <c r="B24569">
        <v>204</v>
      </c>
    </row>
    <row r="24570" spans="1:2" x14ac:dyDescent="0.3">
      <c r="A24570" t="str">
        <f t="shared" si="383"/>
        <v>204</v>
      </c>
      <c r="B24570">
        <v>204</v>
      </c>
    </row>
    <row r="24571" spans="1:2" x14ac:dyDescent="0.3">
      <c r="A24571" t="str">
        <f t="shared" si="383"/>
        <v>135</v>
      </c>
      <c r="B24571">
        <v>135</v>
      </c>
    </row>
    <row r="24572" spans="1:2" x14ac:dyDescent="0.3">
      <c r="A24572" t="str">
        <f t="shared" si="383"/>
        <v>135</v>
      </c>
      <c r="B24572">
        <v>135</v>
      </c>
    </row>
    <row r="24573" spans="1:2" x14ac:dyDescent="0.3">
      <c r="A24573" t="str">
        <f t="shared" si="383"/>
        <v>135</v>
      </c>
      <c r="B24573">
        <v>135</v>
      </c>
    </row>
    <row r="24574" spans="1:2" x14ac:dyDescent="0.3">
      <c r="A24574" t="str">
        <f t="shared" si="383"/>
        <v>135</v>
      </c>
      <c r="B24574">
        <v>135</v>
      </c>
    </row>
    <row r="24575" spans="1:2" x14ac:dyDescent="0.3">
      <c r="A24575" t="str">
        <f t="shared" si="383"/>
        <v>135</v>
      </c>
      <c r="B24575">
        <v>135</v>
      </c>
    </row>
    <row r="24576" spans="1:2" x14ac:dyDescent="0.3">
      <c r="A24576" t="str">
        <f t="shared" si="383"/>
        <v>135</v>
      </c>
      <c r="B24576">
        <v>135</v>
      </c>
    </row>
    <row r="24577" spans="1:2" x14ac:dyDescent="0.3">
      <c r="A24577" t="str">
        <f t="shared" si="383"/>
        <v>135</v>
      </c>
      <c r="B24577">
        <v>135</v>
      </c>
    </row>
    <row r="24578" spans="1:2" x14ac:dyDescent="0.3">
      <c r="A24578" t="str">
        <f t="shared" si="383"/>
        <v>135</v>
      </c>
      <c r="B24578">
        <v>135</v>
      </c>
    </row>
    <row r="24579" spans="1:2" x14ac:dyDescent="0.3">
      <c r="A24579" t="str">
        <f t="shared" ref="A24579:A24642" si="384">B24579&amp;C24579</f>
        <v>135</v>
      </c>
      <c r="B24579">
        <v>135</v>
      </c>
    </row>
    <row r="24580" spans="1:2" x14ac:dyDescent="0.3">
      <c r="A24580" t="str">
        <f t="shared" si="384"/>
        <v>135</v>
      </c>
      <c r="B24580">
        <v>135</v>
      </c>
    </row>
    <row r="24581" spans="1:2" x14ac:dyDescent="0.3">
      <c r="A24581" t="str">
        <f t="shared" si="384"/>
        <v>135</v>
      </c>
      <c r="B24581">
        <v>135</v>
      </c>
    </row>
    <row r="24582" spans="1:2" x14ac:dyDescent="0.3">
      <c r="A24582" t="str">
        <f t="shared" si="384"/>
        <v>135</v>
      </c>
      <c r="B24582">
        <v>135</v>
      </c>
    </row>
    <row r="24583" spans="1:2" x14ac:dyDescent="0.3">
      <c r="A24583" t="str">
        <f t="shared" si="384"/>
        <v>135</v>
      </c>
      <c r="B24583">
        <v>135</v>
      </c>
    </row>
    <row r="24584" spans="1:2" x14ac:dyDescent="0.3">
      <c r="A24584" t="str">
        <f t="shared" si="384"/>
        <v>135</v>
      </c>
      <c r="B24584">
        <v>135</v>
      </c>
    </row>
    <row r="24585" spans="1:2" x14ac:dyDescent="0.3">
      <c r="A24585" t="str">
        <f t="shared" si="384"/>
        <v>135</v>
      </c>
      <c r="B24585">
        <v>135</v>
      </c>
    </row>
    <row r="24586" spans="1:2" x14ac:dyDescent="0.3">
      <c r="A24586" t="str">
        <f t="shared" si="384"/>
        <v>135</v>
      </c>
      <c r="B24586">
        <v>135</v>
      </c>
    </row>
    <row r="24587" spans="1:2" x14ac:dyDescent="0.3">
      <c r="A24587" t="str">
        <f t="shared" si="384"/>
        <v>135</v>
      </c>
      <c r="B24587">
        <v>135</v>
      </c>
    </row>
    <row r="24588" spans="1:2" x14ac:dyDescent="0.3">
      <c r="A24588" t="str">
        <f t="shared" si="384"/>
        <v>135</v>
      </c>
      <c r="B24588">
        <v>135</v>
      </c>
    </row>
    <row r="24589" spans="1:2" x14ac:dyDescent="0.3">
      <c r="A24589" t="str">
        <f t="shared" si="384"/>
        <v>135</v>
      </c>
      <c r="B24589">
        <v>135</v>
      </c>
    </row>
    <row r="24590" spans="1:2" x14ac:dyDescent="0.3">
      <c r="A24590" t="str">
        <f t="shared" si="384"/>
        <v>135</v>
      </c>
      <c r="B24590">
        <v>135</v>
      </c>
    </row>
    <row r="24591" spans="1:2" x14ac:dyDescent="0.3">
      <c r="A24591" t="str">
        <f t="shared" si="384"/>
        <v>135</v>
      </c>
      <c r="B24591">
        <v>135</v>
      </c>
    </row>
    <row r="24592" spans="1:2" x14ac:dyDescent="0.3">
      <c r="A24592" t="str">
        <f t="shared" si="384"/>
        <v>135</v>
      </c>
      <c r="B24592">
        <v>135</v>
      </c>
    </row>
    <row r="24593" spans="1:2" x14ac:dyDescent="0.3">
      <c r="A24593" t="str">
        <f t="shared" si="384"/>
        <v>135</v>
      </c>
      <c r="B24593">
        <v>135</v>
      </c>
    </row>
    <row r="24594" spans="1:2" x14ac:dyDescent="0.3">
      <c r="A24594" t="str">
        <f t="shared" si="384"/>
        <v>135</v>
      </c>
      <c r="B24594">
        <v>135</v>
      </c>
    </row>
    <row r="24595" spans="1:2" x14ac:dyDescent="0.3">
      <c r="A24595" t="str">
        <f t="shared" si="384"/>
        <v>135</v>
      </c>
      <c r="B24595">
        <v>135</v>
      </c>
    </row>
    <row r="24596" spans="1:2" x14ac:dyDescent="0.3">
      <c r="A24596" t="str">
        <f t="shared" si="384"/>
        <v>135</v>
      </c>
      <c r="B24596">
        <v>135</v>
      </c>
    </row>
    <row r="24597" spans="1:2" x14ac:dyDescent="0.3">
      <c r="A24597" t="str">
        <f t="shared" si="384"/>
        <v>135</v>
      </c>
      <c r="B24597">
        <v>135</v>
      </c>
    </row>
    <row r="24598" spans="1:2" x14ac:dyDescent="0.3">
      <c r="A24598" t="str">
        <f t="shared" si="384"/>
        <v>135</v>
      </c>
      <c r="B24598">
        <v>135</v>
      </c>
    </row>
    <row r="24599" spans="1:2" x14ac:dyDescent="0.3">
      <c r="A24599" t="str">
        <f t="shared" si="384"/>
        <v>135</v>
      </c>
      <c r="B24599">
        <v>135</v>
      </c>
    </row>
    <row r="24600" spans="1:2" x14ac:dyDescent="0.3">
      <c r="A24600" t="str">
        <f t="shared" si="384"/>
        <v>135</v>
      </c>
      <c r="B24600">
        <v>135</v>
      </c>
    </row>
    <row r="24601" spans="1:2" x14ac:dyDescent="0.3">
      <c r="A24601" t="str">
        <f t="shared" si="384"/>
        <v>135</v>
      </c>
      <c r="B24601">
        <v>135</v>
      </c>
    </row>
    <row r="24602" spans="1:2" x14ac:dyDescent="0.3">
      <c r="A24602" t="str">
        <f t="shared" si="384"/>
        <v>135</v>
      </c>
      <c r="B24602">
        <v>135</v>
      </c>
    </row>
    <row r="24603" spans="1:2" x14ac:dyDescent="0.3">
      <c r="A24603" t="str">
        <f t="shared" si="384"/>
        <v>135</v>
      </c>
      <c r="B24603">
        <v>135</v>
      </c>
    </row>
    <row r="24604" spans="1:2" x14ac:dyDescent="0.3">
      <c r="A24604" t="str">
        <f t="shared" si="384"/>
        <v>135</v>
      </c>
      <c r="B24604">
        <v>135</v>
      </c>
    </row>
    <row r="24605" spans="1:2" x14ac:dyDescent="0.3">
      <c r="A24605" t="str">
        <f t="shared" si="384"/>
        <v>135</v>
      </c>
      <c r="B24605">
        <v>135</v>
      </c>
    </row>
    <row r="24606" spans="1:2" x14ac:dyDescent="0.3">
      <c r="A24606" t="str">
        <f t="shared" si="384"/>
        <v>135</v>
      </c>
      <c r="B24606">
        <v>135</v>
      </c>
    </row>
    <row r="24607" spans="1:2" x14ac:dyDescent="0.3">
      <c r="A24607" t="str">
        <f t="shared" si="384"/>
        <v>135</v>
      </c>
      <c r="B24607">
        <v>135</v>
      </c>
    </row>
    <row r="24608" spans="1:2" x14ac:dyDescent="0.3">
      <c r="A24608" t="str">
        <f t="shared" si="384"/>
        <v>135</v>
      </c>
      <c r="B24608">
        <v>135</v>
      </c>
    </row>
    <row r="24609" spans="1:2" x14ac:dyDescent="0.3">
      <c r="A24609" t="str">
        <f t="shared" si="384"/>
        <v>135</v>
      </c>
      <c r="B24609">
        <v>135</v>
      </c>
    </row>
    <row r="24610" spans="1:2" x14ac:dyDescent="0.3">
      <c r="A24610" t="str">
        <f t="shared" si="384"/>
        <v>135</v>
      </c>
      <c r="B24610">
        <v>135</v>
      </c>
    </row>
    <row r="24611" spans="1:2" x14ac:dyDescent="0.3">
      <c r="A24611" t="str">
        <f t="shared" si="384"/>
        <v>135</v>
      </c>
      <c r="B24611">
        <v>135</v>
      </c>
    </row>
    <row r="24612" spans="1:2" x14ac:dyDescent="0.3">
      <c r="A24612" t="str">
        <f t="shared" si="384"/>
        <v>135</v>
      </c>
      <c r="B24612">
        <v>135</v>
      </c>
    </row>
    <row r="24613" spans="1:2" x14ac:dyDescent="0.3">
      <c r="A24613" t="str">
        <f t="shared" si="384"/>
        <v>135</v>
      </c>
      <c r="B24613">
        <v>135</v>
      </c>
    </row>
    <row r="24614" spans="1:2" x14ac:dyDescent="0.3">
      <c r="A24614" t="str">
        <f t="shared" si="384"/>
        <v>135</v>
      </c>
      <c r="B24614">
        <v>135</v>
      </c>
    </row>
    <row r="24615" spans="1:2" x14ac:dyDescent="0.3">
      <c r="A24615" t="str">
        <f t="shared" si="384"/>
        <v>135</v>
      </c>
      <c r="B24615">
        <v>135</v>
      </c>
    </row>
    <row r="24616" spans="1:2" x14ac:dyDescent="0.3">
      <c r="A24616" t="str">
        <f t="shared" si="384"/>
        <v>135</v>
      </c>
      <c r="B24616">
        <v>135</v>
      </c>
    </row>
    <row r="24617" spans="1:2" x14ac:dyDescent="0.3">
      <c r="A24617" t="str">
        <f t="shared" si="384"/>
        <v>135</v>
      </c>
      <c r="B24617">
        <v>135</v>
      </c>
    </row>
    <row r="24618" spans="1:2" x14ac:dyDescent="0.3">
      <c r="A24618" t="str">
        <f t="shared" si="384"/>
        <v>135</v>
      </c>
      <c r="B24618">
        <v>135</v>
      </c>
    </row>
    <row r="24619" spans="1:2" x14ac:dyDescent="0.3">
      <c r="A24619" t="str">
        <f t="shared" si="384"/>
        <v>135</v>
      </c>
      <c r="B24619">
        <v>135</v>
      </c>
    </row>
    <row r="24620" spans="1:2" x14ac:dyDescent="0.3">
      <c r="A24620" t="str">
        <f t="shared" si="384"/>
        <v>135</v>
      </c>
      <c r="B24620">
        <v>135</v>
      </c>
    </row>
    <row r="24621" spans="1:2" x14ac:dyDescent="0.3">
      <c r="A24621" t="str">
        <f t="shared" si="384"/>
        <v>135</v>
      </c>
      <c r="B24621">
        <v>135</v>
      </c>
    </row>
    <row r="24622" spans="1:2" x14ac:dyDescent="0.3">
      <c r="A24622" t="str">
        <f t="shared" si="384"/>
        <v>135</v>
      </c>
      <c r="B24622">
        <v>135</v>
      </c>
    </row>
    <row r="24623" spans="1:2" x14ac:dyDescent="0.3">
      <c r="A24623" t="str">
        <f t="shared" si="384"/>
        <v>135</v>
      </c>
      <c r="B24623">
        <v>135</v>
      </c>
    </row>
    <row r="24624" spans="1:2" x14ac:dyDescent="0.3">
      <c r="A24624" t="str">
        <f t="shared" si="384"/>
        <v>135</v>
      </c>
      <c r="B24624">
        <v>135</v>
      </c>
    </row>
    <row r="24625" spans="1:2" x14ac:dyDescent="0.3">
      <c r="A24625" t="str">
        <f t="shared" si="384"/>
        <v>135</v>
      </c>
      <c r="B24625">
        <v>135</v>
      </c>
    </row>
    <row r="24626" spans="1:2" x14ac:dyDescent="0.3">
      <c r="A24626" t="str">
        <f t="shared" si="384"/>
        <v>135</v>
      </c>
      <c r="B24626">
        <v>135</v>
      </c>
    </row>
    <row r="24627" spans="1:2" x14ac:dyDescent="0.3">
      <c r="A24627" t="str">
        <f t="shared" si="384"/>
        <v>135</v>
      </c>
      <c r="B24627">
        <v>135</v>
      </c>
    </row>
    <row r="24628" spans="1:2" x14ac:dyDescent="0.3">
      <c r="A24628" t="str">
        <f t="shared" si="384"/>
        <v>135</v>
      </c>
      <c r="B24628">
        <v>135</v>
      </c>
    </row>
    <row r="24629" spans="1:2" x14ac:dyDescent="0.3">
      <c r="A24629" t="str">
        <f t="shared" si="384"/>
        <v>135</v>
      </c>
      <c r="B24629">
        <v>135</v>
      </c>
    </row>
    <row r="24630" spans="1:2" x14ac:dyDescent="0.3">
      <c r="A24630" t="str">
        <f t="shared" si="384"/>
        <v>135</v>
      </c>
      <c r="B24630">
        <v>135</v>
      </c>
    </row>
    <row r="24631" spans="1:2" x14ac:dyDescent="0.3">
      <c r="A24631" t="str">
        <f t="shared" si="384"/>
        <v>135</v>
      </c>
      <c r="B24631">
        <v>135</v>
      </c>
    </row>
    <row r="24632" spans="1:2" x14ac:dyDescent="0.3">
      <c r="A24632" t="str">
        <f t="shared" si="384"/>
        <v>135</v>
      </c>
      <c r="B24632">
        <v>135</v>
      </c>
    </row>
    <row r="24633" spans="1:2" x14ac:dyDescent="0.3">
      <c r="A24633" t="str">
        <f t="shared" si="384"/>
        <v>135</v>
      </c>
      <c r="B24633">
        <v>135</v>
      </c>
    </row>
    <row r="24634" spans="1:2" x14ac:dyDescent="0.3">
      <c r="A24634" t="str">
        <f t="shared" si="384"/>
        <v>135</v>
      </c>
      <c r="B24634">
        <v>135</v>
      </c>
    </row>
    <row r="24635" spans="1:2" x14ac:dyDescent="0.3">
      <c r="A24635" t="str">
        <f t="shared" si="384"/>
        <v>135</v>
      </c>
      <c r="B24635">
        <v>135</v>
      </c>
    </row>
    <row r="24636" spans="1:2" x14ac:dyDescent="0.3">
      <c r="A24636" t="str">
        <f t="shared" si="384"/>
        <v>135</v>
      </c>
      <c r="B24636">
        <v>135</v>
      </c>
    </row>
    <row r="24637" spans="1:2" x14ac:dyDescent="0.3">
      <c r="A24637" t="str">
        <f t="shared" si="384"/>
        <v>135</v>
      </c>
      <c r="B24637">
        <v>135</v>
      </c>
    </row>
    <row r="24638" spans="1:2" x14ac:dyDescent="0.3">
      <c r="A24638" t="str">
        <f t="shared" si="384"/>
        <v>135</v>
      </c>
      <c r="B24638">
        <v>135</v>
      </c>
    </row>
    <row r="24639" spans="1:2" x14ac:dyDescent="0.3">
      <c r="A24639" t="str">
        <f t="shared" si="384"/>
        <v>135</v>
      </c>
      <c r="B24639">
        <v>135</v>
      </c>
    </row>
    <row r="24640" spans="1:2" x14ac:dyDescent="0.3">
      <c r="A24640" t="str">
        <f t="shared" si="384"/>
        <v>135</v>
      </c>
      <c r="B24640">
        <v>135</v>
      </c>
    </row>
    <row r="24641" spans="1:2" x14ac:dyDescent="0.3">
      <c r="A24641" t="str">
        <f t="shared" si="384"/>
        <v>135</v>
      </c>
      <c r="B24641">
        <v>135</v>
      </c>
    </row>
    <row r="24642" spans="1:2" x14ac:dyDescent="0.3">
      <c r="A24642" t="str">
        <f t="shared" si="384"/>
        <v>135</v>
      </c>
      <c r="B24642">
        <v>135</v>
      </c>
    </row>
    <row r="24643" spans="1:2" x14ac:dyDescent="0.3">
      <c r="A24643" t="str">
        <f t="shared" ref="A24643:A24706" si="385">B24643&amp;C24643</f>
        <v>135</v>
      </c>
      <c r="B24643">
        <v>135</v>
      </c>
    </row>
    <row r="24644" spans="1:2" x14ac:dyDescent="0.3">
      <c r="A24644" t="str">
        <f t="shared" si="385"/>
        <v>135</v>
      </c>
      <c r="B24644">
        <v>135</v>
      </c>
    </row>
    <row r="24645" spans="1:2" x14ac:dyDescent="0.3">
      <c r="A24645" t="str">
        <f t="shared" si="385"/>
        <v>135</v>
      </c>
      <c r="B24645">
        <v>135</v>
      </c>
    </row>
    <row r="24646" spans="1:2" x14ac:dyDescent="0.3">
      <c r="A24646" t="str">
        <f t="shared" si="385"/>
        <v>135</v>
      </c>
      <c r="B24646">
        <v>135</v>
      </c>
    </row>
    <row r="24647" spans="1:2" x14ac:dyDescent="0.3">
      <c r="A24647" t="str">
        <f t="shared" si="385"/>
        <v>135</v>
      </c>
      <c r="B24647">
        <v>135</v>
      </c>
    </row>
    <row r="24648" spans="1:2" x14ac:dyDescent="0.3">
      <c r="A24648" t="str">
        <f t="shared" si="385"/>
        <v>135</v>
      </c>
      <c r="B24648">
        <v>135</v>
      </c>
    </row>
    <row r="24649" spans="1:2" x14ac:dyDescent="0.3">
      <c r="A24649" t="str">
        <f t="shared" si="385"/>
        <v>135</v>
      </c>
      <c r="B24649">
        <v>135</v>
      </c>
    </row>
    <row r="24650" spans="1:2" x14ac:dyDescent="0.3">
      <c r="A24650" t="str">
        <f t="shared" si="385"/>
        <v>135</v>
      </c>
      <c r="B24650">
        <v>135</v>
      </c>
    </row>
    <row r="24651" spans="1:2" x14ac:dyDescent="0.3">
      <c r="A24651" t="str">
        <f t="shared" si="385"/>
        <v>135</v>
      </c>
      <c r="B24651">
        <v>135</v>
      </c>
    </row>
    <row r="24652" spans="1:2" x14ac:dyDescent="0.3">
      <c r="A24652" t="str">
        <f t="shared" si="385"/>
        <v>135</v>
      </c>
      <c r="B24652">
        <v>135</v>
      </c>
    </row>
    <row r="24653" spans="1:2" x14ac:dyDescent="0.3">
      <c r="A24653" t="str">
        <f t="shared" si="385"/>
        <v>135</v>
      </c>
      <c r="B24653">
        <v>135</v>
      </c>
    </row>
    <row r="24654" spans="1:2" x14ac:dyDescent="0.3">
      <c r="A24654" t="str">
        <f t="shared" si="385"/>
        <v>135</v>
      </c>
      <c r="B24654">
        <v>135</v>
      </c>
    </row>
    <row r="24655" spans="1:2" x14ac:dyDescent="0.3">
      <c r="A24655" t="str">
        <f t="shared" si="385"/>
        <v>135</v>
      </c>
      <c r="B24655">
        <v>135</v>
      </c>
    </row>
    <row r="24656" spans="1:2" x14ac:dyDescent="0.3">
      <c r="A24656" t="str">
        <f t="shared" si="385"/>
        <v>135</v>
      </c>
      <c r="B24656">
        <v>135</v>
      </c>
    </row>
    <row r="24657" spans="1:2" x14ac:dyDescent="0.3">
      <c r="A24657" t="str">
        <f t="shared" si="385"/>
        <v>135</v>
      </c>
      <c r="B24657">
        <v>135</v>
      </c>
    </row>
    <row r="24658" spans="1:2" x14ac:dyDescent="0.3">
      <c r="A24658" t="str">
        <f t="shared" si="385"/>
        <v>135</v>
      </c>
      <c r="B24658">
        <v>135</v>
      </c>
    </row>
    <row r="24659" spans="1:2" x14ac:dyDescent="0.3">
      <c r="A24659" t="str">
        <f t="shared" si="385"/>
        <v>135</v>
      </c>
      <c r="B24659">
        <v>135</v>
      </c>
    </row>
    <row r="24660" spans="1:2" x14ac:dyDescent="0.3">
      <c r="A24660" t="str">
        <f t="shared" si="385"/>
        <v>135</v>
      </c>
      <c r="B24660">
        <v>135</v>
      </c>
    </row>
    <row r="24661" spans="1:2" x14ac:dyDescent="0.3">
      <c r="A24661" t="str">
        <f t="shared" si="385"/>
        <v>135</v>
      </c>
      <c r="B24661">
        <v>135</v>
      </c>
    </row>
    <row r="24662" spans="1:2" x14ac:dyDescent="0.3">
      <c r="A24662" t="str">
        <f t="shared" si="385"/>
        <v>135</v>
      </c>
      <c r="B24662">
        <v>135</v>
      </c>
    </row>
    <row r="24663" spans="1:2" x14ac:dyDescent="0.3">
      <c r="A24663" t="str">
        <f t="shared" si="385"/>
        <v>135</v>
      </c>
      <c r="B24663">
        <v>135</v>
      </c>
    </row>
    <row r="24664" spans="1:2" x14ac:dyDescent="0.3">
      <c r="A24664" t="str">
        <f t="shared" si="385"/>
        <v>135</v>
      </c>
      <c r="B24664">
        <v>135</v>
      </c>
    </row>
    <row r="24665" spans="1:2" x14ac:dyDescent="0.3">
      <c r="A24665" t="str">
        <f t="shared" si="385"/>
        <v>135</v>
      </c>
      <c r="B24665">
        <v>135</v>
      </c>
    </row>
    <row r="24666" spans="1:2" x14ac:dyDescent="0.3">
      <c r="A24666" t="str">
        <f t="shared" si="385"/>
        <v>135</v>
      </c>
      <c r="B24666">
        <v>135</v>
      </c>
    </row>
    <row r="24667" spans="1:2" x14ac:dyDescent="0.3">
      <c r="A24667" t="str">
        <f t="shared" si="385"/>
        <v>135</v>
      </c>
      <c r="B24667">
        <v>135</v>
      </c>
    </row>
    <row r="24668" spans="1:2" x14ac:dyDescent="0.3">
      <c r="A24668" t="str">
        <f t="shared" si="385"/>
        <v>135</v>
      </c>
      <c r="B24668">
        <v>135</v>
      </c>
    </row>
    <row r="24669" spans="1:2" x14ac:dyDescent="0.3">
      <c r="A24669" t="str">
        <f t="shared" si="385"/>
        <v>135</v>
      </c>
      <c r="B24669">
        <v>135</v>
      </c>
    </row>
    <row r="24670" spans="1:2" x14ac:dyDescent="0.3">
      <c r="A24670" t="str">
        <f t="shared" si="385"/>
        <v>135</v>
      </c>
      <c r="B24670">
        <v>135</v>
      </c>
    </row>
    <row r="24671" spans="1:2" x14ac:dyDescent="0.3">
      <c r="A24671" t="str">
        <f t="shared" si="385"/>
        <v>135</v>
      </c>
      <c r="B24671">
        <v>135</v>
      </c>
    </row>
    <row r="24672" spans="1:2" x14ac:dyDescent="0.3">
      <c r="A24672" t="str">
        <f t="shared" si="385"/>
        <v>135</v>
      </c>
      <c r="B24672">
        <v>135</v>
      </c>
    </row>
    <row r="24673" spans="1:2" x14ac:dyDescent="0.3">
      <c r="A24673" t="str">
        <f t="shared" si="385"/>
        <v>135</v>
      </c>
      <c r="B24673">
        <v>135</v>
      </c>
    </row>
    <row r="24674" spans="1:2" x14ac:dyDescent="0.3">
      <c r="A24674" t="str">
        <f t="shared" si="385"/>
        <v>135</v>
      </c>
      <c r="B24674">
        <v>135</v>
      </c>
    </row>
    <row r="24675" spans="1:2" x14ac:dyDescent="0.3">
      <c r="A24675" t="str">
        <f t="shared" si="385"/>
        <v>135</v>
      </c>
      <c r="B24675">
        <v>135</v>
      </c>
    </row>
    <row r="24676" spans="1:2" x14ac:dyDescent="0.3">
      <c r="A24676" t="str">
        <f t="shared" si="385"/>
        <v>135</v>
      </c>
      <c r="B24676">
        <v>135</v>
      </c>
    </row>
    <row r="24677" spans="1:2" x14ac:dyDescent="0.3">
      <c r="A24677" t="str">
        <f t="shared" si="385"/>
        <v>135</v>
      </c>
      <c r="B24677">
        <v>135</v>
      </c>
    </row>
    <row r="24678" spans="1:2" x14ac:dyDescent="0.3">
      <c r="A24678" t="str">
        <f t="shared" si="385"/>
        <v>135</v>
      </c>
      <c r="B24678">
        <v>135</v>
      </c>
    </row>
    <row r="24679" spans="1:2" x14ac:dyDescent="0.3">
      <c r="A24679" t="str">
        <f t="shared" si="385"/>
        <v>135</v>
      </c>
      <c r="B24679">
        <v>135</v>
      </c>
    </row>
    <row r="24680" spans="1:2" x14ac:dyDescent="0.3">
      <c r="A24680" t="str">
        <f t="shared" si="385"/>
        <v>135</v>
      </c>
      <c r="B24680">
        <v>135</v>
      </c>
    </row>
    <row r="24681" spans="1:2" x14ac:dyDescent="0.3">
      <c r="A24681" t="str">
        <f t="shared" si="385"/>
        <v>135</v>
      </c>
      <c r="B24681">
        <v>135</v>
      </c>
    </row>
    <row r="24682" spans="1:2" x14ac:dyDescent="0.3">
      <c r="A24682" t="str">
        <f t="shared" si="385"/>
        <v>135</v>
      </c>
      <c r="B24682">
        <v>135</v>
      </c>
    </row>
    <row r="24683" spans="1:2" x14ac:dyDescent="0.3">
      <c r="A24683" t="str">
        <f t="shared" si="385"/>
        <v>135</v>
      </c>
      <c r="B24683">
        <v>135</v>
      </c>
    </row>
    <row r="24684" spans="1:2" x14ac:dyDescent="0.3">
      <c r="A24684" t="str">
        <f t="shared" si="385"/>
        <v>135</v>
      </c>
      <c r="B24684">
        <v>135</v>
      </c>
    </row>
    <row r="24685" spans="1:2" x14ac:dyDescent="0.3">
      <c r="A24685" t="str">
        <f t="shared" si="385"/>
        <v>135</v>
      </c>
      <c r="B24685">
        <v>135</v>
      </c>
    </row>
    <row r="24686" spans="1:2" x14ac:dyDescent="0.3">
      <c r="A24686" t="str">
        <f t="shared" si="385"/>
        <v>135</v>
      </c>
      <c r="B24686">
        <v>135</v>
      </c>
    </row>
    <row r="24687" spans="1:2" x14ac:dyDescent="0.3">
      <c r="A24687" t="str">
        <f t="shared" si="385"/>
        <v>135</v>
      </c>
      <c r="B24687">
        <v>135</v>
      </c>
    </row>
    <row r="24688" spans="1:2" x14ac:dyDescent="0.3">
      <c r="A24688" t="str">
        <f t="shared" si="385"/>
        <v>135</v>
      </c>
      <c r="B24688">
        <v>135</v>
      </c>
    </row>
    <row r="24689" spans="1:2" x14ac:dyDescent="0.3">
      <c r="A24689" t="str">
        <f t="shared" si="385"/>
        <v>135</v>
      </c>
      <c r="B24689">
        <v>135</v>
      </c>
    </row>
    <row r="24690" spans="1:2" x14ac:dyDescent="0.3">
      <c r="A24690" t="str">
        <f t="shared" si="385"/>
        <v>135</v>
      </c>
      <c r="B24690">
        <v>135</v>
      </c>
    </row>
    <row r="24691" spans="1:2" x14ac:dyDescent="0.3">
      <c r="A24691" t="str">
        <f t="shared" si="385"/>
        <v>135</v>
      </c>
      <c r="B24691">
        <v>135</v>
      </c>
    </row>
    <row r="24692" spans="1:2" x14ac:dyDescent="0.3">
      <c r="A24692" t="str">
        <f t="shared" si="385"/>
        <v>24</v>
      </c>
      <c r="B24692">
        <v>24</v>
      </c>
    </row>
    <row r="24693" spans="1:2" x14ac:dyDescent="0.3">
      <c r="A24693" t="str">
        <f t="shared" si="385"/>
        <v>24</v>
      </c>
      <c r="B24693">
        <v>24</v>
      </c>
    </row>
    <row r="24694" spans="1:2" x14ac:dyDescent="0.3">
      <c r="A24694" t="str">
        <f t="shared" si="385"/>
        <v>24</v>
      </c>
      <c r="B24694">
        <v>24</v>
      </c>
    </row>
    <row r="24695" spans="1:2" x14ac:dyDescent="0.3">
      <c r="A24695" t="str">
        <f t="shared" si="385"/>
        <v>24</v>
      </c>
      <c r="B24695">
        <v>24</v>
      </c>
    </row>
    <row r="24696" spans="1:2" x14ac:dyDescent="0.3">
      <c r="A24696" t="str">
        <f t="shared" si="385"/>
        <v>24</v>
      </c>
      <c r="B24696">
        <v>24</v>
      </c>
    </row>
    <row r="24697" spans="1:2" x14ac:dyDescent="0.3">
      <c r="A24697" t="str">
        <f t="shared" si="385"/>
        <v>24</v>
      </c>
      <c r="B24697">
        <v>24</v>
      </c>
    </row>
    <row r="24698" spans="1:2" x14ac:dyDescent="0.3">
      <c r="A24698" t="str">
        <f t="shared" si="385"/>
        <v>24</v>
      </c>
      <c r="B24698">
        <v>24</v>
      </c>
    </row>
    <row r="24699" spans="1:2" x14ac:dyDescent="0.3">
      <c r="A24699" t="str">
        <f t="shared" si="385"/>
        <v>24</v>
      </c>
      <c r="B24699">
        <v>24</v>
      </c>
    </row>
    <row r="24700" spans="1:2" x14ac:dyDescent="0.3">
      <c r="A24700" t="str">
        <f t="shared" si="385"/>
        <v>24</v>
      </c>
      <c r="B24700">
        <v>24</v>
      </c>
    </row>
    <row r="24701" spans="1:2" x14ac:dyDescent="0.3">
      <c r="A24701" t="str">
        <f t="shared" si="385"/>
        <v>24</v>
      </c>
      <c r="B24701">
        <v>24</v>
      </c>
    </row>
    <row r="24702" spans="1:2" x14ac:dyDescent="0.3">
      <c r="A24702" t="str">
        <f t="shared" si="385"/>
        <v>24</v>
      </c>
      <c r="B24702">
        <v>24</v>
      </c>
    </row>
    <row r="24703" spans="1:2" x14ac:dyDescent="0.3">
      <c r="A24703" t="str">
        <f t="shared" si="385"/>
        <v>24</v>
      </c>
      <c r="B24703">
        <v>24</v>
      </c>
    </row>
    <row r="24704" spans="1:2" x14ac:dyDescent="0.3">
      <c r="A24704" t="str">
        <f t="shared" si="385"/>
        <v>24</v>
      </c>
      <c r="B24704">
        <v>24</v>
      </c>
    </row>
    <row r="24705" spans="1:2" x14ac:dyDescent="0.3">
      <c r="A24705" t="str">
        <f t="shared" si="385"/>
        <v>24</v>
      </c>
      <c r="B24705">
        <v>24</v>
      </c>
    </row>
    <row r="24706" spans="1:2" x14ac:dyDescent="0.3">
      <c r="A24706" t="str">
        <f t="shared" si="385"/>
        <v>24</v>
      </c>
      <c r="B24706">
        <v>24</v>
      </c>
    </row>
    <row r="24707" spans="1:2" x14ac:dyDescent="0.3">
      <c r="A24707" t="str">
        <f t="shared" ref="A24707:A24770" si="386">B24707&amp;C24707</f>
        <v>24</v>
      </c>
      <c r="B24707">
        <v>24</v>
      </c>
    </row>
    <row r="24708" spans="1:2" x14ac:dyDescent="0.3">
      <c r="A24708" t="str">
        <f t="shared" si="386"/>
        <v>24</v>
      </c>
      <c r="B24708">
        <v>24</v>
      </c>
    </row>
    <row r="24709" spans="1:2" x14ac:dyDescent="0.3">
      <c r="A24709" t="str">
        <f t="shared" si="386"/>
        <v>24</v>
      </c>
      <c r="B24709">
        <v>24</v>
      </c>
    </row>
    <row r="24710" spans="1:2" x14ac:dyDescent="0.3">
      <c r="A24710" t="str">
        <f t="shared" si="386"/>
        <v>24</v>
      </c>
      <c r="B24710">
        <v>24</v>
      </c>
    </row>
    <row r="24711" spans="1:2" x14ac:dyDescent="0.3">
      <c r="A24711" t="str">
        <f t="shared" si="386"/>
        <v>24</v>
      </c>
      <c r="B24711">
        <v>24</v>
      </c>
    </row>
    <row r="24712" spans="1:2" x14ac:dyDescent="0.3">
      <c r="A24712" t="str">
        <f t="shared" si="386"/>
        <v>24</v>
      </c>
      <c r="B24712">
        <v>24</v>
      </c>
    </row>
    <row r="24713" spans="1:2" x14ac:dyDescent="0.3">
      <c r="A24713" t="str">
        <f t="shared" si="386"/>
        <v>24</v>
      </c>
      <c r="B24713">
        <v>24</v>
      </c>
    </row>
    <row r="24714" spans="1:2" x14ac:dyDescent="0.3">
      <c r="A24714" t="str">
        <f t="shared" si="386"/>
        <v>24</v>
      </c>
      <c r="B24714">
        <v>24</v>
      </c>
    </row>
    <row r="24715" spans="1:2" x14ac:dyDescent="0.3">
      <c r="A24715" t="str">
        <f t="shared" si="386"/>
        <v>24</v>
      </c>
      <c r="B24715">
        <v>24</v>
      </c>
    </row>
    <row r="24716" spans="1:2" x14ac:dyDescent="0.3">
      <c r="A24716" t="str">
        <f t="shared" si="386"/>
        <v>24</v>
      </c>
      <c r="B24716">
        <v>24</v>
      </c>
    </row>
    <row r="24717" spans="1:2" x14ac:dyDescent="0.3">
      <c r="A24717" t="str">
        <f t="shared" si="386"/>
        <v>24</v>
      </c>
      <c r="B24717">
        <v>24</v>
      </c>
    </row>
    <row r="24718" spans="1:2" x14ac:dyDescent="0.3">
      <c r="A24718" t="str">
        <f t="shared" si="386"/>
        <v>24</v>
      </c>
      <c r="B24718">
        <v>24</v>
      </c>
    </row>
    <row r="24719" spans="1:2" x14ac:dyDescent="0.3">
      <c r="A24719" t="str">
        <f t="shared" si="386"/>
        <v>24</v>
      </c>
      <c r="B24719">
        <v>24</v>
      </c>
    </row>
    <row r="24720" spans="1:2" x14ac:dyDescent="0.3">
      <c r="A24720" t="str">
        <f t="shared" si="386"/>
        <v>24</v>
      </c>
      <c r="B24720">
        <v>24</v>
      </c>
    </row>
    <row r="24721" spans="1:2" x14ac:dyDescent="0.3">
      <c r="A24721" t="str">
        <f t="shared" si="386"/>
        <v>24</v>
      </c>
      <c r="B24721">
        <v>24</v>
      </c>
    </row>
    <row r="24722" spans="1:2" x14ac:dyDescent="0.3">
      <c r="A24722" t="str">
        <f t="shared" si="386"/>
        <v>24</v>
      </c>
      <c r="B24722">
        <v>24</v>
      </c>
    </row>
    <row r="24723" spans="1:2" x14ac:dyDescent="0.3">
      <c r="A24723" t="str">
        <f t="shared" si="386"/>
        <v>24</v>
      </c>
      <c r="B24723">
        <v>24</v>
      </c>
    </row>
    <row r="24724" spans="1:2" x14ac:dyDescent="0.3">
      <c r="A24724" t="str">
        <f t="shared" si="386"/>
        <v>24</v>
      </c>
      <c r="B24724">
        <v>24</v>
      </c>
    </row>
    <row r="24725" spans="1:2" x14ac:dyDescent="0.3">
      <c r="A24725" t="str">
        <f t="shared" si="386"/>
        <v>24</v>
      </c>
      <c r="B24725">
        <v>24</v>
      </c>
    </row>
    <row r="24726" spans="1:2" x14ac:dyDescent="0.3">
      <c r="A24726" t="str">
        <f t="shared" si="386"/>
        <v>24</v>
      </c>
      <c r="B24726">
        <v>24</v>
      </c>
    </row>
    <row r="24727" spans="1:2" x14ac:dyDescent="0.3">
      <c r="A24727" t="str">
        <f t="shared" si="386"/>
        <v>24</v>
      </c>
      <c r="B24727">
        <v>24</v>
      </c>
    </row>
    <row r="24728" spans="1:2" x14ac:dyDescent="0.3">
      <c r="A24728" t="str">
        <f t="shared" si="386"/>
        <v>24</v>
      </c>
      <c r="B24728">
        <v>24</v>
      </c>
    </row>
    <row r="24729" spans="1:2" x14ac:dyDescent="0.3">
      <c r="A24729" t="str">
        <f t="shared" si="386"/>
        <v>24</v>
      </c>
      <c r="B24729">
        <v>24</v>
      </c>
    </row>
    <row r="24730" spans="1:2" x14ac:dyDescent="0.3">
      <c r="A24730" t="str">
        <f t="shared" si="386"/>
        <v>24</v>
      </c>
      <c r="B24730">
        <v>24</v>
      </c>
    </row>
    <row r="24731" spans="1:2" x14ac:dyDescent="0.3">
      <c r="A24731" t="str">
        <f t="shared" si="386"/>
        <v>24</v>
      </c>
      <c r="B24731">
        <v>24</v>
      </c>
    </row>
    <row r="24732" spans="1:2" x14ac:dyDescent="0.3">
      <c r="A24732" t="str">
        <f t="shared" si="386"/>
        <v>24</v>
      </c>
      <c r="B24732">
        <v>24</v>
      </c>
    </row>
    <row r="24733" spans="1:2" x14ac:dyDescent="0.3">
      <c r="A24733" t="str">
        <f t="shared" si="386"/>
        <v>24</v>
      </c>
      <c r="B24733">
        <v>24</v>
      </c>
    </row>
    <row r="24734" spans="1:2" x14ac:dyDescent="0.3">
      <c r="A24734" t="str">
        <f t="shared" si="386"/>
        <v>24</v>
      </c>
      <c r="B24734">
        <v>24</v>
      </c>
    </row>
    <row r="24735" spans="1:2" x14ac:dyDescent="0.3">
      <c r="A24735" t="str">
        <f t="shared" si="386"/>
        <v>24</v>
      </c>
      <c r="B24735">
        <v>24</v>
      </c>
    </row>
    <row r="24736" spans="1:2" x14ac:dyDescent="0.3">
      <c r="A24736" t="str">
        <f t="shared" si="386"/>
        <v>24</v>
      </c>
      <c r="B24736">
        <v>24</v>
      </c>
    </row>
    <row r="24737" spans="1:2" x14ac:dyDescent="0.3">
      <c r="A24737" t="str">
        <f t="shared" si="386"/>
        <v>24</v>
      </c>
      <c r="B24737">
        <v>24</v>
      </c>
    </row>
    <row r="24738" spans="1:2" x14ac:dyDescent="0.3">
      <c r="A24738" t="str">
        <f t="shared" si="386"/>
        <v>24</v>
      </c>
      <c r="B24738">
        <v>24</v>
      </c>
    </row>
    <row r="24739" spans="1:2" x14ac:dyDescent="0.3">
      <c r="A24739" t="str">
        <f t="shared" si="386"/>
        <v>24</v>
      </c>
      <c r="B24739">
        <v>24</v>
      </c>
    </row>
    <row r="24740" spans="1:2" x14ac:dyDescent="0.3">
      <c r="A24740" t="str">
        <f t="shared" si="386"/>
        <v>24</v>
      </c>
      <c r="B24740">
        <v>24</v>
      </c>
    </row>
    <row r="24741" spans="1:2" x14ac:dyDescent="0.3">
      <c r="A24741" t="str">
        <f t="shared" si="386"/>
        <v>24</v>
      </c>
      <c r="B24741">
        <v>24</v>
      </c>
    </row>
    <row r="24742" spans="1:2" x14ac:dyDescent="0.3">
      <c r="A24742" t="str">
        <f t="shared" si="386"/>
        <v>24</v>
      </c>
      <c r="B24742">
        <v>24</v>
      </c>
    </row>
    <row r="24743" spans="1:2" x14ac:dyDescent="0.3">
      <c r="A24743" t="str">
        <f t="shared" si="386"/>
        <v>24</v>
      </c>
      <c r="B24743">
        <v>24</v>
      </c>
    </row>
    <row r="24744" spans="1:2" x14ac:dyDescent="0.3">
      <c r="A24744" t="str">
        <f t="shared" si="386"/>
        <v>24</v>
      </c>
      <c r="B24744">
        <v>24</v>
      </c>
    </row>
    <row r="24745" spans="1:2" x14ac:dyDescent="0.3">
      <c r="A24745" t="str">
        <f t="shared" si="386"/>
        <v>24</v>
      </c>
      <c r="B24745">
        <v>24</v>
      </c>
    </row>
    <row r="24746" spans="1:2" x14ac:dyDescent="0.3">
      <c r="A24746" t="str">
        <f t="shared" si="386"/>
        <v>24</v>
      </c>
      <c r="B24746">
        <v>24</v>
      </c>
    </row>
    <row r="24747" spans="1:2" x14ac:dyDescent="0.3">
      <c r="A24747" t="str">
        <f t="shared" si="386"/>
        <v>24</v>
      </c>
      <c r="B24747">
        <v>24</v>
      </c>
    </row>
    <row r="24748" spans="1:2" x14ac:dyDescent="0.3">
      <c r="A24748" t="str">
        <f t="shared" si="386"/>
        <v>24</v>
      </c>
      <c r="B24748">
        <v>24</v>
      </c>
    </row>
    <row r="24749" spans="1:2" x14ac:dyDescent="0.3">
      <c r="A24749" t="str">
        <f t="shared" si="386"/>
        <v>24</v>
      </c>
      <c r="B24749">
        <v>24</v>
      </c>
    </row>
    <row r="24750" spans="1:2" x14ac:dyDescent="0.3">
      <c r="A24750" t="str">
        <f t="shared" si="386"/>
        <v>24</v>
      </c>
      <c r="B24750">
        <v>24</v>
      </c>
    </row>
    <row r="24751" spans="1:2" x14ac:dyDescent="0.3">
      <c r="A24751" t="str">
        <f t="shared" si="386"/>
        <v>24</v>
      </c>
      <c r="B24751">
        <v>24</v>
      </c>
    </row>
    <row r="24752" spans="1:2" x14ac:dyDescent="0.3">
      <c r="A24752" t="str">
        <f t="shared" si="386"/>
        <v>24</v>
      </c>
      <c r="B24752">
        <v>24</v>
      </c>
    </row>
    <row r="24753" spans="1:2" x14ac:dyDescent="0.3">
      <c r="A24753" t="str">
        <f t="shared" si="386"/>
        <v>24</v>
      </c>
      <c r="B24753">
        <v>24</v>
      </c>
    </row>
    <row r="24754" spans="1:2" x14ac:dyDescent="0.3">
      <c r="A24754" t="str">
        <f t="shared" si="386"/>
        <v>24</v>
      </c>
      <c r="B24754">
        <v>24</v>
      </c>
    </row>
    <row r="24755" spans="1:2" x14ac:dyDescent="0.3">
      <c r="A24755" t="str">
        <f t="shared" si="386"/>
        <v>24</v>
      </c>
      <c r="B24755">
        <v>24</v>
      </c>
    </row>
    <row r="24756" spans="1:2" x14ac:dyDescent="0.3">
      <c r="A24756" t="str">
        <f t="shared" si="386"/>
        <v>24</v>
      </c>
      <c r="B24756">
        <v>24</v>
      </c>
    </row>
    <row r="24757" spans="1:2" x14ac:dyDescent="0.3">
      <c r="A24757" t="str">
        <f t="shared" si="386"/>
        <v>24</v>
      </c>
      <c r="B24757">
        <v>24</v>
      </c>
    </row>
    <row r="24758" spans="1:2" x14ac:dyDescent="0.3">
      <c r="A24758" t="str">
        <f t="shared" si="386"/>
        <v>24</v>
      </c>
      <c r="B24758">
        <v>24</v>
      </c>
    </row>
    <row r="24759" spans="1:2" x14ac:dyDescent="0.3">
      <c r="A24759" t="str">
        <f t="shared" si="386"/>
        <v>24</v>
      </c>
      <c r="B24759">
        <v>24</v>
      </c>
    </row>
    <row r="24760" spans="1:2" x14ac:dyDescent="0.3">
      <c r="A24760" t="str">
        <f t="shared" si="386"/>
        <v>24</v>
      </c>
      <c r="B24760">
        <v>24</v>
      </c>
    </row>
    <row r="24761" spans="1:2" x14ac:dyDescent="0.3">
      <c r="A24761" t="str">
        <f t="shared" si="386"/>
        <v>24</v>
      </c>
      <c r="B24761">
        <v>24</v>
      </c>
    </row>
    <row r="24762" spans="1:2" x14ac:dyDescent="0.3">
      <c r="A24762" t="str">
        <f t="shared" si="386"/>
        <v>24</v>
      </c>
      <c r="B24762">
        <v>24</v>
      </c>
    </row>
    <row r="24763" spans="1:2" x14ac:dyDescent="0.3">
      <c r="A24763" t="str">
        <f t="shared" si="386"/>
        <v>24</v>
      </c>
      <c r="B24763">
        <v>24</v>
      </c>
    </row>
    <row r="24764" spans="1:2" x14ac:dyDescent="0.3">
      <c r="A24764" t="str">
        <f t="shared" si="386"/>
        <v>24</v>
      </c>
      <c r="B24764">
        <v>24</v>
      </c>
    </row>
    <row r="24765" spans="1:2" x14ac:dyDescent="0.3">
      <c r="A24765" t="str">
        <f t="shared" si="386"/>
        <v>24</v>
      </c>
      <c r="B24765">
        <v>24</v>
      </c>
    </row>
    <row r="24766" spans="1:2" x14ac:dyDescent="0.3">
      <c r="A24766" t="str">
        <f t="shared" si="386"/>
        <v>24</v>
      </c>
      <c r="B24766">
        <v>24</v>
      </c>
    </row>
    <row r="24767" spans="1:2" x14ac:dyDescent="0.3">
      <c r="A24767" t="str">
        <f t="shared" si="386"/>
        <v>24</v>
      </c>
      <c r="B24767">
        <v>24</v>
      </c>
    </row>
    <row r="24768" spans="1:2" x14ac:dyDescent="0.3">
      <c r="A24768" t="str">
        <f t="shared" si="386"/>
        <v>24</v>
      </c>
      <c r="B24768">
        <v>24</v>
      </c>
    </row>
    <row r="24769" spans="1:2" x14ac:dyDescent="0.3">
      <c r="A24769" t="str">
        <f t="shared" si="386"/>
        <v>24</v>
      </c>
      <c r="B24769">
        <v>24</v>
      </c>
    </row>
    <row r="24770" spans="1:2" x14ac:dyDescent="0.3">
      <c r="A24770" t="str">
        <f t="shared" si="386"/>
        <v>24</v>
      </c>
      <c r="B24770">
        <v>24</v>
      </c>
    </row>
    <row r="24771" spans="1:2" x14ac:dyDescent="0.3">
      <c r="A24771" t="str">
        <f t="shared" ref="A24771:A24834" si="387">B24771&amp;C24771</f>
        <v>24</v>
      </c>
      <c r="B24771">
        <v>24</v>
      </c>
    </row>
    <row r="24772" spans="1:2" x14ac:dyDescent="0.3">
      <c r="A24772" t="str">
        <f t="shared" si="387"/>
        <v>24</v>
      </c>
      <c r="B24772">
        <v>24</v>
      </c>
    </row>
    <row r="24773" spans="1:2" x14ac:dyDescent="0.3">
      <c r="A24773" t="str">
        <f t="shared" si="387"/>
        <v>24</v>
      </c>
      <c r="B24773">
        <v>24</v>
      </c>
    </row>
    <row r="24774" spans="1:2" x14ac:dyDescent="0.3">
      <c r="A24774" t="str">
        <f t="shared" si="387"/>
        <v>24</v>
      </c>
      <c r="B24774">
        <v>24</v>
      </c>
    </row>
    <row r="24775" spans="1:2" x14ac:dyDescent="0.3">
      <c r="A24775" t="str">
        <f t="shared" si="387"/>
        <v>24</v>
      </c>
      <c r="B24775">
        <v>24</v>
      </c>
    </row>
    <row r="24776" spans="1:2" x14ac:dyDescent="0.3">
      <c r="A24776" t="str">
        <f t="shared" si="387"/>
        <v>24</v>
      </c>
      <c r="B24776">
        <v>24</v>
      </c>
    </row>
    <row r="24777" spans="1:2" x14ac:dyDescent="0.3">
      <c r="A24777" t="str">
        <f t="shared" si="387"/>
        <v>24</v>
      </c>
      <c r="B24777">
        <v>24</v>
      </c>
    </row>
    <row r="24778" spans="1:2" x14ac:dyDescent="0.3">
      <c r="A24778" t="str">
        <f t="shared" si="387"/>
        <v>24</v>
      </c>
      <c r="B24778">
        <v>24</v>
      </c>
    </row>
    <row r="24779" spans="1:2" x14ac:dyDescent="0.3">
      <c r="A24779" t="str">
        <f t="shared" si="387"/>
        <v>24</v>
      </c>
      <c r="B24779">
        <v>24</v>
      </c>
    </row>
    <row r="24780" spans="1:2" x14ac:dyDescent="0.3">
      <c r="A24780" t="str">
        <f t="shared" si="387"/>
        <v>24</v>
      </c>
      <c r="B24780">
        <v>24</v>
      </c>
    </row>
    <row r="24781" spans="1:2" x14ac:dyDescent="0.3">
      <c r="A24781" t="str">
        <f t="shared" si="387"/>
        <v>24</v>
      </c>
      <c r="B24781">
        <v>24</v>
      </c>
    </row>
    <row r="24782" spans="1:2" x14ac:dyDescent="0.3">
      <c r="A24782" t="str">
        <f t="shared" si="387"/>
        <v>24</v>
      </c>
      <c r="B24782">
        <v>24</v>
      </c>
    </row>
    <row r="24783" spans="1:2" x14ac:dyDescent="0.3">
      <c r="A24783" t="str">
        <f t="shared" si="387"/>
        <v>24</v>
      </c>
      <c r="B24783">
        <v>24</v>
      </c>
    </row>
    <row r="24784" spans="1:2" x14ac:dyDescent="0.3">
      <c r="A24784" t="str">
        <f t="shared" si="387"/>
        <v>24</v>
      </c>
      <c r="B24784">
        <v>24</v>
      </c>
    </row>
    <row r="24785" spans="1:2" x14ac:dyDescent="0.3">
      <c r="A24785" t="str">
        <f t="shared" si="387"/>
        <v>24</v>
      </c>
      <c r="B24785">
        <v>24</v>
      </c>
    </row>
    <row r="24786" spans="1:2" x14ac:dyDescent="0.3">
      <c r="A24786" t="str">
        <f t="shared" si="387"/>
        <v>24</v>
      </c>
      <c r="B24786">
        <v>24</v>
      </c>
    </row>
    <row r="24787" spans="1:2" x14ac:dyDescent="0.3">
      <c r="A24787" t="str">
        <f t="shared" si="387"/>
        <v>24</v>
      </c>
      <c r="B24787">
        <v>24</v>
      </c>
    </row>
    <row r="24788" spans="1:2" x14ac:dyDescent="0.3">
      <c r="A24788" t="str">
        <f t="shared" si="387"/>
        <v>24</v>
      </c>
      <c r="B24788">
        <v>24</v>
      </c>
    </row>
    <row r="24789" spans="1:2" x14ac:dyDescent="0.3">
      <c r="A24789" t="str">
        <f t="shared" si="387"/>
        <v>24</v>
      </c>
      <c r="B24789">
        <v>24</v>
      </c>
    </row>
    <row r="24790" spans="1:2" x14ac:dyDescent="0.3">
      <c r="A24790" t="str">
        <f t="shared" si="387"/>
        <v>24</v>
      </c>
      <c r="B24790">
        <v>24</v>
      </c>
    </row>
    <row r="24791" spans="1:2" x14ac:dyDescent="0.3">
      <c r="A24791" t="str">
        <f t="shared" si="387"/>
        <v>24</v>
      </c>
      <c r="B24791">
        <v>24</v>
      </c>
    </row>
    <row r="24792" spans="1:2" x14ac:dyDescent="0.3">
      <c r="A24792" t="str">
        <f t="shared" si="387"/>
        <v>24</v>
      </c>
      <c r="B24792">
        <v>24</v>
      </c>
    </row>
    <row r="24793" spans="1:2" x14ac:dyDescent="0.3">
      <c r="A24793" t="str">
        <f t="shared" si="387"/>
        <v>24</v>
      </c>
      <c r="B24793">
        <v>24</v>
      </c>
    </row>
    <row r="24794" spans="1:2" x14ac:dyDescent="0.3">
      <c r="A24794" t="str">
        <f t="shared" si="387"/>
        <v>24</v>
      </c>
      <c r="B24794">
        <v>24</v>
      </c>
    </row>
    <row r="24795" spans="1:2" x14ac:dyDescent="0.3">
      <c r="A24795" t="str">
        <f t="shared" si="387"/>
        <v>24</v>
      </c>
      <c r="B24795">
        <v>24</v>
      </c>
    </row>
    <row r="24796" spans="1:2" x14ac:dyDescent="0.3">
      <c r="A24796" t="str">
        <f t="shared" si="387"/>
        <v>24</v>
      </c>
      <c r="B24796">
        <v>24</v>
      </c>
    </row>
    <row r="24797" spans="1:2" x14ac:dyDescent="0.3">
      <c r="A24797" t="str">
        <f t="shared" si="387"/>
        <v>24</v>
      </c>
      <c r="B24797">
        <v>24</v>
      </c>
    </row>
    <row r="24798" spans="1:2" x14ac:dyDescent="0.3">
      <c r="A24798" t="str">
        <f t="shared" si="387"/>
        <v>245</v>
      </c>
      <c r="B24798">
        <v>245</v>
      </c>
    </row>
    <row r="24799" spans="1:2" x14ac:dyDescent="0.3">
      <c r="A24799" t="str">
        <f t="shared" si="387"/>
        <v>245</v>
      </c>
      <c r="B24799">
        <v>245</v>
      </c>
    </row>
    <row r="24800" spans="1:2" x14ac:dyDescent="0.3">
      <c r="A24800" t="str">
        <f t="shared" si="387"/>
        <v>245</v>
      </c>
      <c r="B24800">
        <v>245</v>
      </c>
    </row>
    <row r="24801" spans="1:2" x14ac:dyDescent="0.3">
      <c r="A24801" t="str">
        <f t="shared" si="387"/>
        <v>245</v>
      </c>
      <c r="B24801">
        <v>245</v>
      </c>
    </row>
    <row r="24802" spans="1:2" x14ac:dyDescent="0.3">
      <c r="A24802" t="str">
        <f t="shared" si="387"/>
        <v>245</v>
      </c>
      <c r="B24802">
        <v>245</v>
      </c>
    </row>
    <row r="24803" spans="1:2" x14ac:dyDescent="0.3">
      <c r="A24803" t="str">
        <f t="shared" si="387"/>
        <v>245</v>
      </c>
      <c r="B24803">
        <v>245</v>
      </c>
    </row>
    <row r="24804" spans="1:2" x14ac:dyDescent="0.3">
      <c r="A24804" t="str">
        <f t="shared" si="387"/>
        <v>245</v>
      </c>
      <c r="B24804">
        <v>245</v>
      </c>
    </row>
    <row r="24805" spans="1:2" x14ac:dyDescent="0.3">
      <c r="A24805" t="str">
        <f t="shared" si="387"/>
        <v>245</v>
      </c>
      <c r="B24805">
        <v>245</v>
      </c>
    </row>
    <row r="24806" spans="1:2" x14ac:dyDescent="0.3">
      <c r="A24806" t="str">
        <f t="shared" si="387"/>
        <v>245</v>
      </c>
      <c r="B24806">
        <v>245</v>
      </c>
    </row>
    <row r="24807" spans="1:2" x14ac:dyDescent="0.3">
      <c r="A24807" t="str">
        <f t="shared" si="387"/>
        <v>245</v>
      </c>
      <c r="B24807">
        <v>245</v>
      </c>
    </row>
    <row r="24808" spans="1:2" x14ac:dyDescent="0.3">
      <c r="A24808" t="str">
        <f t="shared" si="387"/>
        <v>245</v>
      </c>
      <c r="B24808">
        <v>245</v>
      </c>
    </row>
    <row r="24809" spans="1:2" x14ac:dyDescent="0.3">
      <c r="A24809" t="str">
        <f t="shared" si="387"/>
        <v>245</v>
      </c>
      <c r="B24809">
        <v>245</v>
      </c>
    </row>
    <row r="24810" spans="1:2" x14ac:dyDescent="0.3">
      <c r="A24810" t="str">
        <f t="shared" si="387"/>
        <v>245</v>
      </c>
      <c r="B24810">
        <v>245</v>
      </c>
    </row>
    <row r="24811" spans="1:2" x14ac:dyDescent="0.3">
      <c r="A24811" t="str">
        <f t="shared" si="387"/>
        <v>245</v>
      </c>
      <c r="B24811">
        <v>245</v>
      </c>
    </row>
    <row r="24812" spans="1:2" x14ac:dyDescent="0.3">
      <c r="A24812" t="str">
        <f t="shared" si="387"/>
        <v>245</v>
      </c>
      <c r="B24812">
        <v>245</v>
      </c>
    </row>
    <row r="24813" spans="1:2" x14ac:dyDescent="0.3">
      <c r="A24813" t="str">
        <f t="shared" si="387"/>
        <v>245</v>
      </c>
      <c r="B24813">
        <v>245</v>
      </c>
    </row>
    <row r="24814" spans="1:2" x14ac:dyDescent="0.3">
      <c r="A24814" t="str">
        <f t="shared" si="387"/>
        <v>245</v>
      </c>
      <c r="B24814">
        <v>245</v>
      </c>
    </row>
    <row r="24815" spans="1:2" x14ac:dyDescent="0.3">
      <c r="A24815" t="str">
        <f t="shared" si="387"/>
        <v>245</v>
      </c>
      <c r="B24815">
        <v>245</v>
      </c>
    </row>
    <row r="24816" spans="1:2" x14ac:dyDescent="0.3">
      <c r="A24816" t="str">
        <f t="shared" si="387"/>
        <v>245</v>
      </c>
      <c r="B24816">
        <v>245</v>
      </c>
    </row>
    <row r="24817" spans="1:2" x14ac:dyDescent="0.3">
      <c r="A24817" t="str">
        <f t="shared" si="387"/>
        <v>245</v>
      </c>
      <c r="B24817">
        <v>245</v>
      </c>
    </row>
    <row r="24818" spans="1:2" x14ac:dyDescent="0.3">
      <c r="A24818" t="str">
        <f t="shared" si="387"/>
        <v>245</v>
      </c>
      <c r="B24818">
        <v>245</v>
      </c>
    </row>
    <row r="24819" spans="1:2" x14ac:dyDescent="0.3">
      <c r="A24819" t="str">
        <f t="shared" si="387"/>
        <v>245</v>
      </c>
      <c r="B24819">
        <v>245</v>
      </c>
    </row>
    <row r="24820" spans="1:2" x14ac:dyDescent="0.3">
      <c r="A24820" t="str">
        <f t="shared" si="387"/>
        <v>245</v>
      </c>
      <c r="B24820">
        <v>245</v>
      </c>
    </row>
    <row r="24821" spans="1:2" x14ac:dyDescent="0.3">
      <c r="A24821" t="str">
        <f t="shared" si="387"/>
        <v>245</v>
      </c>
      <c r="B24821">
        <v>245</v>
      </c>
    </row>
    <row r="24822" spans="1:2" x14ac:dyDescent="0.3">
      <c r="A24822" t="str">
        <f t="shared" si="387"/>
        <v>245</v>
      </c>
      <c r="B24822">
        <v>245</v>
      </c>
    </row>
    <row r="24823" spans="1:2" x14ac:dyDescent="0.3">
      <c r="A24823" t="str">
        <f t="shared" si="387"/>
        <v>245</v>
      </c>
      <c r="B24823">
        <v>245</v>
      </c>
    </row>
    <row r="24824" spans="1:2" x14ac:dyDescent="0.3">
      <c r="A24824" t="str">
        <f t="shared" si="387"/>
        <v>245</v>
      </c>
      <c r="B24824">
        <v>245</v>
      </c>
    </row>
    <row r="24825" spans="1:2" x14ac:dyDescent="0.3">
      <c r="A24825" t="str">
        <f t="shared" si="387"/>
        <v>245</v>
      </c>
      <c r="B24825">
        <v>245</v>
      </c>
    </row>
    <row r="24826" spans="1:2" x14ac:dyDescent="0.3">
      <c r="A24826" t="str">
        <f t="shared" si="387"/>
        <v>245</v>
      </c>
      <c r="B24826">
        <v>245</v>
      </c>
    </row>
    <row r="24827" spans="1:2" x14ac:dyDescent="0.3">
      <c r="A24827" t="str">
        <f t="shared" si="387"/>
        <v>245</v>
      </c>
      <c r="B24827">
        <v>245</v>
      </c>
    </row>
    <row r="24828" spans="1:2" x14ac:dyDescent="0.3">
      <c r="A24828" t="str">
        <f t="shared" si="387"/>
        <v>245</v>
      </c>
      <c r="B24828">
        <v>245</v>
      </c>
    </row>
    <row r="24829" spans="1:2" x14ac:dyDescent="0.3">
      <c r="A24829" t="str">
        <f t="shared" si="387"/>
        <v>245</v>
      </c>
      <c r="B24829">
        <v>245</v>
      </c>
    </row>
    <row r="24830" spans="1:2" x14ac:dyDescent="0.3">
      <c r="A24830" t="str">
        <f t="shared" si="387"/>
        <v>245</v>
      </c>
      <c r="B24830">
        <v>245</v>
      </c>
    </row>
    <row r="24831" spans="1:2" x14ac:dyDescent="0.3">
      <c r="A24831" t="str">
        <f t="shared" si="387"/>
        <v>245</v>
      </c>
      <c r="B24831">
        <v>245</v>
      </c>
    </row>
    <row r="24832" spans="1:2" x14ac:dyDescent="0.3">
      <c r="A24832" t="str">
        <f t="shared" si="387"/>
        <v>245</v>
      </c>
      <c r="B24832">
        <v>245</v>
      </c>
    </row>
    <row r="24833" spans="1:2" x14ac:dyDescent="0.3">
      <c r="A24833" t="str">
        <f t="shared" si="387"/>
        <v>245</v>
      </c>
      <c r="B24833">
        <v>245</v>
      </c>
    </row>
    <row r="24834" spans="1:2" x14ac:dyDescent="0.3">
      <c r="A24834" t="str">
        <f t="shared" si="387"/>
        <v>245</v>
      </c>
      <c r="B24834">
        <v>245</v>
      </c>
    </row>
    <row r="24835" spans="1:2" x14ac:dyDescent="0.3">
      <c r="A24835" t="str">
        <f t="shared" ref="A24835:A24898" si="388">B24835&amp;C24835</f>
        <v>245</v>
      </c>
      <c r="B24835">
        <v>245</v>
      </c>
    </row>
    <row r="24836" spans="1:2" x14ac:dyDescent="0.3">
      <c r="A24836" t="str">
        <f t="shared" si="388"/>
        <v>245</v>
      </c>
      <c r="B24836">
        <v>245</v>
      </c>
    </row>
    <row r="24837" spans="1:2" x14ac:dyDescent="0.3">
      <c r="A24837" t="str">
        <f t="shared" si="388"/>
        <v>245</v>
      </c>
      <c r="B24837">
        <v>245</v>
      </c>
    </row>
    <row r="24838" spans="1:2" x14ac:dyDescent="0.3">
      <c r="A24838" t="str">
        <f t="shared" si="388"/>
        <v>245</v>
      </c>
      <c r="B24838">
        <v>245</v>
      </c>
    </row>
    <row r="24839" spans="1:2" x14ac:dyDescent="0.3">
      <c r="A24839" t="str">
        <f t="shared" si="388"/>
        <v>245</v>
      </c>
      <c r="B24839">
        <v>245</v>
      </c>
    </row>
    <row r="24840" spans="1:2" x14ac:dyDescent="0.3">
      <c r="A24840" t="str">
        <f t="shared" si="388"/>
        <v>245</v>
      </c>
      <c r="B24840">
        <v>245</v>
      </c>
    </row>
    <row r="24841" spans="1:2" x14ac:dyDescent="0.3">
      <c r="A24841" t="str">
        <f t="shared" si="388"/>
        <v>245</v>
      </c>
      <c r="B24841">
        <v>245</v>
      </c>
    </row>
    <row r="24842" spans="1:2" x14ac:dyDescent="0.3">
      <c r="A24842" t="str">
        <f t="shared" si="388"/>
        <v>245</v>
      </c>
      <c r="B24842">
        <v>245</v>
      </c>
    </row>
    <row r="24843" spans="1:2" x14ac:dyDescent="0.3">
      <c r="A24843" t="str">
        <f t="shared" si="388"/>
        <v>245</v>
      </c>
      <c r="B24843">
        <v>245</v>
      </c>
    </row>
    <row r="24844" spans="1:2" x14ac:dyDescent="0.3">
      <c r="A24844" t="str">
        <f t="shared" si="388"/>
        <v>245</v>
      </c>
      <c r="B24844">
        <v>245</v>
      </c>
    </row>
    <row r="24845" spans="1:2" x14ac:dyDescent="0.3">
      <c r="A24845" t="str">
        <f t="shared" si="388"/>
        <v>245</v>
      </c>
      <c r="B24845">
        <v>245</v>
      </c>
    </row>
    <row r="24846" spans="1:2" x14ac:dyDescent="0.3">
      <c r="A24846" t="str">
        <f t="shared" si="388"/>
        <v>245</v>
      </c>
      <c r="B24846">
        <v>245</v>
      </c>
    </row>
    <row r="24847" spans="1:2" x14ac:dyDescent="0.3">
      <c r="A24847" t="str">
        <f t="shared" si="388"/>
        <v>245</v>
      </c>
      <c r="B24847">
        <v>245</v>
      </c>
    </row>
    <row r="24848" spans="1:2" x14ac:dyDescent="0.3">
      <c r="A24848" t="str">
        <f t="shared" si="388"/>
        <v>245</v>
      </c>
      <c r="B24848">
        <v>245</v>
      </c>
    </row>
    <row r="24849" spans="1:2" x14ac:dyDescent="0.3">
      <c r="A24849" t="str">
        <f t="shared" si="388"/>
        <v>245</v>
      </c>
      <c r="B24849">
        <v>245</v>
      </c>
    </row>
    <row r="24850" spans="1:2" x14ac:dyDescent="0.3">
      <c r="A24850" t="str">
        <f t="shared" si="388"/>
        <v>245</v>
      </c>
      <c r="B24850">
        <v>245</v>
      </c>
    </row>
    <row r="24851" spans="1:2" x14ac:dyDescent="0.3">
      <c r="A24851" t="str">
        <f t="shared" si="388"/>
        <v>245</v>
      </c>
      <c r="B24851">
        <v>245</v>
      </c>
    </row>
    <row r="24852" spans="1:2" x14ac:dyDescent="0.3">
      <c r="A24852" t="str">
        <f t="shared" si="388"/>
        <v>245</v>
      </c>
      <c r="B24852">
        <v>245</v>
      </c>
    </row>
    <row r="24853" spans="1:2" x14ac:dyDescent="0.3">
      <c r="A24853" t="str">
        <f t="shared" si="388"/>
        <v>245</v>
      </c>
      <c r="B24853">
        <v>245</v>
      </c>
    </row>
    <row r="24854" spans="1:2" x14ac:dyDescent="0.3">
      <c r="A24854" t="str">
        <f t="shared" si="388"/>
        <v>245</v>
      </c>
      <c r="B24854">
        <v>245</v>
      </c>
    </row>
    <row r="24855" spans="1:2" x14ac:dyDescent="0.3">
      <c r="A24855" t="str">
        <f t="shared" si="388"/>
        <v>245</v>
      </c>
      <c r="B24855">
        <v>245</v>
      </c>
    </row>
    <row r="24856" spans="1:2" x14ac:dyDescent="0.3">
      <c r="A24856" t="str">
        <f t="shared" si="388"/>
        <v>245</v>
      </c>
      <c r="B24856">
        <v>245</v>
      </c>
    </row>
    <row r="24857" spans="1:2" x14ac:dyDescent="0.3">
      <c r="A24857" t="str">
        <f t="shared" si="388"/>
        <v>245</v>
      </c>
      <c r="B24857">
        <v>245</v>
      </c>
    </row>
    <row r="24858" spans="1:2" x14ac:dyDescent="0.3">
      <c r="A24858" t="str">
        <f t="shared" si="388"/>
        <v>245</v>
      </c>
      <c r="B24858">
        <v>245</v>
      </c>
    </row>
    <row r="24859" spans="1:2" x14ac:dyDescent="0.3">
      <c r="A24859" t="str">
        <f t="shared" si="388"/>
        <v>245</v>
      </c>
      <c r="B24859">
        <v>245</v>
      </c>
    </row>
    <row r="24860" spans="1:2" x14ac:dyDescent="0.3">
      <c r="A24860" t="str">
        <f t="shared" si="388"/>
        <v>245</v>
      </c>
      <c r="B24860">
        <v>245</v>
      </c>
    </row>
    <row r="24861" spans="1:2" x14ac:dyDescent="0.3">
      <c r="A24861" t="str">
        <f t="shared" si="388"/>
        <v>245</v>
      </c>
      <c r="B24861">
        <v>245</v>
      </c>
    </row>
    <row r="24862" spans="1:2" x14ac:dyDescent="0.3">
      <c r="A24862" t="str">
        <f t="shared" si="388"/>
        <v>245</v>
      </c>
      <c r="B24862">
        <v>245</v>
      </c>
    </row>
    <row r="24863" spans="1:2" x14ac:dyDescent="0.3">
      <c r="A24863" t="str">
        <f t="shared" si="388"/>
        <v>245</v>
      </c>
      <c r="B24863">
        <v>245</v>
      </c>
    </row>
    <row r="24864" spans="1:2" x14ac:dyDescent="0.3">
      <c r="A24864" t="str">
        <f t="shared" si="388"/>
        <v>245</v>
      </c>
      <c r="B24864">
        <v>245</v>
      </c>
    </row>
    <row r="24865" spans="1:2" x14ac:dyDescent="0.3">
      <c r="A24865" t="str">
        <f t="shared" si="388"/>
        <v>245</v>
      </c>
      <c r="B24865">
        <v>245</v>
      </c>
    </row>
    <row r="24866" spans="1:2" x14ac:dyDescent="0.3">
      <c r="A24866" t="str">
        <f t="shared" si="388"/>
        <v>245</v>
      </c>
      <c r="B24866">
        <v>245</v>
      </c>
    </row>
    <row r="24867" spans="1:2" x14ac:dyDescent="0.3">
      <c r="A24867" t="str">
        <f t="shared" si="388"/>
        <v>245</v>
      </c>
      <c r="B24867">
        <v>245</v>
      </c>
    </row>
    <row r="24868" spans="1:2" x14ac:dyDescent="0.3">
      <c r="A24868" t="str">
        <f t="shared" si="388"/>
        <v>245</v>
      </c>
      <c r="B24868">
        <v>245</v>
      </c>
    </row>
    <row r="24869" spans="1:2" x14ac:dyDescent="0.3">
      <c r="A24869" t="str">
        <f t="shared" si="388"/>
        <v>245</v>
      </c>
      <c r="B24869">
        <v>245</v>
      </c>
    </row>
    <row r="24870" spans="1:2" x14ac:dyDescent="0.3">
      <c r="A24870" t="str">
        <f t="shared" si="388"/>
        <v>245</v>
      </c>
      <c r="B24870">
        <v>245</v>
      </c>
    </row>
    <row r="24871" spans="1:2" x14ac:dyDescent="0.3">
      <c r="A24871" t="str">
        <f t="shared" si="388"/>
        <v>245</v>
      </c>
      <c r="B24871">
        <v>245</v>
      </c>
    </row>
    <row r="24872" spans="1:2" x14ac:dyDescent="0.3">
      <c r="A24872" t="str">
        <f t="shared" si="388"/>
        <v>245</v>
      </c>
      <c r="B24872">
        <v>245</v>
      </c>
    </row>
    <row r="24873" spans="1:2" x14ac:dyDescent="0.3">
      <c r="A24873" t="str">
        <f t="shared" si="388"/>
        <v>245</v>
      </c>
      <c r="B24873">
        <v>245</v>
      </c>
    </row>
    <row r="24874" spans="1:2" x14ac:dyDescent="0.3">
      <c r="A24874" t="str">
        <f t="shared" si="388"/>
        <v>245</v>
      </c>
      <c r="B24874">
        <v>245</v>
      </c>
    </row>
    <row r="24875" spans="1:2" x14ac:dyDescent="0.3">
      <c r="A24875" t="str">
        <f t="shared" si="388"/>
        <v>245</v>
      </c>
      <c r="B24875">
        <v>245</v>
      </c>
    </row>
    <row r="24876" spans="1:2" x14ac:dyDescent="0.3">
      <c r="A24876" t="str">
        <f t="shared" si="388"/>
        <v>245</v>
      </c>
      <c r="B24876">
        <v>245</v>
      </c>
    </row>
    <row r="24877" spans="1:2" x14ac:dyDescent="0.3">
      <c r="A24877" t="str">
        <f t="shared" si="388"/>
        <v>245</v>
      </c>
      <c r="B24877">
        <v>245</v>
      </c>
    </row>
    <row r="24878" spans="1:2" x14ac:dyDescent="0.3">
      <c r="A24878" t="str">
        <f t="shared" si="388"/>
        <v>245</v>
      </c>
      <c r="B24878">
        <v>245</v>
      </c>
    </row>
    <row r="24879" spans="1:2" x14ac:dyDescent="0.3">
      <c r="A24879" t="str">
        <f t="shared" si="388"/>
        <v>245</v>
      </c>
      <c r="B24879">
        <v>245</v>
      </c>
    </row>
    <row r="24880" spans="1:2" x14ac:dyDescent="0.3">
      <c r="A24880" t="str">
        <f t="shared" si="388"/>
        <v>245</v>
      </c>
      <c r="B24880">
        <v>245</v>
      </c>
    </row>
    <row r="24881" spans="1:2" x14ac:dyDescent="0.3">
      <c r="A24881" t="str">
        <f t="shared" si="388"/>
        <v>245</v>
      </c>
      <c r="B24881">
        <v>245</v>
      </c>
    </row>
    <row r="24882" spans="1:2" x14ac:dyDescent="0.3">
      <c r="A24882" t="str">
        <f t="shared" si="388"/>
        <v>245</v>
      </c>
      <c r="B24882">
        <v>245</v>
      </c>
    </row>
    <row r="24883" spans="1:2" x14ac:dyDescent="0.3">
      <c r="A24883" t="str">
        <f t="shared" si="388"/>
        <v>245</v>
      </c>
      <c r="B24883">
        <v>245</v>
      </c>
    </row>
    <row r="24884" spans="1:2" x14ac:dyDescent="0.3">
      <c r="A24884" t="str">
        <f t="shared" si="388"/>
        <v>245</v>
      </c>
      <c r="B24884">
        <v>245</v>
      </c>
    </row>
    <row r="24885" spans="1:2" x14ac:dyDescent="0.3">
      <c r="A24885" t="str">
        <f t="shared" si="388"/>
        <v>245</v>
      </c>
      <c r="B24885">
        <v>245</v>
      </c>
    </row>
    <row r="24886" spans="1:2" x14ac:dyDescent="0.3">
      <c r="A24886" t="str">
        <f t="shared" si="388"/>
        <v>245</v>
      </c>
      <c r="B24886">
        <v>245</v>
      </c>
    </row>
    <row r="24887" spans="1:2" x14ac:dyDescent="0.3">
      <c r="A24887" t="str">
        <f t="shared" si="388"/>
        <v>245</v>
      </c>
      <c r="B24887">
        <v>245</v>
      </c>
    </row>
    <row r="24888" spans="1:2" x14ac:dyDescent="0.3">
      <c r="A24888" t="str">
        <f t="shared" si="388"/>
        <v>245</v>
      </c>
      <c r="B24888">
        <v>245</v>
      </c>
    </row>
    <row r="24889" spans="1:2" x14ac:dyDescent="0.3">
      <c r="A24889" t="str">
        <f t="shared" si="388"/>
        <v>245</v>
      </c>
      <c r="B24889">
        <v>245</v>
      </c>
    </row>
    <row r="24890" spans="1:2" x14ac:dyDescent="0.3">
      <c r="A24890" t="str">
        <f t="shared" si="388"/>
        <v>245</v>
      </c>
      <c r="B24890">
        <v>245</v>
      </c>
    </row>
    <row r="24891" spans="1:2" x14ac:dyDescent="0.3">
      <c r="A24891" t="str">
        <f t="shared" si="388"/>
        <v>245</v>
      </c>
      <c r="B24891">
        <v>245</v>
      </c>
    </row>
    <row r="24892" spans="1:2" x14ac:dyDescent="0.3">
      <c r="A24892" t="str">
        <f t="shared" si="388"/>
        <v>245</v>
      </c>
      <c r="B24892">
        <v>245</v>
      </c>
    </row>
    <row r="24893" spans="1:2" x14ac:dyDescent="0.3">
      <c r="A24893" t="str">
        <f t="shared" si="388"/>
        <v>245</v>
      </c>
      <c r="B24893">
        <v>245</v>
      </c>
    </row>
    <row r="24894" spans="1:2" x14ac:dyDescent="0.3">
      <c r="A24894" t="str">
        <f t="shared" si="388"/>
        <v>245</v>
      </c>
      <c r="B24894">
        <v>245</v>
      </c>
    </row>
    <row r="24895" spans="1:2" x14ac:dyDescent="0.3">
      <c r="A24895" t="str">
        <f t="shared" si="388"/>
        <v>245</v>
      </c>
      <c r="B24895">
        <v>245</v>
      </c>
    </row>
    <row r="24896" spans="1:2" x14ac:dyDescent="0.3">
      <c r="A24896" t="str">
        <f t="shared" si="388"/>
        <v>245</v>
      </c>
      <c r="B24896">
        <v>245</v>
      </c>
    </row>
    <row r="24897" spans="1:2" x14ac:dyDescent="0.3">
      <c r="A24897" t="str">
        <f t="shared" si="388"/>
        <v>245</v>
      </c>
      <c r="B24897">
        <v>245</v>
      </c>
    </row>
    <row r="24898" spans="1:2" x14ac:dyDescent="0.3">
      <c r="A24898" t="str">
        <f t="shared" si="388"/>
        <v>245</v>
      </c>
      <c r="B24898">
        <v>245</v>
      </c>
    </row>
    <row r="24899" spans="1:2" x14ac:dyDescent="0.3">
      <c r="A24899" t="str">
        <f t="shared" ref="A24899:A24962" si="389">B24899&amp;C24899</f>
        <v>245</v>
      </c>
      <c r="B24899">
        <v>245</v>
      </c>
    </row>
    <row r="24900" spans="1:2" x14ac:dyDescent="0.3">
      <c r="A24900" t="str">
        <f t="shared" si="389"/>
        <v>245</v>
      </c>
      <c r="B24900">
        <v>245</v>
      </c>
    </row>
    <row r="24901" spans="1:2" x14ac:dyDescent="0.3">
      <c r="A24901" t="str">
        <f t="shared" si="389"/>
        <v>245</v>
      </c>
      <c r="B24901">
        <v>245</v>
      </c>
    </row>
    <row r="24902" spans="1:2" x14ac:dyDescent="0.3">
      <c r="A24902" t="str">
        <f t="shared" si="389"/>
        <v>245</v>
      </c>
      <c r="B24902">
        <v>245</v>
      </c>
    </row>
    <row r="24903" spans="1:2" x14ac:dyDescent="0.3">
      <c r="A24903" t="str">
        <f t="shared" si="389"/>
        <v>245</v>
      </c>
      <c r="B24903">
        <v>245</v>
      </c>
    </row>
    <row r="24904" spans="1:2" x14ac:dyDescent="0.3">
      <c r="A24904" t="str">
        <f t="shared" si="389"/>
        <v>245</v>
      </c>
      <c r="B24904">
        <v>245</v>
      </c>
    </row>
    <row r="24905" spans="1:2" x14ac:dyDescent="0.3">
      <c r="A24905" t="str">
        <f t="shared" si="389"/>
        <v>245</v>
      </c>
      <c r="B24905">
        <v>245</v>
      </c>
    </row>
    <row r="24906" spans="1:2" x14ac:dyDescent="0.3">
      <c r="A24906" t="str">
        <f t="shared" si="389"/>
        <v>245</v>
      </c>
      <c r="B24906">
        <v>245</v>
      </c>
    </row>
    <row r="24907" spans="1:2" x14ac:dyDescent="0.3">
      <c r="A24907" t="str">
        <f t="shared" si="389"/>
        <v>245</v>
      </c>
      <c r="B24907">
        <v>245</v>
      </c>
    </row>
    <row r="24908" spans="1:2" x14ac:dyDescent="0.3">
      <c r="A24908" t="str">
        <f t="shared" si="389"/>
        <v>245</v>
      </c>
      <c r="B24908">
        <v>245</v>
      </c>
    </row>
    <row r="24909" spans="1:2" x14ac:dyDescent="0.3">
      <c r="A24909" t="str">
        <f t="shared" si="389"/>
        <v>245</v>
      </c>
      <c r="B24909">
        <v>245</v>
      </c>
    </row>
    <row r="24910" spans="1:2" x14ac:dyDescent="0.3">
      <c r="A24910" t="str">
        <f t="shared" si="389"/>
        <v>245</v>
      </c>
      <c r="B24910">
        <v>245</v>
      </c>
    </row>
    <row r="24911" spans="1:2" x14ac:dyDescent="0.3">
      <c r="A24911" t="str">
        <f t="shared" si="389"/>
        <v>245</v>
      </c>
      <c r="B24911">
        <v>245</v>
      </c>
    </row>
    <row r="24912" spans="1:2" x14ac:dyDescent="0.3">
      <c r="A24912" t="str">
        <f t="shared" si="389"/>
        <v>245</v>
      </c>
      <c r="B24912">
        <v>245</v>
      </c>
    </row>
    <row r="24913" spans="1:2" x14ac:dyDescent="0.3">
      <c r="A24913" t="str">
        <f t="shared" si="389"/>
        <v>245</v>
      </c>
      <c r="B24913">
        <v>245</v>
      </c>
    </row>
    <row r="24914" spans="1:2" x14ac:dyDescent="0.3">
      <c r="A24914" t="str">
        <f t="shared" si="389"/>
        <v>245</v>
      </c>
      <c r="B24914">
        <v>245</v>
      </c>
    </row>
    <row r="24915" spans="1:2" x14ac:dyDescent="0.3">
      <c r="A24915" t="str">
        <f t="shared" si="389"/>
        <v>245</v>
      </c>
      <c r="B24915">
        <v>245</v>
      </c>
    </row>
    <row r="24916" spans="1:2" x14ac:dyDescent="0.3">
      <c r="A24916" t="str">
        <f t="shared" si="389"/>
        <v>245</v>
      </c>
      <c r="B24916">
        <v>245</v>
      </c>
    </row>
    <row r="24917" spans="1:2" x14ac:dyDescent="0.3">
      <c r="A24917" t="str">
        <f t="shared" si="389"/>
        <v>245</v>
      </c>
      <c r="B24917">
        <v>245</v>
      </c>
    </row>
    <row r="24918" spans="1:2" x14ac:dyDescent="0.3">
      <c r="A24918" t="str">
        <f t="shared" si="389"/>
        <v>245</v>
      </c>
      <c r="B24918">
        <v>245</v>
      </c>
    </row>
    <row r="24919" spans="1:2" x14ac:dyDescent="0.3">
      <c r="A24919" t="str">
        <f t="shared" si="389"/>
        <v>245</v>
      </c>
      <c r="B24919">
        <v>245</v>
      </c>
    </row>
    <row r="24920" spans="1:2" x14ac:dyDescent="0.3">
      <c r="A24920" t="str">
        <f t="shared" si="389"/>
        <v>245</v>
      </c>
      <c r="B24920">
        <v>245</v>
      </c>
    </row>
    <row r="24921" spans="1:2" x14ac:dyDescent="0.3">
      <c r="A24921" t="str">
        <f t="shared" si="389"/>
        <v>245</v>
      </c>
      <c r="B24921">
        <v>245</v>
      </c>
    </row>
    <row r="24922" spans="1:2" x14ac:dyDescent="0.3">
      <c r="A24922" t="str">
        <f t="shared" si="389"/>
        <v>245</v>
      </c>
      <c r="B24922">
        <v>245</v>
      </c>
    </row>
    <row r="24923" spans="1:2" x14ac:dyDescent="0.3">
      <c r="A24923" t="str">
        <f t="shared" si="389"/>
        <v>245</v>
      </c>
      <c r="B24923">
        <v>245</v>
      </c>
    </row>
    <row r="24924" spans="1:2" x14ac:dyDescent="0.3">
      <c r="A24924" t="str">
        <f t="shared" si="389"/>
        <v>245</v>
      </c>
      <c r="B24924">
        <v>245</v>
      </c>
    </row>
    <row r="24925" spans="1:2" x14ac:dyDescent="0.3">
      <c r="A24925" t="str">
        <f t="shared" si="389"/>
        <v>245</v>
      </c>
      <c r="B24925">
        <v>245</v>
      </c>
    </row>
    <row r="24926" spans="1:2" x14ac:dyDescent="0.3">
      <c r="A24926" t="str">
        <f t="shared" si="389"/>
        <v>245</v>
      </c>
      <c r="B24926">
        <v>245</v>
      </c>
    </row>
    <row r="24927" spans="1:2" x14ac:dyDescent="0.3">
      <c r="A24927" t="str">
        <f t="shared" si="389"/>
        <v>245</v>
      </c>
      <c r="B24927">
        <v>245</v>
      </c>
    </row>
    <row r="24928" spans="1:2" x14ac:dyDescent="0.3">
      <c r="A24928" t="str">
        <f t="shared" si="389"/>
        <v>245</v>
      </c>
      <c r="B24928">
        <v>245</v>
      </c>
    </row>
    <row r="24929" spans="1:2" x14ac:dyDescent="0.3">
      <c r="A24929" t="str">
        <f t="shared" si="389"/>
        <v>245</v>
      </c>
      <c r="B24929">
        <v>245</v>
      </c>
    </row>
    <row r="24930" spans="1:2" x14ac:dyDescent="0.3">
      <c r="A24930" t="str">
        <f t="shared" si="389"/>
        <v>245</v>
      </c>
      <c r="B24930">
        <v>245</v>
      </c>
    </row>
    <row r="24931" spans="1:2" x14ac:dyDescent="0.3">
      <c r="A24931" t="str">
        <f t="shared" si="389"/>
        <v>245</v>
      </c>
      <c r="B24931">
        <v>245</v>
      </c>
    </row>
    <row r="24932" spans="1:2" x14ac:dyDescent="0.3">
      <c r="A24932" t="str">
        <f t="shared" si="389"/>
        <v>245</v>
      </c>
      <c r="B24932">
        <v>245</v>
      </c>
    </row>
    <row r="24933" spans="1:2" x14ac:dyDescent="0.3">
      <c r="A24933" t="str">
        <f t="shared" si="389"/>
        <v>245</v>
      </c>
      <c r="B24933">
        <v>245</v>
      </c>
    </row>
    <row r="24934" spans="1:2" x14ac:dyDescent="0.3">
      <c r="A24934" t="str">
        <f t="shared" si="389"/>
        <v>277</v>
      </c>
      <c r="B24934">
        <v>277</v>
      </c>
    </row>
    <row r="24935" spans="1:2" x14ac:dyDescent="0.3">
      <c r="A24935" t="str">
        <f t="shared" si="389"/>
        <v>277</v>
      </c>
      <c r="B24935">
        <v>277</v>
      </c>
    </row>
    <row r="24936" spans="1:2" x14ac:dyDescent="0.3">
      <c r="A24936" t="str">
        <f t="shared" si="389"/>
        <v>277</v>
      </c>
      <c r="B24936">
        <v>277</v>
      </c>
    </row>
    <row r="24937" spans="1:2" x14ac:dyDescent="0.3">
      <c r="A24937" t="str">
        <f t="shared" si="389"/>
        <v>277</v>
      </c>
      <c r="B24937">
        <v>277</v>
      </c>
    </row>
    <row r="24938" spans="1:2" x14ac:dyDescent="0.3">
      <c r="A24938" t="str">
        <f t="shared" si="389"/>
        <v>277</v>
      </c>
      <c r="B24938">
        <v>277</v>
      </c>
    </row>
    <row r="24939" spans="1:2" x14ac:dyDescent="0.3">
      <c r="A24939" t="str">
        <f t="shared" si="389"/>
        <v>277</v>
      </c>
      <c r="B24939">
        <v>277</v>
      </c>
    </row>
    <row r="24940" spans="1:2" x14ac:dyDescent="0.3">
      <c r="A24940" t="str">
        <f t="shared" si="389"/>
        <v>277</v>
      </c>
      <c r="B24940">
        <v>277</v>
      </c>
    </row>
    <row r="24941" spans="1:2" x14ac:dyDescent="0.3">
      <c r="A24941" t="str">
        <f t="shared" si="389"/>
        <v>277</v>
      </c>
      <c r="B24941">
        <v>277</v>
      </c>
    </row>
    <row r="24942" spans="1:2" x14ac:dyDescent="0.3">
      <c r="A24942" t="str">
        <f t="shared" si="389"/>
        <v>277</v>
      </c>
      <c r="B24942">
        <v>277</v>
      </c>
    </row>
    <row r="24943" spans="1:2" x14ac:dyDescent="0.3">
      <c r="A24943" t="str">
        <f t="shared" si="389"/>
        <v>277</v>
      </c>
      <c r="B24943">
        <v>277</v>
      </c>
    </row>
    <row r="24944" spans="1:2" x14ac:dyDescent="0.3">
      <c r="A24944" t="str">
        <f t="shared" si="389"/>
        <v>277</v>
      </c>
      <c r="B24944">
        <v>277</v>
      </c>
    </row>
    <row r="24945" spans="1:2" x14ac:dyDescent="0.3">
      <c r="A24945" t="str">
        <f t="shared" si="389"/>
        <v>277</v>
      </c>
      <c r="B24945">
        <v>277</v>
      </c>
    </row>
    <row r="24946" spans="1:2" x14ac:dyDescent="0.3">
      <c r="A24946" t="str">
        <f t="shared" si="389"/>
        <v>277</v>
      </c>
      <c r="B24946">
        <v>277</v>
      </c>
    </row>
    <row r="24947" spans="1:2" x14ac:dyDescent="0.3">
      <c r="A24947" t="str">
        <f t="shared" si="389"/>
        <v>277</v>
      </c>
      <c r="B24947">
        <v>277</v>
      </c>
    </row>
    <row r="24948" spans="1:2" x14ac:dyDescent="0.3">
      <c r="A24948" t="str">
        <f t="shared" si="389"/>
        <v>277</v>
      </c>
      <c r="B24948">
        <v>277</v>
      </c>
    </row>
    <row r="24949" spans="1:2" x14ac:dyDescent="0.3">
      <c r="A24949" t="str">
        <f t="shared" si="389"/>
        <v>277</v>
      </c>
      <c r="B24949">
        <v>277</v>
      </c>
    </row>
    <row r="24950" spans="1:2" x14ac:dyDescent="0.3">
      <c r="A24950" t="str">
        <f t="shared" si="389"/>
        <v>277</v>
      </c>
      <c r="B24950">
        <v>277</v>
      </c>
    </row>
    <row r="24951" spans="1:2" x14ac:dyDescent="0.3">
      <c r="A24951" t="str">
        <f t="shared" si="389"/>
        <v>277</v>
      </c>
      <c r="B24951">
        <v>277</v>
      </c>
    </row>
    <row r="24952" spans="1:2" x14ac:dyDescent="0.3">
      <c r="A24952" t="str">
        <f t="shared" si="389"/>
        <v>277</v>
      </c>
      <c r="B24952">
        <v>277</v>
      </c>
    </row>
    <row r="24953" spans="1:2" x14ac:dyDescent="0.3">
      <c r="A24953" t="str">
        <f t="shared" si="389"/>
        <v>277</v>
      </c>
      <c r="B24953">
        <v>277</v>
      </c>
    </row>
    <row r="24954" spans="1:2" x14ac:dyDescent="0.3">
      <c r="A24954" t="str">
        <f t="shared" si="389"/>
        <v>277</v>
      </c>
      <c r="B24954">
        <v>277</v>
      </c>
    </row>
    <row r="24955" spans="1:2" x14ac:dyDescent="0.3">
      <c r="A24955" t="str">
        <f t="shared" si="389"/>
        <v>277</v>
      </c>
      <c r="B24955">
        <v>277</v>
      </c>
    </row>
    <row r="24956" spans="1:2" x14ac:dyDescent="0.3">
      <c r="A24956" t="str">
        <f t="shared" si="389"/>
        <v>277</v>
      </c>
      <c r="B24956">
        <v>277</v>
      </c>
    </row>
    <row r="24957" spans="1:2" x14ac:dyDescent="0.3">
      <c r="A24957" t="str">
        <f t="shared" si="389"/>
        <v>277</v>
      </c>
      <c r="B24957">
        <v>277</v>
      </c>
    </row>
    <row r="24958" spans="1:2" x14ac:dyDescent="0.3">
      <c r="A24958" t="str">
        <f t="shared" si="389"/>
        <v>277</v>
      </c>
      <c r="B24958">
        <v>277</v>
      </c>
    </row>
    <row r="24959" spans="1:2" x14ac:dyDescent="0.3">
      <c r="A24959" t="str">
        <f t="shared" si="389"/>
        <v>277</v>
      </c>
      <c r="B24959">
        <v>277</v>
      </c>
    </row>
    <row r="24960" spans="1:2" x14ac:dyDescent="0.3">
      <c r="A24960" t="str">
        <f t="shared" si="389"/>
        <v>277</v>
      </c>
      <c r="B24960">
        <v>277</v>
      </c>
    </row>
    <row r="24961" spans="1:2" x14ac:dyDescent="0.3">
      <c r="A24961" t="str">
        <f t="shared" si="389"/>
        <v>277</v>
      </c>
      <c r="B24961">
        <v>277</v>
      </c>
    </row>
    <row r="24962" spans="1:2" x14ac:dyDescent="0.3">
      <c r="A24962" t="str">
        <f t="shared" si="389"/>
        <v>277</v>
      </c>
      <c r="B24962">
        <v>277</v>
      </c>
    </row>
    <row r="24963" spans="1:2" x14ac:dyDescent="0.3">
      <c r="A24963" t="str">
        <f t="shared" ref="A24963:A25026" si="390">B24963&amp;C24963</f>
        <v>277</v>
      </c>
      <c r="B24963">
        <v>277</v>
      </c>
    </row>
    <row r="24964" spans="1:2" x14ac:dyDescent="0.3">
      <c r="A24964" t="str">
        <f t="shared" si="390"/>
        <v>277</v>
      </c>
      <c r="B24964">
        <v>277</v>
      </c>
    </row>
    <row r="24965" spans="1:2" x14ac:dyDescent="0.3">
      <c r="A24965" t="str">
        <f t="shared" si="390"/>
        <v>277</v>
      </c>
      <c r="B24965">
        <v>277</v>
      </c>
    </row>
    <row r="24966" spans="1:2" x14ac:dyDescent="0.3">
      <c r="A24966" t="str">
        <f t="shared" si="390"/>
        <v>277</v>
      </c>
      <c r="B24966">
        <v>277</v>
      </c>
    </row>
    <row r="24967" spans="1:2" x14ac:dyDescent="0.3">
      <c r="A24967" t="str">
        <f t="shared" si="390"/>
        <v>277</v>
      </c>
      <c r="B24967">
        <v>277</v>
      </c>
    </row>
    <row r="24968" spans="1:2" x14ac:dyDescent="0.3">
      <c r="A24968" t="str">
        <f t="shared" si="390"/>
        <v>277</v>
      </c>
      <c r="B24968">
        <v>277</v>
      </c>
    </row>
    <row r="24969" spans="1:2" x14ac:dyDescent="0.3">
      <c r="A24969" t="str">
        <f t="shared" si="390"/>
        <v>277</v>
      </c>
      <c r="B24969">
        <v>277</v>
      </c>
    </row>
    <row r="24970" spans="1:2" x14ac:dyDescent="0.3">
      <c r="A24970" t="str">
        <f t="shared" si="390"/>
        <v>277</v>
      </c>
      <c r="B24970">
        <v>277</v>
      </c>
    </row>
    <row r="24971" spans="1:2" x14ac:dyDescent="0.3">
      <c r="A24971" t="str">
        <f t="shared" si="390"/>
        <v>277</v>
      </c>
      <c r="B24971">
        <v>277</v>
      </c>
    </row>
    <row r="24972" spans="1:2" x14ac:dyDescent="0.3">
      <c r="A24972" t="str">
        <f t="shared" si="390"/>
        <v>277</v>
      </c>
      <c r="B24972">
        <v>277</v>
      </c>
    </row>
    <row r="24973" spans="1:2" x14ac:dyDescent="0.3">
      <c r="A24973" t="str">
        <f t="shared" si="390"/>
        <v>277</v>
      </c>
      <c r="B24973">
        <v>277</v>
      </c>
    </row>
    <row r="24974" spans="1:2" x14ac:dyDescent="0.3">
      <c r="A24974" t="str">
        <f t="shared" si="390"/>
        <v>277</v>
      </c>
      <c r="B24974">
        <v>277</v>
      </c>
    </row>
    <row r="24975" spans="1:2" x14ac:dyDescent="0.3">
      <c r="A24975" t="str">
        <f t="shared" si="390"/>
        <v>277</v>
      </c>
      <c r="B24975">
        <v>277</v>
      </c>
    </row>
    <row r="24976" spans="1:2" x14ac:dyDescent="0.3">
      <c r="A24976" t="str">
        <f t="shared" si="390"/>
        <v>277</v>
      </c>
      <c r="B24976">
        <v>277</v>
      </c>
    </row>
    <row r="24977" spans="1:2" x14ac:dyDescent="0.3">
      <c r="A24977" t="str">
        <f t="shared" si="390"/>
        <v>277</v>
      </c>
      <c r="B24977">
        <v>277</v>
      </c>
    </row>
    <row r="24978" spans="1:2" x14ac:dyDescent="0.3">
      <c r="A24978" t="str">
        <f t="shared" si="390"/>
        <v>277</v>
      </c>
      <c r="B24978">
        <v>277</v>
      </c>
    </row>
    <row r="24979" spans="1:2" x14ac:dyDescent="0.3">
      <c r="A24979" t="str">
        <f t="shared" si="390"/>
        <v>277</v>
      </c>
      <c r="B24979">
        <v>277</v>
      </c>
    </row>
    <row r="24980" spans="1:2" x14ac:dyDescent="0.3">
      <c r="A24980" t="str">
        <f t="shared" si="390"/>
        <v>277</v>
      </c>
      <c r="B24980">
        <v>277</v>
      </c>
    </row>
    <row r="24981" spans="1:2" x14ac:dyDescent="0.3">
      <c r="A24981" t="str">
        <f t="shared" si="390"/>
        <v>277</v>
      </c>
      <c r="B24981">
        <v>277</v>
      </c>
    </row>
    <row r="24982" spans="1:2" x14ac:dyDescent="0.3">
      <c r="A24982" t="str">
        <f t="shared" si="390"/>
        <v>277</v>
      </c>
      <c r="B24982">
        <v>277</v>
      </c>
    </row>
    <row r="24983" spans="1:2" x14ac:dyDescent="0.3">
      <c r="A24983" t="str">
        <f t="shared" si="390"/>
        <v>277</v>
      </c>
      <c r="B24983">
        <v>277</v>
      </c>
    </row>
    <row r="24984" spans="1:2" x14ac:dyDescent="0.3">
      <c r="A24984" t="str">
        <f t="shared" si="390"/>
        <v>277</v>
      </c>
      <c r="B24984">
        <v>277</v>
      </c>
    </row>
    <row r="24985" spans="1:2" x14ac:dyDescent="0.3">
      <c r="A24985" t="str">
        <f t="shared" si="390"/>
        <v>277</v>
      </c>
      <c r="B24985">
        <v>277</v>
      </c>
    </row>
    <row r="24986" spans="1:2" x14ac:dyDescent="0.3">
      <c r="A24986" t="str">
        <f t="shared" si="390"/>
        <v>277</v>
      </c>
      <c r="B24986">
        <v>277</v>
      </c>
    </row>
    <row r="24987" spans="1:2" x14ac:dyDescent="0.3">
      <c r="A24987" t="str">
        <f t="shared" si="390"/>
        <v>277</v>
      </c>
      <c r="B24987">
        <v>277</v>
      </c>
    </row>
    <row r="24988" spans="1:2" x14ac:dyDescent="0.3">
      <c r="A24988" t="str">
        <f t="shared" si="390"/>
        <v>277</v>
      </c>
      <c r="B24988">
        <v>277</v>
      </c>
    </row>
    <row r="24989" spans="1:2" x14ac:dyDescent="0.3">
      <c r="A24989" t="str">
        <f t="shared" si="390"/>
        <v>277</v>
      </c>
      <c r="B24989">
        <v>277</v>
      </c>
    </row>
    <row r="24990" spans="1:2" x14ac:dyDescent="0.3">
      <c r="A24990" t="str">
        <f t="shared" si="390"/>
        <v>277</v>
      </c>
      <c r="B24990">
        <v>277</v>
      </c>
    </row>
    <row r="24991" spans="1:2" x14ac:dyDescent="0.3">
      <c r="A24991" t="str">
        <f t="shared" si="390"/>
        <v>277</v>
      </c>
      <c r="B24991">
        <v>277</v>
      </c>
    </row>
    <row r="24992" spans="1:2" x14ac:dyDescent="0.3">
      <c r="A24992" t="str">
        <f t="shared" si="390"/>
        <v>277</v>
      </c>
      <c r="B24992">
        <v>277</v>
      </c>
    </row>
    <row r="24993" spans="1:2" x14ac:dyDescent="0.3">
      <c r="A24993" t="str">
        <f t="shared" si="390"/>
        <v>277</v>
      </c>
      <c r="B24993">
        <v>277</v>
      </c>
    </row>
    <row r="24994" spans="1:2" x14ac:dyDescent="0.3">
      <c r="A24994" t="str">
        <f t="shared" si="390"/>
        <v>277</v>
      </c>
      <c r="B24994">
        <v>277</v>
      </c>
    </row>
    <row r="24995" spans="1:2" x14ac:dyDescent="0.3">
      <c r="A24995" t="str">
        <f t="shared" si="390"/>
        <v>277</v>
      </c>
      <c r="B24995">
        <v>277</v>
      </c>
    </row>
    <row r="24996" spans="1:2" x14ac:dyDescent="0.3">
      <c r="A24996" t="str">
        <f t="shared" si="390"/>
        <v>277</v>
      </c>
      <c r="B24996">
        <v>277</v>
      </c>
    </row>
    <row r="24997" spans="1:2" x14ac:dyDescent="0.3">
      <c r="A24997" t="str">
        <f t="shared" si="390"/>
        <v>277</v>
      </c>
      <c r="B24997">
        <v>277</v>
      </c>
    </row>
    <row r="24998" spans="1:2" x14ac:dyDescent="0.3">
      <c r="A24998" t="str">
        <f t="shared" si="390"/>
        <v>277</v>
      </c>
      <c r="B24998">
        <v>277</v>
      </c>
    </row>
    <row r="24999" spans="1:2" x14ac:dyDescent="0.3">
      <c r="A24999" t="str">
        <f t="shared" si="390"/>
        <v>277</v>
      </c>
      <c r="B24999">
        <v>277</v>
      </c>
    </row>
    <row r="25000" spans="1:2" x14ac:dyDescent="0.3">
      <c r="A25000" t="str">
        <f t="shared" si="390"/>
        <v>277</v>
      </c>
      <c r="B25000">
        <v>277</v>
      </c>
    </row>
    <row r="25001" spans="1:2" x14ac:dyDescent="0.3">
      <c r="A25001" t="str">
        <f t="shared" si="390"/>
        <v>277</v>
      </c>
      <c r="B25001">
        <v>277</v>
      </c>
    </row>
    <row r="25002" spans="1:2" x14ac:dyDescent="0.3">
      <c r="A25002" t="str">
        <f t="shared" si="390"/>
        <v>277</v>
      </c>
      <c r="B25002">
        <v>277</v>
      </c>
    </row>
    <row r="25003" spans="1:2" x14ac:dyDescent="0.3">
      <c r="A25003" t="str">
        <f t="shared" si="390"/>
        <v>277</v>
      </c>
      <c r="B25003">
        <v>277</v>
      </c>
    </row>
    <row r="25004" spans="1:2" x14ac:dyDescent="0.3">
      <c r="A25004" t="str">
        <f t="shared" si="390"/>
        <v>277</v>
      </c>
      <c r="B25004">
        <v>277</v>
      </c>
    </row>
    <row r="25005" spans="1:2" x14ac:dyDescent="0.3">
      <c r="A25005" t="str">
        <f t="shared" si="390"/>
        <v>277</v>
      </c>
      <c r="B25005">
        <v>277</v>
      </c>
    </row>
    <row r="25006" spans="1:2" x14ac:dyDescent="0.3">
      <c r="A25006" t="str">
        <f t="shared" si="390"/>
        <v>277</v>
      </c>
      <c r="B25006">
        <v>277</v>
      </c>
    </row>
    <row r="25007" spans="1:2" x14ac:dyDescent="0.3">
      <c r="A25007" t="str">
        <f t="shared" si="390"/>
        <v>277</v>
      </c>
      <c r="B25007">
        <v>277</v>
      </c>
    </row>
    <row r="25008" spans="1:2" x14ac:dyDescent="0.3">
      <c r="A25008" t="str">
        <f t="shared" si="390"/>
        <v>277</v>
      </c>
      <c r="B25008">
        <v>277</v>
      </c>
    </row>
    <row r="25009" spans="1:2" x14ac:dyDescent="0.3">
      <c r="A25009" t="str">
        <f t="shared" si="390"/>
        <v>277</v>
      </c>
      <c r="B25009">
        <v>277</v>
      </c>
    </row>
    <row r="25010" spans="1:2" x14ac:dyDescent="0.3">
      <c r="A25010" t="str">
        <f t="shared" si="390"/>
        <v>277</v>
      </c>
      <c r="B25010">
        <v>277</v>
      </c>
    </row>
    <row r="25011" spans="1:2" x14ac:dyDescent="0.3">
      <c r="A25011" t="str">
        <f t="shared" si="390"/>
        <v>277</v>
      </c>
      <c r="B25011">
        <v>277</v>
      </c>
    </row>
    <row r="25012" spans="1:2" x14ac:dyDescent="0.3">
      <c r="A25012" t="str">
        <f t="shared" si="390"/>
        <v>277</v>
      </c>
      <c r="B25012">
        <v>277</v>
      </c>
    </row>
    <row r="25013" spans="1:2" x14ac:dyDescent="0.3">
      <c r="A25013" t="str">
        <f t="shared" si="390"/>
        <v>277</v>
      </c>
      <c r="B25013">
        <v>277</v>
      </c>
    </row>
    <row r="25014" spans="1:2" x14ac:dyDescent="0.3">
      <c r="A25014" t="str">
        <f t="shared" si="390"/>
        <v>277</v>
      </c>
      <c r="B25014">
        <v>277</v>
      </c>
    </row>
    <row r="25015" spans="1:2" x14ac:dyDescent="0.3">
      <c r="A25015" t="str">
        <f t="shared" si="390"/>
        <v>277</v>
      </c>
      <c r="B25015">
        <v>277</v>
      </c>
    </row>
    <row r="25016" spans="1:2" x14ac:dyDescent="0.3">
      <c r="A25016" t="str">
        <f t="shared" si="390"/>
        <v>277</v>
      </c>
      <c r="B25016">
        <v>277</v>
      </c>
    </row>
    <row r="25017" spans="1:2" x14ac:dyDescent="0.3">
      <c r="A25017" t="str">
        <f t="shared" si="390"/>
        <v>277</v>
      </c>
      <c r="B25017">
        <v>277</v>
      </c>
    </row>
    <row r="25018" spans="1:2" x14ac:dyDescent="0.3">
      <c r="A25018" t="str">
        <f t="shared" si="390"/>
        <v>277</v>
      </c>
      <c r="B25018">
        <v>277</v>
      </c>
    </row>
    <row r="25019" spans="1:2" x14ac:dyDescent="0.3">
      <c r="A25019" t="str">
        <f t="shared" si="390"/>
        <v>277</v>
      </c>
      <c r="B25019">
        <v>277</v>
      </c>
    </row>
    <row r="25020" spans="1:2" x14ac:dyDescent="0.3">
      <c r="A25020" t="str">
        <f t="shared" si="390"/>
        <v>277</v>
      </c>
      <c r="B25020">
        <v>277</v>
      </c>
    </row>
    <row r="25021" spans="1:2" x14ac:dyDescent="0.3">
      <c r="A25021" t="str">
        <f t="shared" si="390"/>
        <v>277</v>
      </c>
      <c r="B25021">
        <v>277</v>
      </c>
    </row>
    <row r="25022" spans="1:2" x14ac:dyDescent="0.3">
      <c r="A25022" t="str">
        <f t="shared" si="390"/>
        <v>277</v>
      </c>
      <c r="B25022">
        <v>277</v>
      </c>
    </row>
    <row r="25023" spans="1:2" x14ac:dyDescent="0.3">
      <c r="A25023" t="str">
        <f t="shared" si="390"/>
        <v>277</v>
      </c>
      <c r="B25023">
        <v>277</v>
      </c>
    </row>
    <row r="25024" spans="1:2" x14ac:dyDescent="0.3">
      <c r="A25024" t="str">
        <f t="shared" si="390"/>
        <v>277</v>
      </c>
      <c r="B25024">
        <v>277</v>
      </c>
    </row>
    <row r="25025" spans="1:2" x14ac:dyDescent="0.3">
      <c r="A25025" t="str">
        <f t="shared" si="390"/>
        <v>277</v>
      </c>
      <c r="B25025">
        <v>277</v>
      </c>
    </row>
    <row r="25026" spans="1:2" x14ac:dyDescent="0.3">
      <c r="A25026" t="str">
        <f t="shared" si="390"/>
        <v>277</v>
      </c>
      <c r="B25026">
        <v>277</v>
      </c>
    </row>
    <row r="25027" spans="1:2" x14ac:dyDescent="0.3">
      <c r="A25027" t="str">
        <f t="shared" ref="A25027:A25090" si="391">B25027&amp;C25027</f>
        <v>277</v>
      </c>
      <c r="B25027">
        <v>277</v>
      </c>
    </row>
    <row r="25028" spans="1:2" x14ac:dyDescent="0.3">
      <c r="A25028" t="str">
        <f t="shared" si="391"/>
        <v>277</v>
      </c>
      <c r="B25028">
        <v>277</v>
      </c>
    </row>
    <row r="25029" spans="1:2" x14ac:dyDescent="0.3">
      <c r="A25029" t="str">
        <f t="shared" si="391"/>
        <v>277</v>
      </c>
      <c r="B25029">
        <v>277</v>
      </c>
    </row>
    <row r="25030" spans="1:2" x14ac:dyDescent="0.3">
      <c r="A25030" t="str">
        <f t="shared" si="391"/>
        <v>277</v>
      </c>
      <c r="B25030">
        <v>277</v>
      </c>
    </row>
    <row r="25031" spans="1:2" x14ac:dyDescent="0.3">
      <c r="A25031" t="str">
        <f t="shared" si="391"/>
        <v>277</v>
      </c>
      <c r="B25031">
        <v>277</v>
      </c>
    </row>
    <row r="25032" spans="1:2" x14ac:dyDescent="0.3">
      <c r="A25032" t="str">
        <f t="shared" si="391"/>
        <v>277</v>
      </c>
      <c r="B25032">
        <v>277</v>
      </c>
    </row>
    <row r="25033" spans="1:2" x14ac:dyDescent="0.3">
      <c r="A25033" t="str">
        <f t="shared" si="391"/>
        <v>277</v>
      </c>
      <c r="B25033">
        <v>277</v>
      </c>
    </row>
    <row r="25034" spans="1:2" x14ac:dyDescent="0.3">
      <c r="A25034" t="str">
        <f t="shared" si="391"/>
        <v>277</v>
      </c>
      <c r="B25034">
        <v>277</v>
      </c>
    </row>
    <row r="25035" spans="1:2" x14ac:dyDescent="0.3">
      <c r="A25035" t="str">
        <f t="shared" si="391"/>
        <v>277</v>
      </c>
      <c r="B25035">
        <v>277</v>
      </c>
    </row>
    <row r="25036" spans="1:2" x14ac:dyDescent="0.3">
      <c r="A25036" t="str">
        <f t="shared" si="391"/>
        <v>277</v>
      </c>
      <c r="B25036">
        <v>277</v>
      </c>
    </row>
    <row r="25037" spans="1:2" x14ac:dyDescent="0.3">
      <c r="A25037" t="str">
        <f t="shared" si="391"/>
        <v>277</v>
      </c>
      <c r="B25037">
        <v>277</v>
      </c>
    </row>
    <row r="25038" spans="1:2" x14ac:dyDescent="0.3">
      <c r="A25038" t="str">
        <f t="shared" si="391"/>
        <v>277</v>
      </c>
      <c r="B25038">
        <v>277</v>
      </c>
    </row>
    <row r="25039" spans="1:2" x14ac:dyDescent="0.3">
      <c r="A25039" t="str">
        <f t="shared" si="391"/>
        <v>277</v>
      </c>
      <c r="B25039">
        <v>277</v>
      </c>
    </row>
    <row r="25040" spans="1:2" x14ac:dyDescent="0.3">
      <c r="A25040" t="str">
        <f t="shared" si="391"/>
        <v>277</v>
      </c>
      <c r="B25040">
        <v>277</v>
      </c>
    </row>
    <row r="25041" spans="1:2" x14ac:dyDescent="0.3">
      <c r="A25041" t="str">
        <f t="shared" si="391"/>
        <v>277</v>
      </c>
      <c r="B25041">
        <v>277</v>
      </c>
    </row>
    <row r="25042" spans="1:2" x14ac:dyDescent="0.3">
      <c r="A25042" t="str">
        <f t="shared" si="391"/>
        <v>277</v>
      </c>
      <c r="B25042">
        <v>277</v>
      </c>
    </row>
    <row r="25043" spans="1:2" x14ac:dyDescent="0.3">
      <c r="A25043" t="str">
        <f t="shared" si="391"/>
        <v>277</v>
      </c>
      <c r="B25043">
        <v>277</v>
      </c>
    </row>
    <row r="25044" spans="1:2" x14ac:dyDescent="0.3">
      <c r="A25044" t="str">
        <f t="shared" si="391"/>
        <v>277</v>
      </c>
      <c r="B25044">
        <v>277</v>
      </c>
    </row>
    <row r="25045" spans="1:2" x14ac:dyDescent="0.3">
      <c r="A25045" t="str">
        <f t="shared" si="391"/>
        <v>277</v>
      </c>
      <c r="B25045">
        <v>277</v>
      </c>
    </row>
    <row r="25046" spans="1:2" x14ac:dyDescent="0.3">
      <c r="A25046" t="str">
        <f t="shared" si="391"/>
        <v>277</v>
      </c>
      <c r="B25046">
        <v>277</v>
      </c>
    </row>
    <row r="25047" spans="1:2" x14ac:dyDescent="0.3">
      <c r="A25047" t="str">
        <f t="shared" si="391"/>
        <v>277</v>
      </c>
      <c r="B25047">
        <v>277</v>
      </c>
    </row>
    <row r="25048" spans="1:2" x14ac:dyDescent="0.3">
      <c r="A25048" t="str">
        <f t="shared" si="391"/>
        <v>277</v>
      </c>
      <c r="B25048">
        <v>277</v>
      </c>
    </row>
    <row r="25049" spans="1:2" x14ac:dyDescent="0.3">
      <c r="A25049" t="str">
        <f t="shared" si="391"/>
        <v>277</v>
      </c>
      <c r="B25049">
        <v>277</v>
      </c>
    </row>
    <row r="25050" spans="1:2" x14ac:dyDescent="0.3">
      <c r="A25050" t="str">
        <f t="shared" si="391"/>
        <v>277</v>
      </c>
      <c r="B25050">
        <v>277</v>
      </c>
    </row>
    <row r="25051" spans="1:2" x14ac:dyDescent="0.3">
      <c r="A25051" t="str">
        <f t="shared" si="391"/>
        <v>277</v>
      </c>
      <c r="B25051">
        <v>277</v>
      </c>
    </row>
    <row r="25052" spans="1:2" x14ac:dyDescent="0.3">
      <c r="A25052" t="str">
        <f t="shared" si="391"/>
        <v>2628</v>
      </c>
      <c r="B25052">
        <v>2628</v>
      </c>
    </row>
    <row r="25053" spans="1:2" x14ac:dyDescent="0.3">
      <c r="A25053" t="str">
        <f t="shared" si="391"/>
        <v>2628</v>
      </c>
      <c r="B25053">
        <v>2628</v>
      </c>
    </row>
    <row r="25054" spans="1:2" x14ac:dyDescent="0.3">
      <c r="A25054" t="str">
        <f t="shared" si="391"/>
        <v>2628</v>
      </c>
      <c r="B25054">
        <v>2628</v>
      </c>
    </row>
    <row r="25055" spans="1:2" x14ac:dyDescent="0.3">
      <c r="A25055" t="str">
        <f t="shared" si="391"/>
        <v>2628</v>
      </c>
      <c r="B25055">
        <v>2628</v>
      </c>
    </row>
    <row r="25056" spans="1:2" x14ac:dyDescent="0.3">
      <c r="A25056" t="str">
        <f t="shared" si="391"/>
        <v>2628</v>
      </c>
      <c r="B25056">
        <v>2628</v>
      </c>
    </row>
    <row r="25057" spans="1:2" x14ac:dyDescent="0.3">
      <c r="A25057" t="str">
        <f t="shared" si="391"/>
        <v>2628</v>
      </c>
      <c r="B25057">
        <v>2628</v>
      </c>
    </row>
    <row r="25058" spans="1:2" x14ac:dyDescent="0.3">
      <c r="A25058" t="str">
        <f t="shared" si="391"/>
        <v>2628</v>
      </c>
      <c r="B25058">
        <v>2628</v>
      </c>
    </row>
    <row r="25059" spans="1:2" x14ac:dyDescent="0.3">
      <c r="A25059" t="str">
        <f t="shared" si="391"/>
        <v>2628</v>
      </c>
      <c r="B25059">
        <v>2628</v>
      </c>
    </row>
    <row r="25060" spans="1:2" x14ac:dyDescent="0.3">
      <c r="A25060" t="str">
        <f t="shared" si="391"/>
        <v>2628</v>
      </c>
      <c r="B25060">
        <v>2628</v>
      </c>
    </row>
    <row r="25061" spans="1:2" x14ac:dyDescent="0.3">
      <c r="A25061" t="str">
        <f t="shared" si="391"/>
        <v>2628</v>
      </c>
      <c r="B25061">
        <v>2628</v>
      </c>
    </row>
    <row r="25062" spans="1:2" x14ac:dyDescent="0.3">
      <c r="A25062" t="str">
        <f t="shared" si="391"/>
        <v>2628</v>
      </c>
      <c r="B25062">
        <v>2628</v>
      </c>
    </row>
    <row r="25063" spans="1:2" x14ac:dyDescent="0.3">
      <c r="A25063" t="str">
        <f t="shared" si="391"/>
        <v>2628</v>
      </c>
      <c r="B25063">
        <v>2628</v>
      </c>
    </row>
    <row r="25064" spans="1:2" x14ac:dyDescent="0.3">
      <c r="A25064" t="str">
        <f t="shared" si="391"/>
        <v>2628</v>
      </c>
      <c r="B25064">
        <v>2628</v>
      </c>
    </row>
    <row r="25065" spans="1:2" x14ac:dyDescent="0.3">
      <c r="A25065" t="str">
        <f t="shared" si="391"/>
        <v>2628</v>
      </c>
      <c r="B25065">
        <v>2628</v>
      </c>
    </row>
    <row r="25066" spans="1:2" x14ac:dyDescent="0.3">
      <c r="A25066" t="str">
        <f t="shared" si="391"/>
        <v>2628</v>
      </c>
      <c r="B25066">
        <v>2628</v>
      </c>
    </row>
    <row r="25067" spans="1:2" x14ac:dyDescent="0.3">
      <c r="A25067" t="str">
        <f t="shared" si="391"/>
        <v>2628</v>
      </c>
      <c r="B25067">
        <v>2628</v>
      </c>
    </row>
    <row r="25068" spans="1:2" x14ac:dyDescent="0.3">
      <c r="A25068" t="str">
        <f t="shared" si="391"/>
        <v>2628</v>
      </c>
      <c r="B25068">
        <v>2628</v>
      </c>
    </row>
    <row r="25069" spans="1:2" x14ac:dyDescent="0.3">
      <c r="A25069" t="str">
        <f t="shared" si="391"/>
        <v>2628</v>
      </c>
      <c r="B25069">
        <v>2628</v>
      </c>
    </row>
    <row r="25070" spans="1:2" x14ac:dyDescent="0.3">
      <c r="A25070" t="str">
        <f t="shared" si="391"/>
        <v>2628</v>
      </c>
      <c r="B25070">
        <v>2628</v>
      </c>
    </row>
    <row r="25071" spans="1:2" x14ac:dyDescent="0.3">
      <c r="A25071" t="str">
        <f t="shared" si="391"/>
        <v>2628</v>
      </c>
      <c r="B25071">
        <v>2628</v>
      </c>
    </row>
    <row r="25072" spans="1:2" x14ac:dyDescent="0.3">
      <c r="A25072" t="str">
        <f t="shared" si="391"/>
        <v>2628</v>
      </c>
      <c r="B25072">
        <v>2628</v>
      </c>
    </row>
    <row r="25073" spans="1:2" x14ac:dyDescent="0.3">
      <c r="A25073" t="str">
        <f t="shared" si="391"/>
        <v>2628</v>
      </c>
      <c r="B25073">
        <v>2628</v>
      </c>
    </row>
    <row r="25074" spans="1:2" x14ac:dyDescent="0.3">
      <c r="A25074" t="str">
        <f t="shared" si="391"/>
        <v>2628</v>
      </c>
      <c r="B25074">
        <v>2628</v>
      </c>
    </row>
    <row r="25075" spans="1:2" x14ac:dyDescent="0.3">
      <c r="A25075" t="str">
        <f t="shared" si="391"/>
        <v>2628</v>
      </c>
      <c r="B25075">
        <v>2628</v>
      </c>
    </row>
    <row r="25076" spans="1:2" x14ac:dyDescent="0.3">
      <c r="A25076" t="str">
        <f t="shared" si="391"/>
        <v>2628</v>
      </c>
      <c r="B25076">
        <v>2628</v>
      </c>
    </row>
    <row r="25077" spans="1:2" x14ac:dyDescent="0.3">
      <c r="A25077" t="str">
        <f t="shared" si="391"/>
        <v>2628</v>
      </c>
      <c r="B25077">
        <v>2628</v>
      </c>
    </row>
    <row r="25078" spans="1:2" x14ac:dyDescent="0.3">
      <c r="A25078" t="str">
        <f t="shared" si="391"/>
        <v>2628</v>
      </c>
      <c r="B25078">
        <v>2628</v>
      </c>
    </row>
    <row r="25079" spans="1:2" x14ac:dyDescent="0.3">
      <c r="A25079" t="str">
        <f t="shared" si="391"/>
        <v>2628</v>
      </c>
      <c r="B25079">
        <v>2628</v>
      </c>
    </row>
    <row r="25080" spans="1:2" x14ac:dyDescent="0.3">
      <c r="A25080" t="str">
        <f t="shared" si="391"/>
        <v>2628</v>
      </c>
      <c r="B25080">
        <v>2628</v>
      </c>
    </row>
    <row r="25081" spans="1:2" x14ac:dyDescent="0.3">
      <c r="A25081" t="str">
        <f t="shared" si="391"/>
        <v>2628</v>
      </c>
      <c r="B25081">
        <v>2628</v>
      </c>
    </row>
    <row r="25082" spans="1:2" x14ac:dyDescent="0.3">
      <c r="A25082" t="str">
        <f t="shared" si="391"/>
        <v>2628</v>
      </c>
      <c r="B25082">
        <v>2628</v>
      </c>
    </row>
    <row r="25083" spans="1:2" x14ac:dyDescent="0.3">
      <c r="A25083" t="str">
        <f t="shared" si="391"/>
        <v>2628</v>
      </c>
      <c r="B25083">
        <v>2628</v>
      </c>
    </row>
    <row r="25084" spans="1:2" x14ac:dyDescent="0.3">
      <c r="A25084" t="str">
        <f t="shared" si="391"/>
        <v>2628</v>
      </c>
      <c r="B25084">
        <v>2628</v>
      </c>
    </row>
    <row r="25085" spans="1:2" x14ac:dyDescent="0.3">
      <c r="A25085" t="str">
        <f t="shared" si="391"/>
        <v>2628</v>
      </c>
      <c r="B25085">
        <v>2628</v>
      </c>
    </row>
    <row r="25086" spans="1:2" x14ac:dyDescent="0.3">
      <c r="A25086" t="str">
        <f t="shared" si="391"/>
        <v>2628</v>
      </c>
      <c r="B25086">
        <v>2628</v>
      </c>
    </row>
    <row r="25087" spans="1:2" x14ac:dyDescent="0.3">
      <c r="A25087" t="str">
        <f t="shared" si="391"/>
        <v>2628</v>
      </c>
      <c r="B25087">
        <v>2628</v>
      </c>
    </row>
    <row r="25088" spans="1:2" x14ac:dyDescent="0.3">
      <c r="A25088" t="str">
        <f t="shared" si="391"/>
        <v>2628</v>
      </c>
      <c r="B25088">
        <v>2628</v>
      </c>
    </row>
    <row r="25089" spans="1:2" x14ac:dyDescent="0.3">
      <c r="A25089" t="str">
        <f t="shared" si="391"/>
        <v>2628</v>
      </c>
      <c r="B25089">
        <v>2628</v>
      </c>
    </row>
    <row r="25090" spans="1:2" x14ac:dyDescent="0.3">
      <c r="A25090" t="str">
        <f t="shared" si="391"/>
        <v>2628</v>
      </c>
      <c r="B25090">
        <v>2628</v>
      </c>
    </row>
    <row r="25091" spans="1:2" x14ac:dyDescent="0.3">
      <c r="A25091" t="str">
        <f t="shared" ref="A25091:A25154" si="392">B25091&amp;C25091</f>
        <v>2628</v>
      </c>
      <c r="B25091">
        <v>2628</v>
      </c>
    </row>
    <row r="25092" spans="1:2" x14ac:dyDescent="0.3">
      <c r="A25092" t="str">
        <f t="shared" si="392"/>
        <v>2628</v>
      </c>
      <c r="B25092">
        <v>2628</v>
      </c>
    </row>
    <row r="25093" spans="1:2" x14ac:dyDescent="0.3">
      <c r="A25093" t="str">
        <f t="shared" si="392"/>
        <v>2628</v>
      </c>
      <c r="B25093">
        <v>2628</v>
      </c>
    </row>
    <row r="25094" spans="1:2" x14ac:dyDescent="0.3">
      <c r="A25094" t="str">
        <f t="shared" si="392"/>
        <v>2628</v>
      </c>
      <c r="B25094">
        <v>2628</v>
      </c>
    </row>
    <row r="25095" spans="1:2" x14ac:dyDescent="0.3">
      <c r="A25095" t="str">
        <f t="shared" si="392"/>
        <v>2628</v>
      </c>
      <c r="B25095">
        <v>2628</v>
      </c>
    </row>
    <row r="25096" spans="1:2" x14ac:dyDescent="0.3">
      <c r="A25096" t="str">
        <f t="shared" si="392"/>
        <v>2628</v>
      </c>
      <c r="B25096">
        <v>2628</v>
      </c>
    </row>
    <row r="25097" spans="1:2" x14ac:dyDescent="0.3">
      <c r="A25097" t="str">
        <f t="shared" si="392"/>
        <v>2628</v>
      </c>
      <c r="B25097">
        <v>2628</v>
      </c>
    </row>
    <row r="25098" spans="1:2" x14ac:dyDescent="0.3">
      <c r="A25098" t="str">
        <f t="shared" si="392"/>
        <v>2628</v>
      </c>
      <c r="B25098">
        <v>2628</v>
      </c>
    </row>
    <row r="25099" spans="1:2" x14ac:dyDescent="0.3">
      <c r="A25099" t="str">
        <f t="shared" si="392"/>
        <v>2628</v>
      </c>
      <c r="B25099">
        <v>2628</v>
      </c>
    </row>
    <row r="25100" spans="1:2" x14ac:dyDescent="0.3">
      <c r="A25100" t="str">
        <f t="shared" si="392"/>
        <v>2628</v>
      </c>
      <c r="B25100">
        <v>2628</v>
      </c>
    </row>
    <row r="25101" spans="1:2" x14ac:dyDescent="0.3">
      <c r="A25101" t="str">
        <f t="shared" si="392"/>
        <v>2628</v>
      </c>
      <c r="B25101">
        <v>2628</v>
      </c>
    </row>
    <row r="25102" spans="1:2" x14ac:dyDescent="0.3">
      <c r="A25102" t="str">
        <f t="shared" si="392"/>
        <v>2628</v>
      </c>
      <c r="B25102">
        <v>2628</v>
      </c>
    </row>
    <row r="25103" spans="1:2" x14ac:dyDescent="0.3">
      <c r="A25103" t="str">
        <f t="shared" si="392"/>
        <v>2628</v>
      </c>
      <c r="B25103">
        <v>2628</v>
      </c>
    </row>
    <row r="25104" spans="1:2" x14ac:dyDescent="0.3">
      <c r="A25104" t="str">
        <f t="shared" si="392"/>
        <v>2628</v>
      </c>
      <c r="B25104">
        <v>2628</v>
      </c>
    </row>
    <row r="25105" spans="1:2" x14ac:dyDescent="0.3">
      <c r="A25105" t="str">
        <f t="shared" si="392"/>
        <v>2628</v>
      </c>
      <c r="B25105">
        <v>2628</v>
      </c>
    </row>
    <row r="25106" spans="1:2" x14ac:dyDescent="0.3">
      <c r="A25106" t="str">
        <f t="shared" si="392"/>
        <v>2628</v>
      </c>
      <c r="B25106">
        <v>2628</v>
      </c>
    </row>
    <row r="25107" spans="1:2" x14ac:dyDescent="0.3">
      <c r="A25107" t="str">
        <f t="shared" si="392"/>
        <v>2628</v>
      </c>
      <c r="B25107">
        <v>2628</v>
      </c>
    </row>
    <row r="25108" spans="1:2" x14ac:dyDescent="0.3">
      <c r="A25108" t="str">
        <f t="shared" si="392"/>
        <v>2628</v>
      </c>
      <c r="B25108">
        <v>2628</v>
      </c>
    </row>
    <row r="25109" spans="1:2" x14ac:dyDescent="0.3">
      <c r="A25109" t="str">
        <f t="shared" si="392"/>
        <v>2628</v>
      </c>
      <c r="B25109">
        <v>2628</v>
      </c>
    </row>
    <row r="25110" spans="1:2" x14ac:dyDescent="0.3">
      <c r="A25110" t="str">
        <f t="shared" si="392"/>
        <v>2628</v>
      </c>
      <c r="B25110">
        <v>2628</v>
      </c>
    </row>
    <row r="25111" spans="1:2" x14ac:dyDescent="0.3">
      <c r="A25111" t="str">
        <f t="shared" si="392"/>
        <v>2628</v>
      </c>
      <c r="B25111">
        <v>2628</v>
      </c>
    </row>
    <row r="25112" spans="1:2" x14ac:dyDescent="0.3">
      <c r="A25112" t="str">
        <f t="shared" si="392"/>
        <v>2628</v>
      </c>
      <c r="B25112">
        <v>2628</v>
      </c>
    </row>
    <row r="25113" spans="1:2" x14ac:dyDescent="0.3">
      <c r="A25113" t="str">
        <f t="shared" si="392"/>
        <v>2628</v>
      </c>
      <c r="B25113">
        <v>2628</v>
      </c>
    </row>
    <row r="25114" spans="1:2" x14ac:dyDescent="0.3">
      <c r="A25114" t="str">
        <f t="shared" si="392"/>
        <v>2628</v>
      </c>
      <c r="B25114">
        <v>2628</v>
      </c>
    </row>
    <row r="25115" spans="1:2" x14ac:dyDescent="0.3">
      <c r="A25115" t="str">
        <f t="shared" si="392"/>
        <v>2628</v>
      </c>
      <c r="B25115">
        <v>2628</v>
      </c>
    </row>
    <row r="25116" spans="1:2" x14ac:dyDescent="0.3">
      <c r="A25116" t="str">
        <f t="shared" si="392"/>
        <v>2628</v>
      </c>
      <c r="B25116">
        <v>2628</v>
      </c>
    </row>
    <row r="25117" spans="1:2" x14ac:dyDescent="0.3">
      <c r="A25117" t="str">
        <f t="shared" si="392"/>
        <v>2628</v>
      </c>
      <c r="B25117">
        <v>2628</v>
      </c>
    </row>
    <row r="25118" spans="1:2" x14ac:dyDescent="0.3">
      <c r="A25118" t="str">
        <f t="shared" si="392"/>
        <v>2628</v>
      </c>
      <c r="B25118">
        <v>2628</v>
      </c>
    </row>
    <row r="25119" spans="1:2" x14ac:dyDescent="0.3">
      <c r="A25119" t="str">
        <f t="shared" si="392"/>
        <v>2628</v>
      </c>
      <c r="B25119">
        <v>2628</v>
      </c>
    </row>
    <row r="25120" spans="1:2" x14ac:dyDescent="0.3">
      <c r="A25120" t="str">
        <f t="shared" si="392"/>
        <v>2628</v>
      </c>
      <c r="B25120">
        <v>2628</v>
      </c>
    </row>
    <row r="25121" spans="1:2" x14ac:dyDescent="0.3">
      <c r="A25121" t="str">
        <f t="shared" si="392"/>
        <v>2628</v>
      </c>
      <c r="B25121">
        <v>2628</v>
      </c>
    </row>
    <row r="25122" spans="1:2" x14ac:dyDescent="0.3">
      <c r="A25122" t="str">
        <f t="shared" si="392"/>
        <v>2628</v>
      </c>
      <c r="B25122">
        <v>2628</v>
      </c>
    </row>
    <row r="25123" spans="1:2" x14ac:dyDescent="0.3">
      <c r="A25123" t="str">
        <f t="shared" si="392"/>
        <v>2628</v>
      </c>
      <c r="B25123">
        <v>2628</v>
      </c>
    </row>
    <row r="25124" spans="1:2" x14ac:dyDescent="0.3">
      <c r="A25124" t="str">
        <f t="shared" si="392"/>
        <v>2628</v>
      </c>
      <c r="B25124">
        <v>2628</v>
      </c>
    </row>
    <row r="25125" spans="1:2" x14ac:dyDescent="0.3">
      <c r="A25125" t="str">
        <f t="shared" si="392"/>
        <v>2628</v>
      </c>
      <c r="B25125">
        <v>2628</v>
      </c>
    </row>
    <row r="25126" spans="1:2" x14ac:dyDescent="0.3">
      <c r="A25126" t="str">
        <f t="shared" si="392"/>
        <v>2628</v>
      </c>
      <c r="B25126">
        <v>2628</v>
      </c>
    </row>
    <row r="25127" spans="1:2" x14ac:dyDescent="0.3">
      <c r="A25127" t="str">
        <f t="shared" si="392"/>
        <v>2628</v>
      </c>
      <c r="B25127">
        <v>2628</v>
      </c>
    </row>
    <row r="25128" spans="1:2" x14ac:dyDescent="0.3">
      <c r="A25128" t="str">
        <f t="shared" si="392"/>
        <v>2628</v>
      </c>
      <c r="B25128">
        <v>2628</v>
      </c>
    </row>
    <row r="25129" spans="1:2" x14ac:dyDescent="0.3">
      <c r="A25129" t="str">
        <f t="shared" si="392"/>
        <v>2628</v>
      </c>
      <c r="B25129">
        <v>2628</v>
      </c>
    </row>
    <row r="25130" spans="1:2" x14ac:dyDescent="0.3">
      <c r="A25130" t="str">
        <f t="shared" si="392"/>
        <v>2628</v>
      </c>
      <c r="B25130">
        <v>2628</v>
      </c>
    </row>
    <row r="25131" spans="1:2" x14ac:dyDescent="0.3">
      <c r="A25131" t="str">
        <f t="shared" si="392"/>
        <v>2628</v>
      </c>
      <c r="B25131">
        <v>2628</v>
      </c>
    </row>
    <row r="25132" spans="1:2" x14ac:dyDescent="0.3">
      <c r="A25132" t="str">
        <f t="shared" si="392"/>
        <v>2628</v>
      </c>
      <c r="B25132">
        <v>2628</v>
      </c>
    </row>
    <row r="25133" spans="1:2" x14ac:dyDescent="0.3">
      <c r="A25133" t="str">
        <f t="shared" si="392"/>
        <v>2628</v>
      </c>
      <c r="B25133">
        <v>2628</v>
      </c>
    </row>
    <row r="25134" spans="1:2" x14ac:dyDescent="0.3">
      <c r="A25134" t="str">
        <f t="shared" si="392"/>
        <v>2628</v>
      </c>
      <c r="B25134">
        <v>2628</v>
      </c>
    </row>
    <row r="25135" spans="1:2" x14ac:dyDescent="0.3">
      <c r="A25135" t="str">
        <f t="shared" si="392"/>
        <v>2628</v>
      </c>
      <c r="B25135">
        <v>2628</v>
      </c>
    </row>
    <row r="25136" spans="1:2" x14ac:dyDescent="0.3">
      <c r="A25136" t="str">
        <f t="shared" si="392"/>
        <v>2628</v>
      </c>
      <c r="B25136">
        <v>2628</v>
      </c>
    </row>
    <row r="25137" spans="1:2" x14ac:dyDescent="0.3">
      <c r="A25137" t="str">
        <f t="shared" si="392"/>
        <v>2628</v>
      </c>
      <c r="B25137">
        <v>2628</v>
      </c>
    </row>
    <row r="25138" spans="1:2" x14ac:dyDescent="0.3">
      <c r="A25138" t="str">
        <f t="shared" si="392"/>
        <v>2628</v>
      </c>
      <c r="B25138">
        <v>2628</v>
      </c>
    </row>
    <row r="25139" spans="1:2" x14ac:dyDescent="0.3">
      <c r="A25139" t="str">
        <f t="shared" si="392"/>
        <v>2628</v>
      </c>
      <c r="B25139">
        <v>2628</v>
      </c>
    </row>
    <row r="25140" spans="1:2" x14ac:dyDescent="0.3">
      <c r="A25140" t="str">
        <f t="shared" si="392"/>
        <v>2628</v>
      </c>
      <c r="B25140">
        <v>2628</v>
      </c>
    </row>
    <row r="25141" spans="1:2" x14ac:dyDescent="0.3">
      <c r="A25141" t="str">
        <f t="shared" si="392"/>
        <v>2628</v>
      </c>
      <c r="B25141">
        <v>2628</v>
      </c>
    </row>
    <row r="25142" spans="1:2" x14ac:dyDescent="0.3">
      <c r="A25142" t="str">
        <f t="shared" si="392"/>
        <v>2628</v>
      </c>
      <c r="B25142">
        <v>2628</v>
      </c>
    </row>
    <row r="25143" spans="1:2" x14ac:dyDescent="0.3">
      <c r="A25143" t="str">
        <f t="shared" si="392"/>
        <v>2628</v>
      </c>
      <c r="B25143">
        <v>2628</v>
      </c>
    </row>
    <row r="25144" spans="1:2" x14ac:dyDescent="0.3">
      <c r="A25144" t="str">
        <f t="shared" si="392"/>
        <v>2628</v>
      </c>
      <c r="B25144">
        <v>2628</v>
      </c>
    </row>
    <row r="25145" spans="1:2" x14ac:dyDescent="0.3">
      <c r="A25145" t="str">
        <f t="shared" si="392"/>
        <v>2628</v>
      </c>
      <c r="B25145">
        <v>2628</v>
      </c>
    </row>
    <row r="25146" spans="1:2" x14ac:dyDescent="0.3">
      <c r="A25146" t="str">
        <f t="shared" si="392"/>
        <v>2628</v>
      </c>
      <c r="B25146">
        <v>2628</v>
      </c>
    </row>
    <row r="25147" spans="1:2" x14ac:dyDescent="0.3">
      <c r="A25147" t="str">
        <f t="shared" si="392"/>
        <v>2628</v>
      </c>
      <c r="B25147">
        <v>2628</v>
      </c>
    </row>
    <row r="25148" spans="1:2" x14ac:dyDescent="0.3">
      <c r="A25148" t="str">
        <f t="shared" si="392"/>
        <v>2628</v>
      </c>
      <c r="B25148">
        <v>2628</v>
      </c>
    </row>
    <row r="25149" spans="1:2" x14ac:dyDescent="0.3">
      <c r="A25149" t="str">
        <f t="shared" si="392"/>
        <v>2628</v>
      </c>
      <c r="B25149">
        <v>2628</v>
      </c>
    </row>
    <row r="25150" spans="1:2" x14ac:dyDescent="0.3">
      <c r="A25150" t="str">
        <f t="shared" si="392"/>
        <v>2628</v>
      </c>
      <c r="B25150">
        <v>2628</v>
      </c>
    </row>
    <row r="25151" spans="1:2" x14ac:dyDescent="0.3">
      <c r="A25151" t="str">
        <f t="shared" si="392"/>
        <v>2628</v>
      </c>
      <c r="B25151">
        <v>2628</v>
      </c>
    </row>
    <row r="25152" spans="1:2" x14ac:dyDescent="0.3">
      <c r="A25152" t="str">
        <f t="shared" si="392"/>
        <v>2628</v>
      </c>
      <c r="B25152">
        <v>2628</v>
      </c>
    </row>
    <row r="25153" spans="1:2" x14ac:dyDescent="0.3">
      <c r="A25153" t="str">
        <f t="shared" si="392"/>
        <v>2628</v>
      </c>
      <c r="B25153">
        <v>2628</v>
      </c>
    </row>
    <row r="25154" spans="1:2" x14ac:dyDescent="0.3">
      <c r="A25154" t="str">
        <f t="shared" si="392"/>
        <v>2628</v>
      </c>
      <c r="B25154">
        <v>2628</v>
      </c>
    </row>
    <row r="25155" spans="1:2" x14ac:dyDescent="0.3">
      <c r="A25155" t="str">
        <f t="shared" ref="A25155:A25218" si="393">B25155&amp;C25155</f>
        <v>2628</v>
      </c>
      <c r="B25155">
        <v>2628</v>
      </c>
    </row>
    <row r="25156" spans="1:2" x14ac:dyDescent="0.3">
      <c r="A25156" t="str">
        <f t="shared" si="393"/>
        <v>2628</v>
      </c>
      <c r="B25156">
        <v>2628</v>
      </c>
    </row>
    <row r="25157" spans="1:2" x14ac:dyDescent="0.3">
      <c r="A25157" t="str">
        <f t="shared" si="393"/>
        <v>2628</v>
      </c>
      <c r="B25157">
        <v>2628</v>
      </c>
    </row>
    <row r="25158" spans="1:2" x14ac:dyDescent="0.3">
      <c r="A25158" t="str">
        <f t="shared" si="393"/>
        <v>2628</v>
      </c>
      <c r="B25158">
        <v>2628</v>
      </c>
    </row>
    <row r="25159" spans="1:2" x14ac:dyDescent="0.3">
      <c r="A25159" t="str">
        <f t="shared" si="393"/>
        <v>2628</v>
      </c>
      <c r="B25159">
        <v>2628</v>
      </c>
    </row>
    <row r="25160" spans="1:2" x14ac:dyDescent="0.3">
      <c r="A25160" t="str">
        <f t="shared" si="393"/>
        <v>2628</v>
      </c>
      <c r="B25160">
        <v>2628</v>
      </c>
    </row>
    <row r="25161" spans="1:2" x14ac:dyDescent="0.3">
      <c r="A25161" t="str">
        <f t="shared" si="393"/>
        <v>2628</v>
      </c>
      <c r="B25161">
        <v>2628</v>
      </c>
    </row>
    <row r="25162" spans="1:2" x14ac:dyDescent="0.3">
      <c r="A25162" t="str">
        <f t="shared" si="393"/>
        <v>2628</v>
      </c>
      <c r="B25162">
        <v>2628</v>
      </c>
    </row>
    <row r="25163" spans="1:2" x14ac:dyDescent="0.3">
      <c r="A25163" t="str">
        <f t="shared" si="393"/>
        <v>2628</v>
      </c>
      <c r="B25163">
        <v>2628</v>
      </c>
    </row>
    <row r="25164" spans="1:2" x14ac:dyDescent="0.3">
      <c r="A25164" t="str">
        <f t="shared" si="393"/>
        <v>2628</v>
      </c>
      <c r="B25164">
        <v>2628</v>
      </c>
    </row>
    <row r="25165" spans="1:2" x14ac:dyDescent="0.3">
      <c r="A25165" t="str">
        <f t="shared" si="393"/>
        <v>2628</v>
      </c>
      <c r="B25165">
        <v>2628</v>
      </c>
    </row>
    <row r="25166" spans="1:2" x14ac:dyDescent="0.3">
      <c r="A25166" t="str">
        <f t="shared" si="393"/>
        <v>2628</v>
      </c>
      <c r="B25166">
        <v>2628</v>
      </c>
    </row>
    <row r="25167" spans="1:2" x14ac:dyDescent="0.3">
      <c r="A25167" t="str">
        <f t="shared" si="393"/>
        <v>2628</v>
      </c>
      <c r="B25167">
        <v>2628</v>
      </c>
    </row>
    <row r="25168" spans="1:2" x14ac:dyDescent="0.3">
      <c r="A25168" t="str">
        <f t="shared" si="393"/>
        <v>2628</v>
      </c>
      <c r="B25168">
        <v>2628</v>
      </c>
    </row>
    <row r="25169" spans="1:2" x14ac:dyDescent="0.3">
      <c r="A25169" t="str">
        <f t="shared" si="393"/>
        <v>2628</v>
      </c>
      <c r="B25169">
        <v>2628</v>
      </c>
    </row>
    <row r="25170" spans="1:2" x14ac:dyDescent="0.3">
      <c r="A25170" t="str">
        <f t="shared" si="393"/>
        <v>2628</v>
      </c>
      <c r="B25170">
        <v>2628</v>
      </c>
    </row>
    <row r="25171" spans="1:2" x14ac:dyDescent="0.3">
      <c r="A25171" t="str">
        <f t="shared" si="393"/>
        <v>2628</v>
      </c>
      <c r="B25171">
        <v>2628</v>
      </c>
    </row>
    <row r="25172" spans="1:2" x14ac:dyDescent="0.3">
      <c r="A25172" t="str">
        <f t="shared" si="393"/>
        <v>2628</v>
      </c>
      <c r="B25172">
        <v>2628</v>
      </c>
    </row>
    <row r="25173" spans="1:2" x14ac:dyDescent="0.3">
      <c r="A25173" t="str">
        <f t="shared" si="393"/>
        <v>2628</v>
      </c>
      <c r="B25173">
        <v>2628</v>
      </c>
    </row>
    <row r="25174" spans="1:2" x14ac:dyDescent="0.3">
      <c r="A25174" t="str">
        <f t="shared" si="393"/>
        <v>2628</v>
      </c>
      <c r="B25174">
        <v>2628</v>
      </c>
    </row>
    <row r="25175" spans="1:2" x14ac:dyDescent="0.3">
      <c r="A25175" t="str">
        <f t="shared" si="393"/>
        <v>2628</v>
      </c>
      <c r="B25175">
        <v>2628</v>
      </c>
    </row>
    <row r="25176" spans="1:2" x14ac:dyDescent="0.3">
      <c r="A25176" t="str">
        <f t="shared" si="393"/>
        <v>2628</v>
      </c>
      <c r="B25176">
        <v>2628</v>
      </c>
    </row>
    <row r="25177" spans="1:2" x14ac:dyDescent="0.3">
      <c r="A25177" t="str">
        <f t="shared" si="393"/>
        <v>2628</v>
      </c>
      <c r="B25177">
        <v>2628</v>
      </c>
    </row>
    <row r="25178" spans="1:2" x14ac:dyDescent="0.3">
      <c r="A25178" t="str">
        <f t="shared" si="393"/>
        <v>2628</v>
      </c>
      <c r="B25178">
        <v>2628</v>
      </c>
    </row>
    <row r="25179" spans="1:2" x14ac:dyDescent="0.3">
      <c r="A25179" t="str">
        <f t="shared" si="393"/>
        <v>2628</v>
      </c>
      <c r="B25179">
        <v>2628</v>
      </c>
    </row>
    <row r="25180" spans="1:2" x14ac:dyDescent="0.3">
      <c r="A25180" t="str">
        <f t="shared" si="393"/>
        <v>2628</v>
      </c>
      <c r="B25180">
        <v>2628</v>
      </c>
    </row>
    <row r="25181" spans="1:2" x14ac:dyDescent="0.3">
      <c r="A25181" t="str">
        <f t="shared" si="393"/>
        <v>2390</v>
      </c>
      <c r="B25181">
        <v>2390</v>
      </c>
    </row>
    <row r="25182" spans="1:2" x14ac:dyDescent="0.3">
      <c r="A25182" t="str">
        <f t="shared" si="393"/>
        <v>2390</v>
      </c>
      <c r="B25182">
        <v>2390</v>
      </c>
    </row>
    <row r="25183" spans="1:2" x14ac:dyDescent="0.3">
      <c r="A25183" t="str">
        <f t="shared" si="393"/>
        <v>2390</v>
      </c>
      <c r="B25183">
        <v>2390</v>
      </c>
    </row>
    <row r="25184" spans="1:2" x14ac:dyDescent="0.3">
      <c r="A25184" t="str">
        <f t="shared" si="393"/>
        <v>2390</v>
      </c>
      <c r="B25184">
        <v>2390</v>
      </c>
    </row>
    <row r="25185" spans="1:2" x14ac:dyDescent="0.3">
      <c r="A25185" t="str">
        <f t="shared" si="393"/>
        <v>2390</v>
      </c>
      <c r="B25185">
        <v>2390</v>
      </c>
    </row>
    <row r="25186" spans="1:2" x14ac:dyDescent="0.3">
      <c r="A25186" t="str">
        <f t="shared" si="393"/>
        <v>2390</v>
      </c>
      <c r="B25186">
        <v>2390</v>
      </c>
    </row>
    <row r="25187" spans="1:2" x14ac:dyDescent="0.3">
      <c r="A25187" t="str">
        <f t="shared" si="393"/>
        <v>2390</v>
      </c>
      <c r="B25187">
        <v>2390</v>
      </c>
    </row>
    <row r="25188" spans="1:2" x14ac:dyDescent="0.3">
      <c r="A25188" t="str">
        <f t="shared" si="393"/>
        <v>2390</v>
      </c>
      <c r="B25188">
        <v>2390</v>
      </c>
    </row>
    <row r="25189" spans="1:2" x14ac:dyDescent="0.3">
      <c r="A25189" t="str">
        <f t="shared" si="393"/>
        <v>2390</v>
      </c>
      <c r="B25189">
        <v>2390</v>
      </c>
    </row>
    <row r="25190" spans="1:2" x14ac:dyDescent="0.3">
      <c r="A25190" t="str">
        <f t="shared" si="393"/>
        <v>2390</v>
      </c>
      <c r="B25190">
        <v>2390</v>
      </c>
    </row>
    <row r="25191" spans="1:2" x14ac:dyDescent="0.3">
      <c r="A25191" t="str">
        <f t="shared" si="393"/>
        <v>2390</v>
      </c>
      <c r="B25191">
        <v>2390</v>
      </c>
    </row>
    <row r="25192" spans="1:2" x14ac:dyDescent="0.3">
      <c r="A25192" t="str">
        <f t="shared" si="393"/>
        <v>2390</v>
      </c>
      <c r="B25192">
        <v>2390</v>
      </c>
    </row>
    <row r="25193" spans="1:2" x14ac:dyDescent="0.3">
      <c r="A25193" t="str">
        <f t="shared" si="393"/>
        <v>2390</v>
      </c>
      <c r="B25193">
        <v>2390</v>
      </c>
    </row>
    <row r="25194" spans="1:2" x14ac:dyDescent="0.3">
      <c r="A25194" t="str">
        <f t="shared" si="393"/>
        <v>2390</v>
      </c>
      <c r="B25194">
        <v>2390</v>
      </c>
    </row>
    <row r="25195" spans="1:2" x14ac:dyDescent="0.3">
      <c r="A25195" t="str">
        <f t="shared" si="393"/>
        <v>2390</v>
      </c>
      <c r="B25195">
        <v>2390</v>
      </c>
    </row>
    <row r="25196" spans="1:2" x14ac:dyDescent="0.3">
      <c r="A25196" t="str">
        <f t="shared" si="393"/>
        <v>2390</v>
      </c>
      <c r="B25196">
        <v>2390</v>
      </c>
    </row>
    <row r="25197" spans="1:2" x14ac:dyDescent="0.3">
      <c r="A25197" t="str">
        <f t="shared" si="393"/>
        <v>2390</v>
      </c>
      <c r="B25197">
        <v>2390</v>
      </c>
    </row>
    <row r="25198" spans="1:2" x14ac:dyDescent="0.3">
      <c r="A25198" t="str">
        <f t="shared" si="393"/>
        <v>2390</v>
      </c>
      <c r="B25198">
        <v>2390</v>
      </c>
    </row>
    <row r="25199" spans="1:2" x14ac:dyDescent="0.3">
      <c r="A25199" t="str">
        <f t="shared" si="393"/>
        <v>2390</v>
      </c>
      <c r="B25199">
        <v>2390</v>
      </c>
    </row>
    <row r="25200" spans="1:2" x14ac:dyDescent="0.3">
      <c r="A25200" t="str">
        <f t="shared" si="393"/>
        <v>2390</v>
      </c>
      <c r="B25200">
        <v>2390</v>
      </c>
    </row>
    <row r="25201" spans="1:2" x14ac:dyDescent="0.3">
      <c r="A25201" t="str">
        <f t="shared" si="393"/>
        <v>2390</v>
      </c>
      <c r="B25201">
        <v>2390</v>
      </c>
    </row>
    <row r="25202" spans="1:2" x14ac:dyDescent="0.3">
      <c r="A25202" t="str">
        <f t="shared" si="393"/>
        <v>2390</v>
      </c>
      <c r="B25202">
        <v>2390</v>
      </c>
    </row>
    <row r="25203" spans="1:2" x14ac:dyDescent="0.3">
      <c r="A25203" t="str">
        <f t="shared" si="393"/>
        <v>2390</v>
      </c>
      <c r="B25203">
        <v>2390</v>
      </c>
    </row>
    <row r="25204" spans="1:2" x14ac:dyDescent="0.3">
      <c r="A25204" t="str">
        <f t="shared" si="393"/>
        <v>2390</v>
      </c>
      <c r="B25204">
        <v>2390</v>
      </c>
    </row>
    <row r="25205" spans="1:2" x14ac:dyDescent="0.3">
      <c r="A25205" t="str">
        <f t="shared" si="393"/>
        <v>2390</v>
      </c>
      <c r="B25205">
        <v>2390</v>
      </c>
    </row>
    <row r="25206" spans="1:2" x14ac:dyDescent="0.3">
      <c r="A25206" t="str">
        <f t="shared" si="393"/>
        <v>2390</v>
      </c>
      <c r="B25206">
        <v>2390</v>
      </c>
    </row>
    <row r="25207" spans="1:2" x14ac:dyDescent="0.3">
      <c r="A25207" t="str">
        <f t="shared" si="393"/>
        <v>2390</v>
      </c>
      <c r="B25207">
        <v>2390</v>
      </c>
    </row>
    <row r="25208" spans="1:2" x14ac:dyDescent="0.3">
      <c r="A25208" t="str">
        <f t="shared" si="393"/>
        <v>2390</v>
      </c>
      <c r="B25208">
        <v>2390</v>
      </c>
    </row>
    <row r="25209" spans="1:2" x14ac:dyDescent="0.3">
      <c r="A25209" t="str">
        <f t="shared" si="393"/>
        <v>2390</v>
      </c>
      <c r="B25209">
        <v>2390</v>
      </c>
    </row>
    <row r="25210" spans="1:2" x14ac:dyDescent="0.3">
      <c r="A25210" t="str">
        <f t="shared" si="393"/>
        <v>2390</v>
      </c>
      <c r="B25210">
        <v>2390</v>
      </c>
    </row>
    <row r="25211" spans="1:2" x14ac:dyDescent="0.3">
      <c r="A25211" t="str">
        <f t="shared" si="393"/>
        <v>2390</v>
      </c>
      <c r="B25211">
        <v>2390</v>
      </c>
    </row>
    <row r="25212" spans="1:2" x14ac:dyDescent="0.3">
      <c r="A25212" t="str">
        <f t="shared" si="393"/>
        <v>2390</v>
      </c>
      <c r="B25212">
        <v>2390</v>
      </c>
    </row>
    <row r="25213" spans="1:2" x14ac:dyDescent="0.3">
      <c r="A25213" t="str">
        <f t="shared" si="393"/>
        <v>2390</v>
      </c>
      <c r="B25213">
        <v>2390</v>
      </c>
    </row>
    <row r="25214" spans="1:2" x14ac:dyDescent="0.3">
      <c r="A25214" t="str">
        <f t="shared" si="393"/>
        <v>2390</v>
      </c>
      <c r="B25214">
        <v>2390</v>
      </c>
    </row>
    <row r="25215" spans="1:2" x14ac:dyDescent="0.3">
      <c r="A25215" t="str">
        <f t="shared" si="393"/>
        <v>2390</v>
      </c>
      <c r="B25215">
        <v>2390</v>
      </c>
    </row>
    <row r="25216" spans="1:2" x14ac:dyDescent="0.3">
      <c r="A25216" t="str">
        <f t="shared" si="393"/>
        <v>2390</v>
      </c>
      <c r="B25216">
        <v>2390</v>
      </c>
    </row>
    <row r="25217" spans="1:2" x14ac:dyDescent="0.3">
      <c r="A25217" t="str">
        <f t="shared" si="393"/>
        <v>2390</v>
      </c>
      <c r="B25217">
        <v>2390</v>
      </c>
    </row>
    <row r="25218" spans="1:2" x14ac:dyDescent="0.3">
      <c r="A25218" t="str">
        <f t="shared" si="393"/>
        <v>2390</v>
      </c>
      <c r="B25218">
        <v>2390</v>
      </c>
    </row>
    <row r="25219" spans="1:2" x14ac:dyDescent="0.3">
      <c r="A25219" t="str">
        <f t="shared" ref="A25219:A25282" si="394">B25219&amp;C25219</f>
        <v>2390</v>
      </c>
      <c r="B25219">
        <v>2390</v>
      </c>
    </row>
    <row r="25220" spans="1:2" x14ac:dyDescent="0.3">
      <c r="A25220" t="str">
        <f t="shared" si="394"/>
        <v>2390</v>
      </c>
      <c r="B25220">
        <v>2390</v>
      </c>
    </row>
    <row r="25221" spans="1:2" x14ac:dyDescent="0.3">
      <c r="A25221" t="str">
        <f t="shared" si="394"/>
        <v>2390</v>
      </c>
      <c r="B25221">
        <v>2390</v>
      </c>
    </row>
    <row r="25222" spans="1:2" x14ac:dyDescent="0.3">
      <c r="A25222" t="str">
        <f t="shared" si="394"/>
        <v>2390</v>
      </c>
      <c r="B25222">
        <v>2390</v>
      </c>
    </row>
    <row r="25223" spans="1:2" x14ac:dyDescent="0.3">
      <c r="A25223" t="str">
        <f t="shared" si="394"/>
        <v>2390</v>
      </c>
      <c r="B25223">
        <v>2390</v>
      </c>
    </row>
    <row r="25224" spans="1:2" x14ac:dyDescent="0.3">
      <c r="A25224" t="str">
        <f t="shared" si="394"/>
        <v>2390</v>
      </c>
      <c r="B25224">
        <v>2390</v>
      </c>
    </row>
    <row r="25225" spans="1:2" x14ac:dyDescent="0.3">
      <c r="A25225" t="str">
        <f t="shared" si="394"/>
        <v>2390</v>
      </c>
      <c r="B25225">
        <v>2390</v>
      </c>
    </row>
    <row r="25226" spans="1:2" x14ac:dyDescent="0.3">
      <c r="A25226" t="str">
        <f t="shared" si="394"/>
        <v>2390</v>
      </c>
      <c r="B25226">
        <v>2390</v>
      </c>
    </row>
    <row r="25227" spans="1:2" x14ac:dyDescent="0.3">
      <c r="A25227" t="str">
        <f t="shared" si="394"/>
        <v>2390</v>
      </c>
      <c r="B25227">
        <v>2390</v>
      </c>
    </row>
    <row r="25228" spans="1:2" x14ac:dyDescent="0.3">
      <c r="A25228" t="str">
        <f t="shared" si="394"/>
        <v>2390</v>
      </c>
      <c r="B25228">
        <v>2390</v>
      </c>
    </row>
    <row r="25229" spans="1:2" x14ac:dyDescent="0.3">
      <c r="A25229" t="str">
        <f t="shared" si="394"/>
        <v>2390</v>
      </c>
      <c r="B25229">
        <v>2390</v>
      </c>
    </row>
    <row r="25230" spans="1:2" x14ac:dyDescent="0.3">
      <c r="A25230" t="str">
        <f t="shared" si="394"/>
        <v>2390</v>
      </c>
      <c r="B25230">
        <v>2390</v>
      </c>
    </row>
    <row r="25231" spans="1:2" x14ac:dyDescent="0.3">
      <c r="A25231" t="str">
        <f t="shared" si="394"/>
        <v>2390</v>
      </c>
      <c r="B25231">
        <v>2390</v>
      </c>
    </row>
    <row r="25232" spans="1:2" x14ac:dyDescent="0.3">
      <c r="A25232" t="str">
        <f t="shared" si="394"/>
        <v>2390</v>
      </c>
      <c r="B25232">
        <v>2390</v>
      </c>
    </row>
    <row r="25233" spans="1:2" x14ac:dyDescent="0.3">
      <c r="A25233" t="str">
        <f t="shared" si="394"/>
        <v>2390</v>
      </c>
      <c r="B25233">
        <v>2390</v>
      </c>
    </row>
    <row r="25234" spans="1:2" x14ac:dyDescent="0.3">
      <c r="A25234" t="str">
        <f t="shared" si="394"/>
        <v>2390</v>
      </c>
      <c r="B25234">
        <v>2390</v>
      </c>
    </row>
    <row r="25235" spans="1:2" x14ac:dyDescent="0.3">
      <c r="A25235" t="str">
        <f t="shared" si="394"/>
        <v>2390</v>
      </c>
      <c r="B25235">
        <v>2390</v>
      </c>
    </row>
    <row r="25236" spans="1:2" x14ac:dyDescent="0.3">
      <c r="A25236" t="str">
        <f t="shared" si="394"/>
        <v>2390</v>
      </c>
      <c r="B25236">
        <v>2390</v>
      </c>
    </row>
    <row r="25237" spans="1:2" x14ac:dyDescent="0.3">
      <c r="A25237" t="str">
        <f t="shared" si="394"/>
        <v>2390</v>
      </c>
      <c r="B25237">
        <v>2390</v>
      </c>
    </row>
    <row r="25238" spans="1:2" x14ac:dyDescent="0.3">
      <c r="A25238" t="str">
        <f t="shared" si="394"/>
        <v>2390</v>
      </c>
      <c r="B25238">
        <v>2390</v>
      </c>
    </row>
    <row r="25239" spans="1:2" x14ac:dyDescent="0.3">
      <c r="A25239" t="str">
        <f t="shared" si="394"/>
        <v>2390</v>
      </c>
      <c r="B25239">
        <v>2390</v>
      </c>
    </row>
    <row r="25240" spans="1:2" x14ac:dyDescent="0.3">
      <c r="A25240" t="str">
        <f t="shared" si="394"/>
        <v>2390</v>
      </c>
      <c r="B25240">
        <v>2390</v>
      </c>
    </row>
    <row r="25241" spans="1:2" x14ac:dyDescent="0.3">
      <c r="A25241" t="str">
        <f t="shared" si="394"/>
        <v>2390</v>
      </c>
      <c r="B25241">
        <v>2390</v>
      </c>
    </row>
    <row r="25242" spans="1:2" x14ac:dyDescent="0.3">
      <c r="A25242" t="str">
        <f t="shared" si="394"/>
        <v>2390</v>
      </c>
      <c r="B25242">
        <v>2390</v>
      </c>
    </row>
    <row r="25243" spans="1:2" x14ac:dyDescent="0.3">
      <c r="A25243" t="str">
        <f t="shared" si="394"/>
        <v>2390</v>
      </c>
      <c r="B25243">
        <v>2390</v>
      </c>
    </row>
    <row r="25244" spans="1:2" x14ac:dyDescent="0.3">
      <c r="A25244" t="str">
        <f t="shared" si="394"/>
        <v>2390</v>
      </c>
      <c r="B25244">
        <v>2390</v>
      </c>
    </row>
    <row r="25245" spans="1:2" x14ac:dyDescent="0.3">
      <c r="A25245" t="str">
        <f t="shared" si="394"/>
        <v>2390</v>
      </c>
      <c r="B25245">
        <v>2390</v>
      </c>
    </row>
    <row r="25246" spans="1:2" x14ac:dyDescent="0.3">
      <c r="A25246" t="str">
        <f t="shared" si="394"/>
        <v>2390</v>
      </c>
      <c r="B25246">
        <v>2390</v>
      </c>
    </row>
    <row r="25247" spans="1:2" x14ac:dyDescent="0.3">
      <c r="A25247" t="str">
        <f t="shared" si="394"/>
        <v>2390</v>
      </c>
      <c r="B25247">
        <v>2390</v>
      </c>
    </row>
    <row r="25248" spans="1:2" x14ac:dyDescent="0.3">
      <c r="A25248" t="str">
        <f t="shared" si="394"/>
        <v>2390</v>
      </c>
      <c r="B25248">
        <v>2390</v>
      </c>
    </row>
    <row r="25249" spans="1:2" x14ac:dyDescent="0.3">
      <c r="A25249" t="str">
        <f t="shared" si="394"/>
        <v>2390</v>
      </c>
      <c r="B25249">
        <v>2390</v>
      </c>
    </row>
    <row r="25250" spans="1:2" x14ac:dyDescent="0.3">
      <c r="A25250" t="str">
        <f t="shared" si="394"/>
        <v>2390</v>
      </c>
      <c r="B25250">
        <v>2390</v>
      </c>
    </row>
    <row r="25251" spans="1:2" x14ac:dyDescent="0.3">
      <c r="A25251" t="str">
        <f t="shared" si="394"/>
        <v>2390</v>
      </c>
      <c r="B25251">
        <v>2390</v>
      </c>
    </row>
    <row r="25252" spans="1:2" x14ac:dyDescent="0.3">
      <c r="A25252" t="str">
        <f t="shared" si="394"/>
        <v>2390</v>
      </c>
      <c r="B25252">
        <v>2390</v>
      </c>
    </row>
    <row r="25253" spans="1:2" x14ac:dyDescent="0.3">
      <c r="A25253" t="str">
        <f t="shared" si="394"/>
        <v>2390</v>
      </c>
      <c r="B25253">
        <v>2390</v>
      </c>
    </row>
    <row r="25254" spans="1:2" x14ac:dyDescent="0.3">
      <c r="A25254" t="str">
        <f t="shared" si="394"/>
        <v>2390</v>
      </c>
      <c r="B25254">
        <v>2390</v>
      </c>
    </row>
    <row r="25255" spans="1:2" x14ac:dyDescent="0.3">
      <c r="A25255" t="str">
        <f t="shared" si="394"/>
        <v>2390</v>
      </c>
      <c r="B25255">
        <v>2390</v>
      </c>
    </row>
    <row r="25256" spans="1:2" x14ac:dyDescent="0.3">
      <c r="A25256" t="str">
        <f t="shared" si="394"/>
        <v>2390</v>
      </c>
      <c r="B25256">
        <v>2390</v>
      </c>
    </row>
    <row r="25257" spans="1:2" x14ac:dyDescent="0.3">
      <c r="A25257" t="str">
        <f t="shared" si="394"/>
        <v>2390</v>
      </c>
      <c r="B25257">
        <v>2390</v>
      </c>
    </row>
    <row r="25258" spans="1:2" x14ac:dyDescent="0.3">
      <c r="A25258" t="str">
        <f t="shared" si="394"/>
        <v>2390</v>
      </c>
      <c r="B25258">
        <v>2390</v>
      </c>
    </row>
    <row r="25259" spans="1:2" x14ac:dyDescent="0.3">
      <c r="A25259" t="str">
        <f t="shared" si="394"/>
        <v>2390</v>
      </c>
      <c r="B25259">
        <v>2390</v>
      </c>
    </row>
    <row r="25260" spans="1:2" x14ac:dyDescent="0.3">
      <c r="A25260" t="str">
        <f t="shared" si="394"/>
        <v>2390</v>
      </c>
      <c r="B25260">
        <v>2390</v>
      </c>
    </row>
    <row r="25261" spans="1:2" x14ac:dyDescent="0.3">
      <c r="A25261" t="str">
        <f t="shared" si="394"/>
        <v>2390</v>
      </c>
      <c r="B25261">
        <v>2390</v>
      </c>
    </row>
    <row r="25262" spans="1:2" x14ac:dyDescent="0.3">
      <c r="A25262" t="str">
        <f t="shared" si="394"/>
        <v>2390</v>
      </c>
      <c r="B25262">
        <v>2390</v>
      </c>
    </row>
    <row r="25263" spans="1:2" x14ac:dyDescent="0.3">
      <c r="A25263" t="str">
        <f t="shared" si="394"/>
        <v>2390</v>
      </c>
      <c r="B25263">
        <v>2390</v>
      </c>
    </row>
    <row r="25264" spans="1:2" x14ac:dyDescent="0.3">
      <c r="A25264" t="str">
        <f t="shared" si="394"/>
        <v>2390</v>
      </c>
      <c r="B25264">
        <v>2390</v>
      </c>
    </row>
    <row r="25265" spans="1:2" x14ac:dyDescent="0.3">
      <c r="A25265" t="str">
        <f t="shared" si="394"/>
        <v>2390</v>
      </c>
      <c r="B25265">
        <v>2390</v>
      </c>
    </row>
    <row r="25266" spans="1:2" x14ac:dyDescent="0.3">
      <c r="A25266" t="str">
        <f t="shared" si="394"/>
        <v>2390</v>
      </c>
      <c r="B25266">
        <v>2390</v>
      </c>
    </row>
    <row r="25267" spans="1:2" x14ac:dyDescent="0.3">
      <c r="A25267" t="str">
        <f t="shared" si="394"/>
        <v>2390</v>
      </c>
      <c r="B25267">
        <v>2390</v>
      </c>
    </row>
    <row r="25268" spans="1:2" x14ac:dyDescent="0.3">
      <c r="A25268" t="str">
        <f t="shared" si="394"/>
        <v>2390</v>
      </c>
      <c r="B25268">
        <v>2390</v>
      </c>
    </row>
    <row r="25269" spans="1:2" x14ac:dyDescent="0.3">
      <c r="A25269" t="str">
        <f t="shared" si="394"/>
        <v>2390</v>
      </c>
      <c r="B25269">
        <v>2390</v>
      </c>
    </row>
    <row r="25270" spans="1:2" x14ac:dyDescent="0.3">
      <c r="A25270" t="str">
        <f t="shared" si="394"/>
        <v>2390</v>
      </c>
      <c r="B25270">
        <v>2390</v>
      </c>
    </row>
    <row r="25271" spans="1:2" x14ac:dyDescent="0.3">
      <c r="A25271" t="str">
        <f t="shared" si="394"/>
        <v>2390</v>
      </c>
      <c r="B25271">
        <v>2390</v>
      </c>
    </row>
    <row r="25272" spans="1:2" x14ac:dyDescent="0.3">
      <c r="A25272" t="str">
        <f t="shared" si="394"/>
        <v>2390</v>
      </c>
      <c r="B25272">
        <v>2390</v>
      </c>
    </row>
    <row r="25273" spans="1:2" x14ac:dyDescent="0.3">
      <c r="A25273" t="str">
        <f t="shared" si="394"/>
        <v>2390</v>
      </c>
      <c r="B25273">
        <v>2390</v>
      </c>
    </row>
    <row r="25274" spans="1:2" x14ac:dyDescent="0.3">
      <c r="A25274" t="str">
        <f t="shared" si="394"/>
        <v>2390</v>
      </c>
      <c r="B25274">
        <v>2390</v>
      </c>
    </row>
    <row r="25275" spans="1:2" x14ac:dyDescent="0.3">
      <c r="A25275" t="str">
        <f t="shared" si="394"/>
        <v>2390</v>
      </c>
      <c r="B25275">
        <v>2390</v>
      </c>
    </row>
    <row r="25276" spans="1:2" x14ac:dyDescent="0.3">
      <c r="A25276" t="str">
        <f t="shared" si="394"/>
        <v>2390</v>
      </c>
      <c r="B25276">
        <v>2390</v>
      </c>
    </row>
    <row r="25277" spans="1:2" x14ac:dyDescent="0.3">
      <c r="A25277" t="str">
        <f t="shared" si="394"/>
        <v>2390</v>
      </c>
      <c r="B25277">
        <v>2390</v>
      </c>
    </row>
    <row r="25278" spans="1:2" x14ac:dyDescent="0.3">
      <c r="A25278" t="str">
        <f t="shared" si="394"/>
        <v>2390</v>
      </c>
      <c r="B25278">
        <v>2390</v>
      </c>
    </row>
    <row r="25279" spans="1:2" x14ac:dyDescent="0.3">
      <c r="A25279" t="str">
        <f t="shared" si="394"/>
        <v>2390</v>
      </c>
      <c r="B25279">
        <v>2390</v>
      </c>
    </row>
    <row r="25280" spans="1:2" x14ac:dyDescent="0.3">
      <c r="A25280" t="str">
        <f t="shared" si="394"/>
        <v>2390</v>
      </c>
      <c r="B25280">
        <v>2390</v>
      </c>
    </row>
    <row r="25281" spans="1:2" x14ac:dyDescent="0.3">
      <c r="A25281" t="str">
        <f t="shared" si="394"/>
        <v>2390</v>
      </c>
      <c r="B25281">
        <v>2390</v>
      </c>
    </row>
    <row r="25282" spans="1:2" x14ac:dyDescent="0.3">
      <c r="A25282" t="str">
        <f t="shared" si="394"/>
        <v>2390</v>
      </c>
      <c r="B25282">
        <v>2390</v>
      </c>
    </row>
    <row r="25283" spans="1:2" x14ac:dyDescent="0.3">
      <c r="A25283" t="str">
        <f t="shared" ref="A25283:A25346" si="395">B25283&amp;C25283</f>
        <v>2390</v>
      </c>
      <c r="B25283">
        <v>2390</v>
      </c>
    </row>
    <row r="25284" spans="1:2" x14ac:dyDescent="0.3">
      <c r="A25284" t="str">
        <f t="shared" si="395"/>
        <v>2390</v>
      </c>
      <c r="B25284">
        <v>2390</v>
      </c>
    </row>
    <row r="25285" spans="1:2" x14ac:dyDescent="0.3">
      <c r="A25285" t="str">
        <f t="shared" si="395"/>
        <v>2390</v>
      </c>
      <c r="B25285">
        <v>2390</v>
      </c>
    </row>
    <row r="25286" spans="1:2" x14ac:dyDescent="0.3">
      <c r="A25286" t="str">
        <f t="shared" si="395"/>
        <v>2390</v>
      </c>
      <c r="B25286">
        <v>2390</v>
      </c>
    </row>
    <row r="25287" spans="1:2" x14ac:dyDescent="0.3">
      <c r="A25287" t="str">
        <f t="shared" si="395"/>
        <v>2390</v>
      </c>
      <c r="B25287">
        <v>2390</v>
      </c>
    </row>
    <row r="25288" spans="1:2" x14ac:dyDescent="0.3">
      <c r="A25288" t="str">
        <f t="shared" si="395"/>
        <v>2390</v>
      </c>
      <c r="B25288">
        <v>2390</v>
      </c>
    </row>
    <row r="25289" spans="1:2" x14ac:dyDescent="0.3">
      <c r="A25289" t="str">
        <f t="shared" si="395"/>
        <v>2390</v>
      </c>
      <c r="B25289">
        <v>2390</v>
      </c>
    </row>
    <row r="25290" spans="1:2" x14ac:dyDescent="0.3">
      <c r="A25290" t="str">
        <f t="shared" si="395"/>
        <v>2390</v>
      </c>
      <c r="B25290">
        <v>2390</v>
      </c>
    </row>
    <row r="25291" spans="1:2" x14ac:dyDescent="0.3">
      <c r="A25291" t="str">
        <f t="shared" si="395"/>
        <v>2390</v>
      </c>
      <c r="B25291">
        <v>2390</v>
      </c>
    </row>
    <row r="25292" spans="1:2" x14ac:dyDescent="0.3">
      <c r="A25292" t="str">
        <f t="shared" si="395"/>
        <v>2390</v>
      </c>
      <c r="B25292">
        <v>2390</v>
      </c>
    </row>
    <row r="25293" spans="1:2" x14ac:dyDescent="0.3">
      <c r="A25293" t="str">
        <f t="shared" si="395"/>
        <v>2050</v>
      </c>
      <c r="B25293">
        <v>2050</v>
      </c>
    </row>
    <row r="25294" spans="1:2" x14ac:dyDescent="0.3">
      <c r="A25294" t="str">
        <f t="shared" si="395"/>
        <v>2050</v>
      </c>
      <c r="B25294">
        <v>2050</v>
      </c>
    </row>
    <row r="25295" spans="1:2" x14ac:dyDescent="0.3">
      <c r="A25295" t="str">
        <f t="shared" si="395"/>
        <v>2050</v>
      </c>
      <c r="B25295">
        <v>2050</v>
      </c>
    </row>
    <row r="25296" spans="1:2" x14ac:dyDescent="0.3">
      <c r="A25296" t="str">
        <f t="shared" si="395"/>
        <v>2050</v>
      </c>
      <c r="B25296">
        <v>2050</v>
      </c>
    </row>
    <row r="25297" spans="1:2" x14ac:dyDescent="0.3">
      <c r="A25297" t="str">
        <f t="shared" si="395"/>
        <v>2050</v>
      </c>
      <c r="B25297">
        <v>2050</v>
      </c>
    </row>
    <row r="25298" spans="1:2" x14ac:dyDescent="0.3">
      <c r="A25298" t="str">
        <f t="shared" si="395"/>
        <v>2050</v>
      </c>
      <c r="B25298">
        <v>2050</v>
      </c>
    </row>
    <row r="25299" spans="1:2" x14ac:dyDescent="0.3">
      <c r="A25299" t="str">
        <f t="shared" si="395"/>
        <v>2050</v>
      </c>
      <c r="B25299">
        <v>2050</v>
      </c>
    </row>
    <row r="25300" spans="1:2" x14ac:dyDescent="0.3">
      <c r="A25300" t="str">
        <f t="shared" si="395"/>
        <v>2050</v>
      </c>
      <c r="B25300">
        <v>2050</v>
      </c>
    </row>
    <row r="25301" spans="1:2" x14ac:dyDescent="0.3">
      <c r="A25301" t="str">
        <f t="shared" si="395"/>
        <v>2050</v>
      </c>
      <c r="B25301">
        <v>2050</v>
      </c>
    </row>
    <row r="25302" spans="1:2" x14ac:dyDescent="0.3">
      <c r="A25302" t="str">
        <f t="shared" si="395"/>
        <v>2050</v>
      </c>
      <c r="B25302">
        <v>2050</v>
      </c>
    </row>
    <row r="25303" spans="1:2" x14ac:dyDescent="0.3">
      <c r="A25303" t="str">
        <f t="shared" si="395"/>
        <v>2050</v>
      </c>
      <c r="B25303">
        <v>2050</v>
      </c>
    </row>
    <row r="25304" spans="1:2" x14ac:dyDescent="0.3">
      <c r="A25304" t="str">
        <f t="shared" si="395"/>
        <v>2050</v>
      </c>
      <c r="B25304">
        <v>2050</v>
      </c>
    </row>
    <row r="25305" spans="1:2" x14ac:dyDescent="0.3">
      <c r="A25305" t="str">
        <f t="shared" si="395"/>
        <v>2050</v>
      </c>
      <c r="B25305">
        <v>2050</v>
      </c>
    </row>
    <row r="25306" spans="1:2" x14ac:dyDescent="0.3">
      <c r="A25306" t="str">
        <f t="shared" si="395"/>
        <v>2050</v>
      </c>
      <c r="B25306">
        <v>2050</v>
      </c>
    </row>
    <row r="25307" spans="1:2" x14ac:dyDescent="0.3">
      <c r="A25307" t="str">
        <f t="shared" si="395"/>
        <v>2050</v>
      </c>
      <c r="B25307">
        <v>2050</v>
      </c>
    </row>
    <row r="25308" spans="1:2" x14ac:dyDescent="0.3">
      <c r="A25308" t="str">
        <f t="shared" si="395"/>
        <v>2050</v>
      </c>
      <c r="B25308">
        <v>2050</v>
      </c>
    </row>
    <row r="25309" spans="1:2" x14ac:dyDescent="0.3">
      <c r="A25309" t="str">
        <f t="shared" si="395"/>
        <v>2050</v>
      </c>
      <c r="B25309">
        <v>2050</v>
      </c>
    </row>
    <row r="25310" spans="1:2" x14ac:dyDescent="0.3">
      <c r="A25310" t="str">
        <f t="shared" si="395"/>
        <v>2050</v>
      </c>
      <c r="B25310">
        <v>2050</v>
      </c>
    </row>
    <row r="25311" spans="1:2" x14ac:dyDescent="0.3">
      <c r="A25311" t="str">
        <f t="shared" si="395"/>
        <v>2050</v>
      </c>
      <c r="B25311">
        <v>2050</v>
      </c>
    </row>
    <row r="25312" spans="1:2" x14ac:dyDescent="0.3">
      <c r="A25312" t="str">
        <f t="shared" si="395"/>
        <v>2050</v>
      </c>
      <c r="B25312">
        <v>2050</v>
      </c>
    </row>
    <row r="25313" spans="1:2" x14ac:dyDescent="0.3">
      <c r="A25313" t="str">
        <f t="shared" si="395"/>
        <v>2050</v>
      </c>
      <c r="B25313">
        <v>2050</v>
      </c>
    </row>
    <row r="25314" spans="1:2" x14ac:dyDescent="0.3">
      <c r="A25314" t="str">
        <f t="shared" si="395"/>
        <v>2050</v>
      </c>
      <c r="B25314">
        <v>2050</v>
      </c>
    </row>
    <row r="25315" spans="1:2" x14ac:dyDescent="0.3">
      <c r="A25315" t="str">
        <f t="shared" si="395"/>
        <v>2050</v>
      </c>
      <c r="B25315">
        <v>2050</v>
      </c>
    </row>
    <row r="25316" spans="1:2" x14ac:dyDescent="0.3">
      <c r="A25316" t="str">
        <f t="shared" si="395"/>
        <v>2050</v>
      </c>
      <c r="B25316">
        <v>2050</v>
      </c>
    </row>
    <row r="25317" spans="1:2" x14ac:dyDescent="0.3">
      <c r="A25317" t="str">
        <f t="shared" si="395"/>
        <v>2050</v>
      </c>
      <c r="B25317">
        <v>2050</v>
      </c>
    </row>
    <row r="25318" spans="1:2" x14ac:dyDescent="0.3">
      <c r="A25318" t="str">
        <f t="shared" si="395"/>
        <v>2050</v>
      </c>
      <c r="B25318">
        <v>2050</v>
      </c>
    </row>
    <row r="25319" spans="1:2" x14ac:dyDescent="0.3">
      <c r="A25319" t="str">
        <f t="shared" si="395"/>
        <v>2050</v>
      </c>
      <c r="B25319">
        <v>2050</v>
      </c>
    </row>
    <row r="25320" spans="1:2" x14ac:dyDescent="0.3">
      <c r="A25320" t="str">
        <f t="shared" si="395"/>
        <v>2050</v>
      </c>
      <c r="B25320">
        <v>2050</v>
      </c>
    </row>
    <row r="25321" spans="1:2" x14ac:dyDescent="0.3">
      <c r="A25321" t="str">
        <f t="shared" si="395"/>
        <v>2050</v>
      </c>
      <c r="B25321">
        <v>2050</v>
      </c>
    </row>
    <row r="25322" spans="1:2" x14ac:dyDescent="0.3">
      <c r="A25322" t="str">
        <f t="shared" si="395"/>
        <v>2050</v>
      </c>
      <c r="B25322">
        <v>2050</v>
      </c>
    </row>
    <row r="25323" spans="1:2" x14ac:dyDescent="0.3">
      <c r="A25323" t="str">
        <f t="shared" si="395"/>
        <v>2050</v>
      </c>
      <c r="B25323">
        <v>2050</v>
      </c>
    </row>
    <row r="25324" spans="1:2" x14ac:dyDescent="0.3">
      <c r="A25324" t="str">
        <f t="shared" si="395"/>
        <v>2050</v>
      </c>
      <c r="B25324">
        <v>2050</v>
      </c>
    </row>
    <row r="25325" spans="1:2" x14ac:dyDescent="0.3">
      <c r="A25325" t="str">
        <f t="shared" si="395"/>
        <v>2050</v>
      </c>
      <c r="B25325">
        <v>2050</v>
      </c>
    </row>
    <row r="25326" spans="1:2" x14ac:dyDescent="0.3">
      <c r="A25326" t="str">
        <f t="shared" si="395"/>
        <v>2050</v>
      </c>
      <c r="B25326">
        <v>2050</v>
      </c>
    </row>
    <row r="25327" spans="1:2" x14ac:dyDescent="0.3">
      <c r="A25327" t="str">
        <f t="shared" si="395"/>
        <v>2050</v>
      </c>
      <c r="B25327">
        <v>2050</v>
      </c>
    </row>
    <row r="25328" spans="1:2" x14ac:dyDescent="0.3">
      <c r="A25328" t="str">
        <f t="shared" si="395"/>
        <v>2050</v>
      </c>
      <c r="B25328">
        <v>2050</v>
      </c>
    </row>
    <row r="25329" spans="1:2" x14ac:dyDescent="0.3">
      <c r="A25329" t="str">
        <f t="shared" si="395"/>
        <v>2050</v>
      </c>
      <c r="B25329">
        <v>2050</v>
      </c>
    </row>
    <row r="25330" spans="1:2" x14ac:dyDescent="0.3">
      <c r="A25330" t="str">
        <f t="shared" si="395"/>
        <v>2050</v>
      </c>
      <c r="B25330">
        <v>2050</v>
      </c>
    </row>
    <row r="25331" spans="1:2" x14ac:dyDescent="0.3">
      <c r="A25331" t="str">
        <f t="shared" si="395"/>
        <v>2050</v>
      </c>
      <c r="B25331">
        <v>2050</v>
      </c>
    </row>
    <row r="25332" spans="1:2" x14ac:dyDescent="0.3">
      <c r="A25332" t="str">
        <f t="shared" si="395"/>
        <v>2050</v>
      </c>
      <c r="B25332">
        <v>2050</v>
      </c>
    </row>
    <row r="25333" spans="1:2" x14ac:dyDescent="0.3">
      <c r="A25333" t="str">
        <f t="shared" si="395"/>
        <v>2050</v>
      </c>
      <c r="B25333">
        <v>2050</v>
      </c>
    </row>
    <row r="25334" spans="1:2" x14ac:dyDescent="0.3">
      <c r="A25334" t="str">
        <f t="shared" si="395"/>
        <v>2050</v>
      </c>
      <c r="B25334">
        <v>2050</v>
      </c>
    </row>
    <row r="25335" spans="1:2" x14ac:dyDescent="0.3">
      <c r="A25335" t="str">
        <f t="shared" si="395"/>
        <v>2050</v>
      </c>
      <c r="B25335">
        <v>2050</v>
      </c>
    </row>
    <row r="25336" spans="1:2" x14ac:dyDescent="0.3">
      <c r="A25336" t="str">
        <f t="shared" si="395"/>
        <v>2050</v>
      </c>
      <c r="B25336">
        <v>2050</v>
      </c>
    </row>
    <row r="25337" spans="1:2" x14ac:dyDescent="0.3">
      <c r="A25337" t="str">
        <f t="shared" si="395"/>
        <v>2050</v>
      </c>
      <c r="B25337">
        <v>2050</v>
      </c>
    </row>
    <row r="25338" spans="1:2" x14ac:dyDescent="0.3">
      <c r="A25338" t="str">
        <f t="shared" si="395"/>
        <v>2050</v>
      </c>
      <c r="B25338">
        <v>2050</v>
      </c>
    </row>
    <row r="25339" spans="1:2" x14ac:dyDescent="0.3">
      <c r="A25339" t="str">
        <f t="shared" si="395"/>
        <v>2050</v>
      </c>
      <c r="B25339">
        <v>2050</v>
      </c>
    </row>
    <row r="25340" spans="1:2" x14ac:dyDescent="0.3">
      <c r="A25340" t="str">
        <f t="shared" si="395"/>
        <v>2050</v>
      </c>
      <c r="B25340">
        <v>2050</v>
      </c>
    </row>
    <row r="25341" spans="1:2" x14ac:dyDescent="0.3">
      <c r="A25341" t="str">
        <f t="shared" si="395"/>
        <v>2050</v>
      </c>
      <c r="B25341">
        <v>2050</v>
      </c>
    </row>
    <row r="25342" spans="1:2" x14ac:dyDescent="0.3">
      <c r="A25342" t="str">
        <f t="shared" si="395"/>
        <v>2050</v>
      </c>
      <c r="B25342">
        <v>2050</v>
      </c>
    </row>
    <row r="25343" spans="1:2" x14ac:dyDescent="0.3">
      <c r="A25343" t="str">
        <f t="shared" si="395"/>
        <v>2050</v>
      </c>
      <c r="B25343">
        <v>2050</v>
      </c>
    </row>
    <row r="25344" spans="1:2" x14ac:dyDescent="0.3">
      <c r="A25344" t="str">
        <f t="shared" si="395"/>
        <v>2050</v>
      </c>
      <c r="B25344">
        <v>2050</v>
      </c>
    </row>
    <row r="25345" spans="1:2" x14ac:dyDescent="0.3">
      <c r="A25345" t="str">
        <f t="shared" si="395"/>
        <v>2050</v>
      </c>
      <c r="B25345">
        <v>2050</v>
      </c>
    </row>
    <row r="25346" spans="1:2" x14ac:dyDescent="0.3">
      <c r="A25346" t="str">
        <f t="shared" si="395"/>
        <v>2050</v>
      </c>
      <c r="B25346">
        <v>2050</v>
      </c>
    </row>
    <row r="25347" spans="1:2" x14ac:dyDescent="0.3">
      <c r="A25347" t="str">
        <f t="shared" ref="A25347:A25410" si="396">B25347&amp;C25347</f>
        <v>2050</v>
      </c>
      <c r="B25347">
        <v>2050</v>
      </c>
    </row>
    <row r="25348" spans="1:2" x14ac:dyDescent="0.3">
      <c r="A25348" t="str">
        <f t="shared" si="396"/>
        <v>2050</v>
      </c>
      <c r="B25348">
        <v>2050</v>
      </c>
    </row>
    <row r="25349" spans="1:2" x14ac:dyDescent="0.3">
      <c r="A25349" t="str">
        <f t="shared" si="396"/>
        <v>2050</v>
      </c>
      <c r="B25349">
        <v>2050</v>
      </c>
    </row>
    <row r="25350" spans="1:2" x14ac:dyDescent="0.3">
      <c r="A25350" t="str">
        <f t="shared" si="396"/>
        <v>2050</v>
      </c>
      <c r="B25350">
        <v>2050</v>
      </c>
    </row>
    <row r="25351" spans="1:2" x14ac:dyDescent="0.3">
      <c r="A25351" t="str">
        <f t="shared" si="396"/>
        <v>2050</v>
      </c>
      <c r="B25351">
        <v>2050</v>
      </c>
    </row>
    <row r="25352" spans="1:2" x14ac:dyDescent="0.3">
      <c r="A25352" t="str">
        <f t="shared" si="396"/>
        <v>2050</v>
      </c>
      <c r="B25352">
        <v>2050</v>
      </c>
    </row>
    <row r="25353" spans="1:2" x14ac:dyDescent="0.3">
      <c r="A25353" t="str">
        <f t="shared" si="396"/>
        <v>2050</v>
      </c>
      <c r="B25353">
        <v>2050</v>
      </c>
    </row>
    <row r="25354" spans="1:2" x14ac:dyDescent="0.3">
      <c r="A25354" t="str">
        <f t="shared" si="396"/>
        <v>2050</v>
      </c>
      <c r="B25354">
        <v>2050</v>
      </c>
    </row>
    <row r="25355" spans="1:2" x14ac:dyDescent="0.3">
      <c r="A25355" t="str">
        <f t="shared" si="396"/>
        <v>2050</v>
      </c>
      <c r="B25355">
        <v>2050</v>
      </c>
    </row>
    <row r="25356" spans="1:2" x14ac:dyDescent="0.3">
      <c r="A25356" t="str">
        <f t="shared" si="396"/>
        <v>2050</v>
      </c>
      <c r="B25356">
        <v>2050</v>
      </c>
    </row>
    <row r="25357" spans="1:2" x14ac:dyDescent="0.3">
      <c r="A25357" t="str">
        <f t="shared" si="396"/>
        <v>2050</v>
      </c>
      <c r="B25357">
        <v>2050</v>
      </c>
    </row>
    <row r="25358" spans="1:2" x14ac:dyDescent="0.3">
      <c r="A25358" t="str">
        <f t="shared" si="396"/>
        <v>2050</v>
      </c>
      <c r="B25358">
        <v>2050</v>
      </c>
    </row>
    <row r="25359" spans="1:2" x14ac:dyDescent="0.3">
      <c r="A25359" t="str">
        <f t="shared" si="396"/>
        <v>2050</v>
      </c>
      <c r="B25359">
        <v>2050</v>
      </c>
    </row>
    <row r="25360" spans="1:2" x14ac:dyDescent="0.3">
      <c r="A25360" t="str">
        <f t="shared" si="396"/>
        <v>2050</v>
      </c>
      <c r="B25360">
        <v>2050</v>
      </c>
    </row>
    <row r="25361" spans="1:2" x14ac:dyDescent="0.3">
      <c r="A25361" t="str">
        <f t="shared" si="396"/>
        <v>2050</v>
      </c>
      <c r="B25361">
        <v>2050</v>
      </c>
    </row>
    <row r="25362" spans="1:2" x14ac:dyDescent="0.3">
      <c r="A25362" t="str">
        <f t="shared" si="396"/>
        <v>2050</v>
      </c>
      <c r="B25362">
        <v>2050</v>
      </c>
    </row>
    <row r="25363" spans="1:2" x14ac:dyDescent="0.3">
      <c r="A25363" t="str">
        <f t="shared" si="396"/>
        <v>2050</v>
      </c>
      <c r="B25363">
        <v>2050</v>
      </c>
    </row>
    <row r="25364" spans="1:2" x14ac:dyDescent="0.3">
      <c r="A25364" t="str">
        <f t="shared" si="396"/>
        <v>2050</v>
      </c>
      <c r="B25364">
        <v>2050</v>
      </c>
    </row>
    <row r="25365" spans="1:2" x14ac:dyDescent="0.3">
      <c r="A25365" t="str">
        <f t="shared" si="396"/>
        <v>2050</v>
      </c>
      <c r="B25365">
        <v>2050</v>
      </c>
    </row>
    <row r="25366" spans="1:2" x14ac:dyDescent="0.3">
      <c r="A25366" t="str">
        <f t="shared" si="396"/>
        <v>2050</v>
      </c>
      <c r="B25366">
        <v>2050</v>
      </c>
    </row>
    <row r="25367" spans="1:2" x14ac:dyDescent="0.3">
      <c r="A25367" t="str">
        <f t="shared" si="396"/>
        <v>2050</v>
      </c>
      <c r="B25367">
        <v>2050</v>
      </c>
    </row>
    <row r="25368" spans="1:2" x14ac:dyDescent="0.3">
      <c r="A25368" t="str">
        <f t="shared" si="396"/>
        <v>2050</v>
      </c>
      <c r="B25368">
        <v>2050</v>
      </c>
    </row>
    <row r="25369" spans="1:2" x14ac:dyDescent="0.3">
      <c r="A25369" t="str">
        <f t="shared" si="396"/>
        <v>2050</v>
      </c>
      <c r="B25369">
        <v>2050</v>
      </c>
    </row>
    <row r="25370" spans="1:2" x14ac:dyDescent="0.3">
      <c r="A25370" t="str">
        <f t="shared" si="396"/>
        <v>2050</v>
      </c>
      <c r="B25370">
        <v>2050</v>
      </c>
    </row>
    <row r="25371" spans="1:2" x14ac:dyDescent="0.3">
      <c r="A25371" t="str">
        <f t="shared" si="396"/>
        <v>2050</v>
      </c>
      <c r="B25371">
        <v>2050</v>
      </c>
    </row>
    <row r="25372" spans="1:2" x14ac:dyDescent="0.3">
      <c r="A25372" t="str">
        <f t="shared" si="396"/>
        <v>2050</v>
      </c>
      <c r="B25372">
        <v>2050</v>
      </c>
    </row>
    <row r="25373" spans="1:2" x14ac:dyDescent="0.3">
      <c r="A25373" t="str">
        <f t="shared" si="396"/>
        <v>2050</v>
      </c>
      <c r="B25373">
        <v>2050</v>
      </c>
    </row>
    <row r="25374" spans="1:2" x14ac:dyDescent="0.3">
      <c r="A25374" t="str">
        <f t="shared" si="396"/>
        <v>2050</v>
      </c>
      <c r="B25374">
        <v>2050</v>
      </c>
    </row>
    <row r="25375" spans="1:2" x14ac:dyDescent="0.3">
      <c r="A25375" t="str">
        <f t="shared" si="396"/>
        <v>2050</v>
      </c>
      <c r="B25375">
        <v>2050</v>
      </c>
    </row>
    <row r="25376" spans="1:2" x14ac:dyDescent="0.3">
      <c r="A25376" t="str">
        <f t="shared" si="396"/>
        <v>2050</v>
      </c>
      <c r="B25376">
        <v>2050</v>
      </c>
    </row>
    <row r="25377" spans="1:2" x14ac:dyDescent="0.3">
      <c r="A25377" t="str">
        <f t="shared" si="396"/>
        <v>2050</v>
      </c>
      <c r="B25377">
        <v>2050</v>
      </c>
    </row>
    <row r="25378" spans="1:2" x14ac:dyDescent="0.3">
      <c r="A25378" t="str">
        <f t="shared" si="396"/>
        <v>2050</v>
      </c>
      <c r="B25378">
        <v>2050</v>
      </c>
    </row>
    <row r="25379" spans="1:2" x14ac:dyDescent="0.3">
      <c r="A25379" t="str">
        <f t="shared" si="396"/>
        <v>2050</v>
      </c>
      <c r="B25379">
        <v>2050</v>
      </c>
    </row>
    <row r="25380" spans="1:2" x14ac:dyDescent="0.3">
      <c r="A25380" t="str">
        <f t="shared" si="396"/>
        <v>2050</v>
      </c>
      <c r="B25380">
        <v>2050</v>
      </c>
    </row>
    <row r="25381" spans="1:2" x14ac:dyDescent="0.3">
      <c r="A25381" t="str">
        <f t="shared" si="396"/>
        <v>2050</v>
      </c>
      <c r="B25381">
        <v>2050</v>
      </c>
    </row>
    <row r="25382" spans="1:2" x14ac:dyDescent="0.3">
      <c r="A25382" t="str">
        <f t="shared" si="396"/>
        <v>2050</v>
      </c>
      <c r="B25382">
        <v>2050</v>
      </c>
    </row>
    <row r="25383" spans="1:2" x14ac:dyDescent="0.3">
      <c r="A25383" t="str">
        <f t="shared" si="396"/>
        <v>2050</v>
      </c>
      <c r="B25383">
        <v>2050</v>
      </c>
    </row>
    <row r="25384" spans="1:2" x14ac:dyDescent="0.3">
      <c r="A25384" t="str">
        <f t="shared" si="396"/>
        <v>2050</v>
      </c>
      <c r="B25384">
        <v>2050</v>
      </c>
    </row>
    <row r="25385" spans="1:2" x14ac:dyDescent="0.3">
      <c r="A25385" t="str">
        <f t="shared" si="396"/>
        <v>2050</v>
      </c>
      <c r="B25385">
        <v>2050</v>
      </c>
    </row>
    <row r="25386" spans="1:2" x14ac:dyDescent="0.3">
      <c r="A25386" t="str">
        <f t="shared" si="396"/>
        <v>2050</v>
      </c>
      <c r="B25386">
        <v>2050</v>
      </c>
    </row>
    <row r="25387" spans="1:2" x14ac:dyDescent="0.3">
      <c r="A25387" t="str">
        <f t="shared" si="396"/>
        <v>2050</v>
      </c>
      <c r="B25387">
        <v>2050</v>
      </c>
    </row>
    <row r="25388" spans="1:2" x14ac:dyDescent="0.3">
      <c r="A25388" t="str">
        <f t="shared" si="396"/>
        <v>2050</v>
      </c>
      <c r="B25388">
        <v>2050</v>
      </c>
    </row>
    <row r="25389" spans="1:2" x14ac:dyDescent="0.3">
      <c r="A25389" t="str">
        <f t="shared" si="396"/>
        <v>2050</v>
      </c>
      <c r="B25389">
        <v>2050</v>
      </c>
    </row>
    <row r="25390" spans="1:2" x14ac:dyDescent="0.3">
      <c r="A25390" t="str">
        <f t="shared" si="396"/>
        <v>2050</v>
      </c>
      <c r="B25390">
        <v>2050</v>
      </c>
    </row>
    <row r="25391" spans="1:2" x14ac:dyDescent="0.3">
      <c r="A25391" t="str">
        <f t="shared" si="396"/>
        <v>2050</v>
      </c>
      <c r="B25391">
        <v>2050</v>
      </c>
    </row>
    <row r="25392" spans="1:2" x14ac:dyDescent="0.3">
      <c r="A25392" t="str">
        <f t="shared" si="396"/>
        <v>2050</v>
      </c>
      <c r="B25392">
        <v>2050</v>
      </c>
    </row>
    <row r="25393" spans="1:2" x14ac:dyDescent="0.3">
      <c r="A25393" t="str">
        <f t="shared" si="396"/>
        <v>2050</v>
      </c>
      <c r="B25393">
        <v>2050</v>
      </c>
    </row>
    <row r="25394" spans="1:2" x14ac:dyDescent="0.3">
      <c r="A25394" t="str">
        <f t="shared" si="396"/>
        <v>2050</v>
      </c>
      <c r="B25394">
        <v>2050</v>
      </c>
    </row>
    <row r="25395" spans="1:2" x14ac:dyDescent="0.3">
      <c r="A25395" t="str">
        <f t="shared" si="396"/>
        <v>2050</v>
      </c>
      <c r="B25395">
        <v>2050</v>
      </c>
    </row>
    <row r="25396" spans="1:2" x14ac:dyDescent="0.3">
      <c r="A25396" t="str">
        <f t="shared" si="396"/>
        <v>2050</v>
      </c>
      <c r="B25396">
        <v>2050</v>
      </c>
    </row>
    <row r="25397" spans="1:2" x14ac:dyDescent="0.3">
      <c r="A25397" t="str">
        <f t="shared" si="396"/>
        <v>2050</v>
      </c>
      <c r="B25397">
        <v>2050</v>
      </c>
    </row>
    <row r="25398" spans="1:2" x14ac:dyDescent="0.3">
      <c r="A25398" t="str">
        <f t="shared" si="396"/>
        <v>2050</v>
      </c>
      <c r="B25398">
        <v>2050</v>
      </c>
    </row>
    <row r="25399" spans="1:2" x14ac:dyDescent="0.3">
      <c r="A25399" t="str">
        <f t="shared" si="396"/>
        <v>2050</v>
      </c>
      <c r="B25399">
        <v>2050</v>
      </c>
    </row>
    <row r="25400" spans="1:2" x14ac:dyDescent="0.3">
      <c r="A25400" t="str">
        <f t="shared" si="396"/>
        <v>2050</v>
      </c>
      <c r="B25400">
        <v>2050</v>
      </c>
    </row>
    <row r="25401" spans="1:2" x14ac:dyDescent="0.3">
      <c r="A25401" t="str">
        <f t="shared" si="396"/>
        <v>2050</v>
      </c>
      <c r="B25401">
        <v>2050</v>
      </c>
    </row>
    <row r="25402" spans="1:2" x14ac:dyDescent="0.3">
      <c r="A25402" t="str">
        <f t="shared" si="396"/>
        <v>2050</v>
      </c>
      <c r="B25402">
        <v>2050</v>
      </c>
    </row>
    <row r="25403" spans="1:2" x14ac:dyDescent="0.3">
      <c r="A25403" t="str">
        <f t="shared" si="396"/>
        <v>2050</v>
      </c>
      <c r="B25403">
        <v>2050</v>
      </c>
    </row>
    <row r="25404" spans="1:2" x14ac:dyDescent="0.3">
      <c r="A25404" t="str">
        <f t="shared" si="396"/>
        <v>2050</v>
      </c>
      <c r="B25404">
        <v>2050</v>
      </c>
    </row>
    <row r="25405" spans="1:2" x14ac:dyDescent="0.3">
      <c r="A25405" t="str">
        <f t="shared" si="396"/>
        <v>2050</v>
      </c>
      <c r="B25405">
        <v>2050</v>
      </c>
    </row>
    <row r="25406" spans="1:2" x14ac:dyDescent="0.3">
      <c r="A25406" t="str">
        <f t="shared" si="396"/>
        <v>2050</v>
      </c>
      <c r="B25406">
        <v>2050</v>
      </c>
    </row>
    <row r="25407" spans="1:2" x14ac:dyDescent="0.3">
      <c r="A25407" t="str">
        <f t="shared" si="396"/>
        <v>2050</v>
      </c>
      <c r="B25407">
        <v>2050</v>
      </c>
    </row>
    <row r="25408" spans="1:2" x14ac:dyDescent="0.3">
      <c r="A25408" t="str">
        <f t="shared" si="396"/>
        <v>2050</v>
      </c>
      <c r="B25408">
        <v>2050</v>
      </c>
    </row>
    <row r="25409" spans="1:2" x14ac:dyDescent="0.3">
      <c r="A25409" t="str">
        <f t="shared" si="396"/>
        <v>2050</v>
      </c>
      <c r="B25409">
        <v>2050</v>
      </c>
    </row>
    <row r="25410" spans="1:2" x14ac:dyDescent="0.3">
      <c r="A25410" t="str">
        <f t="shared" si="396"/>
        <v>194</v>
      </c>
      <c r="B25410">
        <v>194</v>
      </c>
    </row>
    <row r="25411" spans="1:2" x14ac:dyDescent="0.3">
      <c r="A25411" t="str">
        <f t="shared" ref="A25411:A25474" si="397">B25411&amp;C25411</f>
        <v>194</v>
      </c>
      <c r="B25411">
        <v>194</v>
      </c>
    </row>
    <row r="25412" spans="1:2" x14ac:dyDescent="0.3">
      <c r="A25412" t="str">
        <f t="shared" si="397"/>
        <v>194</v>
      </c>
      <c r="B25412">
        <v>194</v>
      </c>
    </row>
    <row r="25413" spans="1:2" x14ac:dyDescent="0.3">
      <c r="A25413" t="str">
        <f t="shared" si="397"/>
        <v>194</v>
      </c>
      <c r="B25413">
        <v>194</v>
      </c>
    </row>
    <row r="25414" spans="1:2" x14ac:dyDescent="0.3">
      <c r="A25414" t="str">
        <f t="shared" si="397"/>
        <v>194</v>
      </c>
      <c r="B25414">
        <v>194</v>
      </c>
    </row>
    <row r="25415" spans="1:2" x14ac:dyDescent="0.3">
      <c r="A25415" t="str">
        <f t="shared" si="397"/>
        <v>194</v>
      </c>
      <c r="B25415">
        <v>194</v>
      </c>
    </row>
    <row r="25416" spans="1:2" x14ac:dyDescent="0.3">
      <c r="A25416" t="str">
        <f t="shared" si="397"/>
        <v>194</v>
      </c>
      <c r="B25416">
        <v>194</v>
      </c>
    </row>
    <row r="25417" spans="1:2" x14ac:dyDescent="0.3">
      <c r="A25417" t="str">
        <f t="shared" si="397"/>
        <v>194</v>
      </c>
      <c r="B25417">
        <v>194</v>
      </c>
    </row>
    <row r="25418" spans="1:2" x14ac:dyDescent="0.3">
      <c r="A25418" t="str">
        <f t="shared" si="397"/>
        <v>194</v>
      </c>
      <c r="B25418">
        <v>194</v>
      </c>
    </row>
    <row r="25419" spans="1:2" x14ac:dyDescent="0.3">
      <c r="A25419" t="str">
        <f t="shared" si="397"/>
        <v>194</v>
      </c>
      <c r="B25419">
        <v>194</v>
      </c>
    </row>
    <row r="25420" spans="1:2" x14ac:dyDescent="0.3">
      <c r="A25420" t="str">
        <f t="shared" si="397"/>
        <v>194</v>
      </c>
      <c r="B25420">
        <v>194</v>
      </c>
    </row>
    <row r="25421" spans="1:2" x14ac:dyDescent="0.3">
      <c r="A25421" t="str">
        <f t="shared" si="397"/>
        <v>194</v>
      </c>
      <c r="B25421">
        <v>194</v>
      </c>
    </row>
    <row r="25422" spans="1:2" x14ac:dyDescent="0.3">
      <c r="A25422" t="str">
        <f t="shared" si="397"/>
        <v>194</v>
      </c>
      <c r="B25422">
        <v>194</v>
      </c>
    </row>
    <row r="25423" spans="1:2" x14ac:dyDescent="0.3">
      <c r="A25423" t="str">
        <f t="shared" si="397"/>
        <v>194</v>
      </c>
      <c r="B25423">
        <v>194</v>
      </c>
    </row>
    <row r="25424" spans="1:2" x14ac:dyDescent="0.3">
      <c r="A25424" t="str">
        <f t="shared" si="397"/>
        <v>194</v>
      </c>
      <c r="B25424">
        <v>194</v>
      </c>
    </row>
    <row r="25425" spans="1:2" x14ac:dyDescent="0.3">
      <c r="A25425" t="str">
        <f t="shared" si="397"/>
        <v>194</v>
      </c>
      <c r="B25425">
        <v>194</v>
      </c>
    </row>
    <row r="25426" spans="1:2" x14ac:dyDescent="0.3">
      <c r="A25426" t="str">
        <f t="shared" si="397"/>
        <v>194</v>
      </c>
      <c r="B25426">
        <v>194</v>
      </c>
    </row>
    <row r="25427" spans="1:2" x14ac:dyDescent="0.3">
      <c r="A25427" t="str">
        <f t="shared" si="397"/>
        <v>194</v>
      </c>
      <c r="B25427">
        <v>194</v>
      </c>
    </row>
    <row r="25428" spans="1:2" x14ac:dyDescent="0.3">
      <c r="A25428" t="str">
        <f t="shared" si="397"/>
        <v>194</v>
      </c>
      <c r="B25428">
        <v>194</v>
      </c>
    </row>
    <row r="25429" spans="1:2" x14ac:dyDescent="0.3">
      <c r="A25429" t="str">
        <f t="shared" si="397"/>
        <v>194</v>
      </c>
      <c r="B25429">
        <v>194</v>
      </c>
    </row>
    <row r="25430" spans="1:2" x14ac:dyDescent="0.3">
      <c r="A25430" t="str">
        <f t="shared" si="397"/>
        <v>194</v>
      </c>
      <c r="B25430">
        <v>194</v>
      </c>
    </row>
    <row r="25431" spans="1:2" x14ac:dyDescent="0.3">
      <c r="A25431" t="str">
        <f t="shared" si="397"/>
        <v>194</v>
      </c>
      <c r="B25431">
        <v>194</v>
      </c>
    </row>
    <row r="25432" spans="1:2" x14ac:dyDescent="0.3">
      <c r="A25432" t="str">
        <f t="shared" si="397"/>
        <v>194</v>
      </c>
      <c r="B25432">
        <v>194</v>
      </c>
    </row>
    <row r="25433" spans="1:2" x14ac:dyDescent="0.3">
      <c r="A25433" t="str">
        <f t="shared" si="397"/>
        <v>194</v>
      </c>
      <c r="B25433">
        <v>194</v>
      </c>
    </row>
    <row r="25434" spans="1:2" x14ac:dyDescent="0.3">
      <c r="A25434" t="str">
        <f t="shared" si="397"/>
        <v>194</v>
      </c>
      <c r="B25434">
        <v>194</v>
      </c>
    </row>
    <row r="25435" spans="1:2" x14ac:dyDescent="0.3">
      <c r="A25435" t="str">
        <f t="shared" si="397"/>
        <v>194</v>
      </c>
      <c r="B25435">
        <v>194</v>
      </c>
    </row>
    <row r="25436" spans="1:2" x14ac:dyDescent="0.3">
      <c r="A25436" t="str">
        <f t="shared" si="397"/>
        <v>194</v>
      </c>
      <c r="B25436">
        <v>194</v>
      </c>
    </row>
    <row r="25437" spans="1:2" x14ac:dyDescent="0.3">
      <c r="A25437" t="str">
        <f t="shared" si="397"/>
        <v>194</v>
      </c>
      <c r="B25437">
        <v>194</v>
      </c>
    </row>
    <row r="25438" spans="1:2" x14ac:dyDescent="0.3">
      <c r="A25438" t="str">
        <f t="shared" si="397"/>
        <v>194</v>
      </c>
      <c r="B25438">
        <v>194</v>
      </c>
    </row>
    <row r="25439" spans="1:2" x14ac:dyDescent="0.3">
      <c r="A25439" t="str">
        <f t="shared" si="397"/>
        <v>194</v>
      </c>
      <c r="B25439">
        <v>194</v>
      </c>
    </row>
    <row r="25440" spans="1:2" x14ac:dyDescent="0.3">
      <c r="A25440" t="str">
        <f t="shared" si="397"/>
        <v>194</v>
      </c>
      <c r="B25440">
        <v>194</v>
      </c>
    </row>
    <row r="25441" spans="1:2" x14ac:dyDescent="0.3">
      <c r="A25441" t="str">
        <f t="shared" si="397"/>
        <v>194</v>
      </c>
      <c r="B25441">
        <v>194</v>
      </c>
    </row>
    <row r="25442" spans="1:2" x14ac:dyDescent="0.3">
      <c r="A25442" t="str">
        <f t="shared" si="397"/>
        <v>194</v>
      </c>
      <c r="B25442">
        <v>194</v>
      </c>
    </row>
    <row r="25443" spans="1:2" x14ac:dyDescent="0.3">
      <c r="A25443" t="str">
        <f t="shared" si="397"/>
        <v>194</v>
      </c>
      <c r="B25443">
        <v>194</v>
      </c>
    </row>
    <row r="25444" spans="1:2" x14ac:dyDescent="0.3">
      <c r="A25444" t="str">
        <f t="shared" si="397"/>
        <v>194</v>
      </c>
      <c r="B25444">
        <v>194</v>
      </c>
    </row>
    <row r="25445" spans="1:2" x14ac:dyDescent="0.3">
      <c r="A25445" t="str">
        <f t="shared" si="397"/>
        <v>194</v>
      </c>
      <c r="B25445">
        <v>194</v>
      </c>
    </row>
    <row r="25446" spans="1:2" x14ac:dyDescent="0.3">
      <c r="A25446" t="str">
        <f t="shared" si="397"/>
        <v>194</v>
      </c>
      <c r="B25446">
        <v>194</v>
      </c>
    </row>
    <row r="25447" spans="1:2" x14ac:dyDescent="0.3">
      <c r="A25447" t="str">
        <f t="shared" si="397"/>
        <v>194</v>
      </c>
      <c r="B25447">
        <v>194</v>
      </c>
    </row>
    <row r="25448" spans="1:2" x14ac:dyDescent="0.3">
      <c r="A25448" t="str">
        <f t="shared" si="397"/>
        <v>194</v>
      </c>
      <c r="B25448">
        <v>194</v>
      </c>
    </row>
    <row r="25449" spans="1:2" x14ac:dyDescent="0.3">
      <c r="A25449" t="str">
        <f t="shared" si="397"/>
        <v>194</v>
      </c>
      <c r="B25449">
        <v>194</v>
      </c>
    </row>
    <row r="25450" spans="1:2" x14ac:dyDescent="0.3">
      <c r="A25450" t="str">
        <f t="shared" si="397"/>
        <v>194</v>
      </c>
      <c r="B25450">
        <v>194</v>
      </c>
    </row>
    <row r="25451" spans="1:2" x14ac:dyDescent="0.3">
      <c r="A25451" t="str">
        <f t="shared" si="397"/>
        <v>194</v>
      </c>
      <c r="B25451">
        <v>194</v>
      </c>
    </row>
    <row r="25452" spans="1:2" x14ac:dyDescent="0.3">
      <c r="A25452" t="str">
        <f t="shared" si="397"/>
        <v>194</v>
      </c>
      <c r="B25452">
        <v>194</v>
      </c>
    </row>
    <row r="25453" spans="1:2" x14ac:dyDescent="0.3">
      <c r="A25453" t="str">
        <f t="shared" si="397"/>
        <v>194</v>
      </c>
      <c r="B25453">
        <v>194</v>
      </c>
    </row>
    <row r="25454" spans="1:2" x14ac:dyDescent="0.3">
      <c r="A25454" t="str">
        <f t="shared" si="397"/>
        <v>194</v>
      </c>
      <c r="B25454">
        <v>194</v>
      </c>
    </row>
    <row r="25455" spans="1:2" x14ac:dyDescent="0.3">
      <c r="A25455" t="str">
        <f t="shared" si="397"/>
        <v>194</v>
      </c>
      <c r="B25455">
        <v>194</v>
      </c>
    </row>
    <row r="25456" spans="1:2" x14ac:dyDescent="0.3">
      <c r="A25456" t="str">
        <f t="shared" si="397"/>
        <v>194</v>
      </c>
      <c r="B25456">
        <v>194</v>
      </c>
    </row>
    <row r="25457" spans="1:2" x14ac:dyDescent="0.3">
      <c r="A25457" t="str">
        <f t="shared" si="397"/>
        <v>194</v>
      </c>
      <c r="B25457">
        <v>194</v>
      </c>
    </row>
    <row r="25458" spans="1:2" x14ac:dyDescent="0.3">
      <c r="A25458" t="str">
        <f t="shared" si="397"/>
        <v>194</v>
      </c>
      <c r="B25458">
        <v>194</v>
      </c>
    </row>
    <row r="25459" spans="1:2" x14ac:dyDescent="0.3">
      <c r="A25459" t="str">
        <f t="shared" si="397"/>
        <v>194</v>
      </c>
      <c r="B25459">
        <v>194</v>
      </c>
    </row>
    <row r="25460" spans="1:2" x14ac:dyDescent="0.3">
      <c r="A25460" t="str">
        <f t="shared" si="397"/>
        <v>194</v>
      </c>
      <c r="B25460">
        <v>194</v>
      </c>
    </row>
    <row r="25461" spans="1:2" x14ac:dyDescent="0.3">
      <c r="A25461" t="str">
        <f t="shared" si="397"/>
        <v>194</v>
      </c>
      <c r="B25461">
        <v>194</v>
      </c>
    </row>
    <row r="25462" spans="1:2" x14ac:dyDescent="0.3">
      <c r="A25462" t="str">
        <f t="shared" si="397"/>
        <v>194</v>
      </c>
      <c r="B25462">
        <v>194</v>
      </c>
    </row>
    <row r="25463" spans="1:2" x14ac:dyDescent="0.3">
      <c r="A25463" t="str">
        <f t="shared" si="397"/>
        <v>194</v>
      </c>
      <c r="B25463">
        <v>194</v>
      </c>
    </row>
    <row r="25464" spans="1:2" x14ac:dyDescent="0.3">
      <c r="A25464" t="str">
        <f t="shared" si="397"/>
        <v>194</v>
      </c>
      <c r="B25464">
        <v>194</v>
      </c>
    </row>
    <row r="25465" spans="1:2" x14ac:dyDescent="0.3">
      <c r="A25465" t="str">
        <f t="shared" si="397"/>
        <v>194</v>
      </c>
      <c r="B25465">
        <v>194</v>
      </c>
    </row>
    <row r="25466" spans="1:2" x14ac:dyDescent="0.3">
      <c r="A25466" t="str">
        <f t="shared" si="397"/>
        <v>194</v>
      </c>
      <c r="B25466">
        <v>194</v>
      </c>
    </row>
    <row r="25467" spans="1:2" x14ac:dyDescent="0.3">
      <c r="A25467" t="str">
        <f t="shared" si="397"/>
        <v>194</v>
      </c>
      <c r="B25467">
        <v>194</v>
      </c>
    </row>
    <row r="25468" spans="1:2" x14ac:dyDescent="0.3">
      <c r="A25468" t="str">
        <f t="shared" si="397"/>
        <v>194</v>
      </c>
      <c r="B25468">
        <v>194</v>
      </c>
    </row>
    <row r="25469" spans="1:2" x14ac:dyDescent="0.3">
      <c r="A25469" t="str">
        <f t="shared" si="397"/>
        <v>194</v>
      </c>
      <c r="B25469">
        <v>194</v>
      </c>
    </row>
    <row r="25470" spans="1:2" x14ac:dyDescent="0.3">
      <c r="A25470" t="str">
        <f t="shared" si="397"/>
        <v>194</v>
      </c>
      <c r="B25470">
        <v>194</v>
      </c>
    </row>
    <row r="25471" spans="1:2" x14ac:dyDescent="0.3">
      <c r="A25471" t="str">
        <f t="shared" si="397"/>
        <v>194</v>
      </c>
      <c r="B25471">
        <v>194</v>
      </c>
    </row>
    <row r="25472" spans="1:2" x14ac:dyDescent="0.3">
      <c r="A25472" t="str">
        <f t="shared" si="397"/>
        <v>194</v>
      </c>
      <c r="B25472">
        <v>194</v>
      </c>
    </row>
    <row r="25473" spans="1:2" x14ac:dyDescent="0.3">
      <c r="A25473" t="str">
        <f t="shared" si="397"/>
        <v>194</v>
      </c>
      <c r="B25473">
        <v>194</v>
      </c>
    </row>
    <row r="25474" spans="1:2" x14ac:dyDescent="0.3">
      <c r="A25474" t="str">
        <f t="shared" si="397"/>
        <v>194</v>
      </c>
      <c r="B25474">
        <v>194</v>
      </c>
    </row>
    <row r="25475" spans="1:2" x14ac:dyDescent="0.3">
      <c r="A25475" t="str">
        <f t="shared" ref="A25475:A25538" si="398">B25475&amp;C25475</f>
        <v>194</v>
      </c>
      <c r="B25475">
        <v>194</v>
      </c>
    </row>
    <row r="25476" spans="1:2" x14ac:dyDescent="0.3">
      <c r="A25476" t="str">
        <f t="shared" si="398"/>
        <v>194</v>
      </c>
      <c r="B25476">
        <v>194</v>
      </c>
    </row>
    <row r="25477" spans="1:2" x14ac:dyDescent="0.3">
      <c r="A25477" t="str">
        <f t="shared" si="398"/>
        <v>194</v>
      </c>
      <c r="B25477">
        <v>194</v>
      </c>
    </row>
    <row r="25478" spans="1:2" x14ac:dyDescent="0.3">
      <c r="A25478" t="str">
        <f t="shared" si="398"/>
        <v>194</v>
      </c>
      <c r="B25478">
        <v>194</v>
      </c>
    </row>
    <row r="25479" spans="1:2" x14ac:dyDescent="0.3">
      <c r="A25479" t="str">
        <f t="shared" si="398"/>
        <v>194</v>
      </c>
      <c r="B25479">
        <v>194</v>
      </c>
    </row>
    <row r="25480" spans="1:2" x14ac:dyDescent="0.3">
      <c r="A25480" t="str">
        <f t="shared" si="398"/>
        <v>194</v>
      </c>
      <c r="B25480">
        <v>194</v>
      </c>
    </row>
    <row r="25481" spans="1:2" x14ac:dyDescent="0.3">
      <c r="A25481" t="str">
        <f t="shared" si="398"/>
        <v>194</v>
      </c>
      <c r="B25481">
        <v>194</v>
      </c>
    </row>
    <row r="25482" spans="1:2" x14ac:dyDescent="0.3">
      <c r="A25482" t="str">
        <f t="shared" si="398"/>
        <v>194</v>
      </c>
      <c r="B25482">
        <v>194</v>
      </c>
    </row>
    <row r="25483" spans="1:2" x14ac:dyDescent="0.3">
      <c r="A25483" t="str">
        <f t="shared" si="398"/>
        <v>194</v>
      </c>
      <c r="B25483">
        <v>194</v>
      </c>
    </row>
    <row r="25484" spans="1:2" x14ac:dyDescent="0.3">
      <c r="A25484" t="str">
        <f t="shared" si="398"/>
        <v>194</v>
      </c>
      <c r="B25484">
        <v>194</v>
      </c>
    </row>
    <row r="25485" spans="1:2" x14ac:dyDescent="0.3">
      <c r="A25485" t="str">
        <f t="shared" si="398"/>
        <v>194</v>
      </c>
      <c r="B25485">
        <v>194</v>
      </c>
    </row>
    <row r="25486" spans="1:2" x14ac:dyDescent="0.3">
      <c r="A25486" t="str">
        <f t="shared" si="398"/>
        <v>194</v>
      </c>
      <c r="B25486">
        <v>194</v>
      </c>
    </row>
    <row r="25487" spans="1:2" x14ac:dyDescent="0.3">
      <c r="A25487" t="str">
        <f t="shared" si="398"/>
        <v>194</v>
      </c>
      <c r="B25487">
        <v>194</v>
      </c>
    </row>
    <row r="25488" spans="1:2" x14ac:dyDescent="0.3">
      <c r="A25488" t="str">
        <f t="shared" si="398"/>
        <v>194</v>
      </c>
      <c r="B25488">
        <v>194</v>
      </c>
    </row>
    <row r="25489" spans="1:2" x14ac:dyDescent="0.3">
      <c r="A25489" t="str">
        <f t="shared" si="398"/>
        <v>194</v>
      </c>
      <c r="B25489">
        <v>194</v>
      </c>
    </row>
    <row r="25490" spans="1:2" x14ac:dyDescent="0.3">
      <c r="A25490" t="str">
        <f t="shared" si="398"/>
        <v>194</v>
      </c>
      <c r="B25490">
        <v>194</v>
      </c>
    </row>
    <row r="25491" spans="1:2" x14ac:dyDescent="0.3">
      <c r="A25491" t="str">
        <f t="shared" si="398"/>
        <v>194</v>
      </c>
      <c r="B25491">
        <v>194</v>
      </c>
    </row>
    <row r="25492" spans="1:2" x14ac:dyDescent="0.3">
      <c r="A25492" t="str">
        <f t="shared" si="398"/>
        <v>194</v>
      </c>
      <c r="B25492">
        <v>194</v>
      </c>
    </row>
    <row r="25493" spans="1:2" x14ac:dyDescent="0.3">
      <c r="A25493" t="str">
        <f t="shared" si="398"/>
        <v>194</v>
      </c>
      <c r="B25493">
        <v>194</v>
      </c>
    </row>
    <row r="25494" spans="1:2" x14ac:dyDescent="0.3">
      <c r="A25494" t="str">
        <f t="shared" si="398"/>
        <v>194</v>
      </c>
      <c r="B25494">
        <v>194</v>
      </c>
    </row>
    <row r="25495" spans="1:2" x14ac:dyDescent="0.3">
      <c r="A25495" t="str">
        <f t="shared" si="398"/>
        <v>194</v>
      </c>
      <c r="B25495">
        <v>194</v>
      </c>
    </row>
    <row r="25496" spans="1:2" x14ac:dyDescent="0.3">
      <c r="A25496" t="str">
        <f t="shared" si="398"/>
        <v>194</v>
      </c>
      <c r="B25496">
        <v>194</v>
      </c>
    </row>
    <row r="25497" spans="1:2" x14ac:dyDescent="0.3">
      <c r="A25497" t="str">
        <f t="shared" si="398"/>
        <v>194</v>
      </c>
      <c r="B25497">
        <v>194</v>
      </c>
    </row>
    <row r="25498" spans="1:2" x14ac:dyDescent="0.3">
      <c r="A25498" t="str">
        <f t="shared" si="398"/>
        <v>194</v>
      </c>
      <c r="B25498">
        <v>194</v>
      </c>
    </row>
    <row r="25499" spans="1:2" x14ac:dyDescent="0.3">
      <c r="A25499" t="str">
        <f t="shared" si="398"/>
        <v>194</v>
      </c>
      <c r="B25499">
        <v>194</v>
      </c>
    </row>
    <row r="25500" spans="1:2" x14ac:dyDescent="0.3">
      <c r="A25500" t="str">
        <f t="shared" si="398"/>
        <v>194</v>
      </c>
      <c r="B25500">
        <v>194</v>
      </c>
    </row>
    <row r="25501" spans="1:2" x14ac:dyDescent="0.3">
      <c r="A25501" t="str">
        <f t="shared" si="398"/>
        <v>194</v>
      </c>
      <c r="B25501">
        <v>194</v>
      </c>
    </row>
    <row r="25502" spans="1:2" x14ac:dyDescent="0.3">
      <c r="A25502" t="str">
        <f t="shared" si="398"/>
        <v>194</v>
      </c>
      <c r="B25502">
        <v>194</v>
      </c>
    </row>
    <row r="25503" spans="1:2" x14ac:dyDescent="0.3">
      <c r="A25503" t="str">
        <f t="shared" si="398"/>
        <v>194</v>
      </c>
      <c r="B25503">
        <v>194</v>
      </c>
    </row>
    <row r="25504" spans="1:2" x14ac:dyDescent="0.3">
      <c r="A25504" t="str">
        <f t="shared" si="398"/>
        <v>194</v>
      </c>
      <c r="B25504">
        <v>194</v>
      </c>
    </row>
    <row r="25505" spans="1:2" x14ac:dyDescent="0.3">
      <c r="A25505" t="str">
        <f t="shared" si="398"/>
        <v>194</v>
      </c>
      <c r="B25505">
        <v>194</v>
      </c>
    </row>
    <row r="25506" spans="1:2" x14ac:dyDescent="0.3">
      <c r="A25506" t="str">
        <f t="shared" si="398"/>
        <v>194</v>
      </c>
      <c r="B25506">
        <v>194</v>
      </c>
    </row>
    <row r="25507" spans="1:2" x14ac:dyDescent="0.3">
      <c r="A25507" t="str">
        <f t="shared" si="398"/>
        <v>194</v>
      </c>
      <c r="B25507">
        <v>194</v>
      </c>
    </row>
    <row r="25508" spans="1:2" x14ac:dyDescent="0.3">
      <c r="A25508" t="str">
        <f t="shared" si="398"/>
        <v>194</v>
      </c>
      <c r="B25508">
        <v>194</v>
      </c>
    </row>
    <row r="25509" spans="1:2" x14ac:dyDescent="0.3">
      <c r="A25509" t="str">
        <f t="shared" si="398"/>
        <v>194</v>
      </c>
      <c r="B25509">
        <v>194</v>
      </c>
    </row>
    <row r="25510" spans="1:2" x14ac:dyDescent="0.3">
      <c r="A25510" t="str">
        <f t="shared" si="398"/>
        <v>194</v>
      </c>
      <c r="B25510">
        <v>194</v>
      </c>
    </row>
    <row r="25511" spans="1:2" x14ac:dyDescent="0.3">
      <c r="A25511" t="str">
        <f t="shared" si="398"/>
        <v>194</v>
      </c>
      <c r="B25511">
        <v>194</v>
      </c>
    </row>
    <row r="25512" spans="1:2" x14ac:dyDescent="0.3">
      <c r="A25512" t="str">
        <f t="shared" si="398"/>
        <v>194</v>
      </c>
      <c r="B25512">
        <v>194</v>
      </c>
    </row>
    <row r="25513" spans="1:2" x14ac:dyDescent="0.3">
      <c r="A25513" t="str">
        <f t="shared" si="398"/>
        <v>194</v>
      </c>
      <c r="B25513">
        <v>194</v>
      </c>
    </row>
    <row r="25514" spans="1:2" x14ac:dyDescent="0.3">
      <c r="A25514" t="str">
        <f t="shared" si="398"/>
        <v>194</v>
      </c>
      <c r="B25514">
        <v>194</v>
      </c>
    </row>
    <row r="25515" spans="1:2" x14ac:dyDescent="0.3">
      <c r="A25515" t="str">
        <f t="shared" si="398"/>
        <v>194</v>
      </c>
      <c r="B25515">
        <v>194</v>
      </c>
    </row>
    <row r="25516" spans="1:2" x14ac:dyDescent="0.3">
      <c r="A25516" t="str">
        <f t="shared" si="398"/>
        <v>194</v>
      </c>
      <c r="B25516">
        <v>194</v>
      </c>
    </row>
    <row r="25517" spans="1:2" x14ac:dyDescent="0.3">
      <c r="A25517" t="str">
        <f t="shared" si="398"/>
        <v>194</v>
      </c>
      <c r="B25517">
        <v>194</v>
      </c>
    </row>
    <row r="25518" spans="1:2" x14ac:dyDescent="0.3">
      <c r="A25518" t="str">
        <f t="shared" si="398"/>
        <v>194</v>
      </c>
      <c r="B25518">
        <v>194</v>
      </c>
    </row>
    <row r="25519" spans="1:2" x14ac:dyDescent="0.3">
      <c r="A25519" t="str">
        <f t="shared" si="398"/>
        <v>194</v>
      </c>
      <c r="B25519">
        <v>194</v>
      </c>
    </row>
    <row r="25520" spans="1:2" x14ac:dyDescent="0.3">
      <c r="A25520" t="str">
        <f t="shared" si="398"/>
        <v>194</v>
      </c>
      <c r="B25520">
        <v>194</v>
      </c>
    </row>
    <row r="25521" spans="1:2" x14ac:dyDescent="0.3">
      <c r="A25521" t="str">
        <f t="shared" si="398"/>
        <v>194</v>
      </c>
      <c r="B25521">
        <v>194</v>
      </c>
    </row>
    <row r="25522" spans="1:2" x14ac:dyDescent="0.3">
      <c r="A25522" t="str">
        <f t="shared" si="398"/>
        <v>194</v>
      </c>
      <c r="B25522">
        <v>194</v>
      </c>
    </row>
    <row r="25523" spans="1:2" x14ac:dyDescent="0.3">
      <c r="A25523" t="str">
        <f t="shared" si="398"/>
        <v>194</v>
      </c>
      <c r="B25523">
        <v>194</v>
      </c>
    </row>
    <row r="25524" spans="1:2" x14ac:dyDescent="0.3">
      <c r="A25524" t="str">
        <f t="shared" si="398"/>
        <v>194</v>
      </c>
      <c r="B25524">
        <v>194</v>
      </c>
    </row>
    <row r="25525" spans="1:2" x14ac:dyDescent="0.3">
      <c r="A25525" t="str">
        <f t="shared" si="398"/>
        <v>194</v>
      </c>
      <c r="B25525">
        <v>194</v>
      </c>
    </row>
    <row r="25526" spans="1:2" x14ac:dyDescent="0.3">
      <c r="A25526" t="str">
        <f t="shared" si="398"/>
        <v>194</v>
      </c>
      <c r="B25526">
        <v>194</v>
      </c>
    </row>
    <row r="25527" spans="1:2" x14ac:dyDescent="0.3">
      <c r="A25527" t="str">
        <f t="shared" si="398"/>
        <v>194</v>
      </c>
      <c r="B25527">
        <v>194</v>
      </c>
    </row>
    <row r="25528" spans="1:2" x14ac:dyDescent="0.3">
      <c r="A25528" t="str">
        <f t="shared" si="398"/>
        <v>194</v>
      </c>
      <c r="B25528">
        <v>194</v>
      </c>
    </row>
    <row r="25529" spans="1:2" x14ac:dyDescent="0.3">
      <c r="A25529" t="str">
        <f t="shared" si="398"/>
        <v>194</v>
      </c>
      <c r="B25529">
        <v>194</v>
      </c>
    </row>
    <row r="25530" spans="1:2" x14ac:dyDescent="0.3">
      <c r="A25530" t="str">
        <f t="shared" si="398"/>
        <v>194</v>
      </c>
      <c r="B25530">
        <v>194</v>
      </c>
    </row>
    <row r="25531" spans="1:2" x14ac:dyDescent="0.3">
      <c r="A25531" t="str">
        <f t="shared" si="398"/>
        <v>194</v>
      </c>
      <c r="B25531">
        <v>194</v>
      </c>
    </row>
    <row r="25532" spans="1:2" x14ac:dyDescent="0.3">
      <c r="A25532" t="str">
        <f t="shared" si="398"/>
        <v>194</v>
      </c>
      <c r="B25532">
        <v>194</v>
      </c>
    </row>
    <row r="25533" spans="1:2" x14ac:dyDescent="0.3">
      <c r="A25533" t="str">
        <f t="shared" si="398"/>
        <v>194</v>
      </c>
      <c r="B25533">
        <v>194</v>
      </c>
    </row>
    <row r="25534" spans="1:2" x14ac:dyDescent="0.3">
      <c r="A25534" t="str">
        <f t="shared" si="398"/>
        <v>194</v>
      </c>
      <c r="B25534">
        <v>194</v>
      </c>
    </row>
    <row r="25535" spans="1:2" x14ac:dyDescent="0.3">
      <c r="A25535" t="str">
        <f t="shared" si="398"/>
        <v>194</v>
      </c>
      <c r="B25535">
        <v>194</v>
      </c>
    </row>
    <row r="25536" spans="1:2" x14ac:dyDescent="0.3">
      <c r="A25536" t="str">
        <f t="shared" si="398"/>
        <v>194</v>
      </c>
      <c r="B25536">
        <v>194</v>
      </c>
    </row>
    <row r="25537" spans="1:2" x14ac:dyDescent="0.3">
      <c r="A25537" t="str">
        <f t="shared" si="398"/>
        <v>194</v>
      </c>
      <c r="B25537">
        <v>194</v>
      </c>
    </row>
    <row r="25538" spans="1:2" x14ac:dyDescent="0.3">
      <c r="A25538" t="str">
        <f t="shared" si="398"/>
        <v>194</v>
      </c>
      <c r="B25538">
        <v>194</v>
      </c>
    </row>
    <row r="25539" spans="1:2" x14ac:dyDescent="0.3">
      <c r="A25539" t="str">
        <f t="shared" ref="A25539:A25602" si="399">B25539&amp;C25539</f>
        <v>254</v>
      </c>
      <c r="B25539">
        <v>254</v>
      </c>
    </row>
    <row r="25540" spans="1:2" x14ac:dyDescent="0.3">
      <c r="A25540" t="str">
        <f t="shared" si="399"/>
        <v>254</v>
      </c>
      <c r="B25540">
        <v>254</v>
      </c>
    </row>
    <row r="25541" spans="1:2" x14ac:dyDescent="0.3">
      <c r="A25541" t="str">
        <f t="shared" si="399"/>
        <v>254</v>
      </c>
      <c r="B25541">
        <v>254</v>
      </c>
    </row>
    <row r="25542" spans="1:2" x14ac:dyDescent="0.3">
      <c r="A25542" t="str">
        <f t="shared" si="399"/>
        <v>254</v>
      </c>
      <c r="B25542">
        <v>254</v>
      </c>
    </row>
    <row r="25543" spans="1:2" x14ac:dyDescent="0.3">
      <c r="A25543" t="str">
        <f t="shared" si="399"/>
        <v>254</v>
      </c>
      <c r="B25543">
        <v>254</v>
      </c>
    </row>
    <row r="25544" spans="1:2" x14ac:dyDescent="0.3">
      <c r="A25544" t="str">
        <f t="shared" si="399"/>
        <v>254</v>
      </c>
      <c r="B25544">
        <v>254</v>
      </c>
    </row>
    <row r="25545" spans="1:2" x14ac:dyDescent="0.3">
      <c r="A25545" t="str">
        <f t="shared" si="399"/>
        <v>254</v>
      </c>
      <c r="B25545">
        <v>254</v>
      </c>
    </row>
    <row r="25546" spans="1:2" x14ac:dyDescent="0.3">
      <c r="A25546" t="str">
        <f t="shared" si="399"/>
        <v>254</v>
      </c>
      <c r="B25546">
        <v>254</v>
      </c>
    </row>
    <row r="25547" spans="1:2" x14ac:dyDescent="0.3">
      <c r="A25547" t="str">
        <f t="shared" si="399"/>
        <v>254</v>
      </c>
      <c r="B25547">
        <v>254</v>
      </c>
    </row>
    <row r="25548" spans="1:2" x14ac:dyDescent="0.3">
      <c r="A25548" t="str">
        <f t="shared" si="399"/>
        <v>254</v>
      </c>
      <c r="B25548">
        <v>254</v>
      </c>
    </row>
    <row r="25549" spans="1:2" x14ac:dyDescent="0.3">
      <c r="A25549" t="str">
        <f t="shared" si="399"/>
        <v>254</v>
      </c>
      <c r="B25549">
        <v>254</v>
      </c>
    </row>
    <row r="25550" spans="1:2" x14ac:dyDescent="0.3">
      <c r="A25550" t="str">
        <f t="shared" si="399"/>
        <v>254</v>
      </c>
      <c r="B25550">
        <v>254</v>
      </c>
    </row>
    <row r="25551" spans="1:2" x14ac:dyDescent="0.3">
      <c r="A25551" t="str">
        <f t="shared" si="399"/>
        <v>254</v>
      </c>
      <c r="B25551">
        <v>254</v>
      </c>
    </row>
    <row r="25552" spans="1:2" x14ac:dyDescent="0.3">
      <c r="A25552" t="str">
        <f t="shared" si="399"/>
        <v>254</v>
      </c>
      <c r="B25552">
        <v>254</v>
      </c>
    </row>
    <row r="25553" spans="1:2" x14ac:dyDescent="0.3">
      <c r="A25553" t="str">
        <f t="shared" si="399"/>
        <v>254</v>
      </c>
      <c r="B25553">
        <v>254</v>
      </c>
    </row>
    <row r="25554" spans="1:2" x14ac:dyDescent="0.3">
      <c r="A25554" t="str">
        <f t="shared" si="399"/>
        <v>254</v>
      </c>
      <c r="B25554">
        <v>254</v>
      </c>
    </row>
    <row r="25555" spans="1:2" x14ac:dyDescent="0.3">
      <c r="A25555" t="str">
        <f t="shared" si="399"/>
        <v>254</v>
      </c>
      <c r="B25555">
        <v>254</v>
      </c>
    </row>
    <row r="25556" spans="1:2" x14ac:dyDescent="0.3">
      <c r="A25556" t="str">
        <f t="shared" si="399"/>
        <v>254</v>
      </c>
      <c r="B25556">
        <v>254</v>
      </c>
    </row>
    <row r="25557" spans="1:2" x14ac:dyDescent="0.3">
      <c r="A25557" t="str">
        <f t="shared" si="399"/>
        <v>254</v>
      </c>
      <c r="B25557">
        <v>254</v>
      </c>
    </row>
    <row r="25558" spans="1:2" x14ac:dyDescent="0.3">
      <c r="A25558" t="str">
        <f t="shared" si="399"/>
        <v>254</v>
      </c>
      <c r="B25558">
        <v>254</v>
      </c>
    </row>
    <row r="25559" spans="1:2" x14ac:dyDescent="0.3">
      <c r="A25559" t="str">
        <f t="shared" si="399"/>
        <v>254</v>
      </c>
      <c r="B25559">
        <v>254</v>
      </c>
    </row>
    <row r="25560" spans="1:2" x14ac:dyDescent="0.3">
      <c r="A25560" t="str">
        <f t="shared" si="399"/>
        <v>254</v>
      </c>
      <c r="B25560">
        <v>254</v>
      </c>
    </row>
    <row r="25561" spans="1:2" x14ac:dyDescent="0.3">
      <c r="A25561" t="str">
        <f t="shared" si="399"/>
        <v>254</v>
      </c>
      <c r="B25561">
        <v>254</v>
      </c>
    </row>
    <row r="25562" spans="1:2" x14ac:dyDescent="0.3">
      <c r="A25562" t="str">
        <f t="shared" si="399"/>
        <v>254</v>
      </c>
      <c r="B25562">
        <v>254</v>
      </c>
    </row>
    <row r="25563" spans="1:2" x14ac:dyDescent="0.3">
      <c r="A25563" t="str">
        <f t="shared" si="399"/>
        <v>254</v>
      </c>
      <c r="B25563">
        <v>254</v>
      </c>
    </row>
    <row r="25564" spans="1:2" x14ac:dyDescent="0.3">
      <c r="A25564" t="str">
        <f t="shared" si="399"/>
        <v>254</v>
      </c>
      <c r="B25564">
        <v>254</v>
      </c>
    </row>
    <row r="25565" spans="1:2" x14ac:dyDescent="0.3">
      <c r="A25565" t="str">
        <f t="shared" si="399"/>
        <v>254</v>
      </c>
      <c r="B25565">
        <v>254</v>
      </c>
    </row>
    <row r="25566" spans="1:2" x14ac:dyDescent="0.3">
      <c r="A25566" t="str">
        <f t="shared" si="399"/>
        <v>254</v>
      </c>
      <c r="B25566">
        <v>254</v>
      </c>
    </row>
    <row r="25567" spans="1:2" x14ac:dyDescent="0.3">
      <c r="A25567" t="str">
        <f t="shared" si="399"/>
        <v>254</v>
      </c>
      <c r="B25567">
        <v>254</v>
      </c>
    </row>
    <row r="25568" spans="1:2" x14ac:dyDescent="0.3">
      <c r="A25568" t="str">
        <f t="shared" si="399"/>
        <v>254</v>
      </c>
      <c r="B25568">
        <v>254</v>
      </c>
    </row>
    <row r="25569" spans="1:2" x14ac:dyDescent="0.3">
      <c r="A25569" t="str">
        <f t="shared" si="399"/>
        <v>254</v>
      </c>
      <c r="B25569">
        <v>254</v>
      </c>
    </row>
    <row r="25570" spans="1:2" x14ac:dyDescent="0.3">
      <c r="A25570" t="str">
        <f t="shared" si="399"/>
        <v>254</v>
      </c>
      <c r="B25570">
        <v>254</v>
      </c>
    </row>
    <row r="25571" spans="1:2" x14ac:dyDescent="0.3">
      <c r="A25571" t="str">
        <f t="shared" si="399"/>
        <v>254</v>
      </c>
      <c r="B25571">
        <v>254</v>
      </c>
    </row>
    <row r="25572" spans="1:2" x14ac:dyDescent="0.3">
      <c r="A25572" t="str">
        <f t="shared" si="399"/>
        <v>254</v>
      </c>
      <c r="B25572">
        <v>254</v>
      </c>
    </row>
    <row r="25573" spans="1:2" x14ac:dyDescent="0.3">
      <c r="A25573" t="str">
        <f t="shared" si="399"/>
        <v>254</v>
      </c>
      <c r="B25573">
        <v>254</v>
      </c>
    </row>
    <row r="25574" spans="1:2" x14ac:dyDescent="0.3">
      <c r="A25574" t="str">
        <f t="shared" si="399"/>
        <v>254</v>
      </c>
      <c r="B25574">
        <v>254</v>
      </c>
    </row>
    <row r="25575" spans="1:2" x14ac:dyDescent="0.3">
      <c r="A25575" t="str">
        <f t="shared" si="399"/>
        <v>254</v>
      </c>
      <c r="B25575">
        <v>254</v>
      </c>
    </row>
    <row r="25576" spans="1:2" x14ac:dyDescent="0.3">
      <c r="A25576" t="str">
        <f t="shared" si="399"/>
        <v>254</v>
      </c>
      <c r="B25576">
        <v>254</v>
      </c>
    </row>
    <row r="25577" spans="1:2" x14ac:dyDescent="0.3">
      <c r="A25577" t="str">
        <f t="shared" si="399"/>
        <v>254</v>
      </c>
      <c r="B25577">
        <v>254</v>
      </c>
    </row>
    <row r="25578" spans="1:2" x14ac:dyDescent="0.3">
      <c r="A25578" t="str">
        <f t="shared" si="399"/>
        <v>254</v>
      </c>
      <c r="B25578">
        <v>254</v>
      </c>
    </row>
    <row r="25579" spans="1:2" x14ac:dyDescent="0.3">
      <c r="A25579" t="str">
        <f t="shared" si="399"/>
        <v>254</v>
      </c>
      <c r="B25579">
        <v>254</v>
      </c>
    </row>
    <row r="25580" spans="1:2" x14ac:dyDescent="0.3">
      <c r="A25580" t="str">
        <f t="shared" si="399"/>
        <v>254</v>
      </c>
      <c r="B25580">
        <v>254</v>
      </c>
    </row>
    <row r="25581" spans="1:2" x14ac:dyDescent="0.3">
      <c r="A25581" t="str">
        <f t="shared" si="399"/>
        <v>254</v>
      </c>
      <c r="B25581">
        <v>254</v>
      </c>
    </row>
    <row r="25582" spans="1:2" x14ac:dyDescent="0.3">
      <c r="A25582" t="str">
        <f t="shared" si="399"/>
        <v>254</v>
      </c>
      <c r="B25582">
        <v>254</v>
      </c>
    </row>
    <row r="25583" spans="1:2" x14ac:dyDescent="0.3">
      <c r="A25583" t="str">
        <f t="shared" si="399"/>
        <v>254</v>
      </c>
      <c r="B25583">
        <v>254</v>
      </c>
    </row>
    <row r="25584" spans="1:2" x14ac:dyDescent="0.3">
      <c r="A25584" t="str">
        <f t="shared" si="399"/>
        <v>254</v>
      </c>
      <c r="B25584">
        <v>254</v>
      </c>
    </row>
    <row r="25585" spans="1:2" x14ac:dyDescent="0.3">
      <c r="A25585" t="str">
        <f t="shared" si="399"/>
        <v>254</v>
      </c>
      <c r="B25585">
        <v>254</v>
      </c>
    </row>
    <row r="25586" spans="1:2" x14ac:dyDescent="0.3">
      <c r="A25586" t="str">
        <f t="shared" si="399"/>
        <v>254</v>
      </c>
      <c r="B25586">
        <v>254</v>
      </c>
    </row>
    <row r="25587" spans="1:2" x14ac:dyDescent="0.3">
      <c r="A25587" t="str">
        <f t="shared" si="399"/>
        <v>254</v>
      </c>
      <c r="B25587">
        <v>254</v>
      </c>
    </row>
    <row r="25588" spans="1:2" x14ac:dyDescent="0.3">
      <c r="A25588" t="str">
        <f t="shared" si="399"/>
        <v>254</v>
      </c>
      <c r="B25588">
        <v>254</v>
      </c>
    </row>
    <row r="25589" spans="1:2" x14ac:dyDescent="0.3">
      <c r="A25589" t="str">
        <f t="shared" si="399"/>
        <v>254</v>
      </c>
      <c r="B25589">
        <v>254</v>
      </c>
    </row>
    <row r="25590" spans="1:2" x14ac:dyDescent="0.3">
      <c r="A25590" t="str">
        <f t="shared" si="399"/>
        <v>254</v>
      </c>
      <c r="B25590">
        <v>254</v>
      </c>
    </row>
    <row r="25591" spans="1:2" x14ac:dyDescent="0.3">
      <c r="A25591" t="str">
        <f t="shared" si="399"/>
        <v>254</v>
      </c>
      <c r="B25591">
        <v>254</v>
      </c>
    </row>
    <row r="25592" spans="1:2" x14ac:dyDescent="0.3">
      <c r="A25592" t="str">
        <f t="shared" si="399"/>
        <v>254</v>
      </c>
      <c r="B25592">
        <v>254</v>
      </c>
    </row>
    <row r="25593" spans="1:2" x14ac:dyDescent="0.3">
      <c r="A25593" t="str">
        <f t="shared" si="399"/>
        <v>254</v>
      </c>
      <c r="B25593">
        <v>254</v>
      </c>
    </row>
    <row r="25594" spans="1:2" x14ac:dyDescent="0.3">
      <c r="A25594" t="str">
        <f t="shared" si="399"/>
        <v>254</v>
      </c>
      <c r="B25594">
        <v>254</v>
      </c>
    </row>
    <row r="25595" spans="1:2" x14ac:dyDescent="0.3">
      <c r="A25595" t="str">
        <f t="shared" si="399"/>
        <v>254</v>
      </c>
      <c r="B25595">
        <v>254</v>
      </c>
    </row>
    <row r="25596" spans="1:2" x14ac:dyDescent="0.3">
      <c r="A25596" t="str">
        <f t="shared" si="399"/>
        <v>254</v>
      </c>
      <c r="B25596">
        <v>254</v>
      </c>
    </row>
    <row r="25597" spans="1:2" x14ac:dyDescent="0.3">
      <c r="A25597" t="str">
        <f t="shared" si="399"/>
        <v>254</v>
      </c>
      <c r="B25597">
        <v>254</v>
      </c>
    </row>
    <row r="25598" spans="1:2" x14ac:dyDescent="0.3">
      <c r="A25598" t="str">
        <f t="shared" si="399"/>
        <v>254</v>
      </c>
      <c r="B25598">
        <v>254</v>
      </c>
    </row>
    <row r="25599" spans="1:2" x14ac:dyDescent="0.3">
      <c r="A25599" t="str">
        <f t="shared" si="399"/>
        <v>254</v>
      </c>
      <c r="B25599">
        <v>254</v>
      </c>
    </row>
    <row r="25600" spans="1:2" x14ac:dyDescent="0.3">
      <c r="A25600" t="str">
        <f t="shared" si="399"/>
        <v>254</v>
      </c>
      <c r="B25600">
        <v>254</v>
      </c>
    </row>
    <row r="25601" spans="1:2" x14ac:dyDescent="0.3">
      <c r="A25601" t="str">
        <f t="shared" si="399"/>
        <v>254</v>
      </c>
      <c r="B25601">
        <v>254</v>
      </c>
    </row>
    <row r="25602" spans="1:2" x14ac:dyDescent="0.3">
      <c r="A25602" t="str">
        <f t="shared" si="399"/>
        <v>254</v>
      </c>
      <c r="B25602">
        <v>254</v>
      </c>
    </row>
    <row r="25603" spans="1:2" x14ac:dyDescent="0.3">
      <c r="A25603" t="str">
        <f t="shared" ref="A25603:A25666" si="400">B25603&amp;C25603</f>
        <v>254</v>
      </c>
      <c r="B25603">
        <v>254</v>
      </c>
    </row>
    <row r="25604" spans="1:2" x14ac:dyDescent="0.3">
      <c r="A25604" t="str">
        <f t="shared" si="400"/>
        <v>254</v>
      </c>
      <c r="B25604">
        <v>254</v>
      </c>
    </row>
    <row r="25605" spans="1:2" x14ac:dyDescent="0.3">
      <c r="A25605" t="str">
        <f t="shared" si="400"/>
        <v>254</v>
      </c>
      <c r="B25605">
        <v>254</v>
      </c>
    </row>
    <row r="25606" spans="1:2" x14ac:dyDescent="0.3">
      <c r="A25606" t="str">
        <f t="shared" si="400"/>
        <v>254</v>
      </c>
      <c r="B25606">
        <v>254</v>
      </c>
    </row>
    <row r="25607" spans="1:2" x14ac:dyDescent="0.3">
      <c r="A25607" t="str">
        <f t="shared" si="400"/>
        <v>254</v>
      </c>
      <c r="B25607">
        <v>254</v>
      </c>
    </row>
    <row r="25608" spans="1:2" x14ac:dyDescent="0.3">
      <c r="A25608" t="str">
        <f t="shared" si="400"/>
        <v>254</v>
      </c>
      <c r="B25608">
        <v>254</v>
      </c>
    </row>
    <row r="25609" spans="1:2" x14ac:dyDescent="0.3">
      <c r="A25609" t="str">
        <f t="shared" si="400"/>
        <v>254</v>
      </c>
      <c r="B25609">
        <v>254</v>
      </c>
    </row>
    <row r="25610" spans="1:2" x14ac:dyDescent="0.3">
      <c r="A25610" t="str">
        <f t="shared" si="400"/>
        <v>254</v>
      </c>
      <c r="B25610">
        <v>254</v>
      </c>
    </row>
    <row r="25611" spans="1:2" x14ac:dyDescent="0.3">
      <c r="A25611" t="str">
        <f t="shared" si="400"/>
        <v>254</v>
      </c>
      <c r="B25611">
        <v>254</v>
      </c>
    </row>
    <row r="25612" spans="1:2" x14ac:dyDescent="0.3">
      <c r="A25612" t="str">
        <f t="shared" si="400"/>
        <v>254</v>
      </c>
      <c r="B25612">
        <v>254</v>
      </c>
    </row>
    <row r="25613" spans="1:2" x14ac:dyDescent="0.3">
      <c r="A25613" t="str">
        <f t="shared" si="400"/>
        <v>254</v>
      </c>
      <c r="B25613">
        <v>254</v>
      </c>
    </row>
    <row r="25614" spans="1:2" x14ac:dyDescent="0.3">
      <c r="A25614" t="str">
        <f t="shared" si="400"/>
        <v>254</v>
      </c>
      <c r="B25614">
        <v>254</v>
      </c>
    </row>
    <row r="25615" spans="1:2" x14ac:dyDescent="0.3">
      <c r="A25615" t="str">
        <f t="shared" si="400"/>
        <v>254</v>
      </c>
      <c r="B25615">
        <v>254</v>
      </c>
    </row>
    <row r="25616" spans="1:2" x14ac:dyDescent="0.3">
      <c r="A25616" t="str">
        <f t="shared" si="400"/>
        <v>254</v>
      </c>
      <c r="B25616">
        <v>254</v>
      </c>
    </row>
    <row r="25617" spans="1:2" x14ac:dyDescent="0.3">
      <c r="A25617" t="str">
        <f t="shared" si="400"/>
        <v>254</v>
      </c>
      <c r="B25617">
        <v>254</v>
      </c>
    </row>
    <row r="25618" spans="1:2" x14ac:dyDescent="0.3">
      <c r="A25618" t="str">
        <f t="shared" si="400"/>
        <v>254</v>
      </c>
      <c r="B25618">
        <v>254</v>
      </c>
    </row>
    <row r="25619" spans="1:2" x14ac:dyDescent="0.3">
      <c r="A25619" t="str">
        <f t="shared" si="400"/>
        <v>254</v>
      </c>
      <c r="B25619">
        <v>254</v>
      </c>
    </row>
    <row r="25620" spans="1:2" x14ac:dyDescent="0.3">
      <c r="A25620" t="str">
        <f t="shared" si="400"/>
        <v>254</v>
      </c>
      <c r="B25620">
        <v>254</v>
      </c>
    </row>
    <row r="25621" spans="1:2" x14ac:dyDescent="0.3">
      <c r="A25621" t="str">
        <f t="shared" si="400"/>
        <v>254</v>
      </c>
      <c r="B25621">
        <v>254</v>
      </c>
    </row>
    <row r="25622" spans="1:2" x14ac:dyDescent="0.3">
      <c r="A25622" t="str">
        <f t="shared" si="400"/>
        <v>254</v>
      </c>
      <c r="B25622">
        <v>254</v>
      </c>
    </row>
    <row r="25623" spans="1:2" x14ac:dyDescent="0.3">
      <c r="A25623" t="str">
        <f t="shared" si="400"/>
        <v>254</v>
      </c>
      <c r="B25623">
        <v>254</v>
      </c>
    </row>
    <row r="25624" spans="1:2" x14ac:dyDescent="0.3">
      <c r="A25624" t="str">
        <f t="shared" si="400"/>
        <v>254</v>
      </c>
      <c r="B25624">
        <v>254</v>
      </c>
    </row>
    <row r="25625" spans="1:2" x14ac:dyDescent="0.3">
      <c r="A25625" t="str">
        <f t="shared" si="400"/>
        <v>254</v>
      </c>
      <c r="B25625">
        <v>254</v>
      </c>
    </row>
    <row r="25626" spans="1:2" x14ac:dyDescent="0.3">
      <c r="A25626" t="str">
        <f t="shared" si="400"/>
        <v>254</v>
      </c>
      <c r="B25626">
        <v>254</v>
      </c>
    </row>
    <row r="25627" spans="1:2" x14ac:dyDescent="0.3">
      <c r="A25627" t="str">
        <f t="shared" si="400"/>
        <v>254</v>
      </c>
      <c r="B25627">
        <v>254</v>
      </c>
    </row>
    <row r="25628" spans="1:2" x14ac:dyDescent="0.3">
      <c r="A25628" t="str">
        <f t="shared" si="400"/>
        <v>254</v>
      </c>
      <c r="B25628">
        <v>254</v>
      </c>
    </row>
    <row r="25629" spans="1:2" x14ac:dyDescent="0.3">
      <c r="A25629" t="str">
        <f t="shared" si="400"/>
        <v>254</v>
      </c>
      <c r="B25629">
        <v>254</v>
      </c>
    </row>
    <row r="25630" spans="1:2" x14ac:dyDescent="0.3">
      <c r="A25630" t="str">
        <f t="shared" si="400"/>
        <v>254</v>
      </c>
      <c r="B25630">
        <v>254</v>
      </c>
    </row>
    <row r="25631" spans="1:2" x14ac:dyDescent="0.3">
      <c r="A25631" t="str">
        <f t="shared" si="400"/>
        <v>254</v>
      </c>
      <c r="B25631">
        <v>254</v>
      </c>
    </row>
    <row r="25632" spans="1:2" x14ac:dyDescent="0.3">
      <c r="A25632" t="str">
        <f t="shared" si="400"/>
        <v>254</v>
      </c>
      <c r="B25632">
        <v>254</v>
      </c>
    </row>
    <row r="25633" spans="1:2" x14ac:dyDescent="0.3">
      <c r="A25633" t="str">
        <f t="shared" si="400"/>
        <v>254</v>
      </c>
      <c r="B25633">
        <v>254</v>
      </c>
    </row>
    <row r="25634" spans="1:2" x14ac:dyDescent="0.3">
      <c r="A25634" t="str">
        <f t="shared" si="400"/>
        <v>254</v>
      </c>
      <c r="B25634">
        <v>254</v>
      </c>
    </row>
    <row r="25635" spans="1:2" x14ac:dyDescent="0.3">
      <c r="A25635" t="str">
        <f t="shared" si="400"/>
        <v>254</v>
      </c>
      <c r="B25635">
        <v>254</v>
      </c>
    </row>
    <row r="25636" spans="1:2" x14ac:dyDescent="0.3">
      <c r="A25636" t="str">
        <f t="shared" si="400"/>
        <v>254</v>
      </c>
      <c r="B25636">
        <v>254</v>
      </c>
    </row>
    <row r="25637" spans="1:2" x14ac:dyDescent="0.3">
      <c r="A25637" t="str">
        <f t="shared" si="400"/>
        <v>254</v>
      </c>
      <c r="B25637">
        <v>254</v>
      </c>
    </row>
    <row r="25638" spans="1:2" x14ac:dyDescent="0.3">
      <c r="A25638" t="str">
        <f t="shared" si="400"/>
        <v>254</v>
      </c>
      <c r="B25638">
        <v>254</v>
      </c>
    </row>
    <row r="25639" spans="1:2" x14ac:dyDescent="0.3">
      <c r="A25639" t="str">
        <f t="shared" si="400"/>
        <v>254</v>
      </c>
      <c r="B25639">
        <v>254</v>
      </c>
    </row>
    <row r="25640" spans="1:2" x14ac:dyDescent="0.3">
      <c r="A25640" t="str">
        <f t="shared" si="400"/>
        <v>254</v>
      </c>
      <c r="B25640">
        <v>254</v>
      </c>
    </row>
    <row r="25641" spans="1:2" x14ac:dyDescent="0.3">
      <c r="A25641" t="str">
        <f t="shared" si="400"/>
        <v>254</v>
      </c>
      <c r="B25641">
        <v>254</v>
      </c>
    </row>
    <row r="25642" spans="1:2" x14ac:dyDescent="0.3">
      <c r="A25642" t="str">
        <f t="shared" si="400"/>
        <v>254</v>
      </c>
      <c r="B25642">
        <v>254</v>
      </c>
    </row>
    <row r="25643" spans="1:2" x14ac:dyDescent="0.3">
      <c r="A25643" t="str">
        <f t="shared" si="400"/>
        <v>254</v>
      </c>
      <c r="B25643">
        <v>254</v>
      </c>
    </row>
    <row r="25644" spans="1:2" x14ac:dyDescent="0.3">
      <c r="A25644" t="str">
        <f t="shared" si="400"/>
        <v>254</v>
      </c>
      <c r="B25644">
        <v>254</v>
      </c>
    </row>
    <row r="25645" spans="1:2" x14ac:dyDescent="0.3">
      <c r="A25645" t="str">
        <f t="shared" si="400"/>
        <v>254</v>
      </c>
      <c r="B25645">
        <v>254</v>
      </c>
    </row>
    <row r="25646" spans="1:2" x14ac:dyDescent="0.3">
      <c r="A25646" t="str">
        <f t="shared" si="400"/>
        <v>254</v>
      </c>
      <c r="B25646">
        <v>254</v>
      </c>
    </row>
    <row r="25647" spans="1:2" x14ac:dyDescent="0.3">
      <c r="A25647" t="str">
        <f t="shared" si="400"/>
        <v>254</v>
      </c>
      <c r="B25647">
        <v>254</v>
      </c>
    </row>
    <row r="25648" spans="1:2" x14ac:dyDescent="0.3">
      <c r="A25648" t="str">
        <f t="shared" si="400"/>
        <v>254</v>
      </c>
      <c r="B25648">
        <v>254</v>
      </c>
    </row>
    <row r="25649" spans="1:2" x14ac:dyDescent="0.3">
      <c r="A25649" t="str">
        <f t="shared" si="400"/>
        <v>254</v>
      </c>
      <c r="B25649">
        <v>254</v>
      </c>
    </row>
    <row r="25650" spans="1:2" x14ac:dyDescent="0.3">
      <c r="A25650" t="str">
        <f t="shared" si="400"/>
        <v>254</v>
      </c>
      <c r="B25650">
        <v>254</v>
      </c>
    </row>
    <row r="25651" spans="1:2" x14ac:dyDescent="0.3">
      <c r="A25651" t="str">
        <f t="shared" si="400"/>
        <v>254</v>
      </c>
      <c r="B25651">
        <v>254</v>
      </c>
    </row>
    <row r="25652" spans="1:2" x14ac:dyDescent="0.3">
      <c r="A25652" t="str">
        <f t="shared" si="400"/>
        <v>254</v>
      </c>
      <c r="B25652">
        <v>254</v>
      </c>
    </row>
    <row r="25653" spans="1:2" x14ac:dyDescent="0.3">
      <c r="A25653" t="str">
        <f t="shared" si="400"/>
        <v>254</v>
      </c>
      <c r="B25653">
        <v>254</v>
      </c>
    </row>
    <row r="25654" spans="1:2" x14ac:dyDescent="0.3">
      <c r="A25654" t="str">
        <f t="shared" si="400"/>
        <v>254</v>
      </c>
      <c r="B25654">
        <v>254</v>
      </c>
    </row>
    <row r="25655" spans="1:2" x14ac:dyDescent="0.3">
      <c r="A25655" t="str">
        <f t="shared" si="400"/>
        <v>254</v>
      </c>
      <c r="B25655">
        <v>254</v>
      </c>
    </row>
    <row r="25656" spans="1:2" x14ac:dyDescent="0.3">
      <c r="A25656" t="str">
        <f t="shared" si="400"/>
        <v>254</v>
      </c>
      <c r="B25656">
        <v>254</v>
      </c>
    </row>
    <row r="25657" spans="1:2" x14ac:dyDescent="0.3">
      <c r="A25657" t="str">
        <f t="shared" si="400"/>
        <v>254</v>
      </c>
      <c r="B25657">
        <v>254</v>
      </c>
    </row>
    <row r="25658" spans="1:2" x14ac:dyDescent="0.3">
      <c r="A25658" t="str">
        <f t="shared" si="400"/>
        <v>254</v>
      </c>
      <c r="B25658">
        <v>254</v>
      </c>
    </row>
    <row r="25659" spans="1:2" x14ac:dyDescent="0.3">
      <c r="A25659" t="str">
        <f t="shared" si="400"/>
        <v>254</v>
      </c>
      <c r="B25659">
        <v>254</v>
      </c>
    </row>
    <row r="25660" spans="1:2" x14ac:dyDescent="0.3">
      <c r="A25660" t="str">
        <f t="shared" si="400"/>
        <v>254</v>
      </c>
      <c r="B25660">
        <v>254</v>
      </c>
    </row>
    <row r="25661" spans="1:2" x14ac:dyDescent="0.3">
      <c r="A25661" t="str">
        <f t="shared" si="400"/>
        <v>2226</v>
      </c>
      <c r="B25661">
        <v>2226</v>
      </c>
    </row>
    <row r="25662" spans="1:2" x14ac:dyDescent="0.3">
      <c r="A25662" t="str">
        <f t="shared" si="400"/>
        <v>2226</v>
      </c>
      <c r="B25662">
        <v>2226</v>
      </c>
    </row>
    <row r="25663" spans="1:2" x14ac:dyDescent="0.3">
      <c r="A25663" t="str">
        <f t="shared" si="400"/>
        <v>2226</v>
      </c>
      <c r="B25663">
        <v>2226</v>
      </c>
    </row>
    <row r="25664" spans="1:2" x14ac:dyDescent="0.3">
      <c r="A25664" t="str">
        <f t="shared" si="400"/>
        <v>2226</v>
      </c>
      <c r="B25664">
        <v>2226</v>
      </c>
    </row>
    <row r="25665" spans="1:2" x14ac:dyDescent="0.3">
      <c r="A25665" t="str">
        <f t="shared" si="400"/>
        <v>2226</v>
      </c>
      <c r="B25665">
        <v>2226</v>
      </c>
    </row>
    <row r="25666" spans="1:2" x14ac:dyDescent="0.3">
      <c r="A25666" t="str">
        <f t="shared" si="400"/>
        <v>2226</v>
      </c>
      <c r="B25666">
        <v>2226</v>
      </c>
    </row>
    <row r="25667" spans="1:2" x14ac:dyDescent="0.3">
      <c r="A25667" t="str">
        <f t="shared" ref="A25667:A25730" si="401">B25667&amp;C25667</f>
        <v>2226</v>
      </c>
      <c r="B25667">
        <v>2226</v>
      </c>
    </row>
    <row r="25668" spans="1:2" x14ac:dyDescent="0.3">
      <c r="A25668" t="str">
        <f t="shared" si="401"/>
        <v>2226</v>
      </c>
      <c r="B25668">
        <v>2226</v>
      </c>
    </row>
    <row r="25669" spans="1:2" x14ac:dyDescent="0.3">
      <c r="A25669" t="str">
        <f t="shared" si="401"/>
        <v>2226</v>
      </c>
      <c r="B25669">
        <v>2226</v>
      </c>
    </row>
    <row r="25670" spans="1:2" x14ac:dyDescent="0.3">
      <c r="A25670" t="str">
        <f t="shared" si="401"/>
        <v>2226</v>
      </c>
      <c r="B25670">
        <v>2226</v>
      </c>
    </row>
    <row r="25671" spans="1:2" x14ac:dyDescent="0.3">
      <c r="A25671" t="str">
        <f t="shared" si="401"/>
        <v>2226</v>
      </c>
      <c r="B25671">
        <v>2226</v>
      </c>
    </row>
    <row r="25672" spans="1:2" x14ac:dyDescent="0.3">
      <c r="A25672" t="str">
        <f t="shared" si="401"/>
        <v>2226</v>
      </c>
      <c r="B25672">
        <v>2226</v>
      </c>
    </row>
    <row r="25673" spans="1:2" x14ac:dyDescent="0.3">
      <c r="A25673" t="str">
        <f t="shared" si="401"/>
        <v>2226</v>
      </c>
      <c r="B25673">
        <v>2226</v>
      </c>
    </row>
    <row r="25674" spans="1:2" x14ac:dyDescent="0.3">
      <c r="A25674" t="str">
        <f t="shared" si="401"/>
        <v>2226</v>
      </c>
      <c r="B25674">
        <v>2226</v>
      </c>
    </row>
    <row r="25675" spans="1:2" x14ac:dyDescent="0.3">
      <c r="A25675" t="str">
        <f t="shared" si="401"/>
        <v>2226</v>
      </c>
      <c r="B25675">
        <v>2226</v>
      </c>
    </row>
    <row r="25676" spans="1:2" x14ac:dyDescent="0.3">
      <c r="A25676" t="str">
        <f t="shared" si="401"/>
        <v>2226</v>
      </c>
      <c r="B25676">
        <v>2226</v>
      </c>
    </row>
    <row r="25677" spans="1:2" x14ac:dyDescent="0.3">
      <c r="A25677" t="str">
        <f t="shared" si="401"/>
        <v>2226</v>
      </c>
      <c r="B25677">
        <v>2226</v>
      </c>
    </row>
    <row r="25678" spans="1:2" x14ac:dyDescent="0.3">
      <c r="A25678" t="str">
        <f t="shared" si="401"/>
        <v>2226</v>
      </c>
      <c r="B25678">
        <v>2226</v>
      </c>
    </row>
    <row r="25679" spans="1:2" x14ac:dyDescent="0.3">
      <c r="A25679" t="str">
        <f t="shared" si="401"/>
        <v>2226</v>
      </c>
      <c r="B25679">
        <v>2226</v>
      </c>
    </row>
    <row r="25680" spans="1:2" x14ac:dyDescent="0.3">
      <c r="A25680" t="str">
        <f t="shared" si="401"/>
        <v>2226</v>
      </c>
      <c r="B25680">
        <v>2226</v>
      </c>
    </row>
    <row r="25681" spans="1:2" x14ac:dyDescent="0.3">
      <c r="A25681" t="str">
        <f t="shared" si="401"/>
        <v>2226</v>
      </c>
      <c r="B25681">
        <v>2226</v>
      </c>
    </row>
    <row r="25682" spans="1:2" x14ac:dyDescent="0.3">
      <c r="A25682" t="str">
        <f t="shared" si="401"/>
        <v>2226</v>
      </c>
      <c r="B25682">
        <v>2226</v>
      </c>
    </row>
    <row r="25683" spans="1:2" x14ac:dyDescent="0.3">
      <c r="A25683" t="str">
        <f t="shared" si="401"/>
        <v>2226</v>
      </c>
      <c r="B25683">
        <v>2226</v>
      </c>
    </row>
    <row r="25684" spans="1:2" x14ac:dyDescent="0.3">
      <c r="A25684" t="str">
        <f t="shared" si="401"/>
        <v>2226</v>
      </c>
      <c r="B25684">
        <v>2226</v>
      </c>
    </row>
    <row r="25685" spans="1:2" x14ac:dyDescent="0.3">
      <c r="A25685" t="str">
        <f t="shared" si="401"/>
        <v>2226</v>
      </c>
      <c r="B25685">
        <v>2226</v>
      </c>
    </row>
    <row r="25686" spans="1:2" x14ac:dyDescent="0.3">
      <c r="A25686" t="str">
        <f t="shared" si="401"/>
        <v>2226</v>
      </c>
      <c r="B25686">
        <v>2226</v>
      </c>
    </row>
    <row r="25687" spans="1:2" x14ac:dyDescent="0.3">
      <c r="A25687" t="str">
        <f t="shared" si="401"/>
        <v>2226</v>
      </c>
      <c r="B25687">
        <v>2226</v>
      </c>
    </row>
    <row r="25688" spans="1:2" x14ac:dyDescent="0.3">
      <c r="A25688" t="str">
        <f t="shared" si="401"/>
        <v>2226</v>
      </c>
      <c r="B25688">
        <v>2226</v>
      </c>
    </row>
    <row r="25689" spans="1:2" x14ac:dyDescent="0.3">
      <c r="A25689" t="str">
        <f t="shared" si="401"/>
        <v>2226</v>
      </c>
      <c r="B25689">
        <v>2226</v>
      </c>
    </row>
    <row r="25690" spans="1:2" x14ac:dyDescent="0.3">
      <c r="A25690" t="str">
        <f t="shared" si="401"/>
        <v>2226</v>
      </c>
      <c r="B25690">
        <v>2226</v>
      </c>
    </row>
    <row r="25691" spans="1:2" x14ac:dyDescent="0.3">
      <c r="A25691" t="str">
        <f t="shared" si="401"/>
        <v>2226</v>
      </c>
      <c r="B25691">
        <v>2226</v>
      </c>
    </row>
    <row r="25692" spans="1:2" x14ac:dyDescent="0.3">
      <c r="A25692" t="str">
        <f t="shared" si="401"/>
        <v>2226</v>
      </c>
      <c r="B25692">
        <v>2226</v>
      </c>
    </row>
    <row r="25693" spans="1:2" x14ac:dyDescent="0.3">
      <c r="A25693" t="str">
        <f t="shared" si="401"/>
        <v>2226</v>
      </c>
      <c r="B25693">
        <v>2226</v>
      </c>
    </row>
    <row r="25694" spans="1:2" x14ac:dyDescent="0.3">
      <c r="A25694" t="str">
        <f t="shared" si="401"/>
        <v>2226</v>
      </c>
      <c r="B25694">
        <v>2226</v>
      </c>
    </row>
    <row r="25695" spans="1:2" x14ac:dyDescent="0.3">
      <c r="A25695" t="str">
        <f t="shared" si="401"/>
        <v>2226</v>
      </c>
      <c r="B25695">
        <v>2226</v>
      </c>
    </row>
    <row r="25696" spans="1:2" x14ac:dyDescent="0.3">
      <c r="A25696" t="str">
        <f t="shared" si="401"/>
        <v>2226</v>
      </c>
      <c r="B25696">
        <v>2226</v>
      </c>
    </row>
    <row r="25697" spans="1:2" x14ac:dyDescent="0.3">
      <c r="A25697" t="str">
        <f t="shared" si="401"/>
        <v>2226</v>
      </c>
      <c r="B25697">
        <v>2226</v>
      </c>
    </row>
    <row r="25698" spans="1:2" x14ac:dyDescent="0.3">
      <c r="A25698" t="str">
        <f t="shared" si="401"/>
        <v>2226</v>
      </c>
      <c r="B25698">
        <v>2226</v>
      </c>
    </row>
    <row r="25699" spans="1:2" x14ac:dyDescent="0.3">
      <c r="A25699" t="str">
        <f t="shared" si="401"/>
        <v>2226</v>
      </c>
      <c r="B25699">
        <v>2226</v>
      </c>
    </row>
    <row r="25700" spans="1:2" x14ac:dyDescent="0.3">
      <c r="A25700" t="str">
        <f t="shared" si="401"/>
        <v>2226</v>
      </c>
      <c r="B25700">
        <v>2226</v>
      </c>
    </row>
    <row r="25701" spans="1:2" x14ac:dyDescent="0.3">
      <c r="A25701" t="str">
        <f t="shared" si="401"/>
        <v>2226</v>
      </c>
      <c r="B25701">
        <v>2226</v>
      </c>
    </row>
    <row r="25702" spans="1:2" x14ac:dyDescent="0.3">
      <c r="A25702" t="str">
        <f t="shared" si="401"/>
        <v>2226</v>
      </c>
      <c r="B25702">
        <v>2226</v>
      </c>
    </row>
    <row r="25703" spans="1:2" x14ac:dyDescent="0.3">
      <c r="A25703" t="str">
        <f t="shared" si="401"/>
        <v>2226</v>
      </c>
      <c r="B25703">
        <v>2226</v>
      </c>
    </row>
    <row r="25704" spans="1:2" x14ac:dyDescent="0.3">
      <c r="A25704" t="str">
        <f t="shared" si="401"/>
        <v>2226</v>
      </c>
      <c r="B25704">
        <v>2226</v>
      </c>
    </row>
    <row r="25705" spans="1:2" x14ac:dyDescent="0.3">
      <c r="A25705" t="str">
        <f t="shared" si="401"/>
        <v>2226</v>
      </c>
      <c r="B25705">
        <v>2226</v>
      </c>
    </row>
    <row r="25706" spans="1:2" x14ac:dyDescent="0.3">
      <c r="A25706" t="str">
        <f t="shared" si="401"/>
        <v>2226</v>
      </c>
      <c r="B25706">
        <v>2226</v>
      </c>
    </row>
    <row r="25707" spans="1:2" x14ac:dyDescent="0.3">
      <c r="A25707" t="str">
        <f t="shared" si="401"/>
        <v>2226</v>
      </c>
      <c r="B25707">
        <v>2226</v>
      </c>
    </row>
    <row r="25708" spans="1:2" x14ac:dyDescent="0.3">
      <c r="A25708" t="str">
        <f t="shared" si="401"/>
        <v>2226</v>
      </c>
      <c r="B25708">
        <v>2226</v>
      </c>
    </row>
    <row r="25709" spans="1:2" x14ac:dyDescent="0.3">
      <c r="A25709" t="str">
        <f t="shared" si="401"/>
        <v>2226</v>
      </c>
      <c r="B25709">
        <v>2226</v>
      </c>
    </row>
    <row r="25710" spans="1:2" x14ac:dyDescent="0.3">
      <c r="A25710" t="str">
        <f t="shared" si="401"/>
        <v>2226</v>
      </c>
      <c r="B25710">
        <v>2226</v>
      </c>
    </row>
    <row r="25711" spans="1:2" x14ac:dyDescent="0.3">
      <c r="A25711" t="str">
        <f t="shared" si="401"/>
        <v>2226</v>
      </c>
      <c r="B25711">
        <v>2226</v>
      </c>
    </row>
    <row r="25712" spans="1:2" x14ac:dyDescent="0.3">
      <c r="A25712" t="str">
        <f t="shared" si="401"/>
        <v>2226</v>
      </c>
      <c r="B25712">
        <v>2226</v>
      </c>
    </row>
    <row r="25713" spans="1:2" x14ac:dyDescent="0.3">
      <c r="A25713" t="str">
        <f t="shared" si="401"/>
        <v>2226</v>
      </c>
      <c r="B25713">
        <v>2226</v>
      </c>
    </row>
    <row r="25714" spans="1:2" x14ac:dyDescent="0.3">
      <c r="A25714" t="str">
        <f t="shared" si="401"/>
        <v>2226</v>
      </c>
      <c r="B25714">
        <v>2226</v>
      </c>
    </row>
    <row r="25715" spans="1:2" x14ac:dyDescent="0.3">
      <c r="A25715" t="str">
        <f t="shared" si="401"/>
        <v>2226</v>
      </c>
      <c r="B25715">
        <v>2226</v>
      </c>
    </row>
    <row r="25716" spans="1:2" x14ac:dyDescent="0.3">
      <c r="A25716" t="str">
        <f t="shared" si="401"/>
        <v>2226</v>
      </c>
      <c r="B25716">
        <v>2226</v>
      </c>
    </row>
    <row r="25717" spans="1:2" x14ac:dyDescent="0.3">
      <c r="A25717" t="str">
        <f t="shared" si="401"/>
        <v>2226</v>
      </c>
      <c r="B25717">
        <v>2226</v>
      </c>
    </row>
    <row r="25718" spans="1:2" x14ac:dyDescent="0.3">
      <c r="A25718" t="str">
        <f t="shared" si="401"/>
        <v>2226</v>
      </c>
      <c r="B25718">
        <v>2226</v>
      </c>
    </row>
    <row r="25719" spans="1:2" x14ac:dyDescent="0.3">
      <c r="A25719" t="str">
        <f t="shared" si="401"/>
        <v>2226</v>
      </c>
      <c r="B25719">
        <v>2226</v>
      </c>
    </row>
    <row r="25720" spans="1:2" x14ac:dyDescent="0.3">
      <c r="A25720" t="str">
        <f t="shared" si="401"/>
        <v>2226</v>
      </c>
      <c r="B25720">
        <v>2226</v>
      </c>
    </row>
    <row r="25721" spans="1:2" x14ac:dyDescent="0.3">
      <c r="A25721" t="str">
        <f t="shared" si="401"/>
        <v>2226</v>
      </c>
      <c r="B25721">
        <v>2226</v>
      </c>
    </row>
    <row r="25722" spans="1:2" x14ac:dyDescent="0.3">
      <c r="A25722" t="str">
        <f t="shared" si="401"/>
        <v>2226</v>
      </c>
      <c r="B25722">
        <v>2226</v>
      </c>
    </row>
    <row r="25723" spans="1:2" x14ac:dyDescent="0.3">
      <c r="A25723" t="str">
        <f t="shared" si="401"/>
        <v>2226</v>
      </c>
      <c r="B25723">
        <v>2226</v>
      </c>
    </row>
    <row r="25724" spans="1:2" x14ac:dyDescent="0.3">
      <c r="A25724" t="str">
        <f t="shared" si="401"/>
        <v>2226</v>
      </c>
      <c r="B25724">
        <v>2226</v>
      </c>
    </row>
    <row r="25725" spans="1:2" x14ac:dyDescent="0.3">
      <c r="A25725" t="str">
        <f t="shared" si="401"/>
        <v>2226</v>
      </c>
      <c r="B25725">
        <v>2226</v>
      </c>
    </row>
    <row r="25726" spans="1:2" x14ac:dyDescent="0.3">
      <c r="A25726" t="str">
        <f t="shared" si="401"/>
        <v>2226</v>
      </c>
      <c r="B25726">
        <v>2226</v>
      </c>
    </row>
    <row r="25727" spans="1:2" x14ac:dyDescent="0.3">
      <c r="A25727" t="str">
        <f t="shared" si="401"/>
        <v>2226</v>
      </c>
      <c r="B25727">
        <v>2226</v>
      </c>
    </row>
    <row r="25728" spans="1:2" x14ac:dyDescent="0.3">
      <c r="A25728" t="str">
        <f t="shared" si="401"/>
        <v>2226</v>
      </c>
      <c r="B25728">
        <v>2226</v>
      </c>
    </row>
    <row r="25729" spans="1:2" x14ac:dyDescent="0.3">
      <c r="A25729" t="str">
        <f t="shared" si="401"/>
        <v>2226</v>
      </c>
      <c r="B25729">
        <v>2226</v>
      </c>
    </row>
    <row r="25730" spans="1:2" x14ac:dyDescent="0.3">
      <c r="A25730" t="str">
        <f t="shared" si="401"/>
        <v>2226</v>
      </c>
      <c r="B25730">
        <v>2226</v>
      </c>
    </row>
    <row r="25731" spans="1:2" x14ac:dyDescent="0.3">
      <c r="A25731" t="str">
        <f t="shared" ref="A25731:A25794" si="402">B25731&amp;C25731</f>
        <v>2226</v>
      </c>
      <c r="B25731">
        <v>2226</v>
      </c>
    </row>
    <row r="25732" spans="1:2" x14ac:dyDescent="0.3">
      <c r="A25732" t="str">
        <f t="shared" si="402"/>
        <v>2226</v>
      </c>
      <c r="B25732">
        <v>2226</v>
      </c>
    </row>
    <row r="25733" spans="1:2" x14ac:dyDescent="0.3">
      <c r="A25733" t="str">
        <f t="shared" si="402"/>
        <v>2226</v>
      </c>
      <c r="B25733">
        <v>2226</v>
      </c>
    </row>
    <row r="25734" spans="1:2" x14ac:dyDescent="0.3">
      <c r="A25734" t="str">
        <f t="shared" si="402"/>
        <v>2226</v>
      </c>
      <c r="B25734">
        <v>2226</v>
      </c>
    </row>
    <row r="25735" spans="1:2" x14ac:dyDescent="0.3">
      <c r="A25735" t="str">
        <f t="shared" si="402"/>
        <v>2226</v>
      </c>
      <c r="B25735">
        <v>2226</v>
      </c>
    </row>
    <row r="25736" spans="1:2" x14ac:dyDescent="0.3">
      <c r="A25736" t="str">
        <f t="shared" si="402"/>
        <v>2226</v>
      </c>
      <c r="B25736">
        <v>2226</v>
      </c>
    </row>
    <row r="25737" spans="1:2" x14ac:dyDescent="0.3">
      <c r="A25737" t="str">
        <f t="shared" si="402"/>
        <v>2226</v>
      </c>
      <c r="B25737">
        <v>2226</v>
      </c>
    </row>
    <row r="25738" spans="1:2" x14ac:dyDescent="0.3">
      <c r="A25738" t="str">
        <f t="shared" si="402"/>
        <v>2226</v>
      </c>
      <c r="B25738">
        <v>2226</v>
      </c>
    </row>
    <row r="25739" spans="1:2" x14ac:dyDescent="0.3">
      <c r="A25739" t="str">
        <f t="shared" si="402"/>
        <v>2226</v>
      </c>
      <c r="B25739">
        <v>2226</v>
      </c>
    </row>
    <row r="25740" spans="1:2" x14ac:dyDescent="0.3">
      <c r="A25740" t="str">
        <f t="shared" si="402"/>
        <v>2226</v>
      </c>
      <c r="B25740">
        <v>2226</v>
      </c>
    </row>
    <row r="25741" spans="1:2" x14ac:dyDescent="0.3">
      <c r="A25741" t="str">
        <f t="shared" si="402"/>
        <v>2226</v>
      </c>
      <c r="B25741">
        <v>2226</v>
      </c>
    </row>
    <row r="25742" spans="1:2" x14ac:dyDescent="0.3">
      <c r="A25742" t="str">
        <f t="shared" si="402"/>
        <v>2226</v>
      </c>
      <c r="B25742">
        <v>2226</v>
      </c>
    </row>
    <row r="25743" spans="1:2" x14ac:dyDescent="0.3">
      <c r="A25743" t="str">
        <f t="shared" si="402"/>
        <v>2226</v>
      </c>
      <c r="B25743">
        <v>2226</v>
      </c>
    </row>
    <row r="25744" spans="1:2" x14ac:dyDescent="0.3">
      <c r="A25744" t="str">
        <f t="shared" si="402"/>
        <v>2226</v>
      </c>
      <c r="B25744">
        <v>2226</v>
      </c>
    </row>
    <row r="25745" spans="1:2" x14ac:dyDescent="0.3">
      <c r="A25745" t="str">
        <f t="shared" si="402"/>
        <v>2226</v>
      </c>
      <c r="B25745">
        <v>2226</v>
      </c>
    </row>
    <row r="25746" spans="1:2" x14ac:dyDescent="0.3">
      <c r="A25746" t="str">
        <f t="shared" si="402"/>
        <v>2226</v>
      </c>
      <c r="B25746">
        <v>2226</v>
      </c>
    </row>
    <row r="25747" spans="1:2" x14ac:dyDescent="0.3">
      <c r="A25747" t="str">
        <f t="shared" si="402"/>
        <v>2226</v>
      </c>
      <c r="B25747">
        <v>2226</v>
      </c>
    </row>
    <row r="25748" spans="1:2" x14ac:dyDescent="0.3">
      <c r="A25748" t="str">
        <f t="shared" si="402"/>
        <v>2226</v>
      </c>
      <c r="B25748">
        <v>2226</v>
      </c>
    </row>
    <row r="25749" spans="1:2" x14ac:dyDescent="0.3">
      <c r="A25749" t="str">
        <f t="shared" si="402"/>
        <v>2226</v>
      </c>
      <c r="B25749">
        <v>2226</v>
      </c>
    </row>
    <row r="25750" spans="1:2" x14ac:dyDescent="0.3">
      <c r="A25750" t="str">
        <f t="shared" si="402"/>
        <v>2226</v>
      </c>
      <c r="B25750">
        <v>2226</v>
      </c>
    </row>
    <row r="25751" spans="1:2" x14ac:dyDescent="0.3">
      <c r="A25751" t="str">
        <f t="shared" si="402"/>
        <v>2226</v>
      </c>
      <c r="B25751">
        <v>2226</v>
      </c>
    </row>
    <row r="25752" spans="1:2" x14ac:dyDescent="0.3">
      <c r="A25752" t="str">
        <f t="shared" si="402"/>
        <v>2226</v>
      </c>
      <c r="B25752">
        <v>2226</v>
      </c>
    </row>
    <row r="25753" spans="1:2" x14ac:dyDescent="0.3">
      <c r="A25753" t="str">
        <f t="shared" si="402"/>
        <v>2226</v>
      </c>
      <c r="B25753">
        <v>2226</v>
      </c>
    </row>
    <row r="25754" spans="1:2" x14ac:dyDescent="0.3">
      <c r="A25754" t="str">
        <f t="shared" si="402"/>
        <v>2226</v>
      </c>
      <c r="B25754">
        <v>2226</v>
      </c>
    </row>
    <row r="25755" spans="1:2" x14ac:dyDescent="0.3">
      <c r="A25755" t="str">
        <f t="shared" si="402"/>
        <v>2226</v>
      </c>
      <c r="B25755">
        <v>2226</v>
      </c>
    </row>
    <row r="25756" spans="1:2" x14ac:dyDescent="0.3">
      <c r="A25756" t="str">
        <f t="shared" si="402"/>
        <v>2226</v>
      </c>
      <c r="B25756">
        <v>2226</v>
      </c>
    </row>
    <row r="25757" spans="1:2" x14ac:dyDescent="0.3">
      <c r="A25757" t="str">
        <f t="shared" si="402"/>
        <v>2226</v>
      </c>
      <c r="B25757">
        <v>2226</v>
      </c>
    </row>
    <row r="25758" spans="1:2" x14ac:dyDescent="0.3">
      <c r="A25758" t="str">
        <f t="shared" si="402"/>
        <v>2226</v>
      </c>
      <c r="B25758">
        <v>2226</v>
      </c>
    </row>
    <row r="25759" spans="1:2" x14ac:dyDescent="0.3">
      <c r="A25759" t="str">
        <f t="shared" si="402"/>
        <v>2226</v>
      </c>
      <c r="B25759">
        <v>2226</v>
      </c>
    </row>
    <row r="25760" spans="1:2" x14ac:dyDescent="0.3">
      <c r="A25760" t="str">
        <f t="shared" si="402"/>
        <v>2226</v>
      </c>
      <c r="B25760">
        <v>2226</v>
      </c>
    </row>
    <row r="25761" spans="1:2" x14ac:dyDescent="0.3">
      <c r="A25761" t="str">
        <f t="shared" si="402"/>
        <v>2226</v>
      </c>
      <c r="B25761">
        <v>2226</v>
      </c>
    </row>
    <row r="25762" spans="1:2" x14ac:dyDescent="0.3">
      <c r="A25762" t="str">
        <f t="shared" si="402"/>
        <v>2226</v>
      </c>
      <c r="B25762">
        <v>2226</v>
      </c>
    </row>
    <row r="25763" spans="1:2" x14ac:dyDescent="0.3">
      <c r="A25763" t="str">
        <f t="shared" si="402"/>
        <v>2226</v>
      </c>
      <c r="B25763">
        <v>2226</v>
      </c>
    </row>
    <row r="25764" spans="1:2" x14ac:dyDescent="0.3">
      <c r="A25764" t="str">
        <f t="shared" si="402"/>
        <v>2226</v>
      </c>
      <c r="B25764">
        <v>2226</v>
      </c>
    </row>
    <row r="25765" spans="1:2" x14ac:dyDescent="0.3">
      <c r="A25765" t="str">
        <f t="shared" si="402"/>
        <v>2226</v>
      </c>
      <c r="B25765">
        <v>2226</v>
      </c>
    </row>
    <row r="25766" spans="1:2" x14ac:dyDescent="0.3">
      <c r="A25766" t="str">
        <f t="shared" si="402"/>
        <v>2226</v>
      </c>
      <c r="B25766">
        <v>2226</v>
      </c>
    </row>
    <row r="25767" spans="1:2" x14ac:dyDescent="0.3">
      <c r="A25767" t="str">
        <f t="shared" si="402"/>
        <v>2226</v>
      </c>
      <c r="B25767">
        <v>2226</v>
      </c>
    </row>
    <row r="25768" spans="1:2" x14ac:dyDescent="0.3">
      <c r="A25768" t="str">
        <f t="shared" si="402"/>
        <v>2226</v>
      </c>
      <c r="B25768">
        <v>2226</v>
      </c>
    </row>
    <row r="25769" spans="1:2" x14ac:dyDescent="0.3">
      <c r="A25769" t="str">
        <f t="shared" si="402"/>
        <v>2226</v>
      </c>
      <c r="B25769">
        <v>2226</v>
      </c>
    </row>
    <row r="25770" spans="1:2" x14ac:dyDescent="0.3">
      <c r="A25770" t="str">
        <f t="shared" si="402"/>
        <v>2226</v>
      </c>
      <c r="B25770">
        <v>2226</v>
      </c>
    </row>
    <row r="25771" spans="1:2" x14ac:dyDescent="0.3">
      <c r="A25771" t="str">
        <f t="shared" si="402"/>
        <v>2226</v>
      </c>
      <c r="B25771">
        <v>2226</v>
      </c>
    </row>
    <row r="25772" spans="1:2" x14ac:dyDescent="0.3">
      <c r="A25772" t="str">
        <f t="shared" si="402"/>
        <v>2226</v>
      </c>
      <c r="B25772">
        <v>2226</v>
      </c>
    </row>
    <row r="25773" spans="1:2" x14ac:dyDescent="0.3">
      <c r="A25773" t="str">
        <f t="shared" si="402"/>
        <v>2226</v>
      </c>
      <c r="B25773">
        <v>2226</v>
      </c>
    </row>
    <row r="25774" spans="1:2" x14ac:dyDescent="0.3">
      <c r="A25774" t="str">
        <f t="shared" si="402"/>
        <v>2226</v>
      </c>
      <c r="B25774">
        <v>2226</v>
      </c>
    </row>
    <row r="25775" spans="1:2" x14ac:dyDescent="0.3">
      <c r="A25775" t="str">
        <f t="shared" si="402"/>
        <v>2226</v>
      </c>
      <c r="B25775">
        <v>2226</v>
      </c>
    </row>
    <row r="25776" spans="1:2" x14ac:dyDescent="0.3">
      <c r="A25776" t="str">
        <f t="shared" si="402"/>
        <v>2226</v>
      </c>
      <c r="B25776">
        <v>2226</v>
      </c>
    </row>
    <row r="25777" spans="1:2" x14ac:dyDescent="0.3">
      <c r="A25777" t="str">
        <f t="shared" si="402"/>
        <v>2226</v>
      </c>
      <c r="B25777">
        <v>2226</v>
      </c>
    </row>
    <row r="25778" spans="1:2" x14ac:dyDescent="0.3">
      <c r="A25778" t="str">
        <f t="shared" si="402"/>
        <v>2226</v>
      </c>
      <c r="B25778">
        <v>2226</v>
      </c>
    </row>
    <row r="25779" spans="1:2" x14ac:dyDescent="0.3">
      <c r="A25779" t="str">
        <f t="shared" si="402"/>
        <v>2226</v>
      </c>
      <c r="B25779">
        <v>2226</v>
      </c>
    </row>
    <row r="25780" spans="1:2" x14ac:dyDescent="0.3">
      <c r="A25780" t="str">
        <f t="shared" si="402"/>
        <v>2226</v>
      </c>
      <c r="B25780">
        <v>2226</v>
      </c>
    </row>
    <row r="25781" spans="1:2" x14ac:dyDescent="0.3">
      <c r="A25781" t="str">
        <f t="shared" si="402"/>
        <v>2226</v>
      </c>
      <c r="B25781">
        <v>2226</v>
      </c>
    </row>
    <row r="25782" spans="1:2" x14ac:dyDescent="0.3">
      <c r="A25782" t="str">
        <f t="shared" si="402"/>
        <v>2226</v>
      </c>
      <c r="B25782">
        <v>2226</v>
      </c>
    </row>
    <row r="25783" spans="1:2" x14ac:dyDescent="0.3">
      <c r="A25783" t="str">
        <f t="shared" si="402"/>
        <v>2226</v>
      </c>
      <c r="B25783">
        <v>2226</v>
      </c>
    </row>
    <row r="25784" spans="1:2" x14ac:dyDescent="0.3">
      <c r="A25784" t="str">
        <f t="shared" si="402"/>
        <v>2226</v>
      </c>
      <c r="B25784">
        <v>2226</v>
      </c>
    </row>
    <row r="25785" spans="1:2" x14ac:dyDescent="0.3">
      <c r="A25785" t="str">
        <f t="shared" si="402"/>
        <v>2226</v>
      </c>
      <c r="B25785">
        <v>2226</v>
      </c>
    </row>
    <row r="25786" spans="1:2" x14ac:dyDescent="0.3">
      <c r="A25786" t="str">
        <f t="shared" si="402"/>
        <v>2226</v>
      </c>
      <c r="B25786">
        <v>2226</v>
      </c>
    </row>
    <row r="25787" spans="1:2" x14ac:dyDescent="0.3">
      <c r="A25787" t="str">
        <f t="shared" si="402"/>
        <v>2226</v>
      </c>
      <c r="B25787">
        <v>2226</v>
      </c>
    </row>
    <row r="25788" spans="1:2" x14ac:dyDescent="0.3">
      <c r="A25788" t="str">
        <f t="shared" si="402"/>
        <v>2348</v>
      </c>
      <c r="B25788">
        <v>2348</v>
      </c>
    </row>
    <row r="25789" spans="1:2" x14ac:dyDescent="0.3">
      <c r="A25789" t="str">
        <f t="shared" si="402"/>
        <v>2348</v>
      </c>
      <c r="B25789">
        <v>2348</v>
      </c>
    </row>
    <row r="25790" spans="1:2" x14ac:dyDescent="0.3">
      <c r="A25790" t="str">
        <f t="shared" si="402"/>
        <v>2348</v>
      </c>
      <c r="B25790">
        <v>2348</v>
      </c>
    </row>
    <row r="25791" spans="1:2" x14ac:dyDescent="0.3">
      <c r="A25791" t="str">
        <f t="shared" si="402"/>
        <v>2348</v>
      </c>
      <c r="B25791">
        <v>2348</v>
      </c>
    </row>
    <row r="25792" spans="1:2" x14ac:dyDescent="0.3">
      <c r="A25792" t="str">
        <f t="shared" si="402"/>
        <v>2348</v>
      </c>
      <c r="B25792">
        <v>2348</v>
      </c>
    </row>
    <row r="25793" spans="1:2" x14ac:dyDescent="0.3">
      <c r="A25793" t="str">
        <f t="shared" si="402"/>
        <v>2348</v>
      </c>
      <c r="B25793">
        <v>2348</v>
      </c>
    </row>
    <row r="25794" spans="1:2" x14ac:dyDescent="0.3">
      <c r="A25794" t="str">
        <f t="shared" si="402"/>
        <v>2348</v>
      </c>
      <c r="B25794">
        <v>2348</v>
      </c>
    </row>
    <row r="25795" spans="1:2" x14ac:dyDescent="0.3">
      <c r="A25795" t="str">
        <f t="shared" ref="A25795:A25858" si="403">B25795&amp;C25795</f>
        <v>2348</v>
      </c>
      <c r="B25795">
        <v>2348</v>
      </c>
    </row>
    <row r="25796" spans="1:2" x14ac:dyDescent="0.3">
      <c r="A25796" t="str">
        <f t="shared" si="403"/>
        <v>2348</v>
      </c>
      <c r="B25796">
        <v>2348</v>
      </c>
    </row>
    <row r="25797" spans="1:2" x14ac:dyDescent="0.3">
      <c r="A25797" t="str">
        <f t="shared" si="403"/>
        <v>2348</v>
      </c>
      <c r="B25797">
        <v>2348</v>
      </c>
    </row>
    <row r="25798" spans="1:2" x14ac:dyDescent="0.3">
      <c r="A25798" t="str">
        <f t="shared" si="403"/>
        <v>2348</v>
      </c>
      <c r="B25798">
        <v>2348</v>
      </c>
    </row>
    <row r="25799" spans="1:2" x14ac:dyDescent="0.3">
      <c r="A25799" t="str">
        <f t="shared" si="403"/>
        <v>2348</v>
      </c>
      <c r="B25799">
        <v>2348</v>
      </c>
    </row>
    <row r="25800" spans="1:2" x14ac:dyDescent="0.3">
      <c r="A25800" t="str">
        <f t="shared" si="403"/>
        <v>2348</v>
      </c>
      <c r="B25800">
        <v>2348</v>
      </c>
    </row>
    <row r="25801" spans="1:2" x14ac:dyDescent="0.3">
      <c r="A25801" t="str">
        <f t="shared" si="403"/>
        <v>2348</v>
      </c>
      <c r="B25801">
        <v>2348</v>
      </c>
    </row>
    <row r="25802" spans="1:2" x14ac:dyDescent="0.3">
      <c r="A25802" t="str">
        <f t="shared" si="403"/>
        <v>2348</v>
      </c>
      <c r="B25802">
        <v>2348</v>
      </c>
    </row>
    <row r="25803" spans="1:2" x14ac:dyDescent="0.3">
      <c r="A25803" t="str">
        <f t="shared" si="403"/>
        <v>2348</v>
      </c>
      <c r="B25803">
        <v>2348</v>
      </c>
    </row>
    <row r="25804" spans="1:2" x14ac:dyDescent="0.3">
      <c r="A25804" t="str">
        <f t="shared" si="403"/>
        <v>2348</v>
      </c>
      <c r="B25804">
        <v>2348</v>
      </c>
    </row>
    <row r="25805" spans="1:2" x14ac:dyDescent="0.3">
      <c r="A25805" t="str">
        <f t="shared" si="403"/>
        <v>2348</v>
      </c>
      <c r="B25805">
        <v>2348</v>
      </c>
    </row>
    <row r="25806" spans="1:2" x14ac:dyDescent="0.3">
      <c r="A25806" t="str">
        <f t="shared" si="403"/>
        <v>2348</v>
      </c>
      <c r="B25806">
        <v>2348</v>
      </c>
    </row>
    <row r="25807" spans="1:2" x14ac:dyDescent="0.3">
      <c r="A25807" t="str">
        <f t="shared" si="403"/>
        <v>2348</v>
      </c>
      <c r="B25807">
        <v>2348</v>
      </c>
    </row>
    <row r="25808" spans="1:2" x14ac:dyDescent="0.3">
      <c r="A25808" t="str">
        <f t="shared" si="403"/>
        <v>2348</v>
      </c>
      <c r="B25808">
        <v>2348</v>
      </c>
    </row>
    <row r="25809" spans="1:2" x14ac:dyDescent="0.3">
      <c r="A25809" t="str">
        <f t="shared" si="403"/>
        <v>2348</v>
      </c>
      <c r="B25809">
        <v>2348</v>
      </c>
    </row>
    <row r="25810" spans="1:2" x14ac:dyDescent="0.3">
      <c r="A25810" t="str">
        <f t="shared" si="403"/>
        <v>2348</v>
      </c>
      <c r="B25810">
        <v>2348</v>
      </c>
    </row>
    <row r="25811" spans="1:2" x14ac:dyDescent="0.3">
      <c r="A25811" t="str">
        <f t="shared" si="403"/>
        <v>2348</v>
      </c>
      <c r="B25811">
        <v>2348</v>
      </c>
    </row>
    <row r="25812" spans="1:2" x14ac:dyDescent="0.3">
      <c r="A25812" t="str">
        <f t="shared" si="403"/>
        <v>2348</v>
      </c>
      <c r="B25812">
        <v>2348</v>
      </c>
    </row>
    <row r="25813" spans="1:2" x14ac:dyDescent="0.3">
      <c r="A25813" t="str">
        <f t="shared" si="403"/>
        <v>2348</v>
      </c>
      <c r="B25813">
        <v>2348</v>
      </c>
    </row>
    <row r="25814" spans="1:2" x14ac:dyDescent="0.3">
      <c r="A25814" t="str">
        <f t="shared" si="403"/>
        <v>2348</v>
      </c>
      <c r="B25814">
        <v>2348</v>
      </c>
    </row>
    <row r="25815" spans="1:2" x14ac:dyDescent="0.3">
      <c r="A25815" t="str">
        <f t="shared" si="403"/>
        <v>2348</v>
      </c>
      <c r="B25815">
        <v>2348</v>
      </c>
    </row>
    <row r="25816" spans="1:2" x14ac:dyDescent="0.3">
      <c r="A25816" t="str">
        <f t="shared" si="403"/>
        <v>2348</v>
      </c>
      <c r="B25816">
        <v>2348</v>
      </c>
    </row>
    <row r="25817" spans="1:2" x14ac:dyDescent="0.3">
      <c r="A25817" t="str">
        <f t="shared" si="403"/>
        <v>2348</v>
      </c>
      <c r="B25817">
        <v>2348</v>
      </c>
    </row>
    <row r="25818" spans="1:2" x14ac:dyDescent="0.3">
      <c r="A25818" t="str">
        <f t="shared" si="403"/>
        <v>2348</v>
      </c>
      <c r="B25818">
        <v>2348</v>
      </c>
    </row>
    <row r="25819" spans="1:2" x14ac:dyDescent="0.3">
      <c r="A25819" t="str">
        <f t="shared" si="403"/>
        <v>2348</v>
      </c>
      <c r="B25819">
        <v>2348</v>
      </c>
    </row>
    <row r="25820" spans="1:2" x14ac:dyDescent="0.3">
      <c r="A25820" t="str">
        <f t="shared" si="403"/>
        <v>2348</v>
      </c>
      <c r="B25820">
        <v>2348</v>
      </c>
    </row>
    <row r="25821" spans="1:2" x14ac:dyDescent="0.3">
      <c r="A25821" t="str">
        <f t="shared" si="403"/>
        <v>2348</v>
      </c>
      <c r="B25821">
        <v>2348</v>
      </c>
    </row>
    <row r="25822" spans="1:2" x14ac:dyDescent="0.3">
      <c r="A25822" t="str">
        <f t="shared" si="403"/>
        <v>2348</v>
      </c>
      <c r="B25822">
        <v>2348</v>
      </c>
    </row>
    <row r="25823" spans="1:2" x14ac:dyDescent="0.3">
      <c r="A25823" t="str">
        <f t="shared" si="403"/>
        <v>2348</v>
      </c>
      <c r="B25823">
        <v>2348</v>
      </c>
    </row>
    <row r="25824" spans="1:2" x14ac:dyDescent="0.3">
      <c r="A25824" t="str">
        <f t="shared" si="403"/>
        <v>2348</v>
      </c>
      <c r="B25824">
        <v>2348</v>
      </c>
    </row>
    <row r="25825" spans="1:2" x14ac:dyDescent="0.3">
      <c r="A25825" t="str">
        <f t="shared" si="403"/>
        <v>2348</v>
      </c>
      <c r="B25825">
        <v>2348</v>
      </c>
    </row>
    <row r="25826" spans="1:2" x14ac:dyDescent="0.3">
      <c r="A25826" t="str">
        <f t="shared" si="403"/>
        <v>2348</v>
      </c>
      <c r="B25826">
        <v>2348</v>
      </c>
    </row>
    <row r="25827" spans="1:2" x14ac:dyDescent="0.3">
      <c r="A25827" t="str">
        <f t="shared" si="403"/>
        <v>2348</v>
      </c>
      <c r="B25827">
        <v>2348</v>
      </c>
    </row>
    <row r="25828" spans="1:2" x14ac:dyDescent="0.3">
      <c r="A25828" t="str">
        <f t="shared" si="403"/>
        <v>2348</v>
      </c>
      <c r="B25828">
        <v>2348</v>
      </c>
    </row>
    <row r="25829" spans="1:2" x14ac:dyDescent="0.3">
      <c r="A25829" t="str">
        <f t="shared" si="403"/>
        <v>2348</v>
      </c>
      <c r="B25829">
        <v>2348</v>
      </c>
    </row>
    <row r="25830" spans="1:2" x14ac:dyDescent="0.3">
      <c r="A25830" t="str">
        <f t="shared" si="403"/>
        <v>2348</v>
      </c>
      <c r="B25830">
        <v>2348</v>
      </c>
    </row>
    <row r="25831" spans="1:2" x14ac:dyDescent="0.3">
      <c r="A25831" t="str">
        <f t="shared" si="403"/>
        <v>2348</v>
      </c>
      <c r="B25831">
        <v>2348</v>
      </c>
    </row>
    <row r="25832" spans="1:2" x14ac:dyDescent="0.3">
      <c r="A25832" t="str">
        <f t="shared" si="403"/>
        <v>2348</v>
      </c>
      <c r="B25832">
        <v>2348</v>
      </c>
    </row>
    <row r="25833" spans="1:2" x14ac:dyDescent="0.3">
      <c r="A25833" t="str">
        <f t="shared" si="403"/>
        <v>2348</v>
      </c>
      <c r="B25833">
        <v>2348</v>
      </c>
    </row>
    <row r="25834" spans="1:2" x14ac:dyDescent="0.3">
      <c r="A25834" t="str">
        <f t="shared" si="403"/>
        <v>2348</v>
      </c>
      <c r="B25834">
        <v>2348</v>
      </c>
    </row>
    <row r="25835" spans="1:2" x14ac:dyDescent="0.3">
      <c r="A25835" t="str">
        <f t="shared" si="403"/>
        <v>2348</v>
      </c>
      <c r="B25835">
        <v>2348</v>
      </c>
    </row>
    <row r="25836" spans="1:2" x14ac:dyDescent="0.3">
      <c r="A25836" t="str">
        <f t="shared" si="403"/>
        <v>2348</v>
      </c>
      <c r="B25836">
        <v>2348</v>
      </c>
    </row>
    <row r="25837" spans="1:2" x14ac:dyDescent="0.3">
      <c r="A25837" t="str">
        <f t="shared" si="403"/>
        <v>2348</v>
      </c>
      <c r="B25837">
        <v>2348</v>
      </c>
    </row>
    <row r="25838" spans="1:2" x14ac:dyDescent="0.3">
      <c r="A25838" t="str">
        <f t="shared" si="403"/>
        <v>2348</v>
      </c>
      <c r="B25838">
        <v>2348</v>
      </c>
    </row>
    <row r="25839" spans="1:2" x14ac:dyDescent="0.3">
      <c r="A25839" t="str">
        <f t="shared" si="403"/>
        <v>2348</v>
      </c>
      <c r="B25839">
        <v>2348</v>
      </c>
    </row>
    <row r="25840" spans="1:2" x14ac:dyDescent="0.3">
      <c r="A25840" t="str">
        <f t="shared" si="403"/>
        <v>2348</v>
      </c>
      <c r="B25840">
        <v>2348</v>
      </c>
    </row>
    <row r="25841" spans="1:2" x14ac:dyDescent="0.3">
      <c r="A25841" t="str">
        <f t="shared" si="403"/>
        <v>2348</v>
      </c>
      <c r="B25841">
        <v>2348</v>
      </c>
    </row>
    <row r="25842" spans="1:2" x14ac:dyDescent="0.3">
      <c r="A25842" t="str">
        <f t="shared" si="403"/>
        <v>2348</v>
      </c>
      <c r="B25842">
        <v>2348</v>
      </c>
    </row>
    <row r="25843" spans="1:2" x14ac:dyDescent="0.3">
      <c r="A25843" t="str">
        <f t="shared" si="403"/>
        <v>2348</v>
      </c>
      <c r="B25843">
        <v>2348</v>
      </c>
    </row>
    <row r="25844" spans="1:2" x14ac:dyDescent="0.3">
      <c r="A25844" t="str">
        <f t="shared" si="403"/>
        <v>2348</v>
      </c>
      <c r="B25844">
        <v>2348</v>
      </c>
    </row>
    <row r="25845" spans="1:2" x14ac:dyDescent="0.3">
      <c r="A25845" t="str">
        <f t="shared" si="403"/>
        <v>2348</v>
      </c>
      <c r="B25845">
        <v>2348</v>
      </c>
    </row>
    <row r="25846" spans="1:2" x14ac:dyDescent="0.3">
      <c r="A25846" t="str">
        <f t="shared" si="403"/>
        <v>2348</v>
      </c>
      <c r="B25846">
        <v>2348</v>
      </c>
    </row>
    <row r="25847" spans="1:2" x14ac:dyDescent="0.3">
      <c r="A25847" t="str">
        <f t="shared" si="403"/>
        <v>2348</v>
      </c>
      <c r="B25847">
        <v>2348</v>
      </c>
    </row>
    <row r="25848" spans="1:2" x14ac:dyDescent="0.3">
      <c r="A25848" t="str">
        <f t="shared" si="403"/>
        <v>2348</v>
      </c>
      <c r="B25848">
        <v>2348</v>
      </c>
    </row>
    <row r="25849" spans="1:2" x14ac:dyDescent="0.3">
      <c r="A25849" t="str">
        <f t="shared" si="403"/>
        <v>2348</v>
      </c>
      <c r="B25849">
        <v>2348</v>
      </c>
    </row>
    <row r="25850" spans="1:2" x14ac:dyDescent="0.3">
      <c r="A25850" t="str">
        <f t="shared" si="403"/>
        <v>2348</v>
      </c>
      <c r="B25850">
        <v>2348</v>
      </c>
    </row>
    <row r="25851" spans="1:2" x14ac:dyDescent="0.3">
      <c r="A25851" t="str">
        <f t="shared" si="403"/>
        <v>2348</v>
      </c>
      <c r="B25851">
        <v>2348</v>
      </c>
    </row>
    <row r="25852" spans="1:2" x14ac:dyDescent="0.3">
      <c r="A25852" t="str">
        <f t="shared" si="403"/>
        <v>2348</v>
      </c>
      <c r="B25852">
        <v>2348</v>
      </c>
    </row>
    <row r="25853" spans="1:2" x14ac:dyDescent="0.3">
      <c r="A25853" t="str">
        <f t="shared" si="403"/>
        <v>2348</v>
      </c>
      <c r="B25853">
        <v>2348</v>
      </c>
    </row>
    <row r="25854" spans="1:2" x14ac:dyDescent="0.3">
      <c r="A25854" t="str">
        <f t="shared" si="403"/>
        <v>2348</v>
      </c>
      <c r="B25854">
        <v>2348</v>
      </c>
    </row>
    <row r="25855" spans="1:2" x14ac:dyDescent="0.3">
      <c r="A25855" t="str">
        <f t="shared" si="403"/>
        <v>2348</v>
      </c>
      <c r="B25855">
        <v>2348</v>
      </c>
    </row>
    <row r="25856" spans="1:2" x14ac:dyDescent="0.3">
      <c r="A25856" t="str">
        <f t="shared" si="403"/>
        <v>2348</v>
      </c>
      <c r="B25856">
        <v>2348</v>
      </c>
    </row>
    <row r="25857" spans="1:2" x14ac:dyDescent="0.3">
      <c r="A25857" t="str">
        <f t="shared" si="403"/>
        <v>2348</v>
      </c>
      <c r="B25857">
        <v>2348</v>
      </c>
    </row>
    <row r="25858" spans="1:2" x14ac:dyDescent="0.3">
      <c r="A25858" t="str">
        <f t="shared" si="403"/>
        <v>2348</v>
      </c>
      <c r="B25858">
        <v>2348</v>
      </c>
    </row>
    <row r="25859" spans="1:2" x14ac:dyDescent="0.3">
      <c r="A25859" t="str">
        <f t="shared" ref="A25859:A25922" si="404">B25859&amp;C25859</f>
        <v>2348</v>
      </c>
      <c r="B25859">
        <v>2348</v>
      </c>
    </row>
    <row r="25860" spans="1:2" x14ac:dyDescent="0.3">
      <c r="A25860" t="str">
        <f t="shared" si="404"/>
        <v>2348</v>
      </c>
      <c r="B25860">
        <v>2348</v>
      </c>
    </row>
    <row r="25861" spans="1:2" x14ac:dyDescent="0.3">
      <c r="A25861" t="str">
        <f t="shared" si="404"/>
        <v>2348</v>
      </c>
      <c r="B25861">
        <v>2348</v>
      </c>
    </row>
    <row r="25862" spans="1:2" x14ac:dyDescent="0.3">
      <c r="A25862" t="str">
        <f t="shared" si="404"/>
        <v>2348</v>
      </c>
      <c r="B25862">
        <v>2348</v>
      </c>
    </row>
    <row r="25863" spans="1:2" x14ac:dyDescent="0.3">
      <c r="A25863" t="str">
        <f t="shared" si="404"/>
        <v>2348</v>
      </c>
      <c r="B25863">
        <v>2348</v>
      </c>
    </row>
    <row r="25864" spans="1:2" x14ac:dyDescent="0.3">
      <c r="A25864" t="str">
        <f t="shared" si="404"/>
        <v>2348</v>
      </c>
      <c r="B25864">
        <v>2348</v>
      </c>
    </row>
    <row r="25865" spans="1:2" x14ac:dyDescent="0.3">
      <c r="A25865" t="str">
        <f t="shared" si="404"/>
        <v>2348</v>
      </c>
      <c r="B25865">
        <v>2348</v>
      </c>
    </row>
    <row r="25866" spans="1:2" x14ac:dyDescent="0.3">
      <c r="A25866" t="str">
        <f t="shared" si="404"/>
        <v>2348</v>
      </c>
      <c r="B25866">
        <v>2348</v>
      </c>
    </row>
    <row r="25867" spans="1:2" x14ac:dyDescent="0.3">
      <c r="A25867" t="str">
        <f t="shared" si="404"/>
        <v>2348</v>
      </c>
      <c r="B25867">
        <v>2348</v>
      </c>
    </row>
    <row r="25868" spans="1:2" x14ac:dyDescent="0.3">
      <c r="A25868" t="str">
        <f t="shared" si="404"/>
        <v>2348</v>
      </c>
      <c r="B25868">
        <v>2348</v>
      </c>
    </row>
    <row r="25869" spans="1:2" x14ac:dyDescent="0.3">
      <c r="A25869" t="str">
        <f t="shared" si="404"/>
        <v>2348</v>
      </c>
      <c r="B25869">
        <v>2348</v>
      </c>
    </row>
    <row r="25870" spans="1:2" x14ac:dyDescent="0.3">
      <c r="A25870" t="str">
        <f t="shared" si="404"/>
        <v>2348</v>
      </c>
      <c r="B25870">
        <v>2348</v>
      </c>
    </row>
    <row r="25871" spans="1:2" x14ac:dyDescent="0.3">
      <c r="A25871" t="str">
        <f t="shared" si="404"/>
        <v>2348</v>
      </c>
      <c r="B25871">
        <v>2348</v>
      </c>
    </row>
    <row r="25872" spans="1:2" x14ac:dyDescent="0.3">
      <c r="A25872" t="str">
        <f t="shared" si="404"/>
        <v>2348</v>
      </c>
      <c r="B25872">
        <v>2348</v>
      </c>
    </row>
    <row r="25873" spans="1:2" x14ac:dyDescent="0.3">
      <c r="A25873" t="str">
        <f t="shared" si="404"/>
        <v>2348</v>
      </c>
      <c r="B25873">
        <v>2348</v>
      </c>
    </row>
    <row r="25874" spans="1:2" x14ac:dyDescent="0.3">
      <c r="A25874" t="str">
        <f t="shared" si="404"/>
        <v>2348</v>
      </c>
      <c r="B25874">
        <v>2348</v>
      </c>
    </row>
    <row r="25875" spans="1:2" x14ac:dyDescent="0.3">
      <c r="A25875" t="str">
        <f t="shared" si="404"/>
        <v>2348</v>
      </c>
      <c r="B25875">
        <v>2348</v>
      </c>
    </row>
    <row r="25876" spans="1:2" x14ac:dyDescent="0.3">
      <c r="A25876" t="str">
        <f t="shared" si="404"/>
        <v>2348</v>
      </c>
      <c r="B25876">
        <v>2348</v>
      </c>
    </row>
    <row r="25877" spans="1:2" x14ac:dyDescent="0.3">
      <c r="A25877" t="str">
        <f t="shared" si="404"/>
        <v>2348</v>
      </c>
      <c r="B25877">
        <v>2348</v>
      </c>
    </row>
    <row r="25878" spans="1:2" x14ac:dyDescent="0.3">
      <c r="A25878" t="str">
        <f t="shared" si="404"/>
        <v>2348</v>
      </c>
      <c r="B25878">
        <v>2348</v>
      </c>
    </row>
    <row r="25879" spans="1:2" x14ac:dyDescent="0.3">
      <c r="A25879" t="str">
        <f t="shared" si="404"/>
        <v>2348</v>
      </c>
      <c r="B25879">
        <v>2348</v>
      </c>
    </row>
    <row r="25880" spans="1:2" x14ac:dyDescent="0.3">
      <c r="A25880" t="str">
        <f t="shared" si="404"/>
        <v>2348</v>
      </c>
      <c r="B25880">
        <v>2348</v>
      </c>
    </row>
    <row r="25881" spans="1:2" x14ac:dyDescent="0.3">
      <c r="A25881" t="str">
        <f t="shared" si="404"/>
        <v>2348</v>
      </c>
      <c r="B25881">
        <v>2348</v>
      </c>
    </row>
    <row r="25882" spans="1:2" x14ac:dyDescent="0.3">
      <c r="A25882" t="str">
        <f t="shared" si="404"/>
        <v>2348</v>
      </c>
      <c r="B25882">
        <v>2348</v>
      </c>
    </row>
    <row r="25883" spans="1:2" x14ac:dyDescent="0.3">
      <c r="A25883" t="str">
        <f t="shared" si="404"/>
        <v>2348</v>
      </c>
      <c r="B25883">
        <v>2348</v>
      </c>
    </row>
    <row r="25884" spans="1:2" x14ac:dyDescent="0.3">
      <c r="A25884" t="str">
        <f t="shared" si="404"/>
        <v>2348</v>
      </c>
      <c r="B25884">
        <v>2348</v>
      </c>
    </row>
    <row r="25885" spans="1:2" x14ac:dyDescent="0.3">
      <c r="A25885" t="str">
        <f t="shared" si="404"/>
        <v>2348</v>
      </c>
      <c r="B25885">
        <v>2348</v>
      </c>
    </row>
    <row r="25886" spans="1:2" x14ac:dyDescent="0.3">
      <c r="A25886" t="str">
        <f t="shared" si="404"/>
        <v>2348</v>
      </c>
      <c r="B25886">
        <v>2348</v>
      </c>
    </row>
    <row r="25887" spans="1:2" x14ac:dyDescent="0.3">
      <c r="A25887" t="str">
        <f t="shared" si="404"/>
        <v>2348</v>
      </c>
      <c r="B25887">
        <v>2348</v>
      </c>
    </row>
    <row r="25888" spans="1:2" x14ac:dyDescent="0.3">
      <c r="A25888" t="str">
        <f t="shared" si="404"/>
        <v>2348</v>
      </c>
      <c r="B25888">
        <v>2348</v>
      </c>
    </row>
    <row r="25889" spans="1:2" x14ac:dyDescent="0.3">
      <c r="A25889" t="str">
        <f t="shared" si="404"/>
        <v>2348</v>
      </c>
      <c r="B25889">
        <v>2348</v>
      </c>
    </row>
    <row r="25890" spans="1:2" x14ac:dyDescent="0.3">
      <c r="A25890" t="str">
        <f t="shared" si="404"/>
        <v>2348</v>
      </c>
      <c r="B25890">
        <v>2348</v>
      </c>
    </row>
    <row r="25891" spans="1:2" x14ac:dyDescent="0.3">
      <c r="A25891" t="str">
        <f t="shared" si="404"/>
        <v>2348</v>
      </c>
      <c r="B25891">
        <v>2348</v>
      </c>
    </row>
    <row r="25892" spans="1:2" x14ac:dyDescent="0.3">
      <c r="A25892" t="str">
        <f t="shared" si="404"/>
        <v>2348</v>
      </c>
      <c r="B25892">
        <v>2348</v>
      </c>
    </row>
    <row r="25893" spans="1:2" x14ac:dyDescent="0.3">
      <c r="A25893" t="str">
        <f t="shared" si="404"/>
        <v>2348</v>
      </c>
      <c r="B25893">
        <v>2348</v>
      </c>
    </row>
    <row r="25894" spans="1:2" x14ac:dyDescent="0.3">
      <c r="A25894" t="str">
        <f t="shared" si="404"/>
        <v>2348</v>
      </c>
      <c r="B25894">
        <v>2348</v>
      </c>
    </row>
    <row r="25895" spans="1:2" x14ac:dyDescent="0.3">
      <c r="A25895" t="str">
        <f t="shared" si="404"/>
        <v>344</v>
      </c>
      <c r="B25895">
        <v>344</v>
      </c>
    </row>
    <row r="25896" spans="1:2" x14ac:dyDescent="0.3">
      <c r="A25896" t="str">
        <f t="shared" si="404"/>
        <v>344</v>
      </c>
      <c r="B25896">
        <v>344</v>
      </c>
    </row>
    <row r="25897" spans="1:2" x14ac:dyDescent="0.3">
      <c r="A25897" t="str">
        <f t="shared" si="404"/>
        <v>344</v>
      </c>
      <c r="B25897">
        <v>344</v>
      </c>
    </row>
    <row r="25898" spans="1:2" x14ac:dyDescent="0.3">
      <c r="A25898" t="str">
        <f t="shared" si="404"/>
        <v>344</v>
      </c>
      <c r="B25898">
        <v>344</v>
      </c>
    </row>
    <row r="25899" spans="1:2" x14ac:dyDescent="0.3">
      <c r="A25899" t="str">
        <f t="shared" si="404"/>
        <v>344</v>
      </c>
      <c r="B25899">
        <v>344</v>
      </c>
    </row>
    <row r="25900" spans="1:2" x14ac:dyDescent="0.3">
      <c r="A25900" t="str">
        <f t="shared" si="404"/>
        <v>344</v>
      </c>
      <c r="B25900">
        <v>344</v>
      </c>
    </row>
    <row r="25901" spans="1:2" x14ac:dyDescent="0.3">
      <c r="A25901" t="str">
        <f t="shared" si="404"/>
        <v>344</v>
      </c>
      <c r="B25901">
        <v>344</v>
      </c>
    </row>
    <row r="25902" spans="1:2" x14ac:dyDescent="0.3">
      <c r="A25902" t="str">
        <f t="shared" si="404"/>
        <v>344</v>
      </c>
      <c r="B25902">
        <v>344</v>
      </c>
    </row>
    <row r="25903" spans="1:2" x14ac:dyDescent="0.3">
      <c r="A25903" t="str">
        <f t="shared" si="404"/>
        <v>344</v>
      </c>
      <c r="B25903">
        <v>344</v>
      </c>
    </row>
    <row r="25904" spans="1:2" x14ac:dyDescent="0.3">
      <c r="A25904" t="str">
        <f t="shared" si="404"/>
        <v>344</v>
      </c>
      <c r="B25904">
        <v>344</v>
      </c>
    </row>
    <row r="25905" spans="1:2" x14ac:dyDescent="0.3">
      <c r="A25905" t="str">
        <f t="shared" si="404"/>
        <v>344</v>
      </c>
      <c r="B25905">
        <v>344</v>
      </c>
    </row>
    <row r="25906" spans="1:2" x14ac:dyDescent="0.3">
      <c r="A25906" t="str">
        <f t="shared" si="404"/>
        <v>344</v>
      </c>
      <c r="B25906">
        <v>344</v>
      </c>
    </row>
    <row r="25907" spans="1:2" x14ac:dyDescent="0.3">
      <c r="A25907" t="str">
        <f t="shared" si="404"/>
        <v>344</v>
      </c>
      <c r="B25907">
        <v>344</v>
      </c>
    </row>
    <row r="25908" spans="1:2" x14ac:dyDescent="0.3">
      <c r="A25908" t="str">
        <f t="shared" si="404"/>
        <v>344</v>
      </c>
      <c r="B25908">
        <v>344</v>
      </c>
    </row>
    <row r="25909" spans="1:2" x14ac:dyDescent="0.3">
      <c r="A25909" t="str">
        <f t="shared" si="404"/>
        <v>344</v>
      </c>
      <c r="B25909">
        <v>344</v>
      </c>
    </row>
    <row r="25910" spans="1:2" x14ac:dyDescent="0.3">
      <c r="A25910" t="str">
        <f t="shared" si="404"/>
        <v>344</v>
      </c>
      <c r="B25910">
        <v>344</v>
      </c>
    </row>
    <row r="25911" spans="1:2" x14ac:dyDescent="0.3">
      <c r="A25911" t="str">
        <f t="shared" si="404"/>
        <v>344</v>
      </c>
      <c r="B25911">
        <v>344</v>
      </c>
    </row>
    <row r="25912" spans="1:2" x14ac:dyDescent="0.3">
      <c r="A25912" t="str">
        <f t="shared" si="404"/>
        <v>344</v>
      </c>
      <c r="B25912">
        <v>344</v>
      </c>
    </row>
    <row r="25913" spans="1:2" x14ac:dyDescent="0.3">
      <c r="A25913" t="str">
        <f t="shared" si="404"/>
        <v>344</v>
      </c>
      <c r="B25913">
        <v>344</v>
      </c>
    </row>
    <row r="25914" spans="1:2" x14ac:dyDescent="0.3">
      <c r="A25914" t="str">
        <f t="shared" si="404"/>
        <v>344</v>
      </c>
      <c r="B25914">
        <v>344</v>
      </c>
    </row>
    <row r="25915" spans="1:2" x14ac:dyDescent="0.3">
      <c r="A25915" t="str">
        <f t="shared" si="404"/>
        <v>344</v>
      </c>
      <c r="B25915">
        <v>344</v>
      </c>
    </row>
    <row r="25916" spans="1:2" x14ac:dyDescent="0.3">
      <c r="A25916" t="str">
        <f t="shared" si="404"/>
        <v>344</v>
      </c>
      <c r="B25916">
        <v>344</v>
      </c>
    </row>
    <row r="25917" spans="1:2" x14ac:dyDescent="0.3">
      <c r="A25917" t="str">
        <f t="shared" si="404"/>
        <v>344</v>
      </c>
      <c r="B25917">
        <v>344</v>
      </c>
    </row>
    <row r="25918" spans="1:2" x14ac:dyDescent="0.3">
      <c r="A25918" t="str">
        <f t="shared" si="404"/>
        <v>344</v>
      </c>
      <c r="B25918">
        <v>344</v>
      </c>
    </row>
    <row r="25919" spans="1:2" x14ac:dyDescent="0.3">
      <c r="A25919" t="str">
        <f t="shared" si="404"/>
        <v>344</v>
      </c>
      <c r="B25919">
        <v>344</v>
      </c>
    </row>
    <row r="25920" spans="1:2" x14ac:dyDescent="0.3">
      <c r="A25920" t="str">
        <f t="shared" si="404"/>
        <v>344</v>
      </c>
      <c r="B25920">
        <v>344</v>
      </c>
    </row>
    <row r="25921" spans="1:2" x14ac:dyDescent="0.3">
      <c r="A25921" t="str">
        <f t="shared" si="404"/>
        <v>344</v>
      </c>
      <c r="B25921">
        <v>344</v>
      </c>
    </row>
    <row r="25922" spans="1:2" x14ac:dyDescent="0.3">
      <c r="A25922" t="str">
        <f t="shared" si="404"/>
        <v>344</v>
      </c>
      <c r="B25922">
        <v>344</v>
      </c>
    </row>
    <row r="25923" spans="1:2" x14ac:dyDescent="0.3">
      <c r="A25923" t="str">
        <f t="shared" ref="A25923:A25986" si="405">B25923&amp;C25923</f>
        <v>344</v>
      </c>
      <c r="B25923">
        <v>344</v>
      </c>
    </row>
    <row r="25924" spans="1:2" x14ac:dyDescent="0.3">
      <c r="A25924" t="str">
        <f t="shared" si="405"/>
        <v>344</v>
      </c>
      <c r="B25924">
        <v>344</v>
      </c>
    </row>
    <row r="25925" spans="1:2" x14ac:dyDescent="0.3">
      <c r="A25925" t="str">
        <f t="shared" si="405"/>
        <v>344</v>
      </c>
      <c r="B25925">
        <v>344</v>
      </c>
    </row>
    <row r="25926" spans="1:2" x14ac:dyDescent="0.3">
      <c r="A25926" t="str">
        <f t="shared" si="405"/>
        <v>344</v>
      </c>
      <c r="B25926">
        <v>344</v>
      </c>
    </row>
    <row r="25927" spans="1:2" x14ac:dyDescent="0.3">
      <c r="A25927" t="str">
        <f t="shared" si="405"/>
        <v>344</v>
      </c>
      <c r="B25927">
        <v>344</v>
      </c>
    </row>
    <row r="25928" spans="1:2" x14ac:dyDescent="0.3">
      <c r="A25928" t="str">
        <f t="shared" si="405"/>
        <v>344</v>
      </c>
      <c r="B25928">
        <v>344</v>
      </c>
    </row>
    <row r="25929" spans="1:2" x14ac:dyDescent="0.3">
      <c r="A25929" t="str">
        <f t="shared" si="405"/>
        <v>344</v>
      </c>
      <c r="B25929">
        <v>344</v>
      </c>
    </row>
    <row r="25930" spans="1:2" x14ac:dyDescent="0.3">
      <c r="A25930" t="str">
        <f t="shared" si="405"/>
        <v>344</v>
      </c>
      <c r="B25930">
        <v>344</v>
      </c>
    </row>
    <row r="25931" spans="1:2" x14ac:dyDescent="0.3">
      <c r="A25931" t="str">
        <f t="shared" si="405"/>
        <v>344</v>
      </c>
      <c r="B25931">
        <v>344</v>
      </c>
    </row>
    <row r="25932" spans="1:2" x14ac:dyDescent="0.3">
      <c r="A25932" t="str">
        <f t="shared" si="405"/>
        <v>344</v>
      </c>
      <c r="B25932">
        <v>344</v>
      </c>
    </row>
    <row r="25933" spans="1:2" x14ac:dyDescent="0.3">
      <c r="A25933" t="str">
        <f t="shared" si="405"/>
        <v>344</v>
      </c>
      <c r="B25933">
        <v>344</v>
      </c>
    </row>
    <row r="25934" spans="1:2" x14ac:dyDescent="0.3">
      <c r="A25934" t="str">
        <f t="shared" si="405"/>
        <v>344</v>
      </c>
      <c r="B25934">
        <v>344</v>
      </c>
    </row>
    <row r="25935" spans="1:2" x14ac:dyDescent="0.3">
      <c r="A25935" t="str">
        <f t="shared" si="405"/>
        <v>344</v>
      </c>
      <c r="B25935">
        <v>344</v>
      </c>
    </row>
    <row r="25936" spans="1:2" x14ac:dyDescent="0.3">
      <c r="A25936" t="str">
        <f t="shared" si="405"/>
        <v>344</v>
      </c>
      <c r="B25936">
        <v>344</v>
      </c>
    </row>
    <row r="25937" spans="1:2" x14ac:dyDescent="0.3">
      <c r="A25937" t="str">
        <f t="shared" si="405"/>
        <v>344</v>
      </c>
      <c r="B25937">
        <v>344</v>
      </c>
    </row>
    <row r="25938" spans="1:2" x14ac:dyDescent="0.3">
      <c r="A25938" t="str">
        <f t="shared" si="405"/>
        <v>344</v>
      </c>
      <c r="B25938">
        <v>344</v>
      </c>
    </row>
    <row r="25939" spans="1:2" x14ac:dyDescent="0.3">
      <c r="A25939" t="str">
        <f t="shared" si="405"/>
        <v>344</v>
      </c>
      <c r="B25939">
        <v>344</v>
      </c>
    </row>
    <row r="25940" spans="1:2" x14ac:dyDescent="0.3">
      <c r="A25940" t="str">
        <f t="shared" si="405"/>
        <v>344</v>
      </c>
      <c r="B25940">
        <v>344</v>
      </c>
    </row>
    <row r="25941" spans="1:2" x14ac:dyDescent="0.3">
      <c r="A25941" t="str">
        <f t="shared" si="405"/>
        <v>344</v>
      </c>
      <c r="B25941">
        <v>344</v>
      </c>
    </row>
    <row r="25942" spans="1:2" x14ac:dyDescent="0.3">
      <c r="A25942" t="str">
        <f t="shared" si="405"/>
        <v>344</v>
      </c>
      <c r="B25942">
        <v>344</v>
      </c>
    </row>
    <row r="25943" spans="1:2" x14ac:dyDescent="0.3">
      <c r="A25943" t="str">
        <f t="shared" si="405"/>
        <v>344</v>
      </c>
      <c r="B25943">
        <v>344</v>
      </c>
    </row>
    <row r="25944" spans="1:2" x14ac:dyDescent="0.3">
      <c r="A25944" t="str">
        <f t="shared" si="405"/>
        <v>344</v>
      </c>
      <c r="B25944">
        <v>344</v>
      </c>
    </row>
    <row r="25945" spans="1:2" x14ac:dyDescent="0.3">
      <c r="A25945" t="str">
        <f t="shared" si="405"/>
        <v>344</v>
      </c>
      <c r="B25945">
        <v>344</v>
      </c>
    </row>
    <row r="25946" spans="1:2" x14ac:dyDescent="0.3">
      <c r="A25946" t="str">
        <f t="shared" si="405"/>
        <v>344</v>
      </c>
      <c r="B25946">
        <v>344</v>
      </c>
    </row>
    <row r="25947" spans="1:2" x14ac:dyDescent="0.3">
      <c r="A25947" t="str">
        <f t="shared" si="405"/>
        <v>344</v>
      </c>
      <c r="B25947">
        <v>344</v>
      </c>
    </row>
    <row r="25948" spans="1:2" x14ac:dyDescent="0.3">
      <c r="A25948" t="str">
        <f t="shared" si="405"/>
        <v>344</v>
      </c>
      <c r="B25948">
        <v>344</v>
      </c>
    </row>
    <row r="25949" spans="1:2" x14ac:dyDescent="0.3">
      <c r="A25949" t="str">
        <f t="shared" si="405"/>
        <v>344</v>
      </c>
      <c r="B25949">
        <v>344</v>
      </c>
    </row>
    <row r="25950" spans="1:2" x14ac:dyDescent="0.3">
      <c r="A25950" t="str">
        <f t="shared" si="405"/>
        <v>344</v>
      </c>
      <c r="B25950">
        <v>344</v>
      </c>
    </row>
    <row r="25951" spans="1:2" x14ac:dyDescent="0.3">
      <c r="A25951" t="str">
        <f t="shared" si="405"/>
        <v>344</v>
      </c>
      <c r="B25951">
        <v>344</v>
      </c>
    </row>
    <row r="25952" spans="1:2" x14ac:dyDescent="0.3">
      <c r="A25952" t="str">
        <f t="shared" si="405"/>
        <v>344</v>
      </c>
      <c r="B25952">
        <v>344</v>
      </c>
    </row>
    <row r="25953" spans="1:2" x14ac:dyDescent="0.3">
      <c r="A25953" t="str">
        <f t="shared" si="405"/>
        <v>344</v>
      </c>
      <c r="B25953">
        <v>344</v>
      </c>
    </row>
    <row r="25954" spans="1:2" x14ac:dyDescent="0.3">
      <c r="A25954" t="str">
        <f t="shared" si="405"/>
        <v>344</v>
      </c>
      <c r="B25954">
        <v>344</v>
      </c>
    </row>
    <row r="25955" spans="1:2" x14ac:dyDescent="0.3">
      <c r="A25955" t="str">
        <f t="shared" si="405"/>
        <v>344</v>
      </c>
      <c r="B25955">
        <v>344</v>
      </c>
    </row>
    <row r="25956" spans="1:2" x14ac:dyDescent="0.3">
      <c r="A25956" t="str">
        <f t="shared" si="405"/>
        <v>344</v>
      </c>
      <c r="B25956">
        <v>344</v>
      </c>
    </row>
    <row r="25957" spans="1:2" x14ac:dyDescent="0.3">
      <c r="A25957" t="str">
        <f t="shared" si="405"/>
        <v>344</v>
      </c>
      <c r="B25957">
        <v>344</v>
      </c>
    </row>
    <row r="25958" spans="1:2" x14ac:dyDescent="0.3">
      <c r="A25958" t="str">
        <f t="shared" si="405"/>
        <v>344</v>
      </c>
      <c r="B25958">
        <v>344</v>
      </c>
    </row>
    <row r="25959" spans="1:2" x14ac:dyDescent="0.3">
      <c r="A25959" t="str">
        <f t="shared" si="405"/>
        <v>344</v>
      </c>
      <c r="B25959">
        <v>344</v>
      </c>
    </row>
    <row r="25960" spans="1:2" x14ac:dyDescent="0.3">
      <c r="A25960" t="str">
        <f t="shared" si="405"/>
        <v>344</v>
      </c>
      <c r="B25960">
        <v>344</v>
      </c>
    </row>
    <row r="25961" spans="1:2" x14ac:dyDescent="0.3">
      <c r="A25961" t="str">
        <f t="shared" si="405"/>
        <v>344</v>
      </c>
      <c r="B25961">
        <v>344</v>
      </c>
    </row>
    <row r="25962" spans="1:2" x14ac:dyDescent="0.3">
      <c r="A25962" t="str">
        <f t="shared" si="405"/>
        <v>344</v>
      </c>
      <c r="B25962">
        <v>344</v>
      </c>
    </row>
    <row r="25963" spans="1:2" x14ac:dyDescent="0.3">
      <c r="A25963" t="str">
        <f t="shared" si="405"/>
        <v>344</v>
      </c>
      <c r="B25963">
        <v>344</v>
      </c>
    </row>
    <row r="25964" spans="1:2" x14ac:dyDescent="0.3">
      <c r="A25964" t="str">
        <f t="shared" si="405"/>
        <v>344</v>
      </c>
      <c r="B25964">
        <v>344</v>
      </c>
    </row>
    <row r="25965" spans="1:2" x14ac:dyDescent="0.3">
      <c r="A25965" t="str">
        <f t="shared" si="405"/>
        <v>344</v>
      </c>
      <c r="B25965">
        <v>344</v>
      </c>
    </row>
    <row r="25966" spans="1:2" x14ac:dyDescent="0.3">
      <c r="A25966" t="str">
        <f t="shared" si="405"/>
        <v>344</v>
      </c>
      <c r="B25966">
        <v>344</v>
      </c>
    </row>
    <row r="25967" spans="1:2" x14ac:dyDescent="0.3">
      <c r="A25967" t="str">
        <f t="shared" si="405"/>
        <v>344</v>
      </c>
      <c r="B25967">
        <v>344</v>
      </c>
    </row>
    <row r="25968" spans="1:2" x14ac:dyDescent="0.3">
      <c r="A25968" t="str">
        <f t="shared" si="405"/>
        <v>344</v>
      </c>
      <c r="B25968">
        <v>344</v>
      </c>
    </row>
    <row r="25969" spans="1:2" x14ac:dyDescent="0.3">
      <c r="A25969" t="str">
        <f t="shared" si="405"/>
        <v>344</v>
      </c>
      <c r="B25969">
        <v>344</v>
      </c>
    </row>
    <row r="25970" spans="1:2" x14ac:dyDescent="0.3">
      <c r="A25970" t="str">
        <f t="shared" si="405"/>
        <v>344</v>
      </c>
      <c r="B25970">
        <v>344</v>
      </c>
    </row>
    <row r="25971" spans="1:2" x14ac:dyDescent="0.3">
      <c r="A25971" t="str">
        <f t="shared" si="405"/>
        <v>344</v>
      </c>
      <c r="B25971">
        <v>344</v>
      </c>
    </row>
    <row r="25972" spans="1:2" x14ac:dyDescent="0.3">
      <c r="A25972" t="str">
        <f t="shared" si="405"/>
        <v>344</v>
      </c>
      <c r="B25972">
        <v>344</v>
      </c>
    </row>
    <row r="25973" spans="1:2" x14ac:dyDescent="0.3">
      <c r="A25973" t="str">
        <f t="shared" si="405"/>
        <v>344</v>
      </c>
      <c r="B25973">
        <v>344</v>
      </c>
    </row>
    <row r="25974" spans="1:2" x14ac:dyDescent="0.3">
      <c r="A25974" t="str">
        <f t="shared" si="405"/>
        <v>344</v>
      </c>
      <c r="B25974">
        <v>344</v>
      </c>
    </row>
    <row r="25975" spans="1:2" x14ac:dyDescent="0.3">
      <c r="A25975" t="str">
        <f t="shared" si="405"/>
        <v>344</v>
      </c>
      <c r="B25975">
        <v>344</v>
      </c>
    </row>
    <row r="25976" spans="1:2" x14ac:dyDescent="0.3">
      <c r="A25976" t="str">
        <f t="shared" si="405"/>
        <v>344</v>
      </c>
      <c r="B25976">
        <v>344</v>
      </c>
    </row>
    <row r="25977" spans="1:2" x14ac:dyDescent="0.3">
      <c r="A25977" t="str">
        <f t="shared" si="405"/>
        <v>344</v>
      </c>
      <c r="B25977">
        <v>344</v>
      </c>
    </row>
    <row r="25978" spans="1:2" x14ac:dyDescent="0.3">
      <c r="A25978" t="str">
        <f t="shared" si="405"/>
        <v>344</v>
      </c>
      <c r="B25978">
        <v>344</v>
      </c>
    </row>
    <row r="25979" spans="1:2" x14ac:dyDescent="0.3">
      <c r="A25979" t="str">
        <f t="shared" si="405"/>
        <v>344</v>
      </c>
      <c r="B25979">
        <v>344</v>
      </c>
    </row>
    <row r="25980" spans="1:2" x14ac:dyDescent="0.3">
      <c r="A25980" t="str">
        <f t="shared" si="405"/>
        <v>344</v>
      </c>
      <c r="B25980">
        <v>344</v>
      </c>
    </row>
    <row r="25981" spans="1:2" x14ac:dyDescent="0.3">
      <c r="A25981" t="str">
        <f t="shared" si="405"/>
        <v>344</v>
      </c>
      <c r="B25981">
        <v>344</v>
      </c>
    </row>
    <row r="25982" spans="1:2" x14ac:dyDescent="0.3">
      <c r="A25982" t="str">
        <f t="shared" si="405"/>
        <v>344</v>
      </c>
      <c r="B25982">
        <v>344</v>
      </c>
    </row>
    <row r="25983" spans="1:2" x14ac:dyDescent="0.3">
      <c r="A25983" t="str">
        <f t="shared" si="405"/>
        <v>344</v>
      </c>
      <c r="B25983">
        <v>344</v>
      </c>
    </row>
    <row r="25984" spans="1:2" x14ac:dyDescent="0.3">
      <c r="A25984" t="str">
        <f t="shared" si="405"/>
        <v>344</v>
      </c>
      <c r="B25984">
        <v>344</v>
      </c>
    </row>
    <row r="25985" spans="1:2" x14ac:dyDescent="0.3">
      <c r="A25985" t="str">
        <f t="shared" si="405"/>
        <v>344</v>
      </c>
      <c r="B25985">
        <v>344</v>
      </c>
    </row>
    <row r="25986" spans="1:2" x14ac:dyDescent="0.3">
      <c r="A25986" t="str">
        <f t="shared" si="405"/>
        <v>344</v>
      </c>
      <c r="B25986">
        <v>344</v>
      </c>
    </row>
    <row r="25987" spans="1:2" x14ac:dyDescent="0.3">
      <c r="A25987" t="str">
        <f t="shared" ref="A25987:A26050" si="406">B25987&amp;C25987</f>
        <v>344</v>
      </c>
      <c r="B25987">
        <v>344</v>
      </c>
    </row>
    <row r="25988" spans="1:2" x14ac:dyDescent="0.3">
      <c r="A25988" t="str">
        <f t="shared" si="406"/>
        <v>344</v>
      </c>
      <c r="B25988">
        <v>344</v>
      </c>
    </row>
    <row r="25989" spans="1:2" x14ac:dyDescent="0.3">
      <c r="A25989" t="str">
        <f t="shared" si="406"/>
        <v>344</v>
      </c>
      <c r="B25989">
        <v>344</v>
      </c>
    </row>
    <row r="25990" spans="1:2" x14ac:dyDescent="0.3">
      <c r="A25990" t="str">
        <f t="shared" si="406"/>
        <v>344</v>
      </c>
      <c r="B25990">
        <v>344</v>
      </c>
    </row>
    <row r="25991" spans="1:2" x14ac:dyDescent="0.3">
      <c r="A25991" t="str">
        <f t="shared" si="406"/>
        <v>344</v>
      </c>
      <c r="B25991">
        <v>344</v>
      </c>
    </row>
    <row r="25992" spans="1:2" x14ac:dyDescent="0.3">
      <c r="A25992" t="str">
        <f t="shared" si="406"/>
        <v>344</v>
      </c>
      <c r="B25992">
        <v>344</v>
      </c>
    </row>
    <row r="25993" spans="1:2" x14ac:dyDescent="0.3">
      <c r="A25993" t="str">
        <f t="shared" si="406"/>
        <v>344</v>
      </c>
      <c r="B25993">
        <v>344</v>
      </c>
    </row>
    <row r="25994" spans="1:2" x14ac:dyDescent="0.3">
      <c r="A25994" t="str">
        <f t="shared" si="406"/>
        <v>344</v>
      </c>
      <c r="B25994">
        <v>344</v>
      </c>
    </row>
    <row r="25995" spans="1:2" x14ac:dyDescent="0.3">
      <c r="A25995" t="str">
        <f t="shared" si="406"/>
        <v>344</v>
      </c>
      <c r="B25995">
        <v>344</v>
      </c>
    </row>
    <row r="25996" spans="1:2" x14ac:dyDescent="0.3">
      <c r="A25996" t="str">
        <f t="shared" si="406"/>
        <v>344</v>
      </c>
      <c r="B25996">
        <v>344</v>
      </c>
    </row>
    <row r="25997" spans="1:2" x14ac:dyDescent="0.3">
      <c r="A25997" t="str">
        <f t="shared" si="406"/>
        <v>344</v>
      </c>
      <c r="B25997">
        <v>344</v>
      </c>
    </row>
    <row r="25998" spans="1:2" x14ac:dyDescent="0.3">
      <c r="A25998" t="str">
        <f t="shared" si="406"/>
        <v>344</v>
      </c>
      <c r="B25998">
        <v>344</v>
      </c>
    </row>
    <row r="25999" spans="1:2" x14ac:dyDescent="0.3">
      <c r="A25999" t="str">
        <f t="shared" si="406"/>
        <v>344</v>
      </c>
      <c r="B25999">
        <v>344</v>
      </c>
    </row>
    <row r="26000" spans="1:2" x14ac:dyDescent="0.3">
      <c r="A26000" t="str">
        <f t="shared" si="406"/>
        <v>344</v>
      </c>
      <c r="B26000">
        <v>344</v>
      </c>
    </row>
    <row r="26001" spans="1:2" x14ac:dyDescent="0.3">
      <c r="A26001" t="str">
        <f t="shared" si="406"/>
        <v>344</v>
      </c>
      <c r="B26001">
        <v>344</v>
      </c>
    </row>
    <row r="26002" spans="1:2" x14ac:dyDescent="0.3">
      <c r="A26002" t="str">
        <f t="shared" si="406"/>
        <v>344</v>
      </c>
      <c r="B26002">
        <v>344</v>
      </c>
    </row>
    <row r="26003" spans="1:2" x14ac:dyDescent="0.3">
      <c r="A26003" t="str">
        <f t="shared" si="406"/>
        <v>344</v>
      </c>
      <c r="B26003">
        <v>344</v>
      </c>
    </row>
    <row r="26004" spans="1:2" x14ac:dyDescent="0.3">
      <c r="A26004" t="str">
        <f t="shared" si="406"/>
        <v>344</v>
      </c>
      <c r="B26004">
        <v>344</v>
      </c>
    </row>
    <row r="26005" spans="1:2" x14ac:dyDescent="0.3">
      <c r="A26005" t="str">
        <f t="shared" si="406"/>
        <v>344</v>
      </c>
      <c r="B26005">
        <v>344</v>
      </c>
    </row>
    <row r="26006" spans="1:2" x14ac:dyDescent="0.3">
      <c r="A26006" t="str">
        <f t="shared" si="406"/>
        <v>344</v>
      </c>
      <c r="B26006">
        <v>344</v>
      </c>
    </row>
    <row r="26007" spans="1:2" x14ac:dyDescent="0.3">
      <c r="A26007" t="str">
        <f t="shared" si="406"/>
        <v>344</v>
      </c>
      <c r="B26007">
        <v>344</v>
      </c>
    </row>
    <row r="26008" spans="1:2" x14ac:dyDescent="0.3">
      <c r="A26008" t="str">
        <f t="shared" si="406"/>
        <v>344</v>
      </c>
      <c r="B26008">
        <v>344</v>
      </c>
    </row>
    <row r="26009" spans="1:2" x14ac:dyDescent="0.3">
      <c r="A26009" t="str">
        <f t="shared" si="406"/>
        <v>344</v>
      </c>
      <c r="B26009">
        <v>344</v>
      </c>
    </row>
    <row r="26010" spans="1:2" x14ac:dyDescent="0.3">
      <c r="A26010" t="str">
        <f t="shared" si="406"/>
        <v>344</v>
      </c>
      <c r="B26010">
        <v>344</v>
      </c>
    </row>
    <row r="26011" spans="1:2" x14ac:dyDescent="0.3">
      <c r="A26011" t="str">
        <f t="shared" si="406"/>
        <v>344</v>
      </c>
      <c r="B26011">
        <v>344</v>
      </c>
    </row>
    <row r="26012" spans="1:2" x14ac:dyDescent="0.3">
      <c r="A26012" t="str">
        <f t="shared" si="406"/>
        <v>344</v>
      </c>
      <c r="B26012">
        <v>344</v>
      </c>
    </row>
    <row r="26013" spans="1:2" x14ac:dyDescent="0.3">
      <c r="A26013" t="str">
        <f t="shared" si="406"/>
        <v>344</v>
      </c>
      <c r="B26013">
        <v>344</v>
      </c>
    </row>
    <row r="26014" spans="1:2" x14ac:dyDescent="0.3">
      <c r="A26014" t="str">
        <f t="shared" si="406"/>
        <v>344</v>
      </c>
      <c r="B26014">
        <v>344</v>
      </c>
    </row>
    <row r="26015" spans="1:2" x14ac:dyDescent="0.3">
      <c r="A26015" t="str">
        <f t="shared" si="406"/>
        <v>344</v>
      </c>
      <c r="B26015">
        <v>344</v>
      </c>
    </row>
    <row r="26016" spans="1:2" x14ac:dyDescent="0.3">
      <c r="A26016" t="str">
        <f t="shared" si="406"/>
        <v>344</v>
      </c>
      <c r="B26016">
        <v>344</v>
      </c>
    </row>
    <row r="26017" spans="1:2" x14ac:dyDescent="0.3">
      <c r="A26017" t="str">
        <f t="shared" si="406"/>
        <v>328</v>
      </c>
      <c r="B26017">
        <v>328</v>
      </c>
    </row>
    <row r="26018" spans="1:2" x14ac:dyDescent="0.3">
      <c r="A26018" t="str">
        <f t="shared" si="406"/>
        <v>328</v>
      </c>
      <c r="B26018">
        <v>328</v>
      </c>
    </row>
    <row r="26019" spans="1:2" x14ac:dyDescent="0.3">
      <c r="A26019" t="str">
        <f t="shared" si="406"/>
        <v>328</v>
      </c>
      <c r="B26019">
        <v>328</v>
      </c>
    </row>
    <row r="26020" spans="1:2" x14ac:dyDescent="0.3">
      <c r="A26020" t="str">
        <f t="shared" si="406"/>
        <v>328</v>
      </c>
      <c r="B26020">
        <v>328</v>
      </c>
    </row>
    <row r="26021" spans="1:2" x14ac:dyDescent="0.3">
      <c r="A26021" t="str">
        <f t="shared" si="406"/>
        <v>328</v>
      </c>
      <c r="B26021">
        <v>328</v>
      </c>
    </row>
    <row r="26022" spans="1:2" x14ac:dyDescent="0.3">
      <c r="A26022" t="str">
        <f t="shared" si="406"/>
        <v>328</v>
      </c>
      <c r="B26022">
        <v>328</v>
      </c>
    </row>
    <row r="26023" spans="1:2" x14ac:dyDescent="0.3">
      <c r="A26023" t="str">
        <f t="shared" si="406"/>
        <v>328</v>
      </c>
      <c r="B26023">
        <v>328</v>
      </c>
    </row>
    <row r="26024" spans="1:2" x14ac:dyDescent="0.3">
      <c r="A26024" t="str">
        <f t="shared" si="406"/>
        <v>328</v>
      </c>
      <c r="B26024">
        <v>328</v>
      </c>
    </row>
    <row r="26025" spans="1:2" x14ac:dyDescent="0.3">
      <c r="A26025" t="str">
        <f t="shared" si="406"/>
        <v>328</v>
      </c>
      <c r="B26025">
        <v>328</v>
      </c>
    </row>
    <row r="26026" spans="1:2" x14ac:dyDescent="0.3">
      <c r="A26026" t="str">
        <f t="shared" si="406"/>
        <v>328</v>
      </c>
      <c r="B26026">
        <v>328</v>
      </c>
    </row>
    <row r="26027" spans="1:2" x14ac:dyDescent="0.3">
      <c r="A26027" t="str">
        <f t="shared" si="406"/>
        <v>328</v>
      </c>
      <c r="B26027">
        <v>328</v>
      </c>
    </row>
    <row r="26028" spans="1:2" x14ac:dyDescent="0.3">
      <c r="A26028" t="str">
        <f t="shared" si="406"/>
        <v>328</v>
      </c>
      <c r="B26028">
        <v>328</v>
      </c>
    </row>
    <row r="26029" spans="1:2" x14ac:dyDescent="0.3">
      <c r="A26029" t="str">
        <f t="shared" si="406"/>
        <v>328</v>
      </c>
      <c r="B26029">
        <v>328</v>
      </c>
    </row>
    <row r="26030" spans="1:2" x14ac:dyDescent="0.3">
      <c r="A26030" t="str">
        <f t="shared" si="406"/>
        <v>328</v>
      </c>
      <c r="B26030">
        <v>328</v>
      </c>
    </row>
    <row r="26031" spans="1:2" x14ac:dyDescent="0.3">
      <c r="A26031" t="str">
        <f t="shared" si="406"/>
        <v>328</v>
      </c>
      <c r="B26031">
        <v>328</v>
      </c>
    </row>
    <row r="26032" spans="1:2" x14ac:dyDescent="0.3">
      <c r="A26032" t="str">
        <f t="shared" si="406"/>
        <v>328</v>
      </c>
      <c r="B26032">
        <v>328</v>
      </c>
    </row>
    <row r="26033" spans="1:2" x14ac:dyDescent="0.3">
      <c r="A26033" t="str">
        <f t="shared" si="406"/>
        <v>328</v>
      </c>
      <c r="B26033">
        <v>328</v>
      </c>
    </row>
    <row r="26034" spans="1:2" x14ac:dyDescent="0.3">
      <c r="A26034" t="str">
        <f t="shared" si="406"/>
        <v>328</v>
      </c>
      <c r="B26034">
        <v>328</v>
      </c>
    </row>
    <row r="26035" spans="1:2" x14ac:dyDescent="0.3">
      <c r="A26035" t="str">
        <f t="shared" si="406"/>
        <v>328</v>
      </c>
      <c r="B26035">
        <v>328</v>
      </c>
    </row>
    <row r="26036" spans="1:2" x14ac:dyDescent="0.3">
      <c r="A26036" t="str">
        <f t="shared" si="406"/>
        <v>328</v>
      </c>
      <c r="B26036">
        <v>328</v>
      </c>
    </row>
    <row r="26037" spans="1:2" x14ac:dyDescent="0.3">
      <c r="A26037" t="str">
        <f t="shared" si="406"/>
        <v>328</v>
      </c>
      <c r="B26037">
        <v>328</v>
      </c>
    </row>
    <row r="26038" spans="1:2" x14ac:dyDescent="0.3">
      <c r="A26038" t="str">
        <f t="shared" si="406"/>
        <v>328</v>
      </c>
      <c r="B26038">
        <v>328</v>
      </c>
    </row>
    <row r="26039" spans="1:2" x14ac:dyDescent="0.3">
      <c r="A26039" t="str">
        <f t="shared" si="406"/>
        <v>328</v>
      </c>
      <c r="B26039">
        <v>328</v>
      </c>
    </row>
    <row r="26040" spans="1:2" x14ac:dyDescent="0.3">
      <c r="A26040" t="str">
        <f t="shared" si="406"/>
        <v>328</v>
      </c>
      <c r="B26040">
        <v>328</v>
      </c>
    </row>
    <row r="26041" spans="1:2" x14ac:dyDescent="0.3">
      <c r="A26041" t="str">
        <f t="shared" si="406"/>
        <v>328</v>
      </c>
      <c r="B26041">
        <v>328</v>
      </c>
    </row>
    <row r="26042" spans="1:2" x14ac:dyDescent="0.3">
      <c r="A26042" t="str">
        <f t="shared" si="406"/>
        <v>328</v>
      </c>
      <c r="B26042">
        <v>328</v>
      </c>
    </row>
    <row r="26043" spans="1:2" x14ac:dyDescent="0.3">
      <c r="A26043" t="str">
        <f t="shared" si="406"/>
        <v>328</v>
      </c>
      <c r="B26043">
        <v>328</v>
      </c>
    </row>
    <row r="26044" spans="1:2" x14ac:dyDescent="0.3">
      <c r="A26044" t="str">
        <f t="shared" si="406"/>
        <v>328</v>
      </c>
      <c r="B26044">
        <v>328</v>
      </c>
    </row>
    <row r="26045" spans="1:2" x14ac:dyDescent="0.3">
      <c r="A26045" t="str">
        <f t="shared" si="406"/>
        <v>328</v>
      </c>
      <c r="B26045">
        <v>328</v>
      </c>
    </row>
    <row r="26046" spans="1:2" x14ac:dyDescent="0.3">
      <c r="A26046" t="str">
        <f t="shared" si="406"/>
        <v>328</v>
      </c>
      <c r="B26046">
        <v>328</v>
      </c>
    </row>
    <row r="26047" spans="1:2" x14ac:dyDescent="0.3">
      <c r="A26047" t="str">
        <f t="shared" si="406"/>
        <v>328</v>
      </c>
      <c r="B26047">
        <v>328</v>
      </c>
    </row>
    <row r="26048" spans="1:2" x14ac:dyDescent="0.3">
      <c r="A26048" t="str">
        <f t="shared" si="406"/>
        <v>328</v>
      </c>
      <c r="B26048">
        <v>328</v>
      </c>
    </row>
    <row r="26049" spans="1:2" x14ac:dyDescent="0.3">
      <c r="A26049" t="str">
        <f t="shared" si="406"/>
        <v>328</v>
      </c>
      <c r="B26049">
        <v>328</v>
      </c>
    </row>
    <row r="26050" spans="1:2" x14ac:dyDescent="0.3">
      <c r="A26050" t="str">
        <f t="shared" si="406"/>
        <v>328</v>
      </c>
      <c r="B26050">
        <v>328</v>
      </c>
    </row>
    <row r="26051" spans="1:2" x14ac:dyDescent="0.3">
      <c r="A26051" t="str">
        <f t="shared" ref="A26051:A26114" si="407">B26051&amp;C26051</f>
        <v>328</v>
      </c>
      <c r="B26051">
        <v>328</v>
      </c>
    </row>
    <row r="26052" spans="1:2" x14ac:dyDescent="0.3">
      <c r="A26052" t="str">
        <f t="shared" si="407"/>
        <v>328</v>
      </c>
      <c r="B26052">
        <v>328</v>
      </c>
    </row>
    <row r="26053" spans="1:2" x14ac:dyDescent="0.3">
      <c r="A26053" t="str">
        <f t="shared" si="407"/>
        <v>328</v>
      </c>
      <c r="B26053">
        <v>328</v>
      </c>
    </row>
    <row r="26054" spans="1:2" x14ac:dyDescent="0.3">
      <c r="A26054" t="str">
        <f t="shared" si="407"/>
        <v>328</v>
      </c>
      <c r="B26054">
        <v>328</v>
      </c>
    </row>
    <row r="26055" spans="1:2" x14ac:dyDescent="0.3">
      <c r="A26055" t="str">
        <f t="shared" si="407"/>
        <v>328</v>
      </c>
      <c r="B26055">
        <v>328</v>
      </c>
    </row>
    <row r="26056" spans="1:2" x14ac:dyDescent="0.3">
      <c r="A26056" t="str">
        <f t="shared" si="407"/>
        <v>328</v>
      </c>
      <c r="B26056">
        <v>328</v>
      </c>
    </row>
    <row r="26057" spans="1:2" x14ac:dyDescent="0.3">
      <c r="A26057" t="str">
        <f t="shared" si="407"/>
        <v>328</v>
      </c>
      <c r="B26057">
        <v>328</v>
      </c>
    </row>
    <row r="26058" spans="1:2" x14ac:dyDescent="0.3">
      <c r="A26058" t="str">
        <f t="shared" si="407"/>
        <v>328</v>
      </c>
      <c r="B26058">
        <v>328</v>
      </c>
    </row>
    <row r="26059" spans="1:2" x14ac:dyDescent="0.3">
      <c r="A26059" t="str">
        <f t="shared" si="407"/>
        <v>328</v>
      </c>
      <c r="B26059">
        <v>328</v>
      </c>
    </row>
    <row r="26060" spans="1:2" x14ac:dyDescent="0.3">
      <c r="A26060" t="str">
        <f t="shared" si="407"/>
        <v>328</v>
      </c>
      <c r="B26060">
        <v>328</v>
      </c>
    </row>
    <row r="26061" spans="1:2" x14ac:dyDescent="0.3">
      <c r="A26061" t="str">
        <f t="shared" si="407"/>
        <v>328</v>
      </c>
      <c r="B26061">
        <v>328</v>
      </c>
    </row>
    <row r="26062" spans="1:2" x14ac:dyDescent="0.3">
      <c r="A26062" t="str">
        <f t="shared" si="407"/>
        <v>328</v>
      </c>
      <c r="B26062">
        <v>328</v>
      </c>
    </row>
    <row r="26063" spans="1:2" x14ac:dyDescent="0.3">
      <c r="A26063" t="str">
        <f t="shared" si="407"/>
        <v>328</v>
      </c>
      <c r="B26063">
        <v>328</v>
      </c>
    </row>
    <row r="26064" spans="1:2" x14ac:dyDescent="0.3">
      <c r="A26064" t="str">
        <f t="shared" si="407"/>
        <v>328</v>
      </c>
      <c r="B26064">
        <v>328</v>
      </c>
    </row>
    <row r="26065" spans="1:2" x14ac:dyDescent="0.3">
      <c r="A26065" t="str">
        <f t="shared" si="407"/>
        <v>328</v>
      </c>
      <c r="B26065">
        <v>328</v>
      </c>
    </row>
    <row r="26066" spans="1:2" x14ac:dyDescent="0.3">
      <c r="A26066" t="str">
        <f t="shared" si="407"/>
        <v>328</v>
      </c>
      <c r="B26066">
        <v>328</v>
      </c>
    </row>
    <row r="26067" spans="1:2" x14ac:dyDescent="0.3">
      <c r="A26067" t="str">
        <f t="shared" si="407"/>
        <v>328</v>
      </c>
      <c r="B26067">
        <v>328</v>
      </c>
    </row>
    <row r="26068" spans="1:2" x14ac:dyDescent="0.3">
      <c r="A26068" t="str">
        <f t="shared" si="407"/>
        <v>328</v>
      </c>
      <c r="B26068">
        <v>328</v>
      </c>
    </row>
    <row r="26069" spans="1:2" x14ac:dyDescent="0.3">
      <c r="A26069" t="str">
        <f t="shared" si="407"/>
        <v>328</v>
      </c>
      <c r="B26069">
        <v>328</v>
      </c>
    </row>
    <row r="26070" spans="1:2" x14ac:dyDescent="0.3">
      <c r="A26070" t="str">
        <f t="shared" si="407"/>
        <v>328</v>
      </c>
      <c r="B26070">
        <v>328</v>
      </c>
    </row>
    <row r="26071" spans="1:2" x14ac:dyDescent="0.3">
      <c r="A26071" t="str">
        <f t="shared" si="407"/>
        <v>328</v>
      </c>
      <c r="B26071">
        <v>328</v>
      </c>
    </row>
    <row r="26072" spans="1:2" x14ac:dyDescent="0.3">
      <c r="A26072" t="str">
        <f t="shared" si="407"/>
        <v>328</v>
      </c>
      <c r="B26072">
        <v>328</v>
      </c>
    </row>
    <row r="26073" spans="1:2" x14ac:dyDescent="0.3">
      <c r="A26073" t="str">
        <f t="shared" si="407"/>
        <v>328</v>
      </c>
      <c r="B26073">
        <v>328</v>
      </c>
    </row>
    <row r="26074" spans="1:2" x14ac:dyDescent="0.3">
      <c r="A26074" t="str">
        <f t="shared" si="407"/>
        <v>328</v>
      </c>
      <c r="B26074">
        <v>328</v>
      </c>
    </row>
    <row r="26075" spans="1:2" x14ac:dyDescent="0.3">
      <c r="A26075" t="str">
        <f t="shared" si="407"/>
        <v>328</v>
      </c>
      <c r="B26075">
        <v>328</v>
      </c>
    </row>
    <row r="26076" spans="1:2" x14ac:dyDescent="0.3">
      <c r="A26076" t="str">
        <f t="shared" si="407"/>
        <v>328</v>
      </c>
      <c r="B26076">
        <v>328</v>
      </c>
    </row>
    <row r="26077" spans="1:2" x14ac:dyDescent="0.3">
      <c r="A26077" t="str">
        <f t="shared" si="407"/>
        <v>328</v>
      </c>
      <c r="B26077">
        <v>328</v>
      </c>
    </row>
    <row r="26078" spans="1:2" x14ac:dyDescent="0.3">
      <c r="A26078" t="str">
        <f t="shared" si="407"/>
        <v>328</v>
      </c>
      <c r="B26078">
        <v>328</v>
      </c>
    </row>
    <row r="26079" spans="1:2" x14ac:dyDescent="0.3">
      <c r="A26079" t="str">
        <f t="shared" si="407"/>
        <v>328</v>
      </c>
      <c r="B26079">
        <v>328</v>
      </c>
    </row>
    <row r="26080" spans="1:2" x14ac:dyDescent="0.3">
      <c r="A26080" t="str">
        <f t="shared" si="407"/>
        <v>328</v>
      </c>
      <c r="B26080">
        <v>328</v>
      </c>
    </row>
    <row r="26081" spans="1:2" x14ac:dyDescent="0.3">
      <c r="A26081" t="str">
        <f t="shared" si="407"/>
        <v>328</v>
      </c>
      <c r="B26081">
        <v>328</v>
      </c>
    </row>
    <row r="26082" spans="1:2" x14ac:dyDescent="0.3">
      <c r="A26082" t="str">
        <f t="shared" si="407"/>
        <v>328</v>
      </c>
      <c r="B26082">
        <v>328</v>
      </c>
    </row>
    <row r="26083" spans="1:2" x14ac:dyDescent="0.3">
      <c r="A26083" t="str">
        <f t="shared" si="407"/>
        <v>328</v>
      </c>
      <c r="B26083">
        <v>328</v>
      </c>
    </row>
    <row r="26084" spans="1:2" x14ac:dyDescent="0.3">
      <c r="A26084" t="str">
        <f t="shared" si="407"/>
        <v>328</v>
      </c>
      <c r="B26084">
        <v>328</v>
      </c>
    </row>
    <row r="26085" spans="1:2" x14ac:dyDescent="0.3">
      <c r="A26085" t="str">
        <f t="shared" si="407"/>
        <v>328</v>
      </c>
      <c r="B26085">
        <v>328</v>
      </c>
    </row>
    <row r="26086" spans="1:2" x14ac:dyDescent="0.3">
      <c r="A26086" t="str">
        <f t="shared" si="407"/>
        <v>328</v>
      </c>
      <c r="B26086">
        <v>328</v>
      </c>
    </row>
    <row r="26087" spans="1:2" x14ac:dyDescent="0.3">
      <c r="A26087" t="str">
        <f t="shared" si="407"/>
        <v>328</v>
      </c>
      <c r="B26087">
        <v>328</v>
      </c>
    </row>
    <row r="26088" spans="1:2" x14ac:dyDescent="0.3">
      <c r="A26088" t="str">
        <f t="shared" si="407"/>
        <v>328</v>
      </c>
      <c r="B26088">
        <v>328</v>
      </c>
    </row>
    <row r="26089" spans="1:2" x14ac:dyDescent="0.3">
      <c r="A26089" t="str">
        <f t="shared" si="407"/>
        <v>328</v>
      </c>
      <c r="B26089">
        <v>328</v>
      </c>
    </row>
    <row r="26090" spans="1:2" x14ac:dyDescent="0.3">
      <c r="A26090" t="str">
        <f t="shared" si="407"/>
        <v>328</v>
      </c>
      <c r="B26090">
        <v>328</v>
      </c>
    </row>
    <row r="26091" spans="1:2" x14ac:dyDescent="0.3">
      <c r="A26091" t="str">
        <f t="shared" si="407"/>
        <v>328</v>
      </c>
      <c r="B26091">
        <v>328</v>
      </c>
    </row>
    <row r="26092" spans="1:2" x14ac:dyDescent="0.3">
      <c r="A26092" t="str">
        <f t="shared" si="407"/>
        <v>328</v>
      </c>
      <c r="B26092">
        <v>328</v>
      </c>
    </row>
    <row r="26093" spans="1:2" x14ac:dyDescent="0.3">
      <c r="A26093" t="str">
        <f t="shared" si="407"/>
        <v>328</v>
      </c>
      <c r="B26093">
        <v>328</v>
      </c>
    </row>
    <row r="26094" spans="1:2" x14ac:dyDescent="0.3">
      <c r="A26094" t="str">
        <f t="shared" si="407"/>
        <v>328</v>
      </c>
      <c r="B26094">
        <v>328</v>
      </c>
    </row>
    <row r="26095" spans="1:2" x14ac:dyDescent="0.3">
      <c r="A26095" t="str">
        <f t="shared" si="407"/>
        <v>328</v>
      </c>
      <c r="B26095">
        <v>328</v>
      </c>
    </row>
    <row r="26096" spans="1:2" x14ac:dyDescent="0.3">
      <c r="A26096" t="str">
        <f t="shared" si="407"/>
        <v>328</v>
      </c>
      <c r="B26096">
        <v>328</v>
      </c>
    </row>
    <row r="26097" spans="1:2" x14ac:dyDescent="0.3">
      <c r="A26097" t="str">
        <f t="shared" si="407"/>
        <v>328</v>
      </c>
      <c r="B26097">
        <v>328</v>
      </c>
    </row>
    <row r="26098" spans="1:2" x14ac:dyDescent="0.3">
      <c r="A26098" t="str">
        <f t="shared" si="407"/>
        <v>328</v>
      </c>
      <c r="B26098">
        <v>328</v>
      </c>
    </row>
    <row r="26099" spans="1:2" x14ac:dyDescent="0.3">
      <c r="A26099" t="str">
        <f t="shared" si="407"/>
        <v>328</v>
      </c>
      <c r="B26099">
        <v>328</v>
      </c>
    </row>
    <row r="26100" spans="1:2" x14ac:dyDescent="0.3">
      <c r="A26100" t="str">
        <f t="shared" si="407"/>
        <v>328</v>
      </c>
      <c r="B26100">
        <v>328</v>
      </c>
    </row>
    <row r="26101" spans="1:2" x14ac:dyDescent="0.3">
      <c r="A26101" t="str">
        <f t="shared" si="407"/>
        <v>328</v>
      </c>
      <c r="B26101">
        <v>328</v>
      </c>
    </row>
    <row r="26102" spans="1:2" x14ac:dyDescent="0.3">
      <c r="A26102" t="str">
        <f t="shared" si="407"/>
        <v>328</v>
      </c>
      <c r="B26102">
        <v>328</v>
      </c>
    </row>
    <row r="26103" spans="1:2" x14ac:dyDescent="0.3">
      <c r="A26103" t="str">
        <f t="shared" si="407"/>
        <v>328</v>
      </c>
      <c r="B26103">
        <v>328</v>
      </c>
    </row>
    <row r="26104" spans="1:2" x14ac:dyDescent="0.3">
      <c r="A26104" t="str">
        <f t="shared" si="407"/>
        <v>328</v>
      </c>
      <c r="B26104">
        <v>328</v>
      </c>
    </row>
    <row r="26105" spans="1:2" x14ac:dyDescent="0.3">
      <c r="A26105" t="str">
        <f t="shared" si="407"/>
        <v>328</v>
      </c>
      <c r="B26105">
        <v>328</v>
      </c>
    </row>
    <row r="26106" spans="1:2" x14ac:dyDescent="0.3">
      <c r="A26106" t="str">
        <f t="shared" si="407"/>
        <v>328</v>
      </c>
      <c r="B26106">
        <v>328</v>
      </c>
    </row>
    <row r="26107" spans="1:2" x14ac:dyDescent="0.3">
      <c r="A26107" t="str">
        <f t="shared" si="407"/>
        <v>328</v>
      </c>
      <c r="B26107">
        <v>328</v>
      </c>
    </row>
    <row r="26108" spans="1:2" x14ac:dyDescent="0.3">
      <c r="A26108" t="str">
        <f t="shared" si="407"/>
        <v>328</v>
      </c>
      <c r="B26108">
        <v>328</v>
      </c>
    </row>
    <row r="26109" spans="1:2" x14ac:dyDescent="0.3">
      <c r="A26109" t="str">
        <f t="shared" si="407"/>
        <v>328</v>
      </c>
      <c r="B26109">
        <v>328</v>
      </c>
    </row>
    <row r="26110" spans="1:2" x14ac:dyDescent="0.3">
      <c r="A26110" t="str">
        <f t="shared" si="407"/>
        <v>328</v>
      </c>
      <c r="B26110">
        <v>328</v>
      </c>
    </row>
    <row r="26111" spans="1:2" x14ac:dyDescent="0.3">
      <c r="A26111" t="str">
        <f t="shared" si="407"/>
        <v>328</v>
      </c>
      <c r="B26111">
        <v>328</v>
      </c>
    </row>
    <row r="26112" spans="1:2" x14ac:dyDescent="0.3">
      <c r="A26112" t="str">
        <f t="shared" si="407"/>
        <v>328</v>
      </c>
      <c r="B26112">
        <v>328</v>
      </c>
    </row>
    <row r="26113" spans="1:2" x14ac:dyDescent="0.3">
      <c r="A26113" t="str">
        <f t="shared" si="407"/>
        <v>328</v>
      </c>
      <c r="B26113">
        <v>328</v>
      </c>
    </row>
    <row r="26114" spans="1:2" x14ac:dyDescent="0.3">
      <c r="A26114" t="str">
        <f t="shared" si="407"/>
        <v>328</v>
      </c>
      <c r="B26114">
        <v>328</v>
      </c>
    </row>
    <row r="26115" spans="1:2" x14ac:dyDescent="0.3">
      <c r="A26115" t="str">
        <f t="shared" ref="A26115:A26178" si="408">B26115&amp;C26115</f>
        <v>328</v>
      </c>
      <c r="B26115">
        <v>328</v>
      </c>
    </row>
    <row r="26116" spans="1:2" x14ac:dyDescent="0.3">
      <c r="A26116" t="str">
        <f t="shared" si="408"/>
        <v>328</v>
      </c>
      <c r="B26116">
        <v>328</v>
      </c>
    </row>
    <row r="26117" spans="1:2" x14ac:dyDescent="0.3">
      <c r="A26117" t="str">
        <f t="shared" si="408"/>
        <v>328</v>
      </c>
      <c r="B26117">
        <v>328</v>
      </c>
    </row>
    <row r="26118" spans="1:2" x14ac:dyDescent="0.3">
      <c r="A26118" t="str">
        <f t="shared" si="408"/>
        <v>328</v>
      </c>
      <c r="B26118">
        <v>328</v>
      </c>
    </row>
    <row r="26119" spans="1:2" x14ac:dyDescent="0.3">
      <c r="A26119" t="str">
        <f t="shared" si="408"/>
        <v>328</v>
      </c>
      <c r="B26119">
        <v>328</v>
      </c>
    </row>
    <row r="26120" spans="1:2" x14ac:dyDescent="0.3">
      <c r="A26120" t="str">
        <f t="shared" si="408"/>
        <v>328</v>
      </c>
      <c r="B26120">
        <v>328</v>
      </c>
    </row>
    <row r="26121" spans="1:2" x14ac:dyDescent="0.3">
      <c r="A26121" t="str">
        <f t="shared" si="408"/>
        <v>328</v>
      </c>
      <c r="B26121">
        <v>328</v>
      </c>
    </row>
    <row r="26122" spans="1:2" x14ac:dyDescent="0.3">
      <c r="A26122" t="str">
        <f t="shared" si="408"/>
        <v>328</v>
      </c>
      <c r="B26122">
        <v>328</v>
      </c>
    </row>
    <row r="26123" spans="1:2" x14ac:dyDescent="0.3">
      <c r="A26123" t="str">
        <f t="shared" si="408"/>
        <v>328</v>
      </c>
      <c r="B26123">
        <v>328</v>
      </c>
    </row>
    <row r="26124" spans="1:2" x14ac:dyDescent="0.3">
      <c r="A26124" t="str">
        <f t="shared" si="408"/>
        <v>328</v>
      </c>
      <c r="B26124">
        <v>328</v>
      </c>
    </row>
    <row r="26125" spans="1:2" x14ac:dyDescent="0.3">
      <c r="A26125" t="str">
        <f t="shared" si="408"/>
        <v>328</v>
      </c>
      <c r="B26125">
        <v>328</v>
      </c>
    </row>
    <row r="26126" spans="1:2" x14ac:dyDescent="0.3">
      <c r="A26126" t="str">
        <f t="shared" si="408"/>
        <v>328</v>
      </c>
      <c r="B26126">
        <v>328</v>
      </c>
    </row>
    <row r="26127" spans="1:2" x14ac:dyDescent="0.3">
      <c r="A26127" t="str">
        <f t="shared" si="408"/>
        <v>328</v>
      </c>
      <c r="B26127">
        <v>328</v>
      </c>
    </row>
    <row r="26128" spans="1:2" x14ac:dyDescent="0.3">
      <c r="A26128" t="str">
        <f t="shared" si="408"/>
        <v>328</v>
      </c>
      <c r="B26128">
        <v>328</v>
      </c>
    </row>
    <row r="26129" spans="1:2" x14ac:dyDescent="0.3">
      <c r="A26129" t="str">
        <f t="shared" si="408"/>
        <v>328</v>
      </c>
      <c r="B26129">
        <v>328</v>
      </c>
    </row>
    <row r="26130" spans="1:2" x14ac:dyDescent="0.3">
      <c r="A26130" t="str">
        <f t="shared" si="408"/>
        <v>2655</v>
      </c>
      <c r="B26130">
        <v>2655</v>
      </c>
    </row>
    <row r="26131" spans="1:2" x14ac:dyDescent="0.3">
      <c r="A26131" t="str">
        <f t="shared" si="408"/>
        <v>2655</v>
      </c>
      <c r="B26131">
        <v>2655</v>
      </c>
    </row>
    <row r="26132" spans="1:2" x14ac:dyDescent="0.3">
      <c r="A26132" t="str">
        <f t="shared" si="408"/>
        <v>2655</v>
      </c>
      <c r="B26132">
        <v>2655</v>
      </c>
    </row>
    <row r="26133" spans="1:2" x14ac:dyDescent="0.3">
      <c r="A26133" t="str">
        <f t="shared" si="408"/>
        <v>2655</v>
      </c>
      <c r="B26133">
        <v>2655</v>
      </c>
    </row>
    <row r="26134" spans="1:2" x14ac:dyDescent="0.3">
      <c r="A26134" t="str">
        <f t="shared" si="408"/>
        <v>2655</v>
      </c>
      <c r="B26134">
        <v>2655</v>
      </c>
    </row>
    <row r="26135" spans="1:2" x14ac:dyDescent="0.3">
      <c r="A26135" t="str">
        <f t="shared" si="408"/>
        <v>2655</v>
      </c>
      <c r="B26135">
        <v>2655</v>
      </c>
    </row>
    <row r="26136" spans="1:2" x14ac:dyDescent="0.3">
      <c r="A26136" t="str">
        <f t="shared" si="408"/>
        <v>2655</v>
      </c>
      <c r="B26136">
        <v>2655</v>
      </c>
    </row>
    <row r="26137" spans="1:2" x14ac:dyDescent="0.3">
      <c r="A26137" t="str">
        <f t="shared" si="408"/>
        <v>2655</v>
      </c>
      <c r="B26137">
        <v>2655</v>
      </c>
    </row>
    <row r="26138" spans="1:2" x14ac:dyDescent="0.3">
      <c r="A26138" t="str">
        <f t="shared" si="408"/>
        <v>2655</v>
      </c>
      <c r="B26138">
        <v>2655</v>
      </c>
    </row>
    <row r="26139" spans="1:2" x14ac:dyDescent="0.3">
      <c r="A26139" t="str">
        <f t="shared" si="408"/>
        <v>2655</v>
      </c>
      <c r="B26139">
        <v>2655</v>
      </c>
    </row>
    <row r="26140" spans="1:2" x14ac:dyDescent="0.3">
      <c r="A26140" t="str">
        <f t="shared" si="408"/>
        <v>2655</v>
      </c>
      <c r="B26140">
        <v>2655</v>
      </c>
    </row>
    <row r="26141" spans="1:2" x14ac:dyDescent="0.3">
      <c r="A26141" t="str">
        <f t="shared" si="408"/>
        <v>2655</v>
      </c>
      <c r="B26141">
        <v>2655</v>
      </c>
    </row>
    <row r="26142" spans="1:2" x14ac:dyDescent="0.3">
      <c r="A26142" t="str">
        <f t="shared" si="408"/>
        <v>2655</v>
      </c>
      <c r="B26142">
        <v>2655</v>
      </c>
    </row>
    <row r="26143" spans="1:2" x14ac:dyDescent="0.3">
      <c r="A26143" t="str">
        <f t="shared" si="408"/>
        <v>2655</v>
      </c>
      <c r="B26143">
        <v>2655</v>
      </c>
    </row>
    <row r="26144" spans="1:2" x14ac:dyDescent="0.3">
      <c r="A26144" t="str">
        <f t="shared" si="408"/>
        <v>2655</v>
      </c>
      <c r="B26144">
        <v>2655</v>
      </c>
    </row>
    <row r="26145" spans="1:2" x14ac:dyDescent="0.3">
      <c r="A26145" t="str">
        <f t="shared" si="408"/>
        <v>2655</v>
      </c>
      <c r="B26145">
        <v>2655</v>
      </c>
    </row>
    <row r="26146" spans="1:2" x14ac:dyDescent="0.3">
      <c r="A26146" t="str">
        <f t="shared" si="408"/>
        <v>2655</v>
      </c>
      <c r="B26146">
        <v>2655</v>
      </c>
    </row>
    <row r="26147" spans="1:2" x14ac:dyDescent="0.3">
      <c r="A26147" t="str">
        <f t="shared" si="408"/>
        <v>2655</v>
      </c>
      <c r="B26147">
        <v>2655</v>
      </c>
    </row>
    <row r="26148" spans="1:2" x14ac:dyDescent="0.3">
      <c r="A26148" t="str">
        <f t="shared" si="408"/>
        <v>2655</v>
      </c>
      <c r="B26148">
        <v>2655</v>
      </c>
    </row>
    <row r="26149" spans="1:2" x14ac:dyDescent="0.3">
      <c r="A26149" t="str">
        <f t="shared" si="408"/>
        <v>2655</v>
      </c>
      <c r="B26149">
        <v>2655</v>
      </c>
    </row>
    <row r="26150" spans="1:2" x14ac:dyDescent="0.3">
      <c r="A26150" t="str">
        <f t="shared" si="408"/>
        <v>2655</v>
      </c>
      <c r="B26150">
        <v>2655</v>
      </c>
    </row>
    <row r="26151" spans="1:2" x14ac:dyDescent="0.3">
      <c r="A26151" t="str">
        <f t="shared" si="408"/>
        <v>2655</v>
      </c>
      <c r="B26151">
        <v>2655</v>
      </c>
    </row>
    <row r="26152" spans="1:2" x14ac:dyDescent="0.3">
      <c r="A26152" t="str">
        <f t="shared" si="408"/>
        <v>2655</v>
      </c>
      <c r="B26152">
        <v>2655</v>
      </c>
    </row>
    <row r="26153" spans="1:2" x14ac:dyDescent="0.3">
      <c r="A26153" t="str">
        <f t="shared" si="408"/>
        <v>2655</v>
      </c>
      <c r="B26153">
        <v>2655</v>
      </c>
    </row>
    <row r="26154" spans="1:2" x14ac:dyDescent="0.3">
      <c r="A26154" t="str">
        <f t="shared" si="408"/>
        <v>2655</v>
      </c>
      <c r="B26154">
        <v>2655</v>
      </c>
    </row>
    <row r="26155" spans="1:2" x14ac:dyDescent="0.3">
      <c r="A26155" t="str">
        <f t="shared" si="408"/>
        <v>2655</v>
      </c>
      <c r="B26155">
        <v>2655</v>
      </c>
    </row>
    <row r="26156" spans="1:2" x14ac:dyDescent="0.3">
      <c r="A26156" t="str">
        <f t="shared" si="408"/>
        <v>2655</v>
      </c>
      <c r="B26156">
        <v>2655</v>
      </c>
    </row>
    <row r="26157" spans="1:2" x14ac:dyDescent="0.3">
      <c r="A26157" t="str">
        <f t="shared" si="408"/>
        <v>2655</v>
      </c>
      <c r="B26157">
        <v>2655</v>
      </c>
    </row>
    <row r="26158" spans="1:2" x14ac:dyDescent="0.3">
      <c r="A26158" t="str">
        <f t="shared" si="408"/>
        <v>2655</v>
      </c>
      <c r="B26158">
        <v>2655</v>
      </c>
    </row>
    <row r="26159" spans="1:2" x14ac:dyDescent="0.3">
      <c r="A26159" t="str">
        <f t="shared" si="408"/>
        <v>2655</v>
      </c>
      <c r="B26159">
        <v>2655</v>
      </c>
    </row>
    <row r="26160" spans="1:2" x14ac:dyDescent="0.3">
      <c r="A26160" t="str">
        <f t="shared" si="408"/>
        <v>2655</v>
      </c>
      <c r="B26160">
        <v>2655</v>
      </c>
    </row>
    <row r="26161" spans="1:2" x14ac:dyDescent="0.3">
      <c r="A26161" t="str">
        <f t="shared" si="408"/>
        <v>2655</v>
      </c>
      <c r="B26161">
        <v>2655</v>
      </c>
    </row>
    <row r="26162" spans="1:2" x14ac:dyDescent="0.3">
      <c r="A26162" t="str">
        <f t="shared" si="408"/>
        <v>2655</v>
      </c>
      <c r="B26162">
        <v>2655</v>
      </c>
    </row>
    <row r="26163" spans="1:2" x14ac:dyDescent="0.3">
      <c r="A26163" t="str">
        <f t="shared" si="408"/>
        <v>2655</v>
      </c>
      <c r="B26163">
        <v>2655</v>
      </c>
    </row>
    <row r="26164" spans="1:2" x14ac:dyDescent="0.3">
      <c r="A26164" t="str">
        <f t="shared" si="408"/>
        <v>2655</v>
      </c>
      <c r="B26164">
        <v>2655</v>
      </c>
    </row>
    <row r="26165" spans="1:2" x14ac:dyDescent="0.3">
      <c r="A26165" t="str">
        <f t="shared" si="408"/>
        <v>2655</v>
      </c>
      <c r="B26165">
        <v>2655</v>
      </c>
    </row>
    <row r="26166" spans="1:2" x14ac:dyDescent="0.3">
      <c r="A26166" t="str">
        <f t="shared" si="408"/>
        <v>2655</v>
      </c>
      <c r="B26166">
        <v>2655</v>
      </c>
    </row>
    <row r="26167" spans="1:2" x14ac:dyDescent="0.3">
      <c r="A26167" t="str">
        <f t="shared" si="408"/>
        <v>2655</v>
      </c>
      <c r="B26167">
        <v>2655</v>
      </c>
    </row>
    <row r="26168" spans="1:2" x14ac:dyDescent="0.3">
      <c r="A26168" t="str">
        <f t="shared" si="408"/>
        <v>2655</v>
      </c>
      <c r="B26168">
        <v>2655</v>
      </c>
    </row>
    <row r="26169" spans="1:2" x14ac:dyDescent="0.3">
      <c r="A26169" t="str">
        <f t="shared" si="408"/>
        <v>2655</v>
      </c>
      <c r="B26169">
        <v>2655</v>
      </c>
    </row>
    <row r="26170" spans="1:2" x14ac:dyDescent="0.3">
      <c r="A26170" t="str">
        <f t="shared" si="408"/>
        <v>2655</v>
      </c>
      <c r="B26170">
        <v>2655</v>
      </c>
    </row>
    <row r="26171" spans="1:2" x14ac:dyDescent="0.3">
      <c r="A26171" t="str">
        <f t="shared" si="408"/>
        <v>2655</v>
      </c>
      <c r="B26171">
        <v>2655</v>
      </c>
    </row>
    <row r="26172" spans="1:2" x14ac:dyDescent="0.3">
      <c r="A26172" t="str">
        <f t="shared" si="408"/>
        <v>2655</v>
      </c>
      <c r="B26172">
        <v>2655</v>
      </c>
    </row>
    <row r="26173" spans="1:2" x14ac:dyDescent="0.3">
      <c r="A26173" t="str">
        <f t="shared" si="408"/>
        <v>2655</v>
      </c>
      <c r="B26173">
        <v>2655</v>
      </c>
    </row>
    <row r="26174" spans="1:2" x14ac:dyDescent="0.3">
      <c r="A26174" t="str">
        <f t="shared" si="408"/>
        <v>2655</v>
      </c>
      <c r="B26174">
        <v>2655</v>
      </c>
    </row>
    <row r="26175" spans="1:2" x14ac:dyDescent="0.3">
      <c r="A26175" t="str">
        <f t="shared" si="408"/>
        <v>2655</v>
      </c>
      <c r="B26175">
        <v>2655</v>
      </c>
    </row>
    <row r="26176" spans="1:2" x14ac:dyDescent="0.3">
      <c r="A26176" t="str">
        <f t="shared" si="408"/>
        <v>2655</v>
      </c>
      <c r="B26176">
        <v>2655</v>
      </c>
    </row>
    <row r="26177" spans="1:2" x14ac:dyDescent="0.3">
      <c r="A26177" t="str">
        <f t="shared" si="408"/>
        <v>2655</v>
      </c>
      <c r="B26177">
        <v>2655</v>
      </c>
    </row>
    <row r="26178" spans="1:2" x14ac:dyDescent="0.3">
      <c r="A26178" t="str">
        <f t="shared" si="408"/>
        <v>2655</v>
      </c>
      <c r="B26178">
        <v>2655</v>
      </c>
    </row>
    <row r="26179" spans="1:2" x14ac:dyDescent="0.3">
      <c r="A26179" t="str">
        <f t="shared" ref="A26179:A26242" si="409">B26179&amp;C26179</f>
        <v>2655</v>
      </c>
      <c r="B26179">
        <v>2655</v>
      </c>
    </row>
    <row r="26180" spans="1:2" x14ac:dyDescent="0.3">
      <c r="A26180" t="str">
        <f t="shared" si="409"/>
        <v>2655</v>
      </c>
      <c r="B26180">
        <v>2655</v>
      </c>
    </row>
    <row r="26181" spans="1:2" x14ac:dyDescent="0.3">
      <c r="A26181" t="str">
        <f t="shared" si="409"/>
        <v>2655</v>
      </c>
      <c r="B26181">
        <v>2655</v>
      </c>
    </row>
    <row r="26182" spans="1:2" x14ac:dyDescent="0.3">
      <c r="A26182" t="str">
        <f t="shared" si="409"/>
        <v>2655</v>
      </c>
      <c r="B26182">
        <v>2655</v>
      </c>
    </row>
    <row r="26183" spans="1:2" x14ac:dyDescent="0.3">
      <c r="A26183" t="str">
        <f t="shared" si="409"/>
        <v>2655</v>
      </c>
      <c r="B26183">
        <v>2655</v>
      </c>
    </row>
    <row r="26184" spans="1:2" x14ac:dyDescent="0.3">
      <c r="A26184" t="str">
        <f t="shared" si="409"/>
        <v>2655</v>
      </c>
      <c r="B26184">
        <v>2655</v>
      </c>
    </row>
    <row r="26185" spans="1:2" x14ac:dyDescent="0.3">
      <c r="A26185" t="str">
        <f t="shared" si="409"/>
        <v>2655</v>
      </c>
      <c r="B26185">
        <v>2655</v>
      </c>
    </row>
    <row r="26186" spans="1:2" x14ac:dyDescent="0.3">
      <c r="A26186" t="str">
        <f t="shared" si="409"/>
        <v>2655</v>
      </c>
      <c r="B26186">
        <v>2655</v>
      </c>
    </row>
    <row r="26187" spans="1:2" x14ac:dyDescent="0.3">
      <c r="A26187" t="str">
        <f t="shared" si="409"/>
        <v>2655</v>
      </c>
      <c r="B26187">
        <v>2655</v>
      </c>
    </row>
    <row r="26188" spans="1:2" x14ac:dyDescent="0.3">
      <c r="A26188" t="str">
        <f t="shared" si="409"/>
        <v>2655</v>
      </c>
      <c r="B26188">
        <v>2655</v>
      </c>
    </row>
    <row r="26189" spans="1:2" x14ac:dyDescent="0.3">
      <c r="A26189" t="str">
        <f t="shared" si="409"/>
        <v>2655</v>
      </c>
      <c r="B26189">
        <v>2655</v>
      </c>
    </row>
    <row r="26190" spans="1:2" x14ac:dyDescent="0.3">
      <c r="A26190" t="str">
        <f t="shared" si="409"/>
        <v>2655</v>
      </c>
      <c r="B26190">
        <v>2655</v>
      </c>
    </row>
    <row r="26191" spans="1:2" x14ac:dyDescent="0.3">
      <c r="A26191" t="str">
        <f t="shared" si="409"/>
        <v>2655</v>
      </c>
      <c r="B26191">
        <v>2655</v>
      </c>
    </row>
    <row r="26192" spans="1:2" x14ac:dyDescent="0.3">
      <c r="A26192" t="str">
        <f t="shared" si="409"/>
        <v>2655</v>
      </c>
      <c r="B26192">
        <v>2655</v>
      </c>
    </row>
    <row r="26193" spans="1:2" x14ac:dyDescent="0.3">
      <c r="A26193" t="str">
        <f t="shared" si="409"/>
        <v>2655</v>
      </c>
      <c r="B26193">
        <v>2655</v>
      </c>
    </row>
    <row r="26194" spans="1:2" x14ac:dyDescent="0.3">
      <c r="A26194" t="str">
        <f t="shared" si="409"/>
        <v>2655</v>
      </c>
      <c r="B26194">
        <v>2655</v>
      </c>
    </row>
    <row r="26195" spans="1:2" x14ac:dyDescent="0.3">
      <c r="A26195" t="str">
        <f t="shared" si="409"/>
        <v>2655</v>
      </c>
      <c r="B26195">
        <v>2655</v>
      </c>
    </row>
    <row r="26196" spans="1:2" x14ac:dyDescent="0.3">
      <c r="A26196" t="str">
        <f t="shared" si="409"/>
        <v>2655</v>
      </c>
      <c r="B26196">
        <v>2655</v>
      </c>
    </row>
    <row r="26197" spans="1:2" x14ac:dyDescent="0.3">
      <c r="A26197" t="str">
        <f t="shared" si="409"/>
        <v>2655</v>
      </c>
      <c r="B26197">
        <v>2655</v>
      </c>
    </row>
    <row r="26198" spans="1:2" x14ac:dyDescent="0.3">
      <c r="A26198" t="str">
        <f t="shared" si="409"/>
        <v>2655</v>
      </c>
      <c r="B26198">
        <v>2655</v>
      </c>
    </row>
    <row r="26199" spans="1:2" x14ac:dyDescent="0.3">
      <c r="A26199" t="str">
        <f t="shared" si="409"/>
        <v>2655</v>
      </c>
      <c r="B26199">
        <v>2655</v>
      </c>
    </row>
    <row r="26200" spans="1:2" x14ac:dyDescent="0.3">
      <c r="A26200" t="str">
        <f t="shared" si="409"/>
        <v>2655</v>
      </c>
      <c r="B26200">
        <v>2655</v>
      </c>
    </row>
    <row r="26201" spans="1:2" x14ac:dyDescent="0.3">
      <c r="A26201" t="str">
        <f t="shared" si="409"/>
        <v>2655</v>
      </c>
      <c r="B26201">
        <v>2655</v>
      </c>
    </row>
    <row r="26202" spans="1:2" x14ac:dyDescent="0.3">
      <c r="A26202" t="str">
        <f t="shared" si="409"/>
        <v>2655</v>
      </c>
      <c r="B26202">
        <v>2655</v>
      </c>
    </row>
    <row r="26203" spans="1:2" x14ac:dyDescent="0.3">
      <c r="A26203" t="str">
        <f t="shared" si="409"/>
        <v>2655</v>
      </c>
      <c r="B26203">
        <v>2655</v>
      </c>
    </row>
    <row r="26204" spans="1:2" x14ac:dyDescent="0.3">
      <c r="A26204" t="str">
        <f t="shared" si="409"/>
        <v>2655</v>
      </c>
      <c r="B26204">
        <v>2655</v>
      </c>
    </row>
    <row r="26205" spans="1:2" x14ac:dyDescent="0.3">
      <c r="A26205" t="str">
        <f t="shared" si="409"/>
        <v>2655</v>
      </c>
      <c r="B26205">
        <v>2655</v>
      </c>
    </row>
    <row r="26206" spans="1:2" x14ac:dyDescent="0.3">
      <c r="A26206" t="str">
        <f t="shared" si="409"/>
        <v>2655</v>
      </c>
      <c r="B26206">
        <v>2655</v>
      </c>
    </row>
    <row r="26207" spans="1:2" x14ac:dyDescent="0.3">
      <c r="A26207" t="str">
        <f t="shared" si="409"/>
        <v>2655</v>
      </c>
      <c r="B26207">
        <v>2655</v>
      </c>
    </row>
    <row r="26208" spans="1:2" x14ac:dyDescent="0.3">
      <c r="A26208" t="str">
        <f t="shared" si="409"/>
        <v>2655</v>
      </c>
      <c r="B26208">
        <v>2655</v>
      </c>
    </row>
    <row r="26209" spans="1:2" x14ac:dyDescent="0.3">
      <c r="A26209" t="str">
        <f t="shared" si="409"/>
        <v>2655</v>
      </c>
      <c r="B26209">
        <v>2655</v>
      </c>
    </row>
    <row r="26210" spans="1:2" x14ac:dyDescent="0.3">
      <c r="A26210" t="str">
        <f t="shared" si="409"/>
        <v>2655</v>
      </c>
      <c r="B26210">
        <v>2655</v>
      </c>
    </row>
    <row r="26211" spans="1:2" x14ac:dyDescent="0.3">
      <c r="A26211" t="str">
        <f t="shared" si="409"/>
        <v>2655</v>
      </c>
      <c r="B26211">
        <v>2655</v>
      </c>
    </row>
    <row r="26212" spans="1:2" x14ac:dyDescent="0.3">
      <c r="A26212" t="str">
        <f t="shared" si="409"/>
        <v>2655</v>
      </c>
      <c r="B26212">
        <v>2655</v>
      </c>
    </row>
    <row r="26213" spans="1:2" x14ac:dyDescent="0.3">
      <c r="A26213" t="str">
        <f t="shared" si="409"/>
        <v>2655</v>
      </c>
      <c r="B26213">
        <v>2655</v>
      </c>
    </row>
    <row r="26214" spans="1:2" x14ac:dyDescent="0.3">
      <c r="A26214" t="str">
        <f t="shared" si="409"/>
        <v>2655</v>
      </c>
      <c r="B26214">
        <v>2655</v>
      </c>
    </row>
    <row r="26215" spans="1:2" x14ac:dyDescent="0.3">
      <c r="A26215" t="str">
        <f t="shared" si="409"/>
        <v>2655</v>
      </c>
      <c r="B26215">
        <v>2655</v>
      </c>
    </row>
    <row r="26216" spans="1:2" x14ac:dyDescent="0.3">
      <c r="A26216" t="str">
        <f t="shared" si="409"/>
        <v>2655</v>
      </c>
      <c r="B26216">
        <v>2655</v>
      </c>
    </row>
    <row r="26217" spans="1:2" x14ac:dyDescent="0.3">
      <c r="A26217" t="str">
        <f t="shared" si="409"/>
        <v>2655</v>
      </c>
      <c r="B26217">
        <v>2655</v>
      </c>
    </row>
    <row r="26218" spans="1:2" x14ac:dyDescent="0.3">
      <c r="A26218" t="str">
        <f t="shared" si="409"/>
        <v>2655</v>
      </c>
      <c r="B26218">
        <v>2655</v>
      </c>
    </row>
    <row r="26219" spans="1:2" x14ac:dyDescent="0.3">
      <c r="A26219" t="str">
        <f t="shared" si="409"/>
        <v>2655</v>
      </c>
      <c r="B26219">
        <v>2655</v>
      </c>
    </row>
    <row r="26220" spans="1:2" x14ac:dyDescent="0.3">
      <c r="A26220" t="str">
        <f t="shared" si="409"/>
        <v>2655</v>
      </c>
      <c r="B26220">
        <v>2655</v>
      </c>
    </row>
    <row r="26221" spans="1:2" x14ac:dyDescent="0.3">
      <c r="A26221" t="str">
        <f t="shared" si="409"/>
        <v>2655</v>
      </c>
      <c r="B26221">
        <v>2655</v>
      </c>
    </row>
    <row r="26222" spans="1:2" x14ac:dyDescent="0.3">
      <c r="A26222" t="str">
        <f t="shared" si="409"/>
        <v>2655</v>
      </c>
      <c r="B26222">
        <v>2655</v>
      </c>
    </row>
    <row r="26223" spans="1:2" x14ac:dyDescent="0.3">
      <c r="A26223" t="str">
        <f t="shared" si="409"/>
        <v>2655</v>
      </c>
      <c r="B26223">
        <v>2655</v>
      </c>
    </row>
    <row r="26224" spans="1:2" x14ac:dyDescent="0.3">
      <c r="A26224" t="str">
        <f t="shared" si="409"/>
        <v>2655</v>
      </c>
      <c r="B26224">
        <v>2655</v>
      </c>
    </row>
    <row r="26225" spans="1:2" x14ac:dyDescent="0.3">
      <c r="A26225" t="str">
        <f t="shared" si="409"/>
        <v>2655</v>
      </c>
      <c r="B26225">
        <v>2655</v>
      </c>
    </row>
    <row r="26226" spans="1:2" x14ac:dyDescent="0.3">
      <c r="A26226" t="str">
        <f t="shared" si="409"/>
        <v>2655</v>
      </c>
      <c r="B26226">
        <v>2655</v>
      </c>
    </row>
    <row r="26227" spans="1:2" x14ac:dyDescent="0.3">
      <c r="A26227" t="str">
        <f t="shared" si="409"/>
        <v>2655</v>
      </c>
      <c r="B26227">
        <v>2655</v>
      </c>
    </row>
    <row r="26228" spans="1:2" x14ac:dyDescent="0.3">
      <c r="A26228" t="str">
        <f t="shared" si="409"/>
        <v>2655</v>
      </c>
      <c r="B26228">
        <v>2655</v>
      </c>
    </row>
    <row r="26229" spans="1:2" x14ac:dyDescent="0.3">
      <c r="A26229" t="str">
        <f t="shared" si="409"/>
        <v>2655</v>
      </c>
      <c r="B26229">
        <v>2655</v>
      </c>
    </row>
    <row r="26230" spans="1:2" x14ac:dyDescent="0.3">
      <c r="A26230" t="str">
        <f t="shared" si="409"/>
        <v>2655</v>
      </c>
      <c r="B26230">
        <v>2655</v>
      </c>
    </row>
    <row r="26231" spans="1:2" x14ac:dyDescent="0.3">
      <c r="A26231" t="str">
        <f t="shared" si="409"/>
        <v>2655</v>
      </c>
      <c r="B26231">
        <v>2655</v>
      </c>
    </row>
    <row r="26232" spans="1:2" x14ac:dyDescent="0.3">
      <c r="A26232" t="str">
        <f t="shared" si="409"/>
        <v>2655</v>
      </c>
      <c r="B26232">
        <v>2655</v>
      </c>
    </row>
    <row r="26233" spans="1:2" x14ac:dyDescent="0.3">
      <c r="A26233" t="str">
        <f t="shared" si="409"/>
        <v>2655</v>
      </c>
      <c r="B26233">
        <v>2655</v>
      </c>
    </row>
    <row r="26234" spans="1:2" x14ac:dyDescent="0.3">
      <c r="A26234" t="str">
        <f t="shared" si="409"/>
        <v>2655</v>
      </c>
      <c r="B26234">
        <v>2655</v>
      </c>
    </row>
    <row r="26235" spans="1:2" x14ac:dyDescent="0.3">
      <c r="A26235" t="str">
        <f t="shared" si="409"/>
        <v>2655</v>
      </c>
      <c r="B26235">
        <v>2655</v>
      </c>
    </row>
    <row r="26236" spans="1:2" x14ac:dyDescent="0.3">
      <c r="A26236" t="str">
        <f t="shared" si="409"/>
        <v>2655</v>
      </c>
      <c r="B26236">
        <v>2655</v>
      </c>
    </row>
    <row r="26237" spans="1:2" x14ac:dyDescent="0.3">
      <c r="A26237" t="str">
        <f t="shared" si="409"/>
        <v>2655</v>
      </c>
      <c r="B26237">
        <v>2655</v>
      </c>
    </row>
    <row r="26238" spans="1:2" x14ac:dyDescent="0.3">
      <c r="A26238" t="str">
        <f t="shared" si="409"/>
        <v>2655</v>
      </c>
      <c r="B26238">
        <v>2655</v>
      </c>
    </row>
    <row r="26239" spans="1:2" x14ac:dyDescent="0.3">
      <c r="A26239" t="str">
        <f t="shared" si="409"/>
        <v>2655</v>
      </c>
      <c r="B26239">
        <v>2655</v>
      </c>
    </row>
    <row r="26240" spans="1:2" x14ac:dyDescent="0.3">
      <c r="A26240" t="str">
        <f t="shared" si="409"/>
        <v>6</v>
      </c>
      <c r="B26240">
        <v>6</v>
      </c>
    </row>
    <row r="26241" spans="1:2" x14ac:dyDescent="0.3">
      <c r="A26241" t="str">
        <f t="shared" si="409"/>
        <v>6</v>
      </c>
      <c r="B26241">
        <v>6</v>
      </c>
    </row>
    <row r="26242" spans="1:2" x14ac:dyDescent="0.3">
      <c r="A26242" t="str">
        <f t="shared" si="409"/>
        <v>6</v>
      </c>
      <c r="B26242">
        <v>6</v>
      </c>
    </row>
    <row r="26243" spans="1:2" x14ac:dyDescent="0.3">
      <c r="A26243" t="str">
        <f t="shared" ref="A26243:A26306" si="410">B26243&amp;C26243</f>
        <v>6</v>
      </c>
      <c r="B26243">
        <v>6</v>
      </c>
    </row>
    <row r="26244" spans="1:2" x14ac:dyDescent="0.3">
      <c r="A26244" t="str">
        <f t="shared" si="410"/>
        <v>6</v>
      </c>
      <c r="B26244">
        <v>6</v>
      </c>
    </row>
    <row r="26245" spans="1:2" x14ac:dyDescent="0.3">
      <c r="A26245" t="str">
        <f t="shared" si="410"/>
        <v>6</v>
      </c>
      <c r="B26245">
        <v>6</v>
      </c>
    </row>
    <row r="26246" spans="1:2" x14ac:dyDescent="0.3">
      <c r="A26246" t="str">
        <f t="shared" si="410"/>
        <v>6</v>
      </c>
      <c r="B26246">
        <v>6</v>
      </c>
    </row>
    <row r="26247" spans="1:2" x14ac:dyDescent="0.3">
      <c r="A26247" t="str">
        <f t="shared" si="410"/>
        <v>6</v>
      </c>
      <c r="B26247">
        <v>6</v>
      </c>
    </row>
    <row r="26248" spans="1:2" x14ac:dyDescent="0.3">
      <c r="A26248" t="str">
        <f t="shared" si="410"/>
        <v>6</v>
      </c>
      <c r="B26248">
        <v>6</v>
      </c>
    </row>
    <row r="26249" spans="1:2" x14ac:dyDescent="0.3">
      <c r="A26249" t="str">
        <f t="shared" si="410"/>
        <v>6</v>
      </c>
      <c r="B26249">
        <v>6</v>
      </c>
    </row>
    <row r="26250" spans="1:2" x14ac:dyDescent="0.3">
      <c r="A26250" t="str">
        <f t="shared" si="410"/>
        <v>6</v>
      </c>
      <c r="B26250">
        <v>6</v>
      </c>
    </row>
    <row r="26251" spans="1:2" x14ac:dyDescent="0.3">
      <c r="A26251" t="str">
        <f t="shared" si="410"/>
        <v>6</v>
      </c>
      <c r="B26251">
        <v>6</v>
      </c>
    </row>
    <row r="26252" spans="1:2" x14ac:dyDescent="0.3">
      <c r="A26252" t="str">
        <f t="shared" si="410"/>
        <v>6</v>
      </c>
      <c r="B26252">
        <v>6</v>
      </c>
    </row>
    <row r="26253" spans="1:2" x14ac:dyDescent="0.3">
      <c r="A26253" t="str">
        <f t="shared" si="410"/>
        <v>6</v>
      </c>
      <c r="B26253">
        <v>6</v>
      </c>
    </row>
    <row r="26254" spans="1:2" x14ac:dyDescent="0.3">
      <c r="A26254" t="str">
        <f t="shared" si="410"/>
        <v>6</v>
      </c>
      <c r="B26254">
        <v>6</v>
      </c>
    </row>
    <row r="26255" spans="1:2" x14ac:dyDescent="0.3">
      <c r="A26255" t="str">
        <f t="shared" si="410"/>
        <v>6</v>
      </c>
      <c r="B26255">
        <v>6</v>
      </c>
    </row>
    <row r="26256" spans="1:2" x14ac:dyDescent="0.3">
      <c r="A26256" t="str">
        <f t="shared" si="410"/>
        <v>6</v>
      </c>
      <c r="B26256">
        <v>6</v>
      </c>
    </row>
    <row r="26257" spans="1:2" x14ac:dyDescent="0.3">
      <c r="A26257" t="str">
        <f t="shared" si="410"/>
        <v>6</v>
      </c>
      <c r="B26257">
        <v>6</v>
      </c>
    </row>
    <row r="26258" spans="1:2" x14ac:dyDescent="0.3">
      <c r="A26258" t="str">
        <f t="shared" si="410"/>
        <v>6</v>
      </c>
      <c r="B26258">
        <v>6</v>
      </c>
    </row>
    <row r="26259" spans="1:2" x14ac:dyDescent="0.3">
      <c r="A26259" t="str">
        <f t="shared" si="410"/>
        <v>6</v>
      </c>
      <c r="B26259">
        <v>6</v>
      </c>
    </row>
    <row r="26260" spans="1:2" x14ac:dyDescent="0.3">
      <c r="A26260" t="str">
        <f t="shared" si="410"/>
        <v>6</v>
      </c>
      <c r="B26260">
        <v>6</v>
      </c>
    </row>
    <row r="26261" spans="1:2" x14ac:dyDescent="0.3">
      <c r="A26261" t="str">
        <f t="shared" si="410"/>
        <v>6</v>
      </c>
      <c r="B26261">
        <v>6</v>
      </c>
    </row>
    <row r="26262" spans="1:2" x14ac:dyDescent="0.3">
      <c r="A26262" t="str">
        <f t="shared" si="410"/>
        <v>6</v>
      </c>
      <c r="B26262">
        <v>6</v>
      </c>
    </row>
    <row r="26263" spans="1:2" x14ac:dyDescent="0.3">
      <c r="A26263" t="str">
        <f t="shared" si="410"/>
        <v>6</v>
      </c>
      <c r="B26263">
        <v>6</v>
      </c>
    </row>
    <row r="26264" spans="1:2" x14ac:dyDescent="0.3">
      <c r="A26264" t="str">
        <f t="shared" si="410"/>
        <v>6</v>
      </c>
      <c r="B26264">
        <v>6</v>
      </c>
    </row>
    <row r="26265" spans="1:2" x14ac:dyDescent="0.3">
      <c r="A26265" t="str">
        <f t="shared" si="410"/>
        <v>6</v>
      </c>
      <c r="B26265">
        <v>6</v>
      </c>
    </row>
    <row r="26266" spans="1:2" x14ac:dyDescent="0.3">
      <c r="A26266" t="str">
        <f t="shared" si="410"/>
        <v>6</v>
      </c>
      <c r="B26266">
        <v>6</v>
      </c>
    </row>
    <row r="26267" spans="1:2" x14ac:dyDescent="0.3">
      <c r="A26267" t="str">
        <f t="shared" si="410"/>
        <v>6</v>
      </c>
      <c r="B26267">
        <v>6</v>
      </c>
    </row>
    <row r="26268" spans="1:2" x14ac:dyDescent="0.3">
      <c r="A26268" t="str">
        <f t="shared" si="410"/>
        <v>6</v>
      </c>
      <c r="B26268">
        <v>6</v>
      </c>
    </row>
    <row r="26269" spans="1:2" x14ac:dyDescent="0.3">
      <c r="A26269" t="str">
        <f t="shared" si="410"/>
        <v>6</v>
      </c>
      <c r="B26269">
        <v>6</v>
      </c>
    </row>
    <row r="26270" spans="1:2" x14ac:dyDescent="0.3">
      <c r="A26270" t="str">
        <f t="shared" si="410"/>
        <v>6</v>
      </c>
      <c r="B26270">
        <v>6</v>
      </c>
    </row>
    <row r="26271" spans="1:2" x14ac:dyDescent="0.3">
      <c r="A26271" t="str">
        <f t="shared" si="410"/>
        <v>6</v>
      </c>
      <c r="B26271">
        <v>6</v>
      </c>
    </row>
    <row r="26272" spans="1:2" x14ac:dyDescent="0.3">
      <c r="A26272" t="str">
        <f t="shared" si="410"/>
        <v>6</v>
      </c>
      <c r="B26272">
        <v>6</v>
      </c>
    </row>
    <row r="26273" spans="1:2" x14ac:dyDescent="0.3">
      <c r="A26273" t="str">
        <f t="shared" si="410"/>
        <v>6</v>
      </c>
      <c r="B26273">
        <v>6</v>
      </c>
    </row>
    <row r="26274" spans="1:2" x14ac:dyDescent="0.3">
      <c r="A26274" t="str">
        <f t="shared" si="410"/>
        <v>6</v>
      </c>
      <c r="B26274">
        <v>6</v>
      </c>
    </row>
    <row r="26275" spans="1:2" x14ac:dyDescent="0.3">
      <c r="A26275" t="str">
        <f t="shared" si="410"/>
        <v>6</v>
      </c>
      <c r="B26275">
        <v>6</v>
      </c>
    </row>
    <row r="26276" spans="1:2" x14ac:dyDescent="0.3">
      <c r="A26276" t="str">
        <f t="shared" si="410"/>
        <v>6</v>
      </c>
      <c r="B26276">
        <v>6</v>
      </c>
    </row>
    <row r="26277" spans="1:2" x14ac:dyDescent="0.3">
      <c r="A26277" t="str">
        <f t="shared" si="410"/>
        <v>6</v>
      </c>
      <c r="B26277">
        <v>6</v>
      </c>
    </row>
    <row r="26278" spans="1:2" x14ac:dyDescent="0.3">
      <c r="A26278" t="str">
        <f t="shared" si="410"/>
        <v>6</v>
      </c>
      <c r="B26278">
        <v>6</v>
      </c>
    </row>
    <row r="26279" spans="1:2" x14ac:dyDescent="0.3">
      <c r="A26279" t="str">
        <f t="shared" si="410"/>
        <v>6</v>
      </c>
      <c r="B26279">
        <v>6</v>
      </c>
    </row>
    <row r="26280" spans="1:2" x14ac:dyDescent="0.3">
      <c r="A26280" t="str">
        <f t="shared" si="410"/>
        <v>6</v>
      </c>
      <c r="B26280">
        <v>6</v>
      </c>
    </row>
    <row r="26281" spans="1:2" x14ac:dyDescent="0.3">
      <c r="A26281" t="str">
        <f t="shared" si="410"/>
        <v>6</v>
      </c>
      <c r="B26281">
        <v>6</v>
      </c>
    </row>
    <row r="26282" spans="1:2" x14ac:dyDescent="0.3">
      <c r="A26282" t="str">
        <f t="shared" si="410"/>
        <v>6</v>
      </c>
      <c r="B26282">
        <v>6</v>
      </c>
    </row>
    <row r="26283" spans="1:2" x14ac:dyDescent="0.3">
      <c r="A26283" t="str">
        <f t="shared" si="410"/>
        <v>6</v>
      </c>
      <c r="B26283">
        <v>6</v>
      </c>
    </row>
    <row r="26284" spans="1:2" x14ac:dyDescent="0.3">
      <c r="A26284" t="str">
        <f t="shared" si="410"/>
        <v>6</v>
      </c>
      <c r="B26284">
        <v>6</v>
      </c>
    </row>
    <row r="26285" spans="1:2" x14ac:dyDescent="0.3">
      <c r="A26285" t="str">
        <f t="shared" si="410"/>
        <v>6</v>
      </c>
      <c r="B26285">
        <v>6</v>
      </c>
    </row>
    <row r="26286" spans="1:2" x14ac:dyDescent="0.3">
      <c r="A26286" t="str">
        <f t="shared" si="410"/>
        <v>6</v>
      </c>
      <c r="B26286">
        <v>6</v>
      </c>
    </row>
    <row r="26287" spans="1:2" x14ac:dyDescent="0.3">
      <c r="A26287" t="str">
        <f t="shared" si="410"/>
        <v>6</v>
      </c>
      <c r="B26287">
        <v>6</v>
      </c>
    </row>
    <row r="26288" spans="1:2" x14ac:dyDescent="0.3">
      <c r="A26288" t="str">
        <f t="shared" si="410"/>
        <v>6</v>
      </c>
      <c r="B26288">
        <v>6</v>
      </c>
    </row>
    <row r="26289" spans="1:2" x14ac:dyDescent="0.3">
      <c r="A26289" t="str">
        <f t="shared" si="410"/>
        <v>6</v>
      </c>
      <c r="B26289">
        <v>6</v>
      </c>
    </row>
    <row r="26290" spans="1:2" x14ac:dyDescent="0.3">
      <c r="A26290" t="str">
        <f t="shared" si="410"/>
        <v>6</v>
      </c>
      <c r="B26290">
        <v>6</v>
      </c>
    </row>
    <row r="26291" spans="1:2" x14ac:dyDescent="0.3">
      <c r="A26291" t="str">
        <f t="shared" si="410"/>
        <v>6</v>
      </c>
      <c r="B26291">
        <v>6</v>
      </c>
    </row>
    <row r="26292" spans="1:2" x14ac:dyDescent="0.3">
      <c r="A26292" t="str">
        <f t="shared" si="410"/>
        <v>6</v>
      </c>
      <c r="B26292">
        <v>6</v>
      </c>
    </row>
    <row r="26293" spans="1:2" x14ac:dyDescent="0.3">
      <c r="A26293" t="str">
        <f t="shared" si="410"/>
        <v>6</v>
      </c>
      <c r="B26293">
        <v>6</v>
      </c>
    </row>
    <row r="26294" spans="1:2" x14ac:dyDescent="0.3">
      <c r="A26294" t="str">
        <f t="shared" si="410"/>
        <v>6</v>
      </c>
      <c r="B26294">
        <v>6</v>
      </c>
    </row>
    <row r="26295" spans="1:2" x14ac:dyDescent="0.3">
      <c r="A26295" t="str">
        <f t="shared" si="410"/>
        <v>6</v>
      </c>
      <c r="B26295">
        <v>6</v>
      </c>
    </row>
    <row r="26296" spans="1:2" x14ac:dyDescent="0.3">
      <c r="A26296" t="str">
        <f t="shared" si="410"/>
        <v>6</v>
      </c>
      <c r="B26296">
        <v>6</v>
      </c>
    </row>
    <row r="26297" spans="1:2" x14ac:dyDescent="0.3">
      <c r="A26297" t="str">
        <f t="shared" si="410"/>
        <v>6</v>
      </c>
      <c r="B26297">
        <v>6</v>
      </c>
    </row>
    <row r="26298" spans="1:2" x14ac:dyDescent="0.3">
      <c r="A26298" t="str">
        <f t="shared" si="410"/>
        <v>6</v>
      </c>
      <c r="B26298">
        <v>6</v>
      </c>
    </row>
    <row r="26299" spans="1:2" x14ac:dyDescent="0.3">
      <c r="A26299" t="str">
        <f t="shared" si="410"/>
        <v>6</v>
      </c>
      <c r="B26299">
        <v>6</v>
      </c>
    </row>
    <row r="26300" spans="1:2" x14ac:dyDescent="0.3">
      <c r="A26300" t="str">
        <f t="shared" si="410"/>
        <v>6</v>
      </c>
      <c r="B26300">
        <v>6</v>
      </c>
    </row>
    <row r="26301" spans="1:2" x14ac:dyDescent="0.3">
      <c r="A26301" t="str">
        <f t="shared" si="410"/>
        <v>6</v>
      </c>
      <c r="B26301">
        <v>6</v>
      </c>
    </row>
    <row r="26302" spans="1:2" x14ac:dyDescent="0.3">
      <c r="A26302" t="str">
        <f t="shared" si="410"/>
        <v>6</v>
      </c>
      <c r="B26302">
        <v>6</v>
      </c>
    </row>
    <row r="26303" spans="1:2" x14ac:dyDescent="0.3">
      <c r="A26303" t="str">
        <f t="shared" si="410"/>
        <v>6</v>
      </c>
      <c r="B26303">
        <v>6</v>
      </c>
    </row>
    <row r="26304" spans="1:2" x14ac:dyDescent="0.3">
      <c r="A26304" t="str">
        <f t="shared" si="410"/>
        <v>6</v>
      </c>
      <c r="B26304">
        <v>6</v>
      </c>
    </row>
    <row r="26305" spans="1:2" x14ac:dyDescent="0.3">
      <c r="A26305" t="str">
        <f t="shared" si="410"/>
        <v>6</v>
      </c>
      <c r="B26305">
        <v>6</v>
      </c>
    </row>
    <row r="26306" spans="1:2" x14ac:dyDescent="0.3">
      <c r="A26306" t="str">
        <f t="shared" si="410"/>
        <v>6</v>
      </c>
      <c r="B26306">
        <v>6</v>
      </c>
    </row>
    <row r="26307" spans="1:2" x14ac:dyDescent="0.3">
      <c r="A26307" t="str">
        <f t="shared" ref="A26307:A26370" si="411">B26307&amp;C26307</f>
        <v>6</v>
      </c>
      <c r="B26307">
        <v>6</v>
      </c>
    </row>
    <row r="26308" spans="1:2" x14ac:dyDescent="0.3">
      <c r="A26308" t="str">
        <f t="shared" si="411"/>
        <v>6</v>
      </c>
      <c r="B26308">
        <v>6</v>
      </c>
    </row>
    <row r="26309" spans="1:2" x14ac:dyDescent="0.3">
      <c r="A26309" t="str">
        <f t="shared" si="411"/>
        <v>6</v>
      </c>
      <c r="B26309">
        <v>6</v>
      </c>
    </row>
    <row r="26310" spans="1:2" x14ac:dyDescent="0.3">
      <c r="A26310" t="str">
        <f t="shared" si="411"/>
        <v>6</v>
      </c>
      <c r="B26310">
        <v>6</v>
      </c>
    </row>
    <row r="26311" spans="1:2" x14ac:dyDescent="0.3">
      <c r="A26311" t="str">
        <f t="shared" si="411"/>
        <v>6</v>
      </c>
      <c r="B26311">
        <v>6</v>
      </c>
    </row>
    <row r="26312" spans="1:2" x14ac:dyDescent="0.3">
      <c r="A26312" t="str">
        <f t="shared" si="411"/>
        <v>6</v>
      </c>
      <c r="B26312">
        <v>6</v>
      </c>
    </row>
    <row r="26313" spans="1:2" x14ac:dyDescent="0.3">
      <c r="A26313" t="str">
        <f t="shared" si="411"/>
        <v>6</v>
      </c>
      <c r="B26313">
        <v>6</v>
      </c>
    </row>
    <row r="26314" spans="1:2" x14ac:dyDescent="0.3">
      <c r="A26314" t="str">
        <f t="shared" si="411"/>
        <v>6</v>
      </c>
      <c r="B26314">
        <v>6</v>
      </c>
    </row>
    <row r="26315" spans="1:2" x14ac:dyDescent="0.3">
      <c r="A26315" t="str">
        <f t="shared" si="411"/>
        <v>6</v>
      </c>
      <c r="B26315">
        <v>6</v>
      </c>
    </row>
    <row r="26316" spans="1:2" x14ac:dyDescent="0.3">
      <c r="A26316" t="str">
        <f t="shared" si="411"/>
        <v>6</v>
      </c>
      <c r="B26316">
        <v>6</v>
      </c>
    </row>
    <row r="26317" spans="1:2" x14ac:dyDescent="0.3">
      <c r="A26317" t="str">
        <f t="shared" si="411"/>
        <v>6</v>
      </c>
      <c r="B26317">
        <v>6</v>
      </c>
    </row>
    <row r="26318" spans="1:2" x14ac:dyDescent="0.3">
      <c r="A26318" t="str">
        <f t="shared" si="411"/>
        <v>6</v>
      </c>
      <c r="B26318">
        <v>6</v>
      </c>
    </row>
    <row r="26319" spans="1:2" x14ac:dyDescent="0.3">
      <c r="A26319" t="str">
        <f t="shared" si="411"/>
        <v>6</v>
      </c>
      <c r="B26319">
        <v>6</v>
      </c>
    </row>
    <row r="26320" spans="1:2" x14ac:dyDescent="0.3">
      <c r="A26320" t="str">
        <f t="shared" si="411"/>
        <v>6</v>
      </c>
      <c r="B26320">
        <v>6</v>
      </c>
    </row>
    <row r="26321" spans="1:2" x14ac:dyDescent="0.3">
      <c r="A26321" t="str">
        <f t="shared" si="411"/>
        <v>6</v>
      </c>
      <c r="B26321">
        <v>6</v>
      </c>
    </row>
    <row r="26322" spans="1:2" x14ac:dyDescent="0.3">
      <c r="A26322" t="str">
        <f t="shared" si="411"/>
        <v>6</v>
      </c>
      <c r="B26322">
        <v>6</v>
      </c>
    </row>
    <row r="26323" spans="1:2" x14ac:dyDescent="0.3">
      <c r="A26323" t="str">
        <f t="shared" si="411"/>
        <v>6</v>
      </c>
      <c r="B26323">
        <v>6</v>
      </c>
    </row>
    <row r="26324" spans="1:2" x14ac:dyDescent="0.3">
      <c r="A26324" t="str">
        <f t="shared" si="411"/>
        <v>6</v>
      </c>
      <c r="B26324">
        <v>6</v>
      </c>
    </row>
    <row r="26325" spans="1:2" x14ac:dyDescent="0.3">
      <c r="A26325" t="str">
        <f t="shared" si="411"/>
        <v>6</v>
      </c>
      <c r="B26325">
        <v>6</v>
      </c>
    </row>
    <row r="26326" spans="1:2" x14ac:dyDescent="0.3">
      <c r="A26326" t="str">
        <f t="shared" si="411"/>
        <v>6</v>
      </c>
      <c r="B26326">
        <v>6</v>
      </c>
    </row>
    <row r="26327" spans="1:2" x14ac:dyDescent="0.3">
      <c r="A26327" t="str">
        <f t="shared" si="411"/>
        <v>6</v>
      </c>
      <c r="B26327">
        <v>6</v>
      </c>
    </row>
    <row r="26328" spans="1:2" x14ac:dyDescent="0.3">
      <c r="A26328" t="str">
        <f t="shared" si="411"/>
        <v>6</v>
      </c>
      <c r="B26328">
        <v>6</v>
      </c>
    </row>
    <row r="26329" spans="1:2" x14ac:dyDescent="0.3">
      <c r="A26329" t="str">
        <f t="shared" si="411"/>
        <v>6</v>
      </c>
      <c r="B26329">
        <v>6</v>
      </c>
    </row>
    <row r="26330" spans="1:2" x14ac:dyDescent="0.3">
      <c r="A26330" t="str">
        <f t="shared" si="411"/>
        <v>6</v>
      </c>
      <c r="B26330">
        <v>6</v>
      </c>
    </row>
    <row r="26331" spans="1:2" x14ac:dyDescent="0.3">
      <c r="A26331" t="str">
        <f t="shared" si="411"/>
        <v>6</v>
      </c>
      <c r="B26331">
        <v>6</v>
      </c>
    </row>
    <row r="26332" spans="1:2" x14ac:dyDescent="0.3">
      <c r="A26332" t="str">
        <f t="shared" si="411"/>
        <v>6</v>
      </c>
      <c r="B26332">
        <v>6</v>
      </c>
    </row>
    <row r="26333" spans="1:2" x14ac:dyDescent="0.3">
      <c r="A26333" t="str">
        <f t="shared" si="411"/>
        <v>6</v>
      </c>
      <c r="B26333">
        <v>6</v>
      </c>
    </row>
    <row r="26334" spans="1:2" x14ac:dyDescent="0.3">
      <c r="A26334" t="str">
        <f t="shared" si="411"/>
        <v>6</v>
      </c>
      <c r="B26334">
        <v>6</v>
      </c>
    </row>
    <row r="26335" spans="1:2" x14ac:dyDescent="0.3">
      <c r="A26335" t="str">
        <f t="shared" si="411"/>
        <v>6</v>
      </c>
      <c r="B26335">
        <v>6</v>
      </c>
    </row>
    <row r="26336" spans="1:2" x14ac:dyDescent="0.3">
      <c r="A26336" t="str">
        <f t="shared" si="411"/>
        <v>6</v>
      </c>
      <c r="B26336">
        <v>6</v>
      </c>
    </row>
    <row r="26337" spans="1:2" x14ac:dyDescent="0.3">
      <c r="A26337" t="str">
        <f t="shared" si="411"/>
        <v>6</v>
      </c>
      <c r="B26337">
        <v>6</v>
      </c>
    </row>
    <row r="26338" spans="1:2" x14ac:dyDescent="0.3">
      <c r="A26338" t="str">
        <f t="shared" si="411"/>
        <v>6</v>
      </c>
      <c r="B26338">
        <v>6</v>
      </c>
    </row>
    <row r="26339" spans="1:2" x14ac:dyDescent="0.3">
      <c r="A26339" t="str">
        <f t="shared" si="411"/>
        <v>6</v>
      </c>
      <c r="B26339">
        <v>6</v>
      </c>
    </row>
    <row r="26340" spans="1:2" x14ac:dyDescent="0.3">
      <c r="A26340" t="str">
        <f t="shared" si="411"/>
        <v>6</v>
      </c>
      <c r="B26340">
        <v>6</v>
      </c>
    </row>
    <row r="26341" spans="1:2" x14ac:dyDescent="0.3">
      <c r="A26341" t="str">
        <f t="shared" si="411"/>
        <v>6</v>
      </c>
      <c r="B26341">
        <v>6</v>
      </c>
    </row>
    <row r="26342" spans="1:2" x14ac:dyDescent="0.3">
      <c r="A26342" t="str">
        <f t="shared" si="411"/>
        <v>6</v>
      </c>
      <c r="B26342">
        <v>6</v>
      </c>
    </row>
    <row r="26343" spans="1:2" x14ac:dyDescent="0.3">
      <c r="A26343" t="str">
        <f t="shared" si="411"/>
        <v>6</v>
      </c>
      <c r="B26343">
        <v>6</v>
      </c>
    </row>
    <row r="26344" spans="1:2" x14ac:dyDescent="0.3">
      <c r="A26344" t="str">
        <f t="shared" si="411"/>
        <v>6</v>
      </c>
      <c r="B26344">
        <v>6</v>
      </c>
    </row>
    <row r="26345" spans="1:2" x14ac:dyDescent="0.3">
      <c r="A26345" t="str">
        <f t="shared" si="411"/>
        <v>6</v>
      </c>
      <c r="B26345">
        <v>6</v>
      </c>
    </row>
    <row r="26346" spans="1:2" x14ac:dyDescent="0.3">
      <c r="A26346" t="str">
        <f t="shared" si="411"/>
        <v>6</v>
      </c>
      <c r="B26346">
        <v>6</v>
      </c>
    </row>
    <row r="26347" spans="1:2" x14ac:dyDescent="0.3">
      <c r="A26347" t="str">
        <f t="shared" si="411"/>
        <v>6</v>
      </c>
      <c r="B26347">
        <v>6</v>
      </c>
    </row>
    <row r="26348" spans="1:2" x14ac:dyDescent="0.3">
      <c r="A26348" t="str">
        <f t="shared" si="411"/>
        <v>6</v>
      </c>
      <c r="B26348">
        <v>6</v>
      </c>
    </row>
    <row r="26349" spans="1:2" x14ac:dyDescent="0.3">
      <c r="A26349" t="str">
        <f t="shared" si="411"/>
        <v>6</v>
      </c>
      <c r="B26349">
        <v>6</v>
      </c>
    </row>
    <row r="26350" spans="1:2" x14ac:dyDescent="0.3">
      <c r="A26350" t="str">
        <f t="shared" si="411"/>
        <v>6</v>
      </c>
      <c r="B26350">
        <v>6</v>
      </c>
    </row>
    <row r="26351" spans="1:2" x14ac:dyDescent="0.3">
      <c r="A26351" t="str">
        <f t="shared" si="411"/>
        <v>6</v>
      </c>
      <c r="B26351">
        <v>6</v>
      </c>
    </row>
    <row r="26352" spans="1:2" x14ac:dyDescent="0.3">
      <c r="A26352" t="str">
        <f t="shared" si="411"/>
        <v>6</v>
      </c>
      <c r="B26352">
        <v>6</v>
      </c>
    </row>
    <row r="26353" spans="1:2" x14ac:dyDescent="0.3">
      <c r="A26353" t="str">
        <f t="shared" si="411"/>
        <v>6</v>
      </c>
      <c r="B26353">
        <v>6</v>
      </c>
    </row>
    <row r="26354" spans="1:2" x14ac:dyDescent="0.3">
      <c r="A26354" t="str">
        <f t="shared" si="411"/>
        <v>6</v>
      </c>
      <c r="B26354">
        <v>6</v>
      </c>
    </row>
    <row r="26355" spans="1:2" x14ac:dyDescent="0.3">
      <c r="A26355" t="str">
        <f t="shared" si="411"/>
        <v>6</v>
      </c>
      <c r="B26355">
        <v>6</v>
      </c>
    </row>
    <row r="26356" spans="1:2" x14ac:dyDescent="0.3">
      <c r="A26356" t="str">
        <f t="shared" si="411"/>
        <v>6</v>
      </c>
      <c r="B26356">
        <v>6</v>
      </c>
    </row>
    <row r="26357" spans="1:2" x14ac:dyDescent="0.3">
      <c r="A26357" t="str">
        <f t="shared" si="411"/>
        <v>6</v>
      </c>
      <c r="B26357">
        <v>6</v>
      </c>
    </row>
    <row r="26358" spans="1:2" x14ac:dyDescent="0.3">
      <c r="A26358" t="str">
        <f t="shared" si="411"/>
        <v>6</v>
      </c>
      <c r="B26358">
        <v>6</v>
      </c>
    </row>
    <row r="26359" spans="1:2" x14ac:dyDescent="0.3">
      <c r="A26359" t="str">
        <f t="shared" si="411"/>
        <v>6</v>
      </c>
      <c r="B26359">
        <v>6</v>
      </c>
    </row>
    <row r="26360" spans="1:2" x14ac:dyDescent="0.3">
      <c r="A26360" t="str">
        <f t="shared" si="411"/>
        <v>6</v>
      </c>
      <c r="B26360">
        <v>6</v>
      </c>
    </row>
    <row r="26361" spans="1:2" x14ac:dyDescent="0.3">
      <c r="A26361" t="str">
        <f t="shared" si="411"/>
        <v>6</v>
      </c>
      <c r="B26361">
        <v>6</v>
      </c>
    </row>
    <row r="26362" spans="1:2" x14ac:dyDescent="0.3">
      <c r="A26362" t="str">
        <f t="shared" si="411"/>
        <v>6</v>
      </c>
      <c r="B26362">
        <v>6</v>
      </c>
    </row>
    <row r="26363" spans="1:2" x14ac:dyDescent="0.3">
      <c r="A26363" t="str">
        <f t="shared" si="411"/>
        <v>2641</v>
      </c>
      <c r="B26363">
        <v>2641</v>
      </c>
    </row>
    <row r="26364" spans="1:2" x14ac:dyDescent="0.3">
      <c r="A26364" t="str">
        <f t="shared" si="411"/>
        <v>2641</v>
      </c>
      <c r="B26364">
        <v>2641</v>
      </c>
    </row>
    <row r="26365" spans="1:2" x14ac:dyDescent="0.3">
      <c r="A26365" t="str">
        <f t="shared" si="411"/>
        <v>2641</v>
      </c>
      <c r="B26365">
        <v>2641</v>
      </c>
    </row>
    <row r="26366" spans="1:2" x14ac:dyDescent="0.3">
      <c r="A26366" t="str">
        <f t="shared" si="411"/>
        <v>2641</v>
      </c>
      <c r="B26366">
        <v>2641</v>
      </c>
    </row>
    <row r="26367" spans="1:2" x14ac:dyDescent="0.3">
      <c r="A26367" t="str">
        <f t="shared" si="411"/>
        <v>2641</v>
      </c>
      <c r="B26367">
        <v>2641</v>
      </c>
    </row>
    <row r="26368" spans="1:2" x14ac:dyDescent="0.3">
      <c r="A26368" t="str">
        <f t="shared" si="411"/>
        <v>2641</v>
      </c>
      <c r="B26368">
        <v>2641</v>
      </c>
    </row>
    <row r="26369" spans="1:2" x14ac:dyDescent="0.3">
      <c r="A26369" t="str">
        <f t="shared" si="411"/>
        <v>2641</v>
      </c>
      <c r="B26369">
        <v>2641</v>
      </c>
    </row>
    <row r="26370" spans="1:2" x14ac:dyDescent="0.3">
      <c r="A26370" t="str">
        <f t="shared" si="411"/>
        <v>2641</v>
      </c>
      <c r="B26370">
        <v>2641</v>
      </c>
    </row>
    <row r="26371" spans="1:2" x14ac:dyDescent="0.3">
      <c r="A26371" t="str">
        <f t="shared" ref="A26371:A26434" si="412">B26371&amp;C26371</f>
        <v>2641</v>
      </c>
      <c r="B26371">
        <v>2641</v>
      </c>
    </row>
    <row r="26372" spans="1:2" x14ac:dyDescent="0.3">
      <c r="A26372" t="str">
        <f t="shared" si="412"/>
        <v>2641</v>
      </c>
      <c r="B26372">
        <v>2641</v>
      </c>
    </row>
    <row r="26373" spans="1:2" x14ac:dyDescent="0.3">
      <c r="A26373" t="str">
        <f t="shared" si="412"/>
        <v>2641</v>
      </c>
      <c r="B26373">
        <v>2641</v>
      </c>
    </row>
    <row r="26374" spans="1:2" x14ac:dyDescent="0.3">
      <c r="A26374" t="str">
        <f t="shared" si="412"/>
        <v>2641</v>
      </c>
      <c r="B26374">
        <v>2641</v>
      </c>
    </row>
    <row r="26375" spans="1:2" x14ac:dyDescent="0.3">
      <c r="A26375" t="str">
        <f t="shared" si="412"/>
        <v>2641</v>
      </c>
      <c r="B26375">
        <v>2641</v>
      </c>
    </row>
    <row r="26376" spans="1:2" x14ac:dyDescent="0.3">
      <c r="A26376" t="str">
        <f t="shared" si="412"/>
        <v>2641</v>
      </c>
      <c r="B26376">
        <v>2641</v>
      </c>
    </row>
    <row r="26377" spans="1:2" x14ac:dyDescent="0.3">
      <c r="A26377" t="str">
        <f t="shared" si="412"/>
        <v>2641</v>
      </c>
      <c r="B26377">
        <v>2641</v>
      </c>
    </row>
    <row r="26378" spans="1:2" x14ac:dyDescent="0.3">
      <c r="A26378" t="str">
        <f t="shared" si="412"/>
        <v>2641</v>
      </c>
      <c r="B26378">
        <v>2641</v>
      </c>
    </row>
    <row r="26379" spans="1:2" x14ac:dyDescent="0.3">
      <c r="A26379" t="str">
        <f t="shared" si="412"/>
        <v>2641</v>
      </c>
      <c r="B26379">
        <v>2641</v>
      </c>
    </row>
    <row r="26380" spans="1:2" x14ac:dyDescent="0.3">
      <c r="A26380" t="str">
        <f t="shared" si="412"/>
        <v>2641</v>
      </c>
      <c r="B26380">
        <v>2641</v>
      </c>
    </row>
    <row r="26381" spans="1:2" x14ac:dyDescent="0.3">
      <c r="A26381" t="str">
        <f t="shared" si="412"/>
        <v>2641</v>
      </c>
      <c r="B26381">
        <v>2641</v>
      </c>
    </row>
    <row r="26382" spans="1:2" x14ac:dyDescent="0.3">
      <c r="A26382" t="str">
        <f t="shared" si="412"/>
        <v>2641</v>
      </c>
      <c r="B26382">
        <v>2641</v>
      </c>
    </row>
    <row r="26383" spans="1:2" x14ac:dyDescent="0.3">
      <c r="A26383" t="str">
        <f t="shared" si="412"/>
        <v>2641</v>
      </c>
      <c r="B26383">
        <v>2641</v>
      </c>
    </row>
    <row r="26384" spans="1:2" x14ac:dyDescent="0.3">
      <c r="A26384" t="str">
        <f t="shared" si="412"/>
        <v>2641</v>
      </c>
      <c r="B26384">
        <v>2641</v>
      </c>
    </row>
    <row r="26385" spans="1:2" x14ac:dyDescent="0.3">
      <c r="A26385" t="str">
        <f t="shared" si="412"/>
        <v>2641</v>
      </c>
      <c r="B26385">
        <v>2641</v>
      </c>
    </row>
    <row r="26386" spans="1:2" x14ac:dyDescent="0.3">
      <c r="A26386" t="str">
        <f t="shared" si="412"/>
        <v>2641</v>
      </c>
      <c r="B26386">
        <v>2641</v>
      </c>
    </row>
    <row r="26387" spans="1:2" x14ac:dyDescent="0.3">
      <c r="A26387" t="str">
        <f t="shared" si="412"/>
        <v>2641</v>
      </c>
      <c r="B26387">
        <v>2641</v>
      </c>
    </row>
    <row r="26388" spans="1:2" x14ac:dyDescent="0.3">
      <c r="A26388" t="str">
        <f t="shared" si="412"/>
        <v>2641</v>
      </c>
      <c r="B26388">
        <v>2641</v>
      </c>
    </row>
    <row r="26389" spans="1:2" x14ac:dyDescent="0.3">
      <c r="A26389" t="str">
        <f t="shared" si="412"/>
        <v>2641</v>
      </c>
      <c r="B26389">
        <v>2641</v>
      </c>
    </row>
    <row r="26390" spans="1:2" x14ac:dyDescent="0.3">
      <c r="A26390" t="str">
        <f t="shared" si="412"/>
        <v>2641</v>
      </c>
      <c r="B26390">
        <v>2641</v>
      </c>
    </row>
    <row r="26391" spans="1:2" x14ac:dyDescent="0.3">
      <c r="A26391" t="str">
        <f t="shared" si="412"/>
        <v>2641</v>
      </c>
      <c r="B26391">
        <v>2641</v>
      </c>
    </row>
    <row r="26392" spans="1:2" x14ac:dyDescent="0.3">
      <c r="A26392" t="str">
        <f t="shared" si="412"/>
        <v>2641</v>
      </c>
      <c r="B26392">
        <v>2641</v>
      </c>
    </row>
    <row r="26393" spans="1:2" x14ac:dyDescent="0.3">
      <c r="A26393" t="str">
        <f t="shared" si="412"/>
        <v>2641</v>
      </c>
      <c r="B26393">
        <v>2641</v>
      </c>
    </row>
    <row r="26394" spans="1:2" x14ac:dyDescent="0.3">
      <c r="A26394" t="str">
        <f t="shared" si="412"/>
        <v>2641</v>
      </c>
      <c r="B26394">
        <v>2641</v>
      </c>
    </row>
    <row r="26395" spans="1:2" x14ac:dyDescent="0.3">
      <c r="A26395" t="str">
        <f t="shared" si="412"/>
        <v>2641</v>
      </c>
      <c r="B26395">
        <v>2641</v>
      </c>
    </row>
    <row r="26396" spans="1:2" x14ac:dyDescent="0.3">
      <c r="A26396" t="str">
        <f t="shared" si="412"/>
        <v>2641</v>
      </c>
      <c r="B26396">
        <v>2641</v>
      </c>
    </row>
    <row r="26397" spans="1:2" x14ac:dyDescent="0.3">
      <c r="A26397" t="str">
        <f t="shared" si="412"/>
        <v>2641</v>
      </c>
      <c r="B26397">
        <v>2641</v>
      </c>
    </row>
    <row r="26398" spans="1:2" x14ac:dyDescent="0.3">
      <c r="A26398" t="str">
        <f t="shared" si="412"/>
        <v>2641</v>
      </c>
      <c r="B26398">
        <v>2641</v>
      </c>
    </row>
    <row r="26399" spans="1:2" x14ac:dyDescent="0.3">
      <c r="A26399" t="str">
        <f t="shared" si="412"/>
        <v>2641</v>
      </c>
      <c r="B26399">
        <v>2641</v>
      </c>
    </row>
    <row r="26400" spans="1:2" x14ac:dyDescent="0.3">
      <c r="A26400" t="str">
        <f t="shared" si="412"/>
        <v>2641</v>
      </c>
      <c r="B26400">
        <v>2641</v>
      </c>
    </row>
    <row r="26401" spans="1:2" x14ac:dyDescent="0.3">
      <c r="A26401" t="str">
        <f t="shared" si="412"/>
        <v>2641</v>
      </c>
      <c r="B26401">
        <v>2641</v>
      </c>
    </row>
    <row r="26402" spans="1:2" x14ac:dyDescent="0.3">
      <c r="A26402" t="str">
        <f t="shared" si="412"/>
        <v>2641</v>
      </c>
      <c r="B26402">
        <v>2641</v>
      </c>
    </row>
    <row r="26403" spans="1:2" x14ac:dyDescent="0.3">
      <c r="A26403" t="str">
        <f t="shared" si="412"/>
        <v>2641</v>
      </c>
      <c r="B26403">
        <v>2641</v>
      </c>
    </row>
    <row r="26404" spans="1:2" x14ac:dyDescent="0.3">
      <c r="A26404" t="str">
        <f t="shared" si="412"/>
        <v>2641</v>
      </c>
      <c r="B26404">
        <v>2641</v>
      </c>
    </row>
    <row r="26405" spans="1:2" x14ac:dyDescent="0.3">
      <c r="A26405" t="str">
        <f t="shared" si="412"/>
        <v>2641</v>
      </c>
      <c r="B26405">
        <v>2641</v>
      </c>
    </row>
    <row r="26406" spans="1:2" x14ac:dyDescent="0.3">
      <c r="A26406" t="str">
        <f t="shared" si="412"/>
        <v>2641</v>
      </c>
      <c r="B26406">
        <v>2641</v>
      </c>
    </row>
    <row r="26407" spans="1:2" x14ac:dyDescent="0.3">
      <c r="A26407" t="str">
        <f t="shared" si="412"/>
        <v>2641</v>
      </c>
      <c r="B26407">
        <v>2641</v>
      </c>
    </row>
    <row r="26408" spans="1:2" x14ac:dyDescent="0.3">
      <c r="A26408" t="str">
        <f t="shared" si="412"/>
        <v>2641</v>
      </c>
      <c r="B26408">
        <v>2641</v>
      </c>
    </row>
    <row r="26409" spans="1:2" x14ac:dyDescent="0.3">
      <c r="A26409" t="str">
        <f t="shared" si="412"/>
        <v>2641</v>
      </c>
      <c r="B26409">
        <v>2641</v>
      </c>
    </row>
    <row r="26410" spans="1:2" x14ac:dyDescent="0.3">
      <c r="A26410" t="str">
        <f t="shared" si="412"/>
        <v>2641</v>
      </c>
      <c r="B26410">
        <v>2641</v>
      </c>
    </row>
    <row r="26411" spans="1:2" x14ac:dyDescent="0.3">
      <c r="A26411" t="str">
        <f t="shared" si="412"/>
        <v>2641</v>
      </c>
      <c r="B26411">
        <v>2641</v>
      </c>
    </row>
    <row r="26412" spans="1:2" x14ac:dyDescent="0.3">
      <c r="A26412" t="str">
        <f t="shared" si="412"/>
        <v>2641</v>
      </c>
      <c r="B26412">
        <v>2641</v>
      </c>
    </row>
    <row r="26413" spans="1:2" x14ac:dyDescent="0.3">
      <c r="A26413" t="str">
        <f t="shared" si="412"/>
        <v>2641</v>
      </c>
      <c r="B26413">
        <v>2641</v>
      </c>
    </row>
    <row r="26414" spans="1:2" x14ac:dyDescent="0.3">
      <c r="A26414" t="str">
        <f t="shared" si="412"/>
        <v>2641</v>
      </c>
      <c r="B26414">
        <v>2641</v>
      </c>
    </row>
    <row r="26415" spans="1:2" x14ac:dyDescent="0.3">
      <c r="A26415" t="str">
        <f t="shared" si="412"/>
        <v>2641</v>
      </c>
      <c r="B26415">
        <v>2641</v>
      </c>
    </row>
    <row r="26416" spans="1:2" x14ac:dyDescent="0.3">
      <c r="A26416" t="str">
        <f t="shared" si="412"/>
        <v>2641</v>
      </c>
      <c r="B26416">
        <v>2641</v>
      </c>
    </row>
    <row r="26417" spans="1:2" x14ac:dyDescent="0.3">
      <c r="A26417" t="str">
        <f t="shared" si="412"/>
        <v>2641</v>
      </c>
      <c r="B26417">
        <v>2641</v>
      </c>
    </row>
    <row r="26418" spans="1:2" x14ac:dyDescent="0.3">
      <c r="A26418" t="str">
        <f t="shared" si="412"/>
        <v>2641</v>
      </c>
      <c r="B26418">
        <v>2641</v>
      </c>
    </row>
    <row r="26419" spans="1:2" x14ac:dyDescent="0.3">
      <c r="A26419" t="str">
        <f t="shared" si="412"/>
        <v>2641</v>
      </c>
      <c r="B26419">
        <v>2641</v>
      </c>
    </row>
    <row r="26420" spans="1:2" x14ac:dyDescent="0.3">
      <c r="A26420" t="str">
        <f t="shared" si="412"/>
        <v>2641</v>
      </c>
      <c r="B26420">
        <v>2641</v>
      </c>
    </row>
    <row r="26421" spans="1:2" x14ac:dyDescent="0.3">
      <c r="A26421" t="str">
        <f t="shared" si="412"/>
        <v>2641</v>
      </c>
      <c r="B26421">
        <v>2641</v>
      </c>
    </row>
    <row r="26422" spans="1:2" x14ac:dyDescent="0.3">
      <c r="A26422" t="str">
        <f t="shared" si="412"/>
        <v>2641</v>
      </c>
      <c r="B26422">
        <v>2641</v>
      </c>
    </row>
    <row r="26423" spans="1:2" x14ac:dyDescent="0.3">
      <c r="A26423" t="str">
        <f t="shared" si="412"/>
        <v>2641</v>
      </c>
      <c r="B26423">
        <v>2641</v>
      </c>
    </row>
    <row r="26424" spans="1:2" x14ac:dyDescent="0.3">
      <c r="A26424" t="str">
        <f t="shared" si="412"/>
        <v>2641</v>
      </c>
      <c r="B26424">
        <v>2641</v>
      </c>
    </row>
    <row r="26425" spans="1:2" x14ac:dyDescent="0.3">
      <c r="A26425" t="str">
        <f t="shared" si="412"/>
        <v>2641</v>
      </c>
      <c r="B26425">
        <v>2641</v>
      </c>
    </row>
    <row r="26426" spans="1:2" x14ac:dyDescent="0.3">
      <c r="A26426" t="str">
        <f t="shared" si="412"/>
        <v>2641</v>
      </c>
      <c r="B26426">
        <v>2641</v>
      </c>
    </row>
    <row r="26427" spans="1:2" x14ac:dyDescent="0.3">
      <c r="A26427" t="str">
        <f t="shared" si="412"/>
        <v>2641</v>
      </c>
      <c r="B26427">
        <v>2641</v>
      </c>
    </row>
    <row r="26428" spans="1:2" x14ac:dyDescent="0.3">
      <c r="A26428" t="str">
        <f t="shared" si="412"/>
        <v>2641</v>
      </c>
      <c r="B26428">
        <v>2641</v>
      </c>
    </row>
    <row r="26429" spans="1:2" x14ac:dyDescent="0.3">
      <c r="A26429" t="str">
        <f t="shared" si="412"/>
        <v>2641</v>
      </c>
      <c r="B26429">
        <v>2641</v>
      </c>
    </row>
    <row r="26430" spans="1:2" x14ac:dyDescent="0.3">
      <c r="A26430" t="str">
        <f t="shared" si="412"/>
        <v>2641</v>
      </c>
      <c r="B26430">
        <v>2641</v>
      </c>
    </row>
    <row r="26431" spans="1:2" x14ac:dyDescent="0.3">
      <c r="A26431" t="str">
        <f t="shared" si="412"/>
        <v>2641</v>
      </c>
      <c r="B26431">
        <v>2641</v>
      </c>
    </row>
    <row r="26432" spans="1:2" x14ac:dyDescent="0.3">
      <c r="A26432" t="str">
        <f t="shared" si="412"/>
        <v>2641</v>
      </c>
      <c r="B26432">
        <v>2641</v>
      </c>
    </row>
    <row r="26433" spans="1:2" x14ac:dyDescent="0.3">
      <c r="A26433" t="str">
        <f t="shared" si="412"/>
        <v>2641</v>
      </c>
      <c r="B26433">
        <v>2641</v>
      </c>
    </row>
    <row r="26434" spans="1:2" x14ac:dyDescent="0.3">
      <c r="A26434" t="str">
        <f t="shared" si="412"/>
        <v>2641</v>
      </c>
      <c r="B26434">
        <v>2641</v>
      </c>
    </row>
    <row r="26435" spans="1:2" x14ac:dyDescent="0.3">
      <c r="A26435" t="str">
        <f t="shared" ref="A26435:A26498" si="413">B26435&amp;C26435</f>
        <v>2641</v>
      </c>
      <c r="B26435">
        <v>2641</v>
      </c>
    </row>
    <row r="26436" spans="1:2" x14ac:dyDescent="0.3">
      <c r="A26436" t="str">
        <f t="shared" si="413"/>
        <v>2641</v>
      </c>
      <c r="B26436">
        <v>2641</v>
      </c>
    </row>
    <row r="26437" spans="1:2" x14ac:dyDescent="0.3">
      <c r="A26437" t="str">
        <f t="shared" si="413"/>
        <v>2641</v>
      </c>
      <c r="B26437">
        <v>2641</v>
      </c>
    </row>
    <row r="26438" spans="1:2" x14ac:dyDescent="0.3">
      <c r="A26438" t="str">
        <f t="shared" si="413"/>
        <v>2641</v>
      </c>
      <c r="B26438">
        <v>2641</v>
      </c>
    </row>
    <row r="26439" spans="1:2" x14ac:dyDescent="0.3">
      <c r="A26439" t="str">
        <f t="shared" si="413"/>
        <v>2641</v>
      </c>
      <c r="B26439">
        <v>2641</v>
      </c>
    </row>
    <row r="26440" spans="1:2" x14ac:dyDescent="0.3">
      <c r="A26440" t="str">
        <f t="shared" si="413"/>
        <v>2641</v>
      </c>
      <c r="B26440">
        <v>2641</v>
      </c>
    </row>
    <row r="26441" spans="1:2" x14ac:dyDescent="0.3">
      <c r="A26441" t="str">
        <f t="shared" si="413"/>
        <v>2641</v>
      </c>
      <c r="B26441">
        <v>2641</v>
      </c>
    </row>
    <row r="26442" spans="1:2" x14ac:dyDescent="0.3">
      <c r="A26442" t="str">
        <f t="shared" si="413"/>
        <v>2641</v>
      </c>
      <c r="B26442">
        <v>2641</v>
      </c>
    </row>
    <row r="26443" spans="1:2" x14ac:dyDescent="0.3">
      <c r="A26443" t="str">
        <f t="shared" si="413"/>
        <v>2641</v>
      </c>
      <c r="B26443">
        <v>2641</v>
      </c>
    </row>
    <row r="26444" spans="1:2" x14ac:dyDescent="0.3">
      <c r="A26444" t="str">
        <f t="shared" si="413"/>
        <v>2641</v>
      </c>
      <c r="B26444">
        <v>2641</v>
      </c>
    </row>
    <row r="26445" spans="1:2" x14ac:dyDescent="0.3">
      <c r="A26445" t="str">
        <f t="shared" si="413"/>
        <v>2641</v>
      </c>
      <c r="B26445">
        <v>2641</v>
      </c>
    </row>
    <row r="26446" spans="1:2" x14ac:dyDescent="0.3">
      <c r="A26446" t="str">
        <f t="shared" si="413"/>
        <v>2641</v>
      </c>
      <c r="B26446">
        <v>2641</v>
      </c>
    </row>
    <row r="26447" spans="1:2" x14ac:dyDescent="0.3">
      <c r="A26447" t="str">
        <f t="shared" si="413"/>
        <v>2641</v>
      </c>
      <c r="B26447">
        <v>2641</v>
      </c>
    </row>
    <row r="26448" spans="1:2" x14ac:dyDescent="0.3">
      <c r="A26448" t="str">
        <f t="shared" si="413"/>
        <v>2641</v>
      </c>
      <c r="B26448">
        <v>2641</v>
      </c>
    </row>
    <row r="26449" spans="1:2" x14ac:dyDescent="0.3">
      <c r="A26449" t="str">
        <f t="shared" si="413"/>
        <v>2641</v>
      </c>
      <c r="B26449">
        <v>2641</v>
      </c>
    </row>
    <row r="26450" spans="1:2" x14ac:dyDescent="0.3">
      <c r="A26450" t="str">
        <f t="shared" si="413"/>
        <v>2641</v>
      </c>
      <c r="B26450">
        <v>2641</v>
      </c>
    </row>
    <row r="26451" spans="1:2" x14ac:dyDescent="0.3">
      <c r="A26451" t="str">
        <f t="shared" si="413"/>
        <v>2641</v>
      </c>
      <c r="B26451">
        <v>2641</v>
      </c>
    </row>
    <row r="26452" spans="1:2" x14ac:dyDescent="0.3">
      <c r="A26452" t="str">
        <f t="shared" si="413"/>
        <v>2641</v>
      </c>
      <c r="B26452">
        <v>2641</v>
      </c>
    </row>
    <row r="26453" spans="1:2" x14ac:dyDescent="0.3">
      <c r="A26453" t="str">
        <f t="shared" si="413"/>
        <v>2641</v>
      </c>
      <c r="B26453">
        <v>2641</v>
      </c>
    </row>
    <row r="26454" spans="1:2" x14ac:dyDescent="0.3">
      <c r="A26454" t="str">
        <f t="shared" si="413"/>
        <v>2641</v>
      </c>
      <c r="B26454">
        <v>2641</v>
      </c>
    </row>
    <row r="26455" spans="1:2" x14ac:dyDescent="0.3">
      <c r="A26455" t="str">
        <f t="shared" si="413"/>
        <v>2641</v>
      </c>
      <c r="B26455">
        <v>2641</v>
      </c>
    </row>
    <row r="26456" spans="1:2" x14ac:dyDescent="0.3">
      <c r="A26456" t="str">
        <f t="shared" si="413"/>
        <v>2641</v>
      </c>
      <c r="B26456">
        <v>2641</v>
      </c>
    </row>
    <row r="26457" spans="1:2" x14ac:dyDescent="0.3">
      <c r="A26457" t="str">
        <f t="shared" si="413"/>
        <v>2641</v>
      </c>
      <c r="B26457">
        <v>2641</v>
      </c>
    </row>
    <row r="26458" spans="1:2" x14ac:dyDescent="0.3">
      <c r="A26458" t="str">
        <f t="shared" si="413"/>
        <v>2641</v>
      </c>
      <c r="B26458">
        <v>2641</v>
      </c>
    </row>
    <row r="26459" spans="1:2" x14ac:dyDescent="0.3">
      <c r="A26459" t="str">
        <f t="shared" si="413"/>
        <v>2641</v>
      </c>
      <c r="B26459">
        <v>2641</v>
      </c>
    </row>
    <row r="26460" spans="1:2" x14ac:dyDescent="0.3">
      <c r="A26460" t="str">
        <f t="shared" si="413"/>
        <v>2641</v>
      </c>
      <c r="B26460">
        <v>2641</v>
      </c>
    </row>
    <row r="26461" spans="1:2" x14ac:dyDescent="0.3">
      <c r="A26461" t="str">
        <f t="shared" si="413"/>
        <v>2641</v>
      </c>
      <c r="B26461">
        <v>2641</v>
      </c>
    </row>
    <row r="26462" spans="1:2" x14ac:dyDescent="0.3">
      <c r="A26462" t="str">
        <f t="shared" si="413"/>
        <v>2641</v>
      </c>
      <c r="B26462">
        <v>2641</v>
      </c>
    </row>
    <row r="26463" spans="1:2" x14ac:dyDescent="0.3">
      <c r="A26463" t="str">
        <f t="shared" si="413"/>
        <v>2641</v>
      </c>
      <c r="B26463">
        <v>2641</v>
      </c>
    </row>
    <row r="26464" spans="1:2" x14ac:dyDescent="0.3">
      <c r="A26464" t="str">
        <f t="shared" si="413"/>
        <v>2641</v>
      </c>
      <c r="B26464">
        <v>2641</v>
      </c>
    </row>
    <row r="26465" spans="1:2" x14ac:dyDescent="0.3">
      <c r="A26465" t="str">
        <f t="shared" si="413"/>
        <v>2641</v>
      </c>
      <c r="B26465">
        <v>2641</v>
      </c>
    </row>
    <row r="26466" spans="1:2" x14ac:dyDescent="0.3">
      <c r="A26466" t="str">
        <f t="shared" si="413"/>
        <v>2641</v>
      </c>
      <c r="B26466">
        <v>2641</v>
      </c>
    </row>
    <row r="26467" spans="1:2" x14ac:dyDescent="0.3">
      <c r="A26467" t="str">
        <f t="shared" si="413"/>
        <v>2641</v>
      </c>
      <c r="B26467">
        <v>2641</v>
      </c>
    </row>
    <row r="26468" spans="1:2" x14ac:dyDescent="0.3">
      <c r="A26468" t="str">
        <f t="shared" si="413"/>
        <v>2641</v>
      </c>
      <c r="B26468">
        <v>2641</v>
      </c>
    </row>
    <row r="26469" spans="1:2" x14ac:dyDescent="0.3">
      <c r="A26469" t="str">
        <f t="shared" si="413"/>
        <v>2641</v>
      </c>
      <c r="B26469">
        <v>2641</v>
      </c>
    </row>
    <row r="26470" spans="1:2" x14ac:dyDescent="0.3">
      <c r="A26470" t="str">
        <f t="shared" si="413"/>
        <v>2641</v>
      </c>
      <c r="B26470">
        <v>2641</v>
      </c>
    </row>
    <row r="26471" spans="1:2" x14ac:dyDescent="0.3">
      <c r="A26471" t="str">
        <f t="shared" si="413"/>
        <v>2641</v>
      </c>
      <c r="B26471">
        <v>2641</v>
      </c>
    </row>
    <row r="26472" spans="1:2" x14ac:dyDescent="0.3">
      <c r="A26472" t="str">
        <f t="shared" si="413"/>
        <v>2641</v>
      </c>
      <c r="B26472">
        <v>2641</v>
      </c>
    </row>
    <row r="26473" spans="1:2" x14ac:dyDescent="0.3">
      <c r="A26473" t="str">
        <f t="shared" si="413"/>
        <v>2641</v>
      </c>
      <c r="B26473">
        <v>2641</v>
      </c>
    </row>
    <row r="26474" spans="1:2" x14ac:dyDescent="0.3">
      <c r="A26474" t="str">
        <f t="shared" si="413"/>
        <v>2641</v>
      </c>
      <c r="B26474">
        <v>2641</v>
      </c>
    </row>
    <row r="26475" spans="1:2" x14ac:dyDescent="0.3">
      <c r="A26475" t="str">
        <f t="shared" si="413"/>
        <v>2641</v>
      </c>
      <c r="B26475">
        <v>2641</v>
      </c>
    </row>
    <row r="26476" spans="1:2" x14ac:dyDescent="0.3">
      <c r="A26476" t="str">
        <f t="shared" si="413"/>
        <v>2641</v>
      </c>
      <c r="B26476">
        <v>2641</v>
      </c>
    </row>
    <row r="26477" spans="1:2" x14ac:dyDescent="0.3">
      <c r="A26477" t="str">
        <f t="shared" si="413"/>
        <v>2641</v>
      </c>
      <c r="B26477">
        <v>2641</v>
      </c>
    </row>
    <row r="26478" spans="1:2" x14ac:dyDescent="0.3">
      <c r="A26478" t="str">
        <f t="shared" si="413"/>
        <v>2641</v>
      </c>
      <c r="B26478">
        <v>2641</v>
      </c>
    </row>
    <row r="26479" spans="1:2" x14ac:dyDescent="0.3">
      <c r="A26479" t="str">
        <f t="shared" si="413"/>
        <v>2641</v>
      </c>
      <c r="B26479">
        <v>2641</v>
      </c>
    </row>
    <row r="26480" spans="1:2" x14ac:dyDescent="0.3">
      <c r="A26480" t="str">
        <f t="shared" si="413"/>
        <v>2641</v>
      </c>
      <c r="B26480">
        <v>2641</v>
      </c>
    </row>
    <row r="26481" spans="1:2" x14ac:dyDescent="0.3">
      <c r="A26481" t="str">
        <f t="shared" si="413"/>
        <v>2641</v>
      </c>
      <c r="B26481">
        <v>2641</v>
      </c>
    </row>
    <row r="26482" spans="1:2" x14ac:dyDescent="0.3">
      <c r="A26482" t="str">
        <f t="shared" si="413"/>
        <v>2641</v>
      </c>
      <c r="B26482">
        <v>2641</v>
      </c>
    </row>
    <row r="26483" spans="1:2" x14ac:dyDescent="0.3">
      <c r="A26483" t="str">
        <f t="shared" si="413"/>
        <v>2641</v>
      </c>
      <c r="B26483">
        <v>2641</v>
      </c>
    </row>
    <row r="26484" spans="1:2" x14ac:dyDescent="0.3">
      <c r="A26484" t="str">
        <f t="shared" si="413"/>
        <v>2572</v>
      </c>
      <c r="B26484">
        <v>2572</v>
      </c>
    </row>
    <row r="26485" spans="1:2" x14ac:dyDescent="0.3">
      <c r="A26485" t="str">
        <f t="shared" si="413"/>
        <v>2572</v>
      </c>
      <c r="B26485">
        <v>2572</v>
      </c>
    </row>
    <row r="26486" spans="1:2" x14ac:dyDescent="0.3">
      <c r="A26486" t="str">
        <f t="shared" si="413"/>
        <v>2572</v>
      </c>
      <c r="B26486">
        <v>2572</v>
      </c>
    </row>
    <row r="26487" spans="1:2" x14ac:dyDescent="0.3">
      <c r="A26487" t="str">
        <f t="shared" si="413"/>
        <v>2572</v>
      </c>
      <c r="B26487">
        <v>2572</v>
      </c>
    </row>
    <row r="26488" spans="1:2" x14ac:dyDescent="0.3">
      <c r="A26488" t="str">
        <f t="shared" si="413"/>
        <v>2572</v>
      </c>
      <c r="B26488">
        <v>2572</v>
      </c>
    </row>
    <row r="26489" spans="1:2" x14ac:dyDescent="0.3">
      <c r="A26489" t="str">
        <f t="shared" si="413"/>
        <v>2572</v>
      </c>
      <c r="B26489">
        <v>2572</v>
      </c>
    </row>
    <row r="26490" spans="1:2" x14ac:dyDescent="0.3">
      <c r="A26490" t="str">
        <f t="shared" si="413"/>
        <v>2572</v>
      </c>
      <c r="B26490">
        <v>2572</v>
      </c>
    </row>
    <row r="26491" spans="1:2" x14ac:dyDescent="0.3">
      <c r="A26491" t="str">
        <f t="shared" si="413"/>
        <v>2572</v>
      </c>
      <c r="B26491">
        <v>2572</v>
      </c>
    </row>
    <row r="26492" spans="1:2" x14ac:dyDescent="0.3">
      <c r="A26492" t="str">
        <f t="shared" si="413"/>
        <v>2572</v>
      </c>
      <c r="B26492">
        <v>2572</v>
      </c>
    </row>
    <row r="26493" spans="1:2" x14ac:dyDescent="0.3">
      <c r="A26493" t="str">
        <f t="shared" si="413"/>
        <v>2572</v>
      </c>
      <c r="B26493">
        <v>2572</v>
      </c>
    </row>
    <row r="26494" spans="1:2" x14ac:dyDescent="0.3">
      <c r="A26494" t="str">
        <f t="shared" si="413"/>
        <v>2572</v>
      </c>
      <c r="B26494">
        <v>2572</v>
      </c>
    </row>
    <row r="26495" spans="1:2" x14ac:dyDescent="0.3">
      <c r="A26495" t="str">
        <f t="shared" si="413"/>
        <v>2572</v>
      </c>
      <c r="B26495">
        <v>2572</v>
      </c>
    </row>
    <row r="26496" spans="1:2" x14ac:dyDescent="0.3">
      <c r="A26496" t="str">
        <f t="shared" si="413"/>
        <v>2572</v>
      </c>
      <c r="B26496">
        <v>2572</v>
      </c>
    </row>
    <row r="26497" spans="1:2" x14ac:dyDescent="0.3">
      <c r="A26497" t="str">
        <f t="shared" si="413"/>
        <v>2572</v>
      </c>
      <c r="B26497">
        <v>2572</v>
      </c>
    </row>
    <row r="26498" spans="1:2" x14ac:dyDescent="0.3">
      <c r="A26498" t="str">
        <f t="shared" si="413"/>
        <v>2572</v>
      </c>
      <c r="B26498">
        <v>2572</v>
      </c>
    </row>
    <row r="26499" spans="1:2" x14ac:dyDescent="0.3">
      <c r="A26499" t="str">
        <f t="shared" ref="A26499:A26562" si="414">B26499&amp;C26499</f>
        <v>2572</v>
      </c>
      <c r="B26499">
        <v>2572</v>
      </c>
    </row>
    <row r="26500" spans="1:2" x14ac:dyDescent="0.3">
      <c r="A26500" t="str">
        <f t="shared" si="414"/>
        <v>2572</v>
      </c>
      <c r="B26500">
        <v>2572</v>
      </c>
    </row>
    <row r="26501" spans="1:2" x14ac:dyDescent="0.3">
      <c r="A26501" t="str">
        <f t="shared" si="414"/>
        <v>2572</v>
      </c>
      <c r="B26501">
        <v>2572</v>
      </c>
    </row>
    <row r="26502" spans="1:2" x14ac:dyDescent="0.3">
      <c r="A26502" t="str">
        <f t="shared" si="414"/>
        <v>2572</v>
      </c>
      <c r="B26502">
        <v>2572</v>
      </c>
    </row>
    <row r="26503" spans="1:2" x14ac:dyDescent="0.3">
      <c r="A26503" t="str">
        <f t="shared" si="414"/>
        <v>2572</v>
      </c>
      <c r="B26503">
        <v>2572</v>
      </c>
    </row>
    <row r="26504" spans="1:2" x14ac:dyDescent="0.3">
      <c r="A26504" t="str">
        <f t="shared" si="414"/>
        <v>2572</v>
      </c>
      <c r="B26504">
        <v>2572</v>
      </c>
    </row>
    <row r="26505" spans="1:2" x14ac:dyDescent="0.3">
      <c r="A26505" t="str">
        <f t="shared" si="414"/>
        <v>2572</v>
      </c>
      <c r="B26505">
        <v>2572</v>
      </c>
    </row>
    <row r="26506" spans="1:2" x14ac:dyDescent="0.3">
      <c r="A26506" t="str">
        <f t="shared" si="414"/>
        <v>2572</v>
      </c>
      <c r="B26506">
        <v>2572</v>
      </c>
    </row>
    <row r="26507" spans="1:2" x14ac:dyDescent="0.3">
      <c r="A26507" t="str">
        <f t="shared" si="414"/>
        <v>2572</v>
      </c>
      <c r="B26507">
        <v>2572</v>
      </c>
    </row>
    <row r="26508" spans="1:2" x14ac:dyDescent="0.3">
      <c r="A26508" t="str">
        <f t="shared" si="414"/>
        <v>2572</v>
      </c>
      <c r="B26508">
        <v>2572</v>
      </c>
    </row>
    <row r="26509" spans="1:2" x14ac:dyDescent="0.3">
      <c r="A26509" t="str">
        <f t="shared" si="414"/>
        <v>2572</v>
      </c>
      <c r="B26509">
        <v>2572</v>
      </c>
    </row>
    <row r="26510" spans="1:2" x14ac:dyDescent="0.3">
      <c r="A26510" t="str">
        <f t="shared" si="414"/>
        <v>2572</v>
      </c>
      <c r="B26510">
        <v>2572</v>
      </c>
    </row>
    <row r="26511" spans="1:2" x14ac:dyDescent="0.3">
      <c r="A26511" t="str">
        <f t="shared" si="414"/>
        <v>2572</v>
      </c>
      <c r="B26511">
        <v>2572</v>
      </c>
    </row>
    <row r="26512" spans="1:2" x14ac:dyDescent="0.3">
      <c r="A26512" t="str">
        <f t="shared" si="414"/>
        <v>2572</v>
      </c>
      <c r="B26512">
        <v>2572</v>
      </c>
    </row>
    <row r="26513" spans="1:2" x14ac:dyDescent="0.3">
      <c r="A26513" t="str">
        <f t="shared" si="414"/>
        <v>2572</v>
      </c>
      <c r="B26513">
        <v>2572</v>
      </c>
    </row>
    <row r="26514" spans="1:2" x14ac:dyDescent="0.3">
      <c r="A26514" t="str">
        <f t="shared" si="414"/>
        <v>2572</v>
      </c>
      <c r="B26514">
        <v>2572</v>
      </c>
    </row>
    <row r="26515" spans="1:2" x14ac:dyDescent="0.3">
      <c r="A26515" t="str">
        <f t="shared" si="414"/>
        <v>2572</v>
      </c>
      <c r="B26515">
        <v>2572</v>
      </c>
    </row>
    <row r="26516" spans="1:2" x14ac:dyDescent="0.3">
      <c r="A26516" t="str">
        <f t="shared" si="414"/>
        <v>2572</v>
      </c>
      <c r="B26516">
        <v>2572</v>
      </c>
    </row>
    <row r="26517" spans="1:2" x14ac:dyDescent="0.3">
      <c r="A26517" t="str">
        <f t="shared" si="414"/>
        <v>2572</v>
      </c>
      <c r="B26517">
        <v>2572</v>
      </c>
    </row>
    <row r="26518" spans="1:2" x14ac:dyDescent="0.3">
      <c r="A26518" t="str">
        <f t="shared" si="414"/>
        <v>2572</v>
      </c>
      <c r="B26518">
        <v>2572</v>
      </c>
    </row>
    <row r="26519" spans="1:2" x14ac:dyDescent="0.3">
      <c r="A26519" t="str">
        <f t="shared" si="414"/>
        <v>2572</v>
      </c>
      <c r="B26519">
        <v>2572</v>
      </c>
    </row>
    <row r="26520" spans="1:2" x14ac:dyDescent="0.3">
      <c r="A26520" t="str">
        <f t="shared" si="414"/>
        <v>2572</v>
      </c>
      <c r="B26520">
        <v>2572</v>
      </c>
    </row>
    <row r="26521" spans="1:2" x14ac:dyDescent="0.3">
      <c r="A26521" t="str">
        <f t="shared" si="414"/>
        <v>2572</v>
      </c>
      <c r="B26521">
        <v>2572</v>
      </c>
    </row>
    <row r="26522" spans="1:2" x14ac:dyDescent="0.3">
      <c r="A26522" t="str">
        <f t="shared" si="414"/>
        <v>2572</v>
      </c>
      <c r="B26522">
        <v>2572</v>
      </c>
    </row>
    <row r="26523" spans="1:2" x14ac:dyDescent="0.3">
      <c r="A26523" t="str">
        <f t="shared" si="414"/>
        <v>2572</v>
      </c>
      <c r="B26523">
        <v>2572</v>
      </c>
    </row>
    <row r="26524" spans="1:2" x14ac:dyDescent="0.3">
      <c r="A26524" t="str">
        <f t="shared" si="414"/>
        <v>2572</v>
      </c>
      <c r="B26524">
        <v>2572</v>
      </c>
    </row>
    <row r="26525" spans="1:2" x14ac:dyDescent="0.3">
      <c r="A26525" t="str">
        <f t="shared" si="414"/>
        <v>2572</v>
      </c>
      <c r="B26525">
        <v>2572</v>
      </c>
    </row>
    <row r="26526" spans="1:2" x14ac:dyDescent="0.3">
      <c r="A26526" t="str">
        <f t="shared" si="414"/>
        <v>2572</v>
      </c>
      <c r="B26526">
        <v>2572</v>
      </c>
    </row>
    <row r="26527" spans="1:2" x14ac:dyDescent="0.3">
      <c r="A26527" t="str">
        <f t="shared" si="414"/>
        <v>2572</v>
      </c>
      <c r="B26527">
        <v>2572</v>
      </c>
    </row>
    <row r="26528" spans="1:2" x14ac:dyDescent="0.3">
      <c r="A26528" t="str">
        <f t="shared" si="414"/>
        <v>2572</v>
      </c>
      <c r="B26528">
        <v>2572</v>
      </c>
    </row>
    <row r="26529" spans="1:2" x14ac:dyDescent="0.3">
      <c r="A26529" t="str">
        <f t="shared" si="414"/>
        <v>2572</v>
      </c>
      <c r="B26529">
        <v>2572</v>
      </c>
    </row>
    <row r="26530" spans="1:2" x14ac:dyDescent="0.3">
      <c r="A26530" t="str">
        <f t="shared" si="414"/>
        <v>2572</v>
      </c>
      <c r="B26530">
        <v>2572</v>
      </c>
    </row>
    <row r="26531" spans="1:2" x14ac:dyDescent="0.3">
      <c r="A26531" t="str">
        <f t="shared" si="414"/>
        <v>2572</v>
      </c>
      <c r="B26531">
        <v>2572</v>
      </c>
    </row>
    <row r="26532" spans="1:2" x14ac:dyDescent="0.3">
      <c r="A26532" t="str">
        <f t="shared" si="414"/>
        <v>2572</v>
      </c>
      <c r="B26532">
        <v>2572</v>
      </c>
    </row>
    <row r="26533" spans="1:2" x14ac:dyDescent="0.3">
      <c r="A26533" t="str">
        <f t="shared" si="414"/>
        <v>2572</v>
      </c>
      <c r="B26533">
        <v>2572</v>
      </c>
    </row>
    <row r="26534" spans="1:2" x14ac:dyDescent="0.3">
      <c r="A26534" t="str">
        <f t="shared" si="414"/>
        <v>2572</v>
      </c>
      <c r="B26534">
        <v>2572</v>
      </c>
    </row>
    <row r="26535" spans="1:2" x14ac:dyDescent="0.3">
      <c r="A26535" t="str">
        <f t="shared" si="414"/>
        <v>2572</v>
      </c>
      <c r="B26535">
        <v>2572</v>
      </c>
    </row>
    <row r="26536" spans="1:2" x14ac:dyDescent="0.3">
      <c r="A26536" t="str">
        <f t="shared" si="414"/>
        <v>2572</v>
      </c>
      <c r="B26536">
        <v>2572</v>
      </c>
    </row>
    <row r="26537" spans="1:2" x14ac:dyDescent="0.3">
      <c r="A26537" t="str">
        <f t="shared" si="414"/>
        <v>2572</v>
      </c>
      <c r="B26537">
        <v>2572</v>
      </c>
    </row>
    <row r="26538" spans="1:2" x14ac:dyDescent="0.3">
      <c r="A26538" t="str">
        <f t="shared" si="414"/>
        <v>2572</v>
      </c>
      <c r="B26538">
        <v>2572</v>
      </c>
    </row>
    <row r="26539" spans="1:2" x14ac:dyDescent="0.3">
      <c r="A26539" t="str">
        <f t="shared" si="414"/>
        <v>2572</v>
      </c>
      <c r="B26539">
        <v>2572</v>
      </c>
    </row>
    <row r="26540" spans="1:2" x14ac:dyDescent="0.3">
      <c r="A26540" t="str">
        <f t="shared" si="414"/>
        <v>2572</v>
      </c>
      <c r="B26540">
        <v>2572</v>
      </c>
    </row>
    <row r="26541" spans="1:2" x14ac:dyDescent="0.3">
      <c r="A26541" t="str">
        <f t="shared" si="414"/>
        <v>2572</v>
      </c>
      <c r="B26541">
        <v>2572</v>
      </c>
    </row>
    <row r="26542" spans="1:2" x14ac:dyDescent="0.3">
      <c r="A26542" t="str">
        <f t="shared" si="414"/>
        <v>2572</v>
      </c>
      <c r="B26542">
        <v>2572</v>
      </c>
    </row>
    <row r="26543" spans="1:2" x14ac:dyDescent="0.3">
      <c r="A26543" t="str">
        <f t="shared" si="414"/>
        <v>2572</v>
      </c>
      <c r="B26543">
        <v>2572</v>
      </c>
    </row>
    <row r="26544" spans="1:2" x14ac:dyDescent="0.3">
      <c r="A26544" t="str">
        <f t="shared" si="414"/>
        <v>2572</v>
      </c>
      <c r="B26544">
        <v>2572</v>
      </c>
    </row>
    <row r="26545" spans="1:2" x14ac:dyDescent="0.3">
      <c r="A26545" t="str">
        <f t="shared" si="414"/>
        <v>2572</v>
      </c>
      <c r="B26545">
        <v>2572</v>
      </c>
    </row>
    <row r="26546" spans="1:2" x14ac:dyDescent="0.3">
      <c r="A26546" t="str">
        <f t="shared" si="414"/>
        <v>2572</v>
      </c>
      <c r="B26546">
        <v>2572</v>
      </c>
    </row>
    <row r="26547" spans="1:2" x14ac:dyDescent="0.3">
      <c r="A26547" t="str">
        <f t="shared" si="414"/>
        <v>2572</v>
      </c>
      <c r="B26547">
        <v>2572</v>
      </c>
    </row>
    <row r="26548" spans="1:2" x14ac:dyDescent="0.3">
      <c r="A26548" t="str">
        <f t="shared" si="414"/>
        <v>2572</v>
      </c>
      <c r="B26548">
        <v>2572</v>
      </c>
    </row>
    <row r="26549" spans="1:2" x14ac:dyDescent="0.3">
      <c r="A26549" t="str">
        <f t="shared" si="414"/>
        <v>2572</v>
      </c>
      <c r="B26549">
        <v>2572</v>
      </c>
    </row>
    <row r="26550" spans="1:2" x14ac:dyDescent="0.3">
      <c r="A26550" t="str">
        <f t="shared" si="414"/>
        <v>2572</v>
      </c>
      <c r="B26550">
        <v>2572</v>
      </c>
    </row>
    <row r="26551" spans="1:2" x14ac:dyDescent="0.3">
      <c r="A26551" t="str">
        <f t="shared" si="414"/>
        <v>2572</v>
      </c>
      <c r="B26551">
        <v>2572</v>
      </c>
    </row>
    <row r="26552" spans="1:2" x14ac:dyDescent="0.3">
      <c r="A26552" t="str">
        <f t="shared" si="414"/>
        <v>2572</v>
      </c>
      <c r="B26552">
        <v>2572</v>
      </c>
    </row>
    <row r="26553" spans="1:2" x14ac:dyDescent="0.3">
      <c r="A26553" t="str">
        <f t="shared" si="414"/>
        <v>2572</v>
      </c>
      <c r="B26553">
        <v>2572</v>
      </c>
    </row>
    <row r="26554" spans="1:2" x14ac:dyDescent="0.3">
      <c r="A26554" t="str">
        <f t="shared" si="414"/>
        <v>2572</v>
      </c>
      <c r="B26554">
        <v>2572</v>
      </c>
    </row>
    <row r="26555" spans="1:2" x14ac:dyDescent="0.3">
      <c r="A26555" t="str">
        <f t="shared" si="414"/>
        <v>2572</v>
      </c>
      <c r="B26555">
        <v>2572</v>
      </c>
    </row>
    <row r="26556" spans="1:2" x14ac:dyDescent="0.3">
      <c r="A26556" t="str">
        <f t="shared" si="414"/>
        <v>2572</v>
      </c>
      <c r="B26556">
        <v>2572</v>
      </c>
    </row>
    <row r="26557" spans="1:2" x14ac:dyDescent="0.3">
      <c r="A26557" t="str">
        <f t="shared" si="414"/>
        <v>2572</v>
      </c>
      <c r="B26557">
        <v>2572</v>
      </c>
    </row>
    <row r="26558" spans="1:2" x14ac:dyDescent="0.3">
      <c r="A26558" t="str">
        <f t="shared" si="414"/>
        <v>2572</v>
      </c>
      <c r="B26558">
        <v>2572</v>
      </c>
    </row>
    <row r="26559" spans="1:2" x14ac:dyDescent="0.3">
      <c r="A26559" t="str">
        <f t="shared" si="414"/>
        <v>2572</v>
      </c>
      <c r="B26559">
        <v>2572</v>
      </c>
    </row>
    <row r="26560" spans="1:2" x14ac:dyDescent="0.3">
      <c r="A26560" t="str">
        <f t="shared" si="414"/>
        <v>2572</v>
      </c>
      <c r="B26560">
        <v>2572</v>
      </c>
    </row>
    <row r="26561" spans="1:2" x14ac:dyDescent="0.3">
      <c r="A26561" t="str">
        <f t="shared" si="414"/>
        <v>2572</v>
      </c>
      <c r="B26561">
        <v>2572</v>
      </c>
    </row>
    <row r="26562" spans="1:2" x14ac:dyDescent="0.3">
      <c r="A26562" t="str">
        <f t="shared" si="414"/>
        <v>2572</v>
      </c>
      <c r="B26562">
        <v>2572</v>
      </c>
    </row>
    <row r="26563" spans="1:2" x14ac:dyDescent="0.3">
      <c r="A26563" t="str">
        <f t="shared" ref="A26563:A26626" si="415">B26563&amp;C26563</f>
        <v>2572</v>
      </c>
      <c r="B26563">
        <v>2572</v>
      </c>
    </row>
    <row r="26564" spans="1:2" x14ac:dyDescent="0.3">
      <c r="A26564" t="str">
        <f t="shared" si="415"/>
        <v>2572</v>
      </c>
      <c r="B26564">
        <v>2572</v>
      </c>
    </row>
    <row r="26565" spans="1:2" x14ac:dyDescent="0.3">
      <c r="A26565" t="str">
        <f t="shared" si="415"/>
        <v>2572</v>
      </c>
      <c r="B26565">
        <v>2572</v>
      </c>
    </row>
    <row r="26566" spans="1:2" x14ac:dyDescent="0.3">
      <c r="A26566" t="str">
        <f t="shared" si="415"/>
        <v>2572</v>
      </c>
      <c r="B26566">
        <v>2572</v>
      </c>
    </row>
    <row r="26567" spans="1:2" x14ac:dyDescent="0.3">
      <c r="A26567" t="str">
        <f t="shared" si="415"/>
        <v>2572</v>
      </c>
      <c r="B26567">
        <v>2572</v>
      </c>
    </row>
    <row r="26568" spans="1:2" x14ac:dyDescent="0.3">
      <c r="A26568" t="str">
        <f t="shared" si="415"/>
        <v>2572</v>
      </c>
      <c r="B26568">
        <v>2572</v>
      </c>
    </row>
    <row r="26569" spans="1:2" x14ac:dyDescent="0.3">
      <c r="A26569" t="str">
        <f t="shared" si="415"/>
        <v>2572</v>
      </c>
      <c r="B26569">
        <v>2572</v>
      </c>
    </row>
    <row r="26570" spans="1:2" x14ac:dyDescent="0.3">
      <c r="A26570" t="str">
        <f t="shared" si="415"/>
        <v>2572</v>
      </c>
      <c r="B26570">
        <v>2572</v>
      </c>
    </row>
    <row r="26571" spans="1:2" x14ac:dyDescent="0.3">
      <c r="A26571" t="str">
        <f t="shared" si="415"/>
        <v>2572</v>
      </c>
      <c r="B26571">
        <v>2572</v>
      </c>
    </row>
    <row r="26572" spans="1:2" x14ac:dyDescent="0.3">
      <c r="A26572" t="str">
        <f t="shared" si="415"/>
        <v>2572</v>
      </c>
      <c r="B26572">
        <v>2572</v>
      </c>
    </row>
    <row r="26573" spans="1:2" x14ac:dyDescent="0.3">
      <c r="A26573" t="str">
        <f t="shared" si="415"/>
        <v>2572</v>
      </c>
      <c r="B26573">
        <v>2572</v>
      </c>
    </row>
    <row r="26574" spans="1:2" x14ac:dyDescent="0.3">
      <c r="A26574" t="str">
        <f t="shared" si="415"/>
        <v>2572</v>
      </c>
      <c r="B26574">
        <v>2572</v>
      </c>
    </row>
    <row r="26575" spans="1:2" x14ac:dyDescent="0.3">
      <c r="A26575" t="str">
        <f t="shared" si="415"/>
        <v>2572</v>
      </c>
      <c r="B26575">
        <v>2572</v>
      </c>
    </row>
    <row r="26576" spans="1:2" x14ac:dyDescent="0.3">
      <c r="A26576" t="str">
        <f t="shared" si="415"/>
        <v>2572</v>
      </c>
      <c r="B26576">
        <v>2572</v>
      </c>
    </row>
    <row r="26577" spans="1:2" x14ac:dyDescent="0.3">
      <c r="A26577" t="str">
        <f t="shared" si="415"/>
        <v>2572</v>
      </c>
      <c r="B26577">
        <v>2572</v>
      </c>
    </row>
    <row r="26578" spans="1:2" x14ac:dyDescent="0.3">
      <c r="A26578" t="str">
        <f t="shared" si="415"/>
        <v>2572</v>
      </c>
      <c r="B26578">
        <v>2572</v>
      </c>
    </row>
    <row r="26579" spans="1:2" x14ac:dyDescent="0.3">
      <c r="A26579" t="str">
        <f t="shared" si="415"/>
        <v>2572</v>
      </c>
      <c r="B26579">
        <v>2572</v>
      </c>
    </row>
    <row r="26580" spans="1:2" x14ac:dyDescent="0.3">
      <c r="A26580" t="str">
        <f t="shared" si="415"/>
        <v>2572</v>
      </c>
      <c r="B26580">
        <v>2572</v>
      </c>
    </row>
    <row r="26581" spans="1:2" x14ac:dyDescent="0.3">
      <c r="A26581" t="str">
        <f t="shared" si="415"/>
        <v>2572</v>
      </c>
      <c r="B26581">
        <v>2572</v>
      </c>
    </row>
    <row r="26582" spans="1:2" x14ac:dyDescent="0.3">
      <c r="A26582" t="str">
        <f t="shared" si="415"/>
        <v>2572</v>
      </c>
      <c r="B26582">
        <v>2572</v>
      </c>
    </row>
    <row r="26583" spans="1:2" x14ac:dyDescent="0.3">
      <c r="A26583" t="str">
        <f t="shared" si="415"/>
        <v>2572</v>
      </c>
      <c r="B26583">
        <v>2572</v>
      </c>
    </row>
    <row r="26584" spans="1:2" x14ac:dyDescent="0.3">
      <c r="A26584" t="str">
        <f t="shared" si="415"/>
        <v>2572</v>
      </c>
      <c r="B26584">
        <v>2572</v>
      </c>
    </row>
    <row r="26585" spans="1:2" x14ac:dyDescent="0.3">
      <c r="A26585" t="str">
        <f t="shared" si="415"/>
        <v>2572</v>
      </c>
      <c r="B26585">
        <v>2572</v>
      </c>
    </row>
    <row r="26586" spans="1:2" x14ac:dyDescent="0.3">
      <c r="A26586" t="str">
        <f t="shared" si="415"/>
        <v>2572</v>
      </c>
      <c r="B26586">
        <v>2572</v>
      </c>
    </row>
    <row r="26587" spans="1:2" x14ac:dyDescent="0.3">
      <c r="A26587" t="str">
        <f t="shared" si="415"/>
        <v>2572</v>
      </c>
      <c r="B26587">
        <v>2572</v>
      </c>
    </row>
    <row r="26588" spans="1:2" x14ac:dyDescent="0.3">
      <c r="A26588" t="str">
        <f t="shared" si="415"/>
        <v>2572</v>
      </c>
      <c r="B26588">
        <v>2572</v>
      </c>
    </row>
    <row r="26589" spans="1:2" x14ac:dyDescent="0.3">
      <c r="A26589" t="str">
        <f t="shared" si="415"/>
        <v>2572</v>
      </c>
      <c r="B26589">
        <v>2572</v>
      </c>
    </row>
    <row r="26590" spans="1:2" x14ac:dyDescent="0.3">
      <c r="A26590" t="str">
        <f t="shared" si="415"/>
        <v>2572</v>
      </c>
      <c r="B26590">
        <v>2572</v>
      </c>
    </row>
    <row r="26591" spans="1:2" x14ac:dyDescent="0.3">
      <c r="A26591" t="str">
        <f t="shared" si="415"/>
        <v>2572</v>
      </c>
      <c r="B26591">
        <v>2572</v>
      </c>
    </row>
    <row r="26592" spans="1:2" x14ac:dyDescent="0.3">
      <c r="A26592" t="str">
        <f t="shared" si="415"/>
        <v>2572</v>
      </c>
      <c r="B26592">
        <v>2572</v>
      </c>
    </row>
    <row r="26593" spans="1:2" x14ac:dyDescent="0.3">
      <c r="A26593" t="str">
        <f t="shared" si="415"/>
        <v>2572</v>
      </c>
      <c r="B26593">
        <v>2572</v>
      </c>
    </row>
    <row r="26594" spans="1:2" x14ac:dyDescent="0.3">
      <c r="A26594" t="str">
        <f t="shared" si="415"/>
        <v>2572</v>
      </c>
      <c r="B26594">
        <v>2572</v>
      </c>
    </row>
    <row r="26595" spans="1:2" x14ac:dyDescent="0.3">
      <c r="A26595" t="str">
        <f t="shared" si="415"/>
        <v>2572</v>
      </c>
      <c r="B26595">
        <v>2572</v>
      </c>
    </row>
    <row r="26596" spans="1:2" x14ac:dyDescent="0.3">
      <c r="A26596" t="str">
        <f t="shared" si="415"/>
        <v>2572</v>
      </c>
      <c r="B26596">
        <v>2572</v>
      </c>
    </row>
    <row r="26597" spans="1:2" x14ac:dyDescent="0.3">
      <c r="A26597" t="str">
        <f t="shared" si="415"/>
        <v>2572</v>
      </c>
      <c r="B26597">
        <v>2572</v>
      </c>
    </row>
    <row r="26598" spans="1:2" x14ac:dyDescent="0.3">
      <c r="A26598" t="str">
        <f t="shared" si="415"/>
        <v>2572</v>
      </c>
      <c r="B26598">
        <v>2572</v>
      </c>
    </row>
    <row r="26599" spans="1:2" x14ac:dyDescent="0.3">
      <c r="A26599" t="str">
        <f t="shared" si="415"/>
        <v>2572</v>
      </c>
      <c r="B26599">
        <v>2572</v>
      </c>
    </row>
    <row r="26600" spans="1:2" x14ac:dyDescent="0.3">
      <c r="A26600" t="str">
        <f t="shared" si="415"/>
        <v>2572</v>
      </c>
      <c r="B26600">
        <v>2572</v>
      </c>
    </row>
    <row r="26601" spans="1:2" x14ac:dyDescent="0.3">
      <c r="A26601" t="str">
        <f t="shared" si="415"/>
        <v>2572</v>
      </c>
      <c r="B26601">
        <v>2572</v>
      </c>
    </row>
    <row r="26602" spans="1:2" x14ac:dyDescent="0.3">
      <c r="A26602" t="str">
        <f t="shared" si="415"/>
        <v>2572</v>
      </c>
      <c r="B26602">
        <v>2572</v>
      </c>
    </row>
    <row r="26603" spans="1:2" x14ac:dyDescent="0.3">
      <c r="A26603" t="str">
        <f t="shared" si="415"/>
        <v>2572</v>
      </c>
      <c r="B26603">
        <v>2572</v>
      </c>
    </row>
    <row r="26604" spans="1:2" x14ac:dyDescent="0.3">
      <c r="A26604" t="str">
        <f t="shared" si="415"/>
        <v>2572</v>
      </c>
      <c r="B26604">
        <v>2572</v>
      </c>
    </row>
    <row r="26605" spans="1:2" x14ac:dyDescent="0.3">
      <c r="A26605" t="str">
        <f t="shared" si="415"/>
        <v>26</v>
      </c>
      <c r="B26605">
        <v>26</v>
      </c>
    </row>
    <row r="26606" spans="1:2" x14ac:dyDescent="0.3">
      <c r="A26606" t="str">
        <f t="shared" si="415"/>
        <v>26</v>
      </c>
      <c r="B26606">
        <v>26</v>
      </c>
    </row>
    <row r="26607" spans="1:2" x14ac:dyDescent="0.3">
      <c r="A26607" t="str">
        <f t="shared" si="415"/>
        <v>26</v>
      </c>
      <c r="B26607">
        <v>26</v>
      </c>
    </row>
    <row r="26608" spans="1:2" x14ac:dyDescent="0.3">
      <c r="A26608" t="str">
        <f t="shared" si="415"/>
        <v>26</v>
      </c>
      <c r="B26608">
        <v>26</v>
      </c>
    </row>
    <row r="26609" spans="1:2" x14ac:dyDescent="0.3">
      <c r="A26609" t="str">
        <f t="shared" si="415"/>
        <v>26</v>
      </c>
      <c r="B26609">
        <v>26</v>
      </c>
    </row>
    <row r="26610" spans="1:2" x14ac:dyDescent="0.3">
      <c r="A26610" t="str">
        <f t="shared" si="415"/>
        <v>26</v>
      </c>
      <c r="B26610">
        <v>26</v>
      </c>
    </row>
    <row r="26611" spans="1:2" x14ac:dyDescent="0.3">
      <c r="A26611" t="str">
        <f t="shared" si="415"/>
        <v>26</v>
      </c>
      <c r="B26611">
        <v>26</v>
      </c>
    </row>
    <row r="26612" spans="1:2" x14ac:dyDescent="0.3">
      <c r="A26612" t="str">
        <f t="shared" si="415"/>
        <v>26</v>
      </c>
      <c r="B26612">
        <v>26</v>
      </c>
    </row>
    <row r="26613" spans="1:2" x14ac:dyDescent="0.3">
      <c r="A26613" t="str">
        <f t="shared" si="415"/>
        <v>26</v>
      </c>
      <c r="B26613">
        <v>26</v>
      </c>
    </row>
    <row r="26614" spans="1:2" x14ac:dyDescent="0.3">
      <c r="A26614" t="str">
        <f t="shared" si="415"/>
        <v>26</v>
      </c>
      <c r="B26614">
        <v>26</v>
      </c>
    </row>
    <row r="26615" spans="1:2" x14ac:dyDescent="0.3">
      <c r="A26615" t="str">
        <f t="shared" si="415"/>
        <v>26</v>
      </c>
      <c r="B26615">
        <v>26</v>
      </c>
    </row>
    <row r="26616" spans="1:2" x14ac:dyDescent="0.3">
      <c r="A26616" t="str">
        <f t="shared" si="415"/>
        <v>26</v>
      </c>
      <c r="B26616">
        <v>26</v>
      </c>
    </row>
    <row r="26617" spans="1:2" x14ac:dyDescent="0.3">
      <c r="A26617" t="str">
        <f t="shared" si="415"/>
        <v>26</v>
      </c>
      <c r="B26617">
        <v>26</v>
      </c>
    </row>
    <row r="26618" spans="1:2" x14ac:dyDescent="0.3">
      <c r="A26618" t="str">
        <f t="shared" si="415"/>
        <v>26</v>
      </c>
      <c r="B26618">
        <v>26</v>
      </c>
    </row>
    <row r="26619" spans="1:2" x14ac:dyDescent="0.3">
      <c r="A26619" t="str">
        <f t="shared" si="415"/>
        <v>26</v>
      </c>
      <c r="B26619">
        <v>26</v>
      </c>
    </row>
    <row r="26620" spans="1:2" x14ac:dyDescent="0.3">
      <c r="A26620" t="str">
        <f t="shared" si="415"/>
        <v>26</v>
      </c>
      <c r="B26620">
        <v>26</v>
      </c>
    </row>
    <row r="26621" spans="1:2" x14ac:dyDescent="0.3">
      <c r="A26621" t="str">
        <f t="shared" si="415"/>
        <v>26</v>
      </c>
      <c r="B26621">
        <v>26</v>
      </c>
    </row>
    <row r="26622" spans="1:2" x14ac:dyDescent="0.3">
      <c r="A26622" t="str">
        <f t="shared" si="415"/>
        <v>26</v>
      </c>
      <c r="B26622">
        <v>26</v>
      </c>
    </row>
    <row r="26623" spans="1:2" x14ac:dyDescent="0.3">
      <c r="A26623" t="str">
        <f t="shared" si="415"/>
        <v>26</v>
      </c>
      <c r="B26623">
        <v>26</v>
      </c>
    </row>
    <row r="26624" spans="1:2" x14ac:dyDescent="0.3">
      <c r="A26624" t="str">
        <f t="shared" si="415"/>
        <v>26</v>
      </c>
      <c r="B26624">
        <v>26</v>
      </c>
    </row>
    <row r="26625" spans="1:2" x14ac:dyDescent="0.3">
      <c r="A26625" t="str">
        <f t="shared" si="415"/>
        <v>26</v>
      </c>
      <c r="B26625">
        <v>26</v>
      </c>
    </row>
    <row r="26626" spans="1:2" x14ac:dyDescent="0.3">
      <c r="A26626" t="str">
        <f t="shared" si="415"/>
        <v>26</v>
      </c>
      <c r="B26626">
        <v>26</v>
      </c>
    </row>
    <row r="26627" spans="1:2" x14ac:dyDescent="0.3">
      <c r="A26627" t="str">
        <f t="shared" ref="A26627:A26690" si="416">B26627&amp;C26627</f>
        <v>26</v>
      </c>
      <c r="B26627">
        <v>26</v>
      </c>
    </row>
    <row r="26628" spans="1:2" x14ac:dyDescent="0.3">
      <c r="A26628" t="str">
        <f t="shared" si="416"/>
        <v>26</v>
      </c>
      <c r="B26628">
        <v>26</v>
      </c>
    </row>
    <row r="26629" spans="1:2" x14ac:dyDescent="0.3">
      <c r="A26629" t="str">
        <f t="shared" si="416"/>
        <v>26</v>
      </c>
      <c r="B26629">
        <v>26</v>
      </c>
    </row>
    <row r="26630" spans="1:2" x14ac:dyDescent="0.3">
      <c r="A26630" t="str">
        <f t="shared" si="416"/>
        <v>26</v>
      </c>
      <c r="B26630">
        <v>26</v>
      </c>
    </row>
    <row r="26631" spans="1:2" x14ac:dyDescent="0.3">
      <c r="A26631" t="str">
        <f t="shared" si="416"/>
        <v>26</v>
      </c>
      <c r="B26631">
        <v>26</v>
      </c>
    </row>
    <row r="26632" spans="1:2" x14ac:dyDescent="0.3">
      <c r="A26632" t="str">
        <f t="shared" si="416"/>
        <v>26</v>
      </c>
      <c r="B26632">
        <v>26</v>
      </c>
    </row>
    <row r="26633" spans="1:2" x14ac:dyDescent="0.3">
      <c r="A26633" t="str">
        <f t="shared" si="416"/>
        <v>26</v>
      </c>
      <c r="B26633">
        <v>26</v>
      </c>
    </row>
    <row r="26634" spans="1:2" x14ac:dyDescent="0.3">
      <c r="A26634" t="str">
        <f t="shared" si="416"/>
        <v>26</v>
      </c>
      <c r="B26634">
        <v>26</v>
      </c>
    </row>
    <row r="26635" spans="1:2" x14ac:dyDescent="0.3">
      <c r="A26635" t="str">
        <f t="shared" si="416"/>
        <v>26</v>
      </c>
      <c r="B26635">
        <v>26</v>
      </c>
    </row>
    <row r="26636" spans="1:2" x14ac:dyDescent="0.3">
      <c r="A26636" t="str">
        <f t="shared" si="416"/>
        <v>26</v>
      </c>
      <c r="B26636">
        <v>26</v>
      </c>
    </row>
    <row r="26637" spans="1:2" x14ac:dyDescent="0.3">
      <c r="A26637" t="str">
        <f t="shared" si="416"/>
        <v>26</v>
      </c>
      <c r="B26637">
        <v>26</v>
      </c>
    </row>
    <row r="26638" spans="1:2" x14ac:dyDescent="0.3">
      <c r="A26638" t="str">
        <f t="shared" si="416"/>
        <v>26</v>
      </c>
      <c r="B26638">
        <v>26</v>
      </c>
    </row>
    <row r="26639" spans="1:2" x14ac:dyDescent="0.3">
      <c r="A26639" t="str">
        <f t="shared" si="416"/>
        <v>26</v>
      </c>
      <c r="B26639">
        <v>26</v>
      </c>
    </row>
    <row r="26640" spans="1:2" x14ac:dyDescent="0.3">
      <c r="A26640" t="str">
        <f t="shared" si="416"/>
        <v>26</v>
      </c>
      <c r="B26640">
        <v>26</v>
      </c>
    </row>
    <row r="26641" spans="1:2" x14ac:dyDescent="0.3">
      <c r="A26641" t="str">
        <f t="shared" si="416"/>
        <v>26</v>
      </c>
      <c r="B26641">
        <v>26</v>
      </c>
    </row>
    <row r="26642" spans="1:2" x14ac:dyDescent="0.3">
      <c r="A26642" t="str">
        <f t="shared" si="416"/>
        <v>26</v>
      </c>
      <c r="B26642">
        <v>26</v>
      </c>
    </row>
    <row r="26643" spans="1:2" x14ac:dyDescent="0.3">
      <c r="A26643" t="str">
        <f t="shared" si="416"/>
        <v>26</v>
      </c>
      <c r="B26643">
        <v>26</v>
      </c>
    </row>
    <row r="26644" spans="1:2" x14ac:dyDescent="0.3">
      <c r="A26644" t="str">
        <f t="shared" si="416"/>
        <v>26</v>
      </c>
      <c r="B26644">
        <v>26</v>
      </c>
    </row>
    <row r="26645" spans="1:2" x14ac:dyDescent="0.3">
      <c r="A26645" t="str">
        <f t="shared" si="416"/>
        <v>26</v>
      </c>
      <c r="B26645">
        <v>26</v>
      </c>
    </row>
    <row r="26646" spans="1:2" x14ac:dyDescent="0.3">
      <c r="A26646" t="str">
        <f t="shared" si="416"/>
        <v>26</v>
      </c>
      <c r="B26646">
        <v>26</v>
      </c>
    </row>
    <row r="26647" spans="1:2" x14ac:dyDescent="0.3">
      <c r="A26647" t="str">
        <f t="shared" si="416"/>
        <v>26</v>
      </c>
      <c r="B26647">
        <v>26</v>
      </c>
    </row>
    <row r="26648" spans="1:2" x14ac:dyDescent="0.3">
      <c r="A26648" t="str">
        <f t="shared" si="416"/>
        <v>26</v>
      </c>
      <c r="B26648">
        <v>26</v>
      </c>
    </row>
    <row r="26649" spans="1:2" x14ac:dyDescent="0.3">
      <c r="A26649" t="str">
        <f t="shared" si="416"/>
        <v>26</v>
      </c>
      <c r="B26649">
        <v>26</v>
      </c>
    </row>
    <row r="26650" spans="1:2" x14ac:dyDescent="0.3">
      <c r="A26650" t="str">
        <f t="shared" si="416"/>
        <v>26</v>
      </c>
      <c r="B26650">
        <v>26</v>
      </c>
    </row>
    <row r="26651" spans="1:2" x14ac:dyDescent="0.3">
      <c r="A26651" t="str">
        <f t="shared" si="416"/>
        <v>26</v>
      </c>
      <c r="B26651">
        <v>26</v>
      </c>
    </row>
    <row r="26652" spans="1:2" x14ac:dyDescent="0.3">
      <c r="A26652" t="str">
        <f t="shared" si="416"/>
        <v>26</v>
      </c>
      <c r="B26652">
        <v>26</v>
      </c>
    </row>
    <row r="26653" spans="1:2" x14ac:dyDescent="0.3">
      <c r="A26653" t="str">
        <f t="shared" si="416"/>
        <v>26</v>
      </c>
      <c r="B26653">
        <v>26</v>
      </c>
    </row>
    <row r="26654" spans="1:2" x14ac:dyDescent="0.3">
      <c r="A26654" t="str">
        <f t="shared" si="416"/>
        <v>26</v>
      </c>
      <c r="B26654">
        <v>26</v>
      </c>
    </row>
    <row r="26655" spans="1:2" x14ac:dyDescent="0.3">
      <c r="A26655" t="str">
        <f t="shared" si="416"/>
        <v>26</v>
      </c>
      <c r="B26655">
        <v>26</v>
      </c>
    </row>
    <row r="26656" spans="1:2" x14ac:dyDescent="0.3">
      <c r="A26656" t="str">
        <f t="shared" si="416"/>
        <v>26</v>
      </c>
      <c r="B26656">
        <v>26</v>
      </c>
    </row>
    <row r="26657" spans="1:2" x14ac:dyDescent="0.3">
      <c r="A26657" t="str">
        <f t="shared" si="416"/>
        <v>26</v>
      </c>
      <c r="B26657">
        <v>26</v>
      </c>
    </row>
    <row r="26658" spans="1:2" x14ac:dyDescent="0.3">
      <c r="A26658" t="str">
        <f t="shared" si="416"/>
        <v>26</v>
      </c>
      <c r="B26658">
        <v>26</v>
      </c>
    </row>
    <row r="26659" spans="1:2" x14ac:dyDescent="0.3">
      <c r="A26659" t="str">
        <f t="shared" si="416"/>
        <v>26</v>
      </c>
      <c r="B26659">
        <v>26</v>
      </c>
    </row>
    <row r="26660" spans="1:2" x14ac:dyDescent="0.3">
      <c r="A26660" t="str">
        <f t="shared" si="416"/>
        <v>26</v>
      </c>
      <c r="B26660">
        <v>26</v>
      </c>
    </row>
    <row r="26661" spans="1:2" x14ac:dyDescent="0.3">
      <c r="A26661" t="str">
        <f t="shared" si="416"/>
        <v>26</v>
      </c>
      <c r="B26661">
        <v>26</v>
      </c>
    </row>
    <row r="26662" spans="1:2" x14ac:dyDescent="0.3">
      <c r="A26662" t="str">
        <f t="shared" si="416"/>
        <v>26</v>
      </c>
      <c r="B26662">
        <v>26</v>
      </c>
    </row>
    <row r="26663" spans="1:2" x14ac:dyDescent="0.3">
      <c r="A26663" t="str">
        <f t="shared" si="416"/>
        <v>26</v>
      </c>
      <c r="B26663">
        <v>26</v>
      </c>
    </row>
    <row r="26664" spans="1:2" x14ac:dyDescent="0.3">
      <c r="A26664" t="str">
        <f t="shared" si="416"/>
        <v>26</v>
      </c>
      <c r="B26664">
        <v>26</v>
      </c>
    </row>
    <row r="26665" spans="1:2" x14ac:dyDescent="0.3">
      <c r="A26665" t="str">
        <f t="shared" si="416"/>
        <v>26</v>
      </c>
      <c r="B26665">
        <v>26</v>
      </c>
    </row>
    <row r="26666" spans="1:2" x14ac:dyDescent="0.3">
      <c r="A26666" t="str">
        <f t="shared" si="416"/>
        <v>26</v>
      </c>
      <c r="B26666">
        <v>26</v>
      </c>
    </row>
    <row r="26667" spans="1:2" x14ac:dyDescent="0.3">
      <c r="A26667" t="str">
        <f t="shared" si="416"/>
        <v>26</v>
      </c>
      <c r="B26667">
        <v>26</v>
      </c>
    </row>
    <row r="26668" spans="1:2" x14ac:dyDescent="0.3">
      <c r="A26668" t="str">
        <f t="shared" si="416"/>
        <v>26</v>
      </c>
      <c r="B26668">
        <v>26</v>
      </c>
    </row>
    <row r="26669" spans="1:2" x14ac:dyDescent="0.3">
      <c r="A26669" t="str">
        <f t="shared" si="416"/>
        <v>26</v>
      </c>
      <c r="B26669">
        <v>26</v>
      </c>
    </row>
    <row r="26670" spans="1:2" x14ac:dyDescent="0.3">
      <c r="A26670" t="str">
        <f t="shared" si="416"/>
        <v>26</v>
      </c>
      <c r="B26670">
        <v>26</v>
      </c>
    </row>
    <row r="26671" spans="1:2" x14ac:dyDescent="0.3">
      <c r="A26671" t="str">
        <f t="shared" si="416"/>
        <v>26</v>
      </c>
      <c r="B26671">
        <v>26</v>
      </c>
    </row>
    <row r="26672" spans="1:2" x14ac:dyDescent="0.3">
      <c r="A26672" t="str">
        <f t="shared" si="416"/>
        <v>26</v>
      </c>
      <c r="B26672">
        <v>26</v>
      </c>
    </row>
    <row r="26673" spans="1:2" x14ac:dyDescent="0.3">
      <c r="A26673" t="str">
        <f t="shared" si="416"/>
        <v>26</v>
      </c>
      <c r="B26673">
        <v>26</v>
      </c>
    </row>
    <row r="26674" spans="1:2" x14ac:dyDescent="0.3">
      <c r="A26674" t="str">
        <f t="shared" si="416"/>
        <v>26</v>
      </c>
      <c r="B26674">
        <v>26</v>
      </c>
    </row>
    <row r="26675" spans="1:2" x14ac:dyDescent="0.3">
      <c r="A26675" t="str">
        <f t="shared" si="416"/>
        <v>26</v>
      </c>
      <c r="B26675">
        <v>26</v>
      </c>
    </row>
    <row r="26676" spans="1:2" x14ac:dyDescent="0.3">
      <c r="A26676" t="str">
        <f t="shared" si="416"/>
        <v>26</v>
      </c>
      <c r="B26676">
        <v>26</v>
      </c>
    </row>
    <row r="26677" spans="1:2" x14ac:dyDescent="0.3">
      <c r="A26677" t="str">
        <f t="shared" si="416"/>
        <v>26</v>
      </c>
      <c r="B26677">
        <v>26</v>
      </c>
    </row>
    <row r="26678" spans="1:2" x14ac:dyDescent="0.3">
      <c r="A26678" t="str">
        <f t="shared" si="416"/>
        <v>26</v>
      </c>
      <c r="B26678">
        <v>26</v>
      </c>
    </row>
    <row r="26679" spans="1:2" x14ac:dyDescent="0.3">
      <c r="A26679" t="str">
        <f t="shared" si="416"/>
        <v>26</v>
      </c>
      <c r="B26679">
        <v>26</v>
      </c>
    </row>
    <row r="26680" spans="1:2" x14ac:dyDescent="0.3">
      <c r="A26680" t="str">
        <f t="shared" si="416"/>
        <v>26</v>
      </c>
      <c r="B26680">
        <v>26</v>
      </c>
    </row>
    <row r="26681" spans="1:2" x14ac:dyDescent="0.3">
      <c r="A26681" t="str">
        <f t="shared" si="416"/>
        <v>26</v>
      </c>
      <c r="B26681">
        <v>26</v>
      </c>
    </row>
    <row r="26682" spans="1:2" x14ac:dyDescent="0.3">
      <c r="A26682" t="str">
        <f t="shared" si="416"/>
        <v>26</v>
      </c>
      <c r="B26682">
        <v>26</v>
      </c>
    </row>
    <row r="26683" spans="1:2" x14ac:dyDescent="0.3">
      <c r="A26683" t="str">
        <f t="shared" si="416"/>
        <v>26</v>
      </c>
      <c r="B26683">
        <v>26</v>
      </c>
    </row>
    <row r="26684" spans="1:2" x14ac:dyDescent="0.3">
      <c r="A26684" t="str">
        <f t="shared" si="416"/>
        <v>26</v>
      </c>
      <c r="B26684">
        <v>26</v>
      </c>
    </row>
    <row r="26685" spans="1:2" x14ac:dyDescent="0.3">
      <c r="A26685" t="str">
        <f t="shared" si="416"/>
        <v>26</v>
      </c>
      <c r="B26685">
        <v>26</v>
      </c>
    </row>
    <row r="26686" spans="1:2" x14ac:dyDescent="0.3">
      <c r="A26686" t="str">
        <f t="shared" si="416"/>
        <v>26</v>
      </c>
      <c r="B26686">
        <v>26</v>
      </c>
    </row>
    <row r="26687" spans="1:2" x14ac:dyDescent="0.3">
      <c r="A26687" t="str">
        <f t="shared" si="416"/>
        <v>26</v>
      </c>
      <c r="B26687">
        <v>26</v>
      </c>
    </row>
    <row r="26688" spans="1:2" x14ac:dyDescent="0.3">
      <c r="A26688" t="str">
        <f t="shared" si="416"/>
        <v>26</v>
      </c>
      <c r="B26688">
        <v>26</v>
      </c>
    </row>
    <row r="26689" spans="1:2" x14ac:dyDescent="0.3">
      <c r="A26689" t="str">
        <f t="shared" si="416"/>
        <v>26</v>
      </c>
      <c r="B26689">
        <v>26</v>
      </c>
    </row>
    <row r="26690" spans="1:2" x14ac:dyDescent="0.3">
      <c r="A26690" t="str">
        <f t="shared" si="416"/>
        <v>26</v>
      </c>
      <c r="B26690">
        <v>26</v>
      </c>
    </row>
    <row r="26691" spans="1:2" x14ac:dyDescent="0.3">
      <c r="A26691" t="str">
        <f t="shared" ref="A26691:A26754" si="417">B26691&amp;C26691</f>
        <v>26</v>
      </c>
      <c r="B26691">
        <v>26</v>
      </c>
    </row>
    <row r="26692" spans="1:2" x14ac:dyDescent="0.3">
      <c r="A26692" t="str">
        <f t="shared" si="417"/>
        <v>26</v>
      </c>
      <c r="B26692">
        <v>26</v>
      </c>
    </row>
    <row r="26693" spans="1:2" x14ac:dyDescent="0.3">
      <c r="A26693" t="str">
        <f t="shared" si="417"/>
        <v>26</v>
      </c>
      <c r="B26693">
        <v>26</v>
      </c>
    </row>
    <row r="26694" spans="1:2" x14ac:dyDescent="0.3">
      <c r="A26694" t="str">
        <f t="shared" si="417"/>
        <v>26</v>
      </c>
      <c r="B26694">
        <v>26</v>
      </c>
    </row>
    <row r="26695" spans="1:2" x14ac:dyDescent="0.3">
      <c r="A26695" t="str">
        <f t="shared" si="417"/>
        <v>26</v>
      </c>
      <c r="B26695">
        <v>26</v>
      </c>
    </row>
    <row r="26696" spans="1:2" x14ac:dyDescent="0.3">
      <c r="A26696" t="str">
        <f t="shared" si="417"/>
        <v>26</v>
      </c>
      <c r="B26696">
        <v>26</v>
      </c>
    </row>
    <row r="26697" spans="1:2" x14ac:dyDescent="0.3">
      <c r="A26697" t="str">
        <f t="shared" si="417"/>
        <v>26</v>
      </c>
      <c r="B26697">
        <v>26</v>
      </c>
    </row>
    <row r="26698" spans="1:2" x14ac:dyDescent="0.3">
      <c r="A26698" t="str">
        <f t="shared" si="417"/>
        <v>26</v>
      </c>
      <c r="B26698">
        <v>26</v>
      </c>
    </row>
    <row r="26699" spans="1:2" x14ac:dyDescent="0.3">
      <c r="A26699" t="str">
        <f t="shared" si="417"/>
        <v>26</v>
      </c>
      <c r="B26699">
        <v>26</v>
      </c>
    </row>
    <row r="26700" spans="1:2" x14ac:dyDescent="0.3">
      <c r="A26700" t="str">
        <f t="shared" si="417"/>
        <v>26</v>
      </c>
      <c r="B26700">
        <v>26</v>
      </c>
    </row>
    <row r="26701" spans="1:2" x14ac:dyDescent="0.3">
      <c r="A26701" t="str">
        <f t="shared" si="417"/>
        <v>26</v>
      </c>
      <c r="B26701">
        <v>26</v>
      </c>
    </row>
    <row r="26702" spans="1:2" x14ac:dyDescent="0.3">
      <c r="A26702" t="str">
        <f t="shared" si="417"/>
        <v>26</v>
      </c>
      <c r="B26702">
        <v>26</v>
      </c>
    </row>
    <row r="26703" spans="1:2" x14ac:dyDescent="0.3">
      <c r="A26703" t="str">
        <f t="shared" si="417"/>
        <v>26</v>
      </c>
      <c r="B26703">
        <v>26</v>
      </c>
    </row>
    <row r="26704" spans="1:2" x14ac:dyDescent="0.3">
      <c r="A26704" t="str">
        <f t="shared" si="417"/>
        <v>26</v>
      </c>
      <c r="B26704">
        <v>26</v>
      </c>
    </row>
    <row r="26705" spans="1:2" x14ac:dyDescent="0.3">
      <c r="A26705" t="str">
        <f t="shared" si="417"/>
        <v>26</v>
      </c>
      <c r="B26705">
        <v>26</v>
      </c>
    </row>
    <row r="26706" spans="1:2" x14ac:dyDescent="0.3">
      <c r="A26706" t="str">
        <f t="shared" si="417"/>
        <v>26</v>
      </c>
      <c r="B26706">
        <v>26</v>
      </c>
    </row>
    <row r="26707" spans="1:2" x14ac:dyDescent="0.3">
      <c r="A26707" t="str">
        <f t="shared" si="417"/>
        <v>26</v>
      </c>
      <c r="B26707">
        <v>26</v>
      </c>
    </row>
    <row r="26708" spans="1:2" x14ac:dyDescent="0.3">
      <c r="A26708" t="str">
        <f t="shared" si="417"/>
        <v>26</v>
      </c>
      <c r="B26708">
        <v>26</v>
      </c>
    </row>
    <row r="26709" spans="1:2" x14ac:dyDescent="0.3">
      <c r="A26709" t="str">
        <f t="shared" si="417"/>
        <v>26</v>
      </c>
      <c r="B26709">
        <v>26</v>
      </c>
    </row>
    <row r="26710" spans="1:2" x14ac:dyDescent="0.3">
      <c r="A26710" t="str">
        <f t="shared" si="417"/>
        <v>26</v>
      </c>
      <c r="B26710">
        <v>26</v>
      </c>
    </row>
    <row r="26711" spans="1:2" x14ac:dyDescent="0.3">
      <c r="A26711" t="str">
        <f t="shared" si="417"/>
        <v>26</v>
      </c>
      <c r="B26711">
        <v>26</v>
      </c>
    </row>
    <row r="26712" spans="1:2" x14ac:dyDescent="0.3">
      <c r="A26712" t="str">
        <f t="shared" si="417"/>
        <v>26</v>
      </c>
      <c r="B26712">
        <v>26</v>
      </c>
    </row>
    <row r="26713" spans="1:2" x14ac:dyDescent="0.3">
      <c r="A26713" t="str">
        <f t="shared" si="417"/>
        <v>26</v>
      </c>
      <c r="B26713">
        <v>26</v>
      </c>
    </row>
    <row r="26714" spans="1:2" x14ac:dyDescent="0.3">
      <c r="A26714" t="str">
        <f t="shared" si="417"/>
        <v>26</v>
      </c>
      <c r="B26714">
        <v>26</v>
      </c>
    </row>
    <row r="26715" spans="1:2" x14ac:dyDescent="0.3">
      <c r="A26715" t="str">
        <f t="shared" si="417"/>
        <v>26</v>
      </c>
      <c r="B26715">
        <v>26</v>
      </c>
    </row>
    <row r="26716" spans="1:2" x14ac:dyDescent="0.3">
      <c r="A26716" t="str">
        <f t="shared" si="417"/>
        <v>26</v>
      </c>
      <c r="B26716">
        <v>26</v>
      </c>
    </row>
    <row r="26717" spans="1:2" x14ac:dyDescent="0.3">
      <c r="A26717" t="str">
        <f t="shared" si="417"/>
        <v>26</v>
      </c>
      <c r="B26717">
        <v>26</v>
      </c>
    </row>
    <row r="26718" spans="1:2" x14ac:dyDescent="0.3">
      <c r="A26718" t="str">
        <f t="shared" si="417"/>
        <v>26</v>
      </c>
      <c r="B26718">
        <v>26</v>
      </c>
    </row>
    <row r="26719" spans="1:2" x14ac:dyDescent="0.3">
      <c r="A26719" t="str">
        <f t="shared" si="417"/>
        <v>26</v>
      </c>
      <c r="B26719">
        <v>26</v>
      </c>
    </row>
    <row r="26720" spans="1:2" x14ac:dyDescent="0.3">
      <c r="A26720" t="str">
        <f t="shared" si="417"/>
        <v>26</v>
      </c>
      <c r="B26720">
        <v>26</v>
      </c>
    </row>
    <row r="26721" spans="1:2" x14ac:dyDescent="0.3">
      <c r="A26721" t="str">
        <f t="shared" si="417"/>
        <v>26</v>
      </c>
      <c r="B26721">
        <v>26</v>
      </c>
    </row>
    <row r="26722" spans="1:2" x14ac:dyDescent="0.3">
      <c r="A26722" t="str">
        <f t="shared" si="417"/>
        <v>26</v>
      </c>
      <c r="B26722">
        <v>26</v>
      </c>
    </row>
    <row r="26723" spans="1:2" x14ac:dyDescent="0.3">
      <c r="A26723" t="str">
        <f t="shared" si="417"/>
        <v>26</v>
      </c>
      <c r="B26723">
        <v>26</v>
      </c>
    </row>
    <row r="26724" spans="1:2" x14ac:dyDescent="0.3">
      <c r="A26724" t="str">
        <f t="shared" si="417"/>
        <v>26</v>
      </c>
      <c r="B26724">
        <v>26</v>
      </c>
    </row>
    <row r="26725" spans="1:2" x14ac:dyDescent="0.3">
      <c r="A26725" t="str">
        <f t="shared" si="417"/>
        <v>26</v>
      </c>
      <c r="B26725">
        <v>26</v>
      </c>
    </row>
    <row r="26726" spans="1:2" x14ac:dyDescent="0.3">
      <c r="A26726" t="str">
        <f t="shared" si="417"/>
        <v>26</v>
      </c>
      <c r="B26726">
        <v>26</v>
      </c>
    </row>
    <row r="26727" spans="1:2" x14ac:dyDescent="0.3">
      <c r="A26727" t="str">
        <f t="shared" si="417"/>
        <v>26</v>
      </c>
      <c r="B26727">
        <v>26</v>
      </c>
    </row>
    <row r="26728" spans="1:2" x14ac:dyDescent="0.3">
      <c r="A26728" t="str">
        <f t="shared" si="417"/>
        <v>2649</v>
      </c>
      <c r="B26728">
        <v>2649</v>
      </c>
    </row>
    <row r="26729" spans="1:2" x14ac:dyDescent="0.3">
      <c r="A26729" t="str">
        <f t="shared" si="417"/>
        <v>2649</v>
      </c>
      <c r="B26729">
        <v>2649</v>
      </c>
    </row>
    <row r="26730" spans="1:2" x14ac:dyDescent="0.3">
      <c r="A26730" t="str">
        <f t="shared" si="417"/>
        <v>2649</v>
      </c>
      <c r="B26730">
        <v>2649</v>
      </c>
    </row>
    <row r="26731" spans="1:2" x14ac:dyDescent="0.3">
      <c r="A26731" t="str">
        <f t="shared" si="417"/>
        <v>2649</v>
      </c>
      <c r="B26731">
        <v>2649</v>
      </c>
    </row>
    <row r="26732" spans="1:2" x14ac:dyDescent="0.3">
      <c r="A26732" t="str">
        <f t="shared" si="417"/>
        <v>2649</v>
      </c>
      <c r="B26732">
        <v>2649</v>
      </c>
    </row>
    <row r="26733" spans="1:2" x14ac:dyDescent="0.3">
      <c r="A26733" t="str">
        <f t="shared" si="417"/>
        <v>2649</v>
      </c>
      <c r="B26733">
        <v>2649</v>
      </c>
    </row>
    <row r="26734" spans="1:2" x14ac:dyDescent="0.3">
      <c r="A26734" t="str">
        <f t="shared" si="417"/>
        <v>2649</v>
      </c>
      <c r="B26734">
        <v>2649</v>
      </c>
    </row>
    <row r="26735" spans="1:2" x14ac:dyDescent="0.3">
      <c r="A26735" t="str">
        <f t="shared" si="417"/>
        <v>2649</v>
      </c>
      <c r="B26735">
        <v>2649</v>
      </c>
    </row>
    <row r="26736" spans="1:2" x14ac:dyDescent="0.3">
      <c r="A26736" t="str">
        <f t="shared" si="417"/>
        <v>2649</v>
      </c>
      <c r="B26736">
        <v>2649</v>
      </c>
    </row>
    <row r="26737" spans="1:2" x14ac:dyDescent="0.3">
      <c r="A26737" t="str">
        <f t="shared" si="417"/>
        <v>2649</v>
      </c>
      <c r="B26737">
        <v>2649</v>
      </c>
    </row>
    <row r="26738" spans="1:2" x14ac:dyDescent="0.3">
      <c r="A26738" t="str">
        <f t="shared" si="417"/>
        <v>2649</v>
      </c>
      <c r="B26738">
        <v>2649</v>
      </c>
    </row>
    <row r="26739" spans="1:2" x14ac:dyDescent="0.3">
      <c r="A26739" t="str">
        <f t="shared" si="417"/>
        <v>2649</v>
      </c>
      <c r="B26739">
        <v>2649</v>
      </c>
    </row>
    <row r="26740" spans="1:2" x14ac:dyDescent="0.3">
      <c r="A26740" t="str">
        <f t="shared" si="417"/>
        <v>2649</v>
      </c>
      <c r="B26740">
        <v>2649</v>
      </c>
    </row>
    <row r="26741" spans="1:2" x14ac:dyDescent="0.3">
      <c r="A26741" t="str">
        <f t="shared" si="417"/>
        <v>2649</v>
      </c>
      <c r="B26741">
        <v>2649</v>
      </c>
    </row>
    <row r="26742" spans="1:2" x14ac:dyDescent="0.3">
      <c r="A26742" t="str">
        <f t="shared" si="417"/>
        <v>2649</v>
      </c>
      <c r="B26742">
        <v>2649</v>
      </c>
    </row>
    <row r="26743" spans="1:2" x14ac:dyDescent="0.3">
      <c r="A26743" t="str">
        <f t="shared" si="417"/>
        <v>2649</v>
      </c>
      <c r="B26743">
        <v>2649</v>
      </c>
    </row>
    <row r="26744" spans="1:2" x14ac:dyDescent="0.3">
      <c r="A26744" t="str">
        <f t="shared" si="417"/>
        <v>2649</v>
      </c>
      <c r="B26744">
        <v>2649</v>
      </c>
    </row>
    <row r="26745" spans="1:2" x14ac:dyDescent="0.3">
      <c r="A26745" t="str">
        <f t="shared" si="417"/>
        <v>2649</v>
      </c>
      <c r="B26745">
        <v>2649</v>
      </c>
    </row>
    <row r="26746" spans="1:2" x14ac:dyDescent="0.3">
      <c r="A26746" t="str">
        <f t="shared" si="417"/>
        <v>2649</v>
      </c>
      <c r="B26746">
        <v>2649</v>
      </c>
    </row>
    <row r="26747" spans="1:2" x14ac:dyDescent="0.3">
      <c r="A26747" t="str">
        <f t="shared" si="417"/>
        <v>2649</v>
      </c>
      <c r="B26747">
        <v>2649</v>
      </c>
    </row>
    <row r="26748" spans="1:2" x14ac:dyDescent="0.3">
      <c r="A26748" t="str">
        <f t="shared" si="417"/>
        <v>2649</v>
      </c>
      <c r="B26748">
        <v>2649</v>
      </c>
    </row>
    <row r="26749" spans="1:2" x14ac:dyDescent="0.3">
      <c r="A26749" t="str">
        <f t="shared" si="417"/>
        <v>2649</v>
      </c>
      <c r="B26749">
        <v>2649</v>
      </c>
    </row>
    <row r="26750" spans="1:2" x14ac:dyDescent="0.3">
      <c r="A26750" t="str">
        <f t="shared" si="417"/>
        <v>2649</v>
      </c>
      <c r="B26750">
        <v>2649</v>
      </c>
    </row>
    <row r="26751" spans="1:2" x14ac:dyDescent="0.3">
      <c r="A26751" t="str">
        <f t="shared" si="417"/>
        <v>2649</v>
      </c>
      <c r="B26751">
        <v>2649</v>
      </c>
    </row>
    <row r="26752" spans="1:2" x14ac:dyDescent="0.3">
      <c r="A26752" t="str">
        <f t="shared" si="417"/>
        <v>2649</v>
      </c>
      <c r="B26752">
        <v>2649</v>
      </c>
    </row>
    <row r="26753" spans="1:2" x14ac:dyDescent="0.3">
      <c r="A26753" t="str">
        <f t="shared" si="417"/>
        <v>2649</v>
      </c>
      <c r="B26753">
        <v>2649</v>
      </c>
    </row>
    <row r="26754" spans="1:2" x14ac:dyDescent="0.3">
      <c r="A26754" t="str">
        <f t="shared" si="417"/>
        <v>2649</v>
      </c>
      <c r="B26754">
        <v>2649</v>
      </c>
    </row>
    <row r="26755" spans="1:2" x14ac:dyDescent="0.3">
      <c r="A26755" t="str">
        <f t="shared" ref="A26755:A26818" si="418">B26755&amp;C26755</f>
        <v>2649</v>
      </c>
      <c r="B26755">
        <v>2649</v>
      </c>
    </row>
    <row r="26756" spans="1:2" x14ac:dyDescent="0.3">
      <c r="A26756" t="str">
        <f t="shared" si="418"/>
        <v>2649</v>
      </c>
      <c r="B26756">
        <v>2649</v>
      </c>
    </row>
    <row r="26757" spans="1:2" x14ac:dyDescent="0.3">
      <c r="A26757" t="str">
        <f t="shared" si="418"/>
        <v>2649</v>
      </c>
      <c r="B26757">
        <v>2649</v>
      </c>
    </row>
    <row r="26758" spans="1:2" x14ac:dyDescent="0.3">
      <c r="A26758" t="str">
        <f t="shared" si="418"/>
        <v>2649</v>
      </c>
      <c r="B26758">
        <v>2649</v>
      </c>
    </row>
    <row r="26759" spans="1:2" x14ac:dyDescent="0.3">
      <c r="A26759" t="str">
        <f t="shared" si="418"/>
        <v>2649</v>
      </c>
      <c r="B26759">
        <v>2649</v>
      </c>
    </row>
    <row r="26760" spans="1:2" x14ac:dyDescent="0.3">
      <c r="A26760" t="str">
        <f t="shared" si="418"/>
        <v>2649</v>
      </c>
      <c r="B26760">
        <v>2649</v>
      </c>
    </row>
    <row r="26761" spans="1:2" x14ac:dyDescent="0.3">
      <c r="A26761" t="str">
        <f t="shared" si="418"/>
        <v>2649</v>
      </c>
      <c r="B26761">
        <v>2649</v>
      </c>
    </row>
    <row r="26762" spans="1:2" x14ac:dyDescent="0.3">
      <c r="A26762" t="str">
        <f t="shared" si="418"/>
        <v>2649</v>
      </c>
      <c r="B26762">
        <v>2649</v>
      </c>
    </row>
    <row r="26763" spans="1:2" x14ac:dyDescent="0.3">
      <c r="A26763" t="str">
        <f t="shared" si="418"/>
        <v>2649</v>
      </c>
      <c r="B26763">
        <v>2649</v>
      </c>
    </row>
    <row r="26764" spans="1:2" x14ac:dyDescent="0.3">
      <c r="A26764" t="str">
        <f t="shared" si="418"/>
        <v>2649</v>
      </c>
      <c r="B26764">
        <v>2649</v>
      </c>
    </row>
    <row r="26765" spans="1:2" x14ac:dyDescent="0.3">
      <c r="A26765" t="str">
        <f t="shared" si="418"/>
        <v>2649</v>
      </c>
      <c r="B26765">
        <v>2649</v>
      </c>
    </row>
    <row r="26766" spans="1:2" x14ac:dyDescent="0.3">
      <c r="A26766" t="str">
        <f t="shared" si="418"/>
        <v>2649</v>
      </c>
      <c r="B26766">
        <v>2649</v>
      </c>
    </row>
    <row r="26767" spans="1:2" x14ac:dyDescent="0.3">
      <c r="A26767" t="str">
        <f t="shared" si="418"/>
        <v>2649</v>
      </c>
      <c r="B26767">
        <v>2649</v>
      </c>
    </row>
    <row r="26768" spans="1:2" x14ac:dyDescent="0.3">
      <c r="A26768" t="str">
        <f t="shared" si="418"/>
        <v>2649</v>
      </c>
      <c r="B26768">
        <v>2649</v>
      </c>
    </row>
    <row r="26769" spans="1:2" x14ac:dyDescent="0.3">
      <c r="A26769" t="str">
        <f t="shared" si="418"/>
        <v>2649</v>
      </c>
      <c r="B26769">
        <v>2649</v>
      </c>
    </row>
    <row r="26770" spans="1:2" x14ac:dyDescent="0.3">
      <c r="A26770" t="str">
        <f t="shared" si="418"/>
        <v>2649</v>
      </c>
      <c r="B26770">
        <v>2649</v>
      </c>
    </row>
    <row r="26771" spans="1:2" x14ac:dyDescent="0.3">
      <c r="A26771" t="str">
        <f t="shared" si="418"/>
        <v>2649</v>
      </c>
      <c r="B26771">
        <v>2649</v>
      </c>
    </row>
    <row r="26772" spans="1:2" x14ac:dyDescent="0.3">
      <c r="A26772" t="str">
        <f t="shared" si="418"/>
        <v>2649</v>
      </c>
      <c r="B26772">
        <v>2649</v>
      </c>
    </row>
    <row r="26773" spans="1:2" x14ac:dyDescent="0.3">
      <c r="A26773" t="str">
        <f t="shared" si="418"/>
        <v>2649</v>
      </c>
      <c r="B26773">
        <v>2649</v>
      </c>
    </row>
    <row r="26774" spans="1:2" x14ac:dyDescent="0.3">
      <c r="A26774" t="str">
        <f t="shared" si="418"/>
        <v>2649</v>
      </c>
      <c r="B26774">
        <v>2649</v>
      </c>
    </row>
    <row r="26775" spans="1:2" x14ac:dyDescent="0.3">
      <c r="A26775" t="str">
        <f t="shared" si="418"/>
        <v>2649</v>
      </c>
      <c r="B26775">
        <v>2649</v>
      </c>
    </row>
    <row r="26776" spans="1:2" x14ac:dyDescent="0.3">
      <c r="A26776" t="str">
        <f t="shared" si="418"/>
        <v>2649</v>
      </c>
      <c r="B26776">
        <v>2649</v>
      </c>
    </row>
    <row r="26777" spans="1:2" x14ac:dyDescent="0.3">
      <c r="A26777" t="str">
        <f t="shared" si="418"/>
        <v>2649</v>
      </c>
      <c r="B26777">
        <v>2649</v>
      </c>
    </row>
    <row r="26778" spans="1:2" x14ac:dyDescent="0.3">
      <c r="A26778" t="str">
        <f t="shared" si="418"/>
        <v>2649</v>
      </c>
      <c r="B26778">
        <v>2649</v>
      </c>
    </row>
    <row r="26779" spans="1:2" x14ac:dyDescent="0.3">
      <c r="A26779" t="str">
        <f t="shared" si="418"/>
        <v>2649</v>
      </c>
      <c r="B26779">
        <v>2649</v>
      </c>
    </row>
    <row r="26780" spans="1:2" x14ac:dyDescent="0.3">
      <c r="A26780" t="str">
        <f t="shared" si="418"/>
        <v>2649</v>
      </c>
      <c r="B26780">
        <v>2649</v>
      </c>
    </row>
    <row r="26781" spans="1:2" x14ac:dyDescent="0.3">
      <c r="A26781" t="str">
        <f t="shared" si="418"/>
        <v>2649</v>
      </c>
      <c r="B26781">
        <v>2649</v>
      </c>
    </row>
    <row r="26782" spans="1:2" x14ac:dyDescent="0.3">
      <c r="A26782" t="str">
        <f t="shared" si="418"/>
        <v>2649</v>
      </c>
      <c r="B26782">
        <v>2649</v>
      </c>
    </row>
    <row r="26783" spans="1:2" x14ac:dyDescent="0.3">
      <c r="A26783" t="str">
        <f t="shared" si="418"/>
        <v>2649</v>
      </c>
      <c r="B26783">
        <v>2649</v>
      </c>
    </row>
    <row r="26784" spans="1:2" x14ac:dyDescent="0.3">
      <c r="A26784" t="str">
        <f t="shared" si="418"/>
        <v>2649</v>
      </c>
      <c r="B26784">
        <v>2649</v>
      </c>
    </row>
    <row r="26785" spans="1:2" x14ac:dyDescent="0.3">
      <c r="A26785" t="str">
        <f t="shared" si="418"/>
        <v>2649</v>
      </c>
      <c r="B26785">
        <v>2649</v>
      </c>
    </row>
    <row r="26786" spans="1:2" x14ac:dyDescent="0.3">
      <c r="A26786" t="str">
        <f t="shared" si="418"/>
        <v>2649</v>
      </c>
      <c r="B26786">
        <v>2649</v>
      </c>
    </row>
    <row r="26787" spans="1:2" x14ac:dyDescent="0.3">
      <c r="A26787" t="str">
        <f t="shared" si="418"/>
        <v>2649</v>
      </c>
      <c r="B26787">
        <v>2649</v>
      </c>
    </row>
    <row r="26788" spans="1:2" x14ac:dyDescent="0.3">
      <c r="A26788" t="str">
        <f t="shared" si="418"/>
        <v>2649</v>
      </c>
      <c r="B26788">
        <v>2649</v>
      </c>
    </row>
    <row r="26789" spans="1:2" x14ac:dyDescent="0.3">
      <c r="A26789" t="str">
        <f t="shared" si="418"/>
        <v>2649</v>
      </c>
      <c r="B26789">
        <v>2649</v>
      </c>
    </row>
    <row r="26790" spans="1:2" x14ac:dyDescent="0.3">
      <c r="A26790" t="str">
        <f t="shared" si="418"/>
        <v>2649</v>
      </c>
      <c r="B26790">
        <v>2649</v>
      </c>
    </row>
    <row r="26791" spans="1:2" x14ac:dyDescent="0.3">
      <c r="A26791" t="str">
        <f t="shared" si="418"/>
        <v>2649</v>
      </c>
      <c r="B26791">
        <v>2649</v>
      </c>
    </row>
    <row r="26792" spans="1:2" x14ac:dyDescent="0.3">
      <c r="A26792" t="str">
        <f t="shared" si="418"/>
        <v>2649</v>
      </c>
      <c r="B26792">
        <v>2649</v>
      </c>
    </row>
    <row r="26793" spans="1:2" x14ac:dyDescent="0.3">
      <c r="A26793" t="str">
        <f t="shared" si="418"/>
        <v>2649</v>
      </c>
      <c r="B26793">
        <v>2649</v>
      </c>
    </row>
    <row r="26794" spans="1:2" x14ac:dyDescent="0.3">
      <c r="A26794" t="str">
        <f t="shared" si="418"/>
        <v>2649</v>
      </c>
      <c r="B26794">
        <v>2649</v>
      </c>
    </row>
    <row r="26795" spans="1:2" x14ac:dyDescent="0.3">
      <c r="A26795" t="str">
        <f t="shared" si="418"/>
        <v>2649</v>
      </c>
      <c r="B26795">
        <v>2649</v>
      </c>
    </row>
    <row r="26796" spans="1:2" x14ac:dyDescent="0.3">
      <c r="A26796" t="str">
        <f t="shared" si="418"/>
        <v>2649</v>
      </c>
      <c r="B26796">
        <v>2649</v>
      </c>
    </row>
    <row r="26797" spans="1:2" x14ac:dyDescent="0.3">
      <c r="A26797" t="str">
        <f t="shared" si="418"/>
        <v>2649</v>
      </c>
      <c r="B26797">
        <v>2649</v>
      </c>
    </row>
    <row r="26798" spans="1:2" x14ac:dyDescent="0.3">
      <c r="A26798" t="str">
        <f t="shared" si="418"/>
        <v>2649</v>
      </c>
      <c r="B26798">
        <v>2649</v>
      </c>
    </row>
    <row r="26799" spans="1:2" x14ac:dyDescent="0.3">
      <c r="A26799" t="str">
        <f t="shared" si="418"/>
        <v>2649</v>
      </c>
      <c r="B26799">
        <v>2649</v>
      </c>
    </row>
    <row r="26800" spans="1:2" x14ac:dyDescent="0.3">
      <c r="A26800" t="str">
        <f t="shared" si="418"/>
        <v>2649</v>
      </c>
      <c r="B26800">
        <v>2649</v>
      </c>
    </row>
    <row r="26801" spans="1:2" x14ac:dyDescent="0.3">
      <c r="A26801" t="str">
        <f t="shared" si="418"/>
        <v>2649</v>
      </c>
      <c r="B26801">
        <v>2649</v>
      </c>
    </row>
    <row r="26802" spans="1:2" x14ac:dyDescent="0.3">
      <c r="A26802" t="str">
        <f t="shared" si="418"/>
        <v>2649</v>
      </c>
      <c r="B26802">
        <v>2649</v>
      </c>
    </row>
    <row r="26803" spans="1:2" x14ac:dyDescent="0.3">
      <c r="A26803" t="str">
        <f t="shared" si="418"/>
        <v>2649</v>
      </c>
      <c r="B26803">
        <v>2649</v>
      </c>
    </row>
    <row r="26804" spans="1:2" x14ac:dyDescent="0.3">
      <c r="A26804" t="str">
        <f t="shared" si="418"/>
        <v>2649</v>
      </c>
      <c r="B26804">
        <v>2649</v>
      </c>
    </row>
    <row r="26805" spans="1:2" x14ac:dyDescent="0.3">
      <c r="A26805" t="str">
        <f t="shared" si="418"/>
        <v>2649</v>
      </c>
      <c r="B26805">
        <v>2649</v>
      </c>
    </row>
    <row r="26806" spans="1:2" x14ac:dyDescent="0.3">
      <c r="A26806" t="str">
        <f t="shared" si="418"/>
        <v>2649</v>
      </c>
      <c r="B26806">
        <v>2649</v>
      </c>
    </row>
    <row r="26807" spans="1:2" x14ac:dyDescent="0.3">
      <c r="A26807" t="str">
        <f t="shared" si="418"/>
        <v>2649</v>
      </c>
      <c r="B26807">
        <v>2649</v>
      </c>
    </row>
    <row r="26808" spans="1:2" x14ac:dyDescent="0.3">
      <c r="A26808" t="str">
        <f t="shared" si="418"/>
        <v>2649</v>
      </c>
      <c r="B26808">
        <v>2649</v>
      </c>
    </row>
    <row r="26809" spans="1:2" x14ac:dyDescent="0.3">
      <c r="A26809" t="str">
        <f t="shared" si="418"/>
        <v>2649</v>
      </c>
      <c r="B26809">
        <v>2649</v>
      </c>
    </row>
    <row r="26810" spans="1:2" x14ac:dyDescent="0.3">
      <c r="A26810" t="str">
        <f t="shared" si="418"/>
        <v>2649</v>
      </c>
      <c r="B26810">
        <v>2649</v>
      </c>
    </row>
    <row r="26811" spans="1:2" x14ac:dyDescent="0.3">
      <c r="A26811" t="str">
        <f t="shared" si="418"/>
        <v>2649</v>
      </c>
      <c r="B26811">
        <v>2649</v>
      </c>
    </row>
    <row r="26812" spans="1:2" x14ac:dyDescent="0.3">
      <c r="A26812" t="str">
        <f t="shared" si="418"/>
        <v>2649</v>
      </c>
      <c r="B26812">
        <v>2649</v>
      </c>
    </row>
    <row r="26813" spans="1:2" x14ac:dyDescent="0.3">
      <c r="A26813" t="str">
        <f t="shared" si="418"/>
        <v>2649</v>
      </c>
      <c r="B26813">
        <v>2649</v>
      </c>
    </row>
    <row r="26814" spans="1:2" x14ac:dyDescent="0.3">
      <c r="A26814" t="str">
        <f t="shared" si="418"/>
        <v>2649</v>
      </c>
      <c r="B26814">
        <v>2649</v>
      </c>
    </row>
    <row r="26815" spans="1:2" x14ac:dyDescent="0.3">
      <c r="A26815" t="str">
        <f t="shared" si="418"/>
        <v>2649</v>
      </c>
      <c r="B26815">
        <v>2649</v>
      </c>
    </row>
    <row r="26816" spans="1:2" x14ac:dyDescent="0.3">
      <c r="A26816" t="str">
        <f t="shared" si="418"/>
        <v>2649</v>
      </c>
      <c r="B26816">
        <v>2649</v>
      </c>
    </row>
    <row r="26817" spans="1:2" x14ac:dyDescent="0.3">
      <c r="A26817" t="str">
        <f t="shared" si="418"/>
        <v>2649</v>
      </c>
      <c r="B26817">
        <v>2649</v>
      </c>
    </row>
    <row r="26818" spans="1:2" x14ac:dyDescent="0.3">
      <c r="A26818" t="str">
        <f t="shared" si="418"/>
        <v>2649</v>
      </c>
      <c r="B26818">
        <v>2649</v>
      </c>
    </row>
    <row r="26819" spans="1:2" x14ac:dyDescent="0.3">
      <c r="A26819" t="str">
        <f t="shared" ref="A26819:A26882" si="419">B26819&amp;C26819</f>
        <v>2649</v>
      </c>
      <c r="B26819">
        <v>2649</v>
      </c>
    </row>
    <row r="26820" spans="1:2" x14ac:dyDescent="0.3">
      <c r="A26820" t="str">
        <f t="shared" si="419"/>
        <v>2649</v>
      </c>
      <c r="B26820">
        <v>2649</v>
      </c>
    </row>
    <row r="26821" spans="1:2" x14ac:dyDescent="0.3">
      <c r="A26821" t="str">
        <f t="shared" si="419"/>
        <v>2649</v>
      </c>
      <c r="B26821">
        <v>2649</v>
      </c>
    </row>
    <row r="26822" spans="1:2" x14ac:dyDescent="0.3">
      <c r="A26822" t="str">
        <f t="shared" si="419"/>
        <v>2649</v>
      </c>
      <c r="B26822">
        <v>2649</v>
      </c>
    </row>
    <row r="26823" spans="1:2" x14ac:dyDescent="0.3">
      <c r="A26823" t="str">
        <f t="shared" si="419"/>
        <v>2649</v>
      </c>
      <c r="B26823">
        <v>2649</v>
      </c>
    </row>
    <row r="26824" spans="1:2" x14ac:dyDescent="0.3">
      <c r="A26824" t="str">
        <f t="shared" si="419"/>
        <v>2649</v>
      </c>
      <c r="B26824">
        <v>2649</v>
      </c>
    </row>
    <row r="26825" spans="1:2" x14ac:dyDescent="0.3">
      <c r="A26825" t="str">
        <f t="shared" si="419"/>
        <v>2649</v>
      </c>
      <c r="B26825">
        <v>2649</v>
      </c>
    </row>
    <row r="26826" spans="1:2" x14ac:dyDescent="0.3">
      <c r="A26826" t="str">
        <f t="shared" si="419"/>
        <v>2649</v>
      </c>
      <c r="B26826">
        <v>2649</v>
      </c>
    </row>
    <row r="26827" spans="1:2" x14ac:dyDescent="0.3">
      <c r="A26827" t="str">
        <f t="shared" si="419"/>
        <v>2649</v>
      </c>
      <c r="B26827">
        <v>2649</v>
      </c>
    </row>
    <row r="26828" spans="1:2" x14ac:dyDescent="0.3">
      <c r="A26828" t="str">
        <f t="shared" si="419"/>
        <v>2649</v>
      </c>
      <c r="B26828">
        <v>2649</v>
      </c>
    </row>
    <row r="26829" spans="1:2" x14ac:dyDescent="0.3">
      <c r="A26829" t="str">
        <f t="shared" si="419"/>
        <v>2649</v>
      </c>
      <c r="B26829">
        <v>2649</v>
      </c>
    </row>
    <row r="26830" spans="1:2" x14ac:dyDescent="0.3">
      <c r="A26830" t="str">
        <f t="shared" si="419"/>
        <v>2649</v>
      </c>
      <c r="B26830">
        <v>2649</v>
      </c>
    </row>
    <row r="26831" spans="1:2" x14ac:dyDescent="0.3">
      <c r="A26831" t="str">
        <f t="shared" si="419"/>
        <v>2649</v>
      </c>
      <c r="B26831">
        <v>2649</v>
      </c>
    </row>
    <row r="26832" spans="1:2" x14ac:dyDescent="0.3">
      <c r="A26832" t="str">
        <f t="shared" si="419"/>
        <v>2649</v>
      </c>
      <c r="B26832">
        <v>2649</v>
      </c>
    </row>
    <row r="26833" spans="1:2" x14ac:dyDescent="0.3">
      <c r="A26833" t="str">
        <f t="shared" si="419"/>
        <v>2649</v>
      </c>
      <c r="B26833">
        <v>2649</v>
      </c>
    </row>
    <row r="26834" spans="1:2" x14ac:dyDescent="0.3">
      <c r="A26834" t="str">
        <f t="shared" si="419"/>
        <v>2649</v>
      </c>
      <c r="B26834">
        <v>2649</v>
      </c>
    </row>
    <row r="26835" spans="1:2" x14ac:dyDescent="0.3">
      <c r="A26835" t="str">
        <f t="shared" si="419"/>
        <v>2649</v>
      </c>
      <c r="B26835">
        <v>2649</v>
      </c>
    </row>
    <row r="26836" spans="1:2" x14ac:dyDescent="0.3">
      <c r="A26836" t="str">
        <f t="shared" si="419"/>
        <v>2649</v>
      </c>
      <c r="B26836">
        <v>2649</v>
      </c>
    </row>
    <row r="26837" spans="1:2" x14ac:dyDescent="0.3">
      <c r="A26837" t="str">
        <f t="shared" si="419"/>
        <v>2649</v>
      </c>
      <c r="B26837">
        <v>2649</v>
      </c>
    </row>
    <row r="26838" spans="1:2" x14ac:dyDescent="0.3">
      <c r="A26838" t="str">
        <f t="shared" si="419"/>
        <v>2649</v>
      </c>
      <c r="B26838">
        <v>2649</v>
      </c>
    </row>
    <row r="26839" spans="1:2" x14ac:dyDescent="0.3">
      <c r="A26839" t="str">
        <f t="shared" si="419"/>
        <v>2649</v>
      </c>
      <c r="B26839">
        <v>2649</v>
      </c>
    </row>
    <row r="26840" spans="1:2" x14ac:dyDescent="0.3">
      <c r="A26840" t="str">
        <f t="shared" si="419"/>
        <v>2649</v>
      </c>
      <c r="B26840">
        <v>2649</v>
      </c>
    </row>
    <row r="26841" spans="1:2" x14ac:dyDescent="0.3">
      <c r="A26841" t="str">
        <f t="shared" si="419"/>
        <v>2649</v>
      </c>
      <c r="B26841">
        <v>2649</v>
      </c>
    </row>
    <row r="26842" spans="1:2" x14ac:dyDescent="0.3">
      <c r="A26842" t="str">
        <f t="shared" si="419"/>
        <v>2649</v>
      </c>
      <c r="B26842">
        <v>2649</v>
      </c>
    </row>
    <row r="26843" spans="1:2" x14ac:dyDescent="0.3">
      <c r="A26843" t="str">
        <f t="shared" si="419"/>
        <v>2649</v>
      </c>
      <c r="B26843">
        <v>2649</v>
      </c>
    </row>
    <row r="26844" spans="1:2" x14ac:dyDescent="0.3">
      <c r="A26844" t="str">
        <f t="shared" si="419"/>
        <v>326</v>
      </c>
      <c r="B26844">
        <v>326</v>
      </c>
    </row>
    <row r="26845" spans="1:2" x14ac:dyDescent="0.3">
      <c r="A26845" t="str">
        <f t="shared" si="419"/>
        <v>326</v>
      </c>
      <c r="B26845">
        <v>326</v>
      </c>
    </row>
    <row r="26846" spans="1:2" x14ac:dyDescent="0.3">
      <c r="A26846" t="str">
        <f t="shared" si="419"/>
        <v>326</v>
      </c>
      <c r="B26846">
        <v>326</v>
      </c>
    </row>
    <row r="26847" spans="1:2" x14ac:dyDescent="0.3">
      <c r="A26847" t="str">
        <f t="shared" si="419"/>
        <v>326</v>
      </c>
      <c r="B26847">
        <v>326</v>
      </c>
    </row>
    <row r="26848" spans="1:2" x14ac:dyDescent="0.3">
      <c r="A26848" t="str">
        <f t="shared" si="419"/>
        <v>326</v>
      </c>
      <c r="B26848">
        <v>326</v>
      </c>
    </row>
    <row r="26849" spans="1:2" x14ac:dyDescent="0.3">
      <c r="A26849" t="str">
        <f t="shared" si="419"/>
        <v>326</v>
      </c>
      <c r="B26849">
        <v>326</v>
      </c>
    </row>
    <row r="26850" spans="1:2" x14ac:dyDescent="0.3">
      <c r="A26850" t="str">
        <f t="shared" si="419"/>
        <v>326</v>
      </c>
      <c r="B26850">
        <v>326</v>
      </c>
    </row>
    <row r="26851" spans="1:2" x14ac:dyDescent="0.3">
      <c r="A26851" t="str">
        <f t="shared" si="419"/>
        <v>326</v>
      </c>
      <c r="B26851">
        <v>326</v>
      </c>
    </row>
    <row r="26852" spans="1:2" x14ac:dyDescent="0.3">
      <c r="A26852" t="str">
        <f t="shared" si="419"/>
        <v>326</v>
      </c>
      <c r="B26852">
        <v>326</v>
      </c>
    </row>
    <row r="26853" spans="1:2" x14ac:dyDescent="0.3">
      <c r="A26853" t="str">
        <f t="shared" si="419"/>
        <v>326</v>
      </c>
      <c r="B26853">
        <v>326</v>
      </c>
    </row>
    <row r="26854" spans="1:2" x14ac:dyDescent="0.3">
      <c r="A26854" t="str">
        <f t="shared" si="419"/>
        <v>326</v>
      </c>
      <c r="B26854">
        <v>326</v>
      </c>
    </row>
    <row r="26855" spans="1:2" x14ac:dyDescent="0.3">
      <c r="A26855" t="str">
        <f t="shared" si="419"/>
        <v>326</v>
      </c>
      <c r="B26855">
        <v>326</v>
      </c>
    </row>
    <row r="26856" spans="1:2" x14ac:dyDescent="0.3">
      <c r="A26856" t="str">
        <f t="shared" si="419"/>
        <v>326</v>
      </c>
      <c r="B26856">
        <v>326</v>
      </c>
    </row>
    <row r="26857" spans="1:2" x14ac:dyDescent="0.3">
      <c r="A26857" t="str">
        <f t="shared" si="419"/>
        <v>326</v>
      </c>
      <c r="B26857">
        <v>326</v>
      </c>
    </row>
    <row r="26858" spans="1:2" x14ac:dyDescent="0.3">
      <c r="A26858" t="str">
        <f t="shared" si="419"/>
        <v>326</v>
      </c>
      <c r="B26858">
        <v>326</v>
      </c>
    </row>
    <row r="26859" spans="1:2" x14ac:dyDescent="0.3">
      <c r="A26859" t="str">
        <f t="shared" si="419"/>
        <v>326</v>
      </c>
      <c r="B26859">
        <v>326</v>
      </c>
    </row>
    <row r="26860" spans="1:2" x14ac:dyDescent="0.3">
      <c r="A26860" t="str">
        <f t="shared" si="419"/>
        <v>326</v>
      </c>
      <c r="B26860">
        <v>326</v>
      </c>
    </row>
    <row r="26861" spans="1:2" x14ac:dyDescent="0.3">
      <c r="A26861" t="str">
        <f t="shared" si="419"/>
        <v>326</v>
      </c>
      <c r="B26861">
        <v>326</v>
      </c>
    </row>
    <row r="26862" spans="1:2" x14ac:dyDescent="0.3">
      <c r="A26862" t="str">
        <f t="shared" si="419"/>
        <v>326</v>
      </c>
      <c r="B26862">
        <v>326</v>
      </c>
    </row>
    <row r="26863" spans="1:2" x14ac:dyDescent="0.3">
      <c r="A26863" t="str">
        <f t="shared" si="419"/>
        <v>326</v>
      </c>
      <c r="B26863">
        <v>326</v>
      </c>
    </row>
    <row r="26864" spans="1:2" x14ac:dyDescent="0.3">
      <c r="A26864" t="str">
        <f t="shared" si="419"/>
        <v>326</v>
      </c>
      <c r="B26864">
        <v>326</v>
      </c>
    </row>
    <row r="26865" spans="1:2" x14ac:dyDescent="0.3">
      <c r="A26865" t="str">
        <f t="shared" si="419"/>
        <v>326</v>
      </c>
      <c r="B26865">
        <v>326</v>
      </c>
    </row>
    <row r="26866" spans="1:2" x14ac:dyDescent="0.3">
      <c r="A26866" t="str">
        <f t="shared" si="419"/>
        <v>326</v>
      </c>
      <c r="B26866">
        <v>326</v>
      </c>
    </row>
    <row r="26867" spans="1:2" x14ac:dyDescent="0.3">
      <c r="A26867" t="str">
        <f t="shared" si="419"/>
        <v>326</v>
      </c>
      <c r="B26867">
        <v>326</v>
      </c>
    </row>
    <row r="26868" spans="1:2" x14ac:dyDescent="0.3">
      <c r="A26868" t="str">
        <f t="shared" si="419"/>
        <v>326</v>
      </c>
      <c r="B26868">
        <v>326</v>
      </c>
    </row>
    <row r="26869" spans="1:2" x14ac:dyDescent="0.3">
      <c r="A26869" t="str">
        <f t="shared" si="419"/>
        <v>326</v>
      </c>
      <c r="B26869">
        <v>326</v>
      </c>
    </row>
    <row r="26870" spans="1:2" x14ac:dyDescent="0.3">
      <c r="A26870" t="str">
        <f t="shared" si="419"/>
        <v>326</v>
      </c>
      <c r="B26870">
        <v>326</v>
      </c>
    </row>
    <row r="26871" spans="1:2" x14ac:dyDescent="0.3">
      <c r="A26871" t="str">
        <f t="shared" si="419"/>
        <v>326</v>
      </c>
      <c r="B26871">
        <v>326</v>
      </c>
    </row>
    <row r="26872" spans="1:2" x14ac:dyDescent="0.3">
      <c r="A26872" t="str">
        <f t="shared" si="419"/>
        <v>326</v>
      </c>
      <c r="B26872">
        <v>326</v>
      </c>
    </row>
    <row r="26873" spans="1:2" x14ac:dyDescent="0.3">
      <c r="A26873" t="str">
        <f t="shared" si="419"/>
        <v>326</v>
      </c>
      <c r="B26873">
        <v>326</v>
      </c>
    </row>
    <row r="26874" spans="1:2" x14ac:dyDescent="0.3">
      <c r="A26874" t="str">
        <f t="shared" si="419"/>
        <v>326</v>
      </c>
      <c r="B26874">
        <v>326</v>
      </c>
    </row>
    <row r="26875" spans="1:2" x14ac:dyDescent="0.3">
      <c r="A26875" t="str">
        <f t="shared" si="419"/>
        <v>326</v>
      </c>
      <c r="B26875">
        <v>326</v>
      </c>
    </row>
    <row r="26876" spans="1:2" x14ac:dyDescent="0.3">
      <c r="A26876" t="str">
        <f t="shared" si="419"/>
        <v>326</v>
      </c>
      <c r="B26876">
        <v>326</v>
      </c>
    </row>
    <row r="26877" spans="1:2" x14ac:dyDescent="0.3">
      <c r="A26877" t="str">
        <f t="shared" si="419"/>
        <v>326</v>
      </c>
      <c r="B26877">
        <v>326</v>
      </c>
    </row>
    <row r="26878" spans="1:2" x14ac:dyDescent="0.3">
      <c r="A26878" t="str">
        <f t="shared" si="419"/>
        <v>326</v>
      </c>
      <c r="B26878">
        <v>326</v>
      </c>
    </row>
    <row r="26879" spans="1:2" x14ac:dyDescent="0.3">
      <c r="A26879" t="str">
        <f t="shared" si="419"/>
        <v>326</v>
      </c>
      <c r="B26879">
        <v>326</v>
      </c>
    </row>
    <row r="26880" spans="1:2" x14ac:dyDescent="0.3">
      <c r="A26880" t="str">
        <f t="shared" si="419"/>
        <v>326</v>
      </c>
      <c r="B26880">
        <v>326</v>
      </c>
    </row>
    <row r="26881" spans="1:2" x14ac:dyDescent="0.3">
      <c r="A26881" t="str">
        <f t="shared" si="419"/>
        <v>326</v>
      </c>
      <c r="B26881">
        <v>326</v>
      </c>
    </row>
    <row r="26882" spans="1:2" x14ac:dyDescent="0.3">
      <c r="A26882" t="str">
        <f t="shared" si="419"/>
        <v>326</v>
      </c>
      <c r="B26882">
        <v>326</v>
      </c>
    </row>
    <row r="26883" spans="1:2" x14ac:dyDescent="0.3">
      <c r="A26883" t="str">
        <f t="shared" ref="A26883:A26946" si="420">B26883&amp;C26883</f>
        <v>326</v>
      </c>
      <c r="B26883">
        <v>326</v>
      </c>
    </row>
    <row r="26884" spans="1:2" x14ac:dyDescent="0.3">
      <c r="A26884" t="str">
        <f t="shared" si="420"/>
        <v>326</v>
      </c>
      <c r="B26884">
        <v>326</v>
      </c>
    </row>
    <row r="26885" spans="1:2" x14ac:dyDescent="0.3">
      <c r="A26885" t="str">
        <f t="shared" si="420"/>
        <v>326</v>
      </c>
      <c r="B26885">
        <v>326</v>
      </c>
    </row>
    <row r="26886" spans="1:2" x14ac:dyDescent="0.3">
      <c r="A26886" t="str">
        <f t="shared" si="420"/>
        <v>326</v>
      </c>
      <c r="B26886">
        <v>326</v>
      </c>
    </row>
    <row r="26887" spans="1:2" x14ac:dyDescent="0.3">
      <c r="A26887" t="str">
        <f t="shared" si="420"/>
        <v>326</v>
      </c>
      <c r="B26887">
        <v>326</v>
      </c>
    </row>
    <row r="26888" spans="1:2" x14ac:dyDescent="0.3">
      <c r="A26888" t="str">
        <f t="shared" si="420"/>
        <v>326</v>
      </c>
      <c r="B26888">
        <v>326</v>
      </c>
    </row>
    <row r="26889" spans="1:2" x14ac:dyDescent="0.3">
      <c r="A26889" t="str">
        <f t="shared" si="420"/>
        <v>326</v>
      </c>
      <c r="B26889">
        <v>326</v>
      </c>
    </row>
    <row r="26890" spans="1:2" x14ac:dyDescent="0.3">
      <c r="A26890" t="str">
        <f t="shared" si="420"/>
        <v>326</v>
      </c>
      <c r="B26890">
        <v>326</v>
      </c>
    </row>
    <row r="26891" spans="1:2" x14ac:dyDescent="0.3">
      <c r="A26891" t="str">
        <f t="shared" si="420"/>
        <v>326</v>
      </c>
      <c r="B26891">
        <v>326</v>
      </c>
    </row>
    <row r="26892" spans="1:2" x14ac:dyDescent="0.3">
      <c r="A26892" t="str">
        <f t="shared" si="420"/>
        <v>326</v>
      </c>
      <c r="B26892">
        <v>326</v>
      </c>
    </row>
    <row r="26893" spans="1:2" x14ac:dyDescent="0.3">
      <c r="A26893" t="str">
        <f t="shared" si="420"/>
        <v>326</v>
      </c>
      <c r="B26893">
        <v>326</v>
      </c>
    </row>
    <row r="26894" spans="1:2" x14ac:dyDescent="0.3">
      <c r="A26894" t="str">
        <f t="shared" si="420"/>
        <v>326</v>
      </c>
      <c r="B26894">
        <v>326</v>
      </c>
    </row>
    <row r="26895" spans="1:2" x14ac:dyDescent="0.3">
      <c r="A26895" t="str">
        <f t="shared" si="420"/>
        <v>326</v>
      </c>
      <c r="B26895">
        <v>326</v>
      </c>
    </row>
    <row r="26896" spans="1:2" x14ac:dyDescent="0.3">
      <c r="A26896" t="str">
        <f t="shared" si="420"/>
        <v>326</v>
      </c>
      <c r="B26896">
        <v>326</v>
      </c>
    </row>
    <row r="26897" spans="1:2" x14ac:dyDescent="0.3">
      <c r="A26897" t="str">
        <f t="shared" si="420"/>
        <v>326</v>
      </c>
      <c r="B26897">
        <v>326</v>
      </c>
    </row>
    <row r="26898" spans="1:2" x14ac:dyDescent="0.3">
      <c r="A26898" t="str">
        <f t="shared" si="420"/>
        <v>326</v>
      </c>
      <c r="B26898">
        <v>326</v>
      </c>
    </row>
    <row r="26899" spans="1:2" x14ac:dyDescent="0.3">
      <c r="A26899" t="str">
        <f t="shared" si="420"/>
        <v>326</v>
      </c>
      <c r="B26899">
        <v>326</v>
      </c>
    </row>
    <row r="26900" spans="1:2" x14ac:dyDescent="0.3">
      <c r="A26900" t="str">
        <f t="shared" si="420"/>
        <v>326</v>
      </c>
      <c r="B26900">
        <v>326</v>
      </c>
    </row>
    <row r="26901" spans="1:2" x14ac:dyDescent="0.3">
      <c r="A26901" t="str">
        <f t="shared" si="420"/>
        <v>326</v>
      </c>
      <c r="B26901">
        <v>326</v>
      </c>
    </row>
    <row r="26902" spans="1:2" x14ac:dyDescent="0.3">
      <c r="A26902" t="str">
        <f t="shared" si="420"/>
        <v>326</v>
      </c>
      <c r="B26902">
        <v>326</v>
      </c>
    </row>
    <row r="26903" spans="1:2" x14ac:dyDescent="0.3">
      <c r="A26903" t="str">
        <f t="shared" si="420"/>
        <v>326</v>
      </c>
      <c r="B26903">
        <v>326</v>
      </c>
    </row>
    <row r="26904" spans="1:2" x14ac:dyDescent="0.3">
      <c r="A26904" t="str">
        <f t="shared" si="420"/>
        <v>326</v>
      </c>
      <c r="B26904">
        <v>326</v>
      </c>
    </row>
    <row r="26905" spans="1:2" x14ac:dyDescent="0.3">
      <c r="A26905" t="str">
        <f t="shared" si="420"/>
        <v>326</v>
      </c>
      <c r="B26905">
        <v>326</v>
      </c>
    </row>
    <row r="26906" spans="1:2" x14ac:dyDescent="0.3">
      <c r="A26906" t="str">
        <f t="shared" si="420"/>
        <v>326</v>
      </c>
      <c r="B26906">
        <v>326</v>
      </c>
    </row>
    <row r="26907" spans="1:2" x14ac:dyDescent="0.3">
      <c r="A26907" t="str">
        <f t="shared" si="420"/>
        <v>326</v>
      </c>
      <c r="B26907">
        <v>326</v>
      </c>
    </row>
    <row r="26908" spans="1:2" x14ac:dyDescent="0.3">
      <c r="A26908" t="str">
        <f t="shared" si="420"/>
        <v>326</v>
      </c>
      <c r="B26908">
        <v>326</v>
      </c>
    </row>
    <row r="26909" spans="1:2" x14ac:dyDescent="0.3">
      <c r="A26909" t="str">
        <f t="shared" si="420"/>
        <v>326</v>
      </c>
      <c r="B26909">
        <v>326</v>
      </c>
    </row>
    <row r="26910" spans="1:2" x14ac:dyDescent="0.3">
      <c r="A26910" t="str">
        <f t="shared" si="420"/>
        <v>326</v>
      </c>
      <c r="B26910">
        <v>326</v>
      </c>
    </row>
    <row r="26911" spans="1:2" x14ac:dyDescent="0.3">
      <c r="A26911" t="str">
        <f t="shared" si="420"/>
        <v>326</v>
      </c>
      <c r="B26911">
        <v>326</v>
      </c>
    </row>
    <row r="26912" spans="1:2" x14ac:dyDescent="0.3">
      <c r="A26912" t="str">
        <f t="shared" si="420"/>
        <v>326</v>
      </c>
      <c r="B26912">
        <v>326</v>
      </c>
    </row>
    <row r="26913" spans="1:2" x14ac:dyDescent="0.3">
      <c r="A26913" t="str">
        <f t="shared" si="420"/>
        <v>326</v>
      </c>
      <c r="B26913">
        <v>326</v>
      </c>
    </row>
    <row r="26914" spans="1:2" x14ac:dyDescent="0.3">
      <c r="A26914" t="str">
        <f t="shared" si="420"/>
        <v>326</v>
      </c>
      <c r="B26914">
        <v>326</v>
      </c>
    </row>
    <row r="26915" spans="1:2" x14ac:dyDescent="0.3">
      <c r="A26915" t="str">
        <f t="shared" si="420"/>
        <v>326</v>
      </c>
      <c r="B26915">
        <v>326</v>
      </c>
    </row>
    <row r="26916" spans="1:2" x14ac:dyDescent="0.3">
      <c r="A26916" t="str">
        <f t="shared" si="420"/>
        <v>326</v>
      </c>
      <c r="B26916">
        <v>326</v>
      </c>
    </row>
    <row r="26917" spans="1:2" x14ac:dyDescent="0.3">
      <c r="A26917" t="str">
        <f t="shared" si="420"/>
        <v>326</v>
      </c>
      <c r="B26917">
        <v>326</v>
      </c>
    </row>
    <row r="26918" spans="1:2" x14ac:dyDescent="0.3">
      <c r="A26918" t="str">
        <f t="shared" si="420"/>
        <v>326</v>
      </c>
      <c r="B26918">
        <v>326</v>
      </c>
    </row>
    <row r="26919" spans="1:2" x14ac:dyDescent="0.3">
      <c r="A26919" t="str">
        <f t="shared" si="420"/>
        <v>326</v>
      </c>
      <c r="B26919">
        <v>326</v>
      </c>
    </row>
    <row r="26920" spans="1:2" x14ac:dyDescent="0.3">
      <c r="A26920" t="str">
        <f t="shared" si="420"/>
        <v>326</v>
      </c>
      <c r="B26920">
        <v>326</v>
      </c>
    </row>
    <row r="26921" spans="1:2" x14ac:dyDescent="0.3">
      <c r="A26921" t="str">
        <f t="shared" si="420"/>
        <v>326</v>
      </c>
      <c r="B26921">
        <v>326</v>
      </c>
    </row>
    <row r="26922" spans="1:2" x14ac:dyDescent="0.3">
      <c r="A26922" t="str">
        <f t="shared" si="420"/>
        <v>326</v>
      </c>
      <c r="B26922">
        <v>326</v>
      </c>
    </row>
    <row r="26923" spans="1:2" x14ac:dyDescent="0.3">
      <c r="A26923" t="str">
        <f t="shared" si="420"/>
        <v>326</v>
      </c>
      <c r="B26923">
        <v>326</v>
      </c>
    </row>
    <row r="26924" spans="1:2" x14ac:dyDescent="0.3">
      <c r="A26924" t="str">
        <f t="shared" si="420"/>
        <v>326</v>
      </c>
      <c r="B26924">
        <v>326</v>
      </c>
    </row>
    <row r="26925" spans="1:2" x14ac:dyDescent="0.3">
      <c r="A26925" t="str">
        <f t="shared" si="420"/>
        <v>326</v>
      </c>
      <c r="B26925">
        <v>326</v>
      </c>
    </row>
    <row r="26926" spans="1:2" x14ac:dyDescent="0.3">
      <c r="A26926" t="str">
        <f t="shared" si="420"/>
        <v>326</v>
      </c>
      <c r="B26926">
        <v>326</v>
      </c>
    </row>
    <row r="26927" spans="1:2" x14ac:dyDescent="0.3">
      <c r="A26927" t="str">
        <f t="shared" si="420"/>
        <v>326</v>
      </c>
      <c r="B26927">
        <v>326</v>
      </c>
    </row>
    <row r="26928" spans="1:2" x14ac:dyDescent="0.3">
      <c r="A26928" t="str">
        <f t="shared" si="420"/>
        <v>326</v>
      </c>
      <c r="B26928">
        <v>326</v>
      </c>
    </row>
    <row r="26929" spans="1:2" x14ac:dyDescent="0.3">
      <c r="A26929" t="str">
        <f t="shared" si="420"/>
        <v>326</v>
      </c>
      <c r="B26929">
        <v>326</v>
      </c>
    </row>
    <row r="26930" spans="1:2" x14ac:dyDescent="0.3">
      <c r="A26930" t="str">
        <f t="shared" si="420"/>
        <v>326</v>
      </c>
      <c r="B26930">
        <v>326</v>
      </c>
    </row>
    <row r="26931" spans="1:2" x14ac:dyDescent="0.3">
      <c r="A26931" t="str">
        <f t="shared" si="420"/>
        <v>326</v>
      </c>
      <c r="B26931">
        <v>326</v>
      </c>
    </row>
    <row r="26932" spans="1:2" x14ac:dyDescent="0.3">
      <c r="A26932" t="str">
        <f t="shared" si="420"/>
        <v>326</v>
      </c>
      <c r="B26932">
        <v>326</v>
      </c>
    </row>
    <row r="26933" spans="1:2" x14ac:dyDescent="0.3">
      <c r="A26933" t="str">
        <f t="shared" si="420"/>
        <v>326</v>
      </c>
      <c r="B26933">
        <v>326</v>
      </c>
    </row>
    <row r="26934" spans="1:2" x14ac:dyDescent="0.3">
      <c r="A26934" t="str">
        <f t="shared" si="420"/>
        <v>326</v>
      </c>
      <c r="B26934">
        <v>326</v>
      </c>
    </row>
    <row r="26935" spans="1:2" x14ac:dyDescent="0.3">
      <c r="A26935" t="str">
        <f t="shared" si="420"/>
        <v>326</v>
      </c>
      <c r="B26935">
        <v>326</v>
      </c>
    </row>
    <row r="26936" spans="1:2" x14ac:dyDescent="0.3">
      <c r="A26936" t="str">
        <f t="shared" si="420"/>
        <v>326</v>
      </c>
      <c r="B26936">
        <v>326</v>
      </c>
    </row>
    <row r="26937" spans="1:2" x14ac:dyDescent="0.3">
      <c r="A26937" t="str">
        <f t="shared" si="420"/>
        <v>326</v>
      </c>
      <c r="B26937">
        <v>326</v>
      </c>
    </row>
    <row r="26938" spans="1:2" x14ac:dyDescent="0.3">
      <c r="A26938" t="str">
        <f t="shared" si="420"/>
        <v>326</v>
      </c>
      <c r="B26938">
        <v>326</v>
      </c>
    </row>
    <row r="26939" spans="1:2" x14ac:dyDescent="0.3">
      <c r="A26939" t="str">
        <f t="shared" si="420"/>
        <v>326</v>
      </c>
      <c r="B26939">
        <v>326</v>
      </c>
    </row>
    <row r="26940" spans="1:2" x14ac:dyDescent="0.3">
      <c r="A26940" t="str">
        <f t="shared" si="420"/>
        <v>326</v>
      </c>
      <c r="B26940">
        <v>326</v>
      </c>
    </row>
    <row r="26941" spans="1:2" x14ac:dyDescent="0.3">
      <c r="A26941" t="str">
        <f t="shared" si="420"/>
        <v>326</v>
      </c>
      <c r="B26941">
        <v>326</v>
      </c>
    </row>
    <row r="26942" spans="1:2" x14ac:dyDescent="0.3">
      <c r="A26942" t="str">
        <f t="shared" si="420"/>
        <v>326</v>
      </c>
      <c r="B26942">
        <v>326</v>
      </c>
    </row>
    <row r="26943" spans="1:2" x14ac:dyDescent="0.3">
      <c r="A26943" t="str">
        <f t="shared" si="420"/>
        <v>326</v>
      </c>
      <c r="B26943">
        <v>326</v>
      </c>
    </row>
    <row r="26944" spans="1:2" x14ac:dyDescent="0.3">
      <c r="A26944" t="str">
        <f t="shared" si="420"/>
        <v>326</v>
      </c>
      <c r="B26944">
        <v>326</v>
      </c>
    </row>
    <row r="26945" spans="1:2" x14ac:dyDescent="0.3">
      <c r="A26945" t="str">
        <f t="shared" si="420"/>
        <v>326</v>
      </c>
      <c r="B26945">
        <v>326</v>
      </c>
    </row>
    <row r="26946" spans="1:2" x14ac:dyDescent="0.3">
      <c r="A26946" t="str">
        <f t="shared" si="420"/>
        <v>326</v>
      </c>
      <c r="B26946">
        <v>326</v>
      </c>
    </row>
    <row r="26947" spans="1:2" x14ac:dyDescent="0.3">
      <c r="A26947" t="str">
        <f t="shared" ref="A26947:A27010" si="421">B26947&amp;C26947</f>
        <v>326</v>
      </c>
      <c r="B26947">
        <v>326</v>
      </c>
    </row>
    <row r="26948" spans="1:2" x14ac:dyDescent="0.3">
      <c r="A26948" t="str">
        <f t="shared" si="421"/>
        <v>326</v>
      </c>
      <c r="B26948">
        <v>326</v>
      </c>
    </row>
    <row r="26949" spans="1:2" x14ac:dyDescent="0.3">
      <c r="A26949" t="str">
        <f t="shared" si="421"/>
        <v>326</v>
      </c>
      <c r="B26949">
        <v>326</v>
      </c>
    </row>
    <row r="26950" spans="1:2" x14ac:dyDescent="0.3">
      <c r="A26950" t="str">
        <f t="shared" si="421"/>
        <v>326</v>
      </c>
      <c r="B26950">
        <v>326</v>
      </c>
    </row>
    <row r="26951" spans="1:2" x14ac:dyDescent="0.3">
      <c r="A26951" t="str">
        <f t="shared" si="421"/>
        <v>326</v>
      </c>
      <c r="B26951">
        <v>326</v>
      </c>
    </row>
    <row r="26952" spans="1:2" x14ac:dyDescent="0.3">
      <c r="A26952" t="str">
        <f t="shared" si="421"/>
        <v>326</v>
      </c>
      <c r="B26952">
        <v>326</v>
      </c>
    </row>
    <row r="26953" spans="1:2" x14ac:dyDescent="0.3">
      <c r="A26953" t="str">
        <f t="shared" si="421"/>
        <v>326</v>
      </c>
      <c r="B26953">
        <v>326</v>
      </c>
    </row>
    <row r="26954" spans="1:2" x14ac:dyDescent="0.3">
      <c r="A26954" t="str">
        <f t="shared" si="421"/>
        <v>326</v>
      </c>
      <c r="B26954">
        <v>326</v>
      </c>
    </row>
    <row r="26955" spans="1:2" x14ac:dyDescent="0.3">
      <c r="A26955" t="str">
        <f t="shared" si="421"/>
        <v>326</v>
      </c>
      <c r="B26955">
        <v>326</v>
      </c>
    </row>
    <row r="26956" spans="1:2" x14ac:dyDescent="0.3">
      <c r="A26956" t="str">
        <f t="shared" si="421"/>
        <v>326</v>
      </c>
      <c r="B26956">
        <v>326</v>
      </c>
    </row>
    <row r="26957" spans="1:2" x14ac:dyDescent="0.3">
      <c r="A26957" t="str">
        <f t="shared" si="421"/>
        <v>326</v>
      </c>
      <c r="B26957">
        <v>326</v>
      </c>
    </row>
    <row r="26958" spans="1:2" x14ac:dyDescent="0.3">
      <c r="A26958" t="str">
        <f t="shared" si="421"/>
        <v>166</v>
      </c>
      <c r="B26958">
        <v>166</v>
      </c>
    </row>
    <row r="26959" spans="1:2" x14ac:dyDescent="0.3">
      <c r="A26959" t="str">
        <f t="shared" si="421"/>
        <v>166</v>
      </c>
      <c r="B26959">
        <v>166</v>
      </c>
    </row>
    <row r="26960" spans="1:2" x14ac:dyDescent="0.3">
      <c r="A26960" t="str">
        <f t="shared" si="421"/>
        <v>166</v>
      </c>
      <c r="B26960">
        <v>166</v>
      </c>
    </row>
    <row r="26961" spans="1:2" x14ac:dyDescent="0.3">
      <c r="A26961" t="str">
        <f t="shared" si="421"/>
        <v>166</v>
      </c>
      <c r="B26961">
        <v>166</v>
      </c>
    </row>
    <row r="26962" spans="1:2" x14ac:dyDescent="0.3">
      <c r="A26962" t="str">
        <f t="shared" si="421"/>
        <v>166</v>
      </c>
      <c r="B26962">
        <v>166</v>
      </c>
    </row>
    <row r="26963" spans="1:2" x14ac:dyDescent="0.3">
      <c r="A26963" t="str">
        <f t="shared" si="421"/>
        <v>166</v>
      </c>
      <c r="B26963">
        <v>166</v>
      </c>
    </row>
    <row r="26964" spans="1:2" x14ac:dyDescent="0.3">
      <c r="A26964" t="str">
        <f t="shared" si="421"/>
        <v>166</v>
      </c>
      <c r="B26964">
        <v>166</v>
      </c>
    </row>
    <row r="26965" spans="1:2" x14ac:dyDescent="0.3">
      <c r="A26965" t="str">
        <f t="shared" si="421"/>
        <v>166</v>
      </c>
      <c r="B26965">
        <v>166</v>
      </c>
    </row>
    <row r="26966" spans="1:2" x14ac:dyDescent="0.3">
      <c r="A26966" t="str">
        <f t="shared" si="421"/>
        <v>166</v>
      </c>
      <c r="B26966">
        <v>166</v>
      </c>
    </row>
    <row r="26967" spans="1:2" x14ac:dyDescent="0.3">
      <c r="A26967" t="str">
        <f t="shared" si="421"/>
        <v>166</v>
      </c>
      <c r="B26967">
        <v>166</v>
      </c>
    </row>
    <row r="26968" spans="1:2" x14ac:dyDescent="0.3">
      <c r="A26968" t="str">
        <f t="shared" si="421"/>
        <v>166</v>
      </c>
      <c r="B26968">
        <v>166</v>
      </c>
    </row>
    <row r="26969" spans="1:2" x14ac:dyDescent="0.3">
      <c r="A26969" t="str">
        <f t="shared" si="421"/>
        <v>166</v>
      </c>
      <c r="B26969">
        <v>166</v>
      </c>
    </row>
    <row r="26970" spans="1:2" x14ac:dyDescent="0.3">
      <c r="A26970" t="str">
        <f t="shared" si="421"/>
        <v>166</v>
      </c>
      <c r="B26970">
        <v>166</v>
      </c>
    </row>
    <row r="26971" spans="1:2" x14ac:dyDescent="0.3">
      <c r="A26971" t="str">
        <f t="shared" si="421"/>
        <v>166</v>
      </c>
      <c r="B26971">
        <v>166</v>
      </c>
    </row>
    <row r="26972" spans="1:2" x14ac:dyDescent="0.3">
      <c r="A26972" t="str">
        <f t="shared" si="421"/>
        <v>166</v>
      </c>
      <c r="B26972">
        <v>166</v>
      </c>
    </row>
    <row r="26973" spans="1:2" x14ac:dyDescent="0.3">
      <c r="A26973" t="str">
        <f t="shared" si="421"/>
        <v>166</v>
      </c>
      <c r="B26973">
        <v>166</v>
      </c>
    </row>
    <row r="26974" spans="1:2" x14ac:dyDescent="0.3">
      <c r="A26974" t="str">
        <f t="shared" si="421"/>
        <v>166</v>
      </c>
      <c r="B26974">
        <v>166</v>
      </c>
    </row>
    <row r="26975" spans="1:2" x14ac:dyDescent="0.3">
      <c r="A26975" t="str">
        <f t="shared" si="421"/>
        <v>166</v>
      </c>
      <c r="B26975">
        <v>166</v>
      </c>
    </row>
    <row r="26976" spans="1:2" x14ac:dyDescent="0.3">
      <c r="A26976" t="str">
        <f t="shared" si="421"/>
        <v>166</v>
      </c>
      <c r="B26976">
        <v>166</v>
      </c>
    </row>
    <row r="26977" spans="1:2" x14ac:dyDescent="0.3">
      <c r="A26977" t="str">
        <f t="shared" si="421"/>
        <v>166</v>
      </c>
      <c r="B26977">
        <v>166</v>
      </c>
    </row>
    <row r="26978" spans="1:2" x14ac:dyDescent="0.3">
      <c r="A26978" t="str">
        <f t="shared" si="421"/>
        <v>166</v>
      </c>
      <c r="B26978">
        <v>166</v>
      </c>
    </row>
    <row r="26979" spans="1:2" x14ac:dyDescent="0.3">
      <c r="A26979" t="str">
        <f t="shared" si="421"/>
        <v>166</v>
      </c>
      <c r="B26979">
        <v>166</v>
      </c>
    </row>
    <row r="26980" spans="1:2" x14ac:dyDescent="0.3">
      <c r="A26980" t="str">
        <f t="shared" si="421"/>
        <v>166</v>
      </c>
      <c r="B26980">
        <v>166</v>
      </c>
    </row>
    <row r="26981" spans="1:2" x14ac:dyDescent="0.3">
      <c r="A26981" t="str">
        <f t="shared" si="421"/>
        <v>166</v>
      </c>
      <c r="B26981">
        <v>166</v>
      </c>
    </row>
    <row r="26982" spans="1:2" x14ac:dyDescent="0.3">
      <c r="A26982" t="str">
        <f t="shared" si="421"/>
        <v>166</v>
      </c>
      <c r="B26982">
        <v>166</v>
      </c>
    </row>
    <row r="26983" spans="1:2" x14ac:dyDescent="0.3">
      <c r="A26983" t="str">
        <f t="shared" si="421"/>
        <v>166</v>
      </c>
      <c r="B26983">
        <v>166</v>
      </c>
    </row>
    <row r="26984" spans="1:2" x14ac:dyDescent="0.3">
      <c r="A26984" t="str">
        <f t="shared" si="421"/>
        <v>166</v>
      </c>
      <c r="B26984">
        <v>166</v>
      </c>
    </row>
    <row r="26985" spans="1:2" x14ac:dyDescent="0.3">
      <c r="A26985" t="str">
        <f t="shared" si="421"/>
        <v>166</v>
      </c>
      <c r="B26985">
        <v>166</v>
      </c>
    </row>
    <row r="26986" spans="1:2" x14ac:dyDescent="0.3">
      <c r="A26986" t="str">
        <f t="shared" si="421"/>
        <v>166</v>
      </c>
      <c r="B26986">
        <v>166</v>
      </c>
    </row>
    <row r="26987" spans="1:2" x14ac:dyDescent="0.3">
      <c r="A26987" t="str">
        <f t="shared" si="421"/>
        <v>166</v>
      </c>
      <c r="B26987">
        <v>166</v>
      </c>
    </row>
    <row r="26988" spans="1:2" x14ac:dyDescent="0.3">
      <c r="A26988" t="str">
        <f t="shared" si="421"/>
        <v>166</v>
      </c>
      <c r="B26988">
        <v>166</v>
      </c>
    </row>
    <row r="26989" spans="1:2" x14ac:dyDescent="0.3">
      <c r="A26989" t="str">
        <f t="shared" si="421"/>
        <v>166</v>
      </c>
      <c r="B26989">
        <v>166</v>
      </c>
    </row>
    <row r="26990" spans="1:2" x14ac:dyDescent="0.3">
      <c r="A26990" t="str">
        <f t="shared" si="421"/>
        <v>166</v>
      </c>
      <c r="B26990">
        <v>166</v>
      </c>
    </row>
    <row r="26991" spans="1:2" x14ac:dyDescent="0.3">
      <c r="A26991" t="str">
        <f t="shared" si="421"/>
        <v>166</v>
      </c>
      <c r="B26991">
        <v>166</v>
      </c>
    </row>
    <row r="26992" spans="1:2" x14ac:dyDescent="0.3">
      <c r="A26992" t="str">
        <f t="shared" si="421"/>
        <v>166</v>
      </c>
      <c r="B26992">
        <v>166</v>
      </c>
    </row>
    <row r="26993" spans="1:2" x14ac:dyDescent="0.3">
      <c r="A26993" t="str">
        <f t="shared" si="421"/>
        <v>166</v>
      </c>
      <c r="B26993">
        <v>166</v>
      </c>
    </row>
    <row r="26994" spans="1:2" x14ac:dyDescent="0.3">
      <c r="A26994" t="str">
        <f t="shared" si="421"/>
        <v>166</v>
      </c>
      <c r="B26994">
        <v>166</v>
      </c>
    </row>
    <row r="26995" spans="1:2" x14ac:dyDescent="0.3">
      <c r="A26995" t="str">
        <f t="shared" si="421"/>
        <v>166</v>
      </c>
      <c r="B26995">
        <v>166</v>
      </c>
    </row>
    <row r="26996" spans="1:2" x14ac:dyDescent="0.3">
      <c r="A26996" t="str">
        <f t="shared" si="421"/>
        <v>166</v>
      </c>
      <c r="B26996">
        <v>166</v>
      </c>
    </row>
    <row r="26997" spans="1:2" x14ac:dyDescent="0.3">
      <c r="A26997" t="str">
        <f t="shared" si="421"/>
        <v>166</v>
      </c>
      <c r="B26997">
        <v>166</v>
      </c>
    </row>
    <row r="26998" spans="1:2" x14ac:dyDescent="0.3">
      <c r="A26998" t="str">
        <f t="shared" si="421"/>
        <v>166</v>
      </c>
      <c r="B26998">
        <v>166</v>
      </c>
    </row>
    <row r="26999" spans="1:2" x14ac:dyDescent="0.3">
      <c r="A26999" t="str">
        <f t="shared" si="421"/>
        <v>166</v>
      </c>
      <c r="B26999">
        <v>166</v>
      </c>
    </row>
    <row r="27000" spans="1:2" x14ac:dyDescent="0.3">
      <c r="A27000" t="str">
        <f t="shared" si="421"/>
        <v>166</v>
      </c>
      <c r="B27000">
        <v>166</v>
      </c>
    </row>
    <row r="27001" spans="1:2" x14ac:dyDescent="0.3">
      <c r="A27001" t="str">
        <f t="shared" si="421"/>
        <v>166</v>
      </c>
      <c r="B27001">
        <v>166</v>
      </c>
    </row>
    <row r="27002" spans="1:2" x14ac:dyDescent="0.3">
      <c r="A27002" t="str">
        <f t="shared" si="421"/>
        <v>166</v>
      </c>
      <c r="B27002">
        <v>166</v>
      </c>
    </row>
    <row r="27003" spans="1:2" x14ac:dyDescent="0.3">
      <c r="A27003" t="str">
        <f t="shared" si="421"/>
        <v>166</v>
      </c>
      <c r="B27003">
        <v>166</v>
      </c>
    </row>
    <row r="27004" spans="1:2" x14ac:dyDescent="0.3">
      <c r="A27004" t="str">
        <f t="shared" si="421"/>
        <v>166</v>
      </c>
      <c r="B27004">
        <v>166</v>
      </c>
    </row>
    <row r="27005" spans="1:2" x14ac:dyDescent="0.3">
      <c r="A27005" t="str">
        <f t="shared" si="421"/>
        <v>166</v>
      </c>
      <c r="B27005">
        <v>166</v>
      </c>
    </row>
    <row r="27006" spans="1:2" x14ac:dyDescent="0.3">
      <c r="A27006" t="str">
        <f t="shared" si="421"/>
        <v>166</v>
      </c>
      <c r="B27006">
        <v>166</v>
      </c>
    </row>
    <row r="27007" spans="1:2" x14ac:dyDescent="0.3">
      <c r="A27007" t="str">
        <f t="shared" si="421"/>
        <v>166</v>
      </c>
      <c r="B27007">
        <v>166</v>
      </c>
    </row>
    <row r="27008" spans="1:2" x14ac:dyDescent="0.3">
      <c r="A27008" t="str">
        <f t="shared" si="421"/>
        <v>166</v>
      </c>
      <c r="B27008">
        <v>166</v>
      </c>
    </row>
    <row r="27009" spans="1:2" x14ac:dyDescent="0.3">
      <c r="A27009" t="str">
        <f t="shared" si="421"/>
        <v>166</v>
      </c>
      <c r="B27009">
        <v>166</v>
      </c>
    </row>
    <row r="27010" spans="1:2" x14ac:dyDescent="0.3">
      <c r="A27010" t="str">
        <f t="shared" si="421"/>
        <v>166</v>
      </c>
      <c r="B27010">
        <v>166</v>
      </c>
    </row>
    <row r="27011" spans="1:2" x14ac:dyDescent="0.3">
      <c r="A27011" t="str">
        <f t="shared" ref="A27011:A27074" si="422">B27011&amp;C27011</f>
        <v>166</v>
      </c>
      <c r="B27011">
        <v>166</v>
      </c>
    </row>
    <row r="27012" spans="1:2" x14ac:dyDescent="0.3">
      <c r="A27012" t="str">
        <f t="shared" si="422"/>
        <v>166</v>
      </c>
      <c r="B27012">
        <v>166</v>
      </c>
    </row>
    <row r="27013" spans="1:2" x14ac:dyDescent="0.3">
      <c r="A27013" t="str">
        <f t="shared" si="422"/>
        <v>166</v>
      </c>
      <c r="B27013">
        <v>166</v>
      </c>
    </row>
    <row r="27014" spans="1:2" x14ac:dyDescent="0.3">
      <c r="A27014" t="str">
        <f t="shared" si="422"/>
        <v>166</v>
      </c>
      <c r="B27014">
        <v>166</v>
      </c>
    </row>
    <row r="27015" spans="1:2" x14ac:dyDescent="0.3">
      <c r="A27015" t="str">
        <f t="shared" si="422"/>
        <v>166</v>
      </c>
      <c r="B27015">
        <v>166</v>
      </c>
    </row>
    <row r="27016" spans="1:2" x14ac:dyDescent="0.3">
      <c r="A27016" t="str">
        <f t="shared" si="422"/>
        <v>166</v>
      </c>
      <c r="B27016">
        <v>166</v>
      </c>
    </row>
    <row r="27017" spans="1:2" x14ac:dyDescent="0.3">
      <c r="A27017" t="str">
        <f t="shared" si="422"/>
        <v>166</v>
      </c>
      <c r="B27017">
        <v>166</v>
      </c>
    </row>
    <row r="27018" spans="1:2" x14ac:dyDescent="0.3">
      <c r="A27018" t="str">
        <f t="shared" si="422"/>
        <v>166</v>
      </c>
      <c r="B27018">
        <v>166</v>
      </c>
    </row>
    <row r="27019" spans="1:2" x14ac:dyDescent="0.3">
      <c r="A27019" t="str">
        <f t="shared" si="422"/>
        <v>166</v>
      </c>
      <c r="B27019">
        <v>166</v>
      </c>
    </row>
    <row r="27020" spans="1:2" x14ac:dyDescent="0.3">
      <c r="A27020" t="str">
        <f t="shared" si="422"/>
        <v>166</v>
      </c>
      <c r="B27020">
        <v>166</v>
      </c>
    </row>
    <row r="27021" spans="1:2" x14ac:dyDescent="0.3">
      <c r="A27021" t="str">
        <f t="shared" si="422"/>
        <v>166</v>
      </c>
      <c r="B27021">
        <v>166</v>
      </c>
    </row>
    <row r="27022" spans="1:2" x14ac:dyDescent="0.3">
      <c r="A27022" t="str">
        <f t="shared" si="422"/>
        <v>166</v>
      </c>
      <c r="B27022">
        <v>166</v>
      </c>
    </row>
    <row r="27023" spans="1:2" x14ac:dyDescent="0.3">
      <c r="A27023" t="str">
        <f t="shared" si="422"/>
        <v>166</v>
      </c>
      <c r="B27023">
        <v>166</v>
      </c>
    </row>
    <row r="27024" spans="1:2" x14ac:dyDescent="0.3">
      <c r="A27024" t="str">
        <f t="shared" si="422"/>
        <v>166</v>
      </c>
      <c r="B27024">
        <v>166</v>
      </c>
    </row>
    <row r="27025" spans="1:2" x14ac:dyDescent="0.3">
      <c r="A27025" t="str">
        <f t="shared" si="422"/>
        <v>166</v>
      </c>
      <c r="B27025">
        <v>166</v>
      </c>
    </row>
    <row r="27026" spans="1:2" x14ac:dyDescent="0.3">
      <c r="A27026" t="str">
        <f t="shared" si="422"/>
        <v>166</v>
      </c>
      <c r="B27026">
        <v>166</v>
      </c>
    </row>
    <row r="27027" spans="1:2" x14ac:dyDescent="0.3">
      <c r="A27027" t="str">
        <f t="shared" si="422"/>
        <v>166</v>
      </c>
      <c r="B27027">
        <v>166</v>
      </c>
    </row>
    <row r="27028" spans="1:2" x14ac:dyDescent="0.3">
      <c r="A27028" t="str">
        <f t="shared" si="422"/>
        <v>166</v>
      </c>
      <c r="B27028">
        <v>166</v>
      </c>
    </row>
    <row r="27029" spans="1:2" x14ac:dyDescent="0.3">
      <c r="A27029" t="str">
        <f t="shared" si="422"/>
        <v>166</v>
      </c>
      <c r="B27029">
        <v>166</v>
      </c>
    </row>
    <row r="27030" spans="1:2" x14ac:dyDescent="0.3">
      <c r="A27030" t="str">
        <f t="shared" si="422"/>
        <v>166</v>
      </c>
      <c r="B27030">
        <v>166</v>
      </c>
    </row>
    <row r="27031" spans="1:2" x14ac:dyDescent="0.3">
      <c r="A27031" t="str">
        <f t="shared" si="422"/>
        <v>166</v>
      </c>
      <c r="B27031">
        <v>166</v>
      </c>
    </row>
    <row r="27032" spans="1:2" x14ac:dyDescent="0.3">
      <c r="A27032" t="str">
        <f t="shared" si="422"/>
        <v>166</v>
      </c>
      <c r="B27032">
        <v>166</v>
      </c>
    </row>
    <row r="27033" spans="1:2" x14ac:dyDescent="0.3">
      <c r="A27033" t="str">
        <f t="shared" si="422"/>
        <v>166</v>
      </c>
      <c r="B27033">
        <v>166</v>
      </c>
    </row>
    <row r="27034" spans="1:2" x14ac:dyDescent="0.3">
      <c r="A27034" t="str">
        <f t="shared" si="422"/>
        <v>166</v>
      </c>
      <c r="B27034">
        <v>166</v>
      </c>
    </row>
    <row r="27035" spans="1:2" x14ac:dyDescent="0.3">
      <c r="A27035" t="str">
        <f t="shared" si="422"/>
        <v>166</v>
      </c>
      <c r="B27035">
        <v>166</v>
      </c>
    </row>
    <row r="27036" spans="1:2" x14ac:dyDescent="0.3">
      <c r="A27036" t="str">
        <f t="shared" si="422"/>
        <v>166</v>
      </c>
      <c r="B27036">
        <v>166</v>
      </c>
    </row>
    <row r="27037" spans="1:2" x14ac:dyDescent="0.3">
      <c r="A27037" t="str">
        <f t="shared" si="422"/>
        <v>166</v>
      </c>
      <c r="B27037">
        <v>166</v>
      </c>
    </row>
    <row r="27038" spans="1:2" x14ac:dyDescent="0.3">
      <c r="A27038" t="str">
        <f t="shared" si="422"/>
        <v>166</v>
      </c>
      <c r="B27038">
        <v>166</v>
      </c>
    </row>
    <row r="27039" spans="1:2" x14ac:dyDescent="0.3">
      <c r="A27039" t="str">
        <f t="shared" si="422"/>
        <v>166</v>
      </c>
      <c r="B27039">
        <v>166</v>
      </c>
    </row>
    <row r="27040" spans="1:2" x14ac:dyDescent="0.3">
      <c r="A27040" t="str">
        <f t="shared" si="422"/>
        <v>166</v>
      </c>
      <c r="B27040">
        <v>166</v>
      </c>
    </row>
    <row r="27041" spans="1:2" x14ac:dyDescent="0.3">
      <c r="A27041" t="str">
        <f t="shared" si="422"/>
        <v>166</v>
      </c>
      <c r="B27041">
        <v>166</v>
      </c>
    </row>
    <row r="27042" spans="1:2" x14ac:dyDescent="0.3">
      <c r="A27042" t="str">
        <f t="shared" si="422"/>
        <v>166</v>
      </c>
      <c r="B27042">
        <v>166</v>
      </c>
    </row>
    <row r="27043" spans="1:2" x14ac:dyDescent="0.3">
      <c r="A27043" t="str">
        <f t="shared" si="422"/>
        <v>166</v>
      </c>
      <c r="B27043">
        <v>166</v>
      </c>
    </row>
    <row r="27044" spans="1:2" x14ac:dyDescent="0.3">
      <c r="A27044" t="str">
        <f t="shared" si="422"/>
        <v>166</v>
      </c>
      <c r="B27044">
        <v>166</v>
      </c>
    </row>
    <row r="27045" spans="1:2" x14ac:dyDescent="0.3">
      <c r="A27045" t="str">
        <f t="shared" si="422"/>
        <v>166</v>
      </c>
      <c r="B27045">
        <v>166</v>
      </c>
    </row>
    <row r="27046" spans="1:2" x14ac:dyDescent="0.3">
      <c r="A27046" t="str">
        <f t="shared" si="422"/>
        <v>166</v>
      </c>
      <c r="B27046">
        <v>166</v>
      </c>
    </row>
    <row r="27047" spans="1:2" x14ac:dyDescent="0.3">
      <c r="A27047" t="str">
        <f t="shared" si="422"/>
        <v>166</v>
      </c>
      <c r="B27047">
        <v>166</v>
      </c>
    </row>
    <row r="27048" spans="1:2" x14ac:dyDescent="0.3">
      <c r="A27048" t="str">
        <f t="shared" si="422"/>
        <v>166</v>
      </c>
      <c r="B27048">
        <v>166</v>
      </c>
    </row>
    <row r="27049" spans="1:2" x14ac:dyDescent="0.3">
      <c r="A27049" t="str">
        <f t="shared" si="422"/>
        <v>166</v>
      </c>
      <c r="B27049">
        <v>166</v>
      </c>
    </row>
    <row r="27050" spans="1:2" x14ac:dyDescent="0.3">
      <c r="A27050" t="str">
        <f t="shared" si="422"/>
        <v>166</v>
      </c>
      <c r="B27050">
        <v>166</v>
      </c>
    </row>
    <row r="27051" spans="1:2" x14ac:dyDescent="0.3">
      <c r="A27051" t="str">
        <f t="shared" si="422"/>
        <v>166</v>
      </c>
      <c r="B27051">
        <v>166</v>
      </c>
    </row>
    <row r="27052" spans="1:2" x14ac:dyDescent="0.3">
      <c r="A27052" t="str">
        <f t="shared" si="422"/>
        <v>166</v>
      </c>
      <c r="B27052">
        <v>166</v>
      </c>
    </row>
    <row r="27053" spans="1:2" x14ac:dyDescent="0.3">
      <c r="A27053" t="str">
        <f t="shared" si="422"/>
        <v>166</v>
      </c>
      <c r="B27053">
        <v>166</v>
      </c>
    </row>
    <row r="27054" spans="1:2" x14ac:dyDescent="0.3">
      <c r="A27054" t="str">
        <f t="shared" si="422"/>
        <v>166</v>
      </c>
      <c r="B27054">
        <v>166</v>
      </c>
    </row>
    <row r="27055" spans="1:2" x14ac:dyDescent="0.3">
      <c r="A27055" t="str">
        <f t="shared" si="422"/>
        <v>166</v>
      </c>
      <c r="B27055">
        <v>166</v>
      </c>
    </row>
    <row r="27056" spans="1:2" x14ac:dyDescent="0.3">
      <c r="A27056" t="str">
        <f t="shared" si="422"/>
        <v>166</v>
      </c>
      <c r="B27056">
        <v>166</v>
      </c>
    </row>
    <row r="27057" spans="1:2" x14ac:dyDescent="0.3">
      <c r="A27057" t="str">
        <f t="shared" si="422"/>
        <v>166</v>
      </c>
      <c r="B27057">
        <v>166</v>
      </c>
    </row>
    <row r="27058" spans="1:2" x14ac:dyDescent="0.3">
      <c r="A27058" t="str">
        <f t="shared" si="422"/>
        <v>166</v>
      </c>
      <c r="B27058">
        <v>166</v>
      </c>
    </row>
    <row r="27059" spans="1:2" x14ac:dyDescent="0.3">
      <c r="A27059" t="str">
        <f t="shared" si="422"/>
        <v>166</v>
      </c>
      <c r="B27059">
        <v>166</v>
      </c>
    </row>
    <row r="27060" spans="1:2" x14ac:dyDescent="0.3">
      <c r="A27060" t="str">
        <f t="shared" si="422"/>
        <v>166</v>
      </c>
      <c r="B27060">
        <v>166</v>
      </c>
    </row>
    <row r="27061" spans="1:2" x14ac:dyDescent="0.3">
      <c r="A27061" t="str">
        <f t="shared" si="422"/>
        <v>166</v>
      </c>
      <c r="B27061">
        <v>166</v>
      </c>
    </row>
    <row r="27062" spans="1:2" x14ac:dyDescent="0.3">
      <c r="A27062" t="str">
        <f t="shared" si="422"/>
        <v>166</v>
      </c>
      <c r="B27062">
        <v>166</v>
      </c>
    </row>
    <row r="27063" spans="1:2" x14ac:dyDescent="0.3">
      <c r="A27063" t="str">
        <f t="shared" si="422"/>
        <v>166</v>
      </c>
      <c r="B27063">
        <v>166</v>
      </c>
    </row>
    <row r="27064" spans="1:2" x14ac:dyDescent="0.3">
      <c r="A27064" t="str">
        <f t="shared" si="422"/>
        <v>166</v>
      </c>
      <c r="B27064">
        <v>166</v>
      </c>
    </row>
    <row r="27065" spans="1:2" x14ac:dyDescent="0.3">
      <c r="A27065" t="str">
        <f t="shared" si="422"/>
        <v>166</v>
      </c>
      <c r="B27065">
        <v>166</v>
      </c>
    </row>
    <row r="27066" spans="1:2" x14ac:dyDescent="0.3">
      <c r="A27066" t="str">
        <f t="shared" si="422"/>
        <v>166</v>
      </c>
      <c r="B27066">
        <v>166</v>
      </c>
    </row>
    <row r="27067" spans="1:2" x14ac:dyDescent="0.3">
      <c r="A27067" t="str">
        <f t="shared" si="422"/>
        <v>2294</v>
      </c>
      <c r="B27067">
        <v>2294</v>
      </c>
    </row>
    <row r="27068" spans="1:2" x14ac:dyDescent="0.3">
      <c r="A27068" t="str">
        <f t="shared" si="422"/>
        <v>2294</v>
      </c>
      <c r="B27068">
        <v>2294</v>
      </c>
    </row>
    <row r="27069" spans="1:2" x14ac:dyDescent="0.3">
      <c r="A27069" t="str">
        <f t="shared" si="422"/>
        <v>2294</v>
      </c>
      <c r="B27069">
        <v>2294</v>
      </c>
    </row>
    <row r="27070" spans="1:2" x14ac:dyDescent="0.3">
      <c r="A27070" t="str">
        <f t="shared" si="422"/>
        <v>2294</v>
      </c>
      <c r="B27070">
        <v>2294</v>
      </c>
    </row>
    <row r="27071" spans="1:2" x14ac:dyDescent="0.3">
      <c r="A27071" t="str">
        <f t="shared" si="422"/>
        <v>2294</v>
      </c>
      <c r="B27071">
        <v>2294</v>
      </c>
    </row>
    <row r="27072" spans="1:2" x14ac:dyDescent="0.3">
      <c r="A27072" t="str">
        <f t="shared" si="422"/>
        <v>2294</v>
      </c>
      <c r="B27072">
        <v>2294</v>
      </c>
    </row>
    <row r="27073" spans="1:2" x14ac:dyDescent="0.3">
      <c r="A27073" t="str">
        <f t="shared" si="422"/>
        <v>2294</v>
      </c>
      <c r="B27073">
        <v>2294</v>
      </c>
    </row>
    <row r="27074" spans="1:2" x14ac:dyDescent="0.3">
      <c r="A27074" t="str">
        <f t="shared" si="422"/>
        <v>2294</v>
      </c>
      <c r="B27074">
        <v>2294</v>
      </c>
    </row>
    <row r="27075" spans="1:2" x14ac:dyDescent="0.3">
      <c r="A27075" t="str">
        <f t="shared" ref="A27075:A27138" si="423">B27075&amp;C27075</f>
        <v>2294</v>
      </c>
      <c r="B27075">
        <v>2294</v>
      </c>
    </row>
    <row r="27076" spans="1:2" x14ac:dyDescent="0.3">
      <c r="A27076" t="str">
        <f t="shared" si="423"/>
        <v>2294</v>
      </c>
      <c r="B27076">
        <v>2294</v>
      </c>
    </row>
    <row r="27077" spans="1:2" x14ac:dyDescent="0.3">
      <c r="A27077" t="str">
        <f t="shared" si="423"/>
        <v>2294</v>
      </c>
      <c r="B27077">
        <v>2294</v>
      </c>
    </row>
    <row r="27078" spans="1:2" x14ac:dyDescent="0.3">
      <c r="A27078" t="str">
        <f t="shared" si="423"/>
        <v>2294</v>
      </c>
      <c r="B27078">
        <v>2294</v>
      </c>
    </row>
    <row r="27079" spans="1:2" x14ac:dyDescent="0.3">
      <c r="A27079" t="str">
        <f t="shared" si="423"/>
        <v>2294</v>
      </c>
      <c r="B27079">
        <v>2294</v>
      </c>
    </row>
    <row r="27080" spans="1:2" x14ac:dyDescent="0.3">
      <c r="A27080" t="str">
        <f t="shared" si="423"/>
        <v>2294</v>
      </c>
      <c r="B27080">
        <v>2294</v>
      </c>
    </row>
    <row r="27081" spans="1:2" x14ac:dyDescent="0.3">
      <c r="A27081" t="str">
        <f t="shared" si="423"/>
        <v>2294</v>
      </c>
      <c r="B27081">
        <v>2294</v>
      </c>
    </row>
    <row r="27082" spans="1:2" x14ac:dyDescent="0.3">
      <c r="A27082" t="str">
        <f t="shared" si="423"/>
        <v>2294</v>
      </c>
      <c r="B27082">
        <v>2294</v>
      </c>
    </row>
    <row r="27083" spans="1:2" x14ac:dyDescent="0.3">
      <c r="A27083" t="str">
        <f t="shared" si="423"/>
        <v>2294</v>
      </c>
      <c r="B27083">
        <v>2294</v>
      </c>
    </row>
    <row r="27084" spans="1:2" x14ac:dyDescent="0.3">
      <c r="A27084" t="str">
        <f t="shared" si="423"/>
        <v>2294</v>
      </c>
      <c r="B27084">
        <v>2294</v>
      </c>
    </row>
    <row r="27085" spans="1:2" x14ac:dyDescent="0.3">
      <c r="A27085" t="str">
        <f t="shared" si="423"/>
        <v>2294</v>
      </c>
      <c r="B27085">
        <v>2294</v>
      </c>
    </row>
    <row r="27086" spans="1:2" x14ac:dyDescent="0.3">
      <c r="A27086" t="str">
        <f t="shared" si="423"/>
        <v>2294</v>
      </c>
      <c r="B27086">
        <v>2294</v>
      </c>
    </row>
    <row r="27087" spans="1:2" x14ac:dyDescent="0.3">
      <c r="A27087" t="str">
        <f t="shared" si="423"/>
        <v>2294</v>
      </c>
      <c r="B27087">
        <v>2294</v>
      </c>
    </row>
    <row r="27088" spans="1:2" x14ac:dyDescent="0.3">
      <c r="A27088" t="str">
        <f t="shared" si="423"/>
        <v>2294</v>
      </c>
      <c r="B27088">
        <v>2294</v>
      </c>
    </row>
    <row r="27089" spans="1:2" x14ac:dyDescent="0.3">
      <c r="A27089" t="str">
        <f t="shared" si="423"/>
        <v>2294</v>
      </c>
      <c r="B27089">
        <v>2294</v>
      </c>
    </row>
    <row r="27090" spans="1:2" x14ac:dyDescent="0.3">
      <c r="A27090" t="str">
        <f t="shared" si="423"/>
        <v>2294</v>
      </c>
      <c r="B27090">
        <v>2294</v>
      </c>
    </row>
    <row r="27091" spans="1:2" x14ac:dyDescent="0.3">
      <c r="A27091" t="str">
        <f t="shared" si="423"/>
        <v>2294</v>
      </c>
      <c r="B27091">
        <v>2294</v>
      </c>
    </row>
    <row r="27092" spans="1:2" x14ac:dyDescent="0.3">
      <c r="A27092" t="str">
        <f t="shared" si="423"/>
        <v>2294</v>
      </c>
      <c r="B27092">
        <v>2294</v>
      </c>
    </row>
    <row r="27093" spans="1:2" x14ac:dyDescent="0.3">
      <c r="A27093" t="str">
        <f t="shared" si="423"/>
        <v>2294</v>
      </c>
      <c r="B27093">
        <v>2294</v>
      </c>
    </row>
    <row r="27094" spans="1:2" x14ac:dyDescent="0.3">
      <c r="A27094" t="str">
        <f t="shared" si="423"/>
        <v>2294</v>
      </c>
      <c r="B27094">
        <v>2294</v>
      </c>
    </row>
    <row r="27095" spans="1:2" x14ac:dyDescent="0.3">
      <c r="A27095" t="str">
        <f t="shared" si="423"/>
        <v>2294</v>
      </c>
      <c r="B27095">
        <v>2294</v>
      </c>
    </row>
    <row r="27096" spans="1:2" x14ac:dyDescent="0.3">
      <c r="A27096" t="str">
        <f t="shared" si="423"/>
        <v>2294</v>
      </c>
      <c r="B27096">
        <v>2294</v>
      </c>
    </row>
    <row r="27097" spans="1:2" x14ac:dyDescent="0.3">
      <c r="A27097" t="str">
        <f t="shared" si="423"/>
        <v>2294</v>
      </c>
      <c r="B27097">
        <v>2294</v>
      </c>
    </row>
    <row r="27098" spans="1:2" x14ac:dyDescent="0.3">
      <c r="A27098" t="str">
        <f t="shared" si="423"/>
        <v>2294</v>
      </c>
      <c r="B27098">
        <v>2294</v>
      </c>
    </row>
    <row r="27099" spans="1:2" x14ac:dyDescent="0.3">
      <c r="A27099" t="str">
        <f t="shared" si="423"/>
        <v>2294</v>
      </c>
      <c r="B27099">
        <v>2294</v>
      </c>
    </row>
    <row r="27100" spans="1:2" x14ac:dyDescent="0.3">
      <c r="A27100" t="str">
        <f t="shared" si="423"/>
        <v>2294</v>
      </c>
      <c r="B27100">
        <v>2294</v>
      </c>
    </row>
    <row r="27101" spans="1:2" x14ac:dyDescent="0.3">
      <c r="A27101" t="str">
        <f t="shared" si="423"/>
        <v>2294</v>
      </c>
      <c r="B27101">
        <v>2294</v>
      </c>
    </row>
    <row r="27102" spans="1:2" x14ac:dyDescent="0.3">
      <c r="A27102" t="str">
        <f t="shared" si="423"/>
        <v>2294</v>
      </c>
      <c r="B27102">
        <v>2294</v>
      </c>
    </row>
    <row r="27103" spans="1:2" x14ac:dyDescent="0.3">
      <c r="A27103" t="str">
        <f t="shared" si="423"/>
        <v>2294</v>
      </c>
      <c r="B27103">
        <v>2294</v>
      </c>
    </row>
    <row r="27104" spans="1:2" x14ac:dyDescent="0.3">
      <c r="A27104" t="str">
        <f t="shared" si="423"/>
        <v>2294</v>
      </c>
      <c r="B27104">
        <v>2294</v>
      </c>
    </row>
    <row r="27105" spans="1:2" x14ac:dyDescent="0.3">
      <c r="A27105" t="str">
        <f t="shared" si="423"/>
        <v>2294</v>
      </c>
      <c r="B27105">
        <v>2294</v>
      </c>
    </row>
    <row r="27106" spans="1:2" x14ac:dyDescent="0.3">
      <c r="A27106" t="str">
        <f t="shared" si="423"/>
        <v>2294</v>
      </c>
      <c r="B27106">
        <v>2294</v>
      </c>
    </row>
    <row r="27107" spans="1:2" x14ac:dyDescent="0.3">
      <c r="A27107" t="str">
        <f t="shared" si="423"/>
        <v>2294</v>
      </c>
      <c r="B27107">
        <v>2294</v>
      </c>
    </row>
    <row r="27108" spans="1:2" x14ac:dyDescent="0.3">
      <c r="A27108" t="str">
        <f t="shared" si="423"/>
        <v>2294</v>
      </c>
      <c r="B27108">
        <v>2294</v>
      </c>
    </row>
    <row r="27109" spans="1:2" x14ac:dyDescent="0.3">
      <c r="A27109" t="str">
        <f t="shared" si="423"/>
        <v>2294</v>
      </c>
      <c r="B27109">
        <v>2294</v>
      </c>
    </row>
    <row r="27110" spans="1:2" x14ac:dyDescent="0.3">
      <c r="A27110" t="str">
        <f t="shared" si="423"/>
        <v>2294</v>
      </c>
      <c r="B27110">
        <v>2294</v>
      </c>
    </row>
    <row r="27111" spans="1:2" x14ac:dyDescent="0.3">
      <c r="A27111" t="str">
        <f t="shared" si="423"/>
        <v>2294</v>
      </c>
      <c r="B27111">
        <v>2294</v>
      </c>
    </row>
    <row r="27112" spans="1:2" x14ac:dyDescent="0.3">
      <c r="A27112" t="str">
        <f t="shared" si="423"/>
        <v>2294</v>
      </c>
      <c r="B27112">
        <v>2294</v>
      </c>
    </row>
    <row r="27113" spans="1:2" x14ac:dyDescent="0.3">
      <c r="A27113" t="str">
        <f t="shared" si="423"/>
        <v>2294</v>
      </c>
      <c r="B27113">
        <v>2294</v>
      </c>
    </row>
    <row r="27114" spans="1:2" x14ac:dyDescent="0.3">
      <c r="A27114" t="str">
        <f t="shared" si="423"/>
        <v>2294</v>
      </c>
      <c r="B27114">
        <v>2294</v>
      </c>
    </row>
    <row r="27115" spans="1:2" x14ac:dyDescent="0.3">
      <c r="A27115" t="str">
        <f t="shared" si="423"/>
        <v>2294</v>
      </c>
      <c r="B27115">
        <v>2294</v>
      </c>
    </row>
    <row r="27116" spans="1:2" x14ac:dyDescent="0.3">
      <c r="A27116" t="str">
        <f t="shared" si="423"/>
        <v>2294</v>
      </c>
      <c r="B27116">
        <v>2294</v>
      </c>
    </row>
    <row r="27117" spans="1:2" x14ac:dyDescent="0.3">
      <c r="A27117" t="str">
        <f t="shared" si="423"/>
        <v>2294</v>
      </c>
      <c r="B27117">
        <v>2294</v>
      </c>
    </row>
    <row r="27118" spans="1:2" x14ac:dyDescent="0.3">
      <c r="A27118" t="str">
        <f t="shared" si="423"/>
        <v>2294</v>
      </c>
      <c r="B27118">
        <v>2294</v>
      </c>
    </row>
    <row r="27119" spans="1:2" x14ac:dyDescent="0.3">
      <c r="A27119" t="str">
        <f t="shared" si="423"/>
        <v>2294</v>
      </c>
      <c r="B27119">
        <v>2294</v>
      </c>
    </row>
    <row r="27120" spans="1:2" x14ac:dyDescent="0.3">
      <c r="A27120" t="str">
        <f t="shared" si="423"/>
        <v>2294</v>
      </c>
      <c r="B27120">
        <v>2294</v>
      </c>
    </row>
    <row r="27121" spans="1:2" x14ac:dyDescent="0.3">
      <c r="A27121" t="str">
        <f t="shared" si="423"/>
        <v>2294</v>
      </c>
      <c r="B27121">
        <v>2294</v>
      </c>
    </row>
    <row r="27122" spans="1:2" x14ac:dyDescent="0.3">
      <c r="A27122" t="str">
        <f t="shared" si="423"/>
        <v>2294</v>
      </c>
      <c r="B27122">
        <v>2294</v>
      </c>
    </row>
    <row r="27123" spans="1:2" x14ac:dyDescent="0.3">
      <c r="A27123" t="str">
        <f t="shared" si="423"/>
        <v>2294</v>
      </c>
      <c r="B27123">
        <v>2294</v>
      </c>
    </row>
    <row r="27124" spans="1:2" x14ac:dyDescent="0.3">
      <c r="A27124" t="str">
        <f t="shared" si="423"/>
        <v>2294</v>
      </c>
      <c r="B27124">
        <v>2294</v>
      </c>
    </row>
    <row r="27125" spans="1:2" x14ac:dyDescent="0.3">
      <c r="A27125" t="str">
        <f t="shared" si="423"/>
        <v>2294</v>
      </c>
      <c r="B27125">
        <v>2294</v>
      </c>
    </row>
    <row r="27126" spans="1:2" x14ac:dyDescent="0.3">
      <c r="A27126" t="str">
        <f t="shared" si="423"/>
        <v>2294</v>
      </c>
      <c r="B27126">
        <v>2294</v>
      </c>
    </row>
    <row r="27127" spans="1:2" x14ac:dyDescent="0.3">
      <c r="A27127" t="str">
        <f t="shared" si="423"/>
        <v>2294</v>
      </c>
      <c r="B27127">
        <v>2294</v>
      </c>
    </row>
    <row r="27128" spans="1:2" x14ac:dyDescent="0.3">
      <c r="A27128" t="str">
        <f t="shared" si="423"/>
        <v>2294</v>
      </c>
      <c r="B27128">
        <v>2294</v>
      </c>
    </row>
    <row r="27129" spans="1:2" x14ac:dyDescent="0.3">
      <c r="A27129" t="str">
        <f t="shared" si="423"/>
        <v>2294</v>
      </c>
      <c r="B27129">
        <v>2294</v>
      </c>
    </row>
    <row r="27130" spans="1:2" x14ac:dyDescent="0.3">
      <c r="A27130" t="str">
        <f t="shared" si="423"/>
        <v>2294</v>
      </c>
      <c r="B27130">
        <v>2294</v>
      </c>
    </row>
    <row r="27131" spans="1:2" x14ac:dyDescent="0.3">
      <c r="A27131" t="str">
        <f t="shared" si="423"/>
        <v>2294</v>
      </c>
      <c r="B27131">
        <v>2294</v>
      </c>
    </row>
    <row r="27132" spans="1:2" x14ac:dyDescent="0.3">
      <c r="A27132" t="str">
        <f t="shared" si="423"/>
        <v>2294</v>
      </c>
      <c r="B27132">
        <v>2294</v>
      </c>
    </row>
    <row r="27133" spans="1:2" x14ac:dyDescent="0.3">
      <c r="A27133" t="str">
        <f t="shared" si="423"/>
        <v>2294</v>
      </c>
      <c r="B27133">
        <v>2294</v>
      </c>
    </row>
    <row r="27134" spans="1:2" x14ac:dyDescent="0.3">
      <c r="A27134" t="str">
        <f t="shared" si="423"/>
        <v>2294</v>
      </c>
      <c r="B27134">
        <v>2294</v>
      </c>
    </row>
    <row r="27135" spans="1:2" x14ac:dyDescent="0.3">
      <c r="A27135" t="str">
        <f t="shared" si="423"/>
        <v>2294</v>
      </c>
      <c r="B27135">
        <v>2294</v>
      </c>
    </row>
    <row r="27136" spans="1:2" x14ac:dyDescent="0.3">
      <c r="A27136" t="str">
        <f t="shared" si="423"/>
        <v>2294</v>
      </c>
      <c r="B27136">
        <v>2294</v>
      </c>
    </row>
    <row r="27137" spans="1:2" x14ac:dyDescent="0.3">
      <c r="A27137" t="str">
        <f t="shared" si="423"/>
        <v>2294</v>
      </c>
      <c r="B27137">
        <v>2294</v>
      </c>
    </row>
    <row r="27138" spans="1:2" x14ac:dyDescent="0.3">
      <c r="A27138" t="str">
        <f t="shared" si="423"/>
        <v>2294</v>
      </c>
      <c r="B27138">
        <v>2294</v>
      </c>
    </row>
    <row r="27139" spans="1:2" x14ac:dyDescent="0.3">
      <c r="A27139" t="str">
        <f t="shared" ref="A27139:A27202" si="424">B27139&amp;C27139</f>
        <v>2294</v>
      </c>
      <c r="B27139">
        <v>2294</v>
      </c>
    </row>
    <row r="27140" spans="1:2" x14ac:dyDescent="0.3">
      <c r="A27140" t="str">
        <f t="shared" si="424"/>
        <v>2294</v>
      </c>
      <c r="B27140">
        <v>2294</v>
      </c>
    </row>
    <row r="27141" spans="1:2" x14ac:dyDescent="0.3">
      <c r="A27141" t="str">
        <f t="shared" si="424"/>
        <v>2294</v>
      </c>
      <c r="B27141">
        <v>2294</v>
      </c>
    </row>
    <row r="27142" spans="1:2" x14ac:dyDescent="0.3">
      <c r="A27142" t="str">
        <f t="shared" si="424"/>
        <v>2294</v>
      </c>
      <c r="B27142">
        <v>2294</v>
      </c>
    </row>
    <row r="27143" spans="1:2" x14ac:dyDescent="0.3">
      <c r="A27143" t="str">
        <f t="shared" si="424"/>
        <v>2294</v>
      </c>
      <c r="B27143">
        <v>2294</v>
      </c>
    </row>
    <row r="27144" spans="1:2" x14ac:dyDescent="0.3">
      <c r="A27144" t="str">
        <f t="shared" si="424"/>
        <v>2294</v>
      </c>
      <c r="B27144">
        <v>2294</v>
      </c>
    </row>
    <row r="27145" spans="1:2" x14ac:dyDescent="0.3">
      <c r="A27145" t="str">
        <f t="shared" si="424"/>
        <v>2294</v>
      </c>
      <c r="B27145">
        <v>2294</v>
      </c>
    </row>
    <row r="27146" spans="1:2" x14ac:dyDescent="0.3">
      <c r="A27146" t="str">
        <f t="shared" si="424"/>
        <v>2294</v>
      </c>
      <c r="B27146">
        <v>2294</v>
      </c>
    </row>
    <row r="27147" spans="1:2" x14ac:dyDescent="0.3">
      <c r="A27147" t="str">
        <f t="shared" si="424"/>
        <v>2294</v>
      </c>
      <c r="B27147">
        <v>2294</v>
      </c>
    </row>
    <row r="27148" spans="1:2" x14ac:dyDescent="0.3">
      <c r="A27148" t="str">
        <f t="shared" si="424"/>
        <v>2294</v>
      </c>
      <c r="B27148">
        <v>2294</v>
      </c>
    </row>
    <row r="27149" spans="1:2" x14ac:dyDescent="0.3">
      <c r="A27149" t="str">
        <f t="shared" si="424"/>
        <v>2294</v>
      </c>
      <c r="B27149">
        <v>2294</v>
      </c>
    </row>
    <row r="27150" spans="1:2" x14ac:dyDescent="0.3">
      <c r="A27150" t="str">
        <f t="shared" si="424"/>
        <v>2294</v>
      </c>
      <c r="B27150">
        <v>2294</v>
      </c>
    </row>
    <row r="27151" spans="1:2" x14ac:dyDescent="0.3">
      <c r="A27151" t="str">
        <f t="shared" si="424"/>
        <v>2294</v>
      </c>
      <c r="B27151">
        <v>2294</v>
      </c>
    </row>
    <row r="27152" spans="1:2" x14ac:dyDescent="0.3">
      <c r="A27152" t="str">
        <f t="shared" si="424"/>
        <v>2294</v>
      </c>
      <c r="B27152">
        <v>2294</v>
      </c>
    </row>
    <row r="27153" spans="1:2" x14ac:dyDescent="0.3">
      <c r="A27153" t="str">
        <f t="shared" si="424"/>
        <v>2294</v>
      </c>
      <c r="B27153">
        <v>2294</v>
      </c>
    </row>
    <row r="27154" spans="1:2" x14ac:dyDescent="0.3">
      <c r="A27154" t="str">
        <f t="shared" si="424"/>
        <v>2294</v>
      </c>
      <c r="B27154">
        <v>2294</v>
      </c>
    </row>
    <row r="27155" spans="1:2" x14ac:dyDescent="0.3">
      <c r="A27155" t="str">
        <f t="shared" si="424"/>
        <v>2294</v>
      </c>
      <c r="B27155">
        <v>2294</v>
      </c>
    </row>
    <row r="27156" spans="1:2" x14ac:dyDescent="0.3">
      <c r="A27156" t="str">
        <f t="shared" si="424"/>
        <v>2294</v>
      </c>
      <c r="B27156">
        <v>2294</v>
      </c>
    </row>
    <row r="27157" spans="1:2" x14ac:dyDescent="0.3">
      <c r="A27157" t="str">
        <f t="shared" si="424"/>
        <v>2294</v>
      </c>
      <c r="B27157">
        <v>2294</v>
      </c>
    </row>
    <row r="27158" spans="1:2" x14ac:dyDescent="0.3">
      <c r="A27158" t="str">
        <f t="shared" si="424"/>
        <v>2294</v>
      </c>
      <c r="B27158">
        <v>2294</v>
      </c>
    </row>
    <row r="27159" spans="1:2" x14ac:dyDescent="0.3">
      <c r="A27159" t="str">
        <f t="shared" si="424"/>
        <v>2294</v>
      </c>
      <c r="B27159">
        <v>2294</v>
      </c>
    </row>
    <row r="27160" spans="1:2" x14ac:dyDescent="0.3">
      <c r="A27160" t="str">
        <f t="shared" si="424"/>
        <v>2294</v>
      </c>
      <c r="B27160">
        <v>2294</v>
      </c>
    </row>
    <row r="27161" spans="1:2" x14ac:dyDescent="0.3">
      <c r="A27161" t="str">
        <f t="shared" si="424"/>
        <v>2294</v>
      </c>
      <c r="B27161">
        <v>2294</v>
      </c>
    </row>
    <row r="27162" spans="1:2" x14ac:dyDescent="0.3">
      <c r="A27162" t="str">
        <f t="shared" si="424"/>
        <v>2294</v>
      </c>
      <c r="B27162">
        <v>2294</v>
      </c>
    </row>
    <row r="27163" spans="1:2" x14ac:dyDescent="0.3">
      <c r="A27163" t="str">
        <f t="shared" si="424"/>
        <v>2294</v>
      </c>
      <c r="B27163">
        <v>2294</v>
      </c>
    </row>
    <row r="27164" spans="1:2" x14ac:dyDescent="0.3">
      <c r="A27164" t="str">
        <f t="shared" si="424"/>
        <v>2294</v>
      </c>
      <c r="B27164">
        <v>2294</v>
      </c>
    </row>
    <row r="27165" spans="1:2" x14ac:dyDescent="0.3">
      <c r="A27165" t="str">
        <f t="shared" si="424"/>
        <v>2294</v>
      </c>
      <c r="B27165">
        <v>2294</v>
      </c>
    </row>
    <row r="27166" spans="1:2" x14ac:dyDescent="0.3">
      <c r="A27166" t="str">
        <f t="shared" si="424"/>
        <v>2294</v>
      </c>
      <c r="B27166">
        <v>2294</v>
      </c>
    </row>
    <row r="27167" spans="1:2" x14ac:dyDescent="0.3">
      <c r="A27167" t="str">
        <f t="shared" si="424"/>
        <v>2294</v>
      </c>
      <c r="B27167">
        <v>2294</v>
      </c>
    </row>
    <row r="27168" spans="1:2" x14ac:dyDescent="0.3">
      <c r="A27168" t="str">
        <f t="shared" si="424"/>
        <v>2294</v>
      </c>
      <c r="B27168">
        <v>2294</v>
      </c>
    </row>
    <row r="27169" spans="1:2" x14ac:dyDescent="0.3">
      <c r="A27169" t="str">
        <f t="shared" si="424"/>
        <v>2294</v>
      </c>
      <c r="B27169">
        <v>2294</v>
      </c>
    </row>
    <row r="27170" spans="1:2" x14ac:dyDescent="0.3">
      <c r="A27170" t="str">
        <f t="shared" si="424"/>
        <v>2294</v>
      </c>
      <c r="B27170">
        <v>2294</v>
      </c>
    </row>
    <row r="27171" spans="1:2" x14ac:dyDescent="0.3">
      <c r="A27171" t="str">
        <f t="shared" si="424"/>
        <v>2294</v>
      </c>
      <c r="B27171">
        <v>2294</v>
      </c>
    </row>
    <row r="27172" spans="1:2" x14ac:dyDescent="0.3">
      <c r="A27172" t="str">
        <f t="shared" si="424"/>
        <v>2294</v>
      </c>
      <c r="B27172">
        <v>2294</v>
      </c>
    </row>
    <row r="27173" spans="1:2" x14ac:dyDescent="0.3">
      <c r="A27173" t="str">
        <f t="shared" si="424"/>
        <v>2294</v>
      </c>
      <c r="B27173">
        <v>2294</v>
      </c>
    </row>
    <row r="27174" spans="1:2" x14ac:dyDescent="0.3">
      <c r="A27174" t="str">
        <f t="shared" si="424"/>
        <v>2294</v>
      </c>
      <c r="B27174">
        <v>2294</v>
      </c>
    </row>
    <row r="27175" spans="1:2" x14ac:dyDescent="0.3">
      <c r="A27175" t="str">
        <f t="shared" si="424"/>
        <v>2294</v>
      </c>
      <c r="B27175">
        <v>2294</v>
      </c>
    </row>
    <row r="27176" spans="1:2" x14ac:dyDescent="0.3">
      <c r="A27176" t="str">
        <f t="shared" si="424"/>
        <v>2294</v>
      </c>
      <c r="B27176">
        <v>2294</v>
      </c>
    </row>
    <row r="27177" spans="1:2" x14ac:dyDescent="0.3">
      <c r="A27177" t="str">
        <f t="shared" si="424"/>
        <v>2294</v>
      </c>
      <c r="B27177">
        <v>2294</v>
      </c>
    </row>
    <row r="27178" spans="1:2" x14ac:dyDescent="0.3">
      <c r="A27178" t="str">
        <f t="shared" si="424"/>
        <v>2294</v>
      </c>
      <c r="B27178">
        <v>2294</v>
      </c>
    </row>
    <row r="27179" spans="1:2" x14ac:dyDescent="0.3">
      <c r="A27179" t="str">
        <f t="shared" si="424"/>
        <v>2294</v>
      </c>
      <c r="B27179">
        <v>2294</v>
      </c>
    </row>
    <row r="27180" spans="1:2" x14ac:dyDescent="0.3">
      <c r="A27180" t="str">
        <f t="shared" si="424"/>
        <v>2294</v>
      </c>
      <c r="B27180">
        <v>2294</v>
      </c>
    </row>
    <row r="27181" spans="1:2" x14ac:dyDescent="0.3">
      <c r="A27181" t="str">
        <f t="shared" si="424"/>
        <v>2294</v>
      </c>
      <c r="B27181">
        <v>2294</v>
      </c>
    </row>
    <row r="27182" spans="1:2" x14ac:dyDescent="0.3">
      <c r="A27182" t="str">
        <f t="shared" si="424"/>
        <v>2294</v>
      </c>
      <c r="B27182">
        <v>2294</v>
      </c>
    </row>
    <row r="27183" spans="1:2" x14ac:dyDescent="0.3">
      <c r="A27183" t="str">
        <f t="shared" si="424"/>
        <v>2294</v>
      </c>
      <c r="B27183">
        <v>2294</v>
      </c>
    </row>
    <row r="27184" spans="1:2" x14ac:dyDescent="0.3">
      <c r="A27184" t="str">
        <f t="shared" si="424"/>
        <v>2294</v>
      </c>
      <c r="B27184">
        <v>2294</v>
      </c>
    </row>
    <row r="27185" spans="1:2" x14ac:dyDescent="0.3">
      <c r="A27185" t="str">
        <f t="shared" si="424"/>
        <v>2294</v>
      </c>
      <c r="B27185">
        <v>2294</v>
      </c>
    </row>
    <row r="27186" spans="1:2" x14ac:dyDescent="0.3">
      <c r="A27186" t="str">
        <f t="shared" si="424"/>
        <v>2294</v>
      </c>
      <c r="B27186">
        <v>2294</v>
      </c>
    </row>
    <row r="27187" spans="1:2" x14ac:dyDescent="0.3">
      <c r="A27187" t="str">
        <f t="shared" si="424"/>
        <v>2294</v>
      </c>
      <c r="B27187">
        <v>2294</v>
      </c>
    </row>
    <row r="27188" spans="1:2" x14ac:dyDescent="0.3">
      <c r="A27188" t="str">
        <f t="shared" si="424"/>
        <v>2294</v>
      </c>
      <c r="B27188">
        <v>2294</v>
      </c>
    </row>
    <row r="27189" spans="1:2" x14ac:dyDescent="0.3">
      <c r="A27189" t="str">
        <f t="shared" si="424"/>
        <v>2294</v>
      </c>
      <c r="B27189">
        <v>2294</v>
      </c>
    </row>
    <row r="27190" spans="1:2" x14ac:dyDescent="0.3">
      <c r="A27190" t="str">
        <f t="shared" si="424"/>
        <v>2294</v>
      </c>
      <c r="B27190">
        <v>2294</v>
      </c>
    </row>
    <row r="27191" spans="1:2" x14ac:dyDescent="0.3">
      <c r="A27191" t="str">
        <f t="shared" si="424"/>
        <v>2294</v>
      </c>
      <c r="B27191">
        <v>2294</v>
      </c>
    </row>
    <row r="27192" spans="1:2" x14ac:dyDescent="0.3">
      <c r="A27192" t="str">
        <f t="shared" si="424"/>
        <v>2294</v>
      </c>
      <c r="B27192">
        <v>2294</v>
      </c>
    </row>
    <row r="27193" spans="1:2" x14ac:dyDescent="0.3">
      <c r="A27193" t="str">
        <f t="shared" si="424"/>
        <v>2294</v>
      </c>
      <c r="B27193">
        <v>2294</v>
      </c>
    </row>
    <row r="27194" spans="1:2" x14ac:dyDescent="0.3">
      <c r="A27194" t="str">
        <f t="shared" si="424"/>
        <v>2294</v>
      </c>
      <c r="B27194">
        <v>2294</v>
      </c>
    </row>
    <row r="27195" spans="1:2" x14ac:dyDescent="0.3">
      <c r="A27195" t="str">
        <f t="shared" si="424"/>
        <v>2294</v>
      </c>
      <c r="B27195">
        <v>2294</v>
      </c>
    </row>
    <row r="27196" spans="1:2" x14ac:dyDescent="0.3">
      <c r="A27196" t="str">
        <f t="shared" si="424"/>
        <v>2294</v>
      </c>
      <c r="B27196">
        <v>2294</v>
      </c>
    </row>
    <row r="27197" spans="1:2" x14ac:dyDescent="0.3">
      <c r="A27197" t="str">
        <f t="shared" si="424"/>
        <v>99</v>
      </c>
      <c r="B27197">
        <v>99</v>
      </c>
    </row>
    <row r="27198" spans="1:2" x14ac:dyDescent="0.3">
      <c r="A27198" t="str">
        <f t="shared" si="424"/>
        <v>99</v>
      </c>
      <c r="B27198">
        <v>99</v>
      </c>
    </row>
    <row r="27199" spans="1:2" x14ac:dyDescent="0.3">
      <c r="A27199" t="str">
        <f t="shared" si="424"/>
        <v>99</v>
      </c>
      <c r="B27199">
        <v>99</v>
      </c>
    </row>
    <row r="27200" spans="1:2" x14ac:dyDescent="0.3">
      <c r="A27200" t="str">
        <f t="shared" si="424"/>
        <v>99</v>
      </c>
      <c r="B27200">
        <v>99</v>
      </c>
    </row>
    <row r="27201" spans="1:2" x14ac:dyDescent="0.3">
      <c r="A27201" t="str">
        <f t="shared" si="424"/>
        <v>99</v>
      </c>
      <c r="B27201">
        <v>99</v>
      </c>
    </row>
    <row r="27202" spans="1:2" x14ac:dyDescent="0.3">
      <c r="A27202" t="str">
        <f t="shared" si="424"/>
        <v>99</v>
      </c>
      <c r="B27202">
        <v>99</v>
      </c>
    </row>
    <row r="27203" spans="1:2" x14ac:dyDescent="0.3">
      <c r="A27203" t="str">
        <f t="shared" ref="A27203:A27266" si="425">B27203&amp;C27203</f>
        <v>99</v>
      </c>
      <c r="B27203">
        <v>99</v>
      </c>
    </row>
    <row r="27204" spans="1:2" x14ac:dyDescent="0.3">
      <c r="A27204" t="str">
        <f t="shared" si="425"/>
        <v>99</v>
      </c>
      <c r="B27204">
        <v>99</v>
      </c>
    </row>
    <row r="27205" spans="1:2" x14ac:dyDescent="0.3">
      <c r="A27205" t="str">
        <f t="shared" si="425"/>
        <v>99</v>
      </c>
      <c r="B27205">
        <v>99</v>
      </c>
    </row>
    <row r="27206" spans="1:2" x14ac:dyDescent="0.3">
      <c r="A27206" t="str">
        <f t="shared" si="425"/>
        <v>99</v>
      </c>
      <c r="B27206">
        <v>99</v>
      </c>
    </row>
    <row r="27207" spans="1:2" x14ac:dyDescent="0.3">
      <c r="A27207" t="str">
        <f t="shared" si="425"/>
        <v>99</v>
      </c>
      <c r="B27207">
        <v>99</v>
      </c>
    </row>
    <row r="27208" spans="1:2" x14ac:dyDescent="0.3">
      <c r="A27208" t="str">
        <f t="shared" si="425"/>
        <v>99</v>
      </c>
      <c r="B27208">
        <v>99</v>
      </c>
    </row>
    <row r="27209" spans="1:2" x14ac:dyDescent="0.3">
      <c r="A27209" t="str">
        <f t="shared" si="425"/>
        <v>99</v>
      </c>
      <c r="B27209">
        <v>99</v>
      </c>
    </row>
    <row r="27210" spans="1:2" x14ac:dyDescent="0.3">
      <c r="A27210" t="str">
        <f t="shared" si="425"/>
        <v>99</v>
      </c>
      <c r="B27210">
        <v>99</v>
      </c>
    </row>
    <row r="27211" spans="1:2" x14ac:dyDescent="0.3">
      <c r="A27211" t="str">
        <f t="shared" si="425"/>
        <v>99</v>
      </c>
      <c r="B27211">
        <v>99</v>
      </c>
    </row>
    <row r="27212" spans="1:2" x14ac:dyDescent="0.3">
      <c r="A27212" t="str">
        <f t="shared" si="425"/>
        <v>99</v>
      </c>
      <c r="B27212">
        <v>99</v>
      </c>
    </row>
    <row r="27213" spans="1:2" x14ac:dyDescent="0.3">
      <c r="A27213" t="str">
        <f t="shared" si="425"/>
        <v>99</v>
      </c>
      <c r="B27213">
        <v>99</v>
      </c>
    </row>
    <row r="27214" spans="1:2" x14ac:dyDescent="0.3">
      <c r="A27214" t="str">
        <f t="shared" si="425"/>
        <v>99</v>
      </c>
      <c r="B27214">
        <v>99</v>
      </c>
    </row>
    <row r="27215" spans="1:2" x14ac:dyDescent="0.3">
      <c r="A27215" t="str">
        <f t="shared" si="425"/>
        <v>99</v>
      </c>
      <c r="B27215">
        <v>99</v>
      </c>
    </row>
    <row r="27216" spans="1:2" x14ac:dyDescent="0.3">
      <c r="A27216" t="str">
        <f t="shared" si="425"/>
        <v>99</v>
      </c>
      <c r="B27216">
        <v>99</v>
      </c>
    </row>
    <row r="27217" spans="1:2" x14ac:dyDescent="0.3">
      <c r="A27217" t="str">
        <f t="shared" si="425"/>
        <v>99</v>
      </c>
      <c r="B27217">
        <v>99</v>
      </c>
    </row>
    <row r="27218" spans="1:2" x14ac:dyDescent="0.3">
      <c r="A27218" t="str">
        <f t="shared" si="425"/>
        <v>99</v>
      </c>
      <c r="B27218">
        <v>99</v>
      </c>
    </row>
    <row r="27219" spans="1:2" x14ac:dyDescent="0.3">
      <c r="A27219" t="str">
        <f t="shared" si="425"/>
        <v>99</v>
      </c>
      <c r="B27219">
        <v>99</v>
      </c>
    </row>
    <row r="27220" spans="1:2" x14ac:dyDescent="0.3">
      <c r="A27220" t="str">
        <f t="shared" si="425"/>
        <v>99</v>
      </c>
      <c r="B27220">
        <v>99</v>
      </c>
    </row>
    <row r="27221" spans="1:2" x14ac:dyDescent="0.3">
      <c r="A27221" t="str">
        <f t="shared" si="425"/>
        <v>99</v>
      </c>
      <c r="B27221">
        <v>99</v>
      </c>
    </row>
    <row r="27222" spans="1:2" x14ac:dyDescent="0.3">
      <c r="A27222" t="str">
        <f t="shared" si="425"/>
        <v>99</v>
      </c>
      <c r="B27222">
        <v>99</v>
      </c>
    </row>
    <row r="27223" spans="1:2" x14ac:dyDescent="0.3">
      <c r="A27223" t="str">
        <f t="shared" si="425"/>
        <v>99</v>
      </c>
      <c r="B27223">
        <v>99</v>
      </c>
    </row>
    <row r="27224" spans="1:2" x14ac:dyDescent="0.3">
      <c r="A27224" t="str">
        <f t="shared" si="425"/>
        <v>99</v>
      </c>
      <c r="B27224">
        <v>99</v>
      </c>
    </row>
    <row r="27225" spans="1:2" x14ac:dyDescent="0.3">
      <c r="A27225" t="str">
        <f t="shared" si="425"/>
        <v>99</v>
      </c>
      <c r="B27225">
        <v>99</v>
      </c>
    </row>
    <row r="27226" spans="1:2" x14ac:dyDescent="0.3">
      <c r="A27226" t="str">
        <f t="shared" si="425"/>
        <v>99</v>
      </c>
      <c r="B27226">
        <v>99</v>
      </c>
    </row>
    <row r="27227" spans="1:2" x14ac:dyDescent="0.3">
      <c r="A27227" t="str">
        <f t="shared" si="425"/>
        <v>99</v>
      </c>
      <c r="B27227">
        <v>99</v>
      </c>
    </row>
    <row r="27228" spans="1:2" x14ac:dyDescent="0.3">
      <c r="A27228" t="str">
        <f t="shared" si="425"/>
        <v>99</v>
      </c>
      <c r="B27228">
        <v>99</v>
      </c>
    </row>
    <row r="27229" spans="1:2" x14ac:dyDescent="0.3">
      <c r="A27229" t="str">
        <f t="shared" si="425"/>
        <v>99</v>
      </c>
      <c r="B27229">
        <v>99</v>
      </c>
    </row>
    <row r="27230" spans="1:2" x14ac:dyDescent="0.3">
      <c r="A27230" t="str">
        <f t="shared" si="425"/>
        <v>99</v>
      </c>
      <c r="B27230">
        <v>99</v>
      </c>
    </row>
    <row r="27231" spans="1:2" x14ac:dyDescent="0.3">
      <c r="A27231" t="str">
        <f t="shared" si="425"/>
        <v>99</v>
      </c>
      <c r="B27231">
        <v>99</v>
      </c>
    </row>
    <row r="27232" spans="1:2" x14ac:dyDescent="0.3">
      <c r="A27232" t="str">
        <f t="shared" si="425"/>
        <v>99</v>
      </c>
      <c r="B27232">
        <v>99</v>
      </c>
    </row>
    <row r="27233" spans="1:2" x14ac:dyDescent="0.3">
      <c r="A27233" t="str">
        <f t="shared" si="425"/>
        <v>99</v>
      </c>
      <c r="B27233">
        <v>99</v>
      </c>
    </row>
    <row r="27234" spans="1:2" x14ac:dyDescent="0.3">
      <c r="A27234" t="str">
        <f t="shared" si="425"/>
        <v>99</v>
      </c>
      <c r="B27234">
        <v>99</v>
      </c>
    </row>
    <row r="27235" spans="1:2" x14ac:dyDescent="0.3">
      <c r="A27235" t="str">
        <f t="shared" si="425"/>
        <v>99</v>
      </c>
      <c r="B27235">
        <v>99</v>
      </c>
    </row>
    <row r="27236" spans="1:2" x14ac:dyDescent="0.3">
      <c r="A27236" t="str">
        <f t="shared" si="425"/>
        <v>99</v>
      </c>
      <c r="B27236">
        <v>99</v>
      </c>
    </row>
    <row r="27237" spans="1:2" x14ac:dyDescent="0.3">
      <c r="A27237" t="str">
        <f t="shared" si="425"/>
        <v>99</v>
      </c>
      <c r="B27237">
        <v>99</v>
      </c>
    </row>
    <row r="27238" spans="1:2" x14ac:dyDescent="0.3">
      <c r="A27238" t="str">
        <f t="shared" si="425"/>
        <v>99</v>
      </c>
      <c r="B27238">
        <v>99</v>
      </c>
    </row>
    <row r="27239" spans="1:2" x14ac:dyDescent="0.3">
      <c r="A27239" t="str">
        <f t="shared" si="425"/>
        <v>99</v>
      </c>
      <c r="B27239">
        <v>99</v>
      </c>
    </row>
    <row r="27240" spans="1:2" x14ac:dyDescent="0.3">
      <c r="A27240" t="str">
        <f t="shared" si="425"/>
        <v>99</v>
      </c>
      <c r="B27240">
        <v>99</v>
      </c>
    </row>
    <row r="27241" spans="1:2" x14ac:dyDescent="0.3">
      <c r="A27241" t="str">
        <f t="shared" si="425"/>
        <v>99</v>
      </c>
      <c r="B27241">
        <v>99</v>
      </c>
    </row>
    <row r="27242" spans="1:2" x14ac:dyDescent="0.3">
      <c r="A27242" t="str">
        <f t="shared" si="425"/>
        <v>99</v>
      </c>
      <c r="B27242">
        <v>99</v>
      </c>
    </row>
    <row r="27243" spans="1:2" x14ac:dyDescent="0.3">
      <c r="A27243" t="str">
        <f t="shared" si="425"/>
        <v>99</v>
      </c>
      <c r="B27243">
        <v>99</v>
      </c>
    </row>
    <row r="27244" spans="1:2" x14ac:dyDescent="0.3">
      <c r="A27244" t="str">
        <f t="shared" si="425"/>
        <v>99</v>
      </c>
      <c r="B27244">
        <v>99</v>
      </c>
    </row>
    <row r="27245" spans="1:2" x14ac:dyDescent="0.3">
      <c r="A27245" t="str">
        <f t="shared" si="425"/>
        <v>99</v>
      </c>
      <c r="B27245">
        <v>99</v>
      </c>
    </row>
    <row r="27246" spans="1:2" x14ac:dyDescent="0.3">
      <c r="A27246" t="str">
        <f t="shared" si="425"/>
        <v>99</v>
      </c>
      <c r="B27246">
        <v>99</v>
      </c>
    </row>
    <row r="27247" spans="1:2" x14ac:dyDescent="0.3">
      <c r="A27247" t="str">
        <f t="shared" si="425"/>
        <v>99</v>
      </c>
      <c r="B27247">
        <v>99</v>
      </c>
    </row>
    <row r="27248" spans="1:2" x14ac:dyDescent="0.3">
      <c r="A27248" t="str">
        <f t="shared" si="425"/>
        <v>99</v>
      </c>
      <c r="B27248">
        <v>99</v>
      </c>
    </row>
    <row r="27249" spans="1:2" x14ac:dyDescent="0.3">
      <c r="A27249" t="str">
        <f t="shared" si="425"/>
        <v>99</v>
      </c>
      <c r="B27249">
        <v>99</v>
      </c>
    </row>
    <row r="27250" spans="1:2" x14ac:dyDescent="0.3">
      <c r="A27250" t="str">
        <f t="shared" si="425"/>
        <v>99</v>
      </c>
      <c r="B27250">
        <v>99</v>
      </c>
    </row>
    <row r="27251" spans="1:2" x14ac:dyDescent="0.3">
      <c r="A27251" t="str">
        <f t="shared" si="425"/>
        <v>99</v>
      </c>
      <c r="B27251">
        <v>99</v>
      </c>
    </row>
    <row r="27252" spans="1:2" x14ac:dyDescent="0.3">
      <c r="A27252" t="str">
        <f t="shared" si="425"/>
        <v>99</v>
      </c>
      <c r="B27252">
        <v>99</v>
      </c>
    </row>
    <row r="27253" spans="1:2" x14ac:dyDescent="0.3">
      <c r="A27253" t="str">
        <f t="shared" si="425"/>
        <v>99</v>
      </c>
      <c r="B27253">
        <v>99</v>
      </c>
    </row>
    <row r="27254" spans="1:2" x14ac:dyDescent="0.3">
      <c r="A27254" t="str">
        <f t="shared" si="425"/>
        <v>99</v>
      </c>
      <c r="B27254">
        <v>99</v>
      </c>
    </row>
    <row r="27255" spans="1:2" x14ac:dyDescent="0.3">
      <c r="A27255" t="str">
        <f t="shared" si="425"/>
        <v>99</v>
      </c>
      <c r="B27255">
        <v>99</v>
      </c>
    </row>
    <row r="27256" spans="1:2" x14ac:dyDescent="0.3">
      <c r="A27256" t="str">
        <f t="shared" si="425"/>
        <v>99</v>
      </c>
      <c r="B27256">
        <v>99</v>
      </c>
    </row>
    <row r="27257" spans="1:2" x14ac:dyDescent="0.3">
      <c r="A27257" t="str">
        <f t="shared" si="425"/>
        <v>99</v>
      </c>
      <c r="B27257">
        <v>99</v>
      </c>
    </row>
    <row r="27258" spans="1:2" x14ac:dyDescent="0.3">
      <c r="A27258" t="str">
        <f t="shared" si="425"/>
        <v>99</v>
      </c>
      <c r="B27258">
        <v>99</v>
      </c>
    </row>
    <row r="27259" spans="1:2" x14ac:dyDescent="0.3">
      <c r="A27259" t="str">
        <f t="shared" si="425"/>
        <v>99</v>
      </c>
      <c r="B27259">
        <v>99</v>
      </c>
    </row>
    <row r="27260" spans="1:2" x14ac:dyDescent="0.3">
      <c r="A27260" t="str">
        <f t="shared" si="425"/>
        <v>99</v>
      </c>
      <c r="B27260">
        <v>99</v>
      </c>
    </row>
    <row r="27261" spans="1:2" x14ac:dyDescent="0.3">
      <c r="A27261" t="str">
        <f t="shared" si="425"/>
        <v>99</v>
      </c>
      <c r="B27261">
        <v>99</v>
      </c>
    </row>
    <row r="27262" spans="1:2" x14ac:dyDescent="0.3">
      <c r="A27262" t="str">
        <f t="shared" si="425"/>
        <v>99</v>
      </c>
      <c r="B27262">
        <v>99</v>
      </c>
    </row>
    <row r="27263" spans="1:2" x14ac:dyDescent="0.3">
      <c r="A27263" t="str">
        <f t="shared" si="425"/>
        <v>99</v>
      </c>
      <c r="B27263">
        <v>99</v>
      </c>
    </row>
    <row r="27264" spans="1:2" x14ac:dyDescent="0.3">
      <c r="A27264" t="str">
        <f t="shared" si="425"/>
        <v>99</v>
      </c>
      <c r="B27264">
        <v>99</v>
      </c>
    </row>
    <row r="27265" spans="1:2" x14ac:dyDescent="0.3">
      <c r="A27265" t="str">
        <f t="shared" si="425"/>
        <v>99</v>
      </c>
      <c r="B27265">
        <v>99</v>
      </c>
    </row>
    <row r="27266" spans="1:2" x14ac:dyDescent="0.3">
      <c r="A27266" t="str">
        <f t="shared" si="425"/>
        <v>99</v>
      </c>
      <c r="B27266">
        <v>99</v>
      </c>
    </row>
    <row r="27267" spans="1:2" x14ac:dyDescent="0.3">
      <c r="A27267" t="str">
        <f t="shared" ref="A27267:A27330" si="426">B27267&amp;C27267</f>
        <v>99</v>
      </c>
      <c r="B27267">
        <v>99</v>
      </c>
    </row>
    <row r="27268" spans="1:2" x14ac:dyDescent="0.3">
      <c r="A27268" t="str">
        <f t="shared" si="426"/>
        <v>99</v>
      </c>
      <c r="B27268">
        <v>99</v>
      </c>
    </row>
    <row r="27269" spans="1:2" x14ac:dyDescent="0.3">
      <c r="A27269" t="str">
        <f t="shared" si="426"/>
        <v>99</v>
      </c>
      <c r="B27269">
        <v>99</v>
      </c>
    </row>
    <row r="27270" spans="1:2" x14ac:dyDescent="0.3">
      <c r="A27270" t="str">
        <f t="shared" si="426"/>
        <v>99</v>
      </c>
      <c r="B27270">
        <v>99</v>
      </c>
    </row>
    <row r="27271" spans="1:2" x14ac:dyDescent="0.3">
      <c r="A27271" t="str">
        <f t="shared" si="426"/>
        <v>99</v>
      </c>
      <c r="B27271">
        <v>99</v>
      </c>
    </row>
    <row r="27272" spans="1:2" x14ac:dyDescent="0.3">
      <c r="A27272" t="str">
        <f t="shared" si="426"/>
        <v>99</v>
      </c>
      <c r="B27272">
        <v>99</v>
      </c>
    </row>
    <row r="27273" spans="1:2" x14ac:dyDescent="0.3">
      <c r="A27273" t="str">
        <f t="shared" si="426"/>
        <v>99</v>
      </c>
      <c r="B27273">
        <v>99</v>
      </c>
    </row>
    <row r="27274" spans="1:2" x14ac:dyDescent="0.3">
      <c r="A27274" t="str">
        <f t="shared" si="426"/>
        <v>99</v>
      </c>
      <c r="B27274">
        <v>99</v>
      </c>
    </row>
    <row r="27275" spans="1:2" x14ac:dyDescent="0.3">
      <c r="A27275" t="str">
        <f t="shared" si="426"/>
        <v>99</v>
      </c>
      <c r="B27275">
        <v>99</v>
      </c>
    </row>
    <row r="27276" spans="1:2" x14ac:dyDescent="0.3">
      <c r="A27276" t="str">
        <f t="shared" si="426"/>
        <v>99</v>
      </c>
      <c r="B27276">
        <v>99</v>
      </c>
    </row>
    <row r="27277" spans="1:2" x14ac:dyDescent="0.3">
      <c r="A27277" t="str">
        <f t="shared" si="426"/>
        <v>99</v>
      </c>
      <c r="B27277">
        <v>99</v>
      </c>
    </row>
    <row r="27278" spans="1:2" x14ac:dyDescent="0.3">
      <c r="A27278" t="str">
        <f t="shared" si="426"/>
        <v>99</v>
      </c>
      <c r="B27278">
        <v>99</v>
      </c>
    </row>
    <row r="27279" spans="1:2" x14ac:dyDescent="0.3">
      <c r="A27279" t="str">
        <f t="shared" si="426"/>
        <v>99</v>
      </c>
      <c r="B27279">
        <v>99</v>
      </c>
    </row>
    <row r="27280" spans="1:2" x14ac:dyDescent="0.3">
      <c r="A27280" t="str">
        <f t="shared" si="426"/>
        <v>99</v>
      </c>
      <c r="B27280">
        <v>99</v>
      </c>
    </row>
    <row r="27281" spans="1:2" x14ac:dyDescent="0.3">
      <c r="A27281" t="str">
        <f t="shared" si="426"/>
        <v>99</v>
      </c>
      <c r="B27281">
        <v>99</v>
      </c>
    </row>
    <row r="27282" spans="1:2" x14ac:dyDescent="0.3">
      <c r="A27282" t="str">
        <f t="shared" si="426"/>
        <v>99</v>
      </c>
      <c r="B27282">
        <v>99</v>
      </c>
    </row>
    <row r="27283" spans="1:2" x14ac:dyDescent="0.3">
      <c r="A27283" t="str">
        <f t="shared" si="426"/>
        <v>99</v>
      </c>
      <c r="B27283">
        <v>99</v>
      </c>
    </row>
    <row r="27284" spans="1:2" x14ac:dyDescent="0.3">
      <c r="A27284" t="str">
        <f t="shared" si="426"/>
        <v>99</v>
      </c>
      <c r="B27284">
        <v>99</v>
      </c>
    </row>
    <row r="27285" spans="1:2" x14ac:dyDescent="0.3">
      <c r="A27285" t="str">
        <f t="shared" si="426"/>
        <v>99</v>
      </c>
      <c r="B27285">
        <v>99</v>
      </c>
    </row>
    <row r="27286" spans="1:2" x14ac:dyDescent="0.3">
      <c r="A27286" t="str">
        <f t="shared" si="426"/>
        <v>99</v>
      </c>
      <c r="B27286">
        <v>99</v>
      </c>
    </row>
    <row r="27287" spans="1:2" x14ac:dyDescent="0.3">
      <c r="A27287" t="str">
        <f t="shared" si="426"/>
        <v>99</v>
      </c>
      <c r="B27287">
        <v>99</v>
      </c>
    </row>
    <row r="27288" spans="1:2" x14ac:dyDescent="0.3">
      <c r="A27288" t="str">
        <f t="shared" si="426"/>
        <v>99</v>
      </c>
      <c r="B27288">
        <v>99</v>
      </c>
    </row>
    <row r="27289" spans="1:2" x14ac:dyDescent="0.3">
      <c r="A27289" t="str">
        <f t="shared" si="426"/>
        <v>99</v>
      </c>
      <c r="B27289">
        <v>99</v>
      </c>
    </row>
    <row r="27290" spans="1:2" x14ac:dyDescent="0.3">
      <c r="A27290" t="str">
        <f t="shared" si="426"/>
        <v>99</v>
      </c>
      <c r="B27290">
        <v>99</v>
      </c>
    </row>
    <row r="27291" spans="1:2" x14ac:dyDescent="0.3">
      <c r="A27291" t="str">
        <f t="shared" si="426"/>
        <v>99</v>
      </c>
      <c r="B27291">
        <v>99</v>
      </c>
    </row>
    <row r="27292" spans="1:2" x14ac:dyDescent="0.3">
      <c r="A27292" t="str">
        <f t="shared" si="426"/>
        <v>99</v>
      </c>
      <c r="B27292">
        <v>99</v>
      </c>
    </row>
    <row r="27293" spans="1:2" x14ac:dyDescent="0.3">
      <c r="A27293" t="str">
        <f t="shared" si="426"/>
        <v>99</v>
      </c>
      <c r="B27293">
        <v>99</v>
      </c>
    </row>
    <row r="27294" spans="1:2" x14ac:dyDescent="0.3">
      <c r="A27294" t="str">
        <f t="shared" si="426"/>
        <v>99</v>
      </c>
      <c r="B27294">
        <v>99</v>
      </c>
    </row>
    <row r="27295" spans="1:2" x14ac:dyDescent="0.3">
      <c r="A27295" t="str">
        <f t="shared" si="426"/>
        <v>99</v>
      </c>
      <c r="B27295">
        <v>99</v>
      </c>
    </row>
    <row r="27296" spans="1:2" x14ac:dyDescent="0.3">
      <c r="A27296" t="str">
        <f t="shared" si="426"/>
        <v>99</v>
      </c>
      <c r="B27296">
        <v>99</v>
      </c>
    </row>
    <row r="27297" spans="1:2" x14ac:dyDescent="0.3">
      <c r="A27297" t="str">
        <f t="shared" si="426"/>
        <v>99</v>
      </c>
      <c r="B27297">
        <v>99</v>
      </c>
    </row>
    <row r="27298" spans="1:2" x14ac:dyDescent="0.3">
      <c r="A27298" t="str">
        <f t="shared" si="426"/>
        <v>99</v>
      </c>
      <c r="B27298">
        <v>99</v>
      </c>
    </row>
    <row r="27299" spans="1:2" x14ac:dyDescent="0.3">
      <c r="A27299" t="str">
        <f t="shared" si="426"/>
        <v>99</v>
      </c>
      <c r="B27299">
        <v>99</v>
      </c>
    </row>
    <row r="27300" spans="1:2" x14ac:dyDescent="0.3">
      <c r="A27300" t="str">
        <f t="shared" si="426"/>
        <v>99</v>
      </c>
      <c r="B27300">
        <v>99</v>
      </c>
    </row>
    <row r="27301" spans="1:2" x14ac:dyDescent="0.3">
      <c r="A27301" t="str">
        <f t="shared" si="426"/>
        <v>99</v>
      </c>
      <c r="B27301">
        <v>99</v>
      </c>
    </row>
    <row r="27302" spans="1:2" x14ac:dyDescent="0.3">
      <c r="A27302" t="str">
        <f t="shared" si="426"/>
        <v>99</v>
      </c>
      <c r="B27302">
        <v>99</v>
      </c>
    </row>
    <row r="27303" spans="1:2" x14ac:dyDescent="0.3">
      <c r="A27303" t="str">
        <f t="shared" si="426"/>
        <v>99</v>
      </c>
      <c r="B27303">
        <v>99</v>
      </c>
    </row>
    <row r="27304" spans="1:2" x14ac:dyDescent="0.3">
      <c r="A27304" t="str">
        <f t="shared" si="426"/>
        <v>99</v>
      </c>
      <c r="B27304">
        <v>99</v>
      </c>
    </row>
    <row r="27305" spans="1:2" x14ac:dyDescent="0.3">
      <c r="A27305" t="str">
        <f t="shared" si="426"/>
        <v>99</v>
      </c>
      <c r="B27305">
        <v>99</v>
      </c>
    </row>
    <row r="27306" spans="1:2" x14ac:dyDescent="0.3">
      <c r="A27306" t="str">
        <f t="shared" si="426"/>
        <v>99</v>
      </c>
      <c r="B27306">
        <v>99</v>
      </c>
    </row>
    <row r="27307" spans="1:2" x14ac:dyDescent="0.3">
      <c r="A27307" t="str">
        <f t="shared" si="426"/>
        <v>99</v>
      </c>
      <c r="B27307">
        <v>99</v>
      </c>
    </row>
    <row r="27308" spans="1:2" x14ac:dyDescent="0.3">
      <c r="A27308" t="str">
        <f t="shared" si="426"/>
        <v>99</v>
      </c>
      <c r="B27308">
        <v>99</v>
      </c>
    </row>
    <row r="27309" spans="1:2" x14ac:dyDescent="0.3">
      <c r="A27309" t="str">
        <f t="shared" si="426"/>
        <v>99</v>
      </c>
      <c r="B27309">
        <v>99</v>
      </c>
    </row>
    <row r="27310" spans="1:2" x14ac:dyDescent="0.3">
      <c r="A27310" t="str">
        <f t="shared" si="426"/>
        <v>99</v>
      </c>
      <c r="B27310">
        <v>99</v>
      </c>
    </row>
    <row r="27311" spans="1:2" x14ac:dyDescent="0.3">
      <c r="A27311" t="str">
        <f t="shared" si="426"/>
        <v>99</v>
      </c>
      <c r="B27311">
        <v>99</v>
      </c>
    </row>
    <row r="27312" spans="1:2" x14ac:dyDescent="0.3">
      <c r="A27312" t="str">
        <f t="shared" si="426"/>
        <v>99</v>
      </c>
      <c r="B27312">
        <v>99</v>
      </c>
    </row>
    <row r="27313" spans="1:2" x14ac:dyDescent="0.3">
      <c r="A27313" t="str">
        <f t="shared" si="426"/>
        <v>99</v>
      </c>
      <c r="B27313">
        <v>99</v>
      </c>
    </row>
    <row r="27314" spans="1:2" x14ac:dyDescent="0.3">
      <c r="A27314" t="str">
        <f t="shared" si="426"/>
        <v>8</v>
      </c>
      <c r="B27314">
        <v>8</v>
      </c>
    </row>
    <row r="27315" spans="1:2" x14ac:dyDescent="0.3">
      <c r="A27315" t="str">
        <f t="shared" si="426"/>
        <v>8</v>
      </c>
      <c r="B27315">
        <v>8</v>
      </c>
    </row>
    <row r="27316" spans="1:2" x14ac:dyDescent="0.3">
      <c r="A27316" t="str">
        <f t="shared" si="426"/>
        <v>8</v>
      </c>
      <c r="B27316">
        <v>8</v>
      </c>
    </row>
    <row r="27317" spans="1:2" x14ac:dyDescent="0.3">
      <c r="A27317" t="str">
        <f t="shared" si="426"/>
        <v>8</v>
      </c>
      <c r="B27317">
        <v>8</v>
      </c>
    </row>
    <row r="27318" spans="1:2" x14ac:dyDescent="0.3">
      <c r="A27318" t="str">
        <f t="shared" si="426"/>
        <v>8</v>
      </c>
      <c r="B27318">
        <v>8</v>
      </c>
    </row>
    <row r="27319" spans="1:2" x14ac:dyDescent="0.3">
      <c r="A27319" t="str">
        <f t="shared" si="426"/>
        <v>8</v>
      </c>
      <c r="B27319">
        <v>8</v>
      </c>
    </row>
    <row r="27320" spans="1:2" x14ac:dyDescent="0.3">
      <c r="A27320" t="str">
        <f t="shared" si="426"/>
        <v>8</v>
      </c>
      <c r="B27320">
        <v>8</v>
      </c>
    </row>
    <row r="27321" spans="1:2" x14ac:dyDescent="0.3">
      <c r="A27321" t="str">
        <f t="shared" si="426"/>
        <v>8</v>
      </c>
      <c r="B27321">
        <v>8</v>
      </c>
    </row>
    <row r="27322" spans="1:2" x14ac:dyDescent="0.3">
      <c r="A27322" t="str">
        <f t="shared" si="426"/>
        <v>8</v>
      </c>
      <c r="B27322">
        <v>8</v>
      </c>
    </row>
    <row r="27323" spans="1:2" x14ac:dyDescent="0.3">
      <c r="A27323" t="str">
        <f t="shared" si="426"/>
        <v>8</v>
      </c>
      <c r="B27323">
        <v>8</v>
      </c>
    </row>
    <row r="27324" spans="1:2" x14ac:dyDescent="0.3">
      <c r="A27324" t="str">
        <f t="shared" si="426"/>
        <v>8</v>
      </c>
      <c r="B27324">
        <v>8</v>
      </c>
    </row>
    <row r="27325" spans="1:2" x14ac:dyDescent="0.3">
      <c r="A27325" t="str">
        <f t="shared" si="426"/>
        <v>8</v>
      </c>
      <c r="B27325">
        <v>8</v>
      </c>
    </row>
    <row r="27326" spans="1:2" x14ac:dyDescent="0.3">
      <c r="A27326" t="str">
        <f t="shared" si="426"/>
        <v>8</v>
      </c>
      <c r="B27326">
        <v>8</v>
      </c>
    </row>
    <row r="27327" spans="1:2" x14ac:dyDescent="0.3">
      <c r="A27327" t="str">
        <f t="shared" si="426"/>
        <v>8</v>
      </c>
      <c r="B27327">
        <v>8</v>
      </c>
    </row>
    <row r="27328" spans="1:2" x14ac:dyDescent="0.3">
      <c r="A27328" t="str">
        <f t="shared" si="426"/>
        <v>8</v>
      </c>
      <c r="B27328">
        <v>8</v>
      </c>
    </row>
    <row r="27329" spans="1:2" x14ac:dyDescent="0.3">
      <c r="A27329" t="str">
        <f t="shared" si="426"/>
        <v>8</v>
      </c>
      <c r="B27329">
        <v>8</v>
      </c>
    </row>
    <row r="27330" spans="1:2" x14ac:dyDescent="0.3">
      <c r="A27330" t="str">
        <f t="shared" si="426"/>
        <v>8</v>
      </c>
      <c r="B27330">
        <v>8</v>
      </c>
    </row>
    <row r="27331" spans="1:2" x14ac:dyDescent="0.3">
      <c r="A27331" t="str">
        <f t="shared" ref="A27331:A27394" si="427">B27331&amp;C27331</f>
        <v>8</v>
      </c>
      <c r="B27331">
        <v>8</v>
      </c>
    </row>
    <row r="27332" spans="1:2" x14ac:dyDescent="0.3">
      <c r="A27332" t="str">
        <f t="shared" si="427"/>
        <v>8</v>
      </c>
      <c r="B27332">
        <v>8</v>
      </c>
    </row>
    <row r="27333" spans="1:2" x14ac:dyDescent="0.3">
      <c r="A27333" t="str">
        <f t="shared" si="427"/>
        <v>8</v>
      </c>
      <c r="B27333">
        <v>8</v>
      </c>
    </row>
    <row r="27334" spans="1:2" x14ac:dyDescent="0.3">
      <c r="A27334" t="str">
        <f t="shared" si="427"/>
        <v>8</v>
      </c>
      <c r="B27334">
        <v>8</v>
      </c>
    </row>
    <row r="27335" spans="1:2" x14ac:dyDescent="0.3">
      <c r="A27335" t="str">
        <f t="shared" si="427"/>
        <v>8</v>
      </c>
      <c r="B27335">
        <v>8</v>
      </c>
    </row>
    <row r="27336" spans="1:2" x14ac:dyDescent="0.3">
      <c r="A27336" t="str">
        <f t="shared" si="427"/>
        <v>8</v>
      </c>
      <c r="B27336">
        <v>8</v>
      </c>
    </row>
    <row r="27337" spans="1:2" x14ac:dyDescent="0.3">
      <c r="A27337" t="str">
        <f t="shared" si="427"/>
        <v>8</v>
      </c>
      <c r="B27337">
        <v>8</v>
      </c>
    </row>
    <row r="27338" spans="1:2" x14ac:dyDescent="0.3">
      <c r="A27338" t="str">
        <f t="shared" si="427"/>
        <v>8</v>
      </c>
      <c r="B27338">
        <v>8</v>
      </c>
    </row>
    <row r="27339" spans="1:2" x14ac:dyDescent="0.3">
      <c r="A27339" t="str">
        <f t="shared" si="427"/>
        <v>8</v>
      </c>
      <c r="B27339">
        <v>8</v>
      </c>
    </row>
    <row r="27340" spans="1:2" x14ac:dyDescent="0.3">
      <c r="A27340" t="str">
        <f t="shared" si="427"/>
        <v>8</v>
      </c>
      <c r="B27340">
        <v>8</v>
      </c>
    </row>
    <row r="27341" spans="1:2" x14ac:dyDescent="0.3">
      <c r="A27341" t="str">
        <f t="shared" si="427"/>
        <v>8</v>
      </c>
      <c r="B27341">
        <v>8</v>
      </c>
    </row>
    <row r="27342" spans="1:2" x14ac:dyDescent="0.3">
      <c r="A27342" t="str">
        <f t="shared" si="427"/>
        <v>8</v>
      </c>
      <c r="B27342">
        <v>8</v>
      </c>
    </row>
    <row r="27343" spans="1:2" x14ac:dyDescent="0.3">
      <c r="A27343" t="str">
        <f t="shared" si="427"/>
        <v>8</v>
      </c>
      <c r="B27343">
        <v>8</v>
      </c>
    </row>
    <row r="27344" spans="1:2" x14ac:dyDescent="0.3">
      <c r="A27344" t="str">
        <f t="shared" si="427"/>
        <v>8</v>
      </c>
      <c r="B27344">
        <v>8</v>
      </c>
    </row>
    <row r="27345" spans="1:2" x14ac:dyDescent="0.3">
      <c r="A27345" t="str">
        <f t="shared" si="427"/>
        <v>8</v>
      </c>
      <c r="B27345">
        <v>8</v>
      </c>
    </row>
    <row r="27346" spans="1:2" x14ac:dyDescent="0.3">
      <c r="A27346" t="str">
        <f t="shared" si="427"/>
        <v>8</v>
      </c>
      <c r="B27346">
        <v>8</v>
      </c>
    </row>
    <row r="27347" spans="1:2" x14ac:dyDescent="0.3">
      <c r="A27347" t="str">
        <f t="shared" si="427"/>
        <v>8</v>
      </c>
      <c r="B27347">
        <v>8</v>
      </c>
    </row>
    <row r="27348" spans="1:2" x14ac:dyDescent="0.3">
      <c r="A27348" t="str">
        <f t="shared" si="427"/>
        <v>8</v>
      </c>
      <c r="B27348">
        <v>8</v>
      </c>
    </row>
    <row r="27349" spans="1:2" x14ac:dyDescent="0.3">
      <c r="A27349" t="str">
        <f t="shared" si="427"/>
        <v>8</v>
      </c>
      <c r="B27349">
        <v>8</v>
      </c>
    </row>
    <row r="27350" spans="1:2" x14ac:dyDescent="0.3">
      <c r="A27350" t="str">
        <f t="shared" si="427"/>
        <v>8</v>
      </c>
      <c r="B27350">
        <v>8</v>
      </c>
    </row>
    <row r="27351" spans="1:2" x14ac:dyDescent="0.3">
      <c r="A27351" t="str">
        <f t="shared" si="427"/>
        <v>8</v>
      </c>
      <c r="B27351">
        <v>8</v>
      </c>
    </row>
    <row r="27352" spans="1:2" x14ac:dyDescent="0.3">
      <c r="A27352" t="str">
        <f t="shared" si="427"/>
        <v>8</v>
      </c>
      <c r="B27352">
        <v>8</v>
      </c>
    </row>
    <row r="27353" spans="1:2" x14ac:dyDescent="0.3">
      <c r="A27353" t="str">
        <f t="shared" si="427"/>
        <v>8</v>
      </c>
      <c r="B27353">
        <v>8</v>
      </c>
    </row>
    <row r="27354" spans="1:2" x14ac:dyDescent="0.3">
      <c r="A27354" t="str">
        <f t="shared" si="427"/>
        <v>8</v>
      </c>
      <c r="B27354">
        <v>8</v>
      </c>
    </row>
    <row r="27355" spans="1:2" x14ac:dyDescent="0.3">
      <c r="A27355" t="str">
        <f t="shared" si="427"/>
        <v>8</v>
      </c>
      <c r="B27355">
        <v>8</v>
      </c>
    </row>
    <row r="27356" spans="1:2" x14ac:dyDescent="0.3">
      <c r="A27356" t="str">
        <f t="shared" si="427"/>
        <v>8</v>
      </c>
      <c r="B27356">
        <v>8</v>
      </c>
    </row>
    <row r="27357" spans="1:2" x14ac:dyDescent="0.3">
      <c r="A27357" t="str">
        <f t="shared" si="427"/>
        <v>8</v>
      </c>
      <c r="B27357">
        <v>8</v>
      </c>
    </row>
    <row r="27358" spans="1:2" x14ac:dyDescent="0.3">
      <c r="A27358" t="str">
        <f t="shared" si="427"/>
        <v>8</v>
      </c>
      <c r="B27358">
        <v>8</v>
      </c>
    </row>
    <row r="27359" spans="1:2" x14ac:dyDescent="0.3">
      <c r="A27359" t="str">
        <f t="shared" si="427"/>
        <v>8</v>
      </c>
      <c r="B27359">
        <v>8</v>
      </c>
    </row>
    <row r="27360" spans="1:2" x14ac:dyDescent="0.3">
      <c r="A27360" t="str">
        <f t="shared" si="427"/>
        <v>8</v>
      </c>
      <c r="B27360">
        <v>8</v>
      </c>
    </row>
    <row r="27361" spans="1:2" x14ac:dyDescent="0.3">
      <c r="A27361" t="str">
        <f t="shared" si="427"/>
        <v>8</v>
      </c>
      <c r="B27361">
        <v>8</v>
      </c>
    </row>
    <row r="27362" spans="1:2" x14ac:dyDescent="0.3">
      <c r="A27362" t="str">
        <f t="shared" si="427"/>
        <v>8</v>
      </c>
      <c r="B27362">
        <v>8</v>
      </c>
    </row>
    <row r="27363" spans="1:2" x14ac:dyDescent="0.3">
      <c r="A27363" t="str">
        <f t="shared" si="427"/>
        <v>8</v>
      </c>
      <c r="B27363">
        <v>8</v>
      </c>
    </row>
    <row r="27364" spans="1:2" x14ac:dyDescent="0.3">
      <c r="A27364" t="str">
        <f t="shared" si="427"/>
        <v>8</v>
      </c>
      <c r="B27364">
        <v>8</v>
      </c>
    </row>
    <row r="27365" spans="1:2" x14ac:dyDescent="0.3">
      <c r="A27365" t="str">
        <f t="shared" si="427"/>
        <v>8</v>
      </c>
      <c r="B27365">
        <v>8</v>
      </c>
    </row>
    <row r="27366" spans="1:2" x14ac:dyDescent="0.3">
      <c r="A27366" t="str">
        <f t="shared" si="427"/>
        <v>8</v>
      </c>
      <c r="B27366">
        <v>8</v>
      </c>
    </row>
    <row r="27367" spans="1:2" x14ac:dyDescent="0.3">
      <c r="A27367" t="str">
        <f t="shared" si="427"/>
        <v>8</v>
      </c>
      <c r="B27367">
        <v>8</v>
      </c>
    </row>
    <row r="27368" spans="1:2" x14ac:dyDescent="0.3">
      <c r="A27368" t="str">
        <f t="shared" si="427"/>
        <v>8</v>
      </c>
      <c r="B27368">
        <v>8</v>
      </c>
    </row>
    <row r="27369" spans="1:2" x14ac:dyDescent="0.3">
      <c r="A27369" t="str">
        <f t="shared" si="427"/>
        <v>8</v>
      </c>
      <c r="B27369">
        <v>8</v>
      </c>
    </row>
    <row r="27370" spans="1:2" x14ac:dyDescent="0.3">
      <c r="A27370" t="str">
        <f t="shared" si="427"/>
        <v>8</v>
      </c>
      <c r="B27370">
        <v>8</v>
      </c>
    </row>
    <row r="27371" spans="1:2" x14ac:dyDescent="0.3">
      <c r="A27371" t="str">
        <f t="shared" si="427"/>
        <v>8</v>
      </c>
      <c r="B27371">
        <v>8</v>
      </c>
    </row>
    <row r="27372" spans="1:2" x14ac:dyDescent="0.3">
      <c r="A27372" t="str">
        <f t="shared" si="427"/>
        <v>8</v>
      </c>
      <c r="B27372">
        <v>8</v>
      </c>
    </row>
    <row r="27373" spans="1:2" x14ac:dyDescent="0.3">
      <c r="A27373" t="str">
        <f t="shared" si="427"/>
        <v>8</v>
      </c>
      <c r="B27373">
        <v>8</v>
      </c>
    </row>
    <row r="27374" spans="1:2" x14ac:dyDescent="0.3">
      <c r="A27374" t="str">
        <f t="shared" si="427"/>
        <v>8</v>
      </c>
      <c r="B27374">
        <v>8</v>
      </c>
    </row>
    <row r="27375" spans="1:2" x14ac:dyDescent="0.3">
      <c r="A27375" t="str">
        <f t="shared" si="427"/>
        <v>8</v>
      </c>
      <c r="B27375">
        <v>8</v>
      </c>
    </row>
    <row r="27376" spans="1:2" x14ac:dyDescent="0.3">
      <c r="A27376" t="str">
        <f t="shared" si="427"/>
        <v>8</v>
      </c>
      <c r="B27376">
        <v>8</v>
      </c>
    </row>
    <row r="27377" spans="1:2" x14ac:dyDescent="0.3">
      <c r="A27377" t="str">
        <f t="shared" si="427"/>
        <v>8</v>
      </c>
      <c r="B27377">
        <v>8</v>
      </c>
    </row>
    <row r="27378" spans="1:2" x14ac:dyDescent="0.3">
      <c r="A27378" t="str">
        <f t="shared" si="427"/>
        <v>8</v>
      </c>
      <c r="B27378">
        <v>8</v>
      </c>
    </row>
    <row r="27379" spans="1:2" x14ac:dyDescent="0.3">
      <c r="A27379" t="str">
        <f t="shared" si="427"/>
        <v>8</v>
      </c>
      <c r="B27379">
        <v>8</v>
      </c>
    </row>
    <row r="27380" spans="1:2" x14ac:dyDescent="0.3">
      <c r="A27380" t="str">
        <f t="shared" si="427"/>
        <v>8</v>
      </c>
      <c r="B27380">
        <v>8</v>
      </c>
    </row>
    <row r="27381" spans="1:2" x14ac:dyDescent="0.3">
      <c r="A27381" t="str">
        <f t="shared" si="427"/>
        <v>8</v>
      </c>
      <c r="B27381">
        <v>8</v>
      </c>
    </row>
    <row r="27382" spans="1:2" x14ac:dyDescent="0.3">
      <c r="A27382" t="str">
        <f t="shared" si="427"/>
        <v>8</v>
      </c>
      <c r="B27382">
        <v>8</v>
      </c>
    </row>
    <row r="27383" spans="1:2" x14ac:dyDescent="0.3">
      <c r="A27383" t="str">
        <f t="shared" si="427"/>
        <v>8</v>
      </c>
      <c r="B27383">
        <v>8</v>
      </c>
    </row>
    <row r="27384" spans="1:2" x14ac:dyDescent="0.3">
      <c r="A27384" t="str">
        <f t="shared" si="427"/>
        <v>8</v>
      </c>
      <c r="B27384">
        <v>8</v>
      </c>
    </row>
    <row r="27385" spans="1:2" x14ac:dyDescent="0.3">
      <c r="A27385" t="str">
        <f t="shared" si="427"/>
        <v>8</v>
      </c>
      <c r="B27385">
        <v>8</v>
      </c>
    </row>
    <row r="27386" spans="1:2" x14ac:dyDescent="0.3">
      <c r="A27386" t="str">
        <f t="shared" si="427"/>
        <v>8</v>
      </c>
      <c r="B27386">
        <v>8</v>
      </c>
    </row>
    <row r="27387" spans="1:2" x14ac:dyDescent="0.3">
      <c r="A27387" t="str">
        <f t="shared" si="427"/>
        <v>8</v>
      </c>
      <c r="B27387">
        <v>8</v>
      </c>
    </row>
    <row r="27388" spans="1:2" x14ac:dyDescent="0.3">
      <c r="A27388" t="str">
        <f t="shared" si="427"/>
        <v>8</v>
      </c>
      <c r="B27388">
        <v>8</v>
      </c>
    </row>
    <row r="27389" spans="1:2" x14ac:dyDescent="0.3">
      <c r="A27389" t="str">
        <f t="shared" si="427"/>
        <v>8</v>
      </c>
      <c r="B27389">
        <v>8</v>
      </c>
    </row>
    <row r="27390" spans="1:2" x14ac:dyDescent="0.3">
      <c r="A27390" t="str">
        <f t="shared" si="427"/>
        <v>8</v>
      </c>
      <c r="B27390">
        <v>8</v>
      </c>
    </row>
    <row r="27391" spans="1:2" x14ac:dyDescent="0.3">
      <c r="A27391" t="str">
        <f t="shared" si="427"/>
        <v>8</v>
      </c>
      <c r="B27391">
        <v>8</v>
      </c>
    </row>
    <row r="27392" spans="1:2" x14ac:dyDescent="0.3">
      <c r="A27392" t="str">
        <f t="shared" si="427"/>
        <v>8</v>
      </c>
      <c r="B27392">
        <v>8</v>
      </c>
    </row>
    <row r="27393" spans="1:2" x14ac:dyDescent="0.3">
      <c r="A27393" t="str">
        <f t="shared" si="427"/>
        <v>8</v>
      </c>
      <c r="B27393">
        <v>8</v>
      </c>
    </row>
    <row r="27394" spans="1:2" x14ac:dyDescent="0.3">
      <c r="A27394" t="str">
        <f t="shared" si="427"/>
        <v>8</v>
      </c>
      <c r="B27394">
        <v>8</v>
      </c>
    </row>
    <row r="27395" spans="1:2" x14ac:dyDescent="0.3">
      <c r="A27395" t="str">
        <f t="shared" ref="A27395:A27458" si="428">B27395&amp;C27395</f>
        <v>8</v>
      </c>
      <c r="B27395">
        <v>8</v>
      </c>
    </row>
    <row r="27396" spans="1:2" x14ac:dyDescent="0.3">
      <c r="A27396" t="str">
        <f t="shared" si="428"/>
        <v>8</v>
      </c>
      <c r="B27396">
        <v>8</v>
      </c>
    </row>
    <row r="27397" spans="1:2" x14ac:dyDescent="0.3">
      <c r="A27397" t="str">
        <f t="shared" si="428"/>
        <v>8</v>
      </c>
      <c r="B27397">
        <v>8</v>
      </c>
    </row>
    <row r="27398" spans="1:2" x14ac:dyDescent="0.3">
      <c r="A27398" t="str">
        <f t="shared" si="428"/>
        <v>8</v>
      </c>
      <c r="B27398">
        <v>8</v>
      </c>
    </row>
    <row r="27399" spans="1:2" x14ac:dyDescent="0.3">
      <c r="A27399" t="str">
        <f t="shared" si="428"/>
        <v>8</v>
      </c>
      <c r="B27399">
        <v>8</v>
      </c>
    </row>
    <row r="27400" spans="1:2" x14ac:dyDescent="0.3">
      <c r="A27400" t="str">
        <f t="shared" si="428"/>
        <v>8</v>
      </c>
      <c r="B27400">
        <v>8</v>
      </c>
    </row>
    <row r="27401" spans="1:2" x14ac:dyDescent="0.3">
      <c r="A27401" t="str">
        <f t="shared" si="428"/>
        <v>8</v>
      </c>
      <c r="B27401">
        <v>8</v>
      </c>
    </row>
    <row r="27402" spans="1:2" x14ac:dyDescent="0.3">
      <c r="A27402" t="str">
        <f t="shared" si="428"/>
        <v>8</v>
      </c>
      <c r="B27402">
        <v>8</v>
      </c>
    </row>
    <row r="27403" spans="1:2" x14ac:dyDescent="0.3">
      <c r="A27403" t="str">
        <f t="shared" si="428"/>
        <v>8</v>
      </c>
      <c r="B27403">
        <v>8</v>
      </c>
    </row>
    <row r="27404" spans="1:2" x14ac:dyDescent="0.3">
      <c r="A27404" t="str">
        <f t="shared" si="428"/>
        <v>8</v>
      </c>
      <c r="B27404">
        <v>8</v>
      </c>
    </row>
    <row r="27405" spans="1:2" x14ac:dyDescent="0.3">
      <c r="A27405" t="str">
        <f t="shared" si="428"/>
        <v>8</v>
      </c>
      <c r="B27405">
        <v>8</v>
      </c>
    </row>
    <row r="27406" spans="1:2" x14ac:dyDescent="0.3">
      <c r="A27406" t="str">
        <f t="shared" si="428"/>
        <v>8</v>
      </c>
      <c r="B27406">
        <v>8</v>
      </c>
    </row>
    <row r="27407" spans="1:2" x14ac:dyDescent="0.3">
      <c r="A27407" t="str">
        <f t="shared" si="428"/>
        <v>8</v>
      </c>
      <c r="B27407">
        <v>8</v>
      </c>
    </row>
    <row r="27408" spans="1:2" x14ac:dyDescent="0.3">
      <c r="A27408" t="str">
        <f t="shared" si="428"/>
        <v>8</v>
      </c>
      <c r="B27408">
        <v>8</v>
      </c>
    </row>
    <row r="27409" spans="1:2" x14ac:dyDescent="0.3">
      <c r="A27409" t="str">
        <f t="shared" si="428"/>
        <v>8</v>
      </c>
      <c r="B27409">
        <v>8</v>
      </c>
    </row>
    <row r="27410" spans="1:2" x14ac:dyDescent="0.3">
      <c r="A27410" t="str">
        <f t="shared" si="428"/>
        <v>8</v>
      </c>
      <c r="B27410">
        <v>8</v>
      </c>
    </row>
    <row r="27411" spans="1:2" x14ac:dyDescent="0.3">
      <c r="A27411" t="str">
        <f t="shared" si="428"/>
        <v>8</v>
      </c>
      <c r="B27411">
        <v>8</v>
      </c>
    </row>
    <row r="27412" spans="1:2" x14ac:dyDescent="0.3">
      <c r="A27412" t="str">
        <f t="shared" si="428"/>
        <v>8</v>
      </c>
      <c r="B27412">
        <v>8</v>
      </c>
    </row>
    <row r="27413" spans="1:2" x14ac:dyDescent="0.3">
      <c r="A27413" t="str">
        <f t="shared" si="428"/>
        <v>8</v>
      </c>
      <c r="B27413">
        <v>8</v>
      </c>
    </row>
    <row r="27414" spans="1:2" x14ac:dyDescent="0.3">
      <c r="A27414" t="str">
        <f t="shared" si="428"/>
        <v>8</v>
      </c>
      <c r="B27414">
        <v>8</v>
      </c>
    </row>
    <row r="27415" spans="1:2" x14ac:dyDescent="0.3">
      <c r="A27415" t="str">
        <f t="shared" si="428"/>
        <v>8</v>
      </c>
      <c r="B27415">
        <v>8</v>
      </c>
    </row>
    <row r="27416" spans="1:2" x14ac:dyDescent="0.3">
      <c r="A27416" t="str">
        <f t="shared" si="428"/>
        <v>8</v>
      </c>
      <c r="B27416">
        <v>8</v>
      </c>
    </row>
    <row r="27417" spans="1:2" x14ac:dyDescent="0.3">
      <c r="A27417" t="str">
        <f t="shared" si="428"/>
        <v>8</v>
      </c>
      <c r="B27417">
        <v>8</v>
      </c>
    </row>
    <row r="27418" spans="1:2" x14ac:dyDescent="0.3">
      <c r="A27418" t="str">
        <f t="shared" si="428"/>
        <v>8</v>
      </c>
      <c r="B27418">
        <v>8</v>
      </c>
    </row>
    <row r="27419" spans="1:2" x14ac:dyDescent="0.3">
      <c r="A27419" t="str">
        <f t="shared" si="428"/>
        <v>8</v>
      </c>
      <c r="B27419">
        <v>8</v>
      </c>
    </row>
    <row r="27420" spans="1:2" x14ac:dyDescent="0.3">
      <c r="A27420" t="str">
        <f t="shared" si="428"/>
        <v>8</v>
      </c>
      <c r="B27420">
        <v>8</v>
      </c>
    </row>
    <row r="27421" spans="1:2" x14ac:dyDescent="0.3">
      <c r="A27421" t="str">
        <f t="shared" si="428"/>
        <v>8</v>
      </c>
      <c r="B27421">
        <v>8</v>
      </c>
    </row>
    <row r="27422" spans="1:2" x14ac:dyDescent="0.3">
      <c r="A27422" t="str">
        <f t="shared" si="428"/>
        <v>8</v>
      </c>
      <c r="B27422">
        <v>8</v>
      </c>
    </row>
    <row r="27423" spans="1:2" x14ac:dyDescent="0.3">
      <c r="A27423" t="str">
        <f t="shared" si="428"/>
        <v>8</v>
      </c>
      <c r="B27423">
        <v>8</v>
      </c>
    </row>
    <row r="27424" spans="1:2" x14ac:dyDescent="0.3">
      <c r="A27424" t="str">
        <f t="shared" si="428"/>
        <v>8</v>
      </c>
      <c r="B27424">
        <v>8</v>
      </c>
    </row>
    <row r="27425" spans="1:2" x14ac:dyDescent="0.3">
      <c r="A27425" t="str">
        <f t="shared" si="428"/>
        <v>8</v>
      </c>
      <c r="B27425">
        <v>8</v>
      </c>
    </row>
    <row r="27426" spans="1:2" x14ac:dyDescent="0.3">
      <c r="A27426" t="str">
        <f t="shared" si="428"/>
        <v>8</v>
      </c>
      <c r="B27426">
        <v>8</v>
      </c>
    </row>
    <row r="27427" spans="1:2" x14ac:dyDescent="0.3">
      <c r="A27427" t="str">
        <f t="shared" si="428"/>
        <v>8</v>
      </c>
      <c r="B27427">
        <v>8</v>
      </c>
    </row>
    <row r="27428" spans="1:2" x14ac:dyDescent="0.3">
      <c r="A27428" t="str">
        <f t="shared" si="428"/>
        <v>8</v>
      </c>
      <c r="B27428">
        <v>8</v>
      </c>
    </row>
    <row r="27429" spans="1:2" x14ac:dyDescent="0.3">
      <c r="A27429" t="str">
        <f t="shared" si="428"/>
        <v>8</v>
      </c>
      <c r="B27429">
        <v>8</v>
      </c>
    </row>
    <row r="27430" spans="1:2" x14ac:dyDescent="0.3">
      <c r="A27430" t="str">
        <f t="shared" si="428"/>
        <v>8</v>
      </c>
      <c r="B27430">
        <v>8</v>
      </c>
    </row>
    <row r="27431" spans="1:2" x14ac:dyDescent="0.3">
      <c r="A27431" t="str">
        <f t="shared" si="428"/>
        <v>8</v>
      </c>
      <c r="B27431">
        <v>8</v>
      </c>
    </row>
    <row r="27432" spans="1:2" x14ac:dyDescent="0.3">
      <c r="A27432" t="str">
        <f t="shared" si="428"/>
        <v>8</v>
      </c>
      <c r="B27432">
        <v>8</v>
      </c>
    </row>
    <row r="27433" spans="1:2" x14ac:dyDescent="0.3">
      <c r="A27433" t="str">
        <f t="shared" si="428"/>
        <v>8</v>
      </c>
      <c r="B27433">
        <v>8</v>
      </c>
    </row>
    <row r="27434" spans="1:2" x14ac:dyDescent="0.3">
      <c r="A27434" t="str">
        <f t="shared" si="428"/>
        <v>8</v>
      </c>
      <c r="B27434">
        <v>8</v>
      </c>
    </row>
    <row r="27435" spans="1:2" x14ac:dyDescent="0.3">
      <c r="A27435" t="str">
        <f t="shared" si="428"/>
        <v>8</v>
      </c>
      <c r="B27435">
        <v>8</v>
      </c>
    </row>
    <row r="27436" spans="1:2" x14ac:dyDescent="0.3">
      <c r="A27436" t="str">
        <f t="shared" si="428"/>
        <v>8</v>
      </c>
      <c r="B27436">
        <v>8</v>
      </c>
    </row>
    <row r="27437" spans="1:2" x14ac:dyDescent="0.3">
      <c r="A27437" t="str">
        <f t="shared" si="428"/>
        <v>8</v>
      </c>
      <c r="B27437">
        <v>8</v>
      </c>
    </row>
    <row r="27438" spans="1:2" x14ac:dyDescent="0.3">
      <c r="A27438" t="str">
        <f t="shared" si="428"/>
        <v>8</v>
      </c>
      <c r="B27438">
        <v>8</v>
      </c>
    </row>
    <row r="27439" spans="1:2" x14ac:dyDescent="0.3">
      <c r="A27439" t="str">
        <f t="shared" si="428"/>
        <v>235</v>
      </c>
      <c r="B27439">
        <v>235</v>
      </c>
    </row>
    <row r="27440" spans="1:2" x14ac:dyDescent="0.3">
      <c r="A27440" t="str">
        <f t="shared" si="428"/>
        <v>235</v>
      </c>
      <c r="B27440">
        <v>235</v>
      </c>
    </row>
    <row r="27441" spans="1:2" x14ac:dyDescent="0.3">
      <c r="A27441" t="str">
        <f t="shared" si="428"/>
        <v>235</v>
      </c>
      <c r="B27441">
        <v>235</v>
      </c>
    </row>
    <row r="27442" spans="1:2" x14ac:dyDescent="0.3">
      <c r="A27442" t="str">
        <f t="shared" si="428"/>
        <v>235</v>
      </c>
      <c r="B27442">
        <v>235</v>
      </c>
    </row>
    <row r="27443" spans="1:2" x14ac:dyDescent="0.3">
      <c r="A27443" t="str">
        <f t="shared" si="428"/>
        <v>235</v>
      </c>
      <c r="B27443">
        <v>235</v>
      </c>
    </row>
    <row r="27444" spans="1:2" x14ac:dyDescent="0.3">
      <c r="A27444" t="str">
        <f t="shared" si="428"/>
        <v>235</v>
      </c>
      <c r="B27444">
        <v>235</v>
      </c>
    </row>
    <row r="27445" spans="1:2" x14ac:dyDescent="0.3">
      <c r="A27445" t="str">
        <f t="shared" si="428"/>
        <v>235</v>
      </c>
      <c r="B27445">
        <v>235</v>
      </c>
    </row>
    <row r="27446" spans="1:2" x14ac:dyDescent="0.3">
      <c r="A27446" t="str">
        <f t="shared" si="428"/>
        <v>235</v>
      </c>
      <c r="B27446">
        <v>235</v>
      </c>
    </row>
    <row r="27447" spans="1:2" x14ac:dyDescent="0.3">
      <c r="A27447" t="str">
        <f t="shared" si="428"/>
        <v>235</v>
      </c>
      <c r="B27447">
        <v>235</v>
      </c>
    </row>
    <row r="27448" spans="1:2" x14ac:dyDescent="0.3">
      <c r="A27448" t="str">
        <f t="shared" si="428"/>
        <v>235</v>
      </c>
      <c r="B27448">
        <v>235</v>
      </c>
    </row>
    <row r="27449" spans="1:2" x14ac:dyDescent="0.3">
      <c r="A27449" t="str">
        <f t="shared" si="428"/>
        <v>235</v>
      </c>
      <c r="B27449">
        <v>235</v>
      </c>
    </row>
    <row r="27450" spans="1:2" x14ac:dyDescent="0.3">
      <c r="A27450" t="str">
        <f t="shared" si="428"/>
        <v>235</v>
      </c>
      <c r="B27450">
        <v>235</v>
      </c>
    </row>
    <row r="27451" spans="1:2" x14ac:dyDescent="0.3">
      <c r="A27451" t="str">
        <f t="shared" si="428"/>
        <v>235</v>
      </c>
      <c r="B27451">
        <v>235</v>
      </c>
    </row>
    <row r="27452" spans="1:2" x14ac:dyDescent="0.3">
      <c r="A27452" t="str">
        <f t="shared" si="428"/>
        <v>235</v>
      </c>
      <c r="B27452">
        <v>235</v>
      </c>
    </row>
    <row r="27453" spans="1:2" x14ac:dyDescent="0.3">
      <c r="A27453" t="str">
        <f t="shared" si="428"/>
        <v>235</v>
      </c>
      <c r="B27453">
        <v>235</v>
      </c>
    </row>
    <row r="27454" spans="1:2" x14ac:dyDescent="0.3">
      <c r="A27454" t="str">
        <f t="shared" si="428"/>
        <v>235</v>
      </c>
      <c r="B27454">
        <v>235</v>
      </c>
    </row>
    <row r="27455" spans="1:2" x14ac:dyDescent="0.3">
      <c r="A27455" t="str">
        <f t="shared" si="428"/>
        <v>235</v>
      </c>
      <c r="B27455">
        <v>235</v>
      </c>
    </row>
    <row r="27456" spans="1:2" x14ac:dyDescent="0.3">
      <c r="A27456" t="str">
        <f t="shared" si="428"/>
        <v>235</v>
      </c>
      <c r="B27456">
        <v>235</v>
      </c>
    </row>
    <row r="27457" spans="1:2" x14ac:dyDescent="0.3">
      <c r="A27457" t="str">
        <f t="shared" si="428"/>
        <v>235</v>
      </c>
      <c r="B27457">
        <v>235</v>
      </c>
    </row>
    <row r="27458" spans="1:2" x14ac:dyDescent="0.3">
      <c r="A27458" t="str">
        <f t="shared" si="428"/>
        <v>235</v>
      </c>
      <c r="B27458">
        <v>235</v>
      </c>
    </row>
    <row r="27459" spans="1:2" x14ac:dyDescent="0.3">
      <c r="A27459" t="str">
        <f t="shared" ref="A27459:A27522" si="429">B27459&amp;C27459</f>
        <v>235</v>
      </c>
      <c r="B27459">
        <v>235</v>
      </c>
    </row>
    <row r="27460" spans="1:2" x14ac:dyDescent="0.3">
      <c r="A27460" t="str">
        <f t="shared" si="429"/>
        <v>235</v>
      </c>
      <c r="B27460">
        <v>235</v>
      </c>
    </row>
    <row r="27461" spans="1:2" x14ac:dyDescent="0.3">
      <c r="A27461" t="str">
        <f t="shared" si="429"/>
        <v>235</v>
      </c>
      <c r="B27461">
        <v>235</v>
      </c>
    </row>
    <row r="27462" spans="1:2" x14ac:dyDescent="0.3">
      <c r="A27462" t="str">
        <f t="shared" si="429"/>
        <v>235</v>
      </c>
      <c r="B27462">
        <v>235</v>
      </c>
    </row>
    <row r="27463" spans="1:2" x14ac:dyDescent="0.3">
      <c r="A27463" t="str">
        <f t="shared" si="429"/>
        <v>235</v>
      </c>
      <c r="B27463">
        <v>235</v>
      </c>
    </row>
    <row r="27464" spans="1:2" x14ac:dyDescent="0.3">
      <c r="A27464" t="str">
        <f t="shared" si="429"/>
        <v>235</v>
      </c>
      <c r="B27464">
        <v>235</v>
      </c>
    </row>
    <row r="27465" spans="1:2" x14ac:dyDescent="0.3">
      <c r="A27465" t="str">
        <f t="shared" si="429"/>
        <v>235</v>
      </c>
      <c r="B27465">
        <v>235</v>
      </c>
    </row>
    <row r="27466" spans="1:2" x14ac:dyDescent="0.3">
      <c r="A27466" t="str">
        <f t="shared" si="429"/>
        <v>235</v>
      </c>
      <c r="B27466">
        <v>235</v>
      </c>
    </row>
    <row r="27467" spans="1:2" x14ac:dyDescent="0.3">
      <c r="A27467" t="str">
        <f t="shared" si="429"/>
        <v>235</v>
      </c>
      <c r="B27467">
        <v>235</v>
      </c>
    </row>
    <row r="27468" spans="1:2" x14ac:dyDescent="0.3">
      <c r="A27468" t="str">
        <f t="shared" si="429"/>
        <v>235</v>
      </c>
      <c r="B27468">
        <v>235</v>
      </c>
    </row>
    <row r="27469" spans="1:2" x14ac:dyDescent="0.3">
      <c r="A27469" t="str">
        <f t="shared" si="429"/>
        <v>235</v>
      </c>
      <c r="B27469">
        <v>235</v>
      </c>
    </row>
    <row r="27470" spans="1:2" x14ac:dyDescent="0.3">
      <c r="A27470" t="str">
        <f t="shared" si="429"/>
        <v>235</v>
      </c>
      <c r="B27470">
        <v>235</v>
      </c>
    </row>
    <row r="27471" spans="1:2" x14ac:dyDescent="0.3">
      <c r="A27471" t="str">
        <f t="shared" si="429"/>
        <v>235</v>
      </c>
      <c r="B27471">
        <v>235</v>
      </c>
    </row>
    <row r="27472" spans="1:2" x14ac:dyDescent="0.3">
      <c r="A27472" t="str">
        <f t="shared" si="429"/>
        <v>235</v>
      </c>
      <c r="B27472">
        <v>235</v>
      </c>
    </row>
    <row r="27473" spans="1:2" x14ac:dyDescent="0.3">
      <c r="A27473" t="str">
        <f t="shared" si="429"/>
        <v>235</v>
      </c>
      <c r="B27473">
        <v>235</v>
      </c>
    </row>
    <row r="27474" spans="1:2" x14ac:dyDescent="0.3">
      <c r="A27474" t="str">
        <f t="shared" si="429"/>
        <v>235</v>
      </c>
      <c r="B27474">
        <v>235</v>
      </c>
    </row>
    <row r="27475" spans="1:2" x14ac:dyDescent="0.3">
      <c r="A27475" t="str">
        <f t="shared" si="429"/>
        <v>235</v>
      </c>
      <c r="B27475">
        <v>235</v>
      </c>
    </row>
    <row r="27476" spans="1:2" x14ac:dyDescent="0.3">
      <c r="A27476" t="str">
        <f t="shared" si="429"/>
        <v>235</v>
      </c>
      <c r="B27476">
        <v>235</v>
      </c>
    </row>
    <row r="27477" spans="1:2" x14ac:dyDescent="0.3">
      <c r="A27477" t="str">
        <f t="shared" si="429"/>
        <v>235</v>
      </c>
      <c r="B27477">
        <v>235</v>
      </c>
    </row>
    <row r="27478" spans="1:2" x14ac:dyDescent="0.3">
      <c r="A27478" t="str">
        <f t="shared" si="429"/>
        <v>235</v>
      </c>
      <c r="B27478">
        <v>235</v>
      </c>
    </row>
    <row r="27479" spans="1:2" x14ac:dyDescent="0.3">
      <c r="A27479" t="str">
        <f t="shared" si="429"/>
        <v>235</v>
      </c>
      <c r="B27479">
        <v>235</v>
      </c>
    </row>
    <row r="27480" spans="1:2" x14ac:dyDescent="0.3">
      <c r="A27480" t="str">
        <f t="shared" si="429"/>
        <v>235</v>
      </c>
      <c r="B27480">
        <v>235</v>
      </c>
    </row>
    <row r="27481" spans="1:2" x14ac:dyDescent="0.3">
      <c r="A27481" t="str">
        <f t="shared" si="429"/>
        <v>235</v>
      </c>
      <c r="B27481">
        <v>235</v>
      </c>
    </row>
    <row r="27482" spans="1:2" x14ac:dyDescent="0.3">
      <c r="A27482" t="str">
        <f t="shared" si="429"/>
        <v>235</v>
      </c>
      <c r="B27482">
        <v>235</v>
      </c>
    </row>
    <row r="27483" spans="1:2" x14ac:dyDescent="0.3">
      <c r="A27483" t="str">
        <f t="shared" si="429"/>
        <v>235</v>
      </c>
      <c r="B27483">
        <v>235</v>
      </c>
    </row>
    <row r="27484" spans="1:2" x14ac:dyDescent="0.3">
      <c r="A27484" t="str">
        <f t="shared" si="429"/>
        <v>235</v>
      </c>
      <c r="B27484">
        <v>235</v>
      </c>
    </row>
    <row r="27485" spans="1:2" x14ac:dyDescent="0.3">
      <c r="A27485" t="str">
        <f t="shared" si="429"/>
        <v>235</v>
      </c>
      <c r="B27485">
        <v>235</v>
      </c>
    </row>
    <row r="27486" spans="1:2" x14ac:dyDescent="0.3">
      <c r="A27486" t="str">
        <f t="shared" si="429"/>
        <v>235</v>
      </c>
      <c r="B27486">
        <v>235</v>
      </c>
    </row>
    <row r="27487" spans="1:2" x14ac:dyDescent="0.3">
      <c r="A27487" t="str">
        <f t="shared" si="429"/>
        <v>235</v>
      </c>
      <c r="B27487">
        <v>235</v>
      </c>
    </row>
    <row r="27488" spans="1:2" x14ac:dyDescent="0.3">
      <c r="A27488" t="str">
        <f t="shared" si="429"/>
        <v>235</v>
      </c>
      <c r="B27488">
        <v>235</v>
      </c>
    </row>
    <row r="27489" spans="1:2" x14ac:dyDescent="0.3">
      <c r="A27489" t="str">
        <f t="shared" si="429"/>
        <v>235</v>
      </c>
      <c r="B27489">
        <v>235</v>
      </c>
    </row>
    <row r="27490" spans="1:2" x14ac:dyDescent="0.3">
      <c r="A27490" t="str">
        <f t="shared" si="429"/>
        <v>235</v>
      </c>
      <c r="B27490">
        <v>235</v>
      </c>
    </row>
    <row r="27491" spans="1:2" x14ac:dyDescent="0.3">
      <c r="A27491" t="str">
        <f t="shared" si="429"/>
        <v>235</v>
      </c>
      <c r="B27491">
        <v>235</v>
      </c>
    </row>
    <row r="27492" spans="1:2" x14ac:dyDescent="0.3">
      <c r="A27492" t="str">
        <f t="shared" si="429"/>
        <v>235</v>
      </c>
      <c r="B27492">
        <v>235</v>
      </c>
    </row>
    <row r="27493" spans="1:2" x14ac:dyDescent="0.3">
      <c r="A27493" t="str">
        <f t="shared" si="429"/>
        <v>235</v>
      </c>
      <c r="B27493">
        <v>235</v>
      </c>
    </row>
    <row r="27494" spans="1:2" x14ac:dyDescent="0.3">
      <c r="A27494" t="str">
        <f t="shared" si="429"/>
        <v>235</v>
      </c>
      <c r="B27494">
        <v>235</v>
      </c>
    </row>
    <row r="27495" spans="1:2" x14ac:dyDescent="0.3">
      <c r="A27495" t="str">
        <f t="shared" si="429"/>
        <v>235</v>
      </c>
      <c r="B27495">
        <v>235</v>
      </c>
    </row>
    <row r="27496" spans="1:2" x14ac:dyDescent="0.3">
      <c r="A27496" t="str">
        <f t="shared" si="429"/>
        <v>235</v>
      </c>
      <c r="B27496">
        <v>235</v>
      </c>
    </row>
    <row r="27497" spans="1:2" x14ac:dyDescent="0.3">
      <c r="A27497" t="str">
        <f t="shared" si="429"/>
        <v>235</v>
      </c>
      <c r="B27497">
        <v>235</v>
      </c>
    </row>
    <row r="27498" spans="1:2" x14ac:dyDescent="0.3">
      <c r="A27498" t="str">
        <f t="shared" si="429"/>
        <v>235</v>
      </c>
      <c r="B27498">
        <v>235</v>
      </c>
    </row>
    <row r="27499" spans="1:2" x14ac:dyDescent="0.3">
      <c r="A27499" t="str">
        <f t="shared" si="429"/>
        <v>235</v>
      </c>
      <c r="B27499">
        <v>235</v>
      </c>
    </row>
    <row r="27500" spans="1:2" x14ac:dyDescent="0.3">
      <c r="A27500" t="str">
        <f t="shared" si="429"/>
        <v>235</v>
      </c>
      <c r="B27500">
        <v>235</v>
      </c>
    </row>
    <row r="27501" spans="1:2" x14ac:dyDescent="0.3">
      <c r="A27501" t="str">
        <f t="shared" si="429"/>
        <v>235</v>
      </c>
      <c r="B27501">
        <v>235</v>
      </c>
    </row>
    <row r="27502" spans="1:2" x14ac:dyDescent="0.3">
      <c r="A27502" t="str">
        <f t="shared" si="429"/>
        <v>235</v>
      </c>
      <c r="B27502">
        <v>235</v>
      </c>
    </row>
    <row r="27503" spans="1:2" x14ac:dyDescent="0.3">
      <c r="A27503" t="str">
        <f t="shared" si="429"/>
        <v>235</v>
      </c>
      <c r="B27503">
        <v>235</v>
      </c>
    </row>
    <row r="27504" spans="1:2" x14ac:dyDescent="0.3">
      <c r="A27504" t="str">
        <f t="shared" si="429"/>
        <v>235</v>
      </c>
      <c r="B27504">
        <v>235</v>
      </c>
    </row>
    <row r="27505" spans="1:2" x14ac:dyDescent="0.3">
      <c r="A27505" t="str">
        <f t="shared" si="429"/>
        <v>235</v>
      </c>
      <c r="B27505">
        <v>235</v>
      </c>
    </row>
    <row r="27506" spans="1:2" x14ac:dyDescent="0.3">
      <c r="A27506" t="str">
        <f t="shared" si="429"/>
        <v>235</v>
      </c>
      <c r="B27506">
        <v>235</v>
      </c>
    </row>
    <row r="27507" spans="1:2" x14ac:dyDescent="0.3">
      <c r="A27507" t="str">
        <f t="shared" si="429"/>
        <v>235</v>
      </c>
      <c r="B27507">
        <v>235</v>
      </c>
    </row>
    <row r="27508" spans="1:2" x14ac:dyDescent="0.3">
      <c r="A27508" t="str">
        <f t="shared" si="429"/>
        <v>235</v>
      </c>
      <c r="B27508">
        <v>235</v>
      </c>
    </row>
    <row r="27509" spans="1:2" x14ac:dyDescent="0.3">
      <c r="A27509" t="str">
        <f t="shared" si="429"/>
        <v>235</v>
      </c>
      <c r="B27509">
        <v>235</v>
      </c>
    </row>
    <row r="27510" spans="1:2" x14ac:dyDescent="0.3">
      <c r="A27510" t="str">
        <f t="shared" si="429"/>
        <v>235</v>
      </c>
      <c r="B27510">
        <v>235</v>
      </c>
    </row>
    <row r="27511" spans="1:2" x14ac:dyDescent="0.3">
      <c r="A27511" t="str">
        <f t="shared" si="429"/>
        <v>235</v>
      </c>
      <c r="B27511">
        <v>235</v>
      </c>
    </row>
    <row r="27512" spans="1:2" x14ac:dyDescent="0.3">
      <c r="A27512" t="str">
        <f t="shared" si="429"/>
        <v>235</v>
      </c>
      <c r="B27512">
        <v>235</v>
      </c>
    </row>
    <row r="27513" spans="1:2" x14ac:dyDescent="0.3">
      <c r="A27513" t="str">
        <f t="shared" si="429"/>
        <v>235</v>
      </c>
      <c r="B27513">
        <v>235</v>
      </c>
    </row>
    <row r="27514" spans="1:2" x14ac:dyDescent="0.3">
      <c r="A27514" t="str">
        <f t="shared" si="429"/>
        <v>235</v>
      </c>
      <c r="B27514">
        <v>235</v>
      </c>
    </row>
    <row r="27515" spans="1:2" x14ac:dyDescent="0.3">
      <c r="A27515" t="str">
        <f t="shared" si="429"/>
        <v>235</v>
      </c>
      <c r="B27515">
        <v>235</v>
      </c>
    </row>
    <row r="27516" spans="1:2" x14ac:dyDescent="0.3">
      <c r="A27516" t="str">
        <f t="shared" si="429"/>
        <v>235</v>
      </c>
      <c r="B27516">
        <v>235</v>
      </c>
    </row>
    <row r="27517" spans="1:2" x14ac:dyDescent="0.3">
      <c r="A27517" t="str">
        <f t="shared" si="429"/>
        <v>235</v>
      </c>
      <c r="B27517">
        <v>235</v>
      </c>
    </row>
    <row r="27518" spans="1:2" x14ac:dyDescent="0.3">
      <c r="A27518" t="str">
        <f t="shared" si="429"/>
        <v>235</v>
      </c>
      <c r="B27518">
        <v>235</v>
      </c>
    </row>
    <row r="27519" spans="1:2" x14ac:dyDescent="0.3">
      <c r="A27519" t="str">
        <f t="shared" si="429"/>
        <v>235</v>
      </c>
      <c r="B27519">
        <v>235</v>
      </c>
    </row>
    <row r="27520" spans="1:2" x14ac:dyDescent="0.3">
      <c r="A27520" t="str">
        <f t="shared" si="429"/>
        <v>235</v>
      </c>
      <c r="B27520">
        <v>235</v>
      </c>
    </row>
    <row r="27521" spans="1:2" x14ac:dyDescent="0.3">
      <c r="A27521" t="str">
        <f t="shared" si="429"/>
        <v>235</v>
      </c>
      <c r="B27521">
        <v>235</v>
      </c>
    </row>
    <row r="27522" spans="1:2" x14ac:dyDescent="0.3">
      <c r="A27522" t="str">
        <f t="shared" si="429"/>
        <v>235</v>
      </c>
      <c r="B27522">
        <v>235</v>
      </c>
    </row>
    <row r="27523" spans="1:2" x14ac:dyDescent="0.3">
      <c r="A27523" t="str">
        <f t="shared" ref="A27523:A27586" si="430">B27523&amp;C27523</f>
        <v>235</v>
      </c>
      <c r="B27523">
        <v>235</v>
      </c>
    </row>
    <row r="27524" spans="1:2" x14ac:dyDescent="0.3">
      <c r="A27524" t="str">
        <f t="shared" si="430"/>
        <v>235</v>
      </c>
      <c r="B27524">
        <v>235</v>
      </c>
    </row>
    <row r="27525" spans="1:2" x14ac:dyDescent="0.3">
      <c r="A27525" t="str">
        <f t="shared" si="430"/>
        <v>235</v>
      </c>
      <c r="B27525">
        <v>235</v>
      </c>
    </row>
    <row r="27526" spans="1:2" x14ac:dyDescent="0.3">
      <c r="A27526" t="str">
        <f t="shared" si="430"/>
        <v>235</v>
      </c>
      <c r="B27526">
        <v>235</v>
      </c>
    </row>
    <row r="27527" spans="1:2" x14ac:dyDescent="0.3">
      <c r="A27527" t="str">
        <f t="shared" si="430"/>
        <v>235</v>
      </c>
      <c r="B27527">
        <v>235</v>
      </c>
    </row>
    <row r="27528" spans="1:2" x14ac:dyDescent="0.3">
      <c r="A27528" t="str">
        <f t="shared" si="430"/>
        <v>235</v>
      </c>
      <c r="B27528">
        <v>235</v>
      </c>
    </row>
    <row r="27529" spans="1:2" x14ac:dyDescent="0.3">
      <c r="A27529" t="str">
        <f t="shared" si="430"/>
        <v>235</v>
      </c>
      <c r="B27529">
        <v>235</v>
      </c>
    </row>
    <row r="27530" spans="1:2" x14ac:dyDescent="0.3">
      <c r="A27530" t="str">
        <f t="shared" si="430"/>
        <v>235</v>
      </c>
      <c r="B27530">
        <v>235</v>
      </c>
    </row>
    <row r="27531" spans="1:2" x14ac:dyDescent="0.3">
      <c r="A27531" t="str">
        <f t="shared" si="430"/>
        <v>235</v>
      </c>
      <c r="B27531">
        <v>235</v>
      </c>
    </row>
    <row r="27532" spans="1:2" x14ac:dyDescent="0.3">
      <c r="A27532" t="str">
        <f t="shared" si="430"/>
        <v>235</v>
      </c>
      <c r="B27532">
        <v>235</v>
      </c>
    </row>
    <row r="27533" spans="1:2" x14ac:dyDescent="0.3">
      <c r="A27533" t="str">
        <f t="shared" si="430"/>
        <v>235</v>
      </c>
      <c r="B27533">
        <v>235</v>
      </c>
    </row>
    <row r="27534" spans="1:2" x14ac:dyDescent="0.3">
      <c r="A27534" t="str">
        <f t="shared" si="430"/>
        <v>235</v>
      </c>
      <c r="B27534">
        <v>235</v>
      </c>
    </row>
    <row r="27535" spans="1:2" x14ac:dyDescent="0.3">
      <c r="A27535" t="str">
        <f t="shared" si="430"/>
        <v>235</v>
      </c>
      <c r="B27535">
        <v>235</v>
      </c>
    </row>
    <row r="27536" spans="1:2" x14ac:dyDescent="0.3">
      <c r="A27536" t="str">
        <f t="shared" si="430"/>
        <v>235</v>
      </c>
      <c r="B27536">
        <v>235</v>
      </c>
    </row>
    <row r="27537" spans="1:2" x14ac:dyDescent="0.3">
      <c r="A27537" t="str">
        <f t="shared" si="430"/>
        <v>235</v>
      </c>
      <c r="B27537">
        <v>235</v>
      </c>
    </row>
    <row r="27538" spans="1:2" x14ac:dyDescent="0.3">
      <c r="A27538" t="str">
        <f t="shared" si="430"/>
        <v>235</v>
      </c>
      <c r="B27538">
        <v>235</v>
      </c>
    </row>
    <row r="27539" spans="1:2" x14ac:dyDescent="0.3">
      <c r="A27539" t="str">
        <f t="shared" si="430"/>
        <v>235</v>
      </c>
      <c r="B27539">
        <v>235</v>
      </c>
    </row>
    <row r="27540" spans="1:2" x14ac:dyDescent="0.3">
      <c r="A27540" t="str">
        <f t="shared" si="430"/>
        <v>235</v>
      </c>
      <c r="B27540">
        <v>235</v>
      </c>
    </row>
    <row r="27541" spans="1:2" x14ac:dyDescent="0.3">
      <c r="A27541" t="str">
        <f t="shared" si="430"/>
        <v>235</v>
      </c>
      <c r="B27541">
        <v>235</v>
      </c>
    </row>
    <row r="27542" spans="1:2" x14ac:dyDescent="0.3">
      <c r="A27542" t="str">
        <f t="shared" si="430"/>
        <v>235</v>
      </c>
      <c r="B27542">
        <v>235</v>
      </c>
    </row>
    <row r="27543" spans="1:2" x14ac:dyDescent="0.3">
      <c r="A27543" t="str">
        <f t="shared" si="430"/>
        <v>235</v>
      </c>
      <c r="B27543">
        <v>235</v>
      </c>
    </row>
    <row r="27544" spans="1:2" x14ac:dyDescent="0.3">
      <c r="A27544" t="str">
        <f t="shared" si="430"/>
        <v>235</v>
      </c>
      <c r="B27544">
        <v>235</v>
      </c>
    </row>
    <row r="27545" spans="1:2" x14ac:dyDescent="0.3">
      <c r="A27545" t="str">
        <f t="shared" si="430"/>
        <v>235</v>
      </c>
      <c r="B27545">
        <v>235</v>
      </c>
    </row>
    <row r="27546" spans="1:2" x14ac:dyDescent="0.3">
      <c r="A27546" t="str">
        <f t="shared" si="430"/>
        <v>235</v>
      </c>
      <c r="B27546">
        <v>235</v>
      </c>
    </row>
    <row r="27547" spans="1:2" x14ac:dyDescent="0.3">
      <c r="A27547" t="str">
        <f t="shared" si="430"/>
        <v>235</v>
      </c>
      <c r="B27547">
        <v>235</v>
      </c>
    </row>
    <row r="27548" spans="1:2" x14ac:dyDescent="0.3">
      <c r="A27548" t="str">
        <f t="shared" si="430"/>
        <v>235</v>
      </c>
      <c r="B27548">
        <v>235</v>
      </c>
    </row>
    <row r="27549" spans="1:2" x14ac:dyDescent="0.3">
      <c r="A27549" t="str">
        <f t="shared" si="430"/>
        <v>235</v>
      </c>
      <c r="B27549">
        <v>235</v>
      </c>
    </row>
    <row r="27550" spans="1:2" x14ac:dyDescent="0.3">
      <c r="A27550" t="str">
        <f t="shared" si="430"/>
        <v>235</v>
      </c>
      <c r="B27550">
        <v>235</v>
      </c>
    </row>
    <row r="27551" spans="1:2" x14ac:dyDescent="0.3">
      <c r="A27551" t="str">
        <f t="shared" si="430"/>
        <v>235</v>
      </c>
      <c r="B27551">
        <v>235</v>
      </c>
    </row>
    <row r="27552" spans="1:2" x14ac:dyDescent="0.3">
      <c r="A27552" t="str">
        <f t="shared" si="430"/>
        <v>235</v>
      </c>
      <c r="B27552">
        <v>235</v>
      </c>
    </row>
    <row r="27553" spans="1:2" x14ac:dyDescent="0.3">
      <c r="A27553" t="str">
        <f t="shared" si="430"/>
        <v>235</v>
      </c>
      <c r="B27553">
        <v>235</v>
      </c>
    </row>
    <row r="27554" spans="1:2" x14ac:dyDescent="0.3">
      <c r="A27554" t="str">
        <f t="shared" si="430"/>
        <v>235</v>
      </c>
      <c r="B27554">
        <v>235</v>
      </c>
    </row>
    <row r="27555" spans="1:2" x14ac:dyDescent="0.3">
      <c r="A27555" t="str">
        <f t="shared" si="430"/>
        <v>235</v>
      </c>
      <c r="B27555">
        <v>235</v>
      </c>
    </row>
    <row r="27556" spans="1:2" x14ac:dyDescent="0.3">
      <c r="A27556" t="str">
        <f t="shared" si="430"/>
        <v>235</v>
      </c>
      <c r="B27556">
        <v>235</v>
      </c>
    </row>
    <row r="27557" spans="1:2" x14ac:dyDescent="0.3">
      <c r="A27557" t="str">
        <f t="shared" si="430"/>
        <v>213</v>
      </c>
      <c r="B27557">
        <v>213</v>
      </c>
    </row>
    <row r="27558" spans="1:2" x14ac:dyDescent="0.3">
      <c r="A27558" t="str">
        <f t="shared" si="430"/>
        <v>213</v>
      </c>
      <c r="B27558">
        <v>213</v>
      </c>
    </row>
    <row r="27559" spans="1:2" x14ac:dyDescent="0.3">
      <c r="A27559" t="str">
        <f t="shared" si="430"/>
        <v>213</v>
      </c>
      <c r="B27559">
        <v>213</v>
      </c>
    </row>
    <row r="27560" spans="1:2" x14ac:dyDescent="0.3">
      <c r="A27560" t="str">
        <f t="shared" si="430"/>
        <v>213</v>
      </c>
      <c r="B27560">
        <v>213</v>
      </c>
    </row>
    <row r="27561" spans="1:2" x14ac:dyDescent="0.3">
      <c r="A27561" t="str">
        <f t="shared" si="430"/>
        <v>213</v>
      </c>
      <c r="B27561">
        <v>213</v>
      </c>
    </row>
    <row r="27562" spans="1:2" x14ac:dyDescent="0.3">
      <c r="A27562" t="str">
        <f t="shared" si="430"/>
        <v>213</v>
      </c>
      <c r="B27562">
        <v>213</v>
      </c>
    </row>
    <row r="27563" spans="1:2" x14ac:dyDescent="0.3">
      <c r="A27563" t="str">
        <f t="shared" si="430"/>
        <v>213</v>
      </c>
      <c r="B27563">
        <v>213</v>
      </c>
    </row>
    <row r="27564" spans="1:2" x14ac:dyDescent="0.3">
      <c r="A27564" t="str">
        <f t="shared" si="430"/>
        <v>213</v>
      </c>
      <c r="B27564">
        <v>213</v>
      </c>
    </row>
    <row r="27565" spans="1:2" x14ac:dyDescent="0.3">
      <c r="A27565" t="str">
        <f t="shared" si="430"/>
        <v>213</v>
      </c>
      <c r="B27565">
        <v>213</v>
      </c>
    </row>
    <row r="27566" spans="1:2" x14ac:dyDescent="0.3">
      <c r="A27566" t="str">
        <f t="shared" si="430"/>
        <v>213</v>
      </c>
      <c r="B27566">
        <v>213</v>
      </c>
    </row>
    <row r="27567" spans="1:2" x14ac:dyDescent="0.3">
      <c r="A27567" t="str">
        <f t="shared" si="430"/>
        <v>213</v>
      </c>
      <c r="B27567">
        <v>213</v>
      </c>
    </row>
    <row r="27568" spans="1:2" x14ac:dyDescent="0.3">
      <c r="A27568" t="str">
        <f t="shared" si="430"/>
        <v>213</v>
      </c>
      <c r="B27568">
        <v>213</v>
      </c>
    </row>
    <row r="27569" spans="1:2" x14ac:dyDescent="0.3">
      <c r="A27569" t="str">
        <f t="shared" si="430"/>
        <v>213</v>
      </c>
      <c r="B27569">
        <v>213</v>
      </c>
    </row>
    <row r="27570" spans="1:2" x14ac:dyDescent="0.3">
      <c r="A27570" t="str">
        <f t="shared" si="430"/>
        <v>213</v>
      </c>
      <c r="B27570">
        <v>213</v>
      </c>
    </row>
    <row r="27571" spans="1:2" x14ac:dyDescent="0.3">
      <c r="A27571" t="str">
        <f t="shared" si="430"/>
        <v>213</v>
      </c>
      <c r="B27571">
        <v>213</v>
      </c>
    </row>
    <row r="27572" spans="1:2" x14ac:dyDescent="0.3">
      <c r="A27572" t="str">
        <f t="shared" si="430"/>
        <v>213</v>
      </c>
      <c r="B27572">
        <v>213</v>
      </c>
    </row>
    <row r="27573" spans="1:2" x14ac:dyDescent="0.3">
      <c r="A27573" t="str">
        <f t="shared" si="430"/>
        <v>213</v>
      </c>
      <c r="B27573">
        <v>213</v>
      </c>
    </row>
    <row r="27574" spans="1:2" x14ac:dyDescent="0.3">
      <c r="A27574" t="str">
        <f t="shared" si="430"/>
        <v>213</v>
      </c>
      <c r="B27574">
        <v>213</v>
      </c>
    </row>
    <row r="27575" spans="1:2" x14ac:dyDescent="0.3">
      <c r="A27575" t="str">
        <f t="shared" si="430"/>
        <v>213</v>
      </c>
      <c r="B27575">
        <v>213</v>
      </c>
    </row>
    <row r="27576" spans="1:2" x14ac:dyDescent="0.3">
      <c r="A27576" t="str">
        <f t="shared" si="430"/>
        <v>213</v>
      </c>
      <c r="B27576">
        <v>213</v>
      </c>
    </row>
    <row r="27577" spans="1:2" x14ac:dyDescent="0.3">
      <c r="A27577" t="str">
        <f t="shared" si="430"/>
        <v>213</v>
      </c>
      <c r="B27577">
        <v>213</v>
      </c>
    </row>
    <row r="27578" spans="1:2" x14ac:dyDescent="0.3">
      <c r="A27578" t="str">
        <f t="shared" si="430"/>
        <v>213</v>
      </c>
      <c r="B27578">
        <v>213</v>
      </c>
    </row>
    <row r="27579" spans="1:2" x14ac:dyDescent="0.3">
      <c r="A27579" t="str">
        <f t="shared" si="430"/>
        <v>213</v>
      </c>
      <c r="B27579">
        <v>213</v>
      </c>
    </row>
    <row r="27580" spans="1:2" x14ac:dyDescent="0.3">
      <c r="A27580" t="str">
        <f t="shared" si="430"/>
        <v>213</v>
      </c>
      <c r="B27580">
        <v>213</v>
      </c>
    </row>
    <row r="27581" spans="1:2" x14ac:dyDescent="0.3">
      <c r="A27581" t="str">
        <f t="shared" si="430"/>
        <v>213</v>
      </c>
      <c r="B27581">
        <v>213</v>
      </c>
    </row>
    <row r="27582" spans="1:2" x14ac:dyDescent="0.3">
      <c r="A27582" t="str">
        <f t="shared" si="430"/>
        <v>213</v>
      </c>
      <c r="B27582">
        <v>213</v>
      </c>
    </row>
    <row r="27583" spans="1:2" x14ac:dyDescent="0.3">
      <c r="A27583" t="str">
        <f t="shared" si="430"/>
        <v>213</v>
      </c>
      <c r="B27583">
        <v>213</v>
      </c>
    </row>
    <row r="27584" spans="1:2" x14ac:dyDescent="0.3">
      <c r="A27584" t="str">
        <f t="shared" si="430"/>
        <v>213</v>
      </c>
      <c r="B27584">
        <v>213</v>
      </c>
    </row>
    <row r="27585" spans="1:2" x14ac:dyDescent="0.3">
      <c r="A27585" t="str">
        <f t="shared" si="430"/>
        <v>213</v>
      </c>
      <c r="B27585">
        <v>213</v>
      </c>
    </row>
    <row r="27586" spans="1:2" x14ac:dyDescent="0.3">
      <c r="A27586" t="str">
        <f t="shared" si="430"/>
        <v>213</v>
      </c>
      <c r="B27586">
        <v>213</v>
      </c>
    </row>
    <row r="27587" spans="1:2" x14ac:dyDescent="0.3">
      <c r="A27587" t="str">
        <f t="shared" ref="A27587:A27650" si="431">B27587&amp;C27587</f>
        <v>213</v>
      </c>
      <c r="B27587">
        <v>213</v>
      </c>
    </row>
    <row r="27588" spans="1:2" x14ac:dyDescent="0.3">
      <c r="A27588" t="str">
        <f t="shared" si="431"/>
        <v>213</v>
      </c>
      <c r="B27588">
        <v>213</v>
      </c>
    </row>
    <row r="27589" spans="1:2" x14ac:dyDescent="0.3">
      <c r="A27589" t="str">
        <f t="shared" si="431"/>
        <v>213</v>
      </c>
      <c r="B27589">
        <v>213</v>
      </c>
    </row>
    <row r="27590" spans="1:2" x14ac:dyDescent="0.3">
      <c r="A27590" t="str">
        <f t="shared" si="431"/>
        <v>213</v>
      </c>
      <c r="B27590">
        <v>213</v>
      </c>
    </row>
    <row r="27591" spans="1:2" x14ac:dyDescent="0.3">
      <c r="A27591" t="str">
        <f t="shared" si="431"/>
        <v>213</v>
      </c>
      <c r="B27591">
        <v>213</v>
      </c>
    </row>
    <row r="27592" spans="1:2" x14ac:dyDescent="0.3">
      <c r="A27592" t="str">
        <f t="shared" si="431"/>
        <v>213</v>
      </c>
      <c r="B27592">
        <v>213</v>
      </c>
    </row>
    <row r="27593" spans="1:2" x14ac:dyDescent="0.3">
      <c r="A27593" t="str">
        <f t="shared" si="431"/>
        <v>213</v>
      </c>
      <c r="B27593">
        <v>213</v>
      </c>
    </row>
    <row r="27594" spans="1:2" x14ac:dyDescent="0.3">
      <c r="A27594" t="str">
        <f t="shared" si="431"/>
        <v>213</v>
      </c>
      <c r="B27594">
        <v>213</v>
      </c>
    </row>
    <row r="27595" spans="1:2" x14ac:dyDescent="0.3">
      <c r="A27595" t="str">
        <f t="shared" si="431"/>
        <v>213</v>
      </c>
      <c r="B27595">
        <v>213</v>
      </c>
    </row>
    <row r="27596" spans="1:2" x14ac:dyDescent="0.3">
      <c r="A27596" t="str">
        <f t="shared" si="431"/>
        <v>213</v>
      </c>
      <c r="B27596">
        <v>213</v>
      </c>
    </row>
    <row r="27597" spans="1:2" x14ac:dyDescent="0.3">
      <c r="A27597" t="str">
        <f t="shared" si="431"/>
        <v>213</v>
      </c>
      <c r="B27597">
        <v>213</v>
      </c>
    </row>
    <row r="27598" spans="1:2" x14ac:dyDescent="0.3">
      <c r="A27598" t="str">
        <f t="shared" si="431"/>
        <v>213</v>
      </c>
      <c r="B27598">
        <v>213</v>
      </c>
    </row>
    <row r="27599" spans="1:2" x14ac:dyDescent="0.3">
      <c r="A27599" t="str">
        <f t="shared" si="431"/>
        <v>213</v>
      </c>
      <c r="B27599">
        <v>213</v>
      </c>
    </row>
    <row r="27600" spans="1:2" x14ac:dyDescent="0.3">
      <c r="A27600" t="str">
        <f t="shared" si="431"/>
        <v>213</v>
      </c>
      <c r="B27600">
        <v>213</v>
      </c>
    </row>
    <row r="27601" spans="1:2" x14ac:dyDescent="0.3">
      <c r="A27601" t="str">
        <f t="shared" si="431"/>
        <v>213</v>
      </c>
      <c r="B27601">
        <v>213</v>
      </c>
    </row>
    <row r="27602" spans="1:2" x14ac:dyDescent="0.3">
      <c r="A27602" t="str">
        <f t="shared" si="431"/>
        <v>213</v>
      </c>
      <c r="B27602">
        <v>213</v>
      </c>
    </row>
    <row r="27603" spans="1:2" x14ac:dyDescent="0.3">
      <c r="A27603" t="str">
        <f t="shared" si="431"/>
        <v>213</v>
      </c>
      <c r="B27603">
        <v>213</v>
      </c>
    </row>
    <row r="27604" spans="1:2" x14ac:dyDescent="0.3">
      <c r="A27604" t="str">
        <f t="shared" si="431"/>
        <v>213</v>
      </c>
      <c r="B27604">
        <v>213</v>
      </c>
    </row>
    <row r="27605" spans="1:2" x14ac:dyDescent="0.3">
      <c r="A27605" t="str">
        <f t="shared" si="431"/>
        <v>213</v>
      </c>
      <c r="B27605">
        <v>213</v>
      </c>
    </row>
    <row r="27606" spans="1:2" x14ac:dyDescent="0.3">
      <c r="A27606" t="str">
        <f t="shared" si="431"/>
        <v>213</v>
      </c>
      <c r="B27606">
        <v>213</v>
      </c>
    </row>
    <row r="27607" spans="1:2" x14ac:dyDescent="0.3">
      <c r="A27607" t="str">
        <f t="shared" si="431"/>
        <v>213</v>
      </c>
      <c r="B27607">
        <v>213</v>
      </c>
    </row>
    <row r="27608" spans="1:2" x14ac:dyDescent="0.3">
      <c r="A27608" t="str">
        <f t="shared" si="431"/>
        <v>213</v>
      </c>
      <c r="B27608">
        <v>213</v>
      </c>
    </row>
    <row r="27609" spans="1:2" x14ac:dyDescent="0.3">
      <c r="A27609" t="str">
        <f t="shared" si="431"/>
        <v>213</v>
      </c>
      <c r="B27609">
        <v>213</v>
      </c>
    </row>
    <row r="27610" spans="1:2" x14ac:dyDescent="0.3">
      <c r="A27610" t="str">
        <f t="shared" si="431"/>
        <v>213</v>
      </c>
      <c r="B27610">
        <v>213</v>
      </c>
    </row>
    <row r="27611" spans="1:2" x14ac:dyDescent="0.3">
      <c r="A27611" t="str">
        <f t="shared" si="431"/>
        <v>213</v>
      </c>
      <c r="B27611">
        <v>213</v>
      </c>
    </row>
    <row r="27612" spans="1:2" x14ac:dyDescent="0.3">
      <c r="A27612" t="str">
        <f t="shared" si="431"/>
        <v>213</v>
      </c>
      <c r="B27612">
        <v>213</v>
      </c>
    </row>
    <row r="27613" spans="1:2" x14ac:dyDescent="0.3">
      <c r="A27613" t="str">
        <f t="shared" si="431"/>
        <v>213</v>
      </c>
      <c r="B27613">
        <v>213</v>
      </c>
    </row>
    <row r="27614" spans="1:2" x14ac:dyDescent="0.3">
      <c r="A27614" t="str">
        <f t="shared" si="431"/>
        <v>213</v>
      </c>
      <c r="B27614">
        <v>213</v>
      </c>
    </row>
    <row r="27615" spans="1:2" x14ac:dyDescent="0.3">
      <c r="A27615" t="str">
        <f t="shared" si="431"/>
        <v>213</v>
      </c>
      <c r="B27615">
        <v>213</v>
      </c>
    </row>
    <row r="27616" spans="1:2" x14ac:dyDescent="0.3">
      <c r="A27616" t="str">
        <f t="shared" si="431"/>
        <v>213</v>
      </c>
      <c r="B27616">
        <v>213</v>
      </c>
    </row>
    <row r="27617" spans="1:2" x14ac:dyDescent="0.3">
      <c r="A27617" t="str">
        <f t="shared" si="431"/>
        <v>213</v>
      </c>
      <c r="B27617">
        <v>213</v>
      </c>
    </row>
    <row r="27618" spans="1:2" x14ac:dyDescent="0.3">
      <c r="A27618" t="str">
        <f t="shared" si="431"/>
        <v>213</v>
      </c>
      <c r="B27618">
        <v>213</v>
      </c>
    </row>
    <row r="27619" spans="1:2" x14ac:dyDescent="0.3">
      <c r="A27619" t="str">
        <f t="shared" si="431"/>
        <v>213</v>
      </c>
      <c r="B27619">
        <v>213</v>
      </c>
    </row>
    <row r="27620" spans="1:2" x14ac:dyDescent="0.3">
      <c r="A27620" t="str">
        <f t="shared" si="431"/>
        <v>213</v>
      </c>
      <c r="B27620">
        <v>213</v>
      </c>
    </row>
    <row r="27621" spans="1:2" x14ac:dyDescent="0.3">
      <c r="A27621" t="str">
        <f t="shared" si="431"/>
        <v>213</v>
      </c>
      <c r="B27621">
        <v>213</v>
      </c>
    </row>
    <row r="27622" spans="1:2" x14ac:dyDescent="0.3">
      <c r="A27622" t="str">
        <f t="shared" si="431"/>
        <v>213</v>
      </c>
      <c r="B27622">
        <v>213</v>
      </c>
    </row>
    <row r="27623" spans="1:2" x14ac:dyDescent="0.3">
      <c r="A27623" t="str">
        <f t="shared" si="431"/>
        <v>213</v>
      </c>
      <c r="B27623">
        <v>213</v>
      </c>
    </row>
    <row r="27624" spans="1:2" x14ac:dyDescent="0.3">
      <c r="A27624" t="str">
        <f t="shared" si="431"/>
        <v>213</v>
      </c>
      <c r="B27624">
        <v>213</v>
      </c>
    </row>
    <row r="27625" spans="1:2" x14ac:dyDescent="0.3">
      <c r="A27625" t="str">
        <f t="shared" si="431"/>
        <v>213</v>
      </c>
      <c r="B27625">
        <v>213</v>
      </c>
    </row>
    <row r="27626" spans="1:2" x14ac:dyDescent="0.3">
      <c r="A27626" t="str">
        <f t="shared" si="431"/>
        <v>213</v>
      </c>
      <c r="B27626">
        <v>213</v>
      </c>
    </row>
    <row r="27627" spans="1:2" x14ac:dyDescent="0.3">
      <c r="A27627" t="str">
        <f t="shared" si="431"/>
        <v>213</v>
      </c>
      <c r="B27627">
        <v>213</v>
      </c>
    </row>
    <row r="27628" spans="1:2" x14ac:dyDescent="0.3">
      <c r="A27628" t="str">
        <f t="shared" si="431"/>
        <v>213</v>
      </c>
      <c r="B27628">
        <v>213</v>
      </c>
    </row>
    <row r="27629" spans="1:2" x14ac:dyDescent="0.3">
      <c r="A27629" t="str">
        <f t="shared" si="431"/>
        <v>213</v>
      </c>
      <c r="B27629">
        <v>213</v>
      </c>
    </row>
    <row r="27630" spans="1:2" x14ac:dyDescent="0.3">
      <c r="A27630" t="str">
        <f t="shared" si="431"/>
        <v>213</v>
      </c>
      <c r="B27630">
        <v>213</v>
      </c>
    </row>
    <row r="27631" spans="1:2" x14ac:dyDescent="0.3">
      <c r="A27631" t="str">
        <f t="shared" si="431"/>
        <v>213</v>
      </c>
      <c r="B27631">
        <v>213</v>
      </c>
    </row>
    <row r="27632" spans="1:2" x14ac:dyDescent="0.3">
      <c r="A27632" t="str">
        <f t="shared" si="431"/>
        <v>213</v>
      </c>
      <c r="B27632">
        <v>213</v>
      </c>
    </row>
    <row r="27633" spans="1:2" x14ac:dyDescent="0.3">
      <c r="A27633" t="str">
        <f t="shared" si="431"/>
        <v>213</v>
      </c>
      <c r="B27633">
        <v>213</v>
      </c>
    </row>
    <row r="27634" spans="1:2" x14ac:dyDescent="0.3">
      <c r="A27634" t="str">
        <f t="shared" si="431"/>
        <v>213</v>
      </c>
      <c r="B27634">
        <v>213</v>
      </c>
    </row>
    <row r="27635" spans="1:2" x14ac:dyDescent="0.3">
      <c r="A27635" t="str">
        <f t="shared" si="431"/>
        <v>213</v>
      </c>
      <c r="B27635">
        <v>213</v>
      </c>
    </row>
    <row r="27636" spans="1:2" x14ac:dyDescent="0.3">
      <c r="A27636" t="str">
        <f t="shared" si="431"/>
        <v>213</v>
      </c>
      <c r="B27636">
        <v>213</v>
      </c>
    </row>
    <row r="27637" spans="1:2" x14ac:dyDescent="0.3">
      <c r="A27637" t="str">
        <f t="shared" si="431"/>
        <v>213</v>
      </c>
      <c r="B27637">
        <v>213</v>
      </c>
    </row>
    <row r="27638" spans="1:2" x14ac:dyDescent="0.3">
      <c r="A27638" t="str">
        <f t="shared" si="431"/>
        <v>213</v>
      </c>
      <c r="B27638">
        <v>213</v>
      </c>
    </row>
    <row r="27639" spans="1:2" x14ac:dyDescent="0.3">
      <c r="A27639" t="str">
        <f t="shared" si="431"/>
        <v>213</v>
      </c>
      <c r="B27639">
        <v>213</v>
      </c>
    </row>
    <row r="27640" spans="1:2" x14ac:dyDescent="0.3">
      <c r="A27640" t="str">
        <f t="shared" si="431"/>
        <v>213</v>
      </c>
      <c r="B27640">
        <v>213</v>
      </c>
    </row>
    <row r="27641" spans="1:2" x14ac:dyDescent="0.3">
      <c r="A27641" t="str">
        <f t="shared" si="431"/>
        <v>213</v>
      </c>
      <c r="B27641">
        <v>213</v>
      </c>
    </row>
    <row r="27642" spans="1:2" x14ac:dyDescent="0.3">
      <c r="A27642" t="str">
        <f t="shared" si="431"/>
        <v>213</v>
      </c>
      <c r="B27642">
        <v>213</v>
      </c>
    </row>
    <row r="27643" spans="1:2" x14ac:dyDescent="0.3">
      <c r="A27643" t="str">
        <f t="shared" si="431"/>
        <v>213</v>
      </c>
      <c r="B27643">
        <v>213</v>
      </c>
    </row>
    <row r="27644" spans="1:2" x14ac:dyDescent="0.3">
      <c r="A27644" t="str">
        <f t="shared" si="431"/>
        <v>213</v>
      </c>
      <c r="B27644">
        <v>213</v>
      </c>
    </row>
    <row r="27645" spans="1:2" x14ac:dyDescent="0.3">
      <c r="A27645" t="str">
        <f t="shared" si="431"/>
        <v>213</v>
      </c>
      <c r="B27645">
        <v>213</v>
      </c>
    </row>
    <row r="27646" spans="1:2" x14ac:dyDescent="0.3">
      <c r="A27646" t="str">
        <f t="shared" si="431"/>
        <v>213</v>
      </c>
      <c r="B27646">
        <v>213</v>
      </c>
    </row>
    <row r="27647" spans="1:2" x14ac:dyDescent="0.3">
      <c r="A27647" t="str">
        <f t="shared" si="431"/>
        <v>213</v>
      </c>
      <c r="B27647">
        <v>213</v>
      </c>
    </row>
    <row r="27648" spans="1:2" x14ac:dyDescent="0.3">
      <c r="A27648" t="str">
        <f t="shared" si="431"/>
        <v>213</v>
      </c>
      <c r="B27648">
        <v>213</v>
      </c>
    </row>
    <row r="27649" spans="1:2" x14ac:dyDescent="0.3">
      <c r="A27649" t="str">
        <f t="shared" si="431"/>
        <v>213</v>
      </c>
      <c r="B27649">
        <v>213</v>
      </c>
    </row>
    <row r="27650" spans="1:2" x14ac:dyDescent="0.3">
      <c r="A27650" t="str">
        <f t="shared" si="431"/>
        <v>213</v>
      </c>
      <c r="B27650">
        <v>213</v>
      </c>
    </row>
    <row r="27651" spans="1:2" x14ac:dyDescent="0.3">
      <c r="A27651" t="str">
        <f t="shared" ref="A27651:A27714" si="432">B27651&amp;C27651</f>
        <v>213</v>
      </c>
      <c r="B27651">
        <v>213</v>
      </c>
    </row>
    <row r="27652" spans="1:2" x14ac:dyDescent="0.3">
      <c r="A27652" t="str">
        <f t="shared" si="432"/>
        <v>213</v>
      </c>
      <c r="B27652">
        <v>213</v>
      </c>
    </row>
    <row r="27653" spans="1:2" x14ac:dyDescent="0.3">
      <c r="A27653" t="str">
        <f t="shared" si="432"/>
        <v>213</v>
      </c>
      <c r="B27653">
        <v>213</v>
      </c>
    </row>
    <row r="27654" spans="1:2" x14ac:dyDescent="0.3">
      <c r="A27654" t="str">
        <f t="shared" si="432"/>
        <v>213</v>
      </c>
      <c r="B27654">
        <v>213</v>
      </c>
    </row>
    <row r="27655" spans="1:2" x14ac:dyDescent="0.3">
      <c r="A27655" t="str">
        <f t="shared" si="432"/>
        <v>213</v>
      </c>
      <c r="B27655">
        <v>213</v>
      </c>
    </row>
    <row r="27656" spans="1:2" x14ac:dyDescent="0.3">
      <c r="A27656" t="str">
        <f t="shared" si="432"/>
        <v>213</v>
      </c>
      <c r="B27656">
        <v>213</v>
      </c>
    </row>
    <row r="27657" spans="1:2" x14ac:dyDescent="0.3">
      <c r="A27657" t="str">
        <f t="shared" si="432"/>
        <v>213</v>
      </c>
      <c r="B27657">
        <v>213</v>
      </c>
    </row>
    <row r="27658" spans="1:2" x14ac:dyDescent="0.3">
      <c r="A27658" t="str">
        <f t="shared" si="432"/>
        <v>213</v>
      </c>
      <c r="B27658">
        <v>213</v>
      </c>
    </row>
    <row r="27659" spans="1:2" x14ac:dyDescent="0.3">
      <c r="A27659" t="str">
        <f t="shared" si="432"/>
        <v>213</v>
      </c>
      <c r="B27659">
        <v>213</v>
      </c>
    </row>
    <row r="27660" spans="1:2" x14ac:dyDescent="0.3">
      <c r="A27660" t="str">
        <f t="shared" si="432"/>
        <v>213</v>
      </c>
      <c r="B27660">
        <v>213</v>
      </c>
    </row>
    <row r="27661" spans="1:2" x14ac:dyDescent="0.3">
      <c r="A27661" t="str">
        <f t="shared" si="432"/>
        <v>213</v>
      </c>
      <c r="B27661">
        <v>213</v>
      </c>
    </row>
    <row r="27662" spans="1:2" x14ac:dyDescent="0.3">
      <c r="A27662" t="str">
        <f t="shared" si="432"/>
        <v>213</v>
      </c>
      <c r="B27662">
        <v>213</v>
      </c>
    </row>
    <row r="27663" spans="1:2" x14ac:dyDescent="0.3">
      <c r="A27663" t="str">
        <f t="shared" si="432"/>
        <v>213</v>
      </c>
      <c r="B27663">
        <v>213</v>
      </c>
    </row>
    <row r="27664" spans="1:2" x14ac:dyDescent="0.3">
      <c r="A27664" t="str">
        <f t="shared" si="432"/>
        <v>213</v>
      </c>
      <c r="B27664">
        <v>213</v>
      </c>
    </row>
    <row r="27665" spans="1:2" x14ac:dyDescent="0.3">
      <c r="A27665" t="str">
        <f t="shared" si="432"/>
        <v>213</v>
      </c>
      <c r="B27665">
        <v>213</v>
      </c>
    </row>
    <row r="27666" spans="1:2" x14ac:dyDescent="0.3">
      <c r="A27666" t="str">
        <f t="shared" si="432"/>
        <v>213</v>
      </c>
      <c r="B27666">
        <v>213</v>
      </c>
    </row>
    <row r="27667" spans="1:2" x14ac:dyDescent="0.3">
      <c r="A27667" t="str">
        <f t="shared" si="432"/>
        <v>213</v>
      </c>
      <c r="B27667">
        <v>213</v>
      </c>
    </row>
    <row r="27668" spans="1:2" x14ac:dyDescent="0.3">
      <c r="A27668" t="str">
        <f t="shared" si="432"/>
        <v>213</v>
      </c>
      <c r="B27668">
        <v>213</v>
      </c>
    </row>
    <row r="27669" spans="1:2" x14ac:dyDescent="0.3">
      <c r="A27669" t="str">
        <f t="shared" si="432"/>
        <v>213</v>
      </c>
      <c r="B27669">
        <v>213</v>
      </c>
    </row>
    <row r="27670" spans="1:2" x14ac:dyDescent="0.3">
      <c r="A27670" t="str">
        <f t="shared" si="432"/>
        <v>213</v>
      </c>
      <c r="B27670">
        <v>213</v>
      </c>
    </row>
    <row r="27671" spans="1:2" x14ac:dyDescent="0.3">
      <c r="A27671" t="str">
        <f t="shared" si="432"/>
        <v>213</v>
      </c>
      <c r="B27671">
        <v>213</v>
      </c>
    </row>
    <row r="27672" spans="1:2" x14ac:dyDescent="0.3">
      <c r="A27672" t="str">
        <f t="shared" si="432"/>
        <v>213</v>
      </c>
      <c r="B27672">
        <v>213</v>
      </c>
    </row>
    <row r="27673" spans="1:2" x14ac:dyDescent="0.3">
      <c r="A27673" t="str">
        <f t="shared" si="432"/>
        <v>213</v>
      </c>
      <c r="B27673">
        <v>213</v>
      </c>
    </row>
    <row r="27674" spans="1:2" x14ac:dyDescent="0.3">
      <c r="A27674" t="str">
        <f t="shared" si="432"/>
        <v>213</v>
      </c>
      <c r="B27674">
        <v>213</v>
      </c>
    </row>
    <row r="27675" spans="1:2" x14ac:dyDescent="0.3">
      <c r="A27675" t="str">
        <f t="shared" si="432"/>
        <v>213</v>
      </c>
      <c r="B27675">
        <v>213</v>
      </c>
    </row>
    <row r="27676" spans="1:2" x14ac:dyDescent="0.3">
      <c r="A27676" t="str">
        <f t="shared" si="432"/>
        <v>213</v>
      </c>
      <c r="B27676">
        <v>213</v>
      </c>
    </row>
    <row r="27677" spans="1:2" x14ac:dyDescent="0.3">
      <c r="A27677" t="str">
        <f t="shared" si="432"/>
        <v>213</v>
      </c>
      <c r="B27677">
        <v>213</v>
      </c>
    </row>
    <row r="27678" spans="1:2" x14ac:dyDescent="0.3">
      <c r="A27678" t="str">
        <f t="shared" si="432"/>
        <v>213</v>
      </c>
      <c r="B27678">
        <v>213</v>
      </c>
    </row>
    <row r="27679" spans="1:2" x14ac:dyDescent="0.3">
      <c r="A27679" t="str">
        <f t="shared" si="432"/>
        <v>213</v>
      </c>
      <c r="B27679">
        <v>213</v>
      </c>
    </row>
    <row r="27680" spans="1:2" x14ac:dyDescent="0.3">
      <c r="A27680" t="str">
        <f t="shared" si="432"/>
        <v>213</v>
      </c>
      <c r="B27680">
        <v>213</v>
      </c>
    </row>
    <row r="27681" spans="1:2" x14ac:dyDescent="0.3">
      <c r="A27681" t="str">
        <f t="shared" si="432"/>
        <v>213</v>
      </c>
      <c r="B27681">
        <v>213</v>
      </c>
    </row>
    <row r="27682" spans="1:2" x14ac:dyDescent="0.3">
      <c r="A27682" t="str">
        <f t="shared" si="432"/>
        <v>213</v>
      </c>
      <c r="B27682">
        <v>213</v>
      </c>
    </row>
    <row r="27683" spans="1:2" x14ac:dyDescent="0.3">
      <c r="A27683" t="str">
        <f t="shared" si="432"/>
        <v>113</v>
      </c>
      <c r="B27683">
        <v>113</v>
      </c>
    </row>
    <row r="27684" spans="1:2" x14ac:dyDescent="0.3">
      <c r="A27684" t="str">
        <f t="shared" si="432"/>
        <v>113</v>
      </c>
      <c r="B27684">
        <v>113</v>
      </c>
    </row>
    <row r="27685" spans="1:2" x14ac:dyDescent="0.3">
      <c r="A27685" t="str">
        <f t="shared" si="432"/>
        <v>113</v>
      </c>
      <c r="B27685">
        <v>113</v>
      </c>
    </row>
    <row r="27686" spans="1:2" x14ac:dyDescent="0.3">
      <c r="A27686" t="str">
        <f t="shared" si="432"/>
        <v>113</v>
      </c>
      <c r="B27686">
        <v>113</v>
      </c>
    </row>
    <row r="27687" spans="1:2" x14ac:dyDescent="0.3">
      <c r="A27687" t="str">
        <f t="shared" si="432"/>
        <v>113</v>
      </c>
      <c r="B27687">
        <v>113</v>
      </c>
    </row>
    <row r="27688" spans="1:2" x14ac:dyDescent="0.3">
      <c r="A27688" t="str">
        <f t="shared" si="432"/>
        <v>113</v>
      </c>
      <c r="B27688">
        <v>113</v>
      </c>
    </row>
    <row r="27689" spans="1:2" x14ac:dyDescent="0.3">
      <c r="A27689" t="str">
        <f t="shared" si="432"/>
        <v>113</v>
      </c>
      <c r="B27689">
        <v>113</v>
      </c>
    </row>
    <row r="27690" spans="1:2" x14ac:dyDescent="0.3">
      <c r="A27690" t="str">
        <f t="shared" si="432"/>
        <v>113</v>
      </c>
      <c r="B27690">
        <v>113</v>
      </c>
    </row>
    <row r="27691" spans="1:2" x14ac:dyDescent="0.3">
      <c r="A27691" t="str">
        <f t="shared" si="432"/>
        <v>113</v>
      </c>
      <c r="B27691">
        <v>113</v>
      </c>
    </row>
    <row r="27692" spans="1:2" x14ac:dyDescent="0.3">
      <c r="A27692" t="str">
        <f t="shared" si="432"/>
        <v>113</v>
      </c>
      <c r="B27692">
        <v>113</v>
      </c>
    </row>
    <row r="27693" spans="1:2" x14ac:dyDescent="0.3">
      <c r="A27693" t="str">
        <f t="shared" si="432"/>
        <v>113</v>
      </c>
      <c r="B27693">
        <v>113</v>
      </c>
    </row>
    <row r="27694" spans="1:2" x14ac:dyDescent="0.3">
      <c r="A27694" t="str">
        <f t="shared" si="432"/>
        <v>113</v>
      </c>
      <c r="B27694">
        <v>113</v>
      </c>
    </row>
    <row r="27695" spans="1:2" x14ac:dyDescent="0.3">
      <c r="A27695" t="str">
        <f t="shared" si="432"/>
        <v>113</v>
      </c>
      <c r="B27695">
        <v>113</v>
      </c>
    </row>
    <row r="27696" spans="1:2" x14ac:dyDescent="0.3">
      <c r="A27696" t="str">
        <f t="shared" si="432"/>
        <v>113</v>
      </c>
      <c r="B27696">
        <v>113</v>
      </c>
    </row>
    <row r="27697" spans="1:2" x14ac:dyDescent="0.3">
      <c r="A27697" t="str">
        <f t="shared" si="432"/>
        <v>113</v>
      </c>
      <c r="B27697">
        <v>113</v>
      </c>
    </row>
    <row r="27698" spans="1:2" x14ac:dyDescent="0.3">
      <c r="A27698" t="str">
        <f t="shared" si="432"/>
        <v>113</v>
      </c>
      <c r="B27698">
        <v>113</v>
      </c>
    </row>
    <row r="27699" spans="1:2" x14ac:dyDescent="0.3">
      <c r="A27699" t="str">
        <f t="shared" si="432"/>
        <v>113</v>
      </c>
      <c r="B27699">
        <v>113</v>
      </c>
    </row>
    <row r="27700" spans="1:2" x14ac:dyDescent="0.3">
      <c r="A27700" t="str">
        <f t="shared" si="432"/>
        <v>113</v>
      </c>
      <c r="B27700">
        <v>113</v>
      </c>
    </row>
    <row r="27701" spans="1:2" x14ac:dyDescent="0.3">
      <c r="A27701" t="str">
        <f t="shared" si="432"/>
        <v>113</v>
      </c>
      <c r="B27701">
        <v>113</v>
      </c>
    </row>
    <row r="27702" spans="1:2" x14ac:dyDescent="0.3">
      <c r="A27702" t="str">
        <f t="shared" si="432"/>
        <v>113</v>
      </c>
      <c r="B27702">
        <v>113</v>
      </c>
    </row>
    <row r="27703" spans="1:2" x14ac:dyDescent="0.3">
      <c r="A27703" t="str">
        <f t="shared" si="432"/>
        <v>113</v>
      </c>
      <c r="B27703">
        <v>113</v>
      </c>
    </row>
    <row r="27704" spans="1:2" x14ac:dyDescent="0.3">
      <c r="A27704" t="str">
        <f t="shared" si="432"/>
        <v>113</v>
      </c>
      <c r="B27704">
        <v>113</v>
      </c>
    </row>
    <row r="27705" spans="1:2" x14ac:dyDescent="0.3">
      <c r="A27705" t="str">
        <f t="shared" si="432"/>
        <v>113</v>
      </c>
      <c r="B27705">
        <v>113</v>
      </c>
    </row>
    <row r="27706" spans="1:2" x14ac:dyDescent="0.3">
      <c r="A27706" t="str">
        <f t="shared" si="432"/>
        <v>113</v>
      </c>
      <c r="B27706">
        <v>113</v>
      </c>
    </row>
    <row r="27707" spans="1:2" x14ac:dyDescent="0.3">
      <c r="A27707" t="str">
        <f t="shared" si="432"/>
        <v>113</v>
      </c>
      <c r="B27707">
        <v>113</v>
      </c>
    </row>
    <row r="27708" spans="1:2" x14ac:dyDescent="0.3">
      <c r="A27708" t="str">
        <f t="shared" si="432"/>
        <v>113</v>
      </c>
      <c r="B27708">
        <v>113</v>
      </c>
    </row>
    <row r="27709" spans="1:2" x14ac:dyDescent="0.3">
      <c r="A27709" t="str">
        <f t="shared" si="432"/>
        <v>113</v>
      </c>
      <c r="B27709">
        <v>113</v>
      </c>
    </row>
    <row r="27710" spans="1:2" x14ac:dyDescent="0.3">
      <c r="A27710" t="str">
        <f t="shared" si="432"/>
        <v>113</v>
      </c>
      <c r="B27710">
        <v>113</v>
      </c>
    </row>
    <row r="27711" spans="1:2" x14ac:dyDescent="0.3">
      <c r="A27711" t="str">
        <f t="shared" si="432"/>
        <v>113</v>
      </c>
      <c r="B27711">
        <v>113</v>
      </c>
    </row>
    <row r="27712" spans="1:2" x14ac:dyDescent="0.3">
      <c r="A27712" t="str">
        <f t="shared" si="432"/>
        <v>113</v>
      </c>
      <c r="B27712">
        <v>113</v>
      </c>
    </row>
    <row r="27713" spans="1:2" x14ac:dyDescent="0.3">
      <c r="A27713" t="str">
        <f t="shared" si="432"/>
        <v>113</v>
      </c>
      <c r="B27713">
        <v>113</v>
      </c>
    </row>
    <row r="27714" spans="1:2" x14ac:dyDescent="0.3">
      <c r="A27714" t="str">
        <f t="shared" si="432"/>
        <v>113</v>
      </c>
      <c r="B27714">
        <v>113</v>
      </c>
    </row>
    <row r="27715" spans="1:2" x14ac:dyDescent="0.3">
      <c r="A27715" t="str">
        <f t="shared" ref="A27715:A27778" si="433">B27715&amp;C27715</f>
        <v>113</v>
      </c>
      <c r="B27715">
        <v>113</v>
      </c>
    </row>
    <row r="27716" spans="1:2" x14ac:dyDescent="0.3">
      <c r="A27716" t="str">
        <f t="shared" si="433"/>
        <v>113</v>
      </c>
      <c r="B27716">
        <v>113</v>
      </c>
    </row>
    <row r="27717" spans="1:2" x14ac:dyDescent="0.3">
      <c r="A27717" t="str">
        <f t="shared" si="433"/>
        <v>113</v>
      </c>
      <c r="B27717">
        <v>113</v>
      </c>
    </row>
    <row r="27718" spans="1:2" x14ac:dyDescent="0.3">
      <c r="A27718" t="str">
        <f t="shared" si="433"/>
        <v>113</v>
      </c>
      <c r="B27718">
        <v>113</v>
      </c>
    </row>
    <row r="27719" spans="1:2" x14ac:dyDescent="0.3">
      <c r="A27719" t="str">
        <f t="shared" si="433"/>
        <v>113</v>
      </c>
      <c r="B27719">
        <v>113</v>
      </c>
    </row>
    <row r="27720" spans="1:2" x14ac:dyDescent="0.3">
      <c r="A27720" t="str">
        <f t="shared" si="433"/>
        <v>113</v>
      </c>
      <c r="B27720">
        <v>113</v>
      </c>
    </row>
    <row r="27721" spans="1:2" x14ac:dyDescent="0.3">
      <c r="A27721" t="str">
        <f t="shared" si="433"/>
        <v>113</v>
      </c>
      <c r="B27721">
        <v>113</v>
      </c>
    </row>
    <row r="27722" spans="1:2" x14ac:dyDescent="0.3">
      <c r="A27722" t="str">
        <f t="shared" si="433"/>
        <v>113</v>
      </c>
      <c r="B27722">
        <v>113</v>
      </c>
    </row>
    <row r="27723" spans="1:2" x14ac:dyDescent="0.3">
      <c r="A27723" t="str">
        <f t="shared" si="433"/>
        <v>113</v>
      </c>
      <c r="B27723">
        <v>113</v>
      </c>
    </row>
    <row r="27724" spans="1:2" x14ac:dyDescent="0.3">
      <c r="A27724" t="str">
        <f t="shared" si="433"/>
        <v>113</v>
      </c>
      <c r="B27724">
        <v>113</v>
      </c>
    </row>
    <row r="27725" spans="1:2" x14ac:dyDescent="0.3">
      <c r="A27725" t="str">
        <f t="shared" si="433"/>
        <v>113</v>
      </c>
      <c r="B27725">
        <v>113</v>
      </c>
    </row>
    <row r="27726" spans="1:2" x14ac:dyDescent="0.3">
      <c r="A27726" t="str">
        <f t="shared" si="433"/>
        <v>113</v>
      </c>
      <c r="B27726">
        <v>113</v>
      </c>
    </row>
    <row r="27727" spans="1:2" x14ac:dyDescent="0.3">
      <c r="A27727" t="str">
        <f t="shared" si="433"/>
        <v>113</v>
      </c>
      <c r="B27727">
        <v>113</v>
      </c>
    </row>
    <row r="27728" spans="1:2" x14ac:dyDescent="0.3">
      <c r="A27728" t="str">
        <f t="shared" si="433"/>
        <v>113</v>
      </c>
      <c r="B27728">
        <v>113</v>
      </c>
    </row>
    <row r="27729" spans="1:2" x14ac:dyDescent="0.3">
      <c r="A27729" t="str">
        <f t="shared" si="433"/>
        <v>113</v>
      </c>
      <c r="B27729">
        <v>113</v>
      </c>
    </row>
    <row r="27730" spans="1:2" x14ac:dyDescent="0.3">
      <c r="A27730" t="str">
        <f t="shared" si="433"/>
        <v>113</v>
      </c>
      <c r="B27730">
        <v>113</v>
      </c>
    </row>
    <row r="27731" spans="1:2" x14ac:dyDescent="0.3">
      <c r="A27731" t="str">
        <f t="shared" si="433"/>
        <v>113</v>
      </c>
      <c r="B27731">
        <v>113</v>
      </c>
    </row>
    <row r="27732" spans="1:2" x14ac:dyDescent="0.3">
      <c r="A27732" t="str">
        <f t="shared" si="433"/>
        <v>113</v>
      </c>
      <c r="B27732">
        <v>113</v>
      </c>
    </row>
    <row r="27733" spans="1:2" x14ac:dyDescent="0.3">
      <c r="A27733" t="str">
        <f t="shared" si="433"/>
        <v>113</v>
      </c>
      <c r="B27733">
        <v>113</v>
      </c>
    </row>
    <row r="27734" spans="1:2" x14ac:dyDescent="0.3">
      <c r="A27734" t="str">
        <f t="shared" si="433"/>
        <v>113</v>
      </c>
      <c r="B27734">
        <v>113</v>
      </c>
    </row>
    <row r="27735" spans="1:2" x14ac:dyDescent="0.3">
      <c r="A27735" t="str">
        <f t="shared" si="433"/>
        <v>113</v>
      </c>
      <c r="B27735">
        <v>113</v>
      </c>
    </row>
    <row r="27736" spans="1:2" x14ac:dyDescent="0.3">
      <c r="A27736" t="str">
        <f t="shared" si="433"/>
        <v>113</v>
      </c>
      <c r="B27736">
        <v>113</v>
      </c>
    </row>
    <row r="27737" spans="1:2" x14ac:dyDescent="0.3">
      <c r="A27737" t="str">
        <f t="shared" si="433"/>
        <v>113</v>
      </c>
      <c r="B27737">
        <v>113</v>
      </c>
    </row>
    <row r="27738" spans="1:2" x14ac:dyDescent="0.3">
      <c r="A27738" t="str">
        <f t="shared" si="433"/>
        <v>113</v>
      </c>
      <c r="B27738">
        <v>113</v>
      </c>
    </row>
    <row r="27739" spans="1:2" x14ac:dyDescent="0.3">
      <c r="A27739" t="str">
        <f t="shared" si="433"/>
        <v>113</v>
      </c>
      <c r="B27739">
        <v>113</v>
      </c>
    </row>
    <row r="27740" spans="1:2" x14ac:dyDescent="0.3">
      <c r="A27740" t="str">
        <f t="shared" si="433"/>
        <v>113</v>
      </c>
      <c r="B27740">
        <v>113</v>
      </c>
    </row>
    <row r="27741" spans="1:2" x14ac:dyDescent="0.3">
      <c r="A27741" t="str">
        <f t="shared" si="433"/>
        <v>113</v>
      </c>
      <c r="B27741">
        <v>113</v>
      </c>
    </row>
    <row r="27742" spans="1:2" x14ac:dyDescent="0.3">
      <c r="A27742" t="str">
        <f t="shared" si="433"/>
        <v>113</v>
      </c>
      <c r="B27742">
        <v>113</v>
      </c>
    </row>
    <row r="27743" spans="1:2" x14ac:dyDescent="0.3">
      <c r="A27743" t="str">
        <f t="shared" si="433"/>
        <v>113</v>
      </c>
      <c r="B27743">
        <v>113</v>
      </c>
    </row>
    <row r="27744" spans="1:2" x14ac:dyDescent="0.3">
      <c r="A27744" t="str">
        <f t="shared" si="433"/>
        <v>113</v>
      </c>
      <c r="B27744">
        <v>113</v>
      </c>
    </row>
    <row r="27745" spans="1:2" x14ac:dyDescent="0.3">
      <c r="A27745" t="str">
        <f t="shared" si="433"/>
        <v>113</v>
      </c>
      <c r="B27745">
        <v>113</v>
      </c>
    </row>
    <row r="27746" spans="1:2" x14ac:dyDescent="0.3">
      <c r="A27746" t="str">
        <f t="shared" si="433"/>
        <v>113</v>
      </c>
      <c r="B27746">
        <v>113</v>
      </c>
    </row>
    <row r="27747" spans="1:2" x14ac:dyDescent="0.3">
      <c r="A27747" t="str">
        <f t="shared" si="433"/>
        <v>113</v>
      </c>
      <c r="B27747">
        <v>113</v>
      </c>
    </row>
    <row r="27748" spans="1:2" x14ac:dyDescent="0.3">
      <c r="A27748" t="str">
        <f t="shared" si="433"/>
        <v>113</v>
      </c>
      <c r="B27748">
        <v>113</v>
      </c>
    </row>
    <row r="27749" spans="1:2" x14ac:dyDescent="0.3">
      <c r="A27749" t="str">
        <f t="shared" si="433"/>
        <v>113</v>
      </c>
      <c r="B27749">
        <v>113</v>
      </c>
    </row>
    <row r="27750" spans="1:2" x14ac:dyDescent="0.3">
      <c r="A27750" t="str">
        <f t="shared" si="433"/>
        <v>113</v>
      </c>
      <c r="B27750">
        <v>113</v>
      </c>
    </row>
    <row r="27751" spans="1:2" x14ac:dyDescent="0.3">
      <c r="A27751" t="str">
        <f t="shared" si="433"/>
        <v>113</v>
      </c>
      <c r="B27751">
        <v>113</v>
      </c>
    </row>
    <row r="27752" spans="1:2" x14ac:dyDescent="0.3">
      <c r="A27752" t="str">
        <f t="shared" si="433"/>
        <v>113</v>
      </c>
      <c r="B27752">
        <v>113</v>
      </c>
    </row>
    <row r="27753" spans="1:2" x14ac:dyDescent="0.3">
      <c r="A27753" t="str">
        <f t="shared" si="433"/>
        <v>113</v>
      </c>
      <c r="B27753">
        <v>113</v>
      </c>
    </row>
    <row r="27754" spans="1:2" x14ac:dyDescent="0.3">
      <c r="A27754" t="str">
        <f t="shared" si="433"/>
        <v>113</v>
      </c>
      <c r="B27754">
        <v>113</v>
      </c>
    </row>
    <row r="27755" spans="1:2" x14ac:dyDescent="0.3">
      <c r="A27755" t="str">
        <f t="shared" si="433"/>
        <v>113</v>
      </c>
      <c r="B27755">
        <v>113</v>
      </c>
    </row>
    <row r="27756" spans="1:2" x14ac:dyDescent="0.3">
      <c r="A27756" t="str">
        <f t="shared" si="433"/>
        <v>113</v>
      </c>
      <c r="B27756">
        <v>113</v>
      </c>
    </row>
    <row r="27757" spans="1:2" x14ac:dyDescent="0.3">
      <c r="A27757" t="str">
        <f t="shared" si="433"/>
        <v>113</v>
      </c>
      <c r="B27757">
        <v>113</v>
      </c>
    </row>
    <row r="27758" spans="1:2" x14ac:dyDescent="0.3">
      <c r="A27758" t="str">
        <f t="shared" si="433"/>
        <v>113</v>
      </c>
      <c r="B27758">
        <v>113</v>
      </c>
    </row>
    <row r="27759" spans="1:2" x14ac:dyDescent="0.3">
      <c r="A27759" t="str">
        <f t="shared" si="433"/>
        <v>113</v>
      </c>
      <c r="B27759">
        <v>113</v>
      </c>
    </row>
    <row r="27760" spans="1:2" x14ac:dyDescent="0.3">
      <c r="A27760" t="str">
        <f t="shared" si="433"/>
        <v>113</v>
      </c>
      <c r="B27760">
        <v>113</v>
      </c>
    </row>
    <row r="27761" spans="1:2" x14ac:dyDescent="0.3">
      <c r="A27761" t="str">
        <f t="shared" si="433"/>
        <v>113</v>
      </c>
      <c r="B27761">
        <v>113</v>
      </c>
    </row>
    <row r="27762" spans="1:2" x14ac:dyDescent="0.3">
      <c r="A27762" t="str">
        <f t="shared" si="433"/>
        <v>113</v>
      </c>
      <c r="B27762">
        <v>113</v>
      </c>
    </row>
    <row r="27763" spans="1:2" x14ac:dyDescent="0.3">
      <c r="A27763" t="str">
        <f t="shared" si="433"/>
        <v>113</v>
      </c>
      <c r="B27763">
        <v>113</v>
      </c>
    </row>
    <row r="27764" spans="1:2" x14ac:dyDescent="0.3">
      <c r="A27764" t="str">
        <f t="shared" si="433"/>
        <v>113</v>
      </c>
      <c r="B27764">
        <v>113</v>
      </c>
    </row>
    <row r="27765" spans="1:2" x14ac:dyDescent="0.3">
      <c r="A27765" t="str">
        <f t="shared" si="433"/>
        <v>113</v>
      </c>
      <c r="B27765">
        <v>113</v>
      </c>
    </row>
    <row r="27766" spans="1:2" x14ac:dyDescent="0.3">
      <c r="A27766" t="str">
        <f t="shared" si="433"/>
        <v>113</v>
      </c>
      <c r="B27766">
        <v>113</v>
      </c>
    </row>
    <row r="27767" spans="1:2" x14ac:dyDescent="0.3">
      <c r="A27767" t="str">
        <f t="shared" si="433"/>
        <v>113</v>
      </c>
      <c r="B27767">
        <v>113</v>
      </c>
    </row>
    <row r="27768" spans="1:2" x14ac:dyDescent="0.3">
      <c r="A27768" t="str">
        <f t="shared" si="433"/>
        <v>113</v>
      </c>
      <c r="B27768">
        <v>113</v>
      </c>
    </row>
    <row r="27769" spans="1:2" x14ac:dyDescent="0.3">
      <c r="A27769" t="str">
        <f t="shared" si="433"/>
        <v>113</v>
      </c>
      <c r="B27769">
        <v>113</v>
      </c>
    </row>
    <row r="27770" spans="1:2" x14ac:dyDescent="0.3">
      <c r="A27770" t="str">
        <f t="shared" si="433"/>
        <v>113</v>
      </c>
      <c r="B27770">
        <v>113</v>
      </c>
    </row>
    <row r="27771" spans="1:2" x14ac:dyDescent="0.3">
      <c r="A27771" t="str">
        <f t="shared" si="433"/>
        <v>113</v>
      </c>
      <c r="B27771">
        <v>113</v>
      </c>
    </row>
    <row r="27772" spans="1:2" x14ac:dyDescent="0.3">
      <c r="A27772" t="str">
        <f t="shared" si="433"/>
        <v>113</v>
      </c>
      <c r="B27772">
        <v>113</v>
      </c>
    </row>
    <row r="27773" spans="1:2" x14ac:dyDescent="0.3">
      <c r="A27773" t="str">
        <f t="shared" si="433"/>
        <v>113</v>
      </c>
      <c r="B27773">
        <v>113</v>
      </c>
    </row>
    <row r="27774" spans="1:2" x14ac:dyDescent="0.3">
      <c r="A27774" t="str">
        <f t="shared" si="433"/>
        <v>113</v>
      </c>
      <c r="B27774">
        <v>113</v>
      </c>
    </row>
    <row r="27775" spans="1:2" x14ac:dyDescent="0.3">
      <c r="A27775" t="str">
        <f t="shared" si="433"/>
        <v>113</v>
      </c>
      <c r="B27775">
        <v>113</v>
      </c>
    </row>
    <row r="27776" spans="1:2" x14ac:dyDescent="0.3">
      <c r="A27776" t="str">
        <f t="shared" si="433"/>
        <v>113</v>
      </c>
      <c r="B27776">
        <v>113</v>
      </c>
    </row>
    <row r="27777" spans="1:2" x14ac:dyDescent="0.3">
      <c r="A27777" t="str">
        <f t="shared" si="433"/>
        <v>113</v>
      </c>
      <c r="B27777">
        <v>113</v>
      </c>
    </row>
    <row r="27778" spans="1:2" x14ac:dyDescent="0.3">
      <c r="A27778" t="str">
        <f t="shared" si="433"/>
        <v>113</v>
      </c>
      <c r="B27778">
        <v>113</v>
      </c>
    </row>
    <row r="27779" spans="1:2" x14ac:dyDescent="0.3">
      <c r="A27779" t="str">
        <f t="shared" ref="A27779:A27842" si="434">B27779&amp;C27779</f>
        <v>113</v>
      </c>
      <c r="B27779">
        <v>113</v>
      </c>
    </row>
    <row r="27780" spans="1:2" x14ac:dyDescent="0.3">
      <c r="A27780" t="str">
        <f t="shared" si="434"/>
        <v>113</v>
      </c>
      <c r="B27780">
        <v>113</v>
      </c>
    </row>
    <row r="27781" spans="1:2" x14ac:dyDescent="0.3">
      <c r="A27781" t="str">
        <f t="shared" si="434"/>
        <v>113</v>
      </c>
      <c r="B27781">
        <v>113</v>
      </c>
    </row>
    <row r="27782" spans="1:2" x14ac:dyDescent="0.3">
      <c r="A27782" t="str">
        <f t="shared" si="434"/>
        <v>113</v>
      </c>
      <c r="B27782">
        <v>113</v>
      </c>
    </row>
    <row r="27783" spans="1:2" x14ac:dyDescent="0.3">
      <c r="A27783" t="str">
        <f t="shared" si="434"/>
        <v>113</v>
      </c>
      <c r="B27783">
        <v>113</v>
      </c>
    </row>
    <row r="27784" spans="1:2" x14ac:dyDescent="0.3">
      <c r="A27784" t="str">
        <f t="shared" si="434"/>
        <v>113</v>
      </c>
      <c r="B27784">
        <v>113</v>
      </c>
    </row>
    <row r="27785" spans="1:2" x14ac:dyDescent="0.3">
      <c r="A27785" t="str">
        <f t="shared" si="434"/>
        <v>113</v>
      </c>
      <c r="B27785">
        <v>113</v>
      </c>
    </row>
    <row r="27786" spans="1:2" x14ac:dyDescent="0.3">
      <c r="A27786" t="str">
        <f t="shared" si="434"/>
        <v>113</v>
      </c>
      <c r="B27786">
        <v>113</v>
      </c>
    </row>
    <row r="27787" spans="1:2" x14ac:dyDescent="0.3">
      <c r="A27787" t="str">
        <f t="shared" si="434"/>
        <v>113</v>
      </c>
      <c r="B27787">
        <v>113</v>
      </c>
    </row>
    <row r="27788" spans="1:2" x14ac:dyDescent="0.3">
      <c r="A27788" t="str">
        <f t="shared" si="434"/>
        <v>113</v>
      </c>
      <c r="B27788">
        <v>113</v>
      </c>
    </row>
    <row r="27789" spans="1:2" x14ac:dyDescent="0.3">
      <c r="A27789" t="str">
        <f t="shared" si="434"/>
        <v>113</v>
      </c>
      <c r="B27789">
        <v>113</v>
      </c>
    </row>
    <row r="27790" spans="1:2" x14ac:dyDescent="0.3">
      <c r="A27790" t="str">
        <f t="shared" si="434"/>
        <v>113</v>
      </c>
      <c r="B27790">
        <v>113</v>
      </c>
    </row>
    <row r="27791" spans="1:2" x14ac:dyDescent="0.3">
      <c r="A27791" t="str">
        <f t="shared" si="434"/>
        <v>113</v>
      </c>
      <c r="B27791">
        <v>113</v>
      </c>
    </row>
    <row r="27792" spans="1:2" x14ac:dyDescent="0.3">
      <c r="A27792" t="str">
        <f t="shared" si="434"/>
        <v>113</v>
      </c>
      <c r="B27792">
        <v>113</v>
      </c>
    </row>
    <row r="27793" spans="1:2" x14ac:dyDescent="0.3">
      <c r="A27793" t="str">
        <f t="shared" si="434"/>
        <v>113</v>
      </c>
      <c r="B27793">
        <v>113</v>
      </c>
    </row>
    <row r="27794" spans="1:2" x14ac:dyDescent="0.3">
      <c r="A27794" t="str">
        <f t="shared" si="434"/>
        <v>113</v>
      </c>
      <c r="B27794">
        <v>113</v>
      </c>
    </row>
    <row r="27795" spans="1:2" x14ac:dyDescent="0.3">
      <c r="A27795" t="str">
        <f t="shared" si="434"/>
        <v>264</v>
      </c>
      <c r="B27795">
        <v>264</v>
      </c>
    </row>
    <row r="27796" spans="1:2" x14ac:dyDescent="0.3">
      <c r="A27796" t="str">
        <f t="shared" si="434"/>
        <v>264</v>
      </c>
      <c r="B27796">
        <v>264</v>
      </c>
    </row>
    <row r="27797" spans="1:2" x14ac:dyDescent="0.3">
      <c r="A27797" t="str">
        <f t="shared" si="434"/>
        <v>264</v>
      </c>
      <c r="B27797">
        <v>264</v>
      </c>
    </row>
    <row r="27798" spans="1:2" x14ac:dyDescent="0.3">
      <c r="A27798" t="str">
        <f t="shared" si="434"/>
        <v>264</v>
      </c>
      <c r="B27798">
        <v>264</v>
      </c>
    </row>
    <row r="27799" spans="1:2" x14ac:dyDescent="0.3">
      <c r="A27799" t="str">
        <f t="shared" si="434"/>
        <v>264</v>
      </c>
      <c r="B27799">
        <v>264</v>
      </c>
    </row>
    <row r="27800" spans="1:2" x14ac:dyDescent="0.3">
      <c r="A27800" t="str">
        <f t="shared" si="434"/>
        <v>264</v>
      </c>
      <c r="B27800">
        <v>264</v>
      </c>
    </row>
    <row r="27801" spans="1:2" x14ac:dyDescent="0.3">
      <c r="A27801" t="str">
        <f t="shared" si="434"/>
        <v>264</v>
      </c>
      <c r="B27801">
        <v>264</v>
      </c>
    </row>
    <row r="27802" spans="1:2" x14ac:dyDescent="0.3">
      <c r="A27802" t="str">
        <f t="shared" si="434"/>
        <v>264</v>
      </c>
      <c r="B27802">
        <v>264</v>
      </c>
    </row>
    <row r="27803" spans="1:2" x14ac:dyDescent="0.3">
      <c r="A27803" t="str">
        <f t="shared" si="434"/>
        <v>264</v>
      </c>
      <c r="B27803">
        <v>264</v>
      </c>
    </row>
    <row r="27804" spans="1:2" x14ac:dyDescent="0.3">
      <c r="A27804" t="str">
        <f t="shared" si="434"/>
        <v>264</v>
      </c>
      <c r="B27804">
        <v>264</v>
      </c>
    </row>
    <row r="27805" spans="1:2" x14ac:dyDescent="0.3">
      <c r="A27805" t="str">
        <f t="shared" si="434"/>
        <v>264</v>
      </c>
      <c r="B27805">
        <v>264</v>
      </c>
    </row>
    <row r="27806" spans="1:2" x14ac:dyDescent="0.3">
      <c r="A27806" t="str">
        <f t="shared" si="434"/>
        <v>264</v>
      </c>
      <c r="B27806">
        <v>264</v>
      </c>
    </row>
    <row r="27807" spans="1:2" x14ac:dyDescent="0.3">
      <c r="A27807" t="str">
        <f t="shared" si="434"/>
        <v>264</v>
      </c>
      <c r="B27807">
        <v>264</v>
      </c>
    </row>
    <row r="27808" spans="1:2" x14ac:dyDescent="0.3">
      <c r="A27808" t="str">
        <f t="shared" si="434"/>
        <v>264</v>
      </c>
      <c r="B27808">
        <v>264</v>
      </c>
    </row>
    <row r="27809" spans="1:2" x14ac:dyDescent="0.3">
      <c r="A27809" t="str">
        <f t="shared" si="434"/>
        <v>264</v>
      </c>
      <c r="B27809">
        <v>264</v>
      </c>
    </row>
    <row r="27810" spans="1:2" x14ac:dyDescent="0.3">
      <c r="A27810" t="str">
        <f t="shared" si="434"/>
        <v>264</v>
      </c>
      <c r="B27810">
        <v>264</v>
      </c>
    </row>
    <row r="27811" spans="1:2" x14ac:dyDescent="0.3">
      <c r="A27811" t="str">
        <f t="shared" si="434"/>
        <v>264</v>
      </c>
      <c r="B27811">
        <v>264</v>
      </c>
    </row>
    <row r="27812" spans="1:2" x14ac:dyDescent="0.3">
      <c r="A27812" t="str">
        <f t="shared" si="434"/>
        <v>264</v>
      </c>
      <c r="B27812">
        <v>264</v>
      </c>
    </row>
    <row r="27813" spans="1:2" x14ac:dyDescent="0.3">
      <c r="A27813" t="str">
        <f t="shared" si="434"/>
        <v>264</v>
      </c>
      <c r="B27813">
        <v>264</v>
      </c>
    </row>
    <row r="27814" spans="1:2" x14ac:dyDescent="0.3">
      <c r="A27814" t="str">
        <f t="shared" si="434"/>
        <v>264</v>
      </c>
      <c r="B27814">
        <v>264</v>
      </c>
    </row>
    <row r="27815" spans="1:2" x14ac:dyDescent="0.3">
      <c r="A27815" t="str">
        <f t="shared" si="434"/>
        <v>264</v>
      </c>
      <c r="B27815">
        <v>264</v>
      </c>
    </row>
    <row r="27816" spans="1:2" x14ac:dyDescent="0.3">
      <c r="A27816" t="str">
        <f t="shared" si="434"/>
        <v>264</v>
      </c>
      <c r="B27816">
        <v>264</v>
      </c>
    </row>
    <row r="27817" spans="1:2" x14ac:dyDescent="0.3">
      <c r="A27817" t="str">
        <f t="shared" si="434"/>
        <v>264</v>
      </c>
      <c r="B27817">
        <v>264</v>
      </c>
    </row>
    <row r="27818" spans="1:2" x14ac:dyDescent="0.3">
      <c r="A27818" t="str">
        <f t="shared" si="434"/>
        <v>264</v>
      </c>
      <c r="B27818">
        <v>264</v>
      </c>
    </row>
    <row r="27819" spans="1:2" x14ac:dyDescent="0.3">
      <c r="A27819" t="str">
        <f t="shared" si="434"/>
        <v>264</v>
      </c>
      <c r="B27819">
        <v>264</v>
      </c>
    </row>
    <row r="27820" spans="1:2" x14ac:dyDescent="0.3">
      <c r="A27820" t="str">
        <f t="shared" si="434"/>
        <v>264</v>
      </c>
      <c r="B27820">
        <v>264</v>
      </c>
    </row>
    <row r="27821" spans="1:2" x14ac:dyDescent="0.3">
      <c r="A27821" t="str">
        <f t="shared" si="434"/>
        <v>264</v>
      </c>
      <c r="B27821">
        <v>264</v>
      </c>
    </row>
    <row r="27822" spans="1:2" x14ac:dyDescent="0.3">
      <c r="A27822" t="str">
        <f t="shared" si="434"/>
        <v>264</v>
      </c>
      <c r="B27822">
        <v>264</v>
      </c>
    </row>
    <row r="27823" spans="1:2" x14ac:dyDescent="0.3">
      <c r="A27823" t="str">
        <f t="shared" si="434"/>
        <v>264</v>
      </c>
      <c r="B27823">
        <v>264</v>
      </c>
    </row>
    <row r="27824" spans="1:2" x14ac:dyDescent="0.3">
      <c r="A27824" t="str">
        <f t="shared" si="434"/>
        <v>264</v>
      </c>
      <c r="B27824">
        <v>264</v>
      </c>
    </row>
    <row r="27825" spans="1:2" x14ac:dyDescent="0.3">
      <c r="A27825" t="str">
        <f t="shared" si="434"/>
        <v>264</v>
      </c>
      <c r="B27825">
        <v>264</v>
      </c>
    </row>
    <row r="27826" spans="1:2" x14ac:dyDescent="0.3">
      <c r="A27826" t="str">
        <f t="shared" si="434"/>
        <v>264</v>
      </c>
      <c r="B27826">
        <v>264</v>
      </c>
    </row>
    <row r="27827" spans="1:2" x14ac:dyDescent="0.3">
      <c r="A27827" t="str">
        <f t="shared" si="434"/>
        <v>264</v>
      </c>
      <c r="B27827">
        <v>264</v>
      </c>
    </row>
    <row r="27828" spans="1:2" x14ac:dyDescent="0.3">
      <c r="A27828" t="str">
        <f t="shared" si="434"/>
        <v>264</v>
      </c>
      <c r="B27828">
        <v>264</v>
      </c>
    </row>
    <row r="27829" spans="1:2" x14ac:dyDescent="0.3">
      <c r="A27829" t="str">
        <f t="shared" si="434"/>
        <v>264</v>
      </c>
      <c r="B27829">
        <v>264</v>
      </c>
    </row>
    <row r="27830" spans="1:2" x14ac:dyDescent="0.3">
      <c r="A27830" t="str">
        <f t="shared" si="434"/>
        <v>264</v>
      </c>
      <c r="B27830">
        <v>264</v>
      </c>
    </row>
    <row r="27831" spans="1:2" x14ac:dyDescent="0.3">
      <c r="A27831" t="str">
        <f t="shared" si="434"/>
        <v>264</v>
      </c>
      <c r="B27831">
        <v>264</v>
      </c>
    </row>
    <row r="27832" spans="1:2" x14ac:dyDescent="0.3">
      <c r="A27832" t="str">
        <f t="shared" si="434"/>
        <v>264</v>
      </c>
      <c r="B27832">
        <v>264</v>
      </c>
    </row>
    <row r="27833" spans="1:2" x14ac:dyDescent="0.3">
      <c r="A27833" t="str">
        <f t="shared" si="434"/>
        <v>264</v>
      </c>
      <c r="B27833">
        <v>264</v>
      </c>
    </row>
    <row r="27834" spans="1:2" x14ac:dyDescent="0.3">
      <c r="A27834" t="str">
        <f t="shared" si="434"/>
        <v>264</v>
      </c>
      <c r="B27834">
        <v>264</v>
      </c>
    </row>
    <row r="27835" spans="1:2" x14ac:dyDescent="0.3">
      <c r="A27835" t="str">
        <f t="shared" si="434"/>
        <v>264</v>
      </c>
      <c r="B27835">
        <v>264</v>
      </c>
    </row>
    <row r="27836" spans="1:2" x14ac:dyDescent="0.3">
      <c r="A27836" t="str">
        <f t="shared" si="434"/>
        <v>264</v>
      </c>
      <c r="B27836">
        <v>264</v>
      </c>
    </row>
    <row r="27837" spans="1:2" x14ac:dyDescent="0.3">
      <c r="A27837" t="str">
        <f t="shared" si="434"/>
        <v>264</v>
      </c>
      <c r="B27837">
        <v>264</v>
      </c>
    </row>
    <row r="27838" spans="1:2" x14ac:dyDescent="0.3">
      <c r="A27838" t="str">
        <f t="shared" si="434"/>
        <v>264</v>
      </c>
      <c r="B27838">
        <v>264</v>
      </c>
    </row>
    <row r="27839" spans="1:2" x14ac:dyDescent="0.3">
      <c r="A27839" t="str">
        <f t="shared" si="434"/>
        <v>264</v>
      </c>
      <c r="B27839">
        <v>264</v>
      </c>
    </row>
    <row r="27840" spans="1:2" x14ac:dyDescent="0.3">
      <c r="A27840" t="str">
        <f t="shared" si="434"/>
        <v>264</v>
      </c>
      <c r="B27840">
        <v>264</v>
      </c>
    </row>
    <row r="27841" spans="1:2" x14ac:dyDescent="0.3">
      <c r="A27841" t="str">
        <f t="shared" si="434"/>
        <v>264</v>
      </c>
      <c r="B27841">
        <v>264</v>
      </c>
    </row>
    <row r="27842" spans="1:2" x14ac:dyDescent="0.3">
      <c r="A27842" t="str">
        <f t="shared" si="434"/>
        <v>264</v>
      </c>
      <c r="B27842">
        <v>264</v>
      </c>
    </row>
    <row r="27843" spans="1:2" x14ac:dyDescent="0.3">
      <c r="A27843" t="str">
        <f t="shared" ref="A27843:A27906" si="435">B27843&amp;C27843</f>
        <v>264</v>
      </c>
      <c r="B27843">
        <v>264</v>
      </c>
    </row>
    <row r="27844" spans="1:2" x14ac:dyDescent="0.3">
      <c r="A27844" t="str">
        <f t="shared" si="435"/>
        <v>264</v>
      </c>
      <c r="B27844">
        <v>264</v>
      </c>
    </row>
    <row r="27845" spans="1:2" x14ac:dyDescent="0.3">
      <c r="A27845" t="str">
        <f t="shared" si="435"/>
        <v>264</v>
      </c>
      <c r="B27845">
        <v>264</v>
      </c>
    </row>
    <row r="27846" spans="1:2" x14ac:dyDescent="0.3">
      <c r="A27846" t="str">
        <f t="shared" si="435"/>
        <v>264</v>
      </c>
      <c r="B27846">
        <v>264</v>
      </c>
    </row>
    <row r="27847" spans="1:2" x14ac:dyDescent="0.3">
      <c r="A27847" t="str">
        <f t="shared" si="435"/>
        <v>264</v>
      </c>
      <c r="B27847">
        <v>264</v>
      </c>
    </row>
    <row r="27848" spans="1:2" x14ac:dyDescent="0.3">
      <c r="A27848" t="str">
        <f t="shared" si="435"/>
        <v>264</v>
      </c>
      <c r="B27848">
        <v>264</v>
      </c>
    </row>
    <row r="27849" spans="1:2" x14ac:dyDescent="0.3">
      <c r="A27849" t="str">
        <f t="shared" si="435"/>
        <v>264</v>
      </c>
      <c r="B27849">
        <v>264</v>
      </c>
    </row>
    <row r="27850" spans="1:2" x14ac:dyDescent="0.3">
      <c r="A27850" t="str">
        <f t="shared" si="435"/>
        <v>264</v>
      </c>
      <c r="B27850">
        <v>264</v>
      </c>
    </row>
    <row r="27851" spans="1:2" x14ac:dyDescent="0.3">
      <c r="A27851" t="str">
        <f t="shared" si="435"/>
        <v>264</v>
      </c>
      <c r="B27851">
        <v>264</v>
      </c>
    </row>
    <row r="27852" spans="1:2" x14ac:dyDescent="0.3">
      <c r="A27852" t="str">
        <f t="shared" si="435"/>
        <v>264</v>
      </c>
      <c r="B27852">
        <v>264</v>
      </c>
    </row>
    <row r="27853" spans="1:2" x14ac:dyDescent="0.3">
      <c r="A27853" t="str">
        <f t="shared" si="435"/>
        <v>264</v>
      </c>
      <c r="B27853">
        <v>264</v>
      </c>
    </row>
    <row r="27854" spans="1:2" x14ac:dyDescent="0.3">
      <c r="A27854" t="str">
        <f t="shared" si="435"/>
        <v>264</v>
      </c>
      <c r="B27854">
        <v>264</v>
      </c>
    </row>
    <row r="27855" spans="1:2" x14ac:dyDescent="0.3">
      <c r="A27855" t="str">
        <f t="shared" si="435"/>
        <v>264</v>
      </c>
      <c r="B27855">
        <v>264</v>
      </c>
    </row>
    <row r="27856" spans="1:2" x14ac:dyDescent="0.3">
      <c r="A27856" t="str">
        <f t="shared" si="435"/>
        <v>264</v>
      </c>
      <c r="B27856">
        <v>264</v>
      </c>
    </row>
    <row r="27857" spans="1:2" x14ac:dyDescent="0.3">
      <c r="A27857" t="str">
        <f t="shared" si="435"/>
        <v>264</v>
      </c>
      <c r="B27857">
        <v>264</v>
      </c>
    </row>
    <row r="27858" spans="1:2" x14ac:dyDescent="0.3">
      <c r="A27858" t="str">
        <f t="shared" si="435"/>
        <v>264</v>
      </c>
      <c r="B27858">
        <v>264</v>
      </c>
    </row>
    <row r="27859" spans="1:2" x14ac:dyDescent="0.3">
      <c r="A27859" t="str">
        <f t="shared" si="435"/>
        <v>264</v>
      </c>
      <c r="B27859">
        <v>264</v>
      </c>
    </row>
    <row r="27860" spans="1:2" x14ac:dyDescent="0.3">
      <c r="A27860" t="str">
        <f t="shared" si="435"/>
        <v>264</v>
      </c>
      <c r="B27860">
        <v>264</v>
      </c>
    </row>
    <row r="27861" spans="1:2" x14ac:dyDescent="0.3">
      <c r="A27861" t="str">
        <f t="shared" si="435"/>
        <v>264</v>
      </c>
      <c r="B27861">
        <v>264</v>
      </c>
    </row>
    <row r="27862" spans="1:2" x14ac:dyDescent="0.3">
      <c r="A27862" t="str">
        <f t="shared" si="435"/>
        <v>264</v>
      </c>
      <c r="B27862">
        <v>264</v>
      </c>
    </row>
    <row r="27863" spans="1:2" x14ac:dyDescent="0.3">
      <c r="A27863" t="str">
        <f t="shared" si="435"/>
        <v>264</v>
      </c>
      <c r="B27863">
        <v>264</v>
      </c>
    </row>
    <row r="27864" spans="1:2" x14ac:dyDescent="0.3">
      <c r="A27864" t="str">
        <f t="shared" si="435"/>
        <v>264</v>
      </c>
      <c r="B27864">
        <v>264</v>
      </c>
    </row>
    <row r="27865" spans="1:2" x14ac:dyDescent="0.3">
      <c r="A27865" t="str">
        <f t="shared" si="435"/>
        <v>264</v>
      </c>
      <c r="B27865">
        <v>264</v>
      </c>
    </row>
    <row r="27866" spans="1:2" x14ac:dyDescent="0.3">
      <c r="A27866" t="str">
        <f t="shared" si="435"/>
        <v>264</v>
      </c>
      <c r="B27866">
        <v>264</v>
      </c>
    </row>
    <row r="27867" spans="1:2" x14ac:dyDescent="0.3">
      <c r="A27867" t="str">
        <f t="shared" si="435"/>
        <v>264</v>
      </c>
      <c r="B27867">
        <v>264</v>
      </c>
    </row>
    <row r="27868" spans="1:2" x14ac:dyDescent="0.3">
      <c r="A27868" t="str">
        <f t="shared" si="435"/>
        <v>264</v>
      </c>
      <c r="B27868">
        <v>264</v>
      </c>
    </row>
    <row r="27869" spans="1:2" x14ac:dyDescent="0.3">
      <c r="A27869" t="str">
        <f t="shared" si="435"/>
        <v>264</v>
      </c>
      <c r="B27869">
        <v>264</v>
      </c>
    </row>
    <row r="27870" spans="1:2" x14ac:dyDescent="0.3">
      <c r="A27870" t="str">
        <f t="shared" si="435"/>
        <v>264</v>
      </c>
      <c r="B27870">
        <v>264</v>
      </c>
    </row>
    <row r="27871" spans="1:2" x14ac:dyDescent="0.3">
      <c r="A27871" t="str">
        <f t="shared" si="435"/>
        <v>264</v>
      </c>
      <c r="B27871">
        <v>264</v>
      </c>
    </row>
    <row r="27872" spans="1:2" x14ac:dyDescent="0.3">
      <c r="A27872" t="str">
        <f t="shared" si="435"/>
        <v>264</v>
      </c>
      <c r="B27872">
        <v>264</v>
      </c>
    </row>
    <row r="27873" spans="1:2" x14ac:dyDescent="0.3">
      <c r="A27873" t="str">
        <f t="shared" si="435"/>
        <v>264</v>
      </c>
      <c r="B27873">
        <v>264</v>
      </c>
    </row>
    <row r="27874" spans="1:2" x14ac:dyDescent="0.3">
      <c r="A27874" t="str">
        <f t="shared" si="435"/>
        <v>264</v>
      </c>
      <c r="B27874">
        <v>264</v>
      </c>
    </row>
    <row r="27875" spans="1:2" x14ac:dyDescent="0.3">
      <c r="A27875" t="str">
        <f t="shared" si="435"/>
        <v>264</v>
      </c>
      <c r="B27875">
        <v>264</v>
      </c>
    </row>
    <row r="27876" spans="1:2" x14ac:dyDescent="0.3">
      <c r="A27876" t="str">
        <f t="shared" si="435"/>
        <v>264</v>
      </c>
      <c r="B27876">
        <v>264</v>
      </c>
    </row>
    <row r="27877" spans="1:2" x14ac:dyDescent="0.3">
      <c r="A27877" t="str">
        <f t="shared" si="435"/>
        <v>264</v>
      </c>
      <c r="B27877">
        <v>264</v>
      </c>
    </row>
    <row r="27878" spans="1:2" x14ac:dyDescent="0.3">
      <c r="A27878" t="str">
        <f t="shared" si="435"/>
        <v>264</v>
      </c>
      <c r="B27878">
        <v>264</v>
      </c>
    </row>
    <row r="27879" spans="1:2" x14ac:dyDescent="0.3">
      <c r="A27879" t="str">
        <f t="shared" si="435"/>
        <v>264</v>
      </c>
      <c r="B27879">
        <v>264</v>
      </c>
    </row>
    <row r="27880" spans="1:2" x14ac:dyDescent="0.3">
      <c r="A27880" t="str">
        <f t="shared" si="435"/>
        <v>264</v>
      </c>
      <c r="B27880">
        <v>264</v>
      </c>
    </row>
    <row r="27881" spans="1:2" x14ac:dyDescent="0.3">
      <c r="A27881" t="str">
        <f t="shared" si="435"/>
        <v>264</v>
      </c>
      <c r="B27881">
        <v>264</v>
      </c>
    </row>
    <row r="27882" spans="1:2" x14ac:dyDescent="0.3">
      <c r="A27882" t="str">
        <f t="shared" si="435"/>
        <v>264</v>
      </c>
      <c r="B27882">
        <v>264</v>
      </c>
    </row>
    <row r="27883" spans="1:2" x14ac:dyDescent="0.3">
      <c r="A27883" t="str">
        <f t="shared" si="435"/>
        <v>264</v>
      </c>
      <c r="B27883">
        <v>264</v>
      </c>
    </row>
    <row r="27884" spans="1:2" x14ac:dyDescent="0.3">
      <c r="A27884" t="str">
        <f t="shared" si="435"/>
        <v>264</v>
      </c>
      <c r="B27884">
        <v>264</v>
      </c>
    </row>
    <row r="27885" spans="1:2" x14ac:dyDescent="0.3">
      <c r="A27885" t="str">
        <f t="shared" si="435"/>
        <v>264</v>
      </c>
      <c r="B27885">
        <v>264</v>
      </c>
    </row>
    <row r="27886" spans="1:2" x14ac:dyDescent="0.3">
      <c r="A27886" t="str">
        <f t="shared" si="435"/>
        <v>264</v>
      </c>
      <c r="B27886">
        <v>264</v>
      </c>
    </row>
    <row r="27887" spans="1:2" x14ac:dyDescent="0.3">
      <c r="A27887" t="str">
        <f t="shared" si="435"/>
        <v>264</v>
      </c>
      <c r="B27887">
        <v>264</v>
      </c>
    </row>
    <row r="27888" spans="1:2" x14ac:dyDescent="0.3">
      <c r="A27888" t="str">
        <f t="shared" si="435"/>
        <v>264</v>
      </c>
      <c r="B27888">
        <v>264</v>
      </c>
    </row>
    <row r="27889" spans="1:2" x14ac:dyDescent="0.3">
      <c r="A27889" t="str">
        <f t="shared" si="435"/>
        <v>264</v>
      </c>
      <c r="B27889">
        <v>264</v>
      </c>
    </row>
    <row r="27890" spans="1:2" x14ac:dyDescent="0.3">
      <c r="A27890" t="str">
        <f t="shared" si="435"/>
        <v>264</v>
      </c>
      <c r="B27890">
        <v>264</v>
      </c>
    </row>
    <row r="27891" spans="1:2" x14ac:dyDescent="0.3">
      <c r="A27891" t="str">
        <f t="shared" si="435"/>
        <v>264</v>
      </c>
      <c r="B27891">
        <v>264</v>
      </c>
    </row>
    <row r="27892" spans="1:2" x14ac:dyDescent="0.3">
      <c r="A27892" t="str">
        <f t="shared" si="435"/>
        <v>264</v>
      </c>
      <c r="B27892">
        <v>264</v>
      </c>
    </row>
    <row r="27893" spans="1:2" x14ac:dyDescent="0.3">
      <c r="A27893" t="str">
        <f t="shared" si="435"/>
        <v>264</v>
      </c>
      <c r="B27893">
        <v>264</v>
      </c>
    </row>
    <row r="27894" spans="1:2" x14ac:dyDescent="0.3">
      <c r="A27894" t="str">
        <f t="shared" si="435"/>
        <v>264</v>
      </c>
      <c r="B27894">
        <v>264</v>
      </c>
    </row>
    <row r="27895" spans="1:2" x14ac:dyDescent="0.3">
      <c r="A27895" t="str">
        <f t="shared" si="435"/>
        <v>264</v>
      </c>
      <c r="B27895">
        <v>264</v>
      </c>
    </row>
    <row r="27896" spans="1:2" x14ac:dyDescent="0.3">
      <c r="A27896" t="str">
        <f t="shared" si="435"/>
        <v>264</v>
      </c>
      <c r="B27896">
        <v>264</v>
      </c>
    </row>
    <row r="27897" spans="1:2" x14ac:dyDescent="0.3">
      <c r="A27897" t="str">
        <f t="shared" si="435"/>
        <v>264</v>
      </c>
      <c r="B27897">
        <v>264</v>
      </c>
    </row>
    <row r="27898" spans="1:2" x14ac:dyDescent="0.3">
      <c r="A27898" t="str">
        <f t="shared" si="435"/>
        <v>264</v>
      </c>
      <c r="B27898">
        <v>264</v>
      </c>
    </row>
    <row r="27899" spans="1:2" x14ac:dyDescent="0.3">
      <c r="A27899" t="str">
        <f t="shared" si="435"/>
        <v>264</v>
      </c>
      <c r="B27899">
        <v>264</v>
      </c>
    </row>
    <row r="27900" spans="1:2" x14ac:dyDescent="0.3">
      <c r="A27900" t="str">
        <f t="shared" si="435"/>
        <v>264</v>
      </c>
      <c r="B27900">
        <v>264</v>
      </c>
    </row>
    <row r="27901" spans="1:2" x14ac:dyDescent="0.3">
      <c r="A27901" t="str">
        <f t="shared" si="435"/>
        <v>264</v>
      </c>
      <c r="B27901">
        <v>264</v>
      </c>
    </row>
    <row r="27902" spans="1:2" x14ac:dyDescent="0.3">
      <c r="A27902" t="str">
        <f t="shared" si="435"/>
        <v>264</v>
      </c>
      <c r="B27902">
        <v>264</v>
      </c>
    </row>
    <row r="27903" spans="1:2" x14ac:dyDescent="0.3">
      <c r="A27903" t="str">
        <f t="shared" si="435"/>
        <v>264</v>
      </c>
      <c r="B27903">
        <v>264</v>
      </c>
    </row>
    <row r="27904" spans="1:2" x14ac:dyDescent="0.3">
      <c r="A27904" t="str">
        <f t="shared" si="435"/>
        <v>264</v>
      </c>
      <c r="B27904">
        <v>264</v>
      </c>
    </row>
    <row r="27905" spans="1:2" x14ac:dyDescent="0.3">
      <c r="A27905" t="str">
        <f t="shared" si="435"/>
        <v>41</v>
      </c>
      <c r="B27905">
        <v>41</v>
      </c>
    </row>
    <row r="27906" spans="1:2" x14ac:dyDescent="0.3">
      <c r="A27906" t="str">
        <f t="shared" si="435"/>
        <v>41</v>
      </c>
      <c r="B27906">
        <v>41</v>
      </c>
    </row>
    <row r="27907" spans="1:2" x14ac:dyDescent="0.3">
      <c r="A27907" t="str">
        <f t="shared" ref="A27907:A27970" si="436">B27907&amp;C27907</f>
        <v>41</v>
      </c>
      <c r="B27907">
        <v>41</v>
      </c>
    </row>
    <row r="27908" spans="1:2" x14ac:dyDescent="0.3">
      <c r="A27908" t="str">
        <f t="shared" si="436"/>
        <v>41</v>
      </c>
      <c r="B27908">
        <v>41</v>
      </c>
    </row>
    <row r="27909" spans="1:2" x14ac:dyDescent="0.3">
      <c r="A27909" t="str">
        <f t="shared" si="436"/>
        <v>41</v>
      </c>
      <c r="B27909">
        <v>41</v>
      </c>
    </row>
    <row r="27910" spans="1:2" x14ac:dyDescent="0.3">
      <c r="A27910" t="str">
        <f t="shared" si="436"/>
        <v>41</v>
      </c>
      <c r="B27910">
        <v>41</v>
      </c>
    </row>
    <row r="27911" spans="1:2" x14ac:dyDescent="0.3">
      <c r="A27911" t="str">
        <f t="shared" si="436"/>
        <v>41</v>
      </c>
      <c r="B27911">
        <v>41</v>
      </c>
    </row>
    <row r="27912" spans="1:2" x14ac:dyDescent="0.3">
      <c r="A27912" t="str">
        <f t="shared" si="436"/>
        <v>41</v>
      </c>
      <c r="B27912">
        <v>41</v>
      </c>
    </row>
    <row r="27913" spans="1:2" x14ac:dyDescent="0.3">
      <c r="A27913" t="str">
        <f t="shared" si="436"/>
        <v>41</v>
      </c>
      <c r="B27913">
        <v>41</v>
      </c>
    </row>
    <row r="27914" spans="1:2" x14ac:dyDescent="0.3">
      <c r="A27914" t="str">
        <f t="shared" si="436"/>
        <v>41</v>
      </c>
      <c r="B27914">
        <v>41</v>
      </c>
    </row>
    <row r="27915" spans="1:2" x14ac:dyDescent="0.3">
      <c r="A27915" t="str">
        <f t="shared" si="436"/>
        <v>41</v>
      </c>
      <c r="B27915">
        <v>41</v>
      </c>
    </row>
    <row r="27916" spans="1:2" x14ac:dyDescent="0.3">
      <c r="A27916" t="str">
        <f t="shared" si="436"/>
        <v>41</v>
      </c>
      <c r="B27916">
        <v>41</v>
      </c>
    </row>
    <row r="27917" spans="1:2" x14ac:dyDescent="0.3">
      <c r="A27917" t="str">
        <f t="shared" si="436"/>
        <v>41</v>
      </c>
      <c r="B27917">
        <v>41</v>
      </c>
    </row>
    <row r="27918" spans="1:2" x14ac:dyDescent="0.3">
      <c r="A27918" t="str">
        <f t="shared" si="436"/>
        <v>41</v>
      </c>
      <c r="B27918">
        <v>41</v>
      </c>
    </row>
    <row r="27919" spans="1:2" x14ac:dyDescent="0.3">
      <c r="A27919" t="str">
        <f t="shared" si="436"/>
        <v>41</v>
      </c>
      <c r="B27919">
        <v>41</v>
      </c>
    </row>
    <row r="27920" spans="1:2" x14ac:dyDescent="0.3">
      <c r="A27920" t="str">
        <f t="shared" si="436"/>
        <v>41</v>
      </c>
      <c r="B27920">
        <v>41</v>
      </c>
    </row>
    <row r="27921" spans="1:2" x14ac:dyDescent="0.3">
      <c r="A27921" t="str">
        <f t="shared" si="436"/>
        <v>41</v>
      </c>
      <c r="B27921">
        <v>41</v>
      </c>
    </row>
    <row r="27922" spans="1:2" x14ac:dyDescent="0.3">
      <c r="A27922" t="str">
        <f t="shared" si="436"/>
        <v>41</v>
      </c>
      <c r="B27922">
        <v>41</v>
      </c>
    </row>
    <row r="27923" spans="1:2" x14ac:dyDescent="0.3">
      <c r="A27923" t="str">
        <f t="shared" si="436"/>
        <v>41</v>
      </c>
      <c r="B27923">
        <v>41</v>
      </c>
    </row>
    <row r="27924" spans="1:2" x14ac:dyDescent="0.3">
      <c r="A27924" t="str">
        <f t="shared" si="436"/>
        <v>41</v>
      </c>
      <c r="B27924">
        <v>41</v>
      </c>
    </row>
    <row r="27925" spans="1:2" x14ac:dyDescent="0.3">
      <c r="A27925" t="str">
        <f t="shared" si="436"/>
        <v>41</v>
      </c>
      <c r="B27925">
        <v>41</v>
      </c>
    </row>
    <row r="27926" spans="1:2" x14ac:dyDescent="0.3">
      <c r="A27926" t="str">
        <f t="shared" si="436"/>
        <v>41</v>
      </c>
      <c r="B27926">
        <v>41</v>
      </c>
    </row>
    <row r="27927" spans="1:2" x14ac:dyDescent="0.3">
      <c r="A27927" t="str">
        <f t="shared" si="436"/>
        <v>41</v>
      </c>
      <c r="B27927">
        <v>41</v>
      </c>
    </row>
    <row r="27928" spans="1:2" x14ac:dyDescent="0.3">
      <c r="A27928" t="str">
        <f t="shared" si="436"/>
        <v>41</v>
      </c>
      <c r="B27928">
        <v>41</v>
      </c>
    </row>
    <row r="27929" spans="1:2" x14ac:dyDescent="0.3">
      <c r="A27929" t="str">
        <f t="shared" si="436"/>
        <v>41</v>
      </c>
      <c r="B27929">
        <v>41</v>
      </c>
    </row>
    <row r="27930" spans="1:2" x14ac:dyDescent="0.3">
      <c r="A27930" t="str">
        <f t="shared" si="436"/>
        <v>41</v>
      </c>
      <c r="B27930">
        <v>41</v>
      </c>
    </row>
    <row r="27931" spans="1:2" x14ac:dyDescent="0.3">
      <c r="A27931" t="str">
        <f t="shared" si="436"/>
        <v>41</v>
      </c>
      <c r="B27931">
        <v>41</v>
      </c>
    </row>
    <row r="27932" spans="1:2" x14ac:dyDescent="0.3">
      <c r="A27932" t="str">
        <f t="shared" si="436"/>
        <v>41</v>
      </c>
      <c r="B27932">
        <v>41</v>
      </c>
    </row>
    <row r="27933" spans="1:2" x14ac:dyDescent="0.3">
      <c r="A27933" t="str">
        <f t="shared" si="436"/>
        <v>41</v>
      </c>
      <c r="B27933">
        <v>41</v>
      </c>
    </row>
    <row r="27934" spans="1:2" x14ac:dyDescent="0.3">
      <c r="A27934" t="str">
        <f t="shared" si="436"/>
        <v>41</v>
      </c>
      <c r="B27934">
        <v>41</v>
      </c>
    </row>
    <row r="27935" spans="1:2" x14ac:dyDescent="0.3">
      <c r="A27935" t="str">
        <f t="shared" si="436"/>
        <v>41</v>
      </c>
      <c r="B27935">
        <v>41</v>
      </c>
    </row>
    <row r="27936" spans="1:2" x14ac:dyDescent="0.3">
      <c r="A27936" t="str">
        <f t="shared" si="436"/>
        <v>41</v>
      </c>
      <c r="B27936">
        <v>41</v>
      </c>
    </row>
    <row r="27937" spans="1:2" x14ac:dyDescent="0.3">
      <c r="A27937" t="str">
        <f t="shared" si="436"/>
        <v>41</v>
      </c>
      <c r="B27937">
        <v>41</v>
      </c>
    </row>
    <row r="27938" spans="1:2" x14ac:dyDescent="0.3">
      <c r="A27938" t="str">
        <f t="shared" si="436"/>
        <v>41</v>
      </c>
      <c r="B27938">
        <v>41</v>
      </c>
    </row>
    <row r="27939" spans="1:2" x14ac:dyDescent="0.3">
      <c r="A27939" t="str">
        <f t="shared" si="436"/>
        <v>41</v>
      </c>
      <c r="B27939">
        <v>41</v>
      </c>
    </row>
    <row r="27940" spans="1:2" x14ac:dyDescent="0.3">
      <c r="A27940" t="str">
        <f t="shared" si="436"/>
        <v>41</v>
      </c>
      <c r="B27940">
        <v>41</v>
      </c>
    </row>
    <row r="27941" spans="1:2" x14ac:dyDescent="0.3">
      <c r="A27941" t="str">
        <f t="shared" si="436"/>
        <v>41</v>
      </c>
      <c r="B27941">
        <v>41</v>
      </c>
    </row>
    <row r="27942" spans="1:2" x14ac:dyDescent="0.3">
      <c r="A27942" t="str">
        <f t="shared" si="436"/>
        <v>41</v>
      </c>
      <c r="B27942">
        <v>41</v>
      </c>
    </row>
    <row r="27943" spans="1:2" x14ac:dyDescent="0.3">
      <c r="A27943" t="str">
        <f t="shared" si="436"/>
        <v>41</v>
      </c>
      <c r="B27943">
        <v>41</v>
      </c>
    </row>
    <row r="27944" spans="1:2" x14ac:dyDescent="0.3">
      <c r="A27944" t="str">
        <f t="shared" si="436"/>
        <v>41</v>
      </c>
      <c r="B27944">
        <v>41</v>
      </c>
    </row>
    <row r="27945" spans="1:2" x14ac:dyDescent="0.3">
      <c r="A27945" t="str">
        <f t="shared" si="436"/>
        <v>41</v>
      </c>
      <c r="B27945">
        <v>41</v>
      </c>
    </row>
    <row r="27946" spans="1:2" x14ac:dyDescent="0.3">
      <c r="A27946" t="str">
        <f t="shared" si="436"/>
        <v>41</v>
      </c>
      <c r="B27946">
        <v>41</v>
      </c>
    </row>
    <row r="27947" spans="1:2" x14ac:dyDescent="0.3">
      <c r="A27947" t="str">
        <f t="shared" si="436"/>
        <v>41</v>
      </c>
      <c r="B27947">
        <v>41</v>
      </c>
    </row>
    <row r="27948" spans="1:2" x14ac:dyDescent="0.3">
      <c r="A27948" t="str">
        <f t="shared" si="436"/>
        <v>41</v>
      </c>
      <c r="B27948">
        <v>41</v>
      </c>
    </row>
    <row r="27949" spans="1:2" x14ac:dyDescent="0.3">
      <c r="A27949" t="str">
        <f t="shared" si="436"/>
        <v>41</v>
      </c>
      <c r="B27949">
        <v>41</v>
      </c>
    </row>
    <row r="27950" spans="1:2" x14ac:dyDescent="0.3">
      <c r="A27950" t="str">
        <f t="shared" si="436"/>
        <v>41</v>
      </c>
      <c r="B27950">
        <v>41</v>
      </c>
    </row>
    <row r="27951" spans="1:2" x14ac:dyDescent="0.3">
      <c r="A27951" t="str">
        <f t="shared" si="436"/>
        <v>41</v>
      </c>
      <c r="B27951">
        <v>41</v>
      </c>
    </row>
    <row r="27952" spans="1:2" x14ac:dyDescent="0.3">
      <c r="A27952" t="str">
        <f t="shared" si="436"/>
        <v>41</v>
      </c>
      <c r="B27952">
        <v>41</v>
      </c>
    </row>
    <row r="27953" spans="1:2" x14ac:dyDescent="0.3">
      <c r="A27953" t="str">
        <f t="shared" si="436"/>
        <v>41</v>
      </c>
      <c r="B27953">
        <v>41</v>
      </c>
    </row>
    <row r="27954" spans="1:2" x14ac:dyDescent="0.3">
      <c r="A27954" t="str">
        <f t="shared" si="436"/>
        <v>41</v>
      </c>
      <c r="B27954">
        <v>41</v>
      </c>
    </row>
    <row r="27955" spans="1:2" x14ac:dyDescent="0.3">
      <c r="A27955" t="str">
        <f t="shared" si="436"/>
        <v>41</v>
      </c>
      <c r="B27955">
        <v>41</v>
      </c>
    </row>
    <row r="27956" spans="1:2" x14ac:dyDescent="0.3">
      <c r="A27956" t="str">
        <f t="shared" si="436"/>
        <v>41</v>
      </c>
      <c r="B27956">
        <v>41</v>
      </c>
    </row>
    <row r="27957" spans="1:2" x14ac:dyDescent="0.3">
      <c r="A27957" t="str">
        <f t="shared" si="436"/>
        <v>41</v>
      </c>
      <c r="B27957">
        <v>41</v>
      </c>
    </row>
    <row r="27958" spans="1:2" x14ac:dyDescent="0.3">
      <c r="A27958" t="str">
        <f t="shared" si="436"/>
        <v>41</v>
      </c>
      <c r="B27958">
        <v>41</v>
      </c>
    </row>
    <row r="27959" spans="1:2" x14ac:dyDescent="0.3">
      <c r="A27959" t="str">
        <f t="shared" si="436"/>
        <v>41</v>
      </c>
      <c r="B27959">
        <v>41</v>
      </c>
    </row>
    <row r="27960" spans="1:2" x14ac:dyDescent="0.3">
      <c r="A27960" t="str">
        <f t="shared" si="436"/>
        <v>41</v>
      </c>
      <c r="B27960">
        <v>41</v>
      </c>
    </row>
    <row r="27961" spans="1:2" x14ac:dyDescent="0.3">
      <c r="A27961" t="str">
        <f t="shared" si="436"/>
        <v>41</v>
      </c>
      <c r="B27961">
        <v>41</v>
      </c>
    </row>
    <row r="27962" spans="1:2" x14ac:dyDescent="0.3">
      <c r="A27962" t="str">
        <f t="shared" si="436"/>
        <v>41</v>
      </c>
      <c r="B27962">
        <v>41</v>
      </c>
    </row>
    <row r="27963" spans="1:2" x14ac:dyDescent="0.3">
      <c r="A27963" t="str">
        <f t="shared" si="436"/>
        <v>41</v>
      </c>
      <c r="B27963">
        <v>41</v>
      </c>
    </row>
    <row r="27964" spans="1:2" x14ac:dyDescent="0.3">
      <c r="A27964" t="str">
        <f t="shared" si="436"/>
        <v>41</v>
      </c>
      <c r="B27964">
        <v>41</v>
      </c>
    </row>
    <row r="27965" spans="1:2" x14ac:dyDescent="0.3">
      <c r="A27965" t="str">
        <f t="shared" si="436"/>
        <v>41</v>
      </c>
      <c r="B27965">
        <v>41</v>
      </c>
    </row>
    <row r="27966" spans="1:2" x14ac:dyDescent="0.3">
      <c r="A27966" t="str">
        <f t="shared" si="436"/>
        <v>41</v>
      </c>
      <c r="B27966">
        <v>41</v>
      </c>
    </row>
    <row r="27967" spans="1:2" x14ac:dyDescent="0.3">
      <c r="A27967" t="str">
        <f t="shared" si="436"/>
        <v>41</v>
      </c>
      <c r="B27967">
        <v>41</v>
      </c>
    </row>
    <row r="27968" spans="1:2" x14ac:dyDescent="0.3">
      <c r="A27968" t="str">
        <f t="shared" si="436"/>
        <v>41</v>
      </c>
      <c r="B27968">
        <v>41</v>
      </c>
    </row>
    <row r="27969" spans="1:2" x14ac:dyDescent="0.3">
      <c r="A27969" t="str">
        <f t="shared" si="436"/>
        <v>41</v>
      </c>
      <c r="B27969">
        <v>41</v>
      </c>
    </row>
    <row r="27970" spans="1:2" x14ac:dyDescent="0.3">
      <c r="A27970" t="str">
        <f t="shared" si="436"/>
        <v>41</v>
      </c>
      <c r="B27970">
        <v>41</v>
      </c>
    </row>
    <row r="27971" spans="1:2" x14ac:dyDescent="0.3">
      <c r="A27971" t="str">
        <f t="shared" ref="A27971:A28034" si="437">B27971&amp;C27971</f>
        <v>41</v>
      </c>
      <c r="B27971">
        <v>41</v>
      </c>
    </row>
    <row r="27972" spans="1:2" x14ac:dyDescent="0.3">
      <c r="A27972" t="str">
        <f t="shared" si="437"/>
        <v>41</v>
      </c>
      <c r="B27972">
        <v>41</v>
      </c>
    </row>
    <row r="27973" spans="1:2" x14ac:dyDescent="0.3">
      <c r="A27973" t="str">
        <f t="shared" si="437"/>
        <v>41</v>
      </c>
      <c r="B27973">
        <v>41</v>
      </c>
    </row>
    <row r="27974" spans="1:2" x14ac:dyDescent="0.3">
      <c r="A27974" t="str">
        <f t="shared" si="437"/>
        <v>41</v>
      </c>
      <c r="B27974">
        <v>41</v>
      </c>
    </row>
    <row r="27975" spans="1:2" x14ac:dyDescent="0.3">
      <c r="A27975" t="str">
        <f t="shared" si="437"/>
        <v>41</v>
      </c>
      <c r="B27975">
        <v>41</v>
      </c>
    </row>
    <row r="27976" spans="1:2" x14ac:dyDescent="0.3">
      <c r="A27976" t="str">
        <f t="shared" si="437"/>
        <v>41</v>
      </c>
      <c r="B27976">
        <v>41</v>
      </c>
    </row>
    <row r="27977" spans="1:2" x14ac:dyDescent="0.3">
      <c r="A27977" t="str">
        <f t="shared" si="437"/>
        <v>41</v>
      </c>
      <c r="B27977">
        <v>41</v>
      </c>
    </row>
    <row r="27978" spans="1:2" x14ac:dyDescent="0.3">
      <c r="A27978" t="str">
        <f t="shared" si="437"/>
        <v>41</v>
      </c>
      <c r="B27978">
        <v>41</v>
      </c>
    </row>
    <row r="27979" spans="1:2" x14ac:dyDescent="0.3">
      <c r="A27979" t="str">
        <f t="shared" si="437"/>
        <v>41</v>
      </c>
      <c r="B27979">
        <v>41</v>
      </c>
    </row>
    <row r="27980" spans="1:2" x14ac:dyDescent="0.3">
      <c r="A27980" t="str">
        <f t="shared" si="437"/>
        <v>41</v>
      </c>
      <c r="B27980">
        <v>41</v>
      </c>
    </row>
    <row r="27981" spans="1:2" x14ac:dyDescent="0.3">
      <c r="A27981" t="str">
        <f t="shared" si="437"/>
        <v>41</v>
      </c>
      <c r="B27981">
        <v>41</v>
      </c>
    </row>
    <row r="27982" spans="1:2" x14ac:dyDescent="0.3">
      <c r="A27982" t="str">
        <f t="shared" si="437"/>
        <v>41</v>
      </c>
      <c r="B27982">
        <v>41</v>
      </c>
    </row>
    <row r="27983" spans="1:2" x14ac:dyDescent="0.3">
      <c r="A27983" t="str">
        <f t="shared" si="437"/>
        <v>41</v>
      </c>
      <c r="B27983">
        <v>41</v>
      </c>
    </row>
    <row r="27984" spans="1:2" x14ac:dyDescent="0.3">
      <c r="A27984" t="str">
        <f t="shared" si="437"/>
        <v>41</v>
      </c>
      <c r="B27984">
        <v>41</v>
      </c>
    </row>
    <row r="27985" spans="1:2" x14ac:dyDescent="0.3">
      <c r="A27985" t="str">
        <f t="shared" si="437"/>
        <v>41</v>
      </c>
      <c r="B27985">
        <v>41</v>
      </c>
    </row>
    <row r="27986" spans="1:2" x14ac:dyDescent="0.3">
      <c r="A27986" t="str">
        <f t="shared" si="437"/>
        <v>41</v>
      </c>
      <c r="B27986">
        <v>41</v>
      </c>
    </row>
    <row r="27987" spans="1:2" x14ac:dyDescent="0.3">
      <c r="A27987" t="str">
        <f t="shared" si="437"/>
        <v>41</v>
      </c>
      <c r="B27987">
        <v>41</v>
      </c>
    </row>
    <row r="27988" spans="1:2" x14ac:dyDescent="0.3">
      <c r="A27988" t="str">
        <f t="shared" si="437"/>
        <v>41</v>
      </c>
      <c r="B27988">
        <v>41</v>
      </c>
    </row>
    <row r="27989" spans="1:2" x14ac:dyDescent="0.3">
      <c r="A27989" t="str">
        <f t="shared" si="437"/>
        <v>41</v>
      </c>
      <c r="B27989">
        <v>41</v>
      </c>
    </row>
    <row r="27990" spans="1:2" x14ac:dyDescent="0.3">
      <c r="A27990" t="str">
        <f t="shared" si="437"/>
        <v>41</v>
      </c>
      <c r="B27990">
        <v>41</v>
      </c>
    </row>
    <row r="27991" spans="1:2" x14ac:dyDescent="0.3">
      <c r="A27991" t="str">
        <f t="shared" si="437"/>
        <v>41</v>
      </c>
      <c r="B27991">
        <v>41</v>
      </c>
    </row>
    <row r="27992" spans="1:2" x14ac:dyDescent="0.3">
      <c r="A27992" t="str">
        <f t="shared" si="437"/>
        <v>41</v>
      </c>
      <c r="B27992">
        <v>41</v>
      </c>
    </row>
    <row r="27993" spans="1:2" x14ac:dyDescent="0.3">
      <c r="A27993" t="str">
        <f t="shared" si="437"/>
        <v>41</v>
      </c>
      <c r="B27993">
        <v>41</v>
      </c>
    </row>
    <row r="27994" spans="1:2" x14ac:dyDescent="0.3">
      <c r="A27994" t="str">
        <f t="shared" si="437"/>
        <v>41</v>
      </c>
      <c r="B27994">
        <v>41</v>
      </c>
    </row>
    <row r="27995" spans="1:2" x14ac:dyDescent="0.3">
      <c r="A27995" t="str">
        <f t="shared" si="437"/>
        <v>41</v>
      </c>
      <c r="B27995">
        <v>41</v>
      </c>
    </row>
    <row r="27996" spans="1:2" x14ac:dyDescent="0.3">
      <c r="A27996" t="str">
        <f t="shared" si="437"/>
        <v>41</v>
      </c>
      <c r="B27996">
        <v>41</v>
      </c>
    </row>
    <row r="27997" spans="1:2" x14ac:dyDescent="0.3">
      <c r="A27997" t="str">
        <f t="shared" si="437"/>
        <v>41</v>
      </c>
      <c r="B27997">
        <v>41</v>
      </c>
    </row>
    <row r="27998" spans="1:2" x14ac:dyDescent="0.3">
      <c r="A27998" t="str">
        <f t="shared" si="437"/>
        <v>41</v>
      </c>
      <c r="B27998">
        <v>41</v>
      </c>
    </row>
    <row r="27999" spans="1:2" x14ac:dyDescent="0.3">
      <c r="A27999" t="str">
        <f t="shared" si="437"/>
        <v>41</v>
      </c>
      <c r="B27999">
        <v>41</v>
      </c>
    </row>
    <row r="28000" spans="1:2" x14ac:dyDescent="0.3">
      <c r="A28000" t="str">
        <f t="shared" si="437"/>
        <v>41</v>
      </c>
      <c r="B28000">
        <v>41</v>
      </c>
    </row>
    <row r="28001" spans="1:2" x14ac:dyDescent="0.3">
      <c r="A28001" t="str">
        <f t="shared" si="437"/>
        <v>41</v>
      </c>
      <c r="B28001">
        <v>41</v>
      </c>
    </row>
    <row r="28002" spans="1:2" x14ac:dyDescent="0.3">
      <c r="A28002" t="str">
        <f t="shared" si="437"/>
        <v>41</v>
      </c>
      <c r="B28002">
        <v>41</v>
      </c>
    </row>
    <row r="28003" spans="1:2" x14ac:dyDescent="0.3">
      <c r="A28003" t="str">
        <f t="shared" si="437"/>
        <v>41</v>
      </c>
      <c r="B28003">
        <v>41</v>
      </c>
    </row>
    <row r="28004" spans="1:2" x14ac:dyDescent="0.3">
      <c r="A28004" t="str">
        <f t="shared" si="437"/>
        <v>41</v>
      </c>
      <c r="B28004">
        <v>41</v>
      </c>
    </row>
    <row r="28005" spans="1:2" x14ac:dyDescent="0.3">
      <c r="A28005" t="str">
        <f t="shared" si="437"/>
        <v>41</v>
      </c>
      <c r="B28005">
        <v>41</v>
      </c>
    </row>
    <row r="28006" spans="1:2" x14ac:dyDescent="0.3">
      <c r="A28006" t="str">
        <f t="shared" si="437"/>
        <v>41</v>
      </c>
      <c r="B28006">
        <v>41</v>
      </c>
    </row>
    <row r="28007" spans="1:2" x14ac:dyDescent="0.3">
      <c r="A28007" t="str">
        <f t="shared" si="437"/>
        <v>41</v>
      </c>
      <c r="B28007">
        <v>41</v>
      </c>
    </row>
    <row r="28008" spans="1:2" x14ac:dyDescent="0.3">
      <c r="A28008" t="str">
        <f t="shared" si="437"/>
        <v>41</v>
      </c>
      <c r="B28008">
        <v>41</v>
      </c>
    </row>
    <row r="28009" spans="1:2" x14ac:dyDescent="0.3">
      <c r="A28009" t="str">
        <f t="shared" si="437"/>
        <v>36</v>
      </c>
      <c r="B28009">
        <v>36</v>
      </c>
    </row>
    <row r="28010" spans="1:2" x14ac:dyDescent="0.3">
      <c r="A28010" t="str">
        <f t="shared" si="437"/>
        <v>36</v>
      </c>
      <c r="B28010">
        <v>36</v>
      </c>
    </row>
    <row r="28011" spans="1:2" x14ac:dyDescent="0.3">
      <c r="A28011" t="str">
        <f t="shared" si="437"/>
        <v>36</v>
      </c>
      <c r="B28011">
        <v>36</v>
      </c>
    </row>
    <row r="28012" spans="1:2" x14ac:dyDescent="0.3">
      <c r="A28012" t="str">
        <f t="shared" si="437"/>
        <v>36</v>
      </c>
      <c r="B28012">
        <v>36</v>
      </c>
    </row>
    <row r="28013" spans="1:2" x14ac:dyDescent="0.3">
      <c r="A28013" t="str">
        <f t="shared" si="437"/>
        <v>36</v>
      </c>
      <c r="B28013">
        <v>36</v>
      </c>
    </row>
    <row r="28014" spans="1:2" x14ac:dyDescent="0.3">
      <c r="A28014" t="str">
        <f t="shared" si="437"/>
        <v>36</v>
      </c>
      <c r="B28014">
        <v>36</v>
      </c>
    </row>
    <row r="28015" spans="1:2" x14ac:dyDescent="0.3">
      <c r="A28015" t="str">
        <f t="shared" si="437"/>
        <v>36</v>
      </c>
      <c r="B28015">
        <v>36</v>
      </c>
    </row>
    <row r="28016" spans="1:2" x14ac:dyDescent="0.3">
      <c r="A28016" t="str">
        <f t="shared" si="437"/>
        <v>36</v>
      </c>
      <c r="B28016">
        <v>36</v>
      </c>
    </row>
    <row r="28017" spans="1:2" x14ac:dyDescent="0.3">
      <c r="A28017" t="str">
        <f t="shared" si="437"/>
        <v>36</v>
      </c>
      <c r="B28017">
        <v>36</v>
      </c>
    </row>
    <row r="28018" spans="1:2" x14ac:dyDescent="0.3">
      <c r="A28018" t="str">
        <f t="shared" si="437"/>
        <v>36</v>
      </c>
      <c r="B28018">
        <v>36</v>
      </c>
    </row>
    <row r="28019" spans="1:2" x14ac:dyDescent="0.3">
      <c r="A28019" t="str">
        <f t="shared" si="437"/>
        <v>36</v>
      </c>
      <c r="B28019">
        <v>36</v>
      </c>
    </row>
    <row r="28020" spans="1:2" x14ac:dyDescent="0.3">
      <c r="A28020" t="str">
        <f t="shared" si="437"/>
        <v>36</v>
      </c>
      <c r="B28020">
        <v>36</v>
      </c>
    </row>
    <row r="28021" spans="1:2" x14ac:dyDescent="0.3">
      <c r="A28021" t="str">
        <f t="shared" si="437"/>
        <v>36</v>
      </c>
      <c r="B28021">
        <v>36</v>
      </c>
    </row>
    <row r="28022" spans="1:2" x14ac:dyDescent="0.3">
      <c r="A28022" t="str">
        <f t="shared" si="437"/>
        <v>36</v>
      </c>
      <c r="B28022">
        <v>36</v>
      </c>
    </row>
    <row r="28023" spans="1:2" x14ac:dyDescent="0.3">
      <c r="A28023" t="str">
        <f t="shared" si="437"/>
        <v>36</v>
      </c>
      <c r="B28023">
        <v>36</v>
      </c>
    </row>
    <row r="28024" spans="1:2" x14ac:dyDescent="0.3">
      <c r="A28024" t="str">
        <f t="shared" si="437"/>
        <v>36</v>
      </c>
      <c r="B28024">
        <v>36</v>
      </c>
    </row>
    <row r="28025" spans="1:2" x14ac:dyDescent="0.3">
      <c r="A28025" t="str">
        <f t="shared" si="437"/>
        <v>36</v>
      </c>
      <c r="B28025">
        <v>36</v>
      </c>
    </row>
    <row r="28026" spans="1:2" x14ac:dyDescent="0.3">
      <c r="A28026" t="str">
        <f t="shared" si="437"/>
        <v>36</v>
      </c>
      <c r="B28026">
        <v>36</v>
      </c>
    </row>
    <row r="28027" spans="1:2" x14ac:dyDescent="0.3">
      <c r="A28027" t="str">
        <f t="shared" si="437"/>
        <v>36</v>
      </c>
      <c r="B28027">
        <v>36</v>
      </c>
    </row>
    <row r="28028" spans="1:2" x14ac:dyDescent="0.3">
      <c r="A28028" t="str">
        <f t="shared" si="437"/>
        <v>36</v>
      </c>
      <c r="B28028">
        <v>36</v>
      </c>
    </row>
    <row r="28029" spans="1:2" x14ac:dyDescent="0.3">
      <c r="A28029" t="str">
        <f t="shared" si="437"/>
        <v>36</v>
      </c>
      <c r="B28029">
        <v>36</v>
      </c>
    </row>
    <row r="28030" spans="1:2" x14ac:dyDescent="0.3">
      <c r="A28030" t="str">
        <f t="shared" si="437"/>
        <v>36</v>
      </c>
      <c r="B28030">
        <v>36</v>
      </c>
    </row>
    <row r="28031" spans="1:2" x14ac:dyDescent="0.3">
      <c r="A28031" t="str">
        <f t="shared" si="437"/>
        <v>36</v>
      </c>
      <c r="B28031">
        <v>36</v>
      </c>
    </row>
    <row r="28032" spans="1:2" x14ac:dyDescent="0.3">
      <c r="A28032" t="str">
        <f t="shared" si="437"/>
        <v>36</v>
      </c>
      <c r="B28032">
        <v>36</v>
      </c>
    </row>
    <row r="28033" spans="1:2" x14ac:dyDescent="0.3">
      <c r="A28033" t="str">
        <f t="shared" si="437"/>
        <v>36</v>
      </c>
      <c r="B28033">
        <v>36</v>
      </c>
    </row>
    <row r="28034" spans="1:2" x14ac:dyDescent="0.3">
      <c r="A28034" t="str">
        <f t="shared" si="437"/>
        <v>36</v>
      </c>
      <c r="B28034">
        <v>36</v>
      </c>
    </row>
    <row r="28035" spans="1:2" x14ac:dyDescent="0.3">
      <c r="A28035" t="str">
        <f t="shared" ref="A28035:A28098" si="438">B28035&amp;C28035</f>
        <v>36</v>
      </c>
      <c r="B28035">
        <v>36</v>
      </c>
    </row>
    <row r="28036" spans="1:2" x14ac:dyDescent="0.3">
      <c r="A28036" t="str">
        <f t="shared" si="438"/>
        <v>36</v>
      </c>
      <c r="B28036">
        <v>36</v>
      </c>
    </row>
    <row r="28037" spans="1:2" x14ac:dyDescent="0.3">
      <c r="A28037" t="str">
        <f t="shared" si="438"/>
        <v>36</v>
      </c>
      <c r="B28037">
        <v>36</v>
      </c>
    </row>
    <row r="28038" spans="1:2" x14ac:dyDescent="0.3">
      <c r="A28038" t="str">
        <f t="shared" si="438"/>
        <v>36</v>
      </c>
      <c r="B28038">
        <v>36</v>
      </c>
    </row>
    <row r="28039" spans="1:2" x14ac:dyDescent="0.3">
      <c r="A28039" t="str">
        <f t="shared" si="438"/>
        <v>36</v>
      </c>
      <c r="B28039">
        <v>36</v>
      </c>
    </row>
    <row r="28040" spans="1:2" x14ac:dyDescent="0.3">
      <c r="A28040" t="str">
        <f t="shared" si="438"/>
        <v>36</v>
      </c>
      <c r="B28040">
        <v>36</v>
      </c>
    </row>
    <row r="28041" spans="1:2" x14ac:dyDescent="0.3">
      <c r="A28041" t="str">
        <f t="shared" si="438"/>
        <v>36</v>
      </c>
      <c r="B28041">
        <v>36</v>
      </c>
    </row>
    <row r="28042" spans="1:2" x14ac:dyDescent="0.3">
      <c r="A28042" t="str">
        <f t="shared" si="438"/>
        <v>36</v>
      </c>
      <c r="B28042">
        <v>36</v>
      </c>
    </row>
    <row r="28043" spans="1:2" x14ac:dyDescent="0.3">
      <c r="A28043" t="str">
        <f t="shared" si="438"/>
        <v>36</v>
      </c>
      <c r="B28043">
        <v>36</v>
      </c>
    </row>
    <row r="28044" spans="1:2" x14ac:dyDescent="0.3">
      <c r="A28044" t="str">
        <f t="shared" si="438"/>
        <v>36</v>
      </c>
      <c r="B28044">
        <v>36</v>
      </c>
    </row>
    <row r="28045" spans="1:2" x14ac:dyDescent="0.3">
      <c r="A28045" t="str">
        <f t="shared" si="438"/>
        <v>36</v>
      </c>
      <c r="B28045">
        <v>36</v>
      </c>
    </row>
    <row r="28046" spans="1:2" x14ac:dyDescent="0.3">
      <c r="A28046" t="str">
        <f t="shared" si="438"/>
        <v>36</v>
      </c>
      <c r="B28046">
        <v>36</v>
      </c>
    </row>
    <row r="28047" spans="1:2" x14ac:dyDescent="0.3">
      <c r="A28047" t="str">
        <f t="shared" si="438"/>
        <v>36</v>
      </c>
      <c r="B28047">
        <v>36</v>
      </c>
    </row>
    <row r="28048" spans="1:2" x14ac:dyDescent="0.3">
      <c r="A28048" t="str">
        <f t="shared" si="438"/>
        <v>36</v>
      </c>
      <c r="B28048">
        <v>36</v>
      </c>
    </row>
    <row r="28049" spans="1:2" x14ac:dyDescent="0.3">
      <c r="A28049" t="str">
        <f t="shared" si="438"/>
        <v>36</v>
      </c>
      <c r="B28049">
        <v>36</v>
      </c>
    </row>
    <row r="28050" spans="1:2" x14ac:dyDescent="0.3">
      <c r="A28050" t="str">
        <f t="shared" si="438"/>
        <v>36</v>
      </c>
      <c r="B28050">
        <v>36</v>
      </c>
    </row>
    <row r="28051" spans="1:2" x14ac:dyDescent="0.3">
      <c r="A28051" t="str">
        <f t="shared" si="438"/>
        <v>36</v>
      </c>
      <c r="B28051">
        <v>36</v>
      </c>
    </row>
    <row r="28052" spans="1:2" x14ac:dyDescent="0.3">
      <c r="A28052" t="str">
        <f t="shared" si="438"/>
        <v>36</v>
      </c>
      <c r="B28052">
        <v>36</v>
      </c>
    </row>
    <row r="28053" spans="1:2" x14ac:dyDescent="0.3">
      <c r="A28053" t="str">
        <f t="shared" si="438"/>
        <v>36</v>
      </c>
      <c r="B28053">
        <v>36</v>
      </c>
    </row>
    <row r="28054" spans="1:2" x14ac:dyDescent="0.3">
      <c r="A28054" t="str">
        <f t="shared" si="438"/>
        <v>36</v>
      </c>
      <c r="B28054">
        <v>36</v>
      </c>
    </row>
    <row r="28055" spans="1:2" x14ac:dyDescent="0.3">
      <c r="A28055" t="str">
        <f t="shared" si="438"/>
        <v>36</v>
      </c>
      <c r="B28055">
        <v>36</v>
      </c>
    </row>
    <row r="28056" spans="1:2" x14ac:dyDescent="0.3">
      <c r="A28056" t="str">
        <f t="shared" si="438"/>
        <v>36</v>
      </c>
      <c r="B28056">
        <v>36</v>
      </c>
    </row>
    <row r="28057" spans="1:2" x14ac:dyDescent="0.3">
      <c r="A28057" t="str">
        <f t="shared" si="438"/>
        <v>36</v>
      </c>
      <c r="B28057">
        <v>36</v>
      </c>
    </row>
    <row r="28058" spans="1:2" x14ac:dyDescent="0.3">
      <c r="A28058" t="str">
        <f t="shared" si="438"/>
        <v>36</v>
      </c>
      <c r="B28058">
        <v>36</v>
      </c>
    </row>
    <row r="28059" spans="1:2" x14ac:dyDescent="0.3">
      <c r="A28059" t="str">
        <f t="shared" si="438"/>
        <v>36</v>
      </c>
      <c r="B28059">
        <v>36</v>
      </c>
    </row>
    <row r="28060" spans="1:2" x14ac:dyDescent="0.3">
      <c r="A28060" t="str">
        <f t="shared" si="438"/>
        <v>36</v>
      </c>
      <c r="B28060">
        <v>36</v>
      </c>
    </row>
    <row r="28061" spans="1:2" x14ac:dyDescent="0.3">
      <c r="A28061" t="str">
        <f t="shared" si="438"/>
        <v>36</v>
      </c>
      <c r="B28061">
        <v>36</v>
      </c>
    </row>
    <row r="28062" spans="1:2" x14ac:dyDescent="0.3">
      <c r="A28062" t="str">
        <f t="shared" si="438"/>
        <v>36</v>
      </c>
      <c r="B28062">
        <v>36</v>
      </c>
    </row>
    <row r="28063" spans="1:2" x14ac:dyDescent="0.3">
      <c r="A28063" t="str">
        <f t="shared" si="438"/>
        <v>36</v>
      </c>
      <c r="B28063">
        <v>36</v>
      </c>
    </row>
    <row r="28064" spans="1:2" x14ac:dyDescent="0.3">
      <c r="A28064" t="str">
        <f t="shared" si="438"/>
        <v>36</v>
      </c>
      <c r="B28064">
        <v>36</v>
      </c>
    </row>
    <row r="28065" spans="1:2" x14ac:dyDescent="0.3">
      <c r="A28065" t="str">
        <f t="shared" si="438"/>
        <v>36</v>
      </c>
      <c r="B28065">
        <v>36</v>
      </c>
    </row>
    <row r="28066" spans="1:2" x14ac:dyDescent="0.3">
      <c r="A28066" t="str">
        <f t="shared" si="438"/>
        <v>36</v>
      </c>
      <c r="B28066">
        <v>36</v>
      </c>
    </row>
    <row r="28067" spans="1:2" x14ac:dyDescent="0.3">
      <c r="A28067" t="str">
        <f t="shared" si="438"/>
        <v>36</v>
      </c>
      <c r="B28067">
        <v>36</v>
      </c>
    </row>
    <row r="28068" spans="1:2" x14ac:dyDescent="0.3">
      <c r="A28068" t="str">
        <f t="shared" si="438"/>
        <v>36</v>
      </c>
      <c r="B28068">
        <v>36</v>
      </c>
    </row>
    <row r="28069" spans="1:2" x14ac:dyDescent="0.3">
      <c r="A28069" t="str">
        <f t="shared" si="438"/>
        <v>36</v>
      </c>
      <c r="B28069">
        <v>36</v>
      </c>
    </row>
    <row r="28070" spans="1:2" x14ac:dyDescent="0.3">
      <c r="A28070" t="str">
        <f t="shared" si="438"/>
        <v>36</v>
      </c>
      <c r="B28070">
        <v>36</v>
      </c>
    </row>
    <row r="28071" spans="1:2" x14ac:dyDescent="0.3">
      <c r="A28071" t="str">
        <f t="shared" si="438"/>
        <v>36</v>
      </c>
      <c r="B28071">
        <v>36</v>
      </c>
    </row>
    <row r="28072" spans="1:2" x14ac:dyDescent="0.3">
      <c r="A28072" t="str">
        <f t="shared" si="438"/>
        <v>36</v>
      </c>
      <c r="B28072">
        <v>36</v>
      </c>
    </row>
    <row r="28073" spans="1:2" x14ac:dyDescent="0.3">
      <c r="A28073" t="str">
        <f t="shared" si="438"/>
        <v>36</v>
      </c>
      <c r="B28073">
        <v>36</v>
      </c>
    </row>
    <row r="28074" spans="1:2" x14ac:dyDescent="0.3">
      <c r="A28074" t="str">
        <f t="shared" si="438"/>
        <v>36</v>
      </c>
      <c r="B28074">
        <v>36</v>
      </c>
    </row>
    <row r="28075" spans="1:2" x14ac:dyDescent="0.3">
      <c r="A28075" t="str">
        <f t="shared" si="438"/>
        <v>36</v>
      </c>
      <c r="B28075">
        <v>36</v>
      </c>
    </row>
    <row r="28076" spans="1:2" x14ac:dyDescent="0.3">
      <c r="A28076" t="str">
        <f t="shared" si="438"/>
        <v>36</v>
      </c>
      <c r="B28076">
        <v>36</v>
      </c>
    </row>
    <row r="28077" spans="1:2" x14ac:dyDescent="0.3">
      <c r="A28077" t="str">
        <f t="shared" si="438"/>
        <v>36</v>
      </c>
      <c r="B28077">
        <v>36</v>
      </c>
    </row>
    <row r="28078" spans="1:2" x14ac:dyDescent="0.3">
      <c r="A28078" t="str">
        <f t="shared" si="438"/>
        <v>36</v>
      </c>
      <c r="B28078">
        <v>36</v>
      </c>
    </row>
    <row r="28079" spans="1:2" x14ac:dyDescent="0.3">
      <c r="A28079" t="str">
        <f t="shared" si="438"/>
        <v>36</v>
      </c>
      <c r="B28079">
        <v>36</v>
      </c>
    </row>
    <row r="28080" spans="1:2" x14ac:dyDescent="0.3">
      <c r="A28080" t="str">
        <f t="shared" si="438"/>
        <v>36</v>
      </c>
      <c r="B28080">
        <v>36</v>
      </c>
    </row>
    <row r="28081" spans="1:2" x14ac:dyDescent="0.3">
      <c r="A28081" t="str">
        <f t="shared" si="438"/>
        <v>36</v>
      </c>
      <c r="B28081">
        <v>36</v>
      </c>
    </row>
    <row r="28082" spans="1:2" x14ac:dyDescent="0.3">
      <c r="A28082" t="str">
        <f t="shared" si="438"/>
        <v>36</v>
      </c>
      <c r="B28082">
        <v>36</v>
      </c>
    </row>
    <row r="28083" spans="1:2" x14ac:dyDescent="0.3">
      <c r="A28083" t="str">
        <f t="shared" si="438"/>
        <v>36</v>
      </c>
      <c r="B28083">
        <v>36</v>
      </c>
    </row>
    <row r="28084" spans="1:2" x14ac:dyDescent="0.3">
      <c r="A28084" t="str">
        <f t="shared" si="438"/>
        <v>36</v>
      </c>
      <c r="B28084">
        <v>36</v>
      </c>
    </row>
    <row r="28085" spans="1:2" x14ac:dyDescent="0.3">
      <c r="A28085" t="str">
        <f t="shared" si="438"/>
        <v>36</v>
      </c>
      <c r="B28085">
        <v>36</v>
      </c>
    </row>
    <row r="28086" spans="1:2" x14ac:dyDescent="0.3">
      <c r="A28086" t="str">
        <f t="shared" si="438"/>
        <v>36</v>
      </c>
      <c r="B28086">
        <v>36</v>
      </c>
    </row>
    <row r="28087" spans="1:2" x14ac:dyDescent="0.3">
      <c r="A28087" t="str">
        <f t="shared" si="438"/>
        <v>36</v>
      </c>
      <c r="B28087">
        <v>36</v>
      </c>
    </row>
    <row r="28088" spans="1:2" x14ac:dyDescent="0.3">
      <c r="A28088" t="str">
        <f t="shared" si="438"/>
        <v>36</v>
      </c>
      <c r="B28088">
        <v>36</v>
      </c>
    </row>
    <row r="28089" spans="1:2" x14ac:dyDescent="0.3">
      <c r="A28089" t="str">
        <f t="shared" si="438"/>
        <v>36</v>
      </c>
      <c r="B28089">
        <v>36</v>
      </c>
    </row>
    <row r="28090" spans="1:2" x14ac:dyDescent="0.3">
      <c r="A28090" t="str">
        <f t="shared" si="438"/>
        <v>36</v>
      </c>
      <c r="B28090">
        <v>36</v>
      </c>
    </row>
    <row r="28091" spans="1:2" x14ac:dyDescent="0.3">
      <c r="A28091" t="str">
        <f t="shared" si="438"/>
        <v>36</v>
      </c>
      <c r="B28091">
        <v>36</v>
      </c>
    </row>
    <row r="28092" spans="1:2" x14ac:dyDescent="0.3">
      <c r="A28092" t="str">
        <f t="shared" si="438"/>
        <v>36</v>
      </c>
      <c r="B28092">
        <v>36</v>
      </c>
    </row>
    <row r="28093" spans="1:2" x14ac:dyDescent="0.3">
      <c r="A28093" t="str">
        <f t="shared" si="438"/>
        <v>36</v>
      </c>
      <c r="B28093">
        <v>36</v>
      </c>
    </row>
    <row r="28094" spans="1:2" x14ac:dyDescent="0.3">
      <c r="A28094" t="str">
        <f t="shared" si="438"/>
        <v>36</v>
      </c>
      <c r="B28094">
        <v>36</v>
      </c>
    </row>
    <row r="28095" spans="1:2" x14ac:dyDescent="0.3">
      <c r="A28095" t="str">
        <f t="shared" si="438"/>
        <v>36</v>
      </c>
      <c r="B28095">
        <v>36</v>
      </c>
    </row>
    <row r="28096" spans="1:2" x14ac:dyDescent="0.3">
      <c r="A28096" t="str">
        <f t="shared" si="438"/>
        <v>36</v>
      </c>
      <c r="B28096">
        <v>36</v>
      </c>
    </row>
    <row r="28097" spans="1:2" x14ac:dyDescent="0.3">
      <c r="A28097" t="str">
        <f t="shared" si="438"/>
        <v>36</v>
      </c>
      <c r="B28097">
        <v>36</v>
      </c>
    </row>
    <row r="28098" spans="1:2" x14ac:dyDescent="0.3">
      <c r="A28098" t="str">
        <f t="shared" si="438"/>
        <v>36</v>
      </c>
      <c r="B28098">
        <v>36</v>
      </c>
    </row>
    <row r="28099" spans="1:2" x14ac:dyDescent="0.3">
      <c r="A28099" t="str">
        <f t="shared" ref="A28099:A28162" si="439">B28099&amp;C28099</f>
        <v>36</v>
      </c>
      <c r="B28099">
        <v>36</v>
      </c>
    </row>
    <row r="28100" spans="1:2" x14ac:dyDescent="0.3">
      <c r="A28100" t="str">
        <f t="shared" si="439"/>
        <v>36</v>
      </c>
      <c r="B28100">
        <v>36</v>
      </c>
    </row>
    <row r="28101" spans="1:2" x14ac:dyDescent="0.3">
      <c r="A28101" t="str">
        <f t="shared" si="439"/>
        <v>36</v>
      </c>
      <c r="B28101">
        <v>36</v>
      </c>
    </row>
    <row r="28102" spans="1:2" x14ac:dyDescent="0.3">
      <c r="A28102" t="str">
        <f t="shared" si="439"/>
        <v>36</v>
      </c>
      <c r="B28102">
        <v>36</v>
      </c>
    </row>
    <row r="28103" spans="1:2" x14ac:dyDescent="0.3">
      <c r="A28103" t="str">
        <f t="shared" si="439"/>
        <v>36</v>
      </c>
      <c r="B28103">
        <v>36</v>
      </c>
    </row>
    <row r="28104" spans="1:2" x14ac:dyDescent="0.3">
      <c r="A28104" t="str">
        <f t="shared" si="439"/>
        <v>36</v>
      </c>
      <c r="B28104">
        <v>36</v>
      </c>
    </row>
    <row r="28105" spans="1:2" x14ac:dyDescent="0.3">
      <c r="A28105" t="str">
        <f t="shared" si="439"/>
        <v>36</v>
      </c>
      <c r="B28105">
        <v>36</v>
      </c>
    </row>
    <row r="28106" spans="1:2" x14ac:dyDescent="0.3">
      <c r="A28106" t="str">
        <f t="shared" si="439"/>
        <v>36</v>
      </c>
      <c r="B28106">
        <v>36</v>
      </c>
    </row>
    <row r="28107" spans="1:2" x14ac:dyDescent="0.3">
      <c r="A28107" t="str">
        <f t="shared" si="439"/>
        <v>36</v>
      </c>
      <c r="B28107">
        <v>36</v>
      </c>
    </row>
    <row r="28108" spans="1:2" x14ac:dyDescent="0.3">
      <c r="A28108" t="str">
        <f t="shared" si="439"/>
        <v>36</v>
      </c>
      <c r="B28108">
        <v>36</v>
      </c>
    </row>
    <row r="28109" spans="1:2" x14ac:dyDescent="0.3">
      <c r="A28109" t="str">
        <f t="shared" si="439"/>
        <v>36</v>
      </c>
      <c r="B28109">
        <v>36</v>
      </c>
    </row>
    <row r="28110" spans="1:2" x14ac:dyDescent="0.3">
      <c r="A28110" t="str">
        <f t="shared" si="439"/>
        <v>36</v>
      </c>
      <c r="B28110">
        <v>36</v>
      </c>
    </row>
    <row r="28111" spans="1:2" x14ac:dyDescent="0.3">
      <c r="A28111" t="str">
        <f t="shared" si="439"/>
        <v>36</v>
      </c>
      <c r="B28111">
        <v>36</v>
      </c>
    </row>
    <row r="28112" spans="1:2" x14ac:dyDescent="0.3">
      <c r="A28112" t="str">
        <f t="shared" si="439"/>
        <v>36</v>
      </c>
      <c r="B28112">
        <v>36</v>
      </c>
    </row>
    <row r="28113" spans="1:2" x14ac:dyDescent="0.3">
      <c r="A28113" t="str">
        <f t="shared" si="439"/>
        <v>36</v>
      </c>
      <c r="B28113">
        <v>36</v>
      </c>
    </row>
    <row r="28114" spans="1:2" x14ac:dyDescent="0.3">
      <c r="A28114" t="str">
        <f t="shared" si="439"/>
        <v>36</v>
      </c>
      <c r="B28114">
        <v>36</v>
      </c>
    </row>
    <row r="28115" spans="1:2" x14ac:dyDescent="0.3">
      <c r="A28115" t="str">
        <f t="shared" si="439"/>
        <v>36</v>
      </c>
      <c r="B28115">
        <v>36</v>
      </c>
    </row>
    <row r="28116" spans="1:2" x14ac:dyDescent="0.3">
      <c r="A28116" t="str">
        <f t="shared" si="439"/>
        <v>36</v>
      </c>
      <c r="B28116">
        <v>36</v>
      </c>
    </row>
    <row r="28117" spans="1:2" x14ac:dyDescent="0.3">
      <c r="A28117" t="str">
        <f t="shared" si="439"/>
        <v>36</v>
      </c>
      <c r="B28117">
        <v>36</v>
      </c>
    </row>
    <row r="28118" spans="1:2" x14ac:dyDescent="0.3">
      <c r="A28118" t="str">
        <f t="shared" si="439"/>
        <v>36</v>
      </c>
      <c r="B28118">
        <v>36</v>
      </c>
    </row>
    <row r="28119" spans="1:2" x14ac:dyDescent="0.3">
      <c r="A28119" t="str">
        <f t="shared" si="439"/>
        <v>36</v>
      </c>
      <c r="B28119">
        <v>36</v>
      </c>
    </row>
    <row r="28120" spans="1:2" x14ac:dyDescent="0.3">
      <c r="A28120" t="str">
        <f t="shared" si="439"/>
        <v>36</v>
      </c>
      <c r="B28120">
        <v>36</v>
      </c>
    </row>
    <row r="28121" spans="1:2" x14ac:dyDescent="0.3">
      <c r="A28121" t="str">
        <f t="shared" si="439"/>
        <v>36</v>
      </c>
      <c r="B28121">
        <v>36</v>
      </c>
    </row>
    <row r="28122" spans="1:2" x14ac:dyDescent="0.3">
      <c r="A28122" t="str">
        <f t="shared" si="439"/>
        <v>36</v>
      </c>
      <c r="B28122">
        <v>36</v>
      </c>
    </row>
    <row r="28123" spans="1:2" x14ac:dyDescent="0.3">
      <c r="A28123" t="str">
        <f t="shared" si="439"/>
        <v>2440</v>
      </c>
      <c r="B28123">
        <v>2440</v>
      </c>
    </row>
    <row r="28124" spans="1:2" x14ac:dyDescent="0.3">
      <c r="A28124" t="str">
        <f t="shared" si="439"/>
        <v>2440</v>
      </c>
      <c r="B28124">
        <v>2440</v>
      </c>
    </row>
    <row r="28125" spans="1:2" x14ac:dyDescent="0.3">
      <c r="A28125" t="str">
        <f t="shared" si="439"/>
        <v>2440</v>
      </c>
      <c r="B28125">
        <v>2440</v>
      </c>
    </row>
    <row r="28126" spans="1:2" x14ac:dyDescent="0.3">
      <c r="A28126" t="str">
        <f t="shared" si="439"/>
        <v>2440</v>
      </c>
      <c r="B28126">
        <v>2440</v>
      </c>
    </row>
    <row r="28127" spans="1:2" x14ac:dyDescent="0.3">
      <c r="A28127" t="str">
        <f t="shared" si="439"/>
        <v>2440</v>
      </c>
      <c r="B28127">
        <v>2440</v>
      </c>
    </row>
    <row r="28128" spans="1:2" x14ac:dyDescent="0.3">
      <c r="A28128" t="str">
        <f t="shared" si="439"/>
        <v>2440</v>
      </c>
      <c r="B28128">
        <v>2440</v>
      </c>
    </row>
    <row r="28129" spans="1:2" x14ac:dyDescent="0.3">
      <c r="A28129" t="str">
        <f t="shared" si="439"/>
        <v>2440</v>
      </c>
      <c r="B28129">
        <v>2440</v>
      </c>
    </row>
    <row r="28130" spans="1:2" x14ac:dyDescent="0.3">
      <c r="A28130" t="str">
        <f t="shared" si="439"/>
        <v>2440</v>
      </c>
      <c r="B28130">
        <v>2440</v>
      </c>
    </row>
    <row r="28131" spans="1:2" x14ac:dyDescent="0.3">
      <c r="A28131" t="str">
        <f t="shared" si="439"/>
        <v>2440</v>
      </c>
      <c r="B28131">
        <v>2440</v>
      </c>
    </row>
    <row r="28132" spans="1:2" x14ac:dyDescent="0.3">
      <c r="A28132" t="str">
        <f t="shared" si="439"/>
        <v>2440</v>
      </c>
      <c r="B28132">
        <v>2440</v>
      </c>
    </row>
    <row r="28133" spans="1:2" x14ac:dyDescent="0.3">
      <c r="A28133" t="str">
        <f t="shared" si="439"/>
        <v>2440</v>
      </c>
      <c r="B28133">
        <v>2440</v>
      </c>
    </row>
    <row r="28134" spans="1:2" x14ac:dyDescent="0.3">
      <c r="A28134" t="str">
        <f t="shared" si="439"/>
        <v>2440</v>
      </c>
      <c r="B28134">
        <v>2440</v>
      </c>
    </row>
    <row r="28135" spans="1:2" x14ac:dyDescent="0.3">
      <c r="A28135" t="str">
        <f t="shared" si="439"/>
        <v>2440</v>
      </c>
      <c r="B28135">
        <v>2440</v>
      </c>
    </row>
    <row r="28136" spans="1:2" x14ac:dyDescent="0.3">
      <c r="A28136" t="str">
        <f t="shared" si="439"/>
        <v>2440</v>
      </c>
      <c r="B28136">
        <v>2440</v>
      </c>
    </row>
    <row r="28137" spans="1:2" x14ac:dyDescent="0.3">
      <c r="A28137" t="str">
        <f t="shared" si="439"/>
        <v>2440</v>
      </c>
      <c r="B28137">
        <v>2440</v>
      </c>
    </row>
    <row r="28138" spans="1:2" x14ac:dyDescent="0.3">
      <c r="A28138" t="str">
        <f t="shared" si="439"/>
        <v>2440</v>
      </c>
      <c r="B28138">
        <v>2440</v>
      </c>
    </row>
    <row r="28139" spans="1:2" x14ac:dyDescent="0.3">
      <c r="A28139" t="str">
        <f t="shared" si="439"/>
        <v>2440</v>
      </c>
      <c r="B28139">
        <v>2440</v>
      </c>
    </row>
    <row r="28140" spans="1:2" x14ac:dyDescent="0.3">
      <c r="A28140" t="str">
        <f t="shared" si="439"/>
        <v>2440</v>
      </c>
      <c r="B28140">
        <v>2440</v>
      </c>
    </row>
    <row r="28141" spans="1:2" x14ac:dyDescent="0.3">
      <c r="A28141" t="str">
        <f t="shared" si="439"/>
        <v>2440</v>
      </c>
      <c r="B28141">
        <v>2440</v>
      </c>
    </row>
    <row r="28142" spans="1:2" x14ac:dyDescent="0.3">
      <c r="A28142" t="str">
        <f t="shared" si="439"/>
        <v>2440</v>
      </c>
      <c r="B28142">
        <v>2440</v>
      </c>
    </row>
    <row r="28143" spans="1:2" x14ac:dyDescent="0.3">
      <c r="A28143" t="str">
        <f t="shared" si="439"/>
        <v>2440</v>
      </c>
      <c r="B28143">
        <v>2440</v>
      </c>
    </row>
    <row r="28144" spans="1:2" x14ac:dyDescent="0.3">
      <c r="A28144" t="str">
        <f t="shared" si="439"/>
        <v>2440</v>
      </c>
      <c r="B28144">
        <v>2440</v>
      </c>
    </row>
    <row r="28145" spans="1:2" x14ac:dyDescent="0.3">
      <c r="A28145" t="str">
        <f t="shared" si="439"/>
        <v>2440</v>
      </c>
      <c r="B28145">
        <v>2440</v>
      </c>
    </row>
    <row r="28146" spans="1:2" x14ac:dyDescent="0.3">
      <c r="A28146" t="str">
        <f t="shared" si="439"/>
        <v>2440</v>
      </c>
      <c r="B28146">
        <v>2440</v>
      </c>
    </row>
    <row r="28147" spans="1:2" x14ac:dyDescent="0.3">
      <c r="A28147" t="str">
        <f t="shared" si="439"/>
        <v>2440</v>
      </c>
      <c r="B28147">
        <v>2440</v>
      </c>
    </row>
    <row r="28148" spans="1:2" x14ac:dyDescent="0.3">
      <c r="A28148" t="str">
        <f t="shared" si="439"/>
        <v>2440</v>
      </c>
      <c r="B28148">
        <v>2440</v>
      </c>
    </row>
    <row r="28149" spans="1:2" x14ac:dyDescent="0.3">
      <c r="A28149" t="str">
        <f t="shared" si="439"/>
        <v>2440</v>
      </c>
      <c r="B28149">
        <v>2440</v>
      </c>
    </row>
    <row r="28150" spans="1:2" x14ac:dyDescent="0.3">
      <c r="A28150" t="str">
        <f t="shared" si="439"/>
        <v>2440</v>
      </c>
      <c r="B28150">
        <v>2440</v>
      </c>
    </row>
    <row r="28151" spans="1:2" x14ac:dyDescent="0.3">
      <c r="A28151" t="str">
        <f t="shared" si="439"/>
        <v>2440</v>
      </c>
      <c r="B28151">
        <v>2440</v>
      </c>
    </row>
    <row r="28152" spans="1:2" x14ac:dyDescent="0.3">
      <c r="A28152" t="str">
        <f t="shared" si="439"/>
        <v>2440</v>
      </c>
      <c r="B28152">
        <v>2440</v>
      </c>
    </row>
    <row r="28153" spans="1:2" x14ac:dyDescent="0.3">
      <c r="A28153" t="str">
        <f t="shared" si="439"/>
        <v>2440</v>
      </c>
      <c r="B28153">
        <v>2440</v>
      </c>
    </row>
    <row r="28154" spans="1:2" x14ac:dyDescent="0.3">
      <c r="A28154" t="str">
        <f t="shared" si="439"/>
        <v>2440</v>
      </c>
      <c r="B28154">
        <v>2440</v>
      </c>
    </row>
    <row r="28155" spans="1:2" x14ac:dyDescent="0.3">
      <c r="A28155" t="str">
        <f t="shared" si="439"/>
        <v>2440</v>
      </c>
      <c r="B28155">
        <v>2440</v>
      </c>
    </row>
    <row r="28156" spans="1:2" x14ac:dyDescent="0.3">
      <c r="A28156" t="str">
        <f t="shared" si="439"/>
        <v>2440</v>
      </c>
      <c r="B28156">
        <v>2440</v>
      </c>
    </row>
    <row r="28157" spans="1:2" x14ac:dyDescent="0.3">
      <c r="A28157" t="str">
        <f t="shared" si="439"/>
        <v>2440</v>
      </c>
      <c r="B28157">
        <v>2440</v>
      </c>
    </row>
    <row r="28158" spans="1:2" x14ac:dyDescent="0.3">
      <c r="A28158" t="str">
        <f t="shared" si="439"/>
        <v>2440</v>
      </c>
      <c r="B28158">
        <v>2440</v>
      </c>
    </row>
    <row r="28159" spans="1:2" x14ac:dyDescent="0.3">
      <c r="A28159" t="str">
        <f t="shared" si="439"/>
        <v>2440</v>
      </c>
      <c r="B28159">
        <v>2440</v>
      </c>
    </row>
    <row r="28160" spans="1:2" x14ac:dyDescent="0.3">
      <c r="A28160" t="str">
        <f t="shared" si="439"/>
        <v>2440</v>
      </c>
      <c r="B28160">
        <v>2440</v>
      </c>
    </row>
    <row r="28161" spans="1:2" x14ac:dyDescent="0.3">
      <c r="A28161" t="str">
        <f t="shared" si="439"/>
        <v>2440</v>
      </c>
      <c r="B28161">
        <v>2440</v>
      </c>
    </row>
    <row r="28162" spans="1:2" x14ac:dyDescent="0.3">
      <c r="A28162" t="str">
        <f t="shared" si="439"/>
        <v>2440</v>
      </c>
      <c r="B28162">
        <v>2440</v>
      </c>
    </row>
    <row r="28163" spans="1:2" x14ac:dyDescent="0.3">
      <c r="A28163" t="str">
        <f t="shared" ref="A28163:A28226" si="440">B28163&amp;C28163</f>
        <v>2440</v>
      </c>
      <c r="B28163">
        <v>2440</v>
      </c>
    </row>
    <row r="28164" spans="1:2" x14ac:dyDescent="0.3">
      <c r="A28164" t="str">
        <f t="shared" si="440"/>
        <v>2440</v>
      </c>
      <c r="B28164">
        <v>2440</v>
      </c>
    </row>
    <row r="28165" spans="1:2" x14ac:dyDescent="0.3">
      <c r="A28165" t="str">
        <f t="shared" si="440"/>
        <v>2440</v>
      </c>
      <c r="B28165">
        <v>2440</v>
      </c>
    </row>
    <row r="28166" spans="1:2" x14ac:dyDescent="0.3">
      <c r="A28166" t="str">
        <f t="shared" si="440"/>
        <v>2440</v>
      </c>
      <c r="B28166">
        <v>2440</v>
      </c>
    </row>
    <row r="28167" spans="1:2" x14ac:dyDescent="0.3">
      <c r="A28167" t="str">
        <f t="shared" si="440"/>
        <v>2440</v>
      </c>
      <c r="B28167">
        <v>2440</v>
      </c>
    </row>
    <row r="28168" spans="1:2" x14ac:dyDescent="0.3">
      <c r="A28168" t="str">
        <f t="shared" si="440"/>
        <v>2440</v>
      </c>
      <c r="B28168">
        <v>2440</v>
      </c>
    </row>
    <row r="28169" spans="1:2" x14ac:dyDescent="0.3">
      <c r="A28169" t="str">
        <f t="shared" si="440"/>
        <v>2440</v>
      </c>
      <c r="B28169">
        <v>2440</v>
      </c>
    </row>
    <row r="28170" spans="1:2" x14ac:dyDescent="0.3">
      <c r="A28170" t="str">
        <f t="shared" si="440"/>
        <v>2440</v>
      </c>
      <c r="B28170">
        <v>2440</v>
      </c>
    </row>
    <row r="28171" spans="1:2" x14ac:dyDescent="0.3">
      <c r="A28171" t="str">
        <f t="shared" si="440"/>
        <v>2440</v>
      </c>
      <c r="B28171">
        <v>2440</v>
      </c>
    </row>
    <row r="28172" spans="1:2" x14ac:dyDescent="0.3">
      <c r="A28172" t="str">
        <f t="shared" si="440"/>
        <v>2440</v>
      </c>
      <c r="B28172">
        <v>2440</v>
      </c>
    </row>
    <row r="28173" spans="1:2" x14ac:dyDescent="0.3">
      <c r="A28173" t="str">
        <f t="shared" si="440"/>
        <v>2440</v>
      </c>
      <c r="B28173">
        <v>2440</v>
      </c>
    </row>
    <row r="28174" spans="1:2" x14ac:dyDescent="0.3">
      <c r="A28174" t="str">
        <f t="shared" si="440"/>
        <v>2440</v>
      </c>
      <c r="B28174">
        <v>2440</v>
      </c>
    </row>
    <row r="28175" spans="1:2" x14ac:dyDescent="0.3">
      <c r="A28175" t="str">
        <f t="shared" si="440"/>
        <v>2440</v>
      </c>
      <c r="B28175">
        <v>2440</v>
      </c>
    </row>
    <row r="28176" spans="1:2" x14ac:dyDescent="0.3">
      <c r="A28176" t="str">
        <f t="shared" si="440"/>
        <v>2440</v>
      </c>
      <c r="B28176">
        <v>2440</v>
      </c>
    </row>
    <row r="28177" spans="1:2" x14ac:dyDescent="0.3">
      <c r="A28177" t="str">
        <f t="shared" si="440"/>
        <v>2440</v>
      </c>
      <c r="B28177">
        <v>2440</v>
      </c>
    </row>
    <row r="28178" spans="1:2" x14ac:dyDescent="0.3">
      <c r="A28178" t="str">
        <f t="shared" si="440"/>
        <v>2440</v>
      </c>
      <c r="B28178">
        <v>2440</v>
      </c>
    </row>
    <row r="28179" spans="1:2" x14ac:dyDescent="0.3">
      <c r="A28179" t="str">
        <f t="shared" si="440"/>
        <v>2440</v>
      </c>
      <c r="B28179">
        <v>2440</v>
      </c>
    </row>
    <row r="28180" spans="1:2" x14ac:dyDescent="0.3">
      <c r="A28180" t="str">
        <f t="shared" si="440"/>
        <v>2440</v>
      </c>
      <c r="B28180">
        <v>2440</v>
      </c>
    </row>
    <row r="28181" spans="1:2" x14ac:dyDescent="0.3">
      <c r="A28181" t="str">
        <f t="shared" si="440"/>
        <v>2440</v>
      </c>
      <c r="B28181">
        <v>2440</v>
      </c>
    </row>
    <row r="28182" spans="1:2" x14ac:dyDescent="0.3">
      <c r="A28182" t="str">
        <f t="shared" si="440"/>
        <v>2440</v>
      </c>
      <c r="B28182">
        <v>2440</v>
      </c>
    </row>
    <row r="28183" spans="1:2" x14ac:dyDescent="0.3">
      <c r="A28183" t="str">
        <f t="shared" si="440"/>
        <v>2440</v>
      </c>
      <c r="B28183">
        <v>2440</v>
      </c>
    </row>
    <row r="28184" spans="1:2" x14ac:dyDescent="0.3">
      <c r="A28184" t="str">
        <f t="shared" si="440"/>
        <v>2440</v>
      </c>
      <c r="B28184">
        <v>2440</v>
      </c>
    </row>
    <row r="28185" spans="1:2" x14ac:dyDescent="0.3">
      <c r="A28185" t="str">
        <f t="shared" si="440"/>
        <v>2440</v>
      </c>
      <c r="B28185">
        <v>2440</v>
      </c>
    </row>
    <row r="28186" spans="1:2" x14ac:dyDescent="0.3">
      <c r="A28186" t="str">
        <f t="shared" si="440"/>
        <v>2440</v>
      </c>
      <c r="B28186">
        <v>2440</v>
      </c>
    </row>
    <row r="28187" spans="1:2" x14ac:dyDescent="0.3">
      <c r="A28187" t="str">
        <f t="shared" si="440"/>
        <v>2440</v>
      </c>
      <c r="B28187">
        <v>2440</v>
      </c>
    </row>
    <row r="28188" spans="1:2" x14ac:dyDescent="0.3">
      <c r="A28188" t="str">
        <f t="shared" si="440"/>
        <v>2440</v>
      </c>
      <c r="B28188">
        <v>2440</v>
      </c>
    </row>
    <row r="28189" spans="1:2" x14ac:dyDescent="0.3">
      <c r="A28189" t="str">
        <f t="shared" si="440"/>
        <v>2440</v>
      </c>
      <c r="B28189">
        <v>2440</v>
      </c>
    </row>
    <row r="28190" spans="1:2" x14ac:dyDescent="0.3">
      <c r="A28190" t="str">
        <f t="shared" si="440"/>
        <v>2440</v>
      </c>
      <c r="B28190">
        <v>2440</v>
      </c>
    </row>
    <row r="28191" spans="1:2" x14ac:dyDescent="0.3">
      <c r="A28191" t="str">
        <f t="shared" si="440"/>
        <v>2440</v>
      </c>
      <c r="B28191">
        <v>2440</v>
      </c>
    </row>
    <row r="28192" spans="1:2" x14ac:dyDescent="0.3">
      <c r="A28192" t="str">
        <f t="shared" si="440"/>
        <v>2440</v>
      </c>
      <c r="B28192">
        <v>2440</v>
      </c>
    </row>
    <row r="28193" spans="1:2" x14ac:dyDescent="0.3">
      <c r="A28193" t="str">
        <f t="shared" si="440"/>
        <v>2440</v>
      </c>
      <c r="B28193">
        <v>2440</v>
      </c>
    </row>
    <row r="28194" spans="1:2" x14ac:dyDescent="0.3">
      <c r="A28194" t="str">
        <f t="shared" si="440"/>
        <v>2440</v>
      </c>
      <c r="B28194">
        <v>2440</v>
      </c>
    </row>
    <row r="28195" spans="1:2" x14ac:dyDescent="0.3">
      <c r="A28195" t="str">
        <f t="shared" si="440"/>
        <v>2440</v>
      </c>
      <c r="B28195">
        <v>2440</v>
      </c>
    </row>
    <row r="28196" spans="1:2" x14ac:dyDescent="0.3">
      <c r="A28196" t="str">
        <f t="shared" si="440"/>
        <v>2440</v>
      </c>
      <c r="B28196">
        <v>2440</v>
      </c>
    </row>
    <row r="28197" spans="1:2" x14ac:dyDescent="0.3">
      <c r="A28197" t="str">
        <f t="shared" si="440"/>
        <v>2440</v>
      </c>
      <c r="B28197">
        <v>2440</v>
      </c>
    </row>
    <row r="28198" spans="1:2" x14ac:dyDescent="0.3">
      <c r="A28198" t="str">
        <f t="shared" si="440"/>
        <v>2440</v>
      </c>
      <c r="B28198">
        <v>2440</v>
      </c>
    </row>
    <row r="28199" spans="1:2" x14ac:dyDescent="0.3">
      <c r="A28199" t="str">
        <f t="shared" si="440"/>
        <v>2440</v>
      </c>
      <c r="B28199">
        <v>2440</v>
      </c>
    </row>
    <row r="28200" spans="1:2" x14ac:dyDescent="0.3">
      <c r="A28200" t="str">
        <f t="shared" si="440"/>
        <v>2440</v>
      </c>
      <c r="B28200">
        <v>2440</v>
      </c>
    </row>
    <row r="28201" spans="1:2" x14ac:dyDescent="0.3">
      <c r="A28201" t="str">
        <f t="shared" si="440"/>
        <v>2440</v>
      </c>
      <c r="B28201">
        <v>2440</v>
      </c>
    </row>
    <row r="28202" spans="1:2" x14ac:dyDescent="0.3">
      <c r="A28202" t="str">
        <f t="shared" si="440"/>
        <v>2440</v>
      </c>
      <c r="B28202">
        <v>2440</v>
      </c>
    </row>
    <row r="28203" spans="1:2" x14ac:dyDescent="0.3">
      <c r="A28203" t="str">
        <f t="shared" si="440"/>
        <v>2440</v>
      </c>
      <c r="B28203">
        <v>2440</v>
      </c>
    </row>
    <row r="28204" spans="1:2" x14ac:dyDescent="0.3">
      <c r="A28204" t="str">
        <f t="shared" si="440"/>
        <v>2440</v>
      </c>
      <c r="B28204">
        <v>2440</v>
      </c>
    </row>
    <row r="28205" spans="1:2" x14ac:dyDescent="0.3">
      <c r="A28205" t="str">
        <f t="shared" si="440"/>
        <v>2440</v>
      </c>
      <c r="B28205">
        <v>2440</v>
      </c>
    </row>
    <row r="28206" spans="1:2" x14ac:dyDescent="0.3">
      <c r="A28206" t="str">
        <f t="shared" si="440"/>
        <v>2440</v>
      </c>
      <c r="B28206">
        <v>2440</v>
      </c>
    </row>
    <row r="28207" spans="1:2" x14ac:dyDescent="0.3">
      <c r="A28207" t="str">
        <f t="shared" si="440"/>
        <v>2440</v>
      </c>
      <c r="B28207">
        <v>2440</v>
      </c>
    </row>
    <row r="28208" spans="1:2" x14ac:dyDescent="0.3">
      <c r="A28208" t="str">
        <f t="shared" si="440"/>
        <v>2440</v>
      </c>
      <c r="B28208">
        <v>2440</v>
      </c>
    </row>
    <row r="28209" spans="1:2" x14ac:dyDescent="0.3">
      <c r="A28209" t="str">
        <f t="shared" si="440"/>
        <v>2440</v>
      </c>
      <c r="B28209">
        <v>2440</v>
      </c>
    </row>
    <row r="28210" spans="1:2" x14ac:dyDescent="0.3">
      <c r="A28210" t="str">
        <f t="shared" si="440"/>
        <v>2440</v>
      </c>
      <c r="B28210">
        <v>2440</v>
      </c>
    </row>
    <row r="28211" spans="1:2" x14ac:dyDescent="0.3">
      <c r="A28211" t="str">
        <f t="shared" si="440"/>
        <v>2440</v>
      </c>
      <c r="B28211">
        <v>2440</v>
      </c>
    </row>
    <row r="28212" spans="1:2" x14ac:dyDescent="0.3">
      <c r="A28212" t="str">
        <f t="shared" si="440"/>
        <v>2440</v>
      </c>
      <c r="B28212">
        <v>2440</v>
      </c>
    </row>
    <row r="28213" spans="1:2" x14ac:dyDescent="0.3">
      <c r="A28213" t="str">
        <f t="shared" si="440"/>
        <v>2440</v>
      </c>
      <c r="B28213">
        <v>2440</v>
      </c>
    </row>
    <row r="28214" spans="1:2" x14ac:dyDescent="0.3">
      <c r="A28214" t="str">
        <f t="shared" si="440"/>
        <v>2440</v>
      </c>
      <c r="B28214">
        <v>2440</v>
      </c>
    </row>
    <row r="28215" spans="1:2" x14ac:dyDescent="0.3">
      <c r="A28215" t="str">
        <f t="shared" si="440"/>
        <v>2440</v>
      </c>
      <c r="B28215">
        <v>2440</v>
      </c>
    </row>
    <row r="28216" spans="1:2" x14ac:dyDescent="0.3">
      <c r="A28216" t="str">
        <f t="shared" si="440"/>
        <v>2440</v>
      </c>
      <c r="B28216">
        <v>2440</v>
      </c>
    </row>
    <row r="28217" spans="1:2" x14ac:dyDescent="0.3">
      <c r="A28217" t="str">
        <f t="shared" si="440"/>
        <v>2440</v>
      </c>
      <c r="B28217">
        <v>2440</v>
      </c>
    </row>
    <row r="28218" spans="1:2" x14ac:dyDescent="0.3">
      <c r="A28218" t="str">
        <f t="shared" si="440"/>
        <v>2440</v>
      </c>
      <c r="B28218">
        <v>2440</v>
      </c>
    </row>
    <row r="28219" spans="1:2" x14ac:dyDescent="0.3">
      <c r="A28219" t="str">
        <f t="shared" si="440"/>
        <v>2440</v>
      </c>
      <c r="B28219">
        <v>2440</v>
      </c>
    </row>
    <row r="28220" spans="1:2" x14ac:dyDescent="0.3">
      <c r="A28220" t="str">
        <f t="shared" si="440"/>
        <v>2440</v>
      </c>
      <c r="B28220">
        <v>2440</v>
      </c>
    </row>
    <row r="28221" spans="1:2" x14ac:dyDescent="0.3">
      <c r="A28221" t="str">
        <f t="shared" si="440"/>
        <v>2440</v>
      </c>
      <c r="B28221">
        <v>2440</v>
      </c>
    </row>
    <row r="28222" spans="1:2" x14ac:dyDescent="0.3">
      <c r="A28222" t="str">
        <f t="shared" si="440"/>
        <v>2440</v>
      </c>
      <c r="B28222">
        <v>2440</v>
      </c>
    </row>
    <row r="28223" spans="1:2" x14ac:dyDescent="0.3">
      <c r="A28223" t="str">
        <f t="shared" si="440"/>
        <v>2440</v>
      </c>
      <c r="B28223">
        <v>2440</v>
      </c>
    </row>
    <row r="28224" spans="1:2" x14ac:dyDescent="0.3">
      <c r="A28224" t="str">
        <f t="shared" si="440"/>
        <v>2440</v>
      </c>
      <c r="B28224">
        <v>2440</v>
      </c>
    </row>
    <row r="28225" spans="1:2" x14ac:dyDescent="0.3">
      <c r="A28225" t="str">
        <f t="shared" si="440"/>
        <v>2440</v>
      </c>
      <c r="B28225">
        <v>2440</v>
      </c>
    </row>
    <row r="28226" spans="1:2" x14ac:dyDescent="0.3">
      <c r="A28226" t="str">
        <f t="shared" si="440"/>
        <v>2440</v>
      </c>
      <c r="B28226">
        <v>2440</v>
      </c>
    </row>
    <row r="28227" spans="1:2" x14ac:dyDescent="0.3">
      <c r="A28227" t="str">
        <f t="shared" ref="A28227:A28290" si="441">B28227&amp;C28227</f>
        <v>2440</v>
      </c>
      <c r="B28227">
        <v>2440</v>
      </c>
    </row>
    <row r="28228" spans="1:2" x14ac:dyDescent="0.3">
      <c r="A28228" t="str">
        <f t="shared" si="441"/>
        <v>2440</v>
      </c>
      <c r="B28228">
        <v>2440</v>
      </c>
    </row>
    <row r="28229" spans="1:2" x14ac:dyDescent="0.3">
      <c r="A28229" t="str">
        <f t="shared" si="441"/>
        <v>2440</v>
      </c>
      <c r="B28229">
        <v>2440</v>
      </c>
    </row>
    <row r="28230" spans="1:2" x14ac:dyDescent="0.3">
      <c r="A28230" t="str">
        <f t="shared" si="441"/>
        <v>2440</v>
      </c>
      <c r="B28230">
        <v>2440</v>
      </c>
    </row>
    <row r="28231" spans="1:2" x14ac:dyDescent="0.3">
      <c r="A28231" t="str">
        <f t="shared" si="441"/>
        <v>2440</v>
      </c>
      <c r="B28231">
        <v>2440</v>
      </c>
    </row>
    <row r="28232" spans="1:2" x14ac:dyDescent="0.3">
      <c r="A28232" t="str">
        <f t="shared" si="441"/>
        <v>2440</v>
      </c>
      <c r="B28232">
        <v>2440</v>
      </c>
    </row>
    <row r="28233" spans="1:2" x14ac:dyDescent="0.3">
      <c r="A28233" t="str">
        <f t="shared" si="441"/>
        <v>2440</v>
      </c>
      <c r="B28233">
        <v>2440</v>
      </c>
    </row>
    <row r="28234" spans="1:2" x14ac:dyDescent="0.3">
      <c r="A28234" t="str">
        <f t="shared" si="441"/>
        <v>2440</v>
      </c>
      <c r="B28234">
        <v>2440</v>
      </c>
    </row>
    <row r="28235" spans="1:2" x14ac:dyDescent="0.3">
      <c r="A28235" t="str">
        <f t="shared" si="441"/>
        <v>2440</v>
      </c>
      <c r="B28235">
        <v>2440</v>
      </c>
    </row>
    <row r="28236" spans="1:2" x14ac:dyDescent="0.3">
      <c r="A28236" t="str">
        <f t="shared" si="441"/>
        <v>2440</v>
      </c>
      <c r="B28236">
        <v>2440</v>
      </c>
    </row>
    <row r="28237" spans="1:2" x14ac:dyDescent="0.3">
      <c r="A28237" t="str">
        <f t="shared" si="441"/>
        <v>2440</v>
      </c>
      <c r="B28237">
        <v>2440</v>
      </c>
    </row>
    <row r="28238" spans="1:2" x14ac:dyDescent="0.3">
      <c r="A28238" t="str">
        <f t="shared" si="441"/>
        <v>2440</v>
      </c>
      <c r="B28238">
        <v>2440</v>
      </c>
    </row>
    <row r="28239" spans="1:2" x14ac:dyDescent="0.3">
      <c r="A28239" t="str">
        <f t="shared" si="441"/>
        <v>2440</v>
      </c>
      <c r="B28239">
        <v>2440</v>
      </c>
    </row>
    <row r="28240" spans="1:2" x14ac:dyDescent="0.3">
      <c r="A28240" t="str">
        <f t="shared" si="441"/>
        <v>2440</v>
      </c>
      <c r="B28240">
        <v>2440</v>
      </c>
    </row>
    <row r="28241" spans="1:2" x14ac:dyDescent="0.3">
      <c r="A28241" t="str">
        <f t="shared" si="441"/>
        <v>2440</v>
      </c>
      <c r="B28241">
        <v>2440</v>
      </c>
    </row>
    <row r="28242" spans="1:2" x14ac:dyDescent="0.3">
      <c r="A28242" t="str">
        <f t="shared" si="441"/>
        <v>2440</v>
      </c>
      <c r="B28242">
        <v>2440</v>
      </c>
    </row>
    <row r="28243" spans="1:2" x14ac:dyDescent="0.3">
      <c r="A28243" t="str">
        <f t="shared" si="441"/>
        <v>2440</v>
      </c>
      <c r="B28243">
        <v>2440</v>
      </c>
    </row>
    <row r="28244" spans="1:2" x14ac:dyDescent="0.3">
      <c r="A28244" t="str">
        <f t="shared" si="441"/>
        <v>2653</v>
      </c>
      <c r="B28244">
        <v>2653</v>
      </c>
    </row>
    <row r="28245" spans="1:2" x14ac:dyDescent="0.3">
      <c r="A28245" t="str">
        <f t="shared" si="441"/>
        <v>2653</v>
      </c>
      <c r="B28245">
        <v>2653</v>
      </c>
    </row>
    <row r="28246" spans="1:2" x14ac:dyDescent="0.3">
      <c r="A28246" t="str">
        <f t="shared" si="441"/>
        <v>2653</v>
      </c>
      <c r="B28246">
        <v>2653</v>
      </c>
    </row>
    <row r="28247" spans="1:2" x14ac:dyDescent="0.3">
      <c r="A28247" t="str">
        <f t="shared" si="441"/>
        <v>2653</v>
      </c>
      <c r="B28247">
        <v>2653</v>
      </c>
    </row>
    <row r="28248" spans="1:2" x14ac:dyDescent="0.3">
      <c r="A28248" t="str">
        <f t="shared" si="441"/>
        <v>2653</v>
      </c>
      <c r="B28248">
        <v>2653</v>
      </c>
    </row>
    <row r="28249" spans="1:2" x14ac:dyDescent="0.3">
      <c r="A28249" t="str">
        <f t="shared" si="441"/>
        <v>2653</v>
      </c>
      <c r="B28249">
        <v>2653</v>
      </c>
    </row>
    <row r="28250" spans="1:2" x14ac:dyDescent="0.3">
      <c r="A28250" t="str">
        <f t="shared" si="441"/>
        <v>2653</v>
      </c>
      <c r="B28250">
        <v>2653</v>
      </c>
    </row>
    <row r="28251" spans="1:2" x14ac:dyDescent="0.3">
      <c r="A28251" t="str">
        <f t="shared" si="441"/>
        <v>2653</v>
      </c>
      <c r="B28251">
        <v>2653</v>
      </c>
    </row>
    <row r="28252" spans="1:2" x14ac:dyDescent="0.3">
      <c r="A28252" t="str">
        <f t="shared" si="441"/>
        <v>2653</v>
      </c>
      <c r="B28252">
        <v>2653</v>
      </c>
    </row>
    <row r="28253" spans="1:2" x14ac:dyDescent="0.3">
      <c r="A28253" t="str">
        <f t="shared" si="441"/>
        <v>2653</v>
      </c>
      <c r="B28253">
        <v>2653</v>
      </c>
    </row>
    <row r="28254" spans="1:2" x14ac:dyDescent="0.3">
      <c r="A28254" t="str">
        <f t="shared" si="441"/>
        <v>2653</v>
      </c>
      <c r="B28254">
        <v>2653</v>
      </c>
    </row>
    <row r="28255" spans="1:2" x14ac:dyDescent="0.3">
      <c r="A28255" t="str">
        <f t="shared" si="441"/>
        <v>2653</v>
      </c>
      <c r="B28255">
        <v>2653</v>
      </c>
    </row>
    <row r="28256" spans="1:2" x14ac:dyDescent="0.3">
      <c r="A28256" t="str">
        <f t="shared" si="441"/>
        <v>2653</v>
      </c>
      <c r="B28256">
        <v>2653</v>
      </c>
    </row>
    <row r="28257" spans="1:2" x14ac:dyDescent="0.3">
      <c r="A28257" t="str">
        <f t="shared" si="441"/>
        <v>2653</v>
      </c>
      <c r="B28257">
        <v>2653</v>
      </c>
    </row>
    <row r="28258" spans="1:2" x14ac:dyDescent="0.3">
      <c r="A28258" t="str">
        <f t="shared" si="441"/>
        <v>2653</v>
      </c>
      <c r="B28258">
        <v>2653</v>
      </c>
    </row>
    <row r="28259" spans="1:2" x14ac:dyDescent="0.3">
      <c r="A28259" t="str">
        <f t="shared" si="441"/>
        <v>2653</v>
      </c>
      <c r="B28259">
        <v>2653</v>
      </c>
    </row>
    <row r="28260" spans="1:2" x14ac:dyDescent="0.3">
      <c r="A28260" t="str">
        <f t="shared" si="441"/>
        <v>2653</v>
      </c>
      <c r="B28260">
        <v>2653</v>
      </c>
    </row>
    <row r="28261" spans="1:2" x14ac:dyDescent="0.3">
      <c r="A28261" t="str">
        <f t="shared" si="441"/>
        <v>2653</v>
      </c>
      <c r="B28261">
        <v>2653</v>
      </c>
    </row>
    <row r="28262" spans="1:2" x14ac:dyDescent="0.3">
      <c r="A28262" t="str">
        <f t="shared" si="441"/>
        <v>2653</v>
      </c>
      <c r="B28262">
        <v>2653</v>
      </c>
    </row>
    <row r="28263" spans="1:2" x14ac:dyDescent="0.3">
      <c r="A28263" t="str">
        <f t="shared" si="441"/>
        <v>2653</v>
      </c>
      <c r="B28263">
        <v>2653</v>
      </c>
    </row>
    <row r="28264" spans="1:2" x14ac:dyDescent="0.3">
      <c r="A28264" t="str">
        <f t="shared" si="441"/>
        <v>2653</v>
      </c>
      <c r="B28264">
        <v>2653</v>
      </c>
    </row>
    <row r="28265" spans="1:2" x14ac:dyDescent="0.3">
      <c r="A28265" t="str">
        <f t="shared" si="441"/>
        <v>2653</v>
      </c>
      <c r="B28265">
        <v>2653</v>
      </c>
    </row>
    <row r="28266" spans="1:2" x14ac:dyDescent="0.3">
      <c r="A28266" t="str">
        <f t="shared" si="441"/>
        <v>2653</v>
      </c>
      <c r="B28266">
        <v>2653</v>
      </c>
    </row>
    <row r="28267" spans="1:2" x14ac:dyDescent="0.3">
      <c r="A28267" t="str">
        <f t="shared" si="441"/>
        <v>2653</v>
      </c>
      <c r="B28267">
        <v>2653</v>
      </c>
    </row>
    <row r="28268" spans="1:2" x14ac:dyDescent="0.3">
      <c r="A28268" t="str">
        <f t="shared" si="441"/>
        <v>2653</v>
      </c>
      <c r="B28268">
        <v>2653</v>
      </c>
    </row>
    <row r="28269" spans="1:2" x14ac:dyDescent="0.3">
      <c r="A28269" t="str">
        <f t="shared" si="441"/>
        <v>2653</v>
      </c>
      <c r="B28269">
        <v>2653</v>
      </c>
    </row>
    <row r="28270" spans="1:2" x14ac:dyDescent="0.3">
      <c r="A28270" t="str">
        <f t="shared" si="441"/>
        <v>2653</v>
      </c>
      <c r="B28270">
        <v>2653</v>
      </c>
    </row>
    <row r="28271" spans="1:2" x14ac:dyDescent="0.3">
      <c r="A28271" t="str">
        <f t="shared" si="441"/>
        <v>2653</v>
      </c>
      <c r="B28271">
        <v>2653</v>
      </c>
    </row>
    <row r="28272" spans="1:2" x14ac:dyDescent="0.3">
      <c r="A28272" t="str">
        <f t="shared" si="441"/>
        <v>2653</v>
      </c>
      <c r="B28272">
        <v>2653</v>
      </c>
    </row>
    <row r="28273" spans="1:2" x14ac:dyDescent="0.3">
      <c r="A28273" t="str">
        <f t="shared" si="441"/>
        <v>2653</v>
      </c>
      <c r="B28273">
        <v>2653</v>
      </c>
    </row>
    <row r="28274" spans="1:2" x14ac:dyDescent="0.3">
      <c r="A28274" t="str">
        <f t="shared" si="441"/>
        <v>2653</v>
      </c>
      <c r="B28274">
        <v>2653</v>
      </c>
    </row>
    <row r="28275" spans="1:2" x14ac:dyDescent="0.3">
      <c r="A28275" t="str">
        <f t="shared" si="441"/>
        <v>2653</v>
      </c>
      <c r="B28275">
        <v>2653</v>
      </c>
    </row>
    <row r="28276" spans="1:2" x14ac:dyDescent="0.3">
      <c r="A28276" t="str">
        <f t="shared" si="441"/>
        <v>2653</v>
      </c>
      <c r="B28276">
        <v>2653</v>
      </c>
    </row>
    <row r="28277" spans="1:2" x14ac:dyDescent="0.3">
      <c r="A28277" t="str">
        <f t="shared" si="441"/>
        <v>2653</v>
      </c>
      <c r="B28277">
        <v>2653</v>
      </c>
    </row>
    <row r="28278" spans="1:2" x14ac:dyDescent="0.3">
      <c r="A28278" t="str">
        <f t="shared" si="441"/>
        <v>2653</v>
      </c>
      <c r="B28278">
        <v>2653</v>
      </c>
    </row>
    <row r="28279" spans="1:2" x14ac:dyDescent="0.3">
      <c r="A28279" t="str">
        <f t="shared" si="441"/>
        <v>2653</v>
      </c>
      <c r="B28279">
        <v>2653</v>
      </c>
    </row>
    <row r="28280" spans="1:2" x14ac:dyDescent="0.3">
      <c r="A28280" t="str">
        <f t="shared" si="441"/>
        <v>2653</v>
      </c>
      <c r="B28280">
        <v>2653</v>
      </c>
    </row>
    <row r="28281" spans="1:2" x14ac:dyDescent="0.3">
      <c r="A28281" t="str">
        <f t="shared" si="441"/>
        <v>2653</v>
      </c>
      <c r="B28281">
        <v>2653</v>
      </c>
    </row>
    <row r="28282" spans="1:2" x14ac:dyDescent="0.3">
      <c r="A28282" t="str">
        <f t="shared" si="441"/>
        <v>2653</v>
      </c>
      <c r="B28282">
        <v>2653</v>
      </c>
    </row>
    <row r="28283" spans="1:2" x14ac:dyDescent="0.3">
      <c r="A28283" t="str">
        <f t="shared" si="441"/>
        <v>2653</v>
      </c>
      <c r="B28283">
        <v>2653</v>
      </c>
    </row>
    <row r="28284" spans="1:2" x14ac:dyDescent="0.3">
      <c r="A28284" t="str">
        <f t="shared" si="441"/>
        <v>2653</v>
      </c>
      <c r="B28284">
        <v>2653</v>
      </c>
    </row>
    <row r="28285" spans="1:2" x14ac:dyDescent="0.3">
      <c r="A28285" t="str">
        <f t="shared" si="441"/>
        <v>2653</v>
      </c>
      <c r="B28285">
        <v>2653</v>
      </c>
    </row>
    <row r="28286" spans="1:2" x14ac:dyDescent="0.3">
      <c r="A28286" t="str">
        <f t="shared" si="441"/>
        <v>2653</v>
      </c>
      <c r="B28286">
        <v>2653</v>
      </c>
    </row>
    <row r="28287" spans="1:2" x14ac:dyDescent="0.3">
      <c r="A28287" t="str">
        <f t="shared" si="441"/>
        <v>2653</v>
      </c>
      <c r="B28287">
        <v>2653</v>
      </c>
    </row>
    <row r="28288" spans="1:2" x14ac:dyDescent="0.3">
      <c r="A28288" t="str">
        <f t="shared" si="441"/>
        <v>2653</v>
      </c>
      <c r="B28288">
        <v>2653</v>
      </c>
    </row>
    <row r="28289" spans="1:2" x14ac:dyDescent="0.3">
      <c r="A28289" t="str">
        <f t="shared" si="441"/>
        <v>2653</v>
      </c>
      <c r="B28289">
        <v>2653</v>
      </c>
    </row>
    <row r="28290" spans="1:2" x14ac:dyDescent="0.3">
      <c r="A28290" t="str">
        <f t="shared" si="441"/>
        <v>2653</v>
      </c>
      <c r="B28290">
        <v>2653</v>
      </c>
    </row>
    <row r="28291" spans="1:2" x14ac:dyDescent="0.3">
      <c r="A28291" t="str">
        <f t="shared" ref="A28291:A28354" si="442">B28291&amp;C28291</f>
        <v>2653</v>
      </c>
      <c r="B28291">
        <v>2653</v>
      </c>
    </row>
    <row r="28292" spans="1:2" x14ac:dyDescent="0.3">
      <c r="A28292" t="str">
        <f t="shared" si="442"/>
        <v>2653</v>
      </c>
      <c r="B28292">
        <v>2653</v>
      </c>
    </row>
    <row r="28293" spans="1:2" x14ac:dyDescent="0.3">
      <c r="A28293" t="str">
        <f t="shared" si="442"/>
        <v>2653</v>
      </c>
      <c r="B28293">
        <v>2653</v>
      </c>
    </row>
    <row r="28294" spans="1:2" x14ac:dyDescent="0.3">
      <c r="A28294" t="str">
        <f t="shared" si="442"/>
        <v>2653</v>
      </c>
      <c r="B28294">
        <v>2653</v>
      </c>
    </row>
    <row r="28295" spans="1:2" x14ac:dyDescent="0.3">
      <c r="A28295" t="str">
        <f t="shared" si="442"/>
        <v>2653</v>
      </c>
      <c r="B28295">
        <v>2653</v>
      </c>
    </row>
    <row r="28296" spans="1:2" x14ac:dyDescent="0.3">
      <c r="A28296" t="str">
        <f t="shared" si="442"/>
        <v>2653</v>
      </c>
      <c r="B28296">
        <v>2653</v>
      </c>
    </row>
    <row r="28297" spans="1:2" x14ac:dyDescent="0.3">
      <c r="A28297" t="str">
        <f t="shared" si="442"/>
        <v>2653</v>
      </c>
      <c r="B28297">
        <v>2653</v>
      </c>
    </row>
    <row r="28298" spans="1:2" x14ac:dyDescent="0.3">
      <c r="A28298" t="str">
        <f t="shared" si="442"/>
        <v>2653</v>
      </c>
      <c r="B28298">
        <v>2653</v>
      </c>
    </row>
    <row r="28299" spans="1:2" x14ac:dyDescent="0.3">
      <c r="A28299" t="str">
        <f t="shared" si="442"/>
        <v>2653</v>
      </c>
      <c r="B28299">
        <v>2653</v>
      </c>
    </row>
    <row r="28300" spans="1:2" x14ac:dyDescent="0.3">
      <c r="A28300" t="str">
        <f t="shared" si="442"/>
        <v>2653</v>
      </c>
      <c r="B28300">
        <v>2653</v>
      </c>
    </row>
    <row r="28301" spans="1:2" x14ac:dyDescent="0.3">
      <c r="A28301" t="str">
        <f t="shared" si="442"/>
        <v>2653</v>
      </c>
      <c r="B28301">
        <v>2653</v>
      </c>
    </row>
    <row r="28302" spans="1:2" x14ac:dyDescent="0.3">
      <c r="A28302" t="str">
        <f t="shared" si="442"/>
        <v>2653</v>
      </c>
      <c r="B28302">
        <v>2653</v>
      </c>
    </row>
    <row r="28303" spans="1:2" x14ac:dyDescent="0.3">
      <c r="A28303" t="str">
        <f t="shared" si="442"/>
        <v>2653</v>
      </c>
      <c r="B28303">
        <v>2653</v>
      </c>
    </row>
    <row r="28304" spans="1:2" x14ac:dyDescent="0.3">
      <c r="A28304" t="str">
        <f t="shared" si="442"/>
        <v>2653</v>
      </c>
      <c r="B28304">
        <v>2653</v>
      </c>
    </row>
    <row r="28305" spans="1:2" x14ac:dyDescent="0.3">
      <c r="A28305" t="str">
        <f t="shared" si="442"/>
        <v>2653</v>
      </c>
      <c r="B28305">
        <v>2653</v>
      </c>
    </row>
    <row r="28306" spans="1:2" x14ac:dyDescent="0.3">
      <c r="A28306" t="str">
        <f t="shared" si="442"/>
        <v>2653</v>
      </c>
      <c r="B28306">
        <v>2653</v>
      </c>
    </row>
    <row r="28307" spans="1:2" x14ac:dyDescent="0.3">
      <c r="A28307" t="str">
        <f t="shared" si="442"/>
        <v>2653</v>
      </c>
      <c r="B28307">
        <v>2653</v>
      </c>
    </row>
    <row r="28308" spans="1:2" x14ac:dyDescent="0.3">
      <c r="A28308" t="str">
        <f t="shared" si="442"/>
        <v>2653</v>
      </c>
      <c r="B28308">
        <v>2653</v>
      </c>
    </row>
    <row r="28309" spans="1:2" x14ac:dyDescent="0.3">
      <c r="A28309" t="str">
        <f t="shared" si="442"/>
        <v>2653</v>
      </c>
      <c r="B28309">
        <v>2653</v>
      </c>
    </row>
    <row r="28310" spans="1:2" x14ac:dyDescent="0.3">
      <c r="A28310" t="str">
        <f t="shared" si="442"/>
        <v>2653</v>
      </c>
      <c r="B28310">
        <v>2653</v>
      </c>
    </row>
    <row r="28311" spans="1:2" x14ac:dyDescent="0.3">
      <c r="A28311" t="str">
        <f t="shared" si="442"/>
        <v>2653</v>
      </c>
      <c r="B28311">
        <v>2653</v>
      </c>
    </row>
    <row r="28312" spans="1:2" x14ac:dyDescent="0.3">
      <c r="A28312" t="str">
        <f t="shared" si="442"/>
        <v>2653</v>
      </c>
      <c r="B28312">
        <v>2653</v>
      </c>
    </row>
    <row r="28313" spans="1:2" x14ac:dyDescent="0.3">
      <c r="A28313" t="str">
        <f t="shared" si="442"/>
        <v>2653</v>
      </c>
      <c r="B28313">
        <v>2653</v>
      </c>
    </row>
    <row r="28314" spans="1:2" x14ac:dyDescent="0.3">
      <c r="A28314" t="str">
        <f t="shared" si="442"/>
        <v>2653</v>
      </c>
      <c r="B28314">
        <v>2653</v>
      </c>
    </row>
    <row r="28315" spans="1:2" x14ac:dyDescent="0.3">
      <c r="A28315" t="str">
        <f t="shared" si="442"/>
        <v>2653</v>
      </c>
      <c r="B28315">
        <v>2653</v>
      </c>
    </row>
    <row r="28316" spans="1:2" x14ac:dyDescent="0.3">
      <c r="A28316" t="str">
        <f t="shared" si="442"/>
        <v>2653</v>
      </c>
      <c r="B28316">
        <v>2653</v>
      </c>
    </row>
    <row r="28317" spans="1:2" x14ac:dyDescent="0.3">
      <c r="A28317" t="str">
        <f t="shared" si="442"/>
        <v>2653</v>
      </c>
      <c r="B28317">
        <v>2653</v>
      </c>
    </row>
    <row r="28318" spans="1:2" x14ac:dyDescent="0.3">
      <c r="A28318" t="str">
        <f t="shared" si="442"/>
        <v>2653</v>
      </c>
      <c r="B28318">
        <v>2653</v>
      </c>
    </row>
    <row r="28319" spans="1:2" x14ac:dyDescent="0.3">
      <c r="A28319" t="str">
        <f t="shared" si="442"/>
        <v>2653</v>
      </c>
      <c r="B28319">
        <v>2653</v>
      </c>
    </row>
    <row r="28320" spans="1:2" x14ac:dyDescent="0.3">
      <c r="A28320" t="str">
        <f t="shared" si="442"/>
        <v>2653</v>
      </c>
      <c r="B28320">
        <v>2653</v>
      </c>
    </row>
    <row r="28321" spans="1:2" x14ac:dyDescent="0.3">
      <c r="A28321" t="str">
        <f t="shared" si="442"/>
        <v>2653</v>
      </c>
      <c r="B28321">
        <v>2653</v>
      </c>
    </row>
    <row r="28322" spans="1:2" x14ac:dyDescent="0.3">
      <c r="A28322" t="str">
        <f t="shared" si="442"/>
        <v>2653</v>
      </c>
      <c r="B28322">
        <v>2653</v>
      </c>
    </row>
    <row r="28323" spans="1:2" x14ac:dyDescent="0.3">
      <c r="A28323" t="str">
        <f t="shared" si="442"/>
        <v>2653</v>
      </c>
      <c r="B28323">
        <v>2653</v>
      </c>
    </row>
    <row r="28324" spans="1:2" x14ac:dyDescent="0.3">
      <c r="A28324" t="str">
        <f t="shared" si="442"/>
        <v>2653</v>
      </c>
      <c r="B28324">
        <v>2653</v>
      </c>
    </row>
    <row r="28325" spans="1:2" x14ac:dyDescent="0.3">
      <c r="A28325" t="str">
        <f t="shared" si="442"/>
        <v>2653</v>
      </c>
      <c r="B28325">
        <v>2653</v>
      </c>
    </row>
    <row r="28326" spans="1:2" x14ac:dyDescent="0.3">
      <c r="A28326" t="str">
        <f t="shared" si="442"/>
        <v>2653</v>
      </c>
      <c r="B28326">
        <v>2653</v>
      </c>
    </row>
    <row r="28327" spans="1:2" x14ac:dyDescent="0.3">
      <c r="A28327" t="str">
        <f t="shared" si="442"/>
        <v>2653</v>
      </c>
      <c r="B28327">
        <v>2653</v>
      </c>
    </row>
    <row r="28328" spans="1:2" x14ac:dyDescent="0.3">
      <c r="A28328" t="str">
        <f t="shared" si="442"/>
        <v>2653</v>
      </c>
      <c r="B28328">
        <v>2653</v>
      </c>
    </row>
    <row r="28329" spans="1:2" x14ac:dyDescent="0.3">
      <c r="A28329" t="str">
        <f t="shared" si="442"/>
        <v>2653</v>
      </c>
      <c r="B28329">
        <v>2653</v>
      </c>
    </row>
    <row r="28330" spans="1:2" x14ac:dyDescent="0.3">
      <c r="A28330" t="str">
        <f t="shared" si="442"/>
        <v>2653</v>
      </c>
      <c r="B28330">
        <v>2653</v>
      </c>
    </row>
    <row r="28331" spans="1:2" x14ac:dyDescent="0.3">
      <c r="A28331" t="str">
        <f t="shared" si="442"/>
        <v>2653</v>
      </c>
      <c r="B28331">
        <v>2653</v>
      </c>
    </row>
    <row r="28332" spans="1:2" x14ac:dyDescent="0.3">
      <c r="A28332" t="str">
        <f t="shared" si="442"/>
        <v>2653</v>
      </c>
      <c r="B28332">
        <v>2653</v>
      </c>
    </row>
    <row r="28333" spans="1:2" x14ac:dyDescent="0.3">
      <c r="A28333" t="str">
        <f t="shared" si="442"/>
        <v>2653</v>
      </c>
      <c r="B28333">
        <v>2653</v>
      </c>
    </row>
    <row r="28334" spans="1:2" x14ac:dyDescent="0.3">
      <c r="A28334" t="str">
        <f t="shared" si="442"/>
        <v>2653</v>
      </c>
      <c r="B28334">
        <v>2653</v>
      </c>
    </row>
    <row r="28335" spans="1:2" x14ac:dyDescent="0.3">
      <c r="A28335" t="str">
        <f t="shared" si="442"/>
        <v>2653</v>
      </c>
      <c r="B28335">
        <v>2653</v>
      </c>
    </row>
    <row r="28336" spans="1:2" x14ac:dyDescent="0.3">
      <c r="A28336" t="str">
        <f t="shared" si="442"/>
        <v>2653</v>
      </c>
      <c r="B28336">
        <v>2653</v>
      </c>
    </row>
    <row r="28337" spans="1:2" x14ac:dyDescent="0.3">
      <c r="A28337" t="str">
        <f t="shared" si="442"/>
        <v>2653</v>
      </c>
      <c r="B28337">
        <v>2653</v>
      </c>
    </row>
    <row r="28338" spans="1:2" x14ac:dyDescent="0.3">
      <c r="A28338" t="str">
        <f t="shared" si="442"/>
        <v>2653</v>
      </c>
      <c r="B28338">
        <v>2653</v>
      </c>
    </row>
    <row r="28339" spans="1:2" x14ac:dyDescent="0.3">
      <c r="A28339" t="str">
        <f t="shared" si="442"/>
        <v>2653</v>
      </c>
      <c r="B28339">
        <v>2653</v>
      </c>
    </row>
    <row r="28340" spans="1:2" x14ac:dyDescent="0.3">
      <c r="A28340" t="str">
        <f t="shared" si="442"/>
        <v>2653</v>
      </c>
      <c r="B28340">
        <v>2653</v>
      </c>
    </row>
    <row r="28341" spans="1:2" x14ac:dyDescent="0.3">
      <c r="A28341" t="str">
        <f t="shared" si="442"/>
        <v>2653</v>
      </c>
      <c r="B28341">
        <v>2653</v>
      </c>
    </row>
    <row r="28342" spans="1:2" x14ac:dyDescent="0.3">
      <c r="A28342" t="str">
        <f t="shared" si="442"/>
        <v>2653</v>
      </c>
      <c r="B28342">
        <v>2653</v>
      </c>
    </row>
    <row r="28343" spans="1:2" x14ac:dyDescent="0.3">
      <c r="A28343" t="str">
        <f t="shared" si="442"/>
        <v>2653</v>
      </c>
      <c r="B28343">
        <v>2653</v>
      </c>
    </row>
    <row r="28344" spans="1:2" x14ac:dyDescent="0.3">
      <c r="A28344" t="str">
        <f t="shared" si="442"/>
        <v>2653</v>
      </c>
      <c r="B28344">
        <v>2653</v>
      </c>
    </row>
    <row r="28345" spans="1:2" x14ac:dyDescent="0.3">
      <c r="A28345" t="str">
        <f t="shared" si="442"/>
        <v>2653</v>
      </c>
      <c r="B28345">
        <v>2653</v>
      </c>
    </row>
    <row r="28346" spans="1:2" x14ac:dyDescent="0.3">
      <c r="A28346" t="str">
        <f t="shared" si="442"/>
        <v>2653</v>
      </c>
      <c r="B28346">
        <v>2653</v>
      </c>
    </row>
    <row r="28347" spans="1:2" x14ac:dyDescent="0.3">
      <c r="A28347" t="str">
        <f t="shared" si="442"/>
        <v>2653</v>
      </c>
      <c r="B28347">
        <v>2653</v>
      </c>
    </row>
    <row r="28348" spans="1:2" x14ac:dyDescent="0.3">
      <c r="A28348" t="str">
        <f t="shared" si="442"/>
        <v>2653</v>
      </c>
      <c r="B28348">
        <v>2653</v>
      </c>
    </row>
    <row r="28349" spans="1:2" x14ac:dyDescent="0.3">
      <c r="A28349" t="str">
        <f t="shared" si="442"/>
        <v>2653</v>
      </c>
      <c r="B28349">
        <v>2653</v>
      </c>
    </row>
    <row r="28350" spans="1:2" x14ac:dyDescent="0.3">
      <c r="A28350" t="str">
        <f t="shared" si="442"/>
        <v>2653</v>
      </c>
      <c r="B28350">
        <v>2653</v>
      </c>
    </row>
    <row r="28351" spans="1:2" x14ac:dyDescent="0.3">
      <c r="A28351" t="str">
        <f t="shared" si="442"/>
        <v>2653</v>
      </c>
      <c r="B28351">
        <v>2653</v>
      </c>
    </row>
    <row r="28352" spans="1:2" x14ac:dyDescent="0.3">
      <c r="A28352" t="str">
        <f t="shared" si="442"/>
        <v>2653</v>
      </c>
      <c r="B28352">
        <v>2653</v>
      </c>
    </row>
    <row r="28353" spans="1:2" x14ac:dyDescent="0.3">
      <c r="A28353" t="str">
        <f t="shared" si="442"/>
        <v>2653</v>
      </c>
      <c r="B28353">
        <v>2653</v>
      </c>
    </row>
    <row r="28354" spans="1:2" x14ac:dyDescent="0.3">
      <c r="A28354" t="str">
        <f t="shared" si="442"/>
        <v>2653</v>
      </c>
      <c r="B28354">
        <v>2653</v>
      </c>
    </row>
    <row r="28355" spans="1:2" x14ac:dyDescent="0.3">
      <c r="A28355" t="str">
        <f t="shared" ref="A28355:A28418" si="443">B28355&amp;C28355</f>
        <v>2653</v>
      </c>
      <c r="B28355">
        <v>2653</v>
      </c>
    </row>
    <row r="28356" spans="1:2" x14ac:dyDescent="0.3">
      <c r="A28356" t="str">
        <f t="shared" si="443"/>
        <v>2653</v>
      </c>
      <c r="B28356">
        <v>2653</v>
      </c>
    </row>
    <row r="28357" spans="1:2" x14ac:dyDescent="0.3">
      <c r="A28357" t="str">
        <f t="shared" si="443"/>
        <v>2653</v>
      </c>
      <c r="B28357">
        <v>2653</v>
      </c>
    </row>
    <row r="28358" spans="1:2" x14ac:dyDescent="0.3">
      <c r="A28358" t="str">
        <f t="shared" si="443"/>
        <v>153</v>
      </c>
      <c r="B28358">
        <v>153</v>
      </c>
    </row>
    <row r="28359" spans="1:2" x14ac:dyDescent="0.3">
      <c r="A28359" t="str">
        <f t="shared" si="443"/>
        <v>153</v>
      </c>
      <c r="B28359">
        <v>153</v>
      </c>
    </row>
    <row r="28360" spans="1:2" x14ac:dyDescent="0.3">
      <c r="A28360" t="str">
        <f t="shared" si="443"/>
        <v>153</v>
      </c>
      <c r="B28360">
        <v>153</v>
      </c>
    </row>
    <row r="28361" spans="1:2" x14ac:dyDescent="0.3">
      <c r="A28361" t="str">
        <f t="shared" si="443"/>
        <v>153</v>
      </c>
      <c r="B28361">
        <v>153</v>
      </c>
    </row>
    <row r="28362" spans="1:2" x14ac:dyDescent="0.3">
      <c r="A28362" t="str">
        <f t="shared" si="443"/>
        <v>153</v>
      </c>
      <c r="B28362">
        <v>153</v>
      </c>
    </row>
    <row r="28363" spans="1:2" x14ac:dyDescent="0.3">
      <c r="A28363" t="str">
        <f t="shared" si="443"/>
        <v>153</v>
      </c>
      <c r="B28363">
        <v>153</v>
      </c>
    </row>
    <row r="28364" spans="1:2" x14ac:dyDescent="0.3">
      <c r="A28364" t="str">
        <f t="shared" si="443"/>
        <v>153</v>
      </c>
      <c r="B28364">
        <v>153</v>
      </c>
    </row>
    <row r="28365" spans="1:2" x14ac:dyDescent="0.3">
      <c r="A28365" t="str">
        <f t="shared" si="443"/>
        <v>153</v>
      </c>
      <c r="B28365">
        <v>153</v>
      </c>
    </row>
    <row r="28366" spans="1:2" x14ac:dyDescent="0.3">
      <c r="A28366" t="str">
        <f t="shared" si="443"/>
        <v>153</v>
      </c>
      <c r="B28366">
        <v>153</v>
      </c>
    </row>
    <row r="28367" spans="1:2" x14ac:dyDescent="0.3">
      <c r="A28367" t="str">
        <f t="shared" si="443"/>
        <v>153</v>
      </c>
      <c r="B28367">
        <v>153</v>
      </c>
    </row>
    <row r="28368" spans="1:2" x14ac:dyDescent="0.3">
      <c r="A28368" t="str">
        <f t="shared" si="443"/>
        <v>153</v>
      </c>
      <c r="B28368">
        <v>153</v>
      </c>
    </row>
    <row r="28369" spans="1:2" x14ac:dyDescent="0.3">
      <c r="A28369" t="str">
        <f t="shared" si="443"/>
        <v>153</v>
      </c>
      <c r="B28369">
        <v>153</v>
      </c>
    </row>
    <row r="28370" spans="1:2" x14ac:dyDescent="0.3">
      <c r="A28370" t="str">
        <f t="shared" si="443"/>
        <v>153</v>
      </c>
      <c r="B28370">
        <v>153</v>
      </c>
    </row>
    <row r="28371" spans="1:2" x14ac:dyDescent="0.3">
      <c r="A28371" t="str">
        <f t="shared" si="443"/>
        <v>153</v>
      </c>
      <c r="B28371">
        <v>153</v>
      </c>
    </row>
    <row r="28372" spans="1:2" x14ac:dyDescent="0.3">
      <c r="A28372" t="str">
        <f t="shared" si="443"/>
        <v>153</v>
      </c>
      <c r="B28372">
        <v>153</v>
      </c>
    </row>
    <row r="28373" spans="1:2" x14ac:dyDescent="0.3">
      <c r="A28373" t="str">
        <f t="shared" si="443"/>
        <v>153</v>
      </c>
      <c r="B28373">
        <v>153</v>
      </c>
    </row>
    <row r="28374" spans="1:2" x14ac:dyDescent="0.3">
      <c r="A28374" t="str">
        <f t="shared" si="443"/>
        <v>153</v>
      </c>
      <c r="B28374">
        <v>153</v>
      </c>
    </row>
    <row r="28375" spans="1:2" x14ac:dyDescent="0.3">
      <c r="A28375" t="str">
        <f t="shared" si="443"/>
        <v>153</v>
      </c>
      <c r="B28375">
        <v>153</v>
      </c>
    </row>
    <row r="28376" spans="1:2" x14ac:dyDescent="0.3">
      <c r="A28376" t="str">
        <f t="shared" si="443"/>
        <v>153</v>
      </c>
      <c r="B28376">
        <v>153</v>
      </c>
    </row>
    <row r="28377" spans="1:2" x14ac:dyDescent="0.3">
      <c r="A28377" t="str">
        <f t="shared" si="443"/>
        <v>153</v>
      </c>
      <c r="B28377">
        <v>153</v>
      </c>
    </row>
    <row r="28378" spans="1:2" x14ac:dyDescent="0.3">
      <c r="A28378" t="str">
        <f t="shared" si="443"/>
        <v>153</v>
      </c>
      <c r="B28378">
        <v>153</v>
      </c>
    </row>
    <row r="28379" spans="1:2" x14ac:dyDescent="0.3">
      <c r="A28379" t="str">
        <f t="shared" si="443"/>
        <v>153</v>
      </c>
      <c r="B28379">
        <v>153</v>
      </c>
    </row>
    <row r="28380" spans="1:2" x14ac:dyDescent="0.3">
      <c r="A28380" t="str">
        <f t="shared" si="443"/>
        <v>153</v>
      </c>
      <c r="B28380">
        <v>153</v>
      </c>
    </row>
    <row r="28381" spans="1:2" x14ac:dyDescent="0.3">
      <c r="A28381" t="str">
        <f t="shared" si="443"/>
        <v>153</v>
      </c>
      <c r="B28381">
        <v>153</v>
      </c>
    </row>
    <row r="28382" spans="1:2" x14ac:dyDescent="0.3">
      <c r="A28382" t="str">
        <f t="shared" si="443"/>
        <v>153</v>
      </c>
      <c r="B28382">
        <v>153</v>
      </c>
    </row>
    <row r="28383" spans="1:2" x14ac:dyDescent="0.3">
      <c r="A28383" t="str">
        <f t="shared" si="443"/>
        <v>153</v>
      </c>
      <c r="B28383">
        <v>153</v>
      </c>
    </row>
    <row r="28384" spans="1:2" x14ac:dyDescent="0.3">
      <c r="A28384" t="str">
        <f t="shared" si="443"/>
        <v>153</v>
      </c>
      <c r="B28384">
        <v>153</v>
      </c>
    </row>
    <row r="28385" spans="1:2" x14ac:dyDescent="0.3">
      <c r="A28385" t="str">
        <f t="shared" si="443"/>
        <v>153</v>
      </c>
      <c r="B28385">
        <v>153</v>
      </c>
    </row>
    <row r="28386" spans="1:2" x14ac:dyDescent="0.3">
      <c r="A28386" t="str">
        <f t="shared" si="443"/>
        <v>153</v>
      </c>
      <c r="B28386">
        <v>153</v>
      </c>
    </row>
    <row r="28387" spans="1:2" x14ac:dyDescent="0.3">
      <c r="A28387" t="str">
        <f t="shared" si="443"/>
        <v>153</v>
      </c>
      <c r="B28387">
        <v>153</v>
      </c>
    </row>
    <row r="28388" spans="1:2" x14ac:dyDescent="0.3">
      <c r="A28388" t="str">
        <f t="shared" si="443"/>
        <v>153</v>
      </c>
      <c r="B28388">
        <v>153</v>
      </c>
    </row>
    <row r="28389" spans="1:2" x14ac:dyDescent="0.3">
      <c r="A28389" t="str">
        <f t="shared" si="443"/>
        <v>153</v>
      </c>
      <c r="B28389">
        <v>153</v>
      </c>
    </row>
    <row r="28390" spans="1:2" x14ac:dyDescent="0.3">
      <c r="A28390" t="str">
        <f t="shared" si="443"/>
        <v>153</v>
      </c>
      <c r="B28390">
        <v>153</v>
      </c>
    </row>
    <row r="28391" spans="1:2" x14ac:dyDescent="0.3">
      <c r="A28391" t="str">
        <f t="shared" si="443"/>
        <v>153</v>
      </c>
      <c r="B28391">
        <v>153</v>
      </c>
    </row>
    <row r="28392" spans="1:2" x14ac:dyDescent="0.3">
      <c r="A28392" t="str">
        <f t="shared" si="443"/>
        <v>153</v>
      </c>
      <c r="B28392">
        <v>153</v>
      </c>
    </row>
    <row r="28393" spans="1:2" x14ac:dyDescent="0.3">
      <c r="A28393" t="str">
        <f t="shared" si="443"/>
        <v>153</v>
      </c>
      <c r="B28393">
        <v>153</v>
      </c>
    </row>
    <row r="28394" spans="1:2" x14ac:dyDescent="0.3">
      <c r="A28394" t="str">
        <f t="shared" si="443"/>
        <v>153</v>
      </c>
      <c r="B28394">
        <v>153</v>
      </c>
    </row>
    <row r="28395" spans="1:2" x14ac:dyDescent="0.3">
      <c r="A28395" t="str">
        <f t="shared" si="443"/>
        <v>153</v>
      </c>
      <c r="B28395">
        <v>153</v>
      </c>
    </row>
    <row r="28396" spans="1:2" x14ac:dyDescent="0.3">
      <c r="A28396" t="str">
        <f t="shared" si="443"/>
        <v>153</v>
      </c>
      <c r="B28396">
        <v>153</v>
      </c>
    </row>
    <row r="28397" spans="1:2" x14ac:dyDescent="0.3">
      <c r="A28397" t="str">
        <f t="shared" si="443"/>
        <v>153</v>
      </c>
      <c r="B28397">
        <v>153</v>
      </c>
    </row>
    <row r="28398" spans="1:2" x14ac:dyDescent="0.3">
      <c r="A28398" t="str">
        <f t="shared" si="443"/>
        <v>153</v>
      </c>
      <c r="B28398">
        <v>153</v>
      </c>
    </row>
    <row r="28399" spans="1:2" x14ac:dyDescent="0.3">
      <c r="A28399" t="str">
        <f t="shared" si="443"/>
        <v>153</v>
      </c>
      <c r="B28399">
        <v>153</v>
      </c>
    </row>
    <row r="28400" spans="1:2" x14ac:dyDescent="0.3">
      <c r="A28400" t="str">
        <f t="shared" si="443"/>
        <v>153</v>
      </c>
      <c r="B28400">
        <v>153</v>
      </c>
    </row>
    <row r="28401" spans="1:2" x14ac:dyDescent="0.3">
      <c r="A28401" t="str">
        <f t="shared" si="443"/>
        <v>153</v>
      </c>
      <c r="B28401">
        <v>153</v>
      </c>
    </row>
    <row r="28402" spans="1:2" x14ac:dyDescent="0.3">
      <c r="A28402" t="str">
        <f t="shared" si="443"/>
        <v>153</v>
      </c>
      <c r="B28402">
        <v>153</v>
      </c>
    </row>
    <row r="28403" spans="1:2" x14ac:dyDescent="0.3">
      <c r="A28403" t="str">
        <f t="shared" si="443"/>
        <v>153</v>
      </c>
      <c r="B28403">
        <v>153</v>
      </c>
    </row>
    <row r="28404" spans="1:2" x14ac:dyDescent="0.3">
      <c r="A28404" t="str">
        <f t="shared" si="443"/>
        <v>153</v>
      </c>
      <c r="B28404">
        <v>153</v>
      </c>
    </row>
    <row r="28405" spans="1:2" x14ac:dyDescent="0.3">
      <c r="A28405" t="str">
        <f t="shared" si="443"/>
        <v>153</v>
      </c>
      <c r="B28405">
        <v>153</v>
      </c>
    </row>
    <row r="28406" spans="1:2" x14ac:dyDescent="0.3">
      <c r="A28406" t="str">
        <f t="shared" si="443"/>
        <v>153</v>
      </c>
      <c r="B28406">
        <v>153</v>
      </c>
    </row>
    <row r="28407" spans="1:2" x14ac:dyDescent="0.3">
      <c r="A28407" t="str">
        <f t="shared" si="443"/>
        <v>153</v>
      </c>
      <c r="B28407">
        <v>153</v>
      </c>
    </row>
    <row r="28408" spans="1:2" x14ac:dyDescent="0.3">
      <c r="A28408" t="str">
        <f t="shared" si="443"/>
        <v>153</v>
      </c>
      <c r="B28408">
        <v>153</v>
      </c>
    </row>
    <row r="28409" spans="1:2" x14ac:dyDescent="0.3">
      <c r="A28409" t="str">
        <f t="shared" si="443"/>
        <v>153</v>
      </c>
      <c r="B28409">
        <v>153</v>
      </c>
    </row>
    <row r="28410" spans="1:2" x14ac:dyDescent="0.3">
      <c r="A28410" t="str">
        <f t="shared" si="443"/>
        <v>153</v>
      </c>
      <c r="B28410">
        <v>153</v>
      </c>
    </row>
    <row r="28411" spans="1:2" x14ac:dyDescent="0.3">
      <c r="A28411" t="str">
        <f t="shared" si="443"/>
        <v>153</v>
      </c>
      <c r="B28411">
        <v>153</v>
      </c>
    </row>
    <row r="28412" spans="1:2" x14ac:dyDescent="0.3">
      <c r="A28412" t="str">
        <f t="shared" si="443"/>
        <v>153</v>
      </c>
      <c r="B28412">
        <v>153</v>
      </c>
    </row>
    <row r="28413" spans="1:2" x14ac:dyDescent="0.3">
      <c r="A28413" t="str">
        <f t="shared" si="443"/>
        <v>153</v>
      </c>
      <c r="B28413">
        <v>153</v>
      </c>
    </row>
    <row r="28414" spans="1:2" x14ac:dyDescent="0.3">
      <c r="A28414" t="str">
        <f t="shared" si="443"/>
        <v>153</v>
      </c>
      <c r="B28414">
        <v>153</v>
      </c>
    </row>
    <row r="28415" spans="1:2" x14ac:dyDescent="0.3">
      <c r="A28415" t="str">
        <f t="shared" si="443"/>
        <v>153</v>
      </c>
      <c r="B28415">
        <v>153</v>
      </c>
    </row>
    <row r="28416" spans="1:2" x14ac:dyDescent="0.3">
      <c r="A28416" t="str">
        <f t="shared" si="443"/>
        <v>153</v>
      </c>
      <c r="B28416">
        <v>153</v>
      </c>
    </row>
    <row r="28417" spans="1:2" x14ac:dyDescent="0.3">
      <c r="A28417" t="str">
        <f t="shared" si="443"/>
        <v>153</v>
      </c>
      <c r="B28417">
        <v>153</v>
      </c>
    </row>
    <row r="28418" spans="1:2" x14ac:dyDescent="0.3">
      <c r="A28418" t="str">
        <f t="shared" si="443"/>
        <v>153</v>
      </c>
      <c r="B28418">
        <v>153</v>
      </c>
    </row>
    <row r="28419" spans="1:2" x14ac:dyDescent="0.3">
      <c r="A28419" t="str">
        <f t="shared" ref="A28419:A28482" si="444">B28419&amp;C28419</f>
        <v>153</v>
      </c>
      <c r="B28419">
        <v>153</v>
      </c>
    </row>
    <row r="28420" spans="1:2" x14ac:dyDescent="0.3">
      <c r="A28420" t="str">
        <f t="shared" si="444"/>
        <v>153</v>
      </c>
      <c r="B28420">
        <v>153</v>
      </c>
    </row>
    <row r="28421" spans="1:2" x14ac:dyDescent="0.3">
      <c r="A28421" t="str">
        <f t="shared" si="444"/>
        <v>153</v>
      </c>
      <c r="B28421">
        <v>153</v>
      </c>
    </row>
    <row r="28422" spans="1:2" x14ac:dyDescent="0.3">
      <c r="A28422" t="str">
        <f t="shared" si="444"/>
        <v>153</v>
      </c>
      <c r="B28422">
        <v>153</v>
      </c>
    </row>
    <row r="28423" spans="1:2" x14ac:dyDescent="0.3">
      <c r="A28423" t="str">
        <f t="shared" si="444"/>
        <v>153</v>
      </c>
      <c r="B28423">
        <v>153</v>
      </c>
    </row>
    <row r="28424" spans="1:2" x14ac:dyDescent="0.3">
      <c r="A28424" t="str">
        <f t="shared" si="444"/>
        <v>153</v>
      </c>
      <c r="B28424">
        <v>153</v>
      </c>
    </row>
    <row r="28425" spans="1:2" x14ac:dyDescent="0.3">
      <c r="A28425" t="str">
        <f t="shared" si="444"/>
        <v>153</v>
      </c>
      <c r="B28425">
        <v>153</v>
      </c>
    </row>
    <row r="28426" spans="1:2" x14ac:dyDescent="0.3">
      <c r="A28426" t="str">
        <f t="shared" si="444"/>
        <v>153</v>
      </c>
      <c r="B28426">
        <v>153</v>
      </c>
    </row>
    <row r="28427" spans="1:2" x14ac:dyDescent="0.3">
      <c r="A28427" t="str">
        <f t="shared" si="444"/>
        <v>153</v>
      </c>
      <c r="B28427">
        <v>153</v>
      </c>
    </row>
    <row r="28428" spans="1:2" x14ac:dyDescent="0.3">
      <c r="A28428" t="str">
        <f t="shared" si="444"/>
        <v>153</v>
      </c>
      <c r="B28428">
        <v>153</v>
      </c>
    </row>
    <row r="28429" spans="1:2" x14ac:dyDescent="0.3">
      <c r="A28429" t="str">
        <f t="shared" si="444"/>
        <v>153</v>
      </c>
      <c r="B28429">
        <v>153</v>
      </c>
    </row>
    <row r="28430" spans="1:2" x14ac:dyDescent="0.3">
      <c r="A28430" t="str">
        <f t="shared" si="444"/>
        <v>153</v>
      </c>
      <c r="B28430">
        <v>153</v>
      </c>
    </row>
    <row r="28431" spans="1:2" x14ac:dyDescent="0.3">
      <c r="A28431" t="str">
        <f t="shared" si="444"/>
        <v>153</v>
      </c>
      <c r="B28431">
        <v>153</v>
      </c>
    </row>
    <row r="28432" spans="1:2" x14ac:dyDescent="0.3">
      <c r="A28432" t="str">
        <f t="shared" si="444"/>
        <v>153</v>
      </c>
      <c r="B28432">
        <v>153</v>
      </c>
    </row>
    <row r="28433" spans="1:2" x14ac:dyDescent="0.3">
      <c r="A28433" t="str">
        <f t="shared" si="444"/>
        <v>153</v>
      </c>
      <c r="B28433">
        <v>153</v>
      </c>
    </row>
    <row r="28434" spans="1:2" x14ac:dyDescent="0.3">
      <c r="A28434" t="str">
        <f t="shared" si="444"/>
        <v>153</v>
      </c>
      <c r="B28434">
        <v>153</v>
      </c>
    </row>
    <row r="28435" spans="1:2" x14ac:dyDescent="0.3">
      <c r="A28435" t="str">
        <f t="shared" si="444"/>
        <v>153</v>
      </c>
      <c r="B28435">
        <v>153</v>
      </c>
    </row>
    <row r="28436" spans="1:2" x14ac:dyDescent="0.3">
      <c r="A28436" t="str">
        <f t="shared" si="444"/>
        <v>153</v>
      </c>
      <c r="B28436">
        <v>153</v>
      </c>
    </row>
    <row r="28437" spans="1:2" x14ac:dyDescent="0.3">
      <c r="A28437" t="str">
        <f t="shared" si="444"/>
        <v>153</v>
      </c>
      <c r="B28437">
        <v>153</v>
      </c>
    </row>
    <row r="28438" spans="1:2" x14ac:dyDescent="0.3">
      <c r="A28438" t="str">
        <f t="shared" si="444"/>
        <v>153</v>
      </c>
      <c r="B28438">
        <v>153</v>
      </c>
    </row>
    <row r="28439" spans="1:2" x14ac:dyDescent="0.3">
      <c r="A28439" t="str">
        <f t="shared" si="444"/>
        <v>153</v>
      </c>
      <c r="B28439">
        <v>153</v>
      </c>
    </row>
    <row r="28440" spans="1:2" x14ac:dyDescent="0.3">
      <c r="A28440" t="str">
        <f t="shared" si="444"/>
        <v>153</v>
      </c>
      <c r="B28440">
        <v>153</v>
      </c>
    </row>
    <row r="28441" spans="1:2" x14ac:dyDescent="0.3">
      <c r="A28441" t="str">
        <f t="shared" si="444"/>
        <v>153</v>
      </c>
      <c r="B28441">
        <v>153</v>
      </c>
    </row>
    <row r="28442" spans="1:2" x14ac:dyDescent="0.3">
      <c r="A28442" t="str">
        <f t="shared" si="444"/>
        <v>153</v>
      </c>
      <c r="B28442">
        <v>153</v>
      </c>
    </row>
    <row r="28443" spans="1:2" x14ac:dyDescent="0.3">
      <c r="A28443" t="str">
        <f t="shared" si="444"/>
        <v>153</v>
      </c>
      <c r="B28443">
        <v>153</v>
      </c>
    </row>
    <row r="28444" spans="1:2" x14ac:dyDescent="0.3">
      <c r="A28444" t="str">
        <f t="shared" si="444"/>
        <v>153</v>
      </c>
      <c r="B28444">
        <v>153</v>
      </c>
    </row>
    <row r="28445" spans="1:2" x14ac:dyDescent="0.3">
      <c r="A28445" t="str">
        <f t="shared" si="444"/>
        <v>153</v>
      </c>
      <c r="B28445">
        <v>153</v>
      </c>
    </row>
    <row r="28446" spans="1:2" x14ac:dyDescent="0.3">
      <c r="A28446" t="str">
        <f t="shared" si="444"/>
        <v>153</v>
      </c>
      <c r="B28446">
        <v>153</v>
      </c>
    </row>
    <row r="28447" spans="1:2" x14ac:dyDescent="0.3">
      <c r="A28447" t="str">
        <f t="shared" si="444"/>
        <v>153</v>
      </c>
      <c r="B28447">
        <v>153</v>
      </c>
    </row>
    <row r="28448" spans="1:2" x14ac:dyDescent="0.3">
      <c r="A28448" t="str">
        <f t="shared" si="444"/>
        <v>153</v>
      </c>
      <c r="B28448">
        <v>153</v>
      </c>
    </row>
    <row r="28449" spans="1:2" x14ac:dyDescent="0.3">
      <c r="A28449" t="str">
        <f t="shared" si="444"/>
        <v>153</v>
      </c>
      <c r="B28449">
        <v>153</v>
      </c>
    </row>
    <row r="28450" spans="1:2" x14ac:dyDescent="0.3">
      <c r="A28450" t="str">
        <f t="shared" si="444"/>
        <v>153</v>
      </c>
      <c r="B28450">
        <v>153</v>
      </c>
    </row>
    <row r="28451" spans="1:2" x14ac:dyDescent="0.3">
      <c r="A28451" t="str">
        <f t="shared" si="444"/>
        <v>153</v>
      </c>
      <c r="B28451">
        <v>153</v>
      </c>
    </row>
    <row r="28452" spans="1:2" x14ac:dyDescent="0.3">
      <c r="A28452" t="str">
        <f t="shared" si="444"/>
        <v>153</v>
      </c>
      <c r="B28452">
        <v>153</v>
      </c>
    </row>
    <row r="28453" spans="1:2" x14ac:dyDescent="0.3">
      <c r="A28453" t="str">
        <f t="shared" si="444"/>
        <v>153</v>
      </c>
      <c r="B28453">
        <v>153</v>
      </c>
    </row>
    <row r="28454" spans="1:2" x14ac:dyDescent="0.3">
      <c r="A28454" t="str">
        <f t="shared" si="444"/>
        <v>153</v>
      </c>
      <c r="B28454">
        <v>153</v>
      </c>
    </row>
    <row r="28455" spans="1:2" x14ac:dyDescent="0.3">
      <c r="A28455" t="str">
        <f t="shared" si="444"/>
        <v>153</v>
      </c>
      <c r="B28455">
        <v>153</v>
      </c>
    </row>
    <row r="28456" spans="1:2" x14ac:dyDescent="0.3">
      <c r="A28456" t="str">
        <f t="shared" si="444"/>
        <v>153</v>
      </c>
      <c r="B28456">
        <v>153</v>
      </c>
    </row>
    <row r="28457" spans="1:2" x14ac:dyDescent="0.3">
      <c r="A28457" t="str">
        <f t="shared" si="444"/>
        <v>153</v>
      </c>
      <c r="B28457">
        <v>153</v>
      </c>
    </row>
    <row r="28458" spans="1:2" x14ac:dyDescent="0.3">
      <c r="A28458" t="str">
        <f t="shared" si="444"/>
        <v>153</v>
      </c>
      <c r="B28458">
        <v>153</v>
      </c>
    </row>
    <row r="28459" spans="1:2" x14ac:dyDescent="0.3">
      <c r="A28459" t="str">
        <f t="shared" si="444"/>
        <v>153</v>
      </c>
      <c r="B28459">
        <v>153</v>
      </c>
    </row>
    <row r="28460" spans="1:2" x14ac:dyDescent="0.3">
      <c r="A28460" t="str">
        <f t="shared" si="444"/>
        <v>153</v>
      </c>
      <c r="B28460">
        <v>153</v>
      </c>
    </row>
    <row r="28461" spans="1:2" x14ac:dyDescent="0.3">
      <c r="A28461" t="str">
        <f t="shared" si="444"/>
        <v>153</v>
      </c>
      <c r="B28461">
        <v>153</v>
      </c>
    </row>
    <row r="28462" spans="1:2" x14ac:dyDescent="0.3">
      <c r="A28462" t="str">
        <f t="shared" si="444"/>
        <v>153</v>
      </c>
      <c r="B28462">
        <v>153</v>
      </c>
    </row>
    <row r="28463" spans="1:2" x14ac:dyDescent="0.3">
      <c r="A28463" t="str">
        <f t="shared" si="444"/>
        <v>153</v>
      </c>
      <c r="B28463">
        <v>153</v>
      </c>
    </row>
    <row r="28464" spans="1:2" x14ac:dyDescent="0.3">
      <c r="A28464" t="str">
        <f t="shared" si="444"/>
        <v>153</v>
      </c>
      <c r="B28464">
        <v>153</v>
      </c>
    </row>
    <row r="28465" spans="1:2" x14ac:dyDescent="0.3">
      <c r="A28465" t="str">
        <f t="shared" si="444"/>
        <v>153</v>
      </c>
      <c r="B28465">
        <v>153</v>
      </c>
    </row>
    <row r="28466" spans="1:2" x14ac:dyDescent="0.3">
      <c r="A28466" t="str">
        <f t="shared" si="444"/>
        <v>153</v>
      </c>
      <c r="B28466">
        <v>153</v>
      </c>
    </row>
    <row r="28467" spans="1:2" x14ac:dyDescent="0.3">
      <c r="A28467" t="str">
        <f t="shared" si="444"/>
        <v>153</v>
      </c>
      <c r="B28467">
        <v>153</v>
      </c>
    </row>
    <row r="28468" spans="1:2" x14ac:dyDescent="0.3">
      <c r="A28468" t="str">
        <f t="shared" si="444"/>
        <v>153</v>
      </c>
      <c r="B28468">
        <v>153</v>
      </c>
    </row>
    <row r="28469" spans="1:2" x14ac:dyDescent="0.3">
      <c r="A28469" t="str">
        <f t="shared" si="444"/>
        <v>153</v>
      </c>
      <c r="B28469">
        <v>153</v>
      </c>
    </row>
    <row r="28470" spans="1:2" x14ac:dyDescent="0.3">
      <c r="A28470" t="str">
        <f t="shared" si="444"/>
        <v>153</v>
      </c>
      <c r="B28470">
        <v>153</v>
      </c>
    </row>
    <row r="28471" spans="1:2" x14ac:dyDescent="0.3">
      <c r="A28471" t="str">
        <f t="shared" si="444"/>
        <v>153</v>
      </c>
      <c r="B28471">
        <v>153</v>
      </c>
    </row>
    <row r="28472" spans="1:2" x14ac:dyDescent="0.3">
      <c r="A28472" t="str">
        <f t="shared" si="444"/>
        <v>153</v>
      </c>
      <c r="B28472">
        <v>153</v>
      </c>
    </row>
    <row r="28473" spans="1:2" x14ac:dyDescent="0.3">
      <c r="A28473" t="str">
        <f t="shared" si="444"/>
        <v>153</v>
      </c>
      <c r="B28473">
        <v>153</v>
      </c>
    </row>
    <row r="28474" spans="1:2" x14ac:dyDescent="0.3">
      <c r="A28474" t="str">
        <f t="shared" si="444"/>
        <v>153</v>
      </c>
      <c r="B28474">
        <v>153</v>
      </c>
    </row>
    <row r="28475" spans="1:2" x14ac:dyDescent="0.3">
      <c r="A28475" t="str">
        <f t="shared" si="444"/>
        <v>153</v>
      </c>
      <c r="B28475">
        <v>153</v>
      </c>
    </row>
    <row r="28476" spans="1:2" x14ac:dyDescent="0.3">
      <c r="A28476" t="str">
        <f t="shared" si="444"/>
        <v>153</v>
      </c>
      <c r="B28476">
        <v>153</v>
      </c>
    </row>
    <row r="28477" spans="1:2" x14ac:dyDescent="0.3">
      <c r="A28477" t="str">
        <f t="shared" si="444"/>
        <v>153</v>
      </c>
      <c r="B28477">
        <v>153</v>
      </c>
    </row>
    <row r="28478" spans="1:2" x14ac:dyDescent="0.3">
      <c r="A28478" t="str">
        <f t="shared" si="444"/>
        <v>153</v>
      </c>
      <c r="B28478">
        <v>153</v>
      </c>
    </row>
    <row r="28479" spans="1:2" x14ac:dyDescent="0.3">
      <c r="A28479" t="str">
        <f t="shared" si="444"/>
        <v>61</v>
      </c>
      <c r="B28479">
        <v>61</v>
      </c>
    </row>
    <row r="28480" spans="1:2" x14ac:dyDescent="0.3">
      <c r="A28480" t="str">
        <f t="shared" si="444"/>
        <v>61</v>
      </c>
      <c r="B28480">
        <v>61</v>
      </c>
    </row>
    <row r="28481" spans="1:2" x14ac:dyDescent="0.3">
      <c r="A28481" t="str">
        <f t="shared" si="444"/>
        <v>61</v>
      </c>
      <c r="B28481">
        <v>61</v>
      </c>
    </row>
    <row r="28482" spans="1:2" x14ac:dyDescent="0.3">
      <c r="A28482" t="str">
        <f t="shared" si="444"/>
        <v>61</v>
      </c>
      <c r="B28482">
        <v>61</v>
      </c>
    </row>
    <row r="28483" spans="1:2" x14ac:dyDescent="0.3">
      <c r="A28483" t="str">
        <f t="shared" ref="A28483:A28546" si="445">B28483&amp;C28483</f>
        <v>61</v>
      </c>
      <c r="B28483">
        <v>61</v>
      </c>
    </row>
    <row r="28484" spans="1:2" x14ac:dyDescent="0.3">
      <c r="A28484" t="str">
        <f t="shared" si="445"/>
        <v>61</v>
      </c>
      <c r="B28484">
        <v>61</v>
      </c>
    </row>
    <row r="28485" spans="1:2" x14ac:dyDescent="0.3">
      <c r="A28485" t="str">
        <f t="shared" si="445"/>
        <v>61</v>
      </c>
      <c r="B28485">
        <v>61</v>
      </c>
    </row>
    <row r="28486" spans="1:2" x14ac:dyDescent="0.3">
      <c r="A28486" t="str">
        <f t="shared" si="445"/>
        <v>61</v>
      </c>
      <c r="B28486">
        <v>61</v>
      </c>
    </row>
    <row r="28487" spans="1:2" x14ac:dyDescent="0.3">
      <c r="A28487" t="str">
        <f t="shared" si="445"/>
        <v>61</v>
      </c>
      <c r="B28487">
        <v>61</v>
      </c>
    </row>
    <row r="28488" spans="1:2" x14ac:dyDescent="0.3">
      <c r="A28488" t="str">
        <f t="shared" si="445"/>
        <v>61</v>
      </c>
      <c r="B28488">
        <v>61</v>
      </c>
    </row>
    <row r="28489" spans="1:2" x14ac:dyDescent="0.3">
      <c r="A28489" t="str">
        <f t="shared" si="445"/>
        <v>61</v>
      </c>
      <c r="B28489">
        <v>61</v>
      </c>
    </row>
    <row r="28490" spans="1:2" x14ac:dyDescent="0.3">
      <c r="A28490" t="str">
        <f t="shared" si="445"/>
        <v>61</v>
      </c>
      <c r="B28490">
        <v>61</v>
      </c>
    </row>
    <row r="28491" spans="1:2" x14ac:dyDescent="0.3">
      <c r="A28491" t="str">
        <f t="shared" si="445"/>
        <v>61</v>
      </c>
      <c r="B28491">
        <v>61</v>
      </c>
    </row>
    <row r="28492" spans="1:2" x14ac:dyDescent="0.3">
      <c r="A28492" t="str">
        <f t="shared" si="445"/>
        <v>61</v>
      </c>
      <c r="B28492">
        <v>61</v>
      </c>
    </row>
    <row r="28493" spans="1:2" x14ac:dyDescent="0.3">
      <c r="A28493" t="str">
        <f t="shared" si="445"/>
        <v>61</v>
      </c>
      <c r="B28493">
        <v>61</v>
      </c>
    </row>
    <row r="28494" spans="1:2" x14ac:dyDescent="0.3">
      <c r="A28494" t="str">
        <f t="shared" si="445"/>
        <v>61</v>
      </c>
      <c r="B28494">
        <v>61</v>
      </c>
    </row>
    <row r="28495" spans="1:2" x14ac:dyDescent="0.3">
      <c r="A28495" t="str">
        <f t="shared" si="445"/>
        <v>61</v>
      </c>
      <c r="B28495">
        <v>61</v>
      </c>
    </row>
    <row r="28496" spans="1:2" x14ac:dyDescent="0.3">
      <c r="A28496" t="str">
        <f t="shared" si="445"/>
        <v>61</v>
      </c>
      <c r="B28496">
        <v>61</v>
      </c>
    </row>
    <row r="28497" spans="1:2" x14ac:dyDescent="0.3">
      <c r="A28497" t="str">
        <f t="shared" si="445"/>
        <v>61</v>
      </c>
      <c r="B28497">
        <v>61</v>
      </c>
    </row>
    <row r="28498" spans="1:2" x14ac:dyDescent="0.3">
      <c r="A28498" t="str">
        <f t="shared" si="445"/>
        <v>61</v>
      </c>
      <c r="B28498">
        <v>61</v>
      </c>
    </row>
    <row r="28499" spans="1:2" x14ac:dyDescent="0.3">
      <c r="A28499" t="str">
        <f t="shared" si="445"/>
        <v>61</v>
      </c>
      <c r="B28499">
        <v>61</v>
      </c>
    </row>
    <row r="28500" spans="1:2" x14ac:dyDescent="0.3">
      <c r="A28500" t="str">
        <f t="shared" si="445"/>
        <v>61</v>
      </c>
      <c r="B28500">
        <v>61</v>
      </c>
    </row>
    <row r="28501" spans="1:2" x14ac:dyDescent="0.3">
      <c r="A28501" t="str">
        <f t="shared" si="445"/>
        <v>61</v>
      </c>
      <c r="B28501">
        <v>61</v>
      </c>
    </row>
    <row r="28502" spans="1:2" x14ac:dyDescent="0.3">
      <c r="A28502" t="str">
        <f t="shared" si="445"/>
        <v>61</v>
      </c>
      <c r="B28502">
        <v>61</v>
      </c>
    </row>
    <row r="28503" spans="1:2" x14ac:dyDescent="0.3">
      <c r="A28503" t="str">
        <f t="shared" si="445"/>
        <v>61</v>
      </c>
      <c r="B28503">
        <v>61</v>
      </c>
    </row>
    <row r="28504" spans="1:2" x14ac:dyDescent="0.3">
      <c r="A28504" t="str">
        <f t="shared" si="445"/>
        <v>61</v>
      </c>
      <c r="B28504">
        <v>61</v>
      </c>
    </row>
    <row r="28505" spans="1:2" x14ac:dyDescent="0.3">
      <c r="A28505" t="str">
        <f t="shared" si="445"/>
        <v>61</v>
      </c>
      <c r="B28505">
        <v>61</v>
      </c>
    </row>
    <row r="28506" spans="1:2" x14ac:dyDescent="0.3">
      <c r="A28506" t="str">
        <f t="shared" si="445"/>
        <v>61</v>
      </c>
      <c r="B28506">
        <v>61</v>
      </c>
    </row>
    <row r="28507" spans="1:2" x14ac:dyDescent="0.3">
      <c r="A28507" t="str">
        <f t="shared" si="445"/>
        <v>61</v>
      </c>
      <c r="B28507">
        <v>61</v>
      </c>
    </row>
    <row r="28508" spans="1:2" x14ac:dyDescent="0.3">
      <c r="A28508" t="str">
        <f t="shared" si="445"/>
        <v>61</v>
      </c>
      <c r="B28508">
        <v>61</v>
      </c>
    </row>
    <row r="28509" spans="1:2" x14ac:dyDescent="0.3">
      <c r="A28509" t="str">
        <f t="shared" si="445"/>
        <v>61</v>
      </c>
      <c r="B28509">
        <v>61</v>
      </c>
    </row>
    <row r="28510" spans="1:2" x14ac:dyDescent="0.3">
      <c r="A28510" t="str">
        <f t="shared" si="445"/>
        <v>61</v>
      </c>
      <c r="B28510">
        <v>61</v>
      </c>
    </row>
    <row r="28511" spans="1:2" x14ac:dyDescent="0.3">
      <c r="A28511" t="str">
        <f t="shared" si="445"/>
        <v>61</v>
      </c>
      <c r="B28511">
        <v>61</v>
      </c>
    </row>
    <row r="28512" spans="1:2" x14ac:dyDescent="0.3">
      <c r="A28512" t="str">
        <f t="shared" si="445"/>
        <v>61</v>
      </c>
      <c r="B28512">
        <v>61</v>
      </c>
    </row>
    <row r="28513" spans="1:2" x14ac:dyDescent="0.3">
      <c r="A28513" t="str">
        <f t="shared" si="445"/>
        <v>61</v>
      </c>
      <c r="B28513">
        <v>61</v>
      </c>
    </row>
    <row r="28514" spans="1:2" x14ac:dyDescent="0.3">
      <c r="A28514" t="str">
        <f t="shared" si="445"/>
        <v>61</v>
      </c>
      <c r="B28514">
        <v>61</v>
      </c>
    </row>
    <row r="28515" spans="1:2" x14ac:dyDescent="0.3">
      <c r="A28515" t="str">
        <f t="shared" si="445"/>
        <v>61</v>
      </c>
      <c r="B28515">
        <v>61</v>
      </c>
    </row>
    <row r="28516" spans="1:2" x14ac:dyDescent="0.3">
      <c r="A28516" t="str">
        <f t="shared" si="445"/>
        <v>61</v>
      </c>
      <c r="B28516">
        <v>61</v>
      </c>
    </row>
    <row r="28517" spans="1:2" x14ac:dyDescent="0.3">
      <c r="A28517" t="str">
        <f t="shared" si="445"/>
        <v>61</v>
      </c>
      <c r="B28517">
        <v>61</v>
      </c>
    </row>
    <row r="28518" spans="1:2" x14ac:dyDescent="0.3">
      <c r="A28518" t="str">
        <f t="shared" si="445"/>
        <v>61</v>
      </c>
      <c r="B28518">
        <v>61</v>
      </c>
    </row>
    <row r="28519" spans="1:2" x14ac:dyDescent="0.3">
      <c r="A28519" t="str">
        <f t="shared" si="445"/>
        <v>61</v>
      </c>
      <c r="B28519">
        <v>61</v>
      </c>
    </row>
    <row r="28520" spans="1:2" x14ac:dyDescent="0.3">
      <c r="A28520" t="str">
        <f t="shared" si="445"/>
        <v>61</v>
      </c>
      <c r="B28520">
        <v>61</v>
      </c>
    </row>
    <row r="28521" spans="1:2" x14ac:dyDescent="0.3">
      <c r="A28521" t="str">
        <f t="shared" si="445"/>
        <v>61</v>
      </c>
      <c r="B28521">
        <v>61</v>
      </c>
    </row>
    <row r="28522" spans="1:2" x14ac:dyDescent="0.3">
      <c r="A28522" t="str">
        <f t="shared" si="445"/>
        <v>61</v>
      </c>
      <c r="B28522">
        <v>61</v>
      </c>
    </row>
    <row r="28523" spans="1:2" x14ac:dyDescent="0.3">
      <c r="A28523" t="str">
        <f t="shared" si="445"/>
        <v>61</v>
      </c>
      <c r="B28523">
        <v>61</v>
      </c>
    </row>
    <row r="28524" spans="1:2" x14ac:dyDescent="0.3">
      <c r="A28524" t="str">
        <f t="shared" si="445"/>
        <v>61</v>
      </c>
      <c r="B28524">
        <v>61</v>
      </c>
    </row>
    <row r="28525" spans="1:2" x14ac:dyDescent="0.3">
      <c r="A28525" t="str">
        <f t="shared" si="445"/>
        <v>61</v>
      </c>
      <c r="B28525">
        <v>61</v>
      </c>
    </row>
    <row r="28526" spans="1:2" x14ac:dyDescent="0.3">
      <c r="A28526" t="str">
        <f t="shared" si="445"/>
        <v>61</v>
      </c>
      <c r="B28526">
        <v>61</v>
      </c>
    </row>
    <row r="28527" spans="1:2" x14ac:dyDescent="0.3">
      <c r="A28527" t="str">
        <f t="shared" si="445"/>
        <v>61</v>
      </c>
      <c r="B28527">
        <v>61</v>
      </c>
    </row>
    <row r="28528" spans="1:2" x14ac:dyDescent="0.3">
      <c r="A28528" t="str">
        <f t="shared" si="445"/>
        <v>61</v>
      </c>
      <c r="B28528">
        <v>61</v>
      </c>
    </row>
    <row r="28529" spans="1:2" x14ac:dyDescent="0.3">
      <c r="A28529" t="str">
        <f t="shared" si="445"/>
        <v>61</v>
      </c>
      <c r="B28529">
        <v>61</v>
      </c>
    </row>
    <row r="28530" spans="1:2" x14ac:dyDescent="0.3">
      <c r="A28530" t="str">
        <f t="shared" si="445"/>
        <v>61</v>
      </c>
      <c r="B28530">
        <v>61</v>
      </c>
    </row>
    <row r="28531" spans="1:2" x14ac:dyDescent="0.3">
      <c r="A28531" t="str">
        <f t="shared" si="445"/>
        <v>61</v>
      </c>
      <c r="B28531">
        <v>61</v>
      </c>
    </row>
    <row r="28532" spans="1:2" x14ac:dyDescent="0.3">
      <c r="A28532" t="str">
        <f t="shared" si="445"/>
        <v>61</v>
      </c>
      <c r="B28532">
        <v>61</v>
      </c>
    </row>
    <row r="28533" spans="1:2" x14ac:dyDescent="0.3">
      <c r="A28533" t="str">
        <f t="shared" si="445"/>
        <v>61</v>
      </c>
      <c r="B28533">
        <v>61</v>
      </c>
    </row>
    <row r="28534" spans="1:2" x14ac:dyDescent="0.3">
      <c r="A28534" t="str">
        <f t="shared" si="445"/>
        <v>61</v>
      </c>
      <c r="B28534">
        <v>61</v>
      </c>
    </row>
    <row r="28535" spans="1:2" x14ac:dyDescent="0.3">
      <c r="A28535" t="str">
        <f t="shared" si="445"/>
        <v>61</v>
      </c>
      <c r="B28535">
        <v>61</v>
      </c>
    </row>
    <row r="28536" spans="1:2" x14ac:dyDescent="0.3">
      <c r="A28536" t="str">
        <f t="shared" si="445"/>
        <v>61</v>
      </c>
      <c r="B28536">
        <v>61</v>
      </c>
    </row>
    <row r="28537" spans="1:2" x14ac:dyDescent="0.3">
      <c r="A28537" t="str">
        <f t="shared" si="445"/>
        <v>61</v>
      </c>
      <c r="B28537">
        <v>61</v>
      </c>
    </row>
    <row r="28538" spans="1:2" x14ac:dyDescent="0.3">
      <c r="A28538" t="str">
        <f t="shared" si="445"/>
        <v>61</v>
      </c>
      <c r="B28538">
        <v>61</v>
      </c>
    </row>
    <row r="28539" spans="1:2" x14ac:dyDescent="0.3">
      <c r="A28539" t="str">
        <f t="shared" si="445"/>
        <v>61</v>
      </c>
      <c r="B28539">
        <v>61</v>
      </c>
    </row>
    <row r="28540" spans="1:2" x14ac:dyDescent="0.3">
      <c r="A28540" t="str">
        <f t="shared" si="445"/>
        <v>61</v>
      </c>
      <c r="B28540">
        <v>61</v>
      </c>
    </row>
    <row r="28541" spans="1:2" x14ac:dyDescent="0.3">
      <c r="A28541" t="str">
        <f t="shared" si="445"/>
        <v>61</v>
      </c>
      <c r="B28541">
        <v>61</v>
      </c>
    </row>
    <row r="28542" spans="1:2" x14ac:dyDescent="0.3">
      <c r="A28542" t="str">
        <f t="shared" si="445"/>
        <v>61</v>
      </c>
      <c r="B28542">
        <v>61</v>
      </c>
    </row>
    <row r="28543" spans="1:2" x14ac:dyDescent="0.3">
      <c r="A28543" t="str">
        <f t="shared" si="445"/>
        <v>61</v>
      </c>
      <c r="B28543">
        <v>61</v>
      </c>
    </row>
    <row r="28544" spans="1:2" x14ac:dyDescent="0.3">
      <c r="A28544" t="str">
        <f t="shared" si="445"/>
        <v>61</v>
      </c>
      <c r="B28544">
        <v>61</v>
      </c>
    </row>
    <row r="28545" spans="1:2" x14ac:dyDescent="0.3">
      <c r="A28545" t="str">
        <f t="shared" si="445"/>
        <v>61</v>
      </c>
      <c r="B28545">
        <v>61</v>
      </c>
    </row>
    <row r="28546" spans="1:2" x14ac:dyDescent="0.3">
      <c r="A28546" t="str">
        <f t="shared" si="445"/>
        <v>61</v>
      </c>
      <c r="B28546">
        <v>61</v>
      </c>
    </row>
    <row r="28547" spans="1:2" x14ac:dyDescent="0.3">
      <c r="A28547" t="str">
        <f t="shared" ref="A28547:A28610" si="446">B28547&amp;C28547</f>
        <v>61</v>
      </c>
      <c r="B28547">
        <v>61</v>
      </c>
    </row>
    <row r="28548" spans="1:2" x14ac:dyDescent="0.3">
      <c r="A28548" t="str">
        <f t="shared" si="446"/>
        <v>61</v>
      </c>
      <c r="B28548">
        <v>61</v>
      </c>
    </row>
    <row r="28549" spans="1:2" x14ac:dyDescent="0.3">
      <c r="A28549" t="str">
        <f t="shared" si="446"/>
        <v>61</v>
      </c>
      <c r="B28549">
        <v>61</v>
      </c>
    </row>
    <row r="28550" spans="1:2" x14ac:dyDescent="0.3">
      <c r="A28550" t="str">
        <f t="shared" si="446"/>
        <v>61</v>
      </c>
      <c r="B28550">
        <v>61</v>
      </c>
    </row>
    <row r="28551" spans="1:2" x14ac:dyDescent="0.3">
      <c r="A28551" t="str">
        <f t="shared" si="446"/>
        <v>61</v>
      </c>
      <c r="B28551">
        <v>61</v>
      </c>
    </row>
    <row r="28552" spans="1:2" x14ac:dyDescent="0.3">
      <c r="A28552" t="str">
        <f t="shared" si="446"/>
        <v>61</v>
      </c>
      <c r="B28552">
        <v>61</v>
      </c>
    </row>
    <row r="28553" spans="1:2" x14ac:dyDescent="0.3">
      <c r="A28553" t="str">
        <f t="shared" si="446"/>
        <v>61</v>
      </c>
      <c r="B28553">
        <v>61</v>
      </c>
    </row>
    <row r="28554" spans="1:2" x14ac:dyDescent="0.3">
      <c r="A28554" t="str">
        <f t="shared" si="446"/>
        <v>61</v>
      </c>
      <c r="B28554">
        <v>61</v>
      </c>
    </row>
    <row r="28555" spans="1:2" x14ac:dyDescent="0.3">
      <c r="A28555" t="str">
        <f t="shared" si="446"/>
        <v>61</v>
      </c>
      <c r="B28555">
        <v>61</v>
      </c>
    </row>
    <row r="28556" spans="1:2" x14ac:dyDescent="0.3">
      <c r="A28556" t="str">
        <f t="shared" si="446"/>
        <v>61</v>
      </c>
      <c r="B28556">
        <v>61</v>
      </c>
    </row>
    <row r="28557" spans="1:2" x14ac:dyDescent="0.3">
      <c r="A28557" t="str">
        <f t="shared" si="446"/>
        <v>61</v>
      </c>
      <c r="B28557">
        <v>61</v>
      </c>
    </row>
    <row r="28558" spans="1:2" x14ac:dyDescent="0.3">
      <c r="A28558" t="str">
        <f t="shared" si="446"/>
        <v>61</v>
      </c>
      <c r="B28558">
        <v>61</v>
      </c>
    </row>
    <row r="28559" spans="1:2" x14ac:dyDescent="0.3">
      <c r="A28559" t="str">
        <f t="shared" si="446"/>
        <v>61</v>
      </c>
      <c r="B28559">
        <v>61</v>
      </c>
    </row>
    <row r="28560" spans="1:2" x14ac:dyDescent="0.3">
      <c r="A28560" t="str">
        <f t="shared" si="446"/>
        <v>61</v>
      </c>
      <c r="B28560">
        <v>61</v>
      </c>
    </row>
    <row r="28561" spans="1:2" x14ac:dyDescent="0.3">
      <c r="A28561" t="str">
        <f t="shared" si="446"/>
        <v>61</v>
      </c>
      <c r="B28561">
        <v>61</v>
      </c>
    </row>
    <row r="28562" spans="1:2" x14ac:dyDescent="0.3">
      <c r="A28562" t="str">
        <f t="shared" si="446"/>
        <v>61</v>
      </c>
      <c r="B28562">
        <v>61</v>
      </c>
    </row>
    <row r="28563" spans="1:2" x14ac:dyDescent="0.3">
      <c r="A28563" t="str">
        <f t="shared" si="446"/>
        <v>61</v>
      </c>
      <c r="B28563">
        <v>61</v>
      </c>
    </row>
    <row r="28564" spans="1:2" x14ac:dyDescent="0.3">
      <c r="A28564" t="str">
        <f t="shared" si="446"/>
        <v>61</v>
      </c>
      <c r="B28564">
        <v>61</v>
      </c>
    </row>
    <row r="28565" spans="1:2" x14ac:dyDescent="0.3">
      <c r="A28565" t="str">
        <f t="shared" si="446"/>
        <v>61</v>
      </c>
      <c r="B28565">
        <v>61</v>
      </c>
    </row>
    <row r="28566" spans="1:2" x14ac:dyDescent="0.3">
      <c r="A28566" t="str">
        <f t="shared" si="446"/>
        <v>61</v>
      </c>
      <c r="B28566">
        <v>61</v>
      </c>
    </row>
    <row r="28567" spans="1:2" x14ac:dyDescent="0.3">
      <c r="A28567" t="str">
        <f t="shared" si="446"/>
        <v>61</v>
      </c>
      <c r="B28567">
        <v>61</v>
      </c>
    </row>
    <row r="28568" spans="1:2" x14ac:dyDescent="0.3">
      <c r="A28568" t="str">
        <f t="shared" si="446"/>
        <v>61</v>
      </c>
      <c r="B28568">
        <v>61</v>
      </c>
    </row>
    <row r="28569" spans="1:2" x14ac:dyDescent="0.3">
      <c r="A28569" t="str">
        <f t="shared" si="446"/>
        <v>61</v>
      </c>
      <c r="B28569">
        <v>61</v>
      </c>
    </row>
    <row r="28570" spans="1:2" x14ac:dyDescent="0.3">
      <c r="A28570" t="str">
        <f t="shared" si="446"/>
        <v>61</v>
      </c>
      <c r="B28570">
        <v>61</v>
      </c>
    </row>
    <row r="28571" spans="1:2" x14ac:dyDescent="0.3">
      <c r="A28571" t="str">
        <f t="shared" si="446"/>
        <v>61</v>
      </c>
      <c r="B28571">
        <v>61</v>
      </c>
    </row>
    <row r="28572" spans="1:2" x14ac:dyDescent="0.3">
      <c r="A28572" t="str">
        <f t="shared" si="446"/>
        <v>61</v>
      </c>
      <c r="B28572">
        <v>61</v>
      </c>
    </row>
    <row r="28573" spans="1:2" x14ac:dyDescent="0.3">
      <c r="A28573" t="str">
        <f t="shared" si="446"/>
        <v>61</v>
      </c>
      <c r="B28573">
        <v>61</v>
      </c>
    </row>
    <row r="28574" spans="1:2" x14ac:dyDescent="0.3">
      <c r="A28574" t="str">
        <f t="shared" si="446"/>
        <v>61</v>
      </c>
      <c r="B28574">
        <v>61</v>
      </c>
    </row>
    <row r="28575" spans="1:2" x14ac:dyDescent="0.3">
      <c r="A28575" t="str">
        <f t="shared" si="446"/>
        <v>61</v>
      </c>
      <c r="B28575">
        <v>61</v>
      </c>
    </row>
    <row r="28576" spans="1:2" x14ac:dyDescent="0.3">
      <c r="A28576" t="str">
        <f t="shared" si="446"/>
        <v>61</v>
      </c>
      <c r="B28576">
        <v>61</v>
      </c>
    </row>
    <row r="28577" spans="1:2" x14ac:dyDescent="0.3">
      <c r="A28577" t="str">
        <f t="shared" si="446"/>
        <v>61</v>
      </c>
      <c r="B28577">
        <v>61</v>
      </c>
    </row>
    <row r="28578" spans="1:2" x14ac:dyDescent="0.3">
      <c r="A28578" t="str">
        <f t="shared" si="446"/>
        <v>61</v>
      </c>
      <c r="B28578">
        <v>61</v>
      </c>
    </row>
    <row r="28579" spans="1:2" x14ac:dyDescent="0.3">
      <c r="A28579" t="str">
        <f t="shared" si="446"/>
        <v>61</v>
      </c>
      <c r="B28579">
        <v>61</v>
      </c>
    </row>
    <row r="28580" spans="1:2" x14ac:dyDescent="0.3">
      <c r="A28580" t="str">
        <f t="shared" si="446"/>
        <v>61</v>
      </c>
      <c r="B28580">
        <v>61</v>
      </c>
    </row>
    <row r="28581" spans="1:2" x14ac:dyDescent="0.3">
      <c r="A28581" t="str">
        <f t="shared" si="446"/>
        <v>61</v>
      </c>
      <c r="B28581">
        <v>61</v>
      </c>
    </row>
    <row r="28582" spans="1:2" x14ac:dyDescent="0.3">
      <c r="A28582" t="str">
        <f t="shared" si="446"/>
        <v>61</v>
      </c>
      <c r="B28582">
        <v>61</v>
      </c>
    </row>
    <row r="28583" spans="1:2" x14ac:dyDescent="0.3">
      <c r="A28583" t="str">
        <f t="shared" si="446"/>
        <v>61</v>
      </c>
      <c r="B28583">
        <v>61</v>
      </c>
    </row>
    <row r="28584" spans="1:2" x14ac:dyDescent="0.3">
      <c r="A28584" t="str">
        <f t="shared" si="446"/>
        <v>61</v>
      </c>
      <c r="B28584">
        <v>61</v>
      </c>
    </row>
    <row r="28585" spans="1:2" x14ac:dyDescent="0.3">
      <c r="A28585" t="str">
        <f t="shared" si="446"/>
        <v>61</v>
      </c>
      <c r="B28585">
        <v>61</v>
      </c>
    </row>
    <row r="28586" spans="1:2" x14ac:dyDescent="0.3">
      <c r="A28586" t="str">
        <f t="shared" si="446"/>
        <v>61</v>
      </c>
      <c r="B28586">
        <v>61</v>
      </c>
    </row>
    <row r="28587" spans="1:2" x14ac:dyDescent="0.3">
      <c r="A28587" t="str">
        <f t="shared" si="446"/>
        <v>61</v>
      </c>
      <c r="B28587">
        <v>61</v>
      </c>
    </row>
    <row r="28588" spans="1:2" x14ac:dyDescent="0.3">
      <c r="A28588" t="str">
        <f t="shared" si="446"/>
        <v>61</v>
      </c>
      <c r="B28588">
        <v>61</v>
      </c>
    </row>
    <row r="28589" spans="1:2" x14ac:dyDescent="0.3">
      <c r="A28589" t="str">
        <f t="shared" si="446"/>
        <v>61</v>
      </c>
      <c r="B28589">
        <v>61</v>
      </c>
    </row>
    <row r="28590" spans="1:2" x14ac:dyDescent="0.3">
      <c r="A28590" t="str">
        <f t="shared" si="446"/>
        <v>61</v>
      </c>
      <c r="B28590">
        <v>61</v>
      </c>
    </row>
    <row r="28591" spans="1:2" x14ac:dyDescent="0.3">
      <c r="A28591" t="str">
        <f t="shared" si="446"/>
        <v>61</v>
      </c>
      <c r="B28591">
        <v>61</v>
      </c>
    </row>
    <row r="28592" spans="1:2" x14ac:dyDescent="0.3">
      <c r="A28592" t="str">
        <f t="shared" si="446"/>
        <v>61</v>
      </c>
      <c r="B28592">
        <v>61</v>
      </c>
    </row>
    <row r="28593" spans="1:2" x14ac:dyDescent="0.3">
      <c r="A28593" t="str">
        <f t="shared" si="446"/>
        <v>61</v>
      </c>
      <c r="B28593">
        <v>61</v>
      </c>
    </row>
    <row r="28594" spans="1:2" x14ac:dyDescent="0.3">
      <c r="A28594" t="str">
        <f t="shared" si="446"/>
        <v>61</v>
      </c>
      <c r="B28594">
        <v>61</v>
      </c>
    </row>
    <row r="28595" spans="1:2" x14ac:dyDescent="0.3">
      <c r="A28595" t="str">
        <f t="shared" si="446"/>
        <v>61</v>
      </c>
      <c r="B28595">
        <v>61</v>
      </c>
    </row>
    <row r="28596" spans="1:2" x14ac:dyDescent="0.3">
      <c r="A28596" t="str">
        <f t="shared" si="446"/>
        <v>61</v>
      </c>
      <c r="B28596">
        <v>61</v>
      </c>
    </row>
    <row r="28597" spans="1:2" x14ac:dyDescent="0.3">
      <c r="A28597" t="str">
        <f t="shared" si="446"/>
        <v>61</v>
      </c>
      <c r="B28597">
        <v>61</v>
      </c>
    </row>
    <row r="28598" spans="1:2" x14ac:dyDescent="0.3">
      <c r="A28598" t="str">
        <f t="shared" si="446"/>
        <v>61</v>
      </c>
      <c r="B28598">
        <v>61</v>
      </c>
    </row>
    <row r="28599" spans="1:2" x14ac:dyDescent="0.3">
      <c r="A28599" t="str">
        <f t="shared" si="446"/>
        <v>61</v>
      </c>
      <c r="B28599">
        <v>61</v>
      </c>
    </row>
    <row r="28600" spans="1:2" x14ac:dyDescent="0.3">
      <c r="A28600" t="str">
        <f t="shared" si="446"/>
        <v>61</v>
      </c>
      <c r="B28600">
        <v>61</v>
      </c>
    </row>
    <row r="28601" spans="1:2" x14ac:dyDescent="0.3">
      <c r="A28601" t="str">
        <f t="shared" si="446"/>
        <v>61</v>
      </c>
      <c r="B28601">
        <v>61</v>
      </c>
    </row>
    <row r="28602" spans="1:2" x14ac:dyDescent="0.3">
      <c r="A28602" t="str">
        <f t="shared" si="446"/>
        <v>61</v>
      </c>
      <c r="B28602">
        <v>61</v>
      </c>
    </row>
    <row r="28603" spans="1:2" x14ac:dyDescent="0.3">
      <c r="A28603" t="str">
        <f t="shared" si="446"/>
        <v>61</v>
      </c>
      <c r="B28603">
        <v>61</v>
      </c>
    </row>
    <row r="28604" spans="1:2" x14ac:dyDescent="0.3">
      <c r="A28604" t="str">
        <f t="shared" si="446"/>
        <v>61</v>
      </c>
      <c r="B28604">
        <v>61</v>
      </c>
    </row>
    <row r="28605" spans="1:2" x14ac:dyDescent="0.3">
      <c r="A28605" t="str">
        <f t="shared" si="446"/>
        <v>61</v>
      </c>
      <c r="B28605">
        <v>61</v>
      </c>
    </row>
    <row r="28606" spans="1:2" x14ac:dyDescent="0.3">
      <c r="A28606" t="str">
        <f t="shared" si="446"/>
        <v>61</v>
      </c>
      <c r="B28606">
        <v>61</v>
      </c>
    </row>
    <row r="28607" spans="1:2" x14ac:dyDescent="0.3">
      <c r="A28607" t="str">
        <f t="shared" si="446"/>
        <v>61</v>
      </c>
      <c r="B28607">
        <v>61</v>
      </c>
    </row>
    <row r="28608" spans="1:2" x14ac:dyDescent="0.3">
      <c r="A28608" t="str">
        <f t="shared" si="446"/>
        <v>61</v>
      </c>
      <c r="B28608">
        <v>61</v>
      </c>
    </row>
    <row r="28609" spans="1:2" x14ac:dyDescent="0.3">
      <c r="A28609" t="str">
        <f t="shared" si="446"/>
        <v>61</v>
      </c>
      <c r="B28609">
        <v>61</v>
      </c>
    </row>
    <row r="28610" spans="1:2" x14ac:dyDescent="0.3">
      <c r="A28610" t="str">
        <f t="shared" si="446"/>
        <v>61</v>
      </c>
      <c r="B28610">
        <v>61</v>
      </c>
    </row>
    <row r="28611" spans="1:2" x14ac:dyDescent="0.3">
      <c r="A28611" t="str">
        <f t="shared" ref="A28611:A28674" si="447">B28611&amp;C28611</f>
        <v>61</v>
      </c>
      <c r="B28611">
        <v>61</v>
      </c>
    </row>
    <row r="28612" spans="1:2" x14ac:dyDescent="0.3">
      <c r="A28612" t="str">
        <f t="shared" si="447"/>
        <v>61</v>
      </c>
      <c r="B28612">
        <v>61</v>
      </c>
    </row>
    <row r="28613" spans="1:2" x14ac:dyDescent="0.3">
      <c r="A28613" t="str">
        <f t="shared" si="447"/>
        <v>61</v>
      </c>
      <c r="B28613">
        <v>61</v>
      </c>
    </row>
    <row r="28614" spans="1:2" x14ac:dyDescent="0.3">
      <c r="A28614" t="str">
        <f t="shared" si="447"/>
        <v>61</v>
      </c>
      <c r="B28614">
        <v>61</v>
      </c>
    </row>
    <row r="28615" spans="1:2" x14ac:dyDescent="0.3">
      <c r="A28615" t="str">
        <f t="shared" si="447"/>
        <v>2751</v>
      </c>
      <c r="B28615">
        <v>2751</v>
      </c>
    </row>
    <row r="28616" spans="1:2" x14ac:dyDescent="0.3">
      <c r="A28616" t="str">
        <f t="shared" si="447"/>
        <v>2751</v>
      </c>
      <c r="B28616">
        <v>2751</v>
      </c>
    </row>
    <row r="28617" spans="1:2" x14ac:dyDescent="0.3">
      <c r="A28617" t="str">
        <f t="shared" si="447"/>
        <v>2751</v>
      </c>
      <c r="B28617">
        <v>2751</v>
      </c>
    </row>
    <row r="28618" spans="1:2" x14ac:dyDescent="0.3">
      <c r="A28618" t="str">
        <f t="shared" si="447"/>
        <v>2751</v>
      </c>
      <c r="B28618">
        <v>2751</v>
      </c>
    </row>
    <row r="28619" spans="1:2" x14ac:dyDescent="0.3">
      <c r="A28619" t="str">
        <f t="shared" si="447"/>
        <v>2751</v>
      </c>
      <c r="B28619">
        <v>2751</v>
      </c>
    </row>
    <row r="28620" spans="1:2" x14ac:dyDescent="0.3">
      <c r="A28620" t="str">
        <f t="shared" si="447"/>
        <v>2751</v>
      </c>
      <c r="B28620">
        <v>2751</v>
      </c>
    </row>
    <row r="28621" spans="1:2" x14ac:dyDescent="0.3">
      <c r="A28621" t="str">
        <f t="shared" si="447"/>
        <v>2751</v>
      </c>
      <c r="B28621">
        <v>2751</v>
      </c>
    </row>
    <row r="28622" spans="1:2" x14ac:dyDescent="0.3">
      <c r="A28622" t="str">
        <f t="shared" si="447"/>
        <v>2751</v>
      </c>
      <c r="B28622">
        <v>2751</v>
      </c>
    </row>
    <row r="28623" spans="1:2" x14ac:dyDescent="0.3">
      <c r="A28623" t="str">
        <f t="shared" si="447"/>
        <v>2751</v>
      </c>
      <c r="B28623">
        <v>2751</v>
      </c>
    </row>
    <row r="28624" spans="1:2" x14ac:dyDescent="0.3">
      <c r="A28624" t="str">
        <f t="shared" si="447"/>
        <v>2751</v>
      </c>
      <c r="B28624">
        <v>2751</v>
      </c>
    </row>
    <row r="28625" spans="1:2" x14ac:dyDescent="0.3">
      <c r="A28625" t="str">
        <f t="shared" si="447"/>
        <v>2751</v>
      </c>
      <c r="B28625">
        <v>2751</v>
      </c>
    </row>
    <row r="28626" spans="1:2" x14ac:dyDescent="0.3">
      <c r="A28626" t="str">
        <f t="shared" si="447"/>
        <v>2751</v>
      </c>
      <c r="B28626">
        <v>2751</v>
      </c>
    </row>
    <row r="28627" spans="1:2" x14ac:dyDescent="0.3">
      <c r="A28627" t="str">
        <f t="shared" si="447"/>
        <v>2751</v>
      </c>
      <c r="B28627">
        <v>2751</v>
      </c>
    </row>
    <row r="28628" spans="1:2" x14ac:dyDescent="0.3">
      <c r="A28628" t="str">
        <f t="shared" si="447"/>
        <v>2751</v>
      </c>
      <c r="B28628">
        <v>2751</v>
      </c>
    </row>
    <row r="28629" spans="1:2" x14ac:dyDescent="0.3">
      <c r="A28629" t="str">
        <f t="shared" si="447"/>
        <v>2751</v>
      </c>
      <c r="B28629">
        <v>2751</v>
      </c>
    </row>
    <row r="28630" spans="1:2" x14ac:dyDescent="0.3">
      <c r="A28630" t="str">
        <f t="shared" si="447"/>
        <v>2751</v>
      </c>
      <c r="B28630">
        <v>2751</v>
      </c>
    </row>
    <row r="28631" spans="1:2" x14ac:dyDescent="0.3">
      <c r="A28631" t="str">
        <f t="shared" si="447"/>
        <v>2751</v>
      </c>
      <c r="B28631">
        <v>2751</v>
      </c>
    </row>
    <row r="28632" spans="1:2" x14ac:dyDescent="0.3">
      <c r="A28632" t="str">
        <f t="shared" si="447"/>
        <v>2751</v>
      </c>
      <c r="B28632">
        <v>2751</v>
      </c>
    </row>
    <row r="28633" spans="1:2" x14ac:dyDescent="0.3">
      <c r="A28633" t="str">
        <f t="shared" si="447"/>
        <v>2751</v>
      </c>
      <c r="B28633">
        <v>2751</v>
      </c>
    </row>
    <row r="28634" spans="1:2" x14ac:dyDescent="0.3">
      <c r="A28634" t="str">
        <f t="shared" si="447"/>
        <v>2751</v>
      </c>
      <c r="B28634">
        <v>2751</v>
      </c>
    </row>
    <row r="28635" spans="1:2" x14ac:dyDescent="0.3">
      <c r="A28635" t="str">
        <f t="shared" si="447"/>
        <v>2751</v>
      </c>
      <c r="B28635">
        <v>2751</v>
      </c>
    </row>
    <row r="28636" spans="1:2" x14ac:dyDescent="0.3">
      <c r="A28636" t="str">
        <f t="shared" si="447"/>
        <v>2751</v>
      </c>
      <c r="B28636">
        <v>2751</v>
      </c>
    </row>
    <row r="28637" spans="1:2" x14ac:dyDescent="0.3">
      <c r="A28637" t="str">
        <f t="shared" si="447"/>
        <v>2751</v>
      </c>
      <c r="B28637">
        <v>2751</v>
      </c>
    </row>
    <row r="28638" spans="1:2" x14ac:dyDescent="0.3">
      <c r="A28638" t="str">
        <f t="shared" si="447"/>
        <v>2751</v>
      </c>
      <c r="B28638">
        <v>2751</v>
      </c>
    </row>
    <row r="28639" spans="1:2" x14ac:dyDescent="0.3">
      <c r="A28639" t="str">
        <f t="shared" si="447"/>
        <v>2751</v>
      </c>
      <c r="B28639">
        <v>2751</v>
      </c>
    </row>
    <row r="28640" spans="1:2" x14ac:dyDescent="0.3">
      <c r="A28640" t="str">
        <f t="shared" si="447"/>
        <v>2751</v>
      </c>
      <c r="B28640">
        <v>2751</v>
      </c>
    </row>
    <row r="28641" spans="1:2" x14ac:dyDescent="0.3">
      <c r="A28641" t="str">
        <f t="shared" si="447"/>
        <v>2751</v>
      </c>
      <c r="B28641">
        <v>2751</v>
      </c>
    </row>
    <row r="28642" spans="1:2" x14ac:dyDescent="0.3">
      <c r="A28642" t="str">
        <f t="shared" si="447"/>
        <v>2751</v>
      </c>
      <c r="B28642">
        <v>2751</v>
      </c>
    </row>
    <row r="28643" spans="1:2" x14ac:dyDescent="0.3">
      <c r="A28643" t="str">
        <f t="shared" si="447"/>
        <v>2751</v>
      </c>
      <c r="B28643">
        <v>2751</v>
      </c>
    </row>
    <row r="28644" spans="1:2" x14ac:dyDescent="0.3">
      <c r="A28644" t="str">
        <f t="shared" si="447"/>
        <v>2751</v>
      </c>
      <c r="B28644">
        <v>2751</v>
      </c>
    </row>
    <row r="28645" spans="1:2" x14ac:dyDescent="0.3">
      <c r="A28645" t="str">
        <f t="shared" si="447"/>
        <v>2751</v>
      </c>
      <c r="B28645">
        <v>2751</v>
      </c>
    </row>
    <row r="28646" spans="1:2" x14ac:dyDescent="0.3">
      <c r="A28646" t="str">
        <f t="shared" si="447"/>
        <v>2751</v>
      </c>
      <c r="B28646">
        <v>2751</v>
      </c>
    </row>
    <row r="28647" spans="1:2" x14ac:dyDescent="0.3">
      <c r="A28647" t="str">
        <f t="shared" si="447"/>
        <v>2751</v>
      </c>
      <c r="B28647">
        <v>2751</v>
      </c>
    </row>
    <row r="28648" spans="1:2" x14ac:dyDescent="0.3">
      <c r="A28648" t="str">
        <f t="shared" si="447"/>
        <v>2751</v>
      </c>
      <c r="B28648">
        <v>2751</v>
      </c>
    </row>
    <row r="28649" spans="1:2" x14ac:dyDescent="0.3">
      <c r="A28649" t="str">
        <f t="shared" si="447"/>
        <v>2751</v>
      </c>
      <c r="B28649">
        <v>2751</v>
      </c>
    </row>
    <row r="28650" spans="1:2" x14ac:dyDescent="0.3">
      <c r="A28650" t="str">
        <f t="shared" si="447"/>
        <v>2751</v>
      </c>
      <c r="B28650">
        <v>2751</v>
      </c>
    </row>
    <row r="28651" spans="1:2" x14ac:dyDescent="0.3">
      <c r="A28651" t="str">
        <f t="shared" si="447"/>
        <v>2751</v>
      </c>
      <c r="B28651">
        <v>2751</v>
      </c>
    </row>
    <row r="28652" spans="1:2" x14ac:dyDescent="0.3">
      <c r="A28652" t="str">
        <f t="shared" si="447"/>
        <v>2751</v>
      </c>
      <c r="B28652">
        <v>2751</v>
      </c>
    </row>
    <row r="28653" spans="1:2" x14ac:dyDescent="0.3">
      <c r="A28653" t="str">
        <f t="shared" si="447"/>
        <v>2751</v>
      </c>
      <c r="B28653">
        <v>2751</v>
      </c>
    </row>
    <row r="28654" spans="1:2" x14ac:dyDescent="0.3">
      <c r="A28654" t="str">
        <f t="shared" si="447"/>
        <v>2751</v>
      </c>
      <c r="B28654">
        <v>2751</v>
      </c>
    </row>
    <row r="28655" spans="1:2" x14ac:dyDescent="0.3">
      <c r="A28655" t="str">
        <f t="shared" si="447"/>
        <v>2751</v>
      </c>
      <c r="B28655">
        <v>2751</v>
      </c>
    </row>
    <row r="28656" spans="1:2" x14ac:dyDescent="0.3">
      <c r="A28656" t="str">
        <f t="shared" si="447"/>
        <v>2751</v>
      </c>
      <c r="B28656">
        <v>2751</v>
      </c>
    </row>
    <row r="28657" spans="1:2" x14ac:dyDescent="0.3">
      <c r="A28657" t="str">
        <f t="shared" si="447"/>
        <v>2751</v>
      </c>
      <c r="B28657">
        <v>2751</v>
      </c>
    </row>
    <row r="28658" spans="1:2" x14ac:dyDescent="0.3">
      <c r="A28658" t="str">
        <f t="shared" si="447"/>
        <v>2751</v>
      </c>
      <c r="B28658">
        <v>2751</v>
      </c>
    </row>
    <row r="28659" spans="1:2" x14ac:dyDescent="0.3">
      <c r="A28659" t="str">
        <f t="shared" si="447"/>
        <v>2751</v>
      </c>
      <c r="B28659">
        <v>2751</v>
      </c>
    </row>
    <row r="28660" spans="1:2" x14ac:dyDescent="0.3">
      <c r="A28660" t="str">
        <f t="shared" si="447"/>
        <v>2751</v>
      </c>
      <c r="B28660">
        <v>2751</v>
      </c>
    </row>
    <row r="28661" spans="1:2" x14ac:dyDescent="0.3">
      <c r="A28661" t="str">
        <f t="shared" si="447"/>
        <v>2751</v>
      </c>
      <c r="B28661">
        <v>2751</v>
      </c>
    </row>
    <row r="28662" spans="1:2" x14ac:dyDescent="0.3">
      <c r="A28662" t="str">
        <f t="shared" si="447"/>
        <v>2751</v>
      </c>
      <c r="B28662">
        <v>2751</v>
      </c>
    </row>
    <row r="28663" spans="1:2" x14ac:dyDescent="0.3">
      <c r="A28663" t="str">
        <f t="shared" si="447"/>
        <v>2751</v>
      </c>
      <c r="B28663">
        <v>2751</v>
      </c>
    </row>
    <row r="28664" spans="1:2" x14ac:dyDescent="0.3">
      <c r="A28664" t="str">
        <f t="shared" si="447"/>
        <v>2751</v>
      </c>
      <c r="B28664">
        <v>2751</v>
      </c>
    </row>
    <row r="28665" spans="1:2" x14ac:dyDescent="0.3">
      <c r="A28665" t="str">
        <f t="shared" si="447"/>
        <v>2751</v>
      </c>
      <c r="B28665">
        <v>2751</v>
      </c>
    </row>
    <row r="28666" spans="1:2" x14ac:dyDescent="0.3">
      <c r="A28666" t="str">
        <f t="shared" si="447"/>
        <v>2751</v>
      </c>
      <c r="B28666">
        <v>2751</v>
      </c>
    </row>
    <row r="28667" spans="1:2" x14ac:dyDescent="0.3">
      <c r="A28667" t="str">
        <f t="shared" si="447"/>
        <v>2751</v>
      </c>
      <c r="B28667">
        <v>2751</v>
      </c>
    </row>
    <row r="28668" spans="1:2" x14ac:dyDescent="0.3">
      <c r="A28668" t="str">
        <f t="shared" si="447"/>
        <v>2751</v>
      </c>
      <c r="B28668">
        <v>2751</v>
      </c>
    </row>
    <row r="28669" spans="1:2" x14ac:dyDescent="0.3">
      <c r="A28669" t="str">
        <f t="shared" si="447"/>
        <v>2751</v>
      </c>
      <c r="B28669">
        <v>2751</v>
      </c>
    </row>
    <row r="28670" spans="1:2" x14ac:dyDescent="0.3">
      <c r="A28670" t="str">
        <f t="shared" si="447"/>
        <v>2751</v>
      </c>
      <c r="B28670">
        <v>2751</v>
      </c>
    </row>
    <row r="28671" spans="1:2" x14ac:dyDescent="0.3">
      <c r="A28671" t="str">
        <f t="shared" si="447"/>
        <v>2751</v>
      </c>
      <c r="B28671">
        <v>2751</v>
      </c>
    </row>
    <row r="28672" spans="1:2" x14ac:dyDescent="0.3">
      <c r="A28672" t="str">
        <f t="shared" si="447"/>
        <v>2751</v>
      </c>
      <c r="B28672">
        <v>2751</v>
      </c>
    </row>
    <row r="28673" spans="1:2" x14ac:dyDescent="0.3">
      <c r="A28673" t="str">
        <f t="shared" si="447"/>
        <v>2751</v>
      </c>
      <c r="B28673">
        <v>2751</v>
      </c>
    </row>
    <row r="28674" spans="1:2" x14ac:dyDescent="0.3">
      <c r="A28674" t="str">
        <f t="shared" si="447"/>
        <v>2751</v>
      </c>
      <c r="B28674">
        <v>2751</v>
      </c>
    </row>
    <row r="28675" spans="1:2" x14ac:dyDescent="0.3">
      <c r="A28675" t="str">
        <f t="shared" ref="A28675:A28738" si="448">B28675&amp;C28675</f>
        <v>2751</v>
      </c>
      <c r="B28675">
        <v>2751</v>
      </c>
    </row>
    <row r="28676" spans="1:2" x14ac:dyDescent="0.3">
      <c r="A28676" t="str">
        <f t="shared" si="448"/>
        <v>2751</v>
      </c>
      <c r="B28676">
        <v>2751</v>
      </c>
    </row>
    <row r="28677" spans="1:2" x14ac:dyDescent="0.3">
      <c r="A28677" t="str">
        <f t="shared" si="448"/>
        <v>2751</v>
      </c>
      <c r="B28677">
        <v>2751</v>
      </c>
    </row>
    <row r="28678" spans="1:2" x14ac:dyDescent="0.3">
      <c r="A28678" t="str">
        <f t="shared" si="448"/>
        <v>2751</v>
      </c>
      <c r="B28678">
        <v>2751</v>
      </c>
    </row>
    <row r="28679" spans="1:2" x14ac:dyDescent="0.3">
      <c r="A28679" t="str">
        <f t="shared" si="448"/>
        <v>2751</v>
      </c>
      <c r="B28679">
        <v>2751</v>
      </c>
    </row>
    <row r="28680" spans="1:2" x14ac:dyDescent="0.3">
      <c r="A28680" t="str">
        <f t="shared" si="448"/>
        <v>2751</v>
      </c>
      <c r="B28680">
        <v>2751</v>
      </c>
    </row>
    <row r="28681" spans="1:2" x14ac:dyDescent="0.3">
      <c r="A28681" t="str">
        <f t="shared" si="448"/>
        <v>2751</v>
      </c>
      <c r="B28681">
        <v>2751</v>
      </c>
    </row>
    <row r="28682" spans="1:2" x14ac:dyDescent="0.3">
      <c r="A28682" t="str">
        <f t="shared" si="448"/>
        <v>2751</v>
      </c>
      <c r="B28682">
        <v>2751</v>
      </c>
    </row>
    <row r="28683" spans="1:2" x14ac:dyDescent="0.3">
      <c r="A28683" t="str">
        <f t="shared" si="448"/>
        <v>2751</v>
      </c>
      <c r="B28683">
        <v>2751</v>
      </c>
    </row>
    <row r="28684" spans="1:2" x14ac:dyDescent="0.3">
      <c r="A28684" t="str">
        <f t="shared" si="448"/>
        <v>2751</v>
      </c>
      <c r="B28684">
        <v>2751</v>
      </c>
    </row>
    <row r="28685" spans="1:2" x14ac:dyDescent="0.3">
      <c r="A28685" t="str">
        <f t="shared" si="448"/>
        <v>2751</v>
      </c>
      <c r="B28685">
        <v>2751</v>
      </c>
    </row>
    <row r="28686" spans="1:2" x14ac:dyDescent="0.3">
      <c r="A28686" t="str">
        <f t="shared" si="448"/>
        <v>2751</v>
      </c>
      <c r="B28686">
        <v>2751</v>
      </c>
    </row>
    <row r="28687" spans="1:2" x14ac:dyDescent="0.3">
      <c r="A28687" t="str">
        <f t="shared" si="448"/>
        <v>2751</v>
      </c>
      <c r="B28687">
        <v>2751</v>
      </c>
    </row>
    <row r="28688" spans="1:2" x14ac:dyDescent="0.3">
      <c r="A28688" t="str">
        <f t="shared" si="448"/>
        <v>2751</v>
      </c>
      <c r="B28688">
        <v>2751</v>
      </c>
    </row>
    <row r="28689" spans="1:2" x14ac:dyDescent="0.3">
      <c r="A28689" t="str">
        <f t="shared" si="448"/>
        <v>2751</v>
      </c>
      <c r="B28689">
        <v>2751</v>
      </c>
    </row>
    <row r="28690" spans="1:2" x14ac:dyDescent="0.3">
      <c r="A28690" t="str">
        <f t="shared" si="448"/>
        <v>2751</v>
      </c>
      <c r="B28690">
        <v>2751</v>
      </c>
    </row>
    <row r="28691" spans="1:2" x14ac:dyDescent="0.3">
      <c r="A28691" t="str">
        <f t="shared" si="448"/>
        <v>2751</v>
      </c>
      <c r="B28691">
        <v>2751</v>
      </c>
    </row>
    <row r="28692" spans="1:2" x14ac:dyDescent="0.3">
      <c r="A28692" t="str">
        <f t="shared" si="448"/>
        <v>2751</v>
      </c>
      <c r="B28692">
        <v>2751</v>
      </c>
    </row>
    <row r="28693" spans="1:2" x14ac:dyDescent="0.3">
      <c r="A28693" t="str">
        <f t="shared" si="448"/>
        <v>2751</v>
      </c>
      <c r="B28693">
        <v>2751</v>
      </c>
    </row>
    <row r="28694" spans="1:2" x14ac:dyDescent="0.3">
      <c r="A28694" t="str">
        <f t="shared" si="448"/>
        <v>2751</v>
      </c>
      <c r="B28694">
        <v>2751</v>
      </c>
    </row>
    <row r="28695" spans="1:2" x14ac:dyDescent="0.3">
      <c r="A28695" t="str">
        <f t="shared" si="448"/>
        <v>2751</v>
      </c>
      <c r="B28695">
        <v>2751</v>
      </c>
    </row>
    <row r="28696" spans="1:2" x14ac:dyDescent="0.3">
      <c r="A28696" t="str">
        <f t="shared" si="448"/>
        <v>2751</v>
      </c>
      <c r="B28696">
        <v>2751</v>
      </c>
    </row>
    <row r="28697" spans="1:2" x14ac:dyDescent="0.3">
      <c r="A28697" t="str">
        <f t="shared" si="448"/>
        <v>2751</v>
      </c>
      <c r="B28697">
        <v>2751</v>
      </c>
    </row>
    <row r="28698" spans="1:2" x14ac:dyDescent="0.3">
      <c r="A28698" t="str">
        <f t="shared" si="448"/>
        <v>2751</v>
      </c>
      <c r="B28698">
        <v>2751</v>
      </c>
    </row>
    <row r="28699" spans="1:2" x14ac:dyDescent="0.3">
      <c r="A28699" t="str">
        <f t="shared" si="448"/>
        <v>2751</v>
      </c>
      <c r="B28699">
        <v>2751</v>
      </c>
    </row>
    <row r="28700" spans="1:2" x14ac:dyDescent="0.3">
      <c r="A28700" t="str">
        <f t="shared" si="448"/>
        <v>2751</v>
      </c>
      <c r="B28700">
        <v>2751</v>
      </c>
    </row>
    <row r="28701" spans="1:2" x14ac:dyDescent="0.3">
      <c r="A28701" t="str">
        <f t="shared" si="448"/>
        <v>2751</v>
      </c>
      <c r="B28701">
        <v>2751</v>
      </c>
    </row>
    <row r="28702" spans="1:2" x14ac:dyDescent="0.3">
      <c r="A28702" t="str">
        <f t="shared" si="448"/>
        <v>2751</v>
      </c>
      <c r="B28702">
        <v>2751</v>
      </c>
    </row>
    <row r="28703" spans="1:2" x14ac:dyDescent="0.3">
      <c r="A28703" t="str">
        <f t="shared" si="448"/>
        <v>2751</v>
      </c>
      <c r="B28703">
        <v>2751</v>
      </c>
    </row>
    <row r="28704" spans="1:2" x14ac:dyDescent="0.3">
      <c r="A28704" t="str">
        <f t="shared" si="448"/>
        <v>2751</v>
      </c>
      <c r="B28704">
        <v>2751</v>
      </c>
    </row>
    <row r="28705" spans="1:2" x14ac:dyDescent="0.3">
      <c r="A28705" t="str">
        <f t="shared" si="448"/>
        <v>2751</v>
      </c>
      <c r="B28705">
        <v>2751</v>
      </c>
    </row>
    <row r="28706" spans="1:2" x14ac:dyDescent="0.3">
      <c r="A28706" t="str">
        <f t="shared" si="448"/>
        <v>2751</v>
      </c>
      <c r="B28706">
        <v>2751</v>
      </c>
    </row>
    <row r="28707" spans="1:2" x14ac:dyDescent="0.3">
      <c r="A28707" t="str">
        <f t="shared" si="448"/>
        <v>2751</v>
      </c>
      <c r="B28707">
        <v>2751</v>
      </c>
    </row>
    <row r="28708" spans="1:2" x14ac:dyDescent="0.3">
      <c r="A28708" t="str">
        <f t="shared" si="448"/>
        <v>2751</v>
      </c>
      <c r="B28708">
        <v>2751</v>
      </c>
    </row>
    <row r="28709" spans="1:2" x14ac:dyDescent="0.3">
      <c r="A28709" t="str">
        <f t="shared" si="448"/>
        <v>2751</v>
      </c>
      <c r="B28709">
        <v>2751</v>
      </c>
    </row>
    <row r="28710" spans="1:2" x14ac:dyDescent="0.3">
      <c r="A28710" t="str">
        <f t="shared" si="448"/>
        <v>2751</v>
      </c>
      <c r="B28710">
        <v>2751</v>
      </c>
    </row>
    <row r="28711" spans="1:2" x14ac:dyDescent="0.3">
      <c r="A28711" t="str">
        <f t="shared" si="448"/>
        <v>2751</v>
      </c>
      <c r="B28711">
        <v>2751</v>
      </c>
    </row>
    <row r="28712" spans="1:2" x14ac:dyDescent="0.3">
      <c r="A28712" t="str">
        <f t="shared" si="448"/>
        <v>2751</v>
      </c>
      <c r="B28712">
        <v>2751</v>
      </c>
    </row>
    <row r="28713" spans="1:2" x14ac:dyDescent="0.3">
      <c r="A28713" t="str">
        <f t="shared" si="448"/>
        <v>2751</v>
      </c>
      <c r="B28713">
        <v>2751</v>
      </c>
    </row>
    <row r="28714" spans="1:2" x14ac:dyDescent="0.3">
      <c r="A28714" t="str">
        <f t="shared" si="448"/>
        <v>2751</v>
      </c>
      <c r="B28714">
        <v>2751</v>
      </c>
    </row>
    <row r="28715" spans="1:2" x14ac:dyDescent="0.3">
      <c r="A28715" t="str">
        <f t="shared" si="448"/>
        <v>2751</v>
      </c>
      <c r="B28715">
        <v>2751</v>
      </c>
    </row>
    <row r="28716" spans="1:2" x14ac:dyDescent="0.3">
      <c r="A28716" t="str">
        <f t="shared" si="448"/>
        <v>2751</v>
      </c>
      <c r="B28716">
        <v>2751</v>
      </c>
    </row>
    <row r="28717" spans="1:2" x14ac:dyDescent="0.3">
      <c r="A28717" t="str">
        <f t="shared" si="448"/>
        <v>2751</v>
      </c>
      <c r="B28717">
        <v>2751</v>
      </c>
    </row>
    <row r="28718" spans="1:2" x14ac:dyDescent="0.3">
      <c r="A28718" t="str">
        <f t="shared" si="448"/>
        <v>2751</v>
      </c>
      <c r="B28718">
        <v>2751</v>
      </c>
    </row>
    <row r="28719" spans="1:2" x14ac:dyDescent="0.3">
      <c r="A28719" t="str">
        <f t="shared" si="448"/>
        <v>2751</v>
      </c>
      <c r="B28719">
        <v>2751</v>
      </c>
    </row>
    <row r="28720" spans="1:2" x14ac:dyDescent="0.3">
      <c r="A28720" t="str">
        <f t="shared" si="448"/>
        <v>2751</v>
      </c>
      <c r="B28720">
        <v>2751</v>
      </c>
    </row>
    <row r="28721" spans="1:2" x14ac:dyDescent="0.3">
      <c r="A28721" t="str">
        <f t="shared" si="448"/>
        <v>2751</v>
      </c>
      <c r="B28721">
        <v>2751</v>
      </c>
    </row>
    <row r="28722" spans="1:2" x14ac:dyDescent="0.3">
      <c r="A28722" t="str">
        <f t="shared" si="448"/>
        <v>2751</v>
      </c>
      <c r="B28722">
        <v>2751</v>
      </c>
    </row>
    <row r="28723" spans="1:2" x14ac:dyDescent="0.3">
      <c r="A28723" t="str">
        <f t="shared" si="448"/>
        <v>2751</v>
      </c>
      <c r="B28723">
        <v>2751</v>
      </c>
    </row>
    <row r="28724" spans="1:2" x14ac:dyDescent="0.3">
      <c r="A28724" t="str">
        <f t="shared" si="448"/>
        <v>2751</v>
      </c>
      <c r="B28724">
        <v>2751</v>
      </c>
    </row>
    <row r="28725" spans="1:2" x14ac:dyDescent="0.3">
      <c r="A28725" t="str">
        <f t="shared" si="448"/>
        <v>2751</v>
      </c>
      <c r="B28725">
        <v>2751</v>
      </c>
    </row>
    <row r="28726" spans="1:2" x14ac:dyDescent="0.3">
      <c r="A28726" t="str">
        <f t="shared" si="448"/>
        <v>2751</v>
      </c>
      <c r="B28726">
        <v>2751</v>
      </c>
    </row>
    <row r="28727" spans="1:2" x14ac:dyDescent="0.3">
      <c r="A28727" t="str">
        <f t="shared" si="448"/>
        <v>2751</v>
      </c>
      <c r="B28727">
        <v>2751</v>
      </c>
    </row>
    <row r="28728" spans="1:2" x14ac:dyDescent="0.3">
      <c r="A28728" t="str">
        <f t="shared" si="448"/>
        <v>2751</v>
      </c>
      <c r="B28728">
        <v>2751</v>
      </c>
    </row>
    <row r="28729" spans="1:2" x14ac:dyDescent="0.3">
      <c r="A28729" t="str">
        <f t="shared" si="448"/>
        <v>2751</v>
      </c>
      <c r="B28729">
        <v>2751</v>
      </c>
    </row>
    <row r="28730" spans="1:2" x14ac:dyDescent="0.3">
      <c r="A28730" t="str">
        <f t="shared" si="448"/>
        <v>2751</v>
      </c>
      <c r="B28730">
        <v>2751</v>
      </c>
    </row>
    <row r="28731" spans="1:2" x14ac:dyDescent="0.3">
      <c r="A28731" t="str">
        <f t="shared" si="448"/>
        <v>2751</v>
      </c>
      <c r="B28731">
        <v>2751</v>
      </c>
    </row>
    <row r="28732" spans="1:2" x14ac:dyDescent="0.3">
      <c r="A28732" t="str">
        <f t="shared" si="448"/>
        <v>2751</v>
      </c>
      <c r="B28732">
        <v>2751</v>
      </c>
    </row>
    <row r="28733" spans="1:2" x14ac:dyDescent="0.3">
      <c r="A28733" t="str">
        <f t="shared" si="448"/>
        <v>2426</v>
      </c>
      <c r="B28733">
        <v>2426</v>
      </c>
    </row>
    <row r="28734" spans="1:2" x14ac:dyDescent="0.3">
      <c r="A28734" t="str">
        <f t="shared" si="448"/>
        <v>2426</v>
      </c>
      <c r="B28734">
        <v>2426</v>
      </c>
    </row>
    <row r="28735" spans="1:2" x14ac:dyDescent="0.3">
      <c r="A28735" t="str">
        <f t="shared" si="448"/>
        <v>2426</v>
      </c>
      <c r="B28735">
        <v>2426</v>
      </c>
    </row>
    <row r="28736" spans="1:2" x14ac:dyDescent="0.3">
      <c r="A28736" t="str">
        <f t="shared" si="448"/>
        <v>2426</v>
      </c>
      <c r="B28736">
        <v>2426</v>
      </c>
    </row>
    <row r="28737" spans="1:2" x14ac:dyDescent="0.3">
      <c r="A28737" t="str">
        <f t="shared" si="448"/>
        <v>2426</v>
      </c>
      <c r="B28737">
        <v>2426</v>
      </c>
    </row>
    <row r="28738" spans="1:2" x14ac:dyDescent="0.3">
      <c r="A28738" t="str">
        <f t="shared" si="448"/>
        <v>2426</v>
      </c>
      <c r="B28738">
        <v>2426</v>
      </c>
    </row>
    <row r="28739" spans="1:2" x14ac:dyDescent="0.3">
      <c r="A28739" t="str">
        <f t="shared" ref="A28739:A28802" si="449">B28739&amp;C28739</f>
        <v>2426</v>
      </c>
      <c r="B28739">
        <v>2426</v>
      </c>
    </row>
    <row r="28740" spans="1:2" x14ac:dyDescent="0.3">
      <c r="A28740" t="str">
        <f t="shared" si="449"/>
        <v>2426</v>
      </c>
      <c r="B28740">
        <v>2426</v>
      </c>
    </row>
    <row r="28741" spans="1:2" x14ac:dyDescent="0.3">
      <c r="A28741" t="str">
        <f t="shared" si="449"/>
        <v>2426</v>
      </c>
      <c r="B28741">
        <v>2426</v>
      </c>
    </row>
    <row r="28742" spans="1:2" x14ac:dyDescent="0.3">
      <c r="A28742" t="str">
        <f t="shared" si="449"/>
        <v>2426</v>
      </c>
      <c r="B28742">
        <v>2426</v>
      </c>
    </row>
    <row r="28743" spans="1:2" x14ac:dyDescent="0.3">
      <c r="A28743" t="str">
        <f t="shared" si="449"/>
        <v>2426</v>
      </c>
      <c r="B28743">
        <v>2426</v>
      </c>
    </row>
    <row r="28744" spans="1:2" x14ac:dyDescent="0.3">
      <c r="A28744" t="str">
        <f t="shared" si="449"/>
        <v>2426</v>
      </c>
      <c r="B28744">
        <v>2426</v>
      </c>
    </row>
    <row r="28745" spans="1:2" x14ac:dyDescent="0.3">
      <c r="A28745" t="str">
        <f t="shared" si="449"/>
        <v>2426</v>
      </c>
      <c r="B28745">
        <v>2426</v>
      </c>
    </row>
    <row r="28746" spans="1:2" x14ac:dyDescent="0.3">
      <c r="A28746" t="str">
        <f t="shared" si="449"/>
        <v>2426</v>
      </c>
      <c r="B28746">
        <v>2426</v>
      </c>
    </row>
    <row r="28747" spans="1:2" x14ac:dyDescent="0.3">
      <c r="A28747" t="str">
        <f t="shared" si="449"/>
        <v>2426</v>
      </c>
      <c r="B28747">
        <v>2426</v>
      </c>
    </row>
    <row r="28748" spans="1:2" x14ac:dyDescent="0.3">
      <c r="A28748" t="str">
        <f t="shared" si="449"/>
        <v>2426</v>
      </c>
      <c r="B28748">
        <v>2426</v>
      </c>
    </row>
    <row r="28749" spans="1:2" x14ac:dyDescent="0.3">
      <c r="A28749" t="str">
        <f t="shared" si="449"/>
        <v>2426</v>
      </c>
      <c r="B28749">
        <v>2426</v>
      </c>
    </row>
    <row r="28750" spans="1:2" x14ac:dyDescent="0.3">
      <c r="A28750" t="str">
        <f t="shared" si="449"/>
        <v>2426</v>
      </c>
      <c r="B28750">
        <v>2426</v>
      </c>
    </row>
    <row r="28751" spans="1:2" x14ac:dyDescent="0.3">
      <c r="A28751" t="str">
        <f t="shared" si="449"/>
        <v>2426</v>
      </c>
      <c r="B28751">
        <v>2426</v>
      </c>
    </row>
    <row r="28752" spans="1:2" x14ac:dyDescent="0.3">
      <c r="A28752" t="str">
        <f t="shared" si="449"/>
        <v>2426</v>
      </c>
      <c r="B28752">
        <v>2426</v>
      </c>
    </row>
    <row r="28753" spans="1:2" x14ac:dyDescent="0.3">
      <c r="A28753" t="str">
        <f t="shared" si="449"/>
        <v>2426</v>
      </c>
      <c r="B28753">
        <v>2426</v>
      </c>
    </row>
    <row r="28754" spans="1:2" x14ac:dyDescent="0.3">
      <c r="A28754" t="str">
        <f t="shared" si="449"/>
        <v>2426</v>
      </c>
      <c r="B28754">
        <v>2426</v>
      </c>
    </row>
    <row r="28755" spans="1:2" x14ac:dyDescent="0.3">
      <c r="A28755" t="str">
        <f t="shared" si="449"/>
        <v>2426</v>
      </c>
      <c r="B28755">
        <v>2426</v>
      </c>
    </row>
    <row r="28756" spans="1:2" x14ac:dyDescent="0.3">
      <c r="A28756" t="str">
        <f t="shared" si="449"/>
        <v>2426</v>
      </c>
      <c r="B28756">
        <v>2426</v>
      </c>
    </row>
    <row r="28757" spans="1:2" x14ac:dyDescent="0.3">
      <c r="A28757" t="str">
        <f t="shared" si="449"/>
        <v>2426</v>
      </c>
      <c r="B28757">
        <v>2426</v>
      </c>
    </row>
    <row r="28758" spans="1:2" x14ac:dyDescent="0.3">
      <c r="A28758" t="str">
        <f t="shared" si="449"/>
        <v>2426</v>
      </c>
      <c r="B28758">
        <v>2426</v>
      </c>
    </row>
    <row r="28759" spans="1:2" x14ac:dyDescent="0.3">
      <c r="A28759" t="str">
        <f t="shared" si="449"/>
        <v>2426</v>
      </c>
      <c r="B28759">
        <v>2426</v>
      </c>
    </row>
    <row r="28760" spans="1:2" x14ac:dyDescent="0.3">
      <c r="A28760" t="str">
        <f t="shared" si="449"/>
        <v>2426</v>
      </c>
      <c r="B28760">
        <v>2426</v>
      </c>
    </row>
    <row r="28761" spans="1:2" x14ac:dyDescent="0.3">
      <c r="A28761" t="str">
        <f t="shared" si="449"/>
        <v>2426</v>
      </c>
      <c r="B28761">
        <v>2426</v>
      </c>
    </row>
    <row r="28762" spans="1:2" x14ac:dyDescent="0.3">
      <c r="A28762" t="str">
        <f t="shared" si="449"/>
        <v>2426</v>
      </c>
      <c r="B28762">
        <v>2426</v>
      </c>
    </row>
    <row r="28763" spans="1:2" x14ac:dyDescent="0.3">
      <c r="A28763" t="str">
        <f t="shared" si="449"/>
        <v>2426</v>
      </c>
      <c r="B28763">
        <v>2426</v>
      </c>
    </row>
    <row r="28764" spans="1:2" x14ac:dyDescent="0.3">
      <c r="A28764" t="str">
        <f t="shared" si="449"/>
        <v>2426</v>
      </c>
      <c r="B28764">
        <v>2426</v>
      </c>
    </row>
    <row r="28765" spans="1:2" x14ac:dyDescent="0.3">
      <c r="A28765" t="str">
        <f t="shared" si="449"/>
        <v>2426</v>
      </c>
      <c r="B28765">
        <v>2426</v>
      </c>
    </row>
    <row r="28766" spans="1:2" x14ac:dyDescent="0.3">
      <c r="A28766" t="str">
        <f t="shared" si="449"/>
        <v>2426</v>
      </c>
      <c r="B28766">
        <v>2426</v>
      </c>
    </row>
    <row r="28767" spans="1:2" x14ac:dyDescent="0.3">
      <c r="A28767" t="str">
        <f t="shared" si="449"/>
        <v>2426</v>
      </c>
      <c r="B28767">
        <v>2426</v>
      </c>
    </row>
    <row r="28768" spans="1:2" x14ac:dyDescent="0.3">
      <c r="A28768" t="str">
        <f t="shared" si="449"/>
        <v>2426</v>
      </c>
      <c r="B28768">
        <v>2426</v>
      </c>
    </row>
    <row r="28769" spans="1:2" x14ac:dyDescent="0.3">
      <c r="A28769" t="str">
        <f t="shared" si="449"/>
        <v>2426</v>
      </c>
      <c r="B28769">
        <v>2426</v>
      </c>
    </row>
    <row r="28770" spans="1:2" x14ac:dyDescent="0.3">
      <c r="A28770" t="str">
        <f t="shared" si="449"/>
        <v>2426</v>
      </c>
      <c r="B28770">
        <v>2426</v>
      </c>
    </row>
    <row r="28771" spans="1:2" x14ac:dyDescent="0.3">
      <c r="A28771" t="str">
        <f t="shared" si="449"/>
        <v>2426</v>
      </c>
      <c r="B28771">
        <v>2426</v>
      </c>
    </row>
    <row r="28772" spans="1:2" x14ac:dyDescent="0.3">
      <c r="A28772" t="str">
        <f t="shared" si="449"/>
        <v>2426</v>
      </c>
      <c r="B28772">
        <v>2426</v>
      </c>
    </row>
    <row r="28773" spans="1:2" x14ac:dyDescent="0.3">
      <c r="A28773" t="str">
        <f t="shared" si="449"/>
        <v>2426</v>
      </c>
      <c r="B28773">
        <v>2426</v>
      </c>
    </row>
    <row r="28774" spans="1:2" x14ac:dyDescent="0.3">
      <c r="A28774" t="str">
        <f t="shared" si="449"/>
        <v>2426</v>
      </c>
      <c r="B28774">
        <v>2426</v>
      </c>
    </row>
    <row r="28775" spans="1:2" x14ac:dyDescent="0.3">
      <c r="A28775" t="str">
        <f t="shared" si="449"/>
        <v>2426</v>
      </c>
      <c r="B28775">
        <v>2426</v>
      </c>
    </row>
    <row r="28776" spans="1:2" x14ac:dyDescent="0.3">
      <c r="A28776" t="str">
        <f t="shared" si="449"/>
        <v>2426</v>
      </c>
      <c r="B28776">
        <v>2426</v>
      </c>
    </row>
    <row r="28777" spans="1:2" x14ac:dyDescent="0.3">
      <c r="A28777" t="str">
        <f t="shared" si="449"/>
        <v>2426</v>
      </c>
      <c r="B28777">
        <v>2426</v>
      </c>
    </row>
    <row r="28778" spans="1:2" x14ac:dyDescent="0.3">
      <c r="A28778" t="str">
        <f t="shared" si="449"/>
        <v>2426</v>
      </c>
      <c r="B28778">
        <v>2426</v>
      </c>
    </row>
    <row r="28779" spans="1:2" x14ac:dyDescent="0.3">
      <c r="A28779" t="str">
        <f t="shared" si="449"/>
        <v>2426</v>
      </c>
      <c r="B28779">
        <v>2426</v>
      </c>
    </row>
    <row r="28780" spans="1:2" x14ac:dyDescent="0.3">
      <c r="A28780" t="str">
        <f t="shared" si="449"/>
        <v>2426</v>
      </c>
      <c r="B28780">
        <v>2426</v>
      </c>
    </row>
    <row r="28781" spans="1:2" x14ac:dyDescent="0.3">
      <c r="A28781" t="str">
        <f t="shared" si="449"/>
        <v>2426</v>
      </c>
      <c r="B28781">
        <v>2426</v>
      </c>
    </row>
    <row r="28782" spans="1:2" x14ac:dyDescent="0.3">
      <c r="A28782" t="str">
        <f t="shared" si="449"/>
        <v>2426</v>
      </c>
      <c r="B28782">
        <v>2426</v>
      </c>
    </row>
    <row r="28783" spans="1:2" x14ac:dyDescent="0.3">
      <c r="A28783" t="str">
        <f t="shared" si="449"/>
        <v>2426</v>
      </c>
      <c r="B28783">
        <v>2426</v>
      </c>
    </row>
    <row r="28784" spans="1:2" x14ac:dyDescent="0.3">
      <c r="A28784" t="str">
        <f t="shared" si="449"/>
        <v>2426</v>
      </c>
      <c r="B28784">
        <v>2426</v>
      </c>
    </row>
    <row r="28785" spans="1:2" x14ac:dyDescent="0.3">
      <c r="A28785" t="str">
        <f t="shared" si="449"/>
        <v>2426</v>
      </c>
      <c r="B28785">
        <v>2426</v>
      </c>
    </row>
    <row r="28786" spans="1:2" x14ac:dyDescent="0.3">
      <c r="A28786" t="str">
        <f t="shared" si="449"/>
        <v>2426</v>
      </c>
      <c r="B28786">
        <v>2426</v>
      </c>
    </row>
    <row r="28787" spans="1:2" x14ac:dyDescent="0.3">
      <c r="A28787" t="str">
        <f t="shared" si="449"/>
        <v>2426</v>
      </c>
      <c r="B28787">
        <v>2426</v>
      </c>
    </row>
    <row r="28788" spans="1:2" x14ac:dyDescent="0.3">
      <c r="A28788" t="str">
        <f t="shared" si="449"/>
        <v>2426</v>
      </c>
      <c r="B28788">
        <v>2426</v>
      </c>
    </row>
    <row r="28789" spans="1:2" x14ac:dyDescent="0.3">
      <c r="A28789" t="str">
        <f t="shared" si="449"/>
        <v>2426</v>
      </c>
      <c r="B28789">
        <v>2426</v>
      </c>
    </row>
    <row r="28790" spans="1:2" x14ac:dyDescent="0.3">
      <c r="A28790" t="str">
        <f t="shared" si="449"/>
        <v>2426</v>
      </c>
      <c r="B28790">
        <v>2426</v>
      </c>
    </row>
    <row r="28791" spans="1:2" x14ac:dyDescent="0.3">
      <c r="A28791" t="str">
        <f t="shared" si="449"/>
        <v>2426</v>
      </c>
      <c r="B28791">
        <v>2426</v>
      </c>
    </row>
    <row r="28792" spans="1:2" x14ac:dyDescent="0.3">
      <c r="A28792" t="str">
        <f t="shared" si="449"/>
        <v>2426</v>
      </c>
      <c r="B28792">
        <v>2426</v>
      </c>
    </row>
    <row r="28793" spans="1:2" x14ac:dyDescent="0.3">
      <c r="A28793" t="str">
        <f t="shared" si="449"/>
        <v>2426</v>
      </c>
      <c r="B28793">
        <v>2426</v>
      </c>
    </row>
    <row r="28794" spans="1:2" x14ac:dyDescent="0.3">
      <c r="A28794" t="str">
        <f t="shared" si="449"/>
        <v>2426</v>
      </c>
      <c r="B28794">
        <v>2426</v>
      </c>
    </row>
    <row r="28795" spans="1:2" x14ac:dyDescent="0.3">
      <c r="A28795" t="str">
        <f t="shared" si="449"/>
        <v>2426</v>
      </c>
      <c r="B28795">
        <v>2426</v>
      </c>
    </row>
    <row r="28796" spans="1:2" x14ac:dyDescent="0.3">
      <c r="A28796" t="str">
        <f t="shared" si="449"/>
        <v>2426</v>
      </c>
      <c r="B28796">
        <v>2426</v>
      </c>
    </row>
    <row r="28797" spans="1:2" x14ac:dyDescent="0.3">
      <c r="A28797" t="str">
        <f t="shared" si="449"/>
        <v>2426</v>
      </c>
      <c r="B28797">
        <v>2426</v>
      </c>
    </row>
    <row r="28798" spans="1:2" x14ac:dyDescent="0.3">
      <c r="A28798" t="str">
        <f t="shared" si="449"/>
        <v>2426</v>
      </c>
      <c r="B28798">
        <v>2426</v>
      </c>
    </row>
    <row r="28799" spans="1:2" x14ac:dyDescent="0.3">
      <c r="A28799" t="str">
        <f t="shared" si="449"/>
        <v>2426</v>
      </c>
      <c r="B28799">
        <v>2426</v>
      </c>
    </row>
    <row r="28800" spans="1:2" x14ac:dyDescent="0.3">
      <c r="A28800" t="str">
        <f t="shared" si="449"/>
        <v>2426</v>
      </c>
      <c r="B28800">
        <v>2426</v>
      </c>
    </row>
    <row r="28801" spans="1:2" x14ac:dyDescent="0.3">
      <c r="A28801" t="str">
        <f t="shared" si="449"/>
        <v>2426</v>
      </c>
      <c r="B28801">
        <v>2426</v>
      </c>
    </row>
    <row r="28802" spans="1:2" x14ac:dyDescent="0.3">
      <c r="A28802" t="str">
        <f t="shared" si="449"/>
        <v>2426</v>
      </c>
      <c r="B28802">
        <v>2426</v>
      </c>
    </row>
    <row r="28803" spans="1:2" x14ac:dyDescent="0.3">
      <c r="A28803" t="str">
        <f t="shared" ref="A28803:A28866" si="450">B28803&amp;C28803</f>
        <v>2426</v>
      </c>
      <c r="B28803">
        <v>2426</v>
      </c>
    </row>
    <row r="28804" spans="1:2" x14ac:dyDescent="0.3">
      <c r="A28804" t="str">
        <f t="shared" si="450"/>
        <v>2426</v>
      </c>
      <c r="B28804">
        <v>2426</v>
      </c>
    </row>
    <row r="28805" spans="1:2" x14ac:dyDescent="0.3">
      <c r="A28805" t="str">
        <f t="shared" si="450"/>
        <v>2426</v>
      </c>
      <c r="B28805">
        <v>2426</v>
      </c>
    </row>
    <row r="28806" spans="1:2" x14ac:dyDescent="0.3">
      <c r="A28806" t="str">
        <f t="shared" si="450"/>
        <v>2426</v>
      </c>
      <c r="B28806">
        <v>2426</v>
      </c>
    </row>
    <row r="28807" spans="1:2" x14ac:dyDescent="0.3">
      <c r="A28807" t="str">
        <f t="shared" si="450"/>
        <v>2426</v>
      </c>
      <c r="B28807">
        <v>2426</v>
      </c>
    </row>
    <row r="28808" spans="1:2" x14ac:dyDescent="0.3">
      <c r="A28808" t="str">
        <f t="shared" si="450"/>
        <v>2426</v>
      </c>
      <c r="B28808">
        <v>2426</v>
      </c>
    </row>
    <row r="28809" spans="1:2" x14ac:dyDescent="0.3">
      <c r="A28809" t="str">
        <f t="shared" si="450"/>
        <v>2426</v>
      </c>
      <c r="B28809">
        <v>2426</v>
      </c>
    </row>
    <row r="28810" spans="1:2" x14ac:dyDescent="0.3">
      <c r="A28810" t="str">
        <f t="shared" si="450"/>
        <v>2426</v>
      </c>
      <c r="B28810">
        <v>2426</v>
      </c>
    </row>
    <row r="28811" spans="1:2" x14ac:dyDescent="0.3">
      <c r="A28811" t="str">
        <f t="shared" si="450"/>
        <v>2426</v>
      </c>
      <c r="B28811">
        <v>2426</v>
      </c>
    </row>
    <row r="28812" spans="1:2" x14ac:dyDescent="0.3">
      <c r="A28812" t="str">
        <f t="shared" si="450"/>
        <v>2426</v>
      </c>
      <c r="B28812">
        <v>2426</v>
      </c>
    </row>
    <row r="28813" spans="1:2" x14ac:dyDescent="0.3">
      <c r="A28813" t="str">
        <f t="shared" si="450"/>
        <v>2426</v>
      </c>
      <c r="B28813">
        <v>2426</v>
      </c>
    </row>
    <row r="28814" spans="1:2" x14ac:dyDescent="0.3">
      <c r="A28814" t="str">
        <f t="shared" si="450"/>
        <v>2426</v>
      </c>
      <c r="B28814">
        <v>2426</v>
      </c>
    </row>
    <row r="28815" spans="1:2" x14ac:dyDescent="0.3">
      <c r="A28815" t="str">
        <f t="shared" si="450"/>
        <v>2426</v>
      </c>
      <c r="B28815">
        <v>2426</v>
      </c>
    </row>
    <row r="28816" spans="1:2" x14ac:dyDescent="0.3">
      <c r="A28816" t="str">
        <f t="shared" si="450"/>
        <v>2426</v>
      </c>
      <c r="B28816">
        <v>2426</v>
      </c>
    </row>
    <row r="28817" spans="1:2" x14ac:dyDescent="0.3">
      <c r="A28817" t="str">
        <f t="shared" si="450"/>
        <v>2426</v>
      </c>
      <c r="B28817">
        <v>2426</v>
      </c>
    </row>
    <row r="28818" spans="1:2" x14ac:dyDescent="0.3">
      <c r="A28818" t="str">
        <f t="shared" si="450"/>
        <v>2426</v>
      </c>
      <c r="B28818">
        <v>2426</v>
      </c>
    </row>
    <row r="28819" spans="1:2" x14ac:dyDescent="0.3">
      <c r="A28819" t="str">
        <f t="shared" si="450"/>
        <v>2426</v>
      </c>
      <c r="B28819">
        <v>2426</v>
      </c>
    </row>
    <row r="28820" spans="1:2" x14ac:dyDescent="0.3">
      <c r="A28820" t="str">
        <f t="shared" si="450"/>
        <v>2426</v>
      </c>
      <c r="B28820">
        <v>2426</v>
      </c>
    </row>
    <row r="28821" spans="1:2" x14ac:dyDescent="0.3">
      <c r="A28821" t="str">
        <f t="shared" si="450"/>
        <v>2426</v>
      </c>
      <c r="B28821">
        <v>2426</v>
      </c>
    </row>
    <row r="28822" spans="1:2" x14ac:dyDescent="0.3">
      <c r="A28822" t="str">
        <f t="shared" si="450"/>
        <v>2426</v>
      </c>
      <c r="B28822">
        <v>2426</v>
      </c>
    </row>
    <row r="28823" spans="1:2" x14ac:dyDescent="0.3">
      <c r="A28823" t="str">
        <f t="shared" si="450"/>
        <v>2426</v>
      </c>
      <c r="B28823">
        <v>2426</v>
      </c>
    </row>
    <row r="28824" spans="1:2" x14ac:dyDescent="0.3">
      <c r="A28824" t="str">
        <f t="shared" si="450"/>
        <v>2426</v>
      </c>
      <c r="B28824">
        <v>2426</v>
      </c>
    </row>
    <row r="28825" spans="1:2" x14ac:dyDescent="0.3">
      <c r="A28825" t="str">
        <f t="shared" si="450"/>
        <v>2426</v>
      </c>
      <c r="B28825">
        <v>2426</v>
      </c>
    </row>
    <row r="28826" spans="1:2" x14ac:dyDescent="0.3">
      <c r="A28826" t="str">
        <f t="shared" si="450"/>
        <v>2426</v>
      </c>
      <c r="B28826">
        <v>2426</v>
      </c>
    </row>
    <row r="28827" spans="1:2" x14ac:dyDescent="0.3">
      <c r="A28827" t="str">
        <f t="shared" si="450"/>
        <v>2426</v>
      </c>
      <c r="B28827">
        <v>2426</v>
      </c>
    </row>
    <row r="28828" spans="1:2" x14ac:dyDescent="0.3">
      <c r="A28828" t="str">
        <f t="shared" si="450"/>
        <v>2426</v>
      </c>
      <c r="B28828">
        <v>2426</v>
      </c>
    </row>
    <row r="28829" spans="1:2" x14ac:dyDescent="0.3">
      <c r="A28829" t="str">
        <f t="shared" si="450"/>
        <v>2426</v>
      </c>
      <c r="B28829">
        <v>2426</v>
      </c>
    </row>
    <row r="28830" spans="1:2" x14ac:dyDescent="0.3">
      <c r="A28830" t="str">
        <f t="shared" si="450"/>
        <v>2426</v>
      </c>
      <c r="B28830">
        <v>2426</v>
      </c>
    </row>
    <row r="28831" spans="1:2" x14ac:dyDescent="0.3">
      <c r="A28831" t="str">
        <f t="shared" si="450"/>
        <v>2426</v>
      </c>
      <c r="B28831">
        <v>2426</v>
      </c>
    </row>
    <row r="28832" spans="1:2" x14ac:dyDescent="0.3">
      <c r="A28832" t="str">
        <f t="shared" si="450"/>
        <v>2426</v>
      </c>
      <c r="B28832">
        <v>2426</v>
      </c>
    </row>
    <row r="28833" spans="1:2" x14ac:dyDescent="0.3">
      <c r="A28833" t="str">
        <f t="shared" si="450"/>
        <v>2426</v>
      </c>
      <c r="B28833">
        <v>2426</v>
      </c>
    </row>
    <row r="28834" spans="1:2" x14ac:dyDescent="0.3">
      <c r="A28834" t="str">
        <f t="shared" si="450"/>
        <v>2426</v>
      </c>
      <c r="B28834">
        <v>2426</v>
      </c>
    </row>
    <row r="28835" spans="1:2" x14ac:dyDescent="0.3">
      <c r="A28835" t="str">
        <f t="shared" si="450"/>
        <v>2426</v>
      </c>
      <c r="B28835">
        <v>2426</v>
      </c>
    </row>
    <row r="28836" spans="1:2" x14ac:dyDescent="0.3">
      <c r="A28836" t="str">
        <f t="shared" si="450"/>
        <v>2426</v>
      </c>
      <c r="B28836">
        <v>2426</v>
      </c>
    </row>
    <row r="28837" spans="1:2" x14ac:dyDescent="0.3">
      <c r="A28837" t="str">
        <f t="shared" si="450"/>
        <v>2426</v>
      </c>
      <c r="B28837">
        <v>2426</v>
      </c>
    </row>
    <row r="28838" spans="1:2" x14ac:dyDescent="0.3">
      <c r="A28838" t="str">
        <f t="shared" si="450"/>
        <v>2426</v>
      </c>
      <c r="B28838">
        <v>2426</v>
      </c>
    </row>
    <row r="28839" spans="1:2" x14ac:dyDescent="0.3">
      <c r="A28839" t="str">
        <f t="shared" si="450"/>
        <v>2426</v>
      </c>
      <c r="B28839">
        <v>2426</v>
      </c>
    </row>
    <row r="28840" spans="1:2" x14ac:dyDescent="0.3">
      <c r="A28840" t="str">
        <f t="shared" si="450"/>
        <v>2426</v>
      </c>
      <c r="B28840">
        <v>2426</v>
      </c>
    </row>
    <row r="28841" spans="1:2" x14ac:dyDescent="0.3">
      <c r="A28841" t="str">
        <f t="shared" si="450"/>
        <v>2426</v>
      </c>
      <c r="B28841">
        <v>2426</v>
      </c>
    </row>
    <row r="28842" spans="1:2" x14ac:dyDescent="0.3">
      <c r="A28842" t="str">
        <f t="shared" si="450"/>
        <v>2426</v>
      </c>
      <c r="B28842">
        <v>2426</v>
      </c>
    </row>
    <row r="28843" spans="1:2" x14ac:dyDescent="0.3">
      <c r="A28843" t="str">
        <f t="shared" si="450"/>
        <v>2426</v>
      </c>
      <c r="B28843">
        <v>2426</v>
      </c>
    </row>
    <row r="28844" spans="1:2" x14ac:dyDescent="0.3">
      <c r="A28844" t="str">
        <f t="shared" si="450"/>
        <v>2426</v>
      </c>
      <c r="B28844">
        <v>2426</v>
      </c>
    </row>
    <row r="28845" spans="1:2" x14ac:dyDescent="0.3">
      <c r="A28845" t="str">
        <f t="shared" si="450"/>
        <v>2426</v>
      </c>
      <c r="B28845">
        <v>2426</v>
      </c>
    </row>
    <row r="28846" spans="1:2" x14ac:dyDescent="0.3">
      <c r="A28846" t="str">
        <f t="shared" si="450"/>
        <v>2426</v>
      </c>
      <c r="B28846">
        <v>2426</v>
      </c>
    </row>
    <row r="28847" spans="1:2" x14ac:dyDescent="0.3">
      <c r="A28847" t="str">
        <f t="shared" si="450"/>
        <v>2426</v>
      </c>
      <c r="B28847">
        <v>2426</v>
      </c>
    </row>
    <row r="28848" spans="1:2" x14ac:dyDescent="0.3">
      <c r="A28848" t="str">
        <f t="shared" si="450"/>
        <v>2426</v>
      </c>
      <c r="B28848">
        <v>2426</v>
      </c>
    </row>
    <row r="28849" spans="1:2" x14ac:dyDescent="0.3">
      <c r="A28849" t="str">
        <f t="shared" si="450"/>
        <v>2426</v>
      </c>
      <c r="B28849">
        <v>2426</v>
      </c>
    </row>
    <row r="28850" spans="1:2" x14ac:dyDescent="0.3">
      <c r="A28850" t="str">
        <f t="shared" si="450"/>
        <v>2426</v>
      </c>
      <c r="B28850">
        <v>2426</v>
      </c>
    </row>
    <row r="28851" spans="1:2" x14ac:dyDescent="0.3">
      <c r="A28851" t="str">
        <f t="shared" si="450"/>
        <v>2426</v>
      </c>
      <c r="B28851">
        <v>2426</v>
      </c>
    </row>
    <row r="28852" spans="1:2" x14ac:dyDescent="0.3">
      <c r="A28852" t="str">
        <f t="shared" si="450"/>
        <v>2426</v>
      </c>
      <c r="B28852">
        <v>2426</v>
      </c>
    </row>
    <row r="28853" spans="1:2" x14ac:dyDescent="0.3">
      <c r="A28853" t="str">
        <f t="shared" si="450"/>
        <v>2426</v>
      </c>
      <c r="B28853">
        <v>2426</v>
      </c>
    </row>
    <row r="28854" spans="1:2" x14ac:dyDescent="0.3">
      <c r="A28854" t="str">
        <f t="shared" si="450"/>
        <v>2426</v>
      </c>
      <c r="B28854">
        <v>2426</v>
      </c>
    </row>
    <row r="28855" spans="1:2" x14ac:dyDescent="0.3">
      <c r="A28855" t="str">
        <f t="shared" si="450"/>
        <v>2426</v>
      </c>
      <c r="B28855">
        <v>2426</v>
      </c>
    </row>
    <row r="28856" spans="1:2" x14ac:dyDescent="0.3">
      <c r="A28856" t="str">
        <f t="shared" si="450"/>
        <v>2426</v>
      </c>
      <c r="B28856">
        <v>2426</v>
      </c>
    </row>
    <row r="28857" spans="1:2" x14ac:dyDescent="0.3">
      <c r="A28857" t="str">
        <f t="shared" si="450"/>
        <v>2426</v>
      </c>
      <c r="B28857">
        <v>2426</v>
      </c>
    </row>
    <row r="28858" spans="1:2" x14ac:dyDescent="0.3">
      <c r="A28858" t="str">
        <f t="shared" si="450"/>
        <v>2426</v>
      </c>
      <c r="B28858">
        <v>2426</v>
      </c>
    </row>
    <row r="28859" spans="1:2" x14ac:dyDescent="0.3">
      <c r="A28859" t="str">
        <f t="shared" si="450"/>
        <v>2426</v>
      </c>
      <c r="B28859">
        <v>2426</v>
      </c>
    </row>
    <row r="28860" spans="1:2" x14ac:dyDescent="0.3">
      <c r="A28860" t="str">
        <f t="shared" si="450"/>
        <v>2426</v>
      </c>
      <c r="B28860">
        <v>2426</v>
      </c>
    </row>
    <row r="28861" spans="1:2" x14ac:dyDescent="0.3">
      <c r="A28861" t="str">
        <f t="shared" si="450"/>
        <v>2426</v>
      </c>
      <c r="B28861">
        <v>2426</v>
      </c>
    </row>
    <row r="28862" spans="1:2" x14ac:dyDescent="0.3">
      <c r="A28862" t="str">
        <f t="shared" si="450"/>
        <v>2426</v>
      </c>
      <c r="B28862">
        <v>2426</v>
      </c>
    </row>
    <row r="28863" spans="1:2" x14ac:dyDescent="0.3">
      <c r="A28863" t="str">
        <f t="shared" si="450"/>
        <v>2426</v>
      </c>
      <c r="B28863">
        <v>2426</v>
      </c>
    </row>
    <row r="28864" spans="1:2" x14ac:dyDescent="0.3">
      <c r="A28864" t="str">
        <f t="shared" si="450"/>
        <v>2426</v>
      </c>
      <c r="B28864">
        <v>2426</v>
      </c>
    </row>
    <row r="28865" spans="1:2" x14ac:dyDescent="0.3">
      <c r="A28865" t="str">
        <f t="shared" si="450"/>
        <v>2426</v>
      </c>
      <c r="B28865">
        <v>2426</v>
      </c>
    </row>
    <row r="28866" spans="1:2" x14ac:dyDescent="0.3">
      <c r="A28866" t="str">
        <f t="shared" si="450"/>
        <v>2426</v>
      </c>
      <c r="B28866">
        <v>2426</v>
      </c>
    </row>
    <row r="28867" spans="1:2" x14ac:dyDescent="0.3">
      <c r="A28867" t="str">
        <f t="shared" ref="A28867:A28930" si="451">B28867&amp;C28867</f>
        <v>2426</v>
      </c>
      <c r="B28867">
        <v>2426</v>
      </c>
    </row>
    <row r="28868" spans="1:2" x14ac:dyDescent="0.3">
      <c r="A28868" t="str">
        <f t="shared" si="451"/>
        <v>2426</v>
      </c>
      <c r="B28868">
        <v>2426</v>
      </c>
    </row>
    <row r="28869" spans="1:2" x14ac:dyDescent="0.3">
      <c r="A28869" t="str">
        <f t="shared" si="451"/>
        <v>2426</v>
      </c>
      <c r="B28869">
        <v>2426</v>
      </c>
    </row>
    <row r="28870" spans="1:2" x14ac:dyDescent="0.3">
      <c r="A28870" t="str">
        <f t="shared" si="451"/>
        <v>2426</v>
      </c>
      <c r="B28870">
        <v>2426</v>
      </c>
    </row>
    <row r="28871" spans="1:2" x14ac:dyDescent="0.3">
      <c r="A28871" t="str">
        <f t="shared" si="451"/>
        <v>2426</v>
      </c>
      <c r="B28871">
        <v>2426</v>
      </c>
    </row>
    <row r="28872" spans="1:2" x14ac:dyDescent="0.3">
      <c r="A28872" t="str">
        <f t="shared" si="451"/>
        <v>2426</v>
      </c>
      <c r="B28872">
        <v>2426</v>
      </c>
    </row>
    <row r="28873" spans="1:2" x14ac:dyDescent="0.3">
      <c r="A28873" t="str">
        <f t="shared" si="451"/>
        <v>2426</v>
      </c>
      <c r="B28873">
        <v>2426</v>
      </c>
    </row>
    <row r="28874" spans="1:2" x14ac:dyDescent="0.3">
      <c r="A28874" t="str">
        <f t="shared" si="451"/>
        <v>2426</v>
      </c>
      <c r="B28874">
        <v>2426</v>
      </c>
    </row>
    <row r="28875" spans="1:2" x14ac:dyDescent="0.3">
      <c r="A28875" t="str">
        <f t="shared" si="451"/>
        <v>2426</v>
      </c>
      <c r="B28875">
        <v>2426</v>
      </c>
    </row>
    <row r="28876" spans="1:2" x14ac:dyDescent="0.3">
      <c r="A28876" t="str">
        <f t="shared" si="451"/>
        <v>2426</v>
      </c>
      <c r="B28876">
        <v>2426</v>
      </c>
    </row>
    <row r="28877" spans="1:2" x14ac:dyDescent="0.3">
      <c r="A28877" t="str">
        <f t="shared" si="451"/>
        <v>2426</v>
      </c>
      <c r="B28877">
        <v>2426</v>
      </c>
    </row>
    <row r="28878" spans="1:2" x14ac:dyDescent="0.3">
      <c r="A28878" t="str">
        <f t="shared" si="451"/>
        <v>2426</v>
      </c>
      <c r="B28878">
        <v>2426</v>
      </c>
    </row>
    <row r="28879" spans="1:2" x14ac:dyDescent="0.3">
      <c r="A28879" t="str">
        <f t="shared" si="451"/>
        <v>2426</v>
      </c>
      <c r="B28879">
        <v>2426</v>
      </c>
    </row>
    <row r="28880" spans="1:2" x14ac:dyDescent="0.3">
      <c r="A28880" t="str">
        <f t="shared" si="451"/>
        <v>2426</v>
      </c>
      <c r="B28880">
        <v>2426</v>
      </c>
    </row>
    <row r="28881" spans="1:2" x14ac:dyDescent="0.3">
      <c r="A28881" t="str">
        <f t="shared" si="451"/>
        <v>2426</v>
      </c>
      <c r="B28881">
        <v>2426</v>
      </c>
    </row>
    <row r="28882" spans="1:2" x14ac:dyDescent="0.3">
      <c r="A28882" t="str">
        <f t="shared" si="451"/>
        <v>2426</v>
      </c>
      <c r="B28882">
        <v>2426</v>
      </c>
    </row>
    <row r="28883" spans="1:2" x14ac:dyDescent="0.3">
      <c r="A28883" t="str">
        <f t="shared" si="451"/>
        <v>2426</v>
      </c>
      <c r="B28883">
        <v>2426</v>
      </c>
    </row>
    <row r="28884" spans="1:2" x14ac:dyDescent="0.3">
      <c r="A28884" t="str">
        <f t="shared" si="451"/>
        <v>2426</v>
      </c>
      <c r="B28884">
        <v>2426</v>
      </c>
    </row>
    <row r="28885" spans="1:2" x14ac:dyDescent="0.3">
      <c r="A28885" t="str">
        <f t="shared" si="451"/>
        <v>2426</v>
      </c>
      <c r="B28885">
        <v>2426</v>
      </c>
    </row>
    <row r="28886" spans="1:2" x14ac:dyDescent="0.3">
      <c r="A28886" t="str">
        <f t="shared" si="451"/>
        <v>2426</v>
      </c>
      <c r="B28886">
        <v>2426</v>
      </c>
    </row>
    <row r="28887" spans="1:2" x14ac:dyDescent="0.3">
      <c r="A28887" t="str">
        <f t="shared" si="451"/>
        <v>2426</v>
      </c>
      <c r="B28887">
        <v>2426</v>
      </c>
    </row>
    <row r="28888" spans="1:2" x14ac:dyDescent="0.3">
      <c r="A28888" t="str">
        <f t="shared" si="451"/>
        <v>2426</v>
      </c>
      <c r="B28888">
        <v>2426</v>
      </c>
    </row>
    <row r="28889" spans="1:2" x14ac:dyDescent="0.3">
      <c r="A28889" t="str">
        <f t="shared" si="451"/>
        <v>2426</v>
      </c>
      <c r="B28889">
        <v>2426</v>
      </c>
    </row>
    <row r="28890" spans="1:2" x14ac:dyDescent="0.3">
      <c r="A28890" t="str">
        <f t="shared" si="451"/>
        <v>2426</v>
      </c>
      <c r="B28890">
        <v>2426</v>
      </c>
    </row>
    <row r="28891" spans="1:2" x14ac:dyDescent="0.3">
      <c r="A28891" t="str">
        <f t="shared" si="451"/>
        <v>2426</v>
      </c>
      <c r="B28891">
        <v>2426</v>
      </c>
    </row>
    <row r="28892" spans="1:2" x14ac:dyDescent="0.3">
      <c r="A28892" t="str">
        <f t="shared" si="451"/>
        <v>2426</v>
      </c>
      <c r="B28892">
        <v>2426</v>
      </c>
    </row>
    <row r="28893" spans="1:2" x14ac:dyDescent="0.3">
      <c r="A28893" t="str">
        <f t="shared" si="451"/>
        <v>2426</v>
      </c>
      <c r="B28893">
        <v>2426</v>
      </c>
    </row>
    <row r="28894" spans="1:2" x14ac:dyDescent="0.3">
      <c r="A28894" t="str">
        <f t="shared" si="451"/>
        <v>2426</v>
      </c>
      <c r="B28894">
        <v>2426</v>
      </c>
    </row>
    <row r="28895" spans="1:2" x14ac:dyDescent="0.3">
      <c r="A28895" t="str">
        <f t="shared" si="451"/>
        <v>2426</v>
      </c>
      <c r="B28895">
        <v>2426</v>
      </c>
    </row>
    <row r="28896" spans="1:2" x14ac:dyDescent="0.3">
      <c r="A28896" t="str">
        <f t="shared" si="451"/>
        <v>2426</v>
      </c>
      <c r="B28896">
        <v>2426</v>
      </c>
    </row>
    <row r="28897" spans="1:2" x14ac:dyDescent="0.3">
      <c r="A28897" t="str">
        <f t="shared" si="451"/>
        <v>2426</v>
      </c>
      <c r="B28897">
        <v>2426</v>
      </c>
    </row>
    <row r="28898" spans="1:2" x14ac:dyDescent="0.3">
      <c r="A28898" t="str">
        <f t="shared" si="451"/>
        <v>2426</v>
      </c>
      <c r="B28898">
        <v>2426</v>
      </c>
    </row>
    <row r="28899" spans="1:2" x14ac:dyDescent="0.3">
      <c r="A28899" t="str">
        <f t="shared" si="451"/>
        <v>197</v>
      </c>
      <c r="B28899">
        <v>197</v>
      </c>
    </row>
    <row r="28900" spans="1:2" x14ac:dyDescent="0.3">
      <c r="A28900" t="str">
        <f t="shared" si="451"/>
        <v>197</v>
      </c>
      <c r="B28900">
        <v>197</v>
      </c>
    </row>
    <row r="28901" spans="1:2" x14ac:dyDescent="0.3">
      <c r="A28901" t="str">
        <f t="shared" si="451"/>
        <v>197</v>
      </c>
      <c r="B28901">
        <v>197</v>
      </c>
    </row>
    <row r="28902" spans="1:2" x14ac:dyDescent="0.3">
      <c r="A28902" t="str">
        <f t="shared" si="451"/>
        <v>197</v>
      </c>
      <c r="B28902">
        <v>197</v>
      </c>
    </row>
    <row r="28903" spans="1:2" x14ac:dyDescent="0.3">
      <c r="A28903" t="str">
        <f t="shared" si="451"/>
        <v>197</v>
      </c>
      <c r="B28903">
        <v>197</v>
      </c>
    </row>
    <row r="28904" spans="1:2" x14ac:dyDescent="0.3">
      <c r="A28904" t="str">
        <f t="shared" si="451"/>
        <v>197</v>
      </c>
      <c r="B28904">
        <v>197</v>
      </c>
    </row>
    <row r="28905" spans="1:2" x14ac:dyDescent="0.3">
      <c r="A28905" t="str">
        <f t="shared" si="451"/>
        <v>197</v>
      </c>
      <c r="B28905">
        <v>197</v>
      </c>
    </row>
    <row r="28906" spans="1:2" x14ac:dyDescent="0.3">
      <c r="A28906" t="str">
        <f t="shared" si="451"/>
        <v>197</v>
      </c>
      <c r="B28906">
        <v>197</v>
      </c>
    </row>
    <row r="28907" spans="1:2" x14ac:dyDescent="0.3">
      <c r="A28907" t="str">
        <f t="shared" si="451"/>
        <v>197</v>
      </c>
      <c r="B28907">
        <v>197</v>
      </c>
    </row>
    <row r="28908" spans="1:2" x14ac:dyDescent="0.3">
      <c r="A28908" t="str">
        <f t="shared" si="451"/>
        <v>197</v>
      </c>
      <c r="B28908">
        <v>197</v>
      </c>
    </row>
    <row r="28909" spans="1:2" x14ac:dyDescent="0.3">
      <c r="A28909" t="str">
        <f t="shared" si="451"/>
        <v>197</v>
      </c>
      <c r="B28909">
        <v>197</v>
      </c>
    </row>
    <row r="28910" spans="1:2" x14ac:dyDescent="0.3">
      <c r="A28910" t="str">
        <f t="shared" si="451"/>
        <v>197</v>
      </c>
      <c r="B28910">
        <v>197</v>
      </c>
    </row>
    <row r="28911" spans="1:2" x14ac:dyDescent="0.3">
      <c r="A28911" t="str">
        <f t="shared" si="451"/>
        <v>197</v>
      </c>
      <c r="B28911">
        <v>197</v>
      </c>
    </row>
    <row r="28912" spans="1:2" x14ac:dyDescent="0.3">
      <c r="A28912" t="str">
        <f t="shared" si="451"/>
        <v>197</v>
      </c>
      <c r="B28912">
        <v>197</v>
      </c>
    </row>
    <row r="28913" spans="1:2" x14ac:dyDescent="0.3">
      <c r="A28913" t="str">
        <f t="shared" si="451"/>
        <v>197</v>
      </c>
      <c r="B28913">
        <v>197</v>
      </c>
    </row>
    <row r="28914" spans="1:2" x14ac:dyDescent="0.3">
      <c r="A28914" t="str">
        <f t="shared" si="451"/>
        <v>197</v>
      </c>
      <c r="B28914">
        <v>197</v>
      </c>
    </row>
    <row r="28915" spans="1:2" x14ac:dyDescent="0.3">
      <c r="A28915" t="str">
        <f t="shared" si="451"/>
        <v>197</v>
      </c>
      <c r="B28915">
        <v>197</v>
      </c>
    </row>
    <row r="28916" spans="1:2" x14ac:dyDescent="0.3">
      <c r="A28916" t="str">
        <f t="shared" si="451"/>
        <v>197</v>
      </c>
      <c r="B28916">
        <v>197</v>
      </c>
    </row>
    <row r="28917" spans="1:2" x14ac:dyDescent="0.3">
      <c r="A28917" t="str">
        <f t="shared" si="451"/>
        <v>197</v>
      </c>
      <c r="B28917">
        <v>197</v>
      </c>
    </row>
    <row r="28918" spans="1:2" x14ac:dyDescent="0.3">
      <c r="A28918" t="str">
        <f t="shared" si="451"/>
        <v>197</v>
      </c>
      <c r="B28918">
        <v>197</v>
      </c>
    </row>
    <row r="28919" spans="1:2" x14ac:dyDescent="0.3">
      <c r="A28919" t="str">
        <f t="shared" si="451"/>
        <v>197</v>
      </c>
      <c r="B28919">
        <v>197</v>
      </c>
    </row>
    <row r="28920" spans="1:2" x14ac:dyDescent="0.3">
      <c r="A28920" t="str">
        <f t="shared" si="451"/>
        <v>197</v>
      </c>
      <c r="B28920">
        <v>197</v>
      </c>
    </row>
    <row r="28921" spans="1:2" x14ac:dyDescent="0.3">
      <c r="A28921" t="str">
        <f t="shared" si="451"/>
        <v>197</v>
      </c>
      <c r="B28921">
        <v>197</v>
      </c>
    </row>
    <row r="28922" spans="1:2" x14ac:dyDescent="0.3">
      <c r="A28922" t="str">
        <f t="shared" si="451"/>
        <v>197</v>
      </c>
      <c r="B28922">
        <v>197</v>
      </c>
    </row>
    <row r="28923" spans="1:2" x14ac:dyDescent="0.3">
      <c r="A28923" t="str">
        <f t="shared" si="451"/>
        <v>197</v>
      </c>
      <c r="B28923">
        <v>197</v>
      </c>
    </row>
    <row r="28924" spans="1:2" x14ac:dyDescent="0.3">
      <c r="A28924" t="str">
        <f t="shared" si="451"/>
        <v>197</v>
      </c>
      <c r="B28924">
        <v>197</v>
      </c>
    </row>
    <row r="28925" spans="1:2" x14ac:dyDescent="0.3">
      <c r="A28925" t="str">
        <f t="shared" si="451"/>
        <v>197</v>
      </c>
      <c r="B28925">
        <v>197</v>
      </c>
    </row>
    <row r="28926" spans="1:2" x14ac:dyDescent="0.3">
      <c r="A28926" t="str">
        <f t="shared" si="451"/>
        <v>197</v>
      </c>
      <c r="B28926">
        <v>197</v>
      </c>
    </row>
    <row r="28927" spans="1:2" x14ac:dyDescent="0.3">
      <c r="A28927" t="str">
        <f t="shared" si="451"/>
        <v>197</v>
      </c>
      <c r="B28927">
        <v>197</v>
      </c>
    </row>
    <row r="28928" spans="1:2" x14ac:dyDescent="0.3">
      <c r="A28928" t="str">
        <f t="shared" si="451"/>
        <v>197</v>
      </c>
      <c r="B28928">
        <v>197</v>
      </c>
    </row>
    <row r="28929" spans="1:2" x14ac:dyDescent="0.3">
      <c r="A28929" t="str">
        <f t="shared" si="451"/>
        <v>197</v>
      </c>
      <c r="B28929">
        <v>197</v>
      </c>
    </row>
    <row r="28930" spans="1:2" x14ac:dyDescent="0.3">
      <c r="A28930" t="str">
        <f t="shared" si="451"/>
        <v>197</v>
      </c>
      <c r="B28930">
        <v>197</v>
      </c>
    </row>
    <row r="28931" spans="1:2" x14ac:dyDescent="0.3">
      <c r="A28931" t="str">
        <f t="shared" ref="A28931:A28994" si="452">B28931&amp;C28931</f>
        <v>197</v>
      </c>
      <c r="B28931">
        <v>197</v>
      </c>
    </row>
    <row r="28932" spans="1:2" x14ac:dyDescent="0.3">
      <c r="A28932" t="str">
        <f t="shared" si="452"/>
        <v>197</v>
      </c>
      <c r="B28932">
        <v>197</v>
      </c>
    </row>
    <row r="28933" spans="1:2" x14ac:dyDescent="0.3">
      <c r="A28933" t="str">
        <f t="shared" si="452"/>
        <v>197</v>
      </c>
      <c r="B28933">
        <v>197</v>
      </c>
    </row>
    <row r="28934" spans="1:2" x14ac:dyDescent="0.3">
      <c r="A28934" t="str">
        <f t="shared" si="452"/>
        <v>197</v>
      </c>
      <c r="B28934">
        <v>197</v>
      </c>
    </row>
    <row r="28935" spans="1:2" x14ac:dyDescent="0.3">
      <c r="A28935" t="str">
        <f t="shared" si="452"/>
        <v>197</v>
      </c>
      <c r="B28935">
        <v>197</v>
      </c>
    </row>
    <row r="28936" spans="1:2" x14ac:dyDescent="0.3">
      <c r="A28936" t="str">
        <f t="shared" si="452"/>
        <v>197</v>
      </c>
      <c r="B28936">
        <v>197</v>
      </c>
    </row>
    <row r="28937" spans="1:2" x14ac:dyDescent="0.3">
      <c r="A28937" t="str">
        <f t="shared" si="452"/>
        <v>197</v>
      </c>
      <c r="B28937">
        <v>197</v>
      </c>
    </row>
    <row r="28938" spans="1:2" x14ac:dyDescent="0.3">
      <c r="A28938" t="str">
        <f t="shared" si="452"/>
        <v>197</v>
      </c>
      <c r="B28938">
        <v>197</v>
      </c>
    </row>
    <row r="28939" spans="1:2" x14ac:dyDescent="0.3">
      <c r="A28939" t="str">
        <f t="shared" si="452"/>
        <v>197</v>
      </c>
      <c r="B28939">
        <v>197</v>
      </c>
    </row>
    <row r="28940" spans="1:2" x14ac:dyDescent="0.3">
      <c r="A28940" t="str">
        <f t="shared" si="452"/>
        <v>197</v>
      </c>
      <c r="B28940">
        <v>197</v>
      </c>
    </row>
    <row r="28941" spans="1:2" x14ac:dyDescent="0.3">
      <c r="A28941" t="str">
        <f t="shared" si="452"/>
        <v>197</v>
      </c>
      <c r="B28941">
        <v>197</v>
      </c>
    </row>
    <row r="28942" spans="1:2" x14ac:dyDescent="0.3">
      <c r="A28942" t="str">
        <f t="shared" si="452"/>
        <v>197</v>
      </c>
      <c r="B28942">
        <v>197</v>
      </c>
    </row>
    <row r="28943" spans="1:2" x14ac:dyDescent="0.3">
      <c r="A28943" t="str">
        <f t="shared" si="452"/>
        <v>197</v>
      </c>
      <c r="B28943">
        <v>197</v>
      </c>
    </row>
    <row r="28944" spans="1:2" x14ac:dyDescent="0.3">
      <c r="A28944" t="str">
        <f t="shared" si="452"/>
        <v>197</v>
      </c>
      <c r="B28944">
        <v>197</v>
      </c>
    </row>
    <row r="28945" spans="1:2" x14ac:dyDescent="0.3">
      <c r="A28945" t="str">
        <f t="shared" si="452"/>
        <v>197</v>
      </c>
      <c r="B28945">
        <v>197</v>
      </c>
    </row>
    <row r="28946" spans="1:2" x14ac:dyDescent="0.3">
      <c r="A28946" t="str">
        <f t="shared" si="452"/>
        <v>197</v>
      </c>
      <c r="B28946">
        <v>197</v>
      </c>
    </row>
    <row r="28947" spans="1:2" x14ac:dyDescent="0.3">
      <c r="A28947" t="str">
        <f t="shared" si="452"/>
        <v>197</v>
      </c>
      <c r="B28947">
        <v>197</v>
      </c>
    </row>
    <row r="28948" spans="1:2" x14ac:dyDescent="0.3">
      <c r="A28948" t="str">
        <f t="shared" si="452"/>
        <v>197</v>
      </c>
      <c r="B28948">
        <v>197</v>
      </c>
    </row>
    <row r="28949" spans="1:2" x14ac:dyDescent="0.3">
      <c r="A28949" t="str">
        <f t="shared" si="452"/>
        <v>197</v>
      </c>
      <c r="B28949">
        <v>197</v>
      </c>
    </row>
    <row r="28950" spans="1:2" x14ac:dyDescent="0.3">
      <c r="A28950" t="str">
        <f t="shared" si="452"/>
        <v>197</v>
      </c>
      <c r="B28950">
        <v>197</v>
      </c>
    </row>
    <row r="28951" spans="1:2" x14ac:dyDescent="0.3">
      <c r="A28951" t="str">
        <f t="shared" si="452"/>
        <v>197</v>
      </c>
      <c r="B28951">
        <v>197</v>
      </c>
    </row>
    <row r="28952" spans="1:2" x14ac:dyDescent="0.3">
      <c r="A28952" t="str">
        <f t="shared" si="452"/>
        <v>197</v>
      </c>
      <c r="B28952">
        <v>197</v>
      </c>
    </row>
    <row r="28953" spans="1:2" x14ac:dyDescent="0.3">
      <c r="A28953" t="str">
        <f t="shared" si="452"/>
        <v>197</v>
      </c>
      <c r="B28953">
        <v>197</v>
      </c>
    </row>
    <row r="28954" spans="1:2" x14ac:dyDescent="0.3">
      <c r="A28954" t="str">
        <f t="shared" si="452"/>
        <v>197</v>
      </c>
      <c r="B28954">
        <v>197</v>
      </c>
    </row>
    <row r="28955" spans="1:2" x14ac:dyDescent="0.3">
      <c r="A28955" t="str">
        <f t="shared" si="452"/>
        <v>197</v>
      </c>
      <c r="B28955">
        <v>197</v>
      </c>
    </row>
    <row r="28956" spans="1:2" x14ac:dyDescent="0.3">
      <c r="A28956" t="str">
        <f t="shared" si="452"/>
        <v>197</v>
      </c>
      <c r="B28956">
        <v>197</v>
      </c>
    </row>
    <row r="28957" spans="1:2" x14ac:dyDescent="0.3">
      <c r="A28957" t="str">
        <f t="shared" si="452"/>
        <v>197</v>
      </c>
      <c r="B28957">
        <v>197</v>
      </c>
    </row>
    <row r="28958" spans="1:2" x14ac:dyDescent="0.3">
      <c r="A28958" t="str">
        <f t="shared" si="452"/>
        <v>197</v>
      </c>
      <c r="B28958">
        <v>197</v>
      </c>
    </row>
    <row r="28959" spans="1:2" x14ac:dyDescent="0.3">
      <c r="A28959" t="str">
        <f t="shared" si="452"/>
        <v>197</v>
      </c>
      <c r="B28959">
        <v>197</v>
      </c>
    </row>
    <row r="28960" spans="1:2" x14ac:dyDescent="0.3">
      <c r="A28960" t="str">
        <f t="shared" si="452"/>
        <v>197</v>
      </c>
      <c r="B28960">
        <v>197</v>
      </c>
    </row>
    <row r="28961" spans="1:2" x14ac:dyDescent="0.3">
      <c r="A28961" t="str">
        <f t="shared" si="452"/>
        <v>197</v>
      </c>
      <c r="B28961">
        <v>197</v>
      </c>
    </row>
    <row r="28962" spans="1:2" x14ac:dyDescent="0.3">
      <c r="A28962" t="str">
        <f t="shared" si="452"/>
        <v>197</v>
      </c>
      <c r="B28962">
        <v>197</v>
      </c>
    </row>
    <row r="28963" spans="1:2" x14ac:dyDescent="0.3">
      <c r="A28963" t="str">
        <f t="shared" si="452"/>
        <v>197</v>
      </c>
      <c r="B28963">
        <v>197</v>
      </c>
    </row>
    <row r="28964" spans="1:2" x14ac:dyDescent="0.3">
      <c r="A28964" t="str">
        <f t="shared" si="452"/>
        <v>197</v>
      </c>
      <c r="B28964">
        <v>197</v>
      </c>
    </row>
    <row r="28965" spans="1:2" x14ac:dyDescent="0.3">
      <c r="A28965" t="str">
        <f t="shared" si="452"/>
        <v>197</v>
      </c>
      <c r="B28965">
        <v>197</v>
      </c>
    </row>
    <row r="28966" spans="1:2" x14ac:dyDescent="0.3">
      <c r="A28966" t="str">
        <f t="shared" si="452"/>
        <v>197</v>
      </c>
      <c r="B28966">
        <v>197</v>
      </c>
    </row>
    <row r="28967" spans="1:2" x14ac:dyDescent="0.3">
      <c r="A28967" t="str">
        <f t="shared" si="452"/>
        <v>197</v>
      </c>
      <c r="B28967">
        <v>197</v>
      </c>
    </row>
    <row r="28968" spans="1:2" x14ac:dyDescent="0.3">
      <c r="A28968" t="str">
        <f t="shared" si="452"/>
        <v>197</v>
      </c>
      <c r="B28968">
        <v>197</v>
      </c>
    </row>
    <row r="28969" spans="1:2" x14ac:dyDescent="0.3">
      <c r="A28969" t="str">
        <f t="shared" si="452"/>
        <v>197</v>
      </c>
      <c r="B28969">
        <v>197</v>
      </c>
    </row>
    <row r="28970" spans="1:2" x14ac:dyDescent="0.3">
      <c r="A28970" t="str">
        <f t="shared" si="452"/>
        <v>197</v>
      </c>
      <c r="B28970">
        <v>197</v>
      </c>
    </row>
    <row r="28971" spans="1:2" x14ac:dyDescent="0.3">
      <c r="A28971" t="str">
        <f t="shared" si="452"/>
        <v>197</v>
      </c>
      <c r="B28971">
        <v>197</v>
      </c>
    </row>
    <row r="28972" spans="1:2" x14ac:dyDescent="0.3">
      <c r="A28972" t="str">
        <f t="shared" si="452"/>
        <v>197</v>
      </c>
      <c r="B28972">
        <v>197</v>
      </c>
    </row>
    <row r="28973" spans="1:2" x14ac:dyDescent="0.3">
      <c r="A28973" t="str">
        <f t="shared" si="452"/>
        <v>197</v>
      </c>
      <c r="B28973">
        <v>197</v>
      </c>
    </row>
    <row r="28974" spans="1:2" x14ac:dyDescent="0.3">
      <c r="A28974" t="str">
        <f t="shared" si="452"/>
        <v>197</v>
      </c>
      <c r="B28974">
        <v>197</v>
      </c>
    </row>
    <row r="28975" spans="1:2" x14ac:dyDescent="0.3">
      <c r="A28975" t="str">
        <f t="shared" si="452"/>
        <v>197</v>
      </c>
      <c r="B28975">
        <v>197</v>
      </c>
    </row>
    <row r="28976" spans="1:2" x14ac:dyDescent="0.3">
      <c r="A28976" t="str">
        <f t="shared" si="452"/>
        <v>197</v>
      </c>
      <c r="B28976">
        <v>197</v>
      </c>
    </row>
    <row r="28977" spans="1:2" x14ac:dyDescent="0.3">
      <c r="A28977" t="str">
        <f t="shared" si="452"/>
        <v>197</v>
      </c>
      <c r="B28977">
        <v>197</v>
      </c>
    </row>
    <row r="28978" spans="1:2" x14ac:dyDescent="0.3">
      <c r="A28978" t="str">
        <f t="shared" si="452"/>
        <v>197</v>
      </c>
      <c r="B28978">
        <v>197</v>
      </c>
    </row>
    <row r="28979" spans="1:2" x14ac:dyDescent="0.3">
      <c r="A28979" t="str">
        <f t="shared" si="452"/>
        <v>197</v>
      </c>
      <c r="B28979">
        <v>197</v>
      </c>
    </row>
    <row r="28980" spans="1:2" x14ac:dyDescent="0.3">
      <c r="A28980" t="str">
        <f t="shared" si="452"/>
        <v>197</v>
      </c>
      <c r="B28980">
        <v>197</v>
      </c>
    </row>
    <row r="28981" spans="1:2" x14ac:dyDescent="0.3">
      <c r="A28981" t="str">
        <f t="shared" si="452"/>
        <v>197</v>
      </c>
      <c r="B28981">
        <v>197</v>
      </c>
    </row>
    <row r="28982" spans="1:2" x14ac:dyDescent="0.3">
      <c r="A28982" t="str">
        <f t="shared" si="452"/>
        <v>197</v>
      </c>
      <c r="B28982">
        <v>197</v>
      </c>
    </row>
    <row r="28983" spans="1:2" x14ac:dyDescent="0.3">
      <c r="A28983" t="str">
        <f t="shared" si="452"/>
        <v>197</v>
      </c>
      <c r="B28983">
        <v>197</v>
      </c>
    </row>
    <row r="28984" spans="1:2" x14ac:dyDescent="0.3">
      <c r="A28984" t="str">
        <f t="shared" si="452"/>
        <v>197</v>
      </c>
      <c r="B28984">
        <v>197</v>
      </c>
    </row>
    <row r="28985" spans="1:2" x14ac:dyDescent="0.3">
      <c r="A28985" t="str">
        <f t="shared" si="452"/>
        <v>197</v>
      </c>
      <c r="B28985">
        <v>197</v>
      </c>
    </row>
    <row r="28986" spans="1:2" x14ac:dyDescent="0.3">
      <c r="A28986" t="str">
        <f t="shared" si="452"/>
        <v>197</v>
      </c>
      <c r="B28986">
        <v>197</v>
      </c>
    </row>
    <row r="28987" spans="1:2" x14ac:dyDescent="0.3">
      <c r="A28987" t="str">
        <f t="shared" si="452"/>
        <v>197</v>
      </c>
      <c r="B28987">
        <v>197</v>
      </c>
    </row>
    <row r="28988" spans="1:2" x14ac:dyDescent="0.3">
      <c r="A28988" t="str">
        <f t="shared" si="452"/>
        <v>197</v>
      </c>
      <c r="B28988">
        <v>197</v>
      </c>
    </row>
    <row r="28989" spans="1:2" x14ac:dyDescent="0.3">
      <c r="A28989" t="str">
        <f t="shared" si="452"/>
        <v>197</v>
      </c>
      <c r="B28989">
        <v>197</v>
      </c>
    </row>
    <row r="28990" spans="1:2" x14ac:dyDescent="0.3">
      <c r="A28990" t="str">
        <f t="shared" si="452"/>
        <v>197</v>
      </c>
      <c r="B28990">
        <v>197</v>
      </c>
    </row>
    <row r="28991" spans="1:2" x14ac:dyDescent="0.3">
      <c r="A28991" t="str">
        <f t="shared" si="452"/>
        <v>197</v>
      </c>
      <c r="B28991">
        <v>197</v>
      </c>
    </row>
    <row r="28992" spans="1:2" x14ac:dyDescent="0.3">
      <c r="A28992" t="str">
        <f t="shared" si="452"/>
        <v>197</v>
      </c>
      <c r="B28992">
        <v>197</v>
      </c>
    </row>
    <row r="28993" spans="1:2" x14ac:dyDescent="0.3">
      <c r="A28993" t="str">
        <f t="shared" si="452"/>
        <v>197</v>
      </c>
      <c r="B28993">
        <v>197</v>
      </c>
    </row>
    <row r="28994" spans="1:2" x14ac:dyDescent="0.3">
      <c r="A28994" t="str">
        <f t="shared" si="452"/>
        <v>197</v>
      </c>
      <c r="B28994">
        <v>197</v>
      </c>
    </row>
    <row r="28995" spans="1:2" x14ac:dyDescent="0.3">
      <c r="A28995" t="str">
        <f t="shared" ref="A28995:A29058" si="453">B28995&amp;C28995</f>
        <v>197</v>
      </c>
      <c r="B28995">
        <v>197</v>
      </c>
    </row>
    <row r="28996" spans="1:2" x14ac:dyDescent="0.3">
      <c r="A28996" t="str">
        <f t="shared" si="453"/>
        <v>197</v>
      </c>
      <c r="B28996">
        <v>197</v>
      </c>
    </row>
    <row r="28997" spans="1:2" x14ac:dyDescent="0.3">
      <c r="A28997" t="str">
        <f t="shared" si="453"/>
        <v>197</v>
      </c>
      <c r="B28997">
        <v>197</v>
      </c>
    </row>
    <row r="28998" spans="1:2" x14ac:dyDescent="0.3">
      <c r="A28998" t="str">
        <f t="shared" si="453"/>
        <v>197</v>
      </c>
      <c r="B28998">
        <v>197</v>
      </c>
    </row>
    <row r="28999" spans="1:2" x14ac:dyDescent="0.3">
      <c r="A28999" t="str">
        <f t="shared" si="453"/>
        <v>197</v>
      </c>
      <c r="B28999">
        <v>197</v>
      </c>
    </row>
    <row r="29000" spans="1:2" x14ac:dyDescent="0.3">
      <c r="A29000" t="str">
        <f t="shared" si="453"/>
        <v>197</v>
      </c>
      <c r="B29000">
        <v>197</v>
      </c>
    </row>
    <row r="29001" spans="1:2" x14ac:dyDescent="0.3">
      <c r="A29001" t="str">
        <f t="shared" si="453"/>
        <v>197</v>
      </c>
      <c r="B29001">
        <v>197</v>
      </c>
    </row>
    <row r="29002" spans="1:2" x14ac:dyDescent="0.3">
      <c r="A29002" t="str">
        <f t="shared" si="453"/>
        <v>197</v>
      </c>
      <c r="B29002">
        <v>197</v>
      </c>
    </row>
    <row r="29003" spans="1:2" x14ac:dyDescent="0.3">
      <c r="A29003" t="str">
        <f t="shared" si="453"/>
        <v>197</v>
      </c>
      <c r="B29003">
        <v>197</v>
      </c>
    </row>
    <row r="29004" spans="1:2" x14ac:dyDescent="0.3">
      <c r="A29004" t="str">
        <f t="shared" si="453"/>
        <v>197</v>
      </c>
      <c r="B29004">
        <v>197</v>
      </c>
    </row>
    <row r="29005" spans="1:2" x14ac:dyDescent="0.3">
      <c r="A29005" t="str">
        <f t="shared" si="453"/>
        <v>197</v>
      </c>
      <c r="B29005">
        <v>197</v>
      </c>
    </row>
    <row r="29006" spans="1:2" x14ac:dyDescent="0.3">
      <c r="A29006" t="str">
        <f t="shared" si="453"/>
        <v>197</v>
      </c>
      <c r="B29006">
        <v>197</v>
      </c>
    </row>
    <row r="29007" spans="1:2" x14ac:dyDescent="0.3">
      <c r="A29007" t="str">
        <f t="shared" si="453"/>
        <v>197</v>
      </c>
      <c r="B29007">
        <v>197</v>
      </c>
    </row>
    <row r="29008" spans="1:2" x14ac:dyDescent="0.3">
      <c r="A29008" t="str">
        <f t="shared" si="453"/>
        <v>197</v>
      </c>
      <c r="B29008">
        <v>197</v>
      </c>
    </row>
    <row r="29009" spans="1:2" x14ac:dyDescent="0.3">
      <c r="A29009" t="str">
        <f t="shared" si="453"/>
        <v>197</v>
      </c>
      <c r="B29009">
        <v>197</v>
      </c>
    </row>
    <row r="29010" spans="1:2" x14ac:dyDescent="0.3">
      <c r="A29010" t="str">
        <f t="shared" si="453"/>
        <v>197</v>
      </c>
      <c r="B29010">
        <v>197</v>
      </c>
    </row>
    <row r="29011" spans="1:2" x14ac:dyDescent="0.3">
      <c r="A29011" t="str">
        <f t="shared" si="453"/>
        <v>197</v>
      </c>
      <c r="B29011">
        <v>197</v>
      </c>
    </row>
    <row r="29012" spans="1:2" x14ac:dyDescent="0.3">
      <c r="A29012" t="str">
        <f t="shared" si="453"/>
        <v>197</v>
      </c>
      <c r="B29012">
        <v>197</v>
      </c>
    </row>
    <row r="29013" spans="1:2" x14ac:dyDescent="0.3">
      <c r="A29013" t="str">
        <f t="shared" si="453"/>
        <v>197</v>
      </c>
      <c r="B29013">
        <v>197</v>
      </c>
    </row>
    <row r="29014" spans="1:2" x14ac:dyDescent="0.3">
      <c r="A29014" t="str">
        <f t="shared" si="453"/>
        <v>197</v>
      </c>
      <c r="B29014">
        <v>197</v>
      </c>
    </row>
    <row r="29015" spans="1:2" x14ac:dyDescent="0.3">
      <c r="A29015" t="str">
        <f t="shared" si="453"/>
        <v>197</v>
      </c>
      <c r="B29015">
        <v>197</v>
      </c>
    </row>
    <row r="29016" spans="1:2" x14ac:dyDescent="0.3">
      <c r="A29016" t="str">
        <f t="shared" si="453"/>
        <v>197</v>
      </c>
      <c r="B29016">
        <v>197</v>
      </c>
    </row>
    <row r="29017" spans="1:2" x14ac:dyDescent="0.3">
      <c r="A29017" t="str">
        <f t="shared" si="453"/>
        <v>197</v>
      </c>
      <c r="B29017">
        <v>197</v>
      </c>
    </row>
    <row r="29018" spans="1:2" x14ac:dyDescent="0.3">
      <c r="A29018" t="str">
        <f t="shared" si="453"/>
        <v>197</v>
      </c>
      <c r="B29018">
        <v>197</v>
      </c>
    </row>
    <row r="29019" spans="1:2" x14ac:dyDescent="0.3">
      <c r="A29019" t="str">
        <f t="shared" si="453"/>
        <v>164</v>
      </c>
      <c r="B29019">
        <v>164</v>
      </c>
    </row>
    <row r="29020" spans="1:2" x14ac:dyDescent="0.3">
      <c r="A29020" t="str">
        <f t="shared" si="453"/>
        <v>164</v>
      </c>
      <c r="B29020">
        <v>164</v>
      </c>
    </row>
    <row r="29021" spans="1:2" x14ac:dyDescent="0.3">
      <c r="A29021" t="str">
        <f t="shared" si="453"/>
        <v>164</v>
      </c>
      <c r="B29021">
        <v>164</v>
      </c>
    </row>
    <row r="29022" spans="1:2" x14ac:dyDescent="0.3">
      <c r="A29022" t="str">
        <f t="shared" si="453"/>
        <v>164</v>
      </c>
      <c r="B29022">
        <v>164</v>
      </c>
    </row>
    <row r="29023" spans="1:2" x14ac:dyDescent="0.3">
      <c r="A29023" t="str">
        <f t="shared" si="453"/>
        <v>164</v>
      </c>
      <c r="B29023">
        <v>164</v>
      </c>
    </row>
    <row r="29024" spans="1:2" x14ac:dyDescent="0.3">
      <c r="A29024" t="str">
        <f t="shared" si="453"/>
        <v>164</v>
      </c>
      <c r="B29024">
        <v>164</v>
      </c>
    </row>
    <row r="29025" spans="1:2" x14ac:dyDescent="0.3">
      <c r="A29025" t="str">
        <f t="shared" si="453"/>
        <v>164</v>
      </c>
      <c r="B29025">
        <v>164</v>
      </c>
    </row>
    <row r="29026" spans="1:2" x14ac:dyDescent="0.3">
      <c r="A29026" t="str">
        <f t="shared" si="453"/>
        <v>164</v>
      </c>
      <c r="B29026">
        <v>164</v>
      </c>
    </row>
    <row r="29027" spans="1:2" x14ac:dyDescent="0.3">
      <c r="A29027" t="str">
        <f t="shared" si="453"/>
        <v>164</v>
      </c>
      <c r="B29027">
        <v>164</v>
      </c>
    </row>
    <row r="29028" spans="1:2" x14ac:dyDescent="0.3">
      <c r="A29028" t="str">
        <f t="shared" si="453"/>
        <v>164</v>
      </c>
      <c r="B29028">
        <v>164</v>
      </c>
    </row>
    <row r="29029" spans="1:2" x14ac:dyDescent="0.3">
      <c r="A29029" t="str">
        <f t="shared" si="453"/>
        <v>164</v>
      </c>
      <c r="B29029">
        <v>164</v>
      </c>
    </row>
    <row r="29030" spans="1:2" x14ac:dyDescent="0.3">
      <c r="A29030" t="str">
        <f t="shared" si="453"/>
        <v>164</v>
      </c>
      <c r="B29030">
        <v>164</v>
      </c>
    </row>
    <row r="29031" spans="1:2" x14ac:dyDescent="0.3">
      <c r="A29031" t="str">
        <f t="shared" si="453"/>
        <v>164</v>
      </c>
      <c r="B29031">
        <v>164</v>
      </c>
    </row>
    <row r="29032" spans="1:2" x14ac:dyDescent="0.3">
      <c r="A29032" t="str">
        <f t="shared" si="453"/>
        <v>164</v>
      </c>
      <c r="B29032">
        <v>164</v>
      </c>
    </row>
    <row r="29033" spans="1:2" x14ac:dyDescent="0.3">
      <c r="A29033" t="str">
        <f t="shared" si="453"/>
        <v>164</v>
      </c>
      <c r="B29033">
        <v>164</v>
      </c>
    </row>
    <row r="29034" spans="1:2" x14ac:dyDescent="0.3">
      <c r="A29034" t="str">
        <f t="shared" si="453"/>
        <v>164</v>
      </c>
      <c r="B29034">
        <v>164</v>
      </c>
    </row>
    <row r="29035" spans="1:2" x14ac:dyDescent="0.3">
      <c r="A29035" t="str">
        <f t="shared" si="453"/>
        <v>164</v>
      </c>
      <c r="B29035">
        <v>164</v>
      </c>
    </row>
    <row r="29036" spans="1:2" x14ac:dyDescent="0.3">
      <c r="A29036" t="str">
        <f t="shared" si="453"/>
        <v>164</v>
      </c>
      <c r="B29036">
        <v>164</v>
      </c>
    </row>
    <row r="29037" spans="1:2" x14ac:dyDescent="0.3">
      <c r="A29037" t="str">
        <f t="shared" si="453"/>
        <v>164</v>
      </c>
      <c r="B29037">
        <v>164</v>
      </c>
    </row>
    <row r="29038" spans="1:2" x14ac:dyDescent="0.3">
      <c r="A29038" t="str">
        <f t="shared" si="453"/>
        <v>164</v>
      </c>
      <c r="B29038">
        <v>164</v>
      </c>
    </row>
    <row r="29039" spans="1:2" x14ac:dyDescent="0.3">
      <c r="A29039" t="str">
        <f t="shared" si="453"/>
        <v>164</v>
      </c>
      <c r="B29039">
        <v>164</v>
      </c>
    </row>
    <row r="29040" spans="1:2" x14ac:dyDescent="0.3">
      <c r="A29040" t="str">
        <f t="shared" si="453"/>
        <v>164</v>
      </c>
      <c r="B29040">
        <v>164</v>
      </c>
    </row>
    <row r="29041" spans="1:2" x14ac:dyDescent="0.3">
      <c r="A29041" t="str">
        <f t="shared" si="453"/>
        <v>164</v>
      </c>
      <c r="B29041">
        <v>164</v>
      </c>
    </row>
    <row r="29042" spans="1:2" x14ac:dyDescent="0.3">
      <c r="A29042" t="str">
        <f t="shared" si="453"/>
        <v>164</v>
      </c>
      <c r="B29042">
        <v>164</v>
      </c>
    </row>
    <row r="29043" spans="1:2" x14ac:dyDescent="0.3">
      <c r="A29043" t="str">
        <f t="shared" si="453"/>
        <v>164</v>
      </c>
      <c r="B29043">
        <v>164</v>
      </c>
    </row>
    <row r="29044" spans="1:2" x14ac:dyDescent="0.3">
      <c r="A29044" t="str">
        <f t="shared" si="453"/>
        <v>164</v>
      </c>
      <c r="B29044">
        <v>164</v>
      </c>
    </row>
    <row r="29045" spans="1:2" x14ac:dyDescent="0.3">
      <c r="A29045" t="str">
        <f t="shared" si="453"/>
        <v>164</v>
      </c>
      <c r="B29045">
        <v>164</v>
      </c>
    </row>
    <row r="29046" spans="1:2" x14ac:dyDescent="0.3">
      <c r="A29046" t="str">
        <f t="shared" si="453"/>
        <v>164</v>
      </c>
      <c r="B29046">
        <v>164</v>
      </c>
    </row>
    <row r="29047" spans="1:2" x14ac:dyDescent="0.3">
      <c r="A29047" t="str">
        <f t="shared" si="453"/>
        <v>164</v>
      </c>
      <c r="B29047">
        <v>164</v>
      </c>
    </row>
    <row r="29048" spans="1:2" x14ac:dyDescent="0.3">
      <c r="A29048" t="str">
        <f t="shared" si="453"/>
        <v>164</v>
      </c>
      <c r="B29048">
        <v>164</v>
      </c>
    </row>
    <row r="29049" spans="1:2" x14ac:dyDescent="0.3">
      <c r="A29049" t="str">
        <f t="shared" si="453"/>
        <v>164</v>
      </c>
      <c r="B29049">
        <v>164</v>
      </c>
    </row>
    <row r="29050" spans="1:2" x14ac:dyDescent="0.3">
      <c r="A29050" t="str">
        <f t="shared" si="453"/>
        <v>164</v>
      </c>
      <c r="B29050">
        <v>164</v>
      </c>
    </row>
    <row r="29051" spans="1:2" x14ac:dyDescent="0.3">
      <c r="A29051" t="str">
        <f t="shared" si="453"/>
        <v>164</v>
      </c>
      <c r="B29051">
        <v>164</v>
      </c>
    </row>
    <row r="29052" spans="1:2" x14ac:dyDescent="0.3">
      <c r="A29052" t="str">
        <f t="shared" si="453"/>
        <v>164</v>
      </c>
      <c r="B29052">
        <v>164</v>
      </c>
    </row>
    <row r="29053" spans="1:2" x14ac:dyDescent="0.3">
      <c r="A29053" t="str">
        <f t="shared" si="453"/>
        <v>164</v>
      </c>
      <c r="B29053">
        <v>164</v>
      </c>
    </row>
    <row r="29054" spans="1:2" x14ac:dyDescent="0.3">
      <c r="A29054" t="str">
        <f t="shared" si="453"/>
        <v>164</v>
      </c>
      <c r="B29054">
        <v>164</v>
      </c>
    </row>
    <row r="29055" spans="1:2" x14ac:dyDescent="0.3">
      <c r="A29055" t="str">
        <f t="shared" si="453"/>
        <v>164</v>
      </c>
      <c r="B29055">
        <v>164</v>
      </c>
    </row>
    <row r="29056" spans="1:2" x14ac:dyDescent="0.3">
      <c r="A29056" t="str">
        <f t="shared" si="453"/>
        <v>164</v>
      </c>
      <c r="B29056">
        <v>164</v>
      </c>
    </row>
    <row r="29057" spans="1:2" x14ac:dyDescent="0.3">
      <c r="A29057" t="str">
        <f t="shared" si="453"/>
        <v>164</v>
      </c>
      <c r="B29057">
        <v>164</v>
      </c>
    </row>
    <row r="29058" spans="1:2" x14ac:dyDescent="0.3">
      <c r="A29058" t="str">
        <f t="shared" si="453"/>
        <v>164</v>
      </c>
      <c r="B29058">
        <v>164</v>
      </c>
    </row>
    <row r="29059" spans="1:2" x14ac:dyDescent="0.3">
      <c r="A29059" t="str">
        <f t="shared" ref="A29059:A29122" si="454">B29059&amp;C29059</f>
        <v>164</v>
      </c>
      <c r="B29059">
        <v>164</v>
      </c>
    </row>
    <row r="29060" spans="1:2" x14ac:dyDescent="0.3">
      <c r="A29060" t="str">
        <f t="shared" si="454"/>
        <v>164</v>
      </c>
      <c r="B29060">
        <v>164</v>
      </c>
    </row>
    <row r="29061" spans="1:2" x14ac:dyDescent="0.3">
      <c r="A29061" t="str">
        <f t="shared" si="454"/>
        <v>164</v>
      </c>
      <c r="B29061">
        <v>164</v>
      </c>
    </row>
    <row r="29062" spans="1:2" x14ac:dyDescent="0.3">
      <c r="A29062" t="str">
        <f t="shared" si="454"/>
        <v>164</v>
      </c>
      <c r="B29062">
        <v>164</v>
      </c>
    </row>
    <row r="29063" spans="1:2" x14ac:dyDescent="0.3">
      <c r="A29063" t="str">
        <f t="shared" si="454"/>
        <v>164</v>
      </c>
      <c r="B29063">
        <v>164</v>
      </c>
    </row>
    <row r="29064" spans="1:2" x14ac:dyDescent="0.3">
      <c r="A29064" t="str">
        <f t="shared" si="454"/>
        <v>164</v>
      </c>
      <c r="B29064">
        <v>164</v>
      </c>
    </row>
    <row r="29065" spans="1:2" x14ac:dyDescent="0.3">
      <c r="A29065" t="str">
        <f t="shared" si="454"/>
        <v>164</v>
      </c>
      <c r="B29065">
        <v>164</v>
      </c>
    </row>
    <row r="29066" spans="1:2" x14ac:dyDescent="0.3">
      <c r="A29066" t="str">
        <f t="shared" si="454"/>
        <v>164</v>
      </c>
      <c r="B29066">
        <v>164</v>
      </c>
    </row>
    <row r="29067" spans="1:2" x14ac:dyDescent="0.3">
      <c r="A29067" t="str">
        <f t="shared" si="454"/>
        <v>164</v>
      </c>
      <c r="B29067">
        <v>164</v>
      </c>
    </row>
    <row r="29068" spans="1:2" x14ac:dyDescent="0.3">
      <c r="A29068" t="str">
        <f t="shared" si="454"/>
        <v>164</v>
      </c>
      <c r="B29068">
        <v>164</v>
      </c>
    </row>
    <row r="29069" spans="1:2" x14ac:dyDescent="0.3">
      <c r="A29069" t="str">
        <f t="shared" si="454"/>
        <v>164</v>
      </c>
      <c r="B29069">
        <v>164</v>
      </c>
    </row>
    <row r="29070" spans="1:2" x14ac:dyDescent="0.3">
      <c r="A29070" t="str">
        <f t="shared" si="454"/>
        <v>164</v>
      </c>
      <c r="B29070">
        <v>164</v>
      </c>
    </row>
    <row r="29071" spans="1:2" x14ac:dyDescent="0.3">
      <c r="A29071" t="str">
        <f t="shared" si="454"/>
        <v>164</v>
      </c>
      <c r="B29071">
        <v>164</v>
      </c>
    </row>
    <row r="29072" spans="1:2" x14ac:dyDescent="0.3">
      <c r="A29072" t="str">
        <f t="shared" si="454"/>
        <v>164</v>
      </c>
      <c r="B29072">
        <v>164</v>
      </c>
    </row>
    <row r="29073" spans="1:2" x14ac:dyDescent="0.3">
      <c r="A29073" t="str">
        <f t="shared" si="454"/>
        <v>164</v>
      </c>
      <c r="B29073">
        <v>164</v>
      </c>
    </row>
    <row r="29074" spans="1:2" x14ac:dyDescent="0.3">
      <c r="A29074" t="str">
        <f t="shared" si="454"/>
        <v>164</v>
      </c>
      <c r="B29074">
        <v>164</v>
      </c>
    </row>
    <row r="29075" spans="1:2" x14ac:dyDescent="0.3">
      <c r="A29075" t="str">
        <f t="shared" si="454"/>
        <v>164</v>
      </c>
      <c r="B29075">
        <v>164</v>
      </c>
    </row>
    <row r="29076" spans="1:2" x14ac:dyDescent="0.3">
      <c r="A29076" t="str">
        <f t="shared" si="454"/>
        <v>164</v>
      </c>
      <c r="B29076">
        <v>164</v>
      </c>
    </row>
    <row r="29077" spans="1:2" x14ac:dyDescent="0.3">
      <c r="A29077" t="str">
        <f t="shared" si="454"/>
        <v>164</v>
      </c>
      <c r="B29077">
        <v>164</v>
      </c>
    </row>
    <row r="29078" spans="1:2" x14ac:dyDescent="0.3">
      <c r="A29078" t="str">
        <f t="shared" si="454"/>
        <v>164</v>
      </c>
      <c r="B29078">
        <v>164</v>
      </c>
    </row>
    <row r="29079" spans="1:2" x14ac:dyDescent="0.3">
      <c r="A29079" t="str">
        <f t="shared" si="454"/>
        <v>164</v>
      </c>
      <c r="B29079">
        <v>164</v>
      </c>
    </row>
    <row r="29080" spans="1:2" x14ac:dyDescent="0.3">
      <c r="A29080" t="str">
        <f t="shared" si="454"/>
        <v>164</v>
      </c>
      <c r="B29080">
        <v>164</v>
      </c>
    </row>
    <row r="29081" spans="1:2" x14ac:dyDescent="0.3">
      <c r="A29081" t="str">
        <f t="shared" si="454"/>
        <v>164</v>
      </c>
      <c r="B29081">
        <v>164</v>
      </c>
    </row>
    <row r="29082" spans="1:2" x14ac:dyDescent="0.3">
      <c r="A29082" t="str">
        <f t="shared" si="454"/>
        <v>164</v>
      </c>
      <c r="B29082">
        <v>164</v>
      </c>
    </row>
    <row r="29083" spans="1:2" x14ac:dyDescent="0.3">
      <c r="A29083" t="str">
        <f t="shared" si="454"/>
        <v>164</v>
      </c>
      <c r="B29083">
        <v>164</v>
      </c>
    </row>
    <row r="29084" spans="1:2" x14ac:dyDescent="0.3">
      <c r="A29084" t="str">
        <f t="shared" si="454"/>
        <v>164</v>
      </c>
      <c r="B29084">
        <v>164</v>
      </c>
    </row>
    <row r="29085" spans="1:2" x14ac:dyDescent="0.3">
      <c r="A29085" t="str">
        <f t="shared" si="454"/>
        <v>164</v>
      </c>
      <c r="B29085">
        <v>164</v>
      </c>
    </row>
    <row r="29086" spans="1:2" x14ac:dyDescent="0.3">
      <c r="A29086" t="str">
        <f t="shared" si="454"/>
        <v>164</v>
      </c>
      <c r="B29086">
        <v>164</v>
      </c>
    </row>
    <row r="29087" spans="1:2" x14ac:dyDescent="0.3">
      <c r="A29087" t="str">
        <f t="shared" si="454"/>
        <v>164</v>
      </c>
      <c r="B29087">
        <v>164</v>
      </c>
    </row>
    <row r="29088" spans="1:2" x14ac:dyDescent="0.3">
      <c r="A29088" t="str">
        <f t="shared" si="454"/>
        <v>164</v>
      </c>
      <c r="B29088">
        <v>164</v>
      </c>
    </row>
    <row r="29089" spans="1:2" x14ac:dyDescent="0.3">
      <c r="A29089" t="str">
        <f t="shared" si="454"/>
        <v>164</v>
      </c>
      <c r="B29089">
        <v>164</v>
      </c>
    </row>
    <row r="29090" spans="1:2" x14ac:dyDescent="0.3">
      <c r="A29090" t="str">
        <f t="shared" si="454"/>
        <v>164</v>
      </c>
      <c r="B29090">
        <v>164</v>
      </c>
    </row>
    <row r="29091" spans="1:2" x14ac:dyDescent="0.3">
      <c r="A29091" t="str">
        <f t="shared" si="454"/>
        <v>164</v>
      </c>
      <c r="B29091">
        <v>164</v>
      </c>
    </row>
    <row r="29092" spans="1:2" x14ac:dyDescent="0.3">
      <c r="A29092" t="str">
        <f t="shared" si="454"/>
        <v>164</v>
      </c>
      <c r="B29092">
        <v>164</v>
      </c>
    </row>
    <row r="29093" spans="1:2" x14ac:dyDescent="0.3">
      <c r="A29093" t="str">
        <f t="shared" si="454"/>
        <v>164</v>
      </c>
      <c r="B29093">
        <v>164</v>
      </c>
    </row>
    <row r="29094" spans="1:2" x14ac:dyDescent="0.3">
      <c r="A29094" t="str">
        <f t="shared" si="454"/>
        <v>164</v>
      </c>
      <c r="B29094">
        <v>164</v>
      </c>
    </row>
    <row r="29095" spans="1:2" x14ac:dyDescent="0.3">
      <c r="A29095" t="str">
        <f t="shared" si="454"/>
        <v>164</v>
      </c>
      <c r="B29095">
        <v>164</v>
      </c>
    </row>
    <row r="29096" spans="1:2" x14ac:dyDescent="0.3">
      <c r="A29096" t="str">
        <f t="shared" si="454"/>
        <v>164</v>
      </c>
      <c r="B29096">
        <v>164</v>
      </c>
    </row>
    <row r="29097" spans="1:2" x14ac:dyDescent="0.3">
      <c r="A29097" t="str">
        <f t="shared" si="454"/>
        <v>164</v>
      </c>
      <c r="B29097">
        <v>164</v>
      </c>
    </row>
    <row r="29098" spans="1:2" x14ac:dyDescent="0.3">
      <c r="A29098" t="str">
        <f t="shared" si="454"/>
        <v>164</v>
      </c>
      <c r="B29098">
        <v>164</v>
      </c>
    </row>
    <row r="29099" spans="1:2" x14ac:dyDescent="0.3">
      <c r="A29099" t="str">
        <f t="shared" si="454"/>
        <v>164</v>
      </c>
      <c r="B29099">
        <v>164</v>
      </c>
    </row>
    <row r="29100" spans="1:2" x14ac:dyDescent="0.3">
      <c r="A29100" t="str">
        <f t="shared" si="454"/>
        <v>164</v>
      </c>
      <c r="B29100">
        <v>164</v>
      </c>
    </row>
    <row r="29101" spans="1:2" x14ac:dyDescent="0.3">
      <c r="A29101" t="str">
        <f t="shared" si="454"/>
        <v>164</v>
      </c>
      <c r="B29101">
        <v>164</v>
      </c>
    </row>
    <row r="29102" spans="1:2" x14ac:dyDescent="0.3">
      <c r="A29102" t="str">
        <f t="shared" si="454"/>
        <v>164</v>
      </c>
      <c r="B29102">
        <v>164</v>
      </c>
    </row>
    <row r="29103" spans="1:2" x14ac:dyDescent="0.3">
      <c r="A29103" t="str">
        <f t="shared" si="454"/>
        <v>164</v>
      </c>
      <c r="B29103">
        <v>164</v>
      </c>
    </row>
    <row r="29104" spans="1:2" x14ac:dyDescent="0.3">
      <c r="A29104" t="str">
        <f t="shared" si="454"/>
        <v>164</v>
      </c>
      <c r="B29104">
        <v>164</v>
      </c>
    </row>
    <row r="29105" spans="1:2" x14ac:dyDescent="0.3">
      <c r="A29105" t="str">
        <f t="shared" si="454"/>
        <v>164</v>
      </c>
      <c r="B29105">
        <v>164</v>
      </c>
    </row>
    <row r="29106" spans="1:2" x14ac:dyDescent="0.3">
      <c r="A29106" t="str">
        <f t="shared" si="454"/>
        <v>164</v>
      </c>
      <c r="B29106">
        <v>164</v>
      </c>
    </row>
    <row r="29107" spans="1:2" x14ac:dyDescent="0.3">
      <c r="A29107" t="str">
        <f t="shared" si="454"/>
        <v>164</v>
      </c>
      <c r="B29107">
        <v>164</v>
      </c>
    </row>
    <row r="29108" spans="1:2" x14ac:dyDescent="0.3">
      <c r="A29108" t="str">
        <f t="shared" si="454"/>
        <v>164</v>
      </c>
      <c r="B29108">
        <v>164</v>
      </c>
    </row>
    <row r="29109" spans="1:2" x14ac:dyDescent="0.3">
      <c r="A29109" t="str">
        <f t="shared" si="454"/>
        <v>164</v>
      </c>
      <c r="B29109">
        <v>164</v>
      </c>
    </row>
    <row r="29110" spans="1:2" x14ac:dyDescent="0.3">
      <c r="A29110" t="str">
        <f t="shared" si="454"/>
        <v>164</v>
      </c>
      <c r="B29110">
        <v>164</v>
      </c>
    </row>
    <row r="29111" spans="1:2" x14ac:dyDescent="0.3">
      <c r="A29111" t="str">
        <f t="shared" si="454"/>
        <v>164</v>
      </c>
      <c r="B29111">
        <v>164</v>
      </c>
    </row>
    <row r="29112" spans="1:2" x14ac:dyDescent="0.3">
      <c r="A29112" t="str">
        <f t="shared" si="454"/>
        <v>164</v>
      </c>
      <c r="B29112">
        <v>164</v>
      </c>
    </row>
    <row r="29113" spans="1:2" x14ac:dyDescent="0.3">
      <c r="A29113" t="str">
        <f t="shared" si="454"/>
        <v>164</v>
      </c>
      <c r="B29113">
        <v>164</v>
      </c>
    </row>
    <row r="29114" spans="1:2" x14ac:dyDescent="0.3">
      <c r="A29114" t="str">
        <f t="shared" si="454"/>
        <v>164</v>
      </c>
      <c r="B29114">
        <v>164</v>
      </c>
    </row>
    <row r="29115" spans="1:2" x14ac:dyDescent="0.3">
      <c r="A29115" t="str">
        <f t="shared" si="454"/>
        <v>164</v>
      </c>
      <c r="B29115">
        <v>164</v>
      </c>
    </row>
    <row r="29116" spans="1:2" x14ac:dyDescent="0.3">
      <c r="A29116" t="str">
        <f t="shared" si="454"/>
        <v>164</v>
      </c>
      <c r="B29116">
        <v>164</v>
      </c>
    </row>
    <row r="29117" spans="1:2" x14ac:dyDescent="0.3">
      <c r="A29117" t="str">
        <f t="shared" si="454"/>
        <v>164</v>
      </c>
      <c r="B29117">
        <v>164</v>
      </c>
    </row>
    <row r="29118" spans="1:2" x14ac:dyDescent="0.3">
      <c r="A29118" t="str">
        <f t="shared" si="454"/>
        <v>164</v>
      </c>
      <c r="B29118">
        <v>164</v>
      </c>
    </row>
    <row r="29119" spans="1:2" x14ac:dyDescent="0.3">
      <c r="A29119" t="str">
        <f t="shared" si="454"/>
        <v>164</v>
      </c>
      <c r="B29119">
        <v>164</v>
      </c>
    </row>
    <row r="29120" spans="1:2" x14ac:dyDescent="0.3">
      <c r="A29120" t="str">
        <f t="shared" si="454"/>
        <v>164</v>
      </c>
      <c r="B29120">
        <v>164</v>
      </c>
    </row>
    <row r="29121" spans="1:2" x14ac:dyDescent="0.3">
      <c r="A29121" t="str">
        <f t="shared" si="454"/>
        <v>164</v>
      </c>
      <c r="B29121">
        <v>164</v>
      </c>
    </row>
    <row r="29122" spans="1:2" x14ac:dyDescent="0.3">
      <c r="A29122" t="str">
        <f t="shared" si="454"/>
        <v>164</v>
      </c>
      <c r="B29122">
        <v>164</v>
      </c>
    </row>
    <row r="29123" spans="1:2" x14ac:dyDescent="0.3">
      <c r="A29123" t="str">
        <f t="shared" ref="A29123:A29186" si="455">B29123&amp;C29123</f>
        <v>164</v>
      </c>
      <c r="B29123">
        <v>164</v>
      </c>
    </row>
    <row r="29124" spans="1:2" x14ac:dyDescent="0.3">
      <c r="A29124" t="str">
        <f t="shared" si="455"/>
        <v>164</v>
      </c>
      <c r="B29124">
        <v>164</v>
      </c>
    </row>
    <row r="29125" spans="1:2" x14ac:dyDescent="0.3">
      <c r="A29125" t="str">
        <f t="shared" si="455"/>
        <v>164</v>
      </c>
      <c r="B29125">
        <v>164</v>
      </c>
    </row>
    <row r="29126" spans="1:2" x14ac:dyDescent="0.3">
      <c r="A29126" t="str">
        <f t="shared" si="455"/>
        <v>164</v>
      </c>
      <c r="B29126">
        <v>164</v>
      </c>
    </row>
    <row r="29127" spans="1:2" x14ac:dyDescent="0.3">
      <c r="A29127" t="str">
        <f t="shared" si="455"/>
        <v>164</v>
      </c>
      <c r="B29127">
        <v>164</v>
      </c>
    </row>
    <row r="29128" spans="1:2" x14ac:dyDescent="0.3">
      <c r="A29128" t="str">
        <f t="shared" si="455"/>
        <v>164</v>
      </c>
      <c r="B29128">
        <v>164</v>
      </c>
    </row>
    <row r="29129" spans="1:2" x14ac:dyDescent="0.3">
      <c r="A29129" t="str">
        <f t="shared" si="455"/>
        <v>164</v>
      </c>
      <c r="B29129">
        <v>164</v>
      </c>
    </row>
    <row r="29130" spans="1:2" x14ac:dyDescent="0.3">
      <c r="A29130" t="str">
        <f t="shared" si="455"/>
        <v>164</v>
      </c>
      <c r="B29130">
        <v>164</v>
      </c>
    </row>
    <row r="29131" spans="1:2" x14ac:dyDescent="0.3">
      <c r="A29131" t="str">
        <f t="shared" si="455"/>
        <v>164</v>
      </c>
      <c r="B29131">
        <v>164</v>
      </c>
    </row>
    <row r="29132" spans="1:2" x14ac:dyDescent="0.3">
      <c r="A29132" t="str">
        <f t="shared" si="455"/>
        <v>164</v>
      </c>
      <c r="B29132">
        <v>164</v>
      </c>
    </row>
    <row r="29133" spans="1:2" x14ac:dyDescent="0.3">
      <c r="A29133" t="str">
        <f t="shared" si="455"/>
        <v>164</v>
      </c>
      <c r="B29133">
        <v>164</v>
      </c>
    </row>
    <row r="29134" spans="1:2" x14ac:dyDescent="0.3">
      <c r="A29134" t="str">
        <f t="shared" si="455"/>
        <v>164</v>
      </c>
      <c r="B29134">
        <v>164</v>
      </c>
    </row>
    <row r="29135" spans="1:2" x14ac:dyDescent="0.3">
      <c r="A29135" t="str">
        <f t="shared" si="455"/>
        <v>164</v>
      </c>
      <c r="B29135">
        <v>164</v>
      </c>
    </row>
    <row r="29136" spans="1:2" x14ac:dyDescent="0.3">
      <c r="A29136" t="str">
        <f t="shared" si="455"/>
        <v>164</v>
      </c>
      <c r="B29136">
        <v>164</v>
      </c>
    </row>
    <row r="29137" spans="1:2" x14ac:dyDescent="0.3">
      <c r="A29137" t="str">
        <f t="shared" si="455"/>
        <v>164</v>
      </c>
      <c r="B29137">
        <v>164</v>
      </c>
    </row>
    <row r="29138" spans="1:2" x14ac:dyDescent="0.3">
      <c r="A29138" t="str">
        <f t="shared" si="455"/>
        <v>164</v>
      </c>
      <c r="B29138">
        <v>164</v>
      </c>
    </row>
    <row r="29139" spans="1:2" x14ac:dyDescent="0.3">
      <c r="A29139" t="str">
        <f t="shared" si="455"/>
        <v>164</v>
      </c>
      <c r="B29139">
        <v>164</v>
      </c>
    </row>
    <row r="29140" spans="1:2" x14ac:dyDescent="0.3">
      <c r="A29140" t="str">
        <f t="shared" si="455"/>
        <v>164</v>
      </c>
      <c r="B29140">
        <v>164</v>
      </c>
    </row>
    <row r="29141" spans="1:2" x14ac:dyDescent="0.3">
      <c r="A29141" t="str">
        <f t="shared" si="455"/>
        <v>238</v>
      </c>
      <c r="B29141">
        <v>238</v>
      </c>
    </row>
    <row r="29142" spans="1:2" x14ac:dyDescent="0.3">
      <c r="A29142" t="str">
        <f t="shared" si="455"/>
        <v>238</v>
      </c>
      <c r="B29142">
        <v>238</v>
      </c>
    </row>
    <row r="29143" spans="1:2" x14ac:dyDescent="0.3">
      <c r="A29143" t="str">
        <f t="shared" si="455"/>
        <v>238</v>
      </c>
      <c r="B29143">
        <v>238</v>
      </c>
    </row>
    <row r="29144" spans="1:2" x14ac:dyDescent="0.3">
      <c r="A29144" t="str">
        <f t="shared" si="455"/>
        <v>238</v>
      </c>
      <c r="B29144">
        <v>238</v>
      </c>
    </row>
    <row r="29145" spans="1:2" x14ac:dyDescent="0.3">
      <c r="A29145" t="str">
        <f t="shared" si="455"/>
        <v>238</v>
      </c>
      <c r="B29145">
        <v>238</v>
      </c>
    </row>
    <row r="29146" spans="1:2" x14ac:dyDescent="0.3">
      <c r="A29146" t="str">
        <f t="shared" si="455"/>
        <v>238</v>
      </c>
      <c r="B29146">
        <v>238</v>
      </c>
    </row>
    <row r="29147" spans="1:2" x14ac:dyDescent="0.3">
      <c r="A29147" t="str">
        <f t="shared" si="455"/>
        <v>238</v>
      </c>
      <c r="B29147">
        <v>238</v>
      </c>
    </row>
    <row r="29148" spans="1:2" x14ac:dyDescent="0.3">
      <c r="A29148" t="str">
        <f t="shared" si="455"/>
        <v>238</v>
      </c>
      <c r="B29148">
        <v>238</v>
      </c>
    </row>
    <row r="29149" spans="1:2" x14ac:dyDescent="0.3">
      <c r="A29149" t="str">
        <f t="shared" si="455"/>
        <v>238</v>
      </c>
      <c r="B29149">
        <v>238</v>
      </c>
    </row>
    <row r="29150" spans="1:2" x14ac:dyDescent="0.3">
      <c r="A29150" t="str">
        <f t="shared" si="455"/>
        <v>238</v>
      </c>
      <c r="B29150">
        <v>238</v>
      </c>
    </row>
    <row r="29151" spans="1:2" x14ac:dyDescent="0.3">
      <c r="A29151" t="str">
        <f t="shared" si="455"/>
        <v>238</v>
      </c>
      <c r="B29151">
        <v>238</v>
      </c>
    </row>
    <row r="29152" spans="1:2" x14ac:dyDescent="0.3">
      <c r="A29152" t="str">
        <f t="shared" si="455"/>
        <v>238</v>
      </c>
      <c r="B29152">
        <v>238</v>
      </c>
    </row>
    <row r="29153" spans="1:2" x14ac:dyDescent="0.3">
      <c r="A29153" t="str">
        <f t="shared" si="455"/>
        <v>238</v>
      </c>
      <c r="B29153">
        <v>238</v>
      </c>
    </row>
    <row r="29154" spans="1:2" x14ac:dyDescent="0.3">
      <c r="A29154" t="str">
        <f t="shared" si="455"/>
        <v>238</v>
      </c>
      <c r="B29154">
        <v>238</v>
      </c>
    </row>
    <row r="29155" spans="1:2" x14ac:dyDescent="0.3">
      <c r="A29155" t="str">
        <f t="shared" si="455"/>
        <v>238</v>
      </c>
      <c r="B29155">
        <v>238</v>
      </c>
    </row>
    <row r="29156" spans="1:2" x14ac:dyDescent="0.3">
      <c r="A29156" t="str">
        <f t="shared" si="455"/>
        <v>238</v>
      </c>
      <c r="B29156">
        <v>238</v>
      </c>
    </row>
    <row r="29157" spans="1:2" x14ac:dyDescent="0.3">
      <c r="A29157" t="str">
        <f t="shared" si="455"/>
        <v>238</v>
      </c>
      <c r="B29157">
        <v>238</v>
      </c>
    </row>
    <row r="29158" spans="1:2" x14ac:dyDescent="0.3">
      <c r="A29158" t="str">
        <f t="shared" si="455"/>
        <v>238</v>
      </c>
      <c r="B29158">
        <v>238</v>
      </c>
    </row>
    <row r="29159" spans="1:2" x14ac:dyDescent="0.3">
      <c r="A29159" t="str">
        <f t="shared" si="455"/>
        <v>238</v>
      </c>
      <c r="B29159">
        <v>238</v>
      </c>
    </row>
    <row r="29160" spans="1:2" x14ac:dyDescent="0.3">
      <c r="A29160" t="str">
        <f t="shared" si="455"/>
        <v>238</v>
      </c>
      <c r="B29160">
        <v>238</v>
      </c>
    </row>
    <row r="29161" spans="1:2" x14ac:dyDescent="0.3">
      <c r="A29161" t="str">
        <f t="shared" si="455"/>
        <v>238</v>
      </c>
      <c r="B29161">
        <v>238</v>
      </c>
    </row>
    <row r="29162" spans="1:2" x14ac:dyDescent="0.3">
      <c r="A29162" t="str">
        <f t="shared" si="455"/>
        <v>238</v>
      </c>
      <c r="B29162">
        <v>238</v>
      </c>
    </row>
    <row r="29163" spans="1:2" x14ac:dyDescent="0.3">
      <c r="A29163" t="str">
        <f t="shared" si="455"/>
        <v>238</v>
      </c>
      <c r="B29163">
        <v>238</v>
      </c>
    </row>
    <row r="29164" spans="1:2" x14ac:dyDescent="0.3">
      <c r="A29164" t="str">
        <f t="shared" si="455"/>
        <v>238</v>
      </c>
      <c r="B29164">
        <v>238</v>
      </c>
    </row>
    <row r="29165" spans="1:2" x14ac:dyDescent="0.3">
      <c r="A29165" t="str">
        <f t="shared" si="455"/>
        <v>238</v>
      </c>
      <c r="B29165">
        <v>238</v>
      </c>
    </row>
    <row r="29166" spans="1:2" x14ac:dyDescent="0.3">
      <c r="A29166" t="str">
        <f t="shared" si="455"/>
        <v>238</v>
      </c>
      <c r="B29166">
        <v>238</v>
      </c>
    </row>
    <row r="29167" spans="1:2" x14ac:dyDescent="0.3">
      <c r="A29167" t="str">
        <f t="shared" si="455"/>
        <v>238</v>
      </c>
      <c r="B29167">
        <v>238</v>
      </c>
    </row>
    <row r="29168" spans="1:2" x14ac:dyDescent="0.3">
      <c r="A29168" t="str">
        <f t="shared" si="455"/>
        <v>238</v>
      </c>
      <c r="B29168">
        <v>238</v>
      </c>
    </row>
    <row r="29169" spans="1:2" x14ac:dyDescent="0.3">
      <c r="A29169" t="str">
        <f t="shared" si="455"/>
        <v>238</v>
      </c>
      <c r="B29169">
        <v>238</v>
      </c>
    </row>
    <row r="29170" spans="1:2" x14ac:dyDescent="0.3">
      <c r="A29170" t="str">
        <f t="shared" si="455"/>
        <v>238</v>
      </c>
      <c r="B29170">
        <v>238</v>
      </c>
    </row>
    <row r="29171" spans="1:2" x14ac:dyDescent="0.3">
      <c r="A29171" t="str">
        <f t="shared" si="455"/>
        <v>238</v>
      </c>
      <c r="B29171">
        <v>238</v>
      </c>
    </row>
    <row r="29172" spans="1:2" x14ac:dyDescent="0.3">
      <c r="A29172" t="str">
        <f t="shared" si="455"/>
        <v>238</v>
      </c>
      <c r="B29172">
        <v>238</v>
      </c>
    </row>
    <row r="29173" spans="1:2" x14ac:dyDescent="0.3">
      <c r="A29173" t="str">
        <f t="shared" si="455"/>
        <v>238</v>
      </c>
      <c r="B29173">
        <v>238</v>
      </c>
    </row>
    <row r="29174" spans="1:2" x14ac:dyDescent="0.3">
      <c r="A29174" t="str">
        <f t="shared" si="455"/>
        <v>238</v>
      </c>
      <c r="B29174">
        <v>238</v>
      </c>
    </row>
    <row r="29175" spans="1:2" x14ac:dyDescent="0.3">
      <c r="A29175" t="str">
        <f t="shared" si="455"/>
        <v>238</v>
      </c>
      <c r="B29175">
        <v>238</v>
      </c>
    </row>
    <row r="29176" spans="1:2" x14ac:dyDescent="0.3">
      <c r="A29176" t="str">
        <f t="shared" si="455"/>
        <v>238</v>
      </c>
      <c r="B29176">
        <v>238</v>
      </c>
    </row>
    <row r="29177" spans="1:2" x14ac:dyDescent="0.3">
      <c r="A29177" t="str">
        <f t="shared" si="455"/>
        <v>238</v>
      </c>
      <c r="B29177">
        <v>238</v>
      </c>
    </row>
    <row r="29178" spans="1:2" x14ac:dyDescent="0.3">
      <c r="A29178" t="str">
        <f t="shared" si="455"/>
        <v>238</v>
      </c>
      <c r="B29178">
        <v>238</v>
      </c>
    </row>
    <row r="29179" spans="1:2" x14ac:dyDescent="0.3">
      <c r="A29179" t="str">
        <f t="shared" si="455"/>
        <v>238</v>
      </c>
      <c r="B29179">
        <v>238</v>
      </c>
    </row>
    <row r="29180" spans="1:2" x14ac:dyDescent="0.3">
      <c r="A29180" t="str">
        <f t="shared" si="455"/>
        <v>238</v>
      </c>
      <c r="B29180">
        <v>238</v>
      </c>
    </row>
    <row r="29181" spans="1:2" x14ac:dyDescent="0.3">
      <c r="A29181" t="str">
        <f t="shared" si="455"/>
        <v>238</v>
      </c>
      <c r="B29181">
        <v>238</v>
      </c>
    </row>
    <row r="29182" spans="1:2" x14ac:dyDescent="0.3">
      <c r="A29182" t="str">
        <f t="shared" si="455"/>
        <v>238</v>
      </c>
      <c r="B29182">
        <v>238</v>
      </c>
    </row>
    <row r="29183" spans="1:2" x14ac:dyDescent="0.3">
      <c r="A29183" t="str">
        <f t="shared" si="455"/>
        <v>238</v>
      </c>
      <c r="B29183">
        <v>238</v>
      </c>
    </row>
    <row r="29184" spans="1:2" x14ac:dyDescent="0.3">
      <c r="A29184" t="str">
        <f t="shared" si="455"/>
        <v>238</v>
      </c>
      <c r="B29184">
        <v>238</v>
      </c>
    </row>
    <row r="29185" spans="1:2" x14ac:dyDescent="0.3">
      <c r="A29185" t="str">
        <f t="shared" si="455"/>
        <v>238</v>
      </c>
      <c r="B29185">
        <v>238</v>
      </c>
    </row>
    <row r="29186" spans="1:2" x14ac:dyDescent="0.3">
      <c r="A29186" t="str">
        <f t="shared" si="455"/>
        <v>238</v>
      </c>
      <c r="B29186">
        <v>238</v>
      </c>
    </row>
    <row r="29187" spans="1:2" x14ac:dyDescent="0.3">
      <c r="A29187" t="str">
        <f t="shared" ref="A29187:A29250" si="456">B29187&amp;C29187</f>
        <v>238</v>
      </c>
      <c r="B29187">
        <v>238</v>
      </c>
    </row>
    <row r="29188" spans="1:2" x14ac:dyDescent="0.3">
      <c r="A29188" t="str">
        <f t="shared" si="456"/>
        <v>238</v>
      </c>
      <c r="B29188">
        <v>238</v>
      </c>
    </row>
    <row r="29189" spans="1:2" x14ac:dyDescent="0.3">
      <c r="A29189" t="str">
        <f t="shared" si="456"/>
        <v>238</v>
      </c>
      <c r="B29189">
        <v>238</v>
      </c>
    </row>
    <row r="29190" spans="1:2" x14ac:dyDescent="0.3">
      <c r="A29190" t="str">
        <f t="shared" si="456"/>
        <v>238</v>
      </c>
      <c r="B29190">
        <v>238</v>
      </c>
    </row>
    <row r="29191" spans="1:2" x14ac:dyDescent="0.3">
      <c r="A29191" t="str">
        <f t="shared" si="456"/>
        <v>238</v>
      </c>
      <c r="B29191">
        <v>238</v>
      </c>
    </row>
    <row r="29192" spans="1:2" x14ac:dyDescent="0.3">
      <c r="A29192" t="str">
        <f t="shared" si="456"/>
        <v>238</v>
      </c>
      <c r="B29192">
        <v>238</v>
      </c>
    </row>
    <row r="29193" spans="1:2" x14ac:dyDescent="0.3">
      <c r="A29193" t="str">
        <f t="shared" si="456"/>
        <v>238</v>
      </c>
      <c r="B29193">
        <v>238</v>
      </c>
    </row>
    <row r="29194" spans="1:2" x14ac:dyDescent="0.3">
      <c r="A29194" t="str">
        <f t="shared" si="456"/>
        <v>238</v>
      </c>
      <c r="B29194">
        <v>238</v>
      </c>
    </row>
    <row r="29195" spans="1:2" x14ac:dyDescent="0.3">
      <c r="A29195" t="str">
        <f t="shared" si="456"/>
        <v>238</v>
      </c>
      <c r="B29195">
        <v>238</v>
      </c>
    </row>
    <row r="29196" spans="1:2" x14ac:dyDescent="0.3">
      <c r="A29196" t="str">
        <f t="shared" si="456"/>
        <v>238</v>
      </c>
      <c r="B29196">
        <v>238</v>
      </c>
    </row>
    <row r="29197" spans="1:2" x14ac:dyDescent="0.3">
      <c r="A29197" t="str">
        <f t="shared" si="456"/>
        <v>238</v>
      </c>
      <c r="B29197">
        <v>238</v>
      </c>
    </row>
    <row r="29198" spans="1:2" x14ac:dyDescent="0.3">
      <c r="A29198" t="str">
        <f t="shared" si="456"/>
        <v>238</v>
      </c>
      <c r="B29198">
        <v>238</v>
      </c>
    </row>
    <row r="29199" spans="1:2" x14ac:dyDescent="0.3">
      <c r="A29199" t="str">
        <f t="shared" si="456"/>
        <v>238</v>
      </c>
      <c r="B29199">
        <v>238</v>
      </c>
    </row>
    <row r="29200" spans="1:2" x14ac:dyDescent="0.3">
      <c r="A29200" t="str">
        <f t="shared" si="456"/>
        <v>238</v>
      </c>
      <c r="B29200">
        <v>238</v>
      </c>
    </row>
    <row r="29201" spans="1:2" x14ac:dyDescent="0.3">
      <c r="A29201" t="str">
        <f t="shared" si="456"/>
        <v>238</v>
      </c>
      <c r="B29201">
        <v>238</v>
      </c>
    </row>
    <row r="29202" spans="1:2" x14ac:dyDescent="0.3">
      <c r="A29202" t="str">
        <f t="shared" si="456"/>
        <v>238</v>
      </c>
      <c r="B29202">
        <v>238</v>
      </c>
    </row>
    <row r="29203" spans="1:2" x14ac:dyDescent="0.3">
      <c r="A29203" t="str">
        <f t="shared" si="456"/>
        <v>238</v>
      </c>
      <c r="B29203">
        <v>238</v>
      </c>
    </row>
    <row r="29204" spans="1:2" x14ac:dyDescent="0.3">
      <c r="A29204" t="str">
        <f t="shared" si="456"/>
        <v>238</v>
      </c>
      <c r="B29204">
        <v>238</v>
      </c>
    </row>
    <row r="29205" spans="1:2" x14ac:dyDescent="0.3">
      <c r="A29205" t="str">
        <f t="shared" si="456"/>
        <v>238</v>
      </c>
      <c r="B29205">
        <v>238</v>
      </c>
    </row>
    <row r="29206" spans="1:2" x14ac:dyDescent="0.3">
      <c r="A29206" t="str">
        <f t="shared" si="456"/>
        <v>238</v>
      </c>
      <c r="B29206">
        <v>238</v>
      </c>
    </row>
    <row r="29207" spans="1:2" x14ac:dyDescent="0.3">
      <c r="A29207" t="str">
        <f t="shared" si="456"/>
        <v>238</v>
      </c>
      <c r="B29207">
        <v>238</v>
      </c>
    </row>
    <row r="29208" spans="1:2" x14ac:dyDescent="0.3">
      <c r="A29208" t="str">
        <f t="shared" si="456"/>
        <v>238</v>
      </c>
      <c r="B29208">
        <v>238</v>
      </c>
    </row>
    <row r="29209" spans="1:2" x14ac:dyDescent="0.3">
      <c r="A29209" t="str">
        <f t="shared" si="456"/>
        <v>238</v>
      </c>
      <c r="B29209">
        <v>238</v>
      </c>
    </row>
    <row r="29210" spans="1:2" x14ac:dyDescent="0.3">
      <c r="A29210" t="str">
        <f t="shared" si="456"/>
        <v>238</v>
      </c>
      <c r="B29210">
        <v>238</v>
      </c>
    </row>
    <row r="29211" spans="1:2" x14ac:dyDescent="0.3">
      <c r="A29211" t="str">
        <f t="shared" si="456"/>
        <v>238</v>
      </c>
      <c r="B29211">
        <v>238</v>
      </c>
    </row>
    <row r="29212" spans="1:2" x14ac:dyDescent="0.3">
      <c r="A29212" t="str">
        <f t="shared" si="456"/>
        <v>238</v>
      </c>
      <c r="B29212">
        <v>238</v>
      </c>
    </row>
    <row r="29213" spans="1:2" x14ac:dyDescent="0.3">
      <c r="A29213" t="str">
        <f t="shared" si="456"/>
        <v>238</v>
      </c>
      <c r="B29213">
        <v>238</v>
      </c>
    </row>
    <row r="29214" spans="1:2" x14ac:dyDescent="0.3">
      <c r="A29214" t="str">
        <f t="shared" si="456"/>
        <v>238</v>
      </c>
      <c r="B29214">
        <v>238</v>
      </c>
    </row>
    <row r="29215" spans="1:2" x14ac:dyDescent="0.3">
      <c r="A29215" t="str">
        <f t="shared" si="456"/>
        <v>238</v>
      </c>
      <c r="B29215">
        <v>238</v>
      </c>
    </row>
    <row r="29216" spans="1:2" x14ac:dyDescent="0.3">
      <c r="A29216" t="str">
        <f t="shared" si="456"/>
        <v>238</v>
      </c>
      <c r="B29216">
        <v>238</v>
      </c>
    </row>
    <row r="29217" spans="1:2" x14ac:dyDescent="0.3">
      <c r="A29217" t="str">
        <f t="shared" si="456"/>
        <v>238</v>
      </c>
      <c r="B29217">
        <v>238</v>
      </c>
    </row>
    <row r="29218" spans="1:2" x14ac:dyDescent="0.3">
      <c r="A29218" t="str">
        <f t="shared" si="456"/>
        <v>238</v>
      </c>
      <c r="B29218">
        <v>238</v>
      </c>
    </row>
    <row r="29219" spans="1:2" x14ac:dyDescent="0.3">
      <c r="A29219" t="str">
        <f t="shared" si="456"/>
        <v>238</v>
      </c>
      <c r="B29219">
        <v>238</v>
      </c>
    </row>
    <row r="29220" spans="1:2" x14ac:dyDescent="0.3">
      <c r="A29220" t="str">
        <f t="shared" si="456"/>
        <v>238</v>
      </c>
      <c r="B29220">
        <v>238</v>
      </c>
    </row>
    <row r="29221" spans="1:2" x14ac:dyDescent="0.3">
      <c r="A29221" t="str">
        <f t="shared" si="456"/>
        <v>238</v>
      </c>
      <c r="B29221">
        <v>238</v>
      </c>
    </row>
    <row r="29222" spans="1:2" x14ac:dyDescent="0.3">
      <c r="A29222" t="str">
        <f t="shared" si="456"/>
        <v>238</v>
      </c>
      <c r="B29222">
        <v>238</v>
      </c>
    </row>
    <row r="29223" spans="1:2" x14ac:dyDescent="0.3">
      <c r="A29223" t="str">
        <f t="shared" si="456"/>
        <v>238</v>
      </c>
      <c r="B29223">
        <v>238</v>
      </c>
    </row>
    <row r="29224" spans="1:2" x14ac:dyDescent="0.3">
      <c r="A29224" t="str">
        <f t="shared" si="456"/>
        <v>238</v>
      </c>
      <c r="B29224">
        <v>238</v>
      </c>
    </row>
    <row r="29225" spans="1:2" x14ac:dyDescent="0.3">
      <c r="A29225" t="str">
        <f t="shared" si="456"/>
        <v>238</v>
      </c>
      <c r="B29225">
        <v>238</v>
      </c>
    </row>
    <row r="29226" spans="1:2" x14ac:dyDescent="0.3">
      <c r="A29226" t="str">
        <f t="shared" si="456"/>
        <v>238</v>
      </c>
      <c r="B29226">
        <v>238</v>
      </c>
    </row>
    <row r="29227" spans="1:2" x14ac:dyDescent="0.3">
      <c r="A29227" t="str">
        <f t="shared" si="456"/>
        <v>238</v>
      </c>
      <c r="B29227">
        <v>238</v>
      </c>
    </row>
    <row r="29228" spans="1:2" x14ac:dyDescent="0.3">
      <c r="A29228" t="str">
        <f t="shared" si="456"/>
        <v>238</v>
      </c>
      <c r="B29228">
        <v>238</v>
      </c>
    </row>
    <row r="29229" spans="1:2" x14ac:dyDescent="0.3">
      <c r="A29229" t="str">
        <f t="shared" si="456"/>
        <v>238</v>
      </c>
      <c r="B29229">
        <v>238</v>
      </c>
    </row>
    <row r="29230" spans="1:2" x14ac:dyDescent="0.3">
      <c r="A29230" t="str">
        <f t="shared" si="456"/>
        <v>238</v>
      </c>
      <c r="B29230">
        <v>238</v>
      </c>
    </row>
    <row r="29231" spans="1:2" x14ac:dyDescent="0.3">
      <c r="A29231" t="str">
        <f t="shared" si="456"/>
        <v>238</v>
      </c>
      <c r="B29231">
        <v>238</v>
      </c>
    </row>
    <row r="29232" spans="1:2" x14ac:dyDescent="0.3">
      <c r="A29232" t="str">
        <f t="shared" si="456"/>
        <v>238</v>
      </c>
      <c r="B29232">
        <v>238</v>
      </c>
    </row>
    <row r="29233" spans="1:2" x14ac:dyDescent="0.3">
      <c r="A29233" t="str">
        <f t="shared" si="456"/>
        <v>238</v>
      </c>
      <c r="B29233">
        <v>238</v>
      </c>
    </row>
    <row r="29234" spans="1:2" x14ac:dyDescent="0.3">
      <c r="A29234" t="str">
        <f t="shared" si="456"/>
        <v>238</v>
      </c>
      <c r="B29234">
        <v>238</v>
      </c>
    </row>
    <row r="29235" spans="1:2" x14ac:dyDescent="0.3">
      <c r="A29235" t="str">
        <f t="shared" si="456"/>
        <v>238</v>
      </c>
      <c r="B29235">
        <v>238</v>
      </c>
    </row>
    <row r="29236" spans="1:2" x14ac:dyDescent="0.3">
      <c r="A29236" t="str">
        <f t="shared" si="456"/>
        <v>238</v>
      </c>
      <c r="B29236">
        <v>238</v>
      </c>
    </row>
    <row r="29237" spans="1:2" x14ac:dyDescent="0.3">
      <c r="A29237" t="str">
        <f t="shared" si="456"/>
        <v>238</v>
      </c>
      <c r="B29237">
        <v>238</v>
      </c>
    </row>
    <row r="29238" spans="1:2" x14ac:dyDescent="0.3">
      <c r="A29238" t="str">
        <f t="shared" si="456"/>
        <v>238</v>
      </c>
      <c r="B29238">
        <v>238</v>
      </c>
    </row>
    <row r="29239" spans="1:2" x14ac:dyDescent="0.3">
      <c r="A29239" t="str">
        <f t="shared" si="456"/>
        <v>238</v>
      </c>
      <c r="B29239">
        <v>238</v>
      </c>
    </row>
    <row r="29240" spans="1:2" x14ac:dyDescent="0.3">
      <c r="A29240" t="str">
        <f t="shared" si="456"/>
        <v>238</v>
      </c>
      <c r="B29240">
        <v>238</v>
      </c>
    </row>
    <row r="29241" spans="1:2" x14ac:dyDescent="0.3">
      <c r="A29241" t="str">
        <f t="shared" si="456"/>
        <v>238</v>
      </c>
      <c r="B29241">
        <v>238</v>
      </c>
    </row>
    <row r="29242" spans="1:2" x14ac:dyDescent="0.3">
      <c r="A29242" t="str">
        <f t="shared" si="456"/>
        <v>238</v>
      </c>
      <c r="B29242">
        <v>238</v>
      </c>
    </row>
    <row r="29243" spans="1:2" x14ac:dyDescent="0.3">
      <c r="A29243" t="str">
        <f t="shared" si="456"/>
        <v>238</v>
      </c>
      <c r="B29243">
        <v>238</v>
      </c>
    </row>
    <row r="29244" spans="1:2" x14ac:dyDescent="0.3">
      <c r="A29244" t="str">
        <f t="shared" si="456"/>
        <v>238</v>
      </c>
      <c r="B29244">
        <v>238</v>
      </c>
    </row>
    <row r="29245" spans="1:2" x14ac:dyDescent="0.3">
      <c r="A29245" t="str">
        <f t="shared" si="456"/>
        <v>238</v>
      </c>
      <c r="B29245">
        <v>238</v>
      </c>
    </row>
    <row r="29246" spans="1:2" x14ac:dyDescent="0.3">
      <c r="A29246" t="str">
        <f t="shared" si="456"/>
        <v>238</v>
      </c>
      <c r="B29246">
        <v>238</v>
      </c>
    </row>
    <row r="29247" spans="1:2" x14ac:dyDescent="0.3">
      <c r="A29247" t="str">
        <f t="shared" si="456"/>
        <v>238</v>
      </c>
      <c r="B29247">
        <v>238</v>
      </c>
    </row>
    <row r="29248" spans="1:2" x14ac:dyDescent="0.3">
      <c r="A29248" t="str">
        <f t="shared" si="456"/>
        <v>238</v>
      </c>
      <c r="B29248">
        <v>238</v>
      </c>
    </row>
    <row r="29249" spans="1:2" x14ac:dyDescent="0.3">
      <c r="A29249" t="str">
        <f t="shared" si="456"/>
        <v>238</v>
      </c>
      <c r="B29249">
        <v>238</v>
      </c>
    </row>
    <row r="29250" spans="1:2" x14ac:dyDescent="0.3">
      <c r="A29250" t="str">
        <f t="shared" si="456"/>
        <v>238</v>
      </c>
      <c r="B29250">
        <v>238</v>
      </c>
    </row>
    <row r="29251" spans="1:2" x14ac:dyDescent="0.3">
      <c r="A29251" t="str">
        <f t="shared" ref="A29251:A29314" si="457">B29251&amp;C29251</f>
        <v>238</v>
      </c>
      <c r="B29251">
        <v>238</v>
      </c>
    </row>
    <row r="29252" spans="1:2" x14ac:dyDescent="0.3">
      <c r="A29252" t="str">
        <f t="shared" si="457"/>
        <v>238</v>
      </c>
      <c r="B29252">
        <v>238</v>
      </c>
    </row>
    <row r="29253" spans="1:2" x14ac:dyDescent="0.3">
      <c r="A29253" t="str">
        <f t="shared" si="457"/>
        <v>238</v>
      </c>
      <c r="B29253">
        <v>238</v>
      </c>
    </row>
    <row r="29254" spans="1:2" x14ac:dyDescent="0.3">
      <c r="A29254" t="str">
        <f t="shared" si="457"/>
        <v>58</v>
      </c>
      <c r="B29254">
        <v>58</v>
      </c>
    </row>
    <row r="29255" spans="1:2" x14ac:dyDescent="0.3">
      <c r="A29255" t="str">
        <f t="shared" si="457"/>
        <v>58</v>
      </c>
      <c r="B29255">
        <v>58</v>
      </c>
    </row>
    <row r="29256" spans="1:2" x14ac:dyDescent="0.3">
      <c r="A29256" t="str">
        <f t="shared" si="457"/>
        <v>58</v>
      </c>
      <c r="B29256">
        <v>58</v>
      </c>
    </row>
    <row r="29257" spans="1:2" x14ac:dyDescent="0.3">
      <c r="A29257" t="str">
        <f t="shared" si="457"/>
        <v>58</v>
      </c>
      <c r="B29257">
        <v>58</v>
      </c>
    </row>
    <row r="29258" spans="1:2" x14ac:dyDescent="0.3">
      <c r="A29258" t="str">
        <f t="shared" si="457"/>
        <v>58</v>
      </c>
      <c r="B29258">
        <v>58</v>
      </c>
    </row>
    <row r="29259" spans="1:2" x14ac:dyDescent="0.3">
      <c r="A29259" t="str">
        <f t="shared" si="457"/>
        <v>58</v>
      </c>
      <c r="B29259">
        <v>58</v>
      </c>
    </row>
    <row r="29260" spans="1:2" x14ac:dyDescent="0.3">
      <c r="A29260" t="str">
        <f t="shared" si="457"/>
        <v>58</v>
      </c>
      <c r="B29260">
        <v>58</v>
      </c>
    </row>
    <row r="29261" spans="1:2" x14ac:dyDescent="0.3">
      <c r="A29261" t="str">
        <f t="shared" si="457"/>
        <v>58</v>
      </c>
      <c r="B29261">
        <v>58</v>
      </c>
    </row>
    <row r="29262" spans="1:2" x14ac:dyDescent="0.3">
      <c r="A29262" t="str">
        <f t="shared" si="457"/>
        <v>58</v>
      </c>
      <c r="B29262">
        <v>58</v>
      </c>
    </row>
    <row r="29263" spans="1:2" x14ac:dyDescent="0.3">
      <c r="A29263" t="str">
        <f t="shared" si="457"/>
        <v>58</v>
      </c>
      <c r="B29263">
        <v>58</v>
      </c>
    </row>
    <row r="29264" spans="1:2" x14ac:dyDescent="0.3">
      <c r="A29264" t="str">
        <f t="shared" si="457"/>
        <v>58</v>
      </c>
      <c r="B29264">
        <v>58</v>
      </c>
    </row>
    <row r="29265" spans="1:2" x14ac:dyDescent="0.3">
      <c r="A29265" t="str">
        <f t="shared" si="457"/>
        <v>58</v>
      </c>
      <c r="B29265">
        <v>58</v>
      </c>
    </row>
    <row r="29266" spans="1:2" x14ac:dyDescent="0.3">
      <c r="A29266" t="str">
        <f t="shared" si="457"/>
        <v>58</v>
      </c>
      <c r="B29266">
        <v>58</v>
      </c>
    </row>
    <row r="29267" spans="1:2" x14ac:dyDescent="0.3">
      <c r="A29267" t="str">
        <f t="shared" si="457"/>
        <v>58</v>
      </c>
      <c r="B29267">
        <v>58</v>
      </c>
    </row>
    <row r="29268" spans="1:2" x14ac:dyDescent="0.3">
      <c r="A29268" t="str">
        <f t="shared" si="457"/>
        <v>58</v>
      </c>
      <c r="B29268">
        <v>58</v>
      </c>
    </row>
    <row r="29269" spans="1:2" x14ac:dyDescent="0.3">
      <c r="A29269" t="str">
        <f t="shared" si="457"/>
        <v>58</v>
      </c>
      <c r="B29269">
        <v>58</v>
      </c>
    </row>
    <row r="29270" spans="1:2" x14ac:dyDescent="0.3">
      <c r="A29270" t="str">
        <f t="shared" si="457"/>
        <v>58</v>
      </c>
      <c r="B29270">
        <v>58</v>
      </c>
    </row>
    <row r="29271" spans="1:2" x14ac:dyDescent="0.3">
      <c r="A29271" t="str">
        <f t="shared" si="457"/>
        <v>58</v>
      </c>
      <c r="B29271">
        <v>58</v>
      </c>
    </row>
    <row r="29272" spans="1:2" x14ac:dyDescent="0.3">
      <c r="A29272" t="str">
        <f t="shared" si="457"/>
        <v>58</v>
      </c>
      <c r="B29272">
        <v>58</v>
      </c>
    </row>
    <row r="29273" spans="1:2" x14ac:dyDescent="0.3">
      <c r="A29273" t="str">
        <f t="shared" si="457"/>
        <v>58</v>
      </c>
      <c r="B29273">
        <v>58</v>
      </c>
    </row>
    <row r="29274" spans="1:2" x14ac:dyDescent="0.3">
      <c r="A29274" t="str">
        <f t="shared" si="457"/>
        <v>58</v>
      </c>
      <c r="B29274">
        <v>58</v>
      </c>
    </row>
    <row r="29275" spans="1:2" x14ac:dyDescent="0.3">
      <c r="A29275" t="str">
        <f t="shared" si="457"/>
        <v>58</v>
      </c>
      <c r="B29275">
        <v>58</v>
      </c>
    </row>
    <row r="29276" spans="1:2" x14ac:dyDescent="0.3">
      <c r="A29276" t="str">
        <f t="shared" si="457"/>
        <v>58</v>
      </c>
      <c r="B29276">
        <v>58</v>
      </c>
    </row>
    <row r="29277" spans="1:2" x14ac:dyDescent="0.3">
      <c r="A29277" t="str">
        <f t="shared" si="457"/>
        <v>58</v>
      </c>
      <c r="B29277">
        <v>58</v>
      </c>
    </row>
    <row r="29278" spans="1:2" x14ac:dyDescent="0.3">
      <c r="A29278" t="str">
        <f t="shared" si="457"/>
        <v>58</v>
      </c>
      <c r="B29278">
        <v>58</v>
      </c>
    </row>
    <row r="29279" spans="1:2" x14ac:dyDescent="0.3">
      <c r="A29279" t="str">
        <f t="shared" si="457"/>
        <v>58</v>
      </c>
      <c r="B29279">
        <v>58</v>
      </c>
    </row>
    <row r="29280" spans="1:2" x14ac:dyDescent="0.3">
      <c r="A29280" t="str">
        <f t="shared" si="457"/>
        <v>58</v>
      </c>
      <c r="B29280">
        <v>58</v>
      </c>
    </row>
    <row r="29281" spans="1:2" x14ac:dyDescent="0.3">
      <c r="A29281" t="str">
        <f t="shared" si="457"/>
        <v>58</v>
      </c>
      <c r="B29281">
        <v>58</v>
      </c>
    </row>
    <row r="29282" spans="1:2" x14ac:dyDescent="0.3">
      <c r="A29282" t="str">
        <f t="shared" si="457"/>
        <v>58</v>
      </c>
      <c r="B29282">
        <v>58</v>
      </c>
    </row>
    <row r="29283" spans="1:2" x14ac:dyDescent="0.3">
      <c r="A29283" t="str">
        <f t="shared" si="457"/>
        <v>58</v>
      </c>
      <c r="B29283">
        <v>58</v>
      </c>
    </row>
    <row r="29284" spans="1:2" x14ac:dyDescent="0.3">
      <c r="A29284" t="str">
        <f t="shared" si="457"/>
        <v>58</v>
      </c>
      <c r="B29284">
        <v>58</v>
      </c>
    </row>
    <row r="29285" spans="1:2" x14ac:dyDescent="0.3">
      <c r="A29285" t="str">
        <f t="shared" si="457"/>
        <v>58</v>
      </c>
      <c r="B29285">
        <v>58</v>
      </c>
    </row>
    <row r="29286" spans="1:2" x14ac:dyDescent="0.3">
      <c r="A29286" t="str">
        <f t="shared" si="457"/>
        <v>58</v>
      </c>
      <c r="B29286">
        <v>58</v>
      </c>
    </row>
    <row r="29287" spans="1:2" x14ac:dyDescent="0.3">
      <c r="A29287" t="str">
        <f t="shared" si="457"/>
        <v>58</v>
      </c>
      <c r="B29287">
        <v>58</v>
      </c>
    </row>
    <row r="29288" spans="1:2" x14ac:dyDescent="0.3">
      <c r="A29288" t="str">
        <f t="shared" si="457"/>
        <v>58</v>
      </c>
      <c r="B29288">
        <v>58</v>
      </c>
    </row>
    <row r="29289" spans="1:2" x14ac:dyDescent="0.3">
      <c r="A29289" t="str">
        <f t="shared" si="457"/>
        <v>58</v>
      </c>
      <c r="B29289">
        <v>58</v>
      </c>
    </row>
    <row r="29290" spans="1:2" x14ac:dyDescent="0.3">
      <c r="A29290" t="str">
        <f t="shared" si="457"/>
        <v>58</v>
      </c>
      <c r="B29290">
        <v>58</v>
      </c>
    </row>
    <row r="29291" spans="1:2" x14ac:dyDescent="0.3">
      <c r="A29291" t="str">
        <f t="shared" si="457"/>
        <v>58</v>
      </c>
      <c r="B29291">
        <v>58</v>
      </c>
    </row>
    <row r="29292" spans="1:2" x14ac:dyDescent="0.3">
      <c r="A29292" t="str">
        <f t="shared" si="457"/>
        <v>58</v>
      </c>
      <c r="B29292">
        <v>58</v>
      </c>
    </row>
    <row r="29293" spans="1:2" x14ac:dyDescent="0.3">
      <c r="A29293" t="str">
        <f t="shared" si="457"/>
        <v>58</v>
      </c>
      <c r="B29293">
        <v>58</v>
      </c>
    </row>
    <row r="29294" spans="1:2" x14ac:dyDescent="0.3">
      <c r="A29294" t="str">
        <f t="shared" si="457"/>
        <v>58</v>
      </c>
      <c r="B29294">
        <v>58</v>
      </c>
    </row>
    <row r="29295" spans="1:2" x14ac:dyDescent="0.3">
      <c r="A29295" t="str">
        <f t="shared" si="457"/>
        <v>58</v>
      </c>
      <c r="B29295">
        <v>58</v>
      </c>
    </row>
    <row r="29296" spans="1:2" x14ac:dyDescent="0.3">
      <c r="A29296" t="str">
        <f t="shared" si="457"/>
        <v>58</v>
      </c>
      <c r="B29296">
        <v>58</v>
      </c>
    </row>
    <row r="29297" spans="1:2" x14ac:dyDescent="0.3">
      <c r="A29297" t="str">
        <f t="shared" si="457"/>
        <v>58</v>
      </c>
      <c r="B29297">
        <v>58</v>
      </c>
    </row>
    <row r="29298" spans="1:2" x14ac:dyDescent="0.3">
      <c r="A29298" t="str">
        <f t="shared" si="457"/>
        <v>58</v>
      </c>
      <c r="B29298">
        <v>58</v>
      </c>
    </row>
    <row r="29299" spans="1:2" x14ac:dyDescent="0.3">
      <c r="A29299" t="str">
        <f t="shared" si="457"/>
        <v>58</v>
      </c>
      <c r="B29299">
        <v>58</v>
      </c>
    </row>
    <row r="29300" spans="1:2" x14ac:dyDescent="0.3">
      <c r="A29300" t="str">
        <f t="shared" si="457"/>
        <v>58</v>
      </c>
      <c r="B29300">
        <v>58</v>
      </c>
    </row>
    <row r="29301" spans="1:2" x14ac:dyDescent="0.3">
      <c r="A29301" t="str">
        <f t="shared" si="457"/>
        <v>58</v>
      </c>
      <c r="B29301">
        <v>58</v>
      </c>
    </row>
    <row r="29302" spans="1:2" x14ac:dyDescent="0.3">
      <c r="A29302" t="str">
        <f t="shared" si="457"/>
        <v>58</v>
      </c>
      <c r="B29302">
        <v>58</v>
      </c>
    </row>
    <row r="29303" spans="1:2" x14ac:dyDescent="0.3">
      <c r="A29303" t="str">
        <f t="shared" si="457"/>
        <v>58</v>
      </c>
      <c r="B29303">
        <v>58</v>
      </c>
    </row>
    <row r="29304" spans="1:2" x14ac:dyDescent="0.3">
      <c r="A29304" t="str">
        <f t="shared" si="457"/>
        <v>58</v>
      </c>
      <c r="B29304">
        <v>58</v>
      </c>
    </row>
    <row r="29305" spans="1:2" x14ac:dyDescent="0.3">
      <c r="A29305" t="str">
        <f t="shared" si="457"/>
        <v>58</v>
      </c>
      <c r="B29305">
        <v>58</v>
      </c>
    </row>
    <row r="29306" spans="1:2" x14ac:dyDescent="0.3">
      <c r="A29306" t="str">
        <f t="shared" si="457"/>
        <v>58</v>
      </c>
      <c r="B29306">
        <v>58</v>
      </c>
    </row>
    <row r="29307" spans="1:2" x14ac:dyDescent="0.3">
      <c r="A29307" t="str">
        <f t="shared" si="457"/>
        <v>58</v>
      </c>
      <c r="B29307">
        <v>58</v>
      </c>
    </row>
    <row r="29308" spans="1:2" x14ac:dyDescent="0.3">
      <c r="A29308" t="str">
        <f t="shared" si="457"/>
        <v>58</v>
      </c>
      <c r="B29308">
        <v>58</v>
      </c>
    </row>
    <row r="29309" spans="1:2" x14ac:dyDescent="0.3">
      <c r="A29309" t="str">
        <f t="shared" si="457"/>
        <v>58</v>
      </c>
      <c r="B29309">
        <v>58</v>
      </c>
    </row>
    <row r="29310" spans="1:2" x14ac:dyDescent="0.3">
      <c r="A29310" t="str">
        <f t="shared" si="457"/>
        <v>58</v>
      </c>
      <c r="B29310">
        <v>58</v>
      </c>
    </row>
    <row r="29311" spans="1:2" x14ac:dyDescent="0.3">
      <c r="A29311" t="str">
        <f t="shared" si="457"/>
        <v>58</v>
      </c>
      <c r="B29311">
        <v>58</v>
      </c>
    </row>
    <row r="29312" spans="1:2" x14ac:dyDescent="0.3">
      <c r="A29312" t="str">
        <f t="shared" si="457"/>
        <v>58</v>
      </c>
      <c r="B29312">
        <v>58</v>
      </c>
    </row>
    <row r="29313" spans="1:2" x14ac:dyDescent="0.3">
      <c r="A29313" t="str">
        <f t="shared" si="457"/>
        <v>58</v>
      </c>
      <c r="B29313">
        <v>58</v>
      </c>
    </row>
    <row r="29314" spans="1:2" x14ac:dyDescent="0.3">
      <c r="A29314" t="str">
        <f t="shared" si="457"/>
        <v>58</v>
      </c>
      <c r="B29314">
        <v>58</v>
      </c>
    </row>
    <row r="29315" spans="1:2" x14ac:dyDescent="0.3">
      <c r="A29315" t="str">
        <f t="shared" ref="A29315:A29378" si="458">B29315&amp;C29315</f>
        <v>58</v>
      </c>
      <c r="B29315">
        <v>58</v>
      </c>
    </row>
    <row r="29316" spans="1:2" x14ac:dyDescent="0.3">
      <c r="A29316" t="str">
        <f t="shared" si="458"/>
        <v>58</v>
      </c>
      <c r="B29316">
        <v>58</v>
      </c>
    </row>
    <row r="29317" spans="1:2" x14ac:dyDescent="0.3">
      <c r="A29317" t="str">
        <f t="shared" si="458"/>
        <v>58</v>
      </c>
      <c r="B29317">
        <v>58</v>
      </c>
    </row>
    <row r="29318" spans="1:2" x14ac:dyDescent="0.3">
      <c r="A29318" t="str">
        <f t="shared" si="458"/>
        <v>58</v>
      </c>
      <c r="B29318">
        <v>58</v>
      </c>
    </row>
    <row r="29319" spans="1:2" x14ac:dyDescent="0.3">
      <c r="A29319" t="str">
        <f t="shared" si="458"/>
        <v>58</v>
      </c>
      <c r="B29319">
        <v>58</v>
      </c>
    </row>
    <row r="29320" spans="1:2" x14ac:dyDescent="0.3">
      <c r="A29320" t="str">
        <f t="shared" si="458"/>
        <v>58</v>
      </c>
      <c r="B29320">
        <v>58</v>
      </c>
    </row>
    <row r="29321" spans="1:2" x14ac:dyDescent="0.3">
      <c r="A29321" t="str">
        <f t="shared" si="458"/>
        <v>58</v>
      </c>
      <c r="B29321">
        <v>58</v>
      </c>
    </row>
    <row r="29322" spans="1:2" x14ac:dyDescent="0.3">
      <c r="A29322" t="str">
        <f t="shared" si="458"/>
        <v>58</v>
      </c>
      <c r="B29322">
        <v>58</v>
      </c>
    </row>
    <row r="29323" spans="1:2" x14ac:dyDescent="0.3">
      <c r="A29323" t="str">
        <f t="shared" si="458"/>
        <v>58</v>
      </c>
      <c r="B29323">
        <v>58</v>
      </c>
    </row>
    <row r="29324" spans="1:2" x14ac:dyDescent="0.3">
      <c r="A29324" t="str">
        <f t="shared" si="458"/>
        <v>58</v>
      </c>
      <c r="B29324">
        <v>58</v>
      </c>
    </row>
    <row r="29325" spans="1:2" x14ac:dyDescent="0.3">
      <c r="A29325" t="str">
        <f t="shared" si="458"/>
        <v>58</v>
      </c>
      <c r="B29325">
        <v>58</v>
      </c>
    </row>
    <row r="29326" spans="1:2" x14ac:dyDescent="0.3">
      <c r="A29326" t="str">
        <f t="shared" si="458"/>
        <v>58</v>
      </c>
      <c r="B29326">
        <v>58</v>
      </c>
    </row>
    <row r="29327" spans="1:2" x14ac:dyDescent="0.3">
      <c r="A29327" t="str">
        <f t="shared" si="458"/>
        <v>58</v>
      </c>
      <c r="B29327">
        <v>58</v>
      </c>
    </row>
    <row r="29328" spans="1:2" x14ac:dyDescent="0.3">
      <c r="A29328" t="str">
        <f t="shared" si="458"/>
        <v>58</v>
      </c>
      <c r="B29328">
        <v>58</v>
      </c>
    </row>
    <row r="29329" spans="1:2" x14ac:dyDescent="0.3">
      <c r="A29329" t="str">
        <f t="shared" si="458"/>
        <v>58</v>
      </c>
      <c r="B29329">
        <v>58</v>
      </c>
    </row>
    <row r="29330" spans="1:2" x14ac:dyDescent="0.3">
      <c r="A29330" t="str">
        <f t="shared" si="458"/>
        <v>58</v>
      </c>
      <c r="B29330">
        <v>58</v>
      </c>
    </row>
    <row r="29331" spans="1:2" x14ac:dyDescent="0.3">
      <c r="A29331" t="str">
        <f t="shared" si="458"/>
        <v>58</v>
      </c>
      <c r="B29331">
        <v>58</v>
      </c>
    </row>
    <row r="29332" spans="1:2" x14ac:dyDescent="0.3">
      <c r="A29332" t="str">
        <f t="shared" si="458"/>
        <v>58</v>
      </c>
      <c r="B29332">
        <v>58</v>
      </c>
    </row>
    <row r="29333" spans="1:2" x14ac:dyDescent="0.3">
      <c r="A29333" t="str">
        <f t="shared" si="458"/>
        <v>58</v>
      </c>
      <c r="B29333">
        <v>58</v>
      </c>
    </row>
    <row r="29334" spans="1:2" x14ac:dyDescent="0.3">
      <c r="A29334" t="str">
        <f t="shared" si="458"/>
        <v>58</v>
      </c>
      <c r="B29334">
        <v>58</v>
      </c>
    </row>
    <row r="29335" spans="1:2" x14ac:dyDescent="0.3">
      <c r="A29335" t="str">
        <f t="shared" si="458"/>
        <v>58</v>
      </c>
      <c r="B29335">
        <v>58</v>
      </c>
    </row>
    <row r="29336" spans="1:2" x14ac:dyDescent="0.3">
      <c r="A29336" t="str">
        <f t="shared" si="458"/>
        <v>58</v>
      </c>
      <c r="B29336">
        <v>58</v>
      </c>
    </row>
    <row r="29337" spans="1:2" x14ac:dyDescent="0.3">
      <c r="A29337" t="str">
        <f t="shared" si="458"/>
        <v>58</v>
      </c>
      <c r="B29337">
        <v>58</v>
      </c>
    </row>
    <row r="29338" spans="1:2" x14ac:dyDescent="0.3">
      <c r="A29338" t="str">
        <f t="shared" si="458"/>
        <v>58</v>
      </c>
      <c r="B29338">
        <v>58</v>
      </c>
    </row>
    <row r="29339" spans="1:2" x14ac:dyDescent="0.3">
      <c r="A29339" t="str">
        <f t="shared" si="458"/>
        <v>58</v>
      </c>
      <c r="B29339">
        <v>58</v>
      </c>
    </row>
    <row r="29340" spans="1:2" x14ac:dyDescent="0.3">
      <c r="A29340" t="str">
        <f t="shared" si="458"/>
        <v>58</v>
      </c>
      <c r="B29340">
        <v>58</v>
      </c>
    </row>
    <row r="29341" spans="1:2" x14ac:dyDescent="0.3">
      <c r="A29341" t="str">
        <f t="shared" si="458"/>
        <v>58</v>
      </c>
      <c r="B29341">
        <v>58</v>
      </c>
    </row>
    <row r="29342" spans="1:2" x14ac:dyDescent="0.3">
      <c r="A29342" t="str">
        <f t="shared" si="458"/>
        <v>58</v>
      </c>
      <c r="B29342">
        <v>58</v>
      </c>
    </row>
    <row r="29343" spans="1:2" x14ac:dyDescent="0.3">
      <c r="A29343" t="str">
        <f t="shared" si="458"/>
        <v>58</v>
      </c>
      <c r="B29343">
        <v>58</v>
      </c>
    </row>
    <row r="29344" spans="1:2" x14ac:dyDescent="0.3">
      <c r="A29344" t="str">
        <f t="shared" si="458"/>
        <v>58</v>
      </c>
      <c r="B29344">
        <v>58</v>
      </c>
    </row>
    <row r="29345" spans="1:2" x14ac:dyDescent="0.3">
      <c r="A29345" t="str">
        <f t="shared" si="458"/>
        <v>58</v>
      </c>
      <c r="B29345">
        <v>58</v>
      </c>
    </row>
    <row r="29346" spans="1:2" x14ac:dyDescent="0.3">
      <c r="A29346" t="str">
        <f t="shared" si="458"/>
        <v>58</v>
      </c>
      <c r="B29346">
        <v>58</v>
      </c>
    </row>
    <row r="29347" spans="1:2" x14ac:dyDescent="0.3">
      <c r="A29347" t="str">
        <f t="shared" si="458"/>
        <v>58</v>
      </c>
      <c r="B29347">
        <v>58</v>
      </c>
    </row>
    <row r="29348" spans="1:2" x14ac:dyDescent="0.3">
      <c r="A29348" t="str">
        <f t="shared" si="458"/>
        <v>58</v>
      </c>
      <c r="B29348">
        <v>58</v>
      </c>
    </row>
    <row r="29349" spans="1:2" x14ac:dyDescent="0.3">
      <c r="A29349" t="str">
        <f t="shared" si="458"/>
        <v>58</v>
      </c>
      <c r="B29349">
        <v>58</v>
      </c>
    </row>
    <row r="29350" spans="1:2" x14ac:dyDescent="0.3">
      <c r="A29350" t="str">
        <f t="shared" si="458"/>
        <v>58</v>
      </c>
      <c r="B29350">
        <v>58</v>
      </c>
    </row>
    <row r="29351" spans="1:2" x14ac:dyDescent="0.3">
      <c r="A29351" t="str">
        <f t="shared" si="458"/>
        <v>58</v>
      </c>
      <c r="B29351">
        <v>58</v>
      </c>
    </row>
    <row r="29352" spans="1:2" x14ac:dyDescent="0.3">
      <c r="A29352" t="str">
        <f t="shared" si="458"/>
        <v>58</v>
      </c>
      <c r="B29352">
        <v>58</v>
      </c>
    </row>
    <row r="29353" spans="1:2" x14ac:dyDescent="0.3">
      <c r="A29353" t="str">
        <f t="shared" si="458"/>
        <v>58</v>
      </c>
      <c r="B29353">
        <v>58</v>
      </c>
    </row>
    <row r="29354" spans="1:2" x14ac:dyDescent="0.3">
      <c r="A29354" t="str">
        <f t="shared" si="458"/>
        <v>58</v>
      </c>
      <c r="B29354">
        <v>58</v>
      </c>
    </row>
    <row r="29355" spans="1:2" x14ac:dyDescent="0.3">
      <c r="A29355" t="str">
        <f t="shared" si="458"/>
        <v>58</v>
      </c>
      <c r="B29355">
        <v>58</v>
      </c>
    </row>
    <row r="29356" spans="1:2" x14ac:dyDescent="0.3">
      <c r="A29356" t="str">
        <f t="shared" si="458"/>
        <v>58</v>
      </c>
      <c r="B29356">
        <v>58</v>
      </c>
    </row>
    <row r="29357" spans="1:2" x14ac:dyDescent="0.3">
      <c r="A29357" t="str">
        <f t="shared" si="458"/>
        <v>58</v>
      </c>
      <c r="B29357">
        <v>58</v>
      </c>
    </row>
    <row r="29358" spans="1:2" x14ac:dyDescent="0.3">
      <c r="A29358" t="str">
        <f t="shared" si="458"/>
        <v>58</v>
      </c>
      <c r="B29358">
        <v>58</v>
      </c>
    </row>
    <row r="29359" spans="1:2" x14ac:dyDescent="0.3">
      <c r="A29359" t="str">
        <f t="shared" si="458"/>
        <v>58</v>
      </c>
      <c r="B29359">
        <v>58</v>
      </c>
    </row>
    <row r="29360" spans="1:2" x14ac:dyDescent="0.3">
      <c r="A29360" t="str">
        <f t="shared" si="458"/>
        <v>58</v>
      </c>
      <c r="B29360">
        <v>58</v>
      </c>
    </row>
    <row r="29361" spans="1:2" x14ac:dyDescent="0.3">
      <c r="A29361" t="str">
        <f t="shared" si="458"/>
        <v>58</v>
      </c>
      <c r="B29361">
        <v>58</v>
      </c>
    </row>
    <row r="29362" spans="1:2" x14ac:dyDescent="0.3">
      <c r="A29362" t="str">
        <f t="shared" si="458"/>
        <v>58</v>
      </c>
      <c r="B29362">
        <v>58</v>
      </c>
    </row>
    <row r="29363" spans="1:2" x14ac:dyDescent="0.3">
      <c r="A29363" t="str">
        <f t="shared" si="458"/>
        <v>5</v>
      </c>
      <c r="B29363">
        <v>5</v>
      </c>
    </row>
    <row r="29364" spans="1:2" x14ac:dyDescent="0.3">
      <c r="A29364" t="str">
        <f t="shared" si="458"/>
        <v>5</v>
      </c>
      <c r="B29364">
        <v>5</v>
      </c>
    </row>
    <row r="29365" spans="1:2" x14ac:dyDescent="0.3">
      <c r="A29365" t="str">
        <f t="shared" si="458"/>
        <v>5</v>
      </c>
      <c r="B29365">
        <v>5</v>
      </c>
    </row>
    <row r="29366" spans="1:2" x14ac:dyDescent="0.3">
      <c r="A29366" t="str">
        <f t="shared" si="458"/>
        <v>5</v>
      </c>
      <c r="B29366">
        <v>5</v>
      </c>
    </row>
    <row r="29367" spans="1:2" x14ac:dyDescent="0.3">
      <c r="A29367" t="str">
        <f t="shared" si="458"/>
        <v>5</v>
      </c>
      <c r="B29367">
        <v>5</v>
      </c>
    </row>
    <row r="29368" spans="1:2" x14ac:dyDescent="0.3">
      <c r="A29368" t="str">
        <f t="shared" si="458"/>
        <v>5</v>
      </c>
      <c r="B29368">
        <v>5</v>
      </c>
    </row>
    <row r="29369" spans="1:2" x14ac:dyDescent="0.3">
      <c r="A29369" t="str">
        <f t="shared" si="458"/>
        <v>5</v>
      </c>
      <c r="B29369">
        <v>5</v>
      </c>
    </row>
    <row r="29370" spans="1:2" x14ac:dyDescent="0.3">
      <c r="A29370" t="str">
        <f t="shared" si="458"/>
        <v>5</v>
      </c>
      <c r="B29370">
        <v>5</v>
      </c>
    </row>
    <row r="29371" spans="1:2" x14ac:dyDescent="0.3">
      <c r="A29371" t="str">
        <f t="shared" si="458"/>
        <v>5</v>
      </c>
      <c r="B29371">
        <v>5</v>
      </c>
    </row>
    <row r="29372" spans="1:2" x14ac:dyDescent="0.3">
      <c r="A29372" t="str">
        <f t="shared" si="458"/>
        <v>5</v>
      </c>
      <c r="B29372">
        <v>5</v>
      </c>
    </row>
    <row r="29373" spans="1:2" x14ac:dyDescent="0.3">
      <c r="A29373" t="str">
        <f t="shared" si="458"/>
        <v>5</v>
      </c>
      <c r="B29373">
        <v>5</v>
      </c>
    </row>
    <row r="29374" spans="1:2" x14ac:dyDescent="0.3">
      <c r="A29374" t="str">
        <f t="shared" si="458"/>
        <v>5</v>
      </c>
      <c r="B29374">
        <v>5</v>
      </c>
    </row>
    <row r="29375" spans="1:2" x14ac:dyDescent="0.3">
      <c r="A29375" t="str">
        <f t="shared" si="458"/>
        <v>5</v>
      </c>
      <c r="B29375">
        <v>5</v>
      </c>
    </row>
    <row r="29376" spans="1:2" x14ac:dyDescent="0.3">
      <c r="A29376" t="str">
        <f t="shared" si="458"/>
        <v>5</v>
      </c>
      <c r="B29376">
        <v>5</v>
      </c>
    </row>
    <row r="29377" spans="1:2" x14ac:dyDescent="0.3">
      <c r="A29377" t="str">
        <f t="shared" si="458"/>
        <v>5</v>
      </c>
      <c r="B29377">
        <v>5</v>
      </c>
    </row>
    <row r="29378" spans="1:2" x14ac:dyDescent="0.3">
      <c r="A29378" t="str">
        <f t="shared" si="458"/>
        <v>5</v>
      </c>
      <c r="B29378">
        <v>5</v>
      </c>
    </row>
    <row r="29379" spans="1:2" x14ac:dyDescent="0.3">
      <c r="A29379" t="str">
        <f t="shared" ref="A29379:A29442" si="459">B29379&amp;C29379</f>
        <v>5</v>
      </c>
      <c r="B29379">
        <v>5</v>
      </c>
    </row>
    <row r="29380" spans="1:2" x14ac:dyDescent="0.3">
      <c r="A29380" t="str">
        <f t="shared" si="459"/>
        <v>5</v>
      </c>
      <c r="B29380">
        <v>5</v>
      </c>
    </row>
    <row r="29381" spans="1:2" x14ac:dyDescent="0.3">
      <c r="A29381" t="str">
        <f t="shared" si="459"/>
        <v>5</v>
      </c>
      <c r="B29381">
        <v>5</v>
      </c>
    </row>
    <row r="29382" spans="1:2" x14ac:dyDescent="0.3">
      <c r="A29382" t="str">
        <f t="shared" si="459"/>
        <v>5</v>
      </c>
      <c r="B29382">
        <v>5</v>
      </c>
    </row>
    <row r="29383" spans="1:2" x14ac:dyDescent="0.3">
      <c r="A29383" t="str">
        <f t="shared" si="459"/>
        <v>5</v>
      </c>
      <c r="B29383">
        <v>5</v>
      </c>
    </row>
    <row r="29384" spans="1:2" x14ac:dyDescent="0.3">
      <c r="A29384" t="str">
        <f t="shared" si="459"/>
        <v>5</v>
      </c>
      <c r="B29384">
        <v>5</v>
      </c>
    </row>
    <row r="29385" spans="1:2" x14ac:dyDescent="0.3">
      <c r="A29385" t="str">
        <f t="shared" si="459"/>
        <v>5</v>
      </c>
      <c r="B29385">
        <v>5</v>
      </c>
    </row>
    <row r="29386" spans="1:2" x14ac:dyDescent="0.3">
      <c r="A29386" t="str">
        <f t="shared" si="459"/>
        <v>5</v>
      </c>
      <c r="B29386">
        <v>5</v>
      </c>
    </row>
    <row r="29387" spans="1:2" x14ac:dyDescent="0.3">
      <c r="A29387" t="str">
        <f t="shared" si="459"/>
        <v>5</v>
      </c>
      <c r="B29387">
        <v>5</v>
      </c>
    </row>
    <row r="29388" spans="1:2" x14ac:dyDescent="0.3">
      <c r="A29388" t="str">
        <f t="shared" si="459"/>
        <v>5</v>
      </c>
      <c r="B29388">
        <v>5</v>
      </c>
    </row>
    <row r="29389" spans="1:2" x14ac:dyDescent="0.3">
      <c r="A29389" t="str">
        <f t="shared" si="459"/>
        <v>5</v>
      </c>
      <c r="B29389">
        <v>5</v>
      </c>
    </row>
    <row r="29390" spans="1:2" x14ac:dyDescent="0.3">
      <c r="A29390" t="str">
        <f t="shared" si="459"/>
        <v>5</v>
      </c>
      <c r="B29390">
        <v>5</v>
      </c>
    </row>
    <row r="29391" spans="1:2" x14ac:dyDescent="0.3">
      <c r="A29391" t="str">
        <f t="shared" si="459"/>
        <v>5</v>
      </c>
      <c r="B29391">
        <v>5</v>
      </c>
    </row>
    <row r="29392" spans="1:2" x14ac:dyDescent="0.3">
      <c r="A29392" t="str">
        <f t="shared" si="459"/>
        <v>5</v>
      </c>
      <c r="B29392">
        <v>5</v>
      </c>
    </row>
    <row r="29393" spans="1:2" x14ac:dyDescent="0.3">
      <c r="A29393" t="str">
        <f t="shared" si="459"/>
        <v>5</v>
      </c>
      <c r="B29393">
        <v>5</v>
      </c>
    </row>
    <row r="29394" spans="1:2" x14ac:dyDescent="0.3">
      <c r="A29394" t="str">
        <f t="shared" si="459"/>
        <v>5</v>
      </c>
      <c r="B29394">
        <v>5</v>
      </c>
    </row>
    <row r="29395" spans="1:2" x14ac:dyDescent="0.3">
      <c r="A29395" t="str">
        <f t="shared" si="459"/>
        <v>5</v>
      </c>
      <c r="B29395">
        <v>5</v>
      </c>
    </row>
    <row r="29396" spans="1:2" x14ac:dyDescent="0.3">
      <c r="A29396" t="str">
        <f t="shared" si="459"/>
        <v>5</v>
      </c>
      <c r="B29396">
        <v>5</v>
      </c>
    </row>
    <row r="29397" spans="1:2" x14ac:dyDescent="0.3">
      <c r="A29397" t="str">
        <f t="shared" si="459"/>
        <v>5</v>
      </c>
      <c r="B29397">
        <v>5</v>
      </c>
    </row>
    <row r="29398" spans="1:2" x14ac:dyDescent="0.3">
      <c r="A29398" t="str">
        <f t="shared" si="459"/>
        <v>5</v>
      </c>
      <c r="B29398">
        <v>5</v>
      </c>
    </row>
    <row r="29399" spans="1:2" x14ac:dyDescent="0.3">
      <c r="A29399" t="str">
        <f t="shared" si="459"/>
        <v>5</v>
      </c>
      <c r="B29399">
        <v>5</v>
      </c>
    </row>
    <row r="29400" spans="1:2" x14ac:dyDescent="0.3">
      <c r="A29400" t="str">
        <f t="shared" si="459"/>
        <v>5</v>
      </c>
      <c r="B29400">
        <v>5</v>
      </c>
    </row>
    <row r="29401" spans="1:2" x14ac:dyDescent="0.3">
      <c r="A29401" t="str">
        <f t="shared" si="459"/>
        <v>5</v>
      </c>
      <c r="B29401">
        <v>5</v>
      </c>
    </row>
    <row r="29402" spans="1:2" x14ac:dyDescent="0.3">
      <c r="A29402" t="str">
        <f t="shared" si="459"/>
        <v>5</v>
      </c>
      <c r="B29402">
        <v>5</v>
      </c>
    </row>
    <row r="29403" spans="1:2" x14ac:dyDescent="0.3">
      <c r="A29403" t="str">
        <f t="shared" si="459"/>
        <v>5</v>
      </c>
      <c r="B29403">
        <v>5</v>
      </c>
    </row>
    <row r="29404" spans="1:2" x14ac:dyDescent="0.3">
      <c r="A29404" t="str">
        <f t="shared" si="459"/>
        <v>5</v>
      </c>
      <c r="B29404">
        <v>5</v>
      </c>
    </row>
    <row r="29405" spans="1:2" x14ac:dyDescent="0.3">
      <c r="A29405" t="str">
        <f t="shared" si="459"/>
        <v>5</v>
      </c>
      <c r="B29405">
        <v>5</v>
      </c>
    </row>
    <row r="29406" spans="1:2" x14ac:dyDescent="0.3">
      <c r="A29406" t="str">
        <f t="shared" si="459"/>
        <v>5</v>
      </c>
      <c r="B29406">
        <v>5</v>
      </c>
    </row>
    <row r="29407" spans="1:2" x14ac:dyDescent="0.3">
      <c r="A29407" t="str">
        <f t="shared" si="459"/>
        <v>5</v>
      </c>
      <c r="B29407">
        <v>5</v>
      </c>
    </row>
    <row r="29408" spans="1:2" x14ac:dyDescent="0.3">
      <c r="A29408" t="str">
        <f t="shared" si="459"/>
        <v>5</v>
      </c>
      <c r="B29408">
        <v>5</v>
      </c>
    </row>
    <row r="29409" spans="1:2" x14ac:dyDescent="0.3">
      <c r="A29409" t="str">
        <f t="shared" si="459"/>
        <v>5</v>
      </c>
      <c r="B29409">
        <v>5</v>
      </c>
    </row>
    <row r="29410" spans="1:2" x14ac:dyDescent="0.3">
      <c r="A29410" t="str">
        <f t="shared" si="459"/>
        <v>5</v>
      </c>
      <c r="B29410">
        <v>5</v>
      </c>
    </row>
    <row r="29411" spans="1:2" x14ac:dyDescent="0.3">
      <c r="A29411" t="str">
        <f t="shared" si="459"/>
        <v>5</v>
      </c>
      <c r="B29411">
        <v>5</v>
      </c>
    </row>
    <row r="29412" spans="1:2" x14ac:dyDescent="0.3">
      <c r="A29412" t="str">
        <f t="shared" si="459"/>
        <v>5</v>
      </c>
      <c r="B29412">
        <v>5</v>
      </c>
    </row>
    <row r="29413" spans="1:2" x14ac:dyDescent="0.3">
      <c r="A29413" t="str">
        <f t="shared" si="459"/>
        <v>5</v>
      </c>
      <c r="B29413">
        <v>5</v>
      </c>
    </row>
    <row r="29414" spans="1:2" x14ac:dyDescent="0.3">
      <c r="A29414" t="str">
        <f t="shared" si="459"/>
        <v>5</v>
      </c>
      <c r="B29414">
        <v>5</v>
      </c>
    </row>
    <row r="29415" spans="1:2" x14ac:dyDescent="0.3">
      <c r="A29415" t="str">
        <f t="shared" si="459"/>
        <v>5</v>
      </c>
      <c r="B29415">
        <v>5</v>
      </c>
    </row>
    <row r="29416" spans="1:2" x14ac:dyDescent="0.3">
      <c r="A29416" t="str">
        <f t="shared" si="459"/>
        <v>5</v>
      </c>
      <c r="B29416">
        <v>5</v>
      </c>
    </row>
    <row r="29417" spans="1:2" x14ac:dyDescent="0.3">
      <c r="A29417" t="str">
        <f t="shared" si="459"/>
        <v>5</v>
      </c>
      <c r="B29417">
        <v>5</v>
      </c>
    </row>
    <row r="29418" spans="1:2" x14ac:dyDescent="0.3">
      <c r="A29418" t="str">
        <f t="shared" si="459"/>
        <v>5</v>
      </c>
      <c r="B29418">
        <v>5</v>
      </c>
    </row>
    <row r="29419" spans="1:2" x14ac:dyDescent="0.3">
      <c r="A29419" t="str">
        <f t="shared" si="459"/>
        <v>5</v>
      </c>
      <c r="B29419">
        <v>5</v>
      </c>
    </row>
    <row r="29420" spans="1:2" x14ac:dyDescent="0.3">
      <c r="A29420" t="str">
        <f t="shared" si="459"/>
        <v>5</v>
      </c>
      <c r="B29420">
        <v>5</v>
      </c>
    </row>
    <row r="29421" spans="1:2" x14ac:dyDescent="0.3">
      <c r="A29421" t="str">
        <f t="shared" si="459"/>
        <v>5</v>
      </c>
      <c r="B29421">
        <v>5</v>
      </c>
    </row>
    <row r="29422" spans="1:2" x14ac:dyDescent="0.3">
      <c r="A29422" t="str">
        <f t="shared" si="459"/>
        <v>5</v>
      </c>
      <c r="B29422">
        <v>5</v>
      </c>
    </row>
    <row r="29423" spans="1:2" x14ac:dyDescent="0.3">
      <c r="A29423" t="str">
        <f t="shared" si="459"/>
        <v>5</v>
      </c>
      <c r="B29423">
        <v>5</v>
      </c>
    </row>
    <row r="29424" spans="1:2" x14ac:dyDescent="0.3">
      <c r="A29424" t="str">
        <f t="shared" si="459"/>
        <v>5</v>
      </c>
      <c r="B29424">
        <v>5</v>
      </c>
    </row>
    <row r="29425" spans="1:2" x14ac:dyDescent="0.3">
      <c r="A29425" t="str">
        <f t="shared" si="459"/>
        <v>5</v>
      </c>
      <c r="B29425">
        <v>5</v>
      </c>
    </row>
    <row r="29426" spans="1:2" x14ac:dyDescent="0.3">
      <c r="A29426" t="str">
        <f t="shared" si="459"/>
        <v>5</v>
      </c>
      <c r="B29426">
        <v>5</v>
      </c>
    </row>
    <row r="29427" spans="1:2" x14ac:dyDescent="0.3">
      <c r="A29427" t="str">
        <f t="shared" si="459"/>
        <v>5</v>
      </c>
      <c r="B29427">
        <v>5</v>
      </c>
    </row>
    <row r="29428" spans="1:2" x14ac:dyDescent="0.3">
      <c r="A29428" t="str">
        <f t="shared" si="459"/>
        <v>5</v>
      </c>
      <c r="B29428">
        <v>5</v>
      </c>
    </row>
    <row r="29429" spans="1:2" x14ac:dyDescent="0.3">
      <c r="A29429" t="str">
        <f t="shared" si="459"/>
        <v>5</v>
      </c>
      <c r="B29429">
        <v>5</v>
      </c>
    </row>
    <row r="29430" spans="1:2" x14ac:dyDescent="0.3">
      <c r="A29430" t="str">
        <f t="shared" si="459"/>
        <v>5</v>
      </c>
      <c r="B29430">
        <v>5</v>
      </c>
    </row>
    <row r="29431" spans="1:2" x14ac:dyDescent="0.3">
      <c r="A29431" t="str">
        <f t="shared" si="459"/>
        <v>5</v>
      </c>
      <c r="B29431">
        <v>5</v>
      </c>
    </row>
    <row r="29432" spans="1:2" x14ac:dyDescent="0.3">
      <c r="A29432" t="str">
        <f t="shared" si="459"/>
        <v>5</v>
      </c>
      <c r="B29432">
        <v>5</v>
      </c>
    </row>
    <row r="29433" spans="1:2" x14ac:dyDescent="0.3">
      <c r="A29433" t="str">
        <f t="shared" si="459"/>
        <v>5</v>
      </c>
      <c r="B29433">
        <v>5</v>
      </c>
    </row>
    <row r="29434" spans="1:2" x14ac:dyDescent="0.3">
      <c r="A29434" t="str">
        <f t="shared" si="459"/>
        <v>5</v>
      </c>
      <c r="B29434">
        <v>5</v>
      </c>
    </row>
    <row r="29435" spans="1:2" x14ac:dyDescent="0.3">
      <c r="A29435" t="str">
        <f t="shared" si="459"/>
        <v>5</v>
      </c>
      <c r="B29435">
        <v>5</v>
      </c>
    </row>
    <row r="29436" spans="1:2" x14ac:dyDescent="0.3">
      <c r="A29436" t="str">
        <f t="shared" si="459"/>
        <v>5</v>
      </c>
      <c r="B29436">
        <v>5</v>
      </c>
    </row>
    <row r="29437" spans="1:2" x14ac:dyDescent="0.3">
      <c r="A29437" t="str">
        <f t="shared" si="459"/>
        <v>5</v>
      </c>
      <c r="B29437">
        <v>5</v>
      </c>
    </row>
    <row r="29438" spans="1:2" x14ac:dyDescent="0.3">
      <c r="A29438" t="str">
        <f t="shared" si="459"/>
        <v>5</v>
      </c>
      <c r="B29438">
        <v>5</v>
      </c>
    </row>
    <row r="29439" spans="1:2" x14ac:dyDescent="0.3">
      <c r="A29439" t="str">
        <f t="shared" si="459"/>
        <v>5</v>
      </c>
      <c r="B29439">
        <v>5</v>
      </c>
    </row>
    <row r="29440" spans="1:2" x14ac:dyDescent="0.3">
      <c r="A29440" t="str">
        <f t="shared" si="459"/>
        <v>5</v>
      </c>
      <c r="B29440">
        <v>5</v>
      </c>
    </row>
    <row r="29441" spans="1:2" x14ac:dyDescent="0.3">
      <c r="A29441" t="str">
        <f t="shared" si="459"/>
        <v>5</v>
      </c>
      <c r="B29441">
        <v>5</v>
      </c>
    </row>
    <row r="29442" spans="1:2" x14ac:dyDescent="0.3">
      <c r="A29442" t="str">
        <f t="shared" si="459"/>
        <v>5</v>
      </c>
      <c r="B29442">
        <v>5</v>
      </c>
    </row>
    <row r="29443" spans="1:2" x14ac:dyDescent="0.3">
      <c r="A29443" t="str">
        <f t="shared" ref="A29443:A29506" si="460">B29443&amp;C29443</f>
        <v>5</v>
      </c>
      <c r="B29443">
        <v>5</v>
      </c>
    </row>
    <row r="29444" spans="1:2" x14ac:dyDescent="0.3">
      <c r="A29444" t="str">
        <f t="shared" si="460"/>
        <v>5</v>
      </c>
      <c r="B29444">
        <v>5</v>
      </c>
    </row>
    <row r="29445" spans="1:2" x14ac:dyDescent="0.3">
      <c r="A29445" t="str">
        <f t="shared" si="460"/>
        <v>5</v>
      </c>
      <c r="B29445">
        <v>5</v>
      </c>
    </row>
    <row r="29446" spans="1:2" x14ac:dyDescent="0.3">
      <c r="A29446" t="str">
        <f t="shared" si="460"/>
        <v>5</v>
      </c>
      <c r="B29446">
        <v>5</v>
      </c>
    </row>
    <row r="29447" spans="1:2" x14ac:dyDescent="0.3">
      <c r="A29447" t="str">
        <f t="shared" si="460"/>
        <v>5</v>
      </c>
      <c r="B29447">
        <v>5</v>
      </c>
    </row>
    <row r="29448" spans="1:2" x14ac:dyDescent="0.3">
      <c r="A29448" t="str">
        <f t="shared" si="460"/>
        <v>5</v>
      </c>
      <c r="B29448">
        <v>5</v>
      </c>
    </row>
    <row r="29449" spans="1:2" x14ac:dyDescent="0.3">
      <c r="A29449" t="str">
        <f t="shared" si="460"/>
        <v>5</v>
      </c>
      <c r="B29449">
        <v>5</v>
      </c>
    </row>
    <row r="29450" spans="1:2" x14ac:dyDescent="0.3">
      <c r="A29450" t="str">
        <f t="shared" si="460"/>
        <v>5</v>
      </c>
      <c r="B29450">
        <v>5</v>
      </c>
    </row>
    <row r="29451" spans="1:2" x14ac:dyDescent="0.3">
      <c r="A29451" t="str">
        <f t="shared" si="460"/>
        <v>5</v>
      </c>
      <c r="B29451">
        <v>5</v>
      </c>
    </row>
    <row r="29452" spans="1:2" x14ac:dyDescent="0.3">
      <c r="A29452" t="str">
        <f t="shared" si="460"/>
        <v>5</v>
      </c>
      <c r="B29452">
        <v>5</v>
      </c>
    </row>
    <row r="29453" spans="1:2" x14ac:dyDescent="0.3">
      <c r="A29453" t="str">
        <f t="shared" si="460"/>
        <v>5</v>
      </c>
      <c r="B29453">
        <v>5</v>
      </c>
    </row>
    <row r="29454" spans="1:2" x14ac:dyDescent="0.3">
      <c r="A29454" t="str">
        <f t="shared" si="460"/>
        <v>5</v>
      </c>
      <c r="B29454">
        <v>5</v>
      </c>
    </row>
    <row r="29455" spans="1:2" x14ac:dyDescent="0.3">
      <c r="A29455" t="str">
        <f t="shared" si="460"/>
        <v>5</v>
      </c>
      <c r="B29455">
        <v>5</v>
      </c>
    </row>
    <row r="29456" spans="1:2" x14ac:dyDescent="0.3">
      <c r="A29456" t="str">
        <f t="shared" si="460"/>
        <v>5</v>
      </c>
      <c r="B29456">
        <v>5</v>
      </c>
    </row>
    <row r="29457" spans="1:2" x14ac:dyDescent="0.3">
      <c r="A29457" t="str">
        <f t="shared" si="460"/>
        <v>5</v>
      </c>
      <c r="B29457">
        <v>5</v>
      </c>
    </row>
    <row r="29458" spans="1:2" x14ac:dyDescent="0.3">
      <c r="A29458" t="str">
        <f t="shared" si="460"/>
        <v>5</v>
      </c>
      <c r="B29458">
        <v>5</v>
      </c>
    </row>
    <row r="29459" spans="1:2" x14ac:dyDescent="0.3">
      <c r="A29459" t="str">
        <f t="shared" si="460"/>
        <v>5</v>
      </c>
      <c r="B29459">
        <v>5</v>
      </c>
    </row>
    <row r="29460" spans="1:2" x14ac:dyDescent="0.3">
      <c r="A29460" t="str">
        <f t="shared" si="460"/>
        <v>5</v>
      </c>
      <c r="B29460">
        <v>5</v>
      </c>
    </row>
    <row r="29461" spans="1:2" x14ac:dyDescent="0.3">
      <c r="A29461" t="str">
        <f t="shared" si="460"/>
        <v>5</v>
      </c>
      <c r="B29461">
        <v>5</v>
      </c>
    </row>
    <row r="29462" spans="1:2" x14ac:dyDescent="0.3">
      <c r="A29462" t="str">
        <f t="shared" si="460"/>
        <v>5</v>
      </c>
      <c r="B29462">
        <v>5</v>
      </c>
    </row>
    <row r="29463" spans="1:2" x14ac:dyDescent="0.3">
      <c r="A29463" t="str">
        <f t="shared" si="460"/>
        <v>5</v>
      </c>
      <c r="B29463">
        <v>5</v>
      </c>
    </row>
    <row r="29464" spans="1:2" x14ac:dyDescent="0.3">
      <c r="A29464" t="str">
        <f t="shared" si="460"/>
        <v>5</v>
      </c>
      <c r="B29464">
        <v>5</v>
      </c>
    </row>
    <row r="29465" spans="1:2" x14ac:dyDescent="0.3">
      <c r="A29465" t="str">
        <f t="shared" si="460"/>
        <v>5</v>
      </c>
      <c r="B29465">
        <v>5</v>
      </c>
    </row>
    <row r="29466" spans="1:2" x14ac:dyDescent="0.3">
      <c r="A29466" t="str">
        <f t="shared" si="460"/>
        <v>5</v>
      </c>
      <c r="B29466">
        <v>5</v>
      </c>
    </row>
    <row r="29467" spans="1:2" x14ac:dyDescent="0.3">
      <c r="A29467" t="str">
        <f t="shared" si="460"/>
        <v>5</v>
      </c>
      <c r="B29467">
        <v>5</v>
      </c>
    </row>
    <row r="29468" spans="1:2" x14ac:dyDescent="0.3">
      <c r="A29468" t="str">
        <f t="shared" si="460"/>
        <v>5</v>
      </c>
      <c r="B29468">
        <v>5</v>
      </c>
    </row>
    <row r="29469" spans="1:2" x14ac:dyDescent="0.3">
      <c r="A29469" t="str">
        <f t="shared" si="460"/>
        <v>5</v>
      </c>
      <c r="B29469">
        <v>5</v>
      </c>
    </row>
    <row r="29470" spans="1:2" x14ac:dyDescent="0.3">
      <c r="A29470" t="str">
        <f t="shared" si="460"/>
        <v>5</v>
      </c>
      <c r="B29470">
        <v>5</v>
      </c>
    </row>
    <row r="29471" spans="1:2" x14ac:dyDescent="0.3">
      <c r="A29471" t="str">
        <f t="shared" si="460"/>
        <v>5</v>
      </c>
      <c r="B29471">
        <v>5</v>
      </c>
    </row>
    <row r="29472" spans="1:2" x14ac:dyDescent="0.3">
      <c r="A29472" t="str">
        <f t="shared" si="460"/>
        <v>5</v>
      </c>
      <c r="B29472">
        <v>5</v>
      </c>
    </row>
    <row r="29473" spans="1:2" x14ac:dyDescent="0.3">
      <c r="A29473" t="str">
        <f t="shared" si="460"/>
        <v>5</v>
      </c>
      <c r="B29473">
        <v>5</v>
      </c>
    </row>
    <row r="29474" spans="1:2" x14ac:dyDescent="0.3">
      <c r="A29474" t="str">
        <f t="shared" si="460"/>
        <v>5</v>
      </c>
      <c r="B29474">
        <v>5</v>
      </c>
    </row>
    <row r="29475" spans="1:2" x14ac:dyDescent="0.3">
      <c r="A29475" t="str">
        <f t="shared" si="460"/>
        <v>5</v>
      </c>
      <c r="B29475">
        <v>5</v>
      </c>
    </row>
    <row r="29476" spans="1:2" x14ac:dyDescent="0.3">
      <c r="A29476" t="str">
        <f t="shared" si="460"/>
        <v>5</v>
      </c>
      <c r="B29476">
        <v>5</v>
      </c>
    </row>
    <row r="29477" spans="1:2" x14ac:dyDescent="0.3">
      <c r="A29477" t="str">
        <f t="shared" si="460"/>
        <v>5</v>
      </c>
      <c r="B29477">
        <v>5</v>
      </c>
    </row>
    <row r="29478" spans="1:2" x14ac:dyDescent="0.3">
      <c r="A29478" t="str">
        <f t="shared" si="460"/>
        <v>5</v>
      </c>
      <c r="B29478">
        <v>5</v>
      </c>
    </row>
    <row r="29479" spans="1:2" x14ac:dyDescent="0.3">
      <c r="A29479" t="str">
        <f t="shared" si="460"/>
        <v>5</v>
      </c>
      <c r="B29479">
        <v>5</v>
      </c>
    </row>
    <row r="29480" spans="1:2" x14ac:dyDescent="0.3">
      <c r="A29480" t="str">
        <f t="shared" si="460"/>
        <v>5</v>
      </c>
      <c r="B29480">
        <v>5</v>
      </c>
    </row>
    <row r="29481" spans="1:2" x14ac:dyDescent="0.3">
      <c r="A29481" t="str">
        <f t="shared" si="460"/>
        <v>5</v>
      </c>
      <c r="B29481">
        <v>5</v>
      </c>
    </row>
    <row r="29482" spans="1:2" x14ac:dyDescent="0.3">
      <c r="A29482" t="str">
        <f t="shared" si="460"/>
        <v>5</v>
      </c>
      <c r="B29482">
        <v>5</v>
      </c>
    </row>
    <row r="29483" spans="1:2" x14ac:dyDescent="0.3">
      <c r="A29483" t="str">
        <f t="shared" si="460"/>
        <v>5</v>
      </c>
      <c r="B29483">
        <v>5</v>
      </c>
    </row>
    <row r="29484" spans="1:2" x14ac:dyDescent="0.3">
      <c r="A29484" t="str">
        <f t="shared" si="460"/>
        <v>5</v>
      </c>
      <c r="B29484">
        <v>5</v>
      </c>
    </row>
    <row r="29485" spans="1:2" x14ac:dyDescent="0.3">
      <c r="A29485" t="str">
        <f t="shared" si="460"/>
        <v>275</v>
      </c>
      <c r="B29485">
        <v>275</v>
      </c>
    </row>
    <row r="29486" spans="1:2" x14ac:dyDescent="0.3">
      <c r="A29486" t="str">
        <f t="shared" si="460"/>
        <v>275</v>
      </c>
      <c r="B29486">
        <v>275</v>
      </c>
    </row>
    <row r="29487" spans="1:2" x14ac:dyDescent="0.3">
      <c r="A29487" t="str">
        <f t="shared" si="460"/>
        <v>275</v>
      </c>
      <c r="B29487">
        <v>275</v>
      </c>
    </row>
    <row r="29488" spans="1:2" x14ac:dyDescent="0.3">
      <c r="A29488" t="str">
        <f t="shared" si="460"/>
        <v>275</v>
      </c>
      <c r="B29488">
        <v>275</v>
      </c>
    </row>
    <row r="29489" spans="1:2" x14ac:dyDescent="0.3">
      <c r="A29489" t="str">
        <f t="shared" si="460"/>
        <v>275</v>
      </c>
      <c r="B29489">
        <v>275</v>
      </c>
    </row>
    <row r="29490" spans="1:2" x14ac:dyDescent="0.3">
      <c r="A29490" t="str">
        <f t="shared" si="460"/>
        <v>275</v>
      </c>
      <c r="B29490">
        <v>275</v>
      </c>
    </row>
    <row r="29491" spans="1:2" x14ac:dyDescent="0.3">
      <c r="A29491" t="str">
        <f t="shared" si="460"/>
        <v>275</v>
      </c>
      <c r="B29491">
        <v>275</v>
      </c>
    </row>
    <row r="29492" spans="1:2" x14ac:dyDescent="0.3">
      <c r="A29492" t="str">
        <f t="shared" si="460"/>
        <v>275</v>
      </c>
      <c r="B29492">
        <v>275</v>
      </c>
    </row>
    <row r="29493" spans="1:2" x14ac:dyDescent="0.3">
      <c r="A29493" t="str">
        <f t="shared" si="460"/>
        <v>275</v>
      </c>
      <c r="B29493">
        <v>275</v>
      </c>
    </row>
    <row r="29494" spans="1:2" x14ac:dyDescent="0.3">
      <c r="A29494" t="str">
        <f t="shared" si="460"/>
        <v>275</v>
      </c>
      <c r="B29494">
        <v>275</v>
      </c>
    </row>
    <row r="29495" spans="1:2" x14ac:dyDescent="0.3">
      <c r="A29495" t="str">
        <f t="shared" si="460"/>
        <v>275</v>
      </c>
      <c r="B29495">
        <v>275</v>
      </c>
    </row>
    <row r="29496" spans="1:2" x14ac:dyDescent="0.3">
      <c r="A29496" t="str">
        <f t="shared" si="460"/>
        <v>275</v>
      </c>
      <c r="B29496">
        <v>275</v>
      </c>
    </row>
    <row r="29497" spans="1:2" x14ac:dyDescent="0.3">
      <c r="A29497" t="str">
        <f t="shared" si="460"/>
        <v>275</v>
      </c>
      <c r="B29497">
        <v>275</v>
      </c>
    </row>
    <row r="29498" spans="1:2" x14ac:dyDescent="0.3">
      <c r="A29498" t="str">
        <f t="shared" si="460"/>
        <v>275</v>
      </c>
      <c r="B29498">
        <v>275</v>
      </c>
    </row>
    <row r="29499" spans="1:2" x14ac:dyDescent="0.3">
      <c r="A29499" t="str">
        <f t="shared" si="460"/>
        <v>275</v>
      </c>
      <c r="B29499">
        <v>275</v>
      </c>
    </row>
    <row r="29500" spans="1:2" x14ac:dyDescent="0.3">
      <c r="A29500" t="str">
        <f t="shared" si="460"/>
        <v>275</v>
      </c>
      <c r="B29500">
        <v>275</v>
      </c>
    </row>
    <row r="29501" spans="1:2" x14ac:dyDescent="0.3">
      <c r="A29501" t="str">
        <f t="shared" si="460"/>
        <v>275</v>
      </c>
      <c r="B29501">
        <v>275</v>
      </c>
    </row>
    <row r="29502" spans="1:2" x14ac:dyDescent="0.3">
      <c r="A29502" t="str">
        <f t="shared" si="460"/>
        <v>275</v>
      </c>
      <c r="B29502">
        <v>275</v>
      </c>
    </row>
    <row r="29503" spans="1:2" x14ac:dyDescent="0.3">
      <c r="A29503" t="str">
        <f t="shared" si="460"/>
        <v>275</v>
      </c>
      <c r="B29503">
        <v>275</v>
      </c>
    </row>
    <row r="29504" spans="1:2" x14ac:dyDescent="0.3">
      <c r="A29504" t="str">
        <f t="shared" si="460"/>
        <v>275</v>
      </c>
      <c r="B29504">
        <v>275</v>
      </c>
    </row>
    <row r="29505" spans="1:2" x14ac:dyDescent="0.3">
      <c r="A29505" t="str">
        <f t="shared" si="460"/>
        <v>275</v>
      </c>
      <c r="B29505">
        <v>275</v>
      </c>
    </row>
    <row r="29506" spans="1:2" x14ac:dyDescent="0.3">
      <c r="A29506" t="str">
        <f t="shared" si="460"/>
        <v>275</v>
      </c>
      <c r="B29506">
        <v>275</v>
      </c>
    </row>
    <row r="29507" spans="1:2" x14ac:dyDescent="0.3">
      <c r="A29507" t="str">
        <f t="shared" ref="A29507:A29570" si="461">B29507&amp;C29507</f>
        <v>275</v>
      </c>
      <c r="B29507">
        <v>275</v>
      </c>
    </row>
    <row r="29508" spans="1:2" x14ac:dyDescent="0.3">
      <c r="A29508" t="str">
        <f t="shared" si="461"/>
        <v>275</v>
      </c>
      <c r="B29508">
        <v>275</v>
      </c>
    </row>
    <row r="29509" spans="1:2" x14ac:dyDescent="0.3">
      <c r="A29509" t="str">
        <f t="shared" si="461"/>
        <v>275</v>
      </c>
      <c r="B29509">
        <v>275</v>
      </c>
    </row>
    <row r="29510" spans="1:2" x14ac:dyDescent="0.3">
      <c r="A29510" t="str">
        <f t="shared" si="461"/>
        <v>275</v>
      </c>
      <c r="B29510">
        <v>275</v>
      </c>
    </row>
    <row r="29511" spans="1:2" x14ac:dyDescent="0.3">
      <c r="A29511" t="str">
        <f t="shared" si="461"/>
        <v>275</v>
      </c>
      <c r="B29511">
        <v>275</v>
      </c>
    </row>
    <row r="29512" spans="1:2" x14ac:dyDescent="0.3">
      <c r="A29512" t="str">
        <f t="shared" si="461"/>
        <v>275</v>
      </c>
      <c r="B29512">
        <v>275</v>
      </c>
    </row>
    <row r="29513" spans="1:2" x14ac:dyDescent="0.3">
      <c r="A29513" t="str">
        <f t="shared" si="461"/>
        <v>275</v>
      </c>
      <c r="B29513">
        <v>275</v>
      </c>
    </row>
    <row r="29514" spans="1:2" x14ac:dyDescent="0.3">
      <c r="A29514" t="str">
        <f t="shared" si="461"/>
        <v>275</v>
      </c>
      <c r="B29514">
        <v>275</v>
      </c>
    </row>
    <row r="29515" spans="1:2" x14ac:dyDescent="0.3">
      <c r="A29515" t="str">
        <f t="shared" si="461"/>
        <v>275</v>
      </c>
      <c r="B29515">
        <v>275</v>
      </c>
    </row>
    <row r="29516" spans="1:2" x14ac:dyDescent="0.3">
      <c r="A29516" t="str">
        <f t="shared" si="461"/>
        <v>275</v>
      </c>
      <c r="B29516">
        <v>275</v>
      </c>
    </row>
    <row r="29517" spans="1:2" x14ac:dyDescent="0.3">
      <c r="A29517" t="str">
        <f t="shared" si="461"/>
        <v>275</v>
      </c>
      <c r="B29517">
        <v>275</v>
      </c>
    </row>
    <row r="29518" spans="1:2" x14ac:dyDescent="0.3">
      <c r="A29518" t="str">
        <f t="shared" si="461"/>
        <v>275</v>
      </c>
      <c r="B29518">
        <v>275</v>
      </c>
    </row>
    <row r="29519" spans="1:2" x14ac:dyDescent="0.3">
      <c r="A29519" t="str">
        <f t="shared" si="461"/>
        <v>275</v>
      </c>
      <c r="B29519">
        <v>275</v>
      </c>
    </row>
    <row r="29520" spans="1:2" x14ac:dyDescent="0.3">
      <c r="A29520" t="str">
        <f t="shared" si="461"/>
        <v>275</v>
      </c>
      <c r="B29520">
        <v>275</v>
      </c>
    </row>
    <row r="29521" spans="1:2" x14ac:dyDescent="0.3">
      <c r="A29521" t="str">
        <f t="shared" si="461"/>
        <v>275</v>
      </c>
      <c r="B29521">
        <v>275</v>
      </c>
    </row>
    <row r="29522" spans="1:2" x14ac:dyDescent="0.3">
      <c r="A29522" t="str">
        <f t="shared" si="461"/>
        <v>275</v>
      </c>
      <c r="B29522">
        <v>275</v>
      </c>
    </row>
    <row r="29523" spans="1:2" x14ac:dyDescent="0.3">
      <c r="A29523" t="str">
        <f t="shared" si="461"/>
        <v>275</v>
      </c>
      <c r="B29523">
        <v>275</v>
      </c>
    </row>
    <row r="29524" spans="1:2" x14ac:dyDescent="0.3">
      <c r="A29524" t="str">
        <f t="shared" si="461"/>
        <v>275</v>
      </c>
      <c r="B29524">
        <v>275</v>
      </c>
    </row>
    <row r="29525" spans="1:2" x14ac:dyDescent="0.3">
      <c r="A29525" t="str">
        <f t="shared" si="461"/>
        <v>275</v>
      </c>
      <c r="B29525">
        <v>275</v>
      </c>
    </row>
    <row r="29526" spans="1:2" x14ac:dyDescent="0.3">
      <c r="A29526" t="str">
        <f t="shared" si="461"/>
        <v>275</v>
      </c>
      <c r="B29526">
        <v>275</v>
      </c>
    </row>
    <row r="29527" spans="1:2" x14ac:dyDescent="0.3">
      <c r="A29527" t="str">
        <f t="shared" si="461"/>
        <v>275</v>
      </c>
      <c r="B29527">
        <v>275</v>
      </c>
    </row>
    <row r="29528" spans="1:2" x14ac:dyDescent="0.3">
      <c r="A29528" t="str">
        <f t="shared" si="461"/>
        <v>275</v>
      </c>
      <c r="B29528">
        <v>275</v>
      </c>
    </row>
    <row r="29529" spans="1:2" x14ac:dyDescent="0.3">
      <c r="A29529" t="str">
        <f t="shared" si="461"/>
        <v>275</v>
      </c>
      <c r="B29529">
        <v>275</v>
      </c>
    </row>
    <row r="29530" spans="1:2" x14ac:dyDescent="0.3">
      <c r="A29530" t="str">
        <f t="shared" si="461"/>
        <v>275</v>
      </c>
      <c r="B29530">
        <v>275</v>
      </c>
    </row>
    <row r="29531" spans="1:2" x14ac:dyDescent="0.3">
      <c r="A29531" t="str">
        <f t="shared" si="461"/>
        <v>275</v>
      </c>
      <c r="B29531">
        <v>275</v>
      </c>
    </row>
    <row r="29532" spans="1:2" x14ac:dyDescent="0.3">
      <c r="A29532" t="str">
        <f t="shared" si="461"/>
        <v>275</v>
      </c>
      <c r="B29532">
        <v>275</v>
      </c>
    </row>
    <row r="29533" spans="1:2" x14ac:dyDescent="0.3">
      <c r="A29533" t="str">
        <f t="shared" si="461"/>
        <v>275</v>
      </c>
      <c r="B29533">
        <v>275</v>
      </c>
    </row>
    <row r="29534" spans="1:2" x14ac:dyDescent="0.3">
      <c r="A29534" t="str">
        <f t="shared" si="461"/>
        <v>275</v>
      </c>
      <c r="B29534">
        <v>275</v>
      </c>
    </row>
    <row r="29535" spans="1:2" x14ac:dyDescent="0.3">
      <c r="A29535" t="str">
        <f t="shared" si="461"/>
        <v>275</v>
      </c>
      <c r="B29535">
        <v>275</v>
      </c>
    </row>
    <row r="29536" spans="1:2" x14ac:dyDescent="0.3">
      <c r="A29536" t="str">
        <f t="shared" si="461"/>
        <v>275</v>
      </c>
      <c r="B29536">
        <v>275</v>
      </c>
    </row>
    <row r="29537" spans="1:2" x14ac:dyDescent="0.3">
      <c r="A29537" t="str">
        <f t="shared" si="461"/>
        <v>275</v>
      </c>
      <c r="B29537">
        <v>275</v>
      </c>
    </row>
    <row r="29538" spans="1:2" x14ac:dyDescent="0.3">
      <c r="A29538" t="str">
        <f t="shared" si="461"/>
        <v>275</v>
      </c>
      <c r="B29538">
        <v>275</v>
      </c>
    </row>
    <row r="29539" spans="1:2" x14ac:dyDescent="0.3">
      <c r="A29539" t="str">
        <f t="shared" si="461"/>
        <v>275</v>
      </c>
      <c r="B29539">
        <v>275</v>
      </c>
    </row>
    <row r="29540" spans="1:2" x14ac:dyDescent="0.3">
      <c r="A29540" t="str">
        <f t="shared" si="461"/>
        <v>275</v>
      </c>
      <c r="B29540">
        <v>275</v>
      </c>
    </row>
    <row r="29541" spans="1:2" x14ac:dyDescent="0.3">
      <c r="A29541" t="str">
        <f t="shared" si="461"/>
        <v>275</v>
      </c>
      <c r="B29541">
        <v>275</v>
      </c>
    </row>
    <row r="29542" spans="1:2" x14ac:dyDescent="0.3">
      <c r="A29542" t="str">
        <f t="shared" si="461"/>
        <v>275</v>
      </c>
      <c r="B29542">
        <v>275</v>
      </c>
    </row>
    <row r="29543" spans="1:2" x14ac:dyDescent="0.3">
      <c r="A29543" t="str">
        <f t="shared" si="461"/>
        <v>275</v>
      </c>
      <c r="B29543">
        <v>275</v>
      </c>
    </row>
    <row r="29544" spans="1:2" x14ac:dyDescent="0.3">
      <c r="A29544" t="str">
        <f t="shared" si="461"/>
        <v>275</v>
      </c>
      <c r="B29544">
        <v>275</v>
      </c>
    </row>
    <row r="29545" spans="1:2" x14ac:dyDescent="0.3">
      <c r="A29545" t="str">
        <f t="shared" si="461"/>
        <v>275</v>
      </c>
      <c r="B29545">
        <v>275</v>
      </c>
    </row>
    <row r="29546" spans="1:2" x14ac:dyDescent="0.3">
      <c r="A29546" t="str">
        <f t="shared" si="461"/>
        <v>275</v>
      </c>
      <c r="B29546">
        <v>275</v>
      </c>
    </row>
    <row r="29547" spans="1:2" x14ac:dyDescent="0.3">
      <c r="A29547" t="str">
        <f t="shared" si="461"/>
        <v>275</v>
      </c>
      <c r="B29547">
        <v>275</v>
      </c>
    </row>
    <row r="29548" spans="1:2" x14ac:dyDescent="0.3">
      <c r="A29548" t="str">
        <f t="shared" si="461"/>
        <v>275</v>
      </c>
      <c r="B29548">
        <v>275</v>
      </c>
    </row>
    <row r="29549" spans="1:2" x14ac:dyDescent="0.3">
      <c r="A29549" t="str">
        <f t="shared" si="461"/>
        <v>275</v>
      </c>
      <c r="B29549">
        <v>275</v>
      </c>
    </row>
    <row r="29550" spans="1:2" x14ac:dyDescent="0.3">
      <c r="A29550" t="str">
        <f t="shared" si="461"/>
        <v>275</v>
      </c>
      <c r="B29550">
        <v>275</v>
      </c>
    </row>
    <row r="29551" spans="1:2" x14ac:dyDescent="0.3">
      <c r="A29551" t="str">
        <f t="shared" si="461"/>
        <v>275</v>
      </c>
      <c r="B29551">
        <v>275</v>
      </c>
    </row>
    <row r="29552" spans="1:2" x14ac:dyDescent="0.3">
      <c r="A29552" t="str">
        <f t="shared" si="461"/>
        <v>275</v>
      </c>
      <c r="B29552">
        <v>275</v>
      </c>
    </row>
    <row r="29553" spans="1:2" x14ac:dyDescent="0.3">
      <c r="A29553" t="str">
        <f t="shared" si="461"/>
        <v>275</v>
      </c>
      <c r="B29553">
        <v>275</v>
      </c>
    </row>
    <row r="29554" spans="1:2" x14ac:dyDescent="0.3">
      <c r="A29554" t="str">
        <f t="shared" si="461"/>
        <v>275</v>
      </c>
      <c r="B29554">
        <v>275</v>
      </c>
    </row>
    <row r="29555" spans="1:2" x14ac:dyDescent="0.3">
      <c r="A29555" t="str">
        <f t="shared" si="461"/>
        <v>275</v>
      </c>
      <c r="B29555">
        <v>275</v>
      </c>
    </row>
    <row r="29556" spans="1:2" x14ac:dyDescent="0.3">
      <c r="A29556" t="str">
        <f t="shared" si="461"/>
        <v>275</v>
      </c>
      <c r="B29556">
        <v>275</v>
      </c>
    </row>
    <row r="29557" spans="1:2" x14ac:dyDescent="0.3">
      <c r="A29557" t="str">
        <f t="shared" si="461"/>
        <v>275</v>
      </c>
      <c r="B29557">
        <v>275</v>
      </c>
    </row>
    <row r="29558" spans="1:2" x14ac:dyDescent="0.3">
      <c r="A29558" t="str">
        <f t="shared" si="461"/>
        <v>275</v>
      </c>
      <c r="B29558">
        <v>275</v>
      </c>
    </row>
    <row r="29559" spans="1:2" x14ac:dyDescent="0.3">
      <c r="A29559" t="str">
        <f t="shared" si="461"/>
        <v>275</v>
      </c>
      <c r="B29559">
        <v>275</v>
      </c>
    </row>
    <row r="29560" spans="1:2" x14ac:dyDescent="0.3">
      <c r="A29560" t="str">
        <f t="shared" si="461"/>
        <v>275</v>
      </c>
      <c r="B29560">
        <v>275</v>
      </c>
    </row>
    <row r="29561" spans="1:2" x14ac:dyDescent="0.3">
      <c r="A29561" t="str">
        <f t="shared" si="461"/>
        <v>275</v>
      </c>
      <c r="B29561">
        <v>275</v>
      </c>
    </row>
    <row r="29562" spans="1:2" x14ac:dyDescent="0.3">
      <c r="A29562" t="str">
        <f t="shared" si="461"/>
        <v>275</v>
      </c>
      <c r="B29562">
        <v>275</v>
      </c>
    </row>
    <row r="29563" spans="1:2" x14ac:dyDescent="0.3">
      <c r="A29563" t="str">
        <f t="shared" si="461"/>
        <v>275</v>
      </c>
      <c r="B29563">
        <v>275</v>
      </c>
    </row>
    <row r="29564" spans="1:2" x14ac:dyDescent="0.3">
      <c r="A29564" t="str">
        <f t="shared" si="461"/>
        <v>275</v>
      </c>
      <c r="B29564">
        <v>275</v>
      </c>
    </row>
    <row r="29565" spans="1:2" x14ac:dyDescent="0.3">
      <c r="A29565" t="str">
        <f t="shared" si="461"/>
        <v>275</v>
      </c>
      <c r="B29565">
        <v>275</v>
      </c>
    </row>
    <row r="29566" spans="1:2" x14ac:dyDescent="0.3">
      <c r="A29566" t="str">
        <f t="shared" si="461"/>
        <v>275</v>
      </c>
      <c r="B29566">
        <v>275</v>
      </c>
    </row>
    <row r="29567" spans="1:2" x14ac:dyDescent="0.3">
      <c r="A29567" t="str">
        <f t="shared" si="461"/>
        <v>275</v>
      </c>
      <c r="B29567">
        <v>275</v>
      </c>
    </row>
    <row r="29568" spans="1:2" x14ac:dyDescent="0.3">
      <c r="A29568" t="str">
        <f t="shared" si="461"/>
        <v>275</v>
      </c>
      <c r="B29568">
        <v>275</v>
      </c>
    </row>
    <row r="29569" spans="1:2" x14ac:dyDescent="0.3">
      <c r="A29569" t="str">
        <f t="shared" si="461"/>
        <v>275</v>
      </c>
      <c r="B29569">
        <v>275</v>
      </c>
    </row>
    <row r="29570" spans="1:2" x14ac:dyDescent="0.3">
      <c r="A29570" t="str">
        <f t="shared" si="461"/>
        <v>275</v>
      </c>
      <c r="B29570">
        <v>275</v>
      </c>
    </row>
    <row r="29571" spans="1:2" x14ac:dyDescent="0.3">
      <c r="A29571" t="str">
        <f t="shared" ref="A29571:A29634" si="462">B29571&amp;C29571</f>
        <v>275</v>
      </c>
      <c r="B29571">
        <v>275</v>
      </c>
    </row>
    <row r="29572" spans="1:2" x14ac:dyDescent="0.3">
      <c r="A29572" t="str">
        <f t="shared" si="462"/>
        <v>275</v>
      </c>
      <c r="B29572">
        <v>275</v>
      </c>
    </row>
    <row r="29573" spans="1:2" x14ac:dyDescent="0.3">
      <c r="A29573" t="str">
        <f t="shared" si="462"/>
        <v>275</v>
      </c>
      <c r="B29573">
        <v>275</v>
      </c>
    </row>
    <row r="29574" spans="1:2" x14ac:dyDescent="0.3">
      <c r="A29574" t="str">
        <f t="shared" si="462"/>
        <v>275</v>
      </c>
      <c r="B29574">
        <v>275</v>
      </c>
    </row>
    <row r="29575" spans="1:2" x14ac:dyDescent="0.3">
      <c r="A29575" t="str">
        <f t="shared" si="462"/>
        <v>275</v>
      </c>
      <c r="B29575">
        <v>275</v>
      </c>
    </row>
    <row r="29576" spans="1:2" x14ac:dyDescent="0.3">
      <c r="A29576" t="str">
        <f t="shared" si="462"/>
        <v>275</v>
      </c>
      <c r="B29576">
        <v>275</v>
      </c>
    </row>
    <row r="29577" spans="1:2" x14ac:dyDescent="0.3">
      <c r="A29577" t="str">
        <f t="shared" si="462"/>
        <v>275</v>
      </c>
      <c r="B29577">
        <v>275</v>
      </c>
    </row>
    <row r="29578" spans="1:2" x14ac:dyDescent="0.3">
      <c r="A29578" t="str">
        <f t="shared" si="462"/>
        <v>275</v>
      </c>
      <c r="B29578">
        <v>275</v>
      </c>
    </row>
    <row r="29579" spans="1:2" x14ac:dyDescent="0.3">
      <c r="A29579" t="str">
        <f t="shared" si="462"/>
        <v>275</v>
      </c>
      <c r="B29579">
        <v>275</v>
      </c>
    </row>
    <row r="29580" spans="1:2" x14ac:dyDescent="0.3">
      <c r="A29580" t="str">
        <f t="shared" si="462"/>
        <v>275</v>
      </c>
      <c r="B29580">
        <v>275</v>
      </c>
    </row>
    <row r="29581" spans="1:2" x14ac:dyDescent="0.3">
      <c r="A29581" t="str">
        <f t="shared" si="462"/>
        <v>275</v>
      </c>
      <c r="B29581">
        <v>275</v>
      </c>
    </row>
    <row r="29582" spans="1:2" x14ac:dyDescent="0.3">
      <c r="A29582" t="str">
        <f t="shared" si="462"/>
        <v>275</v>
      </c>
      <c r="B29582">
        <v>275</v>
      </c>
    </row>
    <row r="29583" spans="1:2" x14ac:dyDescent="0.3">
      <c r="A29583" t="str">
        <f t="shared" si="462"/>
        <v>275</v>
      </c>
      <c r="B29583">
        <v>275</v>
      </c>
    </row>
    <row r="29584" spans="1:2" x14ac:dyDescent="0.3">
      <c r="A29584" t="str">
        <f t="shared" si="462"/>
        <v>275</v>
      </c>
      <c r="B29584">
        <v>275</v>
      </c>
    </row>
    <row r="29585" spans="1:2" x14ac:dyDescent="0.3">
      <c r="A29585" t="str">
        <f t="shared" si="462"/>
        <v>275</v>
      </c>
      <c r="B29585">
        <v>275</v>
      </c>
    </row>
    <row r="29586" spans="1:2" x14ac:dyDescent="0.3">
      <c r="A29586" t="str">
        <f t="shared" si="462"/>
        <v>275</v>
      </c>
      <c r="B29586">
        <v>275</v>
      </c>
    </row>
    <row r="29587" spans="1:2" x14ac:dyDescent="0.3">
      <c r="A29587" t="str">
        <f t="shared" si="462"/>
        <v>275</v>
      </c>
      <c r="B29587">
        <v>275</v>
      </c>
    </row>
    <row r="29588" spans="1:2" x14ac:dyDescent="0.3">
      <c r="A29588" t="str">
        <f t="shared" si="462"/>
        <v>275</v>
      </c>
      <c r="B29588">
        <v>275</v>
      </c>
    </row>
    <row r="29589" spans="1:2" x14ac:dyDescent="0.3">
      <c r="A29589" t="str">
        <f t="shared" si="462"/>
        <v>275</v>
      </c>
      <c r="B29589">
        <v>275</v>
      </c>
    </row>
    <row r="29590" spans="1:2" x14ac:dyDescent="0.3">
      <c r="A29590" t="str">
        <f t="shared" si="462"/>
        <v>275</v>
      </c>
      <c r="B29590">
        <v>275</v>
      </c>
    </row>
    <row r="29591" spans="1:2" x14ac:dyDescent="0.3">
      <c r="A29591" t="str">
        <f t="shared" si="462"/>
        <v>275</v>
      </c>
      <c r="B29591">
        <v>275</v>
      </c>
    </row>
    <row r="29592" spans="1:2" x14ac:dyDescent="0.3">
      <c r="A29592" t="str">
        <f t="shared" si="462"/>
        <v>275</v>
      </c>
      <c r="B29592">
        <v>275</v>
      </c>
    </row>
    <row r="29593" spans="1:2" x14ac:dyDescent="0.3">
      <c r="A29593" t="str">
        <f t="shared" si="462"/>
        <v>275</v>
      </c>
      <c r="B29593">
        <v>275</v>
      </c>
    </row>
    <row r="29594" spans="1:2" x14ac:dyDescent="0.3">
      <c r="A29594" t="str">
        <f t="shared" si="462"/>
        <v>275</v>
      </c>
      <c r="B29594">
        <v>275</v>
      </c>
    </row>
    <row r="29595" spans="1:2" x14ac:dyDescent="0.3">
      <c r="A29595" t="str">
        <f t="shared" si="462"/>
        <v>275</v>
      </c>
      <c r="B29595">
        <v>275</v>
      </c>
    </row>
    <row r="29596" spans="1:2" x14ac:dyDescent="0.3">
      <c r="A29596" t="str">
        <f t="shared" si="462"/>
        <v>275</v>
      </c>
      <c r="B29596">
        <v>275</v>
      </c>
    </row>
    <row r="29597" spans="1:2" x14ac:dyDescent="0.3">
      <c r="A29597" t="str">
        <f t="shared" si="462"/>
        <v>275</v>
      </c>
      <c r="B29597">
        <v>275</v>
      </c>
    </row>
    <row r="29598" spans="1:2" x14ac:dyDescent="0.3">
      <c r="A29598" t="str">
        <f t="shared" si="462"/>
        <v>275</v>
      </c>
      <c r="B29598">
        <v>275</v>
      </c>
    </row>
    <row r="29599" spans="1:2" x14ac:dyDescent="0.3">
      <c r="A29599" t="str">
        <f t="shared" si="462"/>
        <v>275</v>
      </c>
      <c r="B29599">
        <v>275</v>
      </c>
    </row>
    <row r="29600" spans="1:2" x14ac:dyDescent="0.3">
      <c r="A29600" t="str">
        <f t="shared" si="462"/>
        <v>275</v>
      </c>
      <c r="B29600">
        <v>275</v>
      </c>
    </row>
    <row r="29601" spans="1:2" x14ac:dyDescent="0.3">
      <c r="A29601" t="str">
        <f t="shared" si="462"/>
        <v>275</v>
      </c>
      <c r="B29601">
        <v>275</v>
      </c>
    </row>
    <row r="29602" spans="1:2" x14ac:dyDescent="0.3">
      <c r="A29602" t="str">
        <f t="shared" si="462"/>
        <v>275</v>
      </c>
      <c r="B29602">
        <v>275</v>
      </c>
    </row>
    <row r="29603" spans="1:2" x14ac:dyDescent="0.3">
      <c r="A29603" t="str">
        <f t="shared" si="462"/>
        <v>275</v>
      </c>
      <c r="B29603">
        <v>275</v>
      </c>
    </row>
    <row r="29604" spans="1:2" x14ac:dyDescent="0.3">
      <c r="A29604" t="str">
        <f t="shared" si="462"/>
        <v>275</v>
      </c>
      <c r="B29604">
        <v>275</v>
      </c>
    </row>
    <row r="29605" spans="1:2" x14ac:dyDescent="0.3">
      <c r="A29605" t="str">
        <f t="shared" si="462"/>
        <v>275</v>
      </c>
      <c r="B29605">
        <v>275</v>
      </c>
    </row>
    <row r="29606" spans="1:2" x14ac:dyDescent="0.3">
      <c r="A29606" t="str">
        <f t="shared" si="462"/>
        <v>2638</v>
      </c>
      <c r="B29606">
        <v>2638</v>
      </c>
    </row>
    <row r="29607" spans="1:2" x14ac:dyDescent="0.3">
      <c r="A29607" t="str">
        <f t="shared" si="462"/>
        <v>2638</v>
      </c>
      <c r="B29607">
        <v>2638</v>
      </c>
    </row>
    <row r="29608" spans="1:2" x14ac:dyDescent="0.3">
      <c r="A29608" t="str">
        <f t="shared" si="462"/>
        <v>2638</v>
      </c>
      <c r="B29608">
        <v>2638</v>
      </c>
    </row>
    <row r="29609" spans="1:2" x14ac:dyDescent="0.3">
      <c r="A29609" t="str">
        <f t="shared" si="462"/>
        <v>2638</v>
      </c>
      <c r="B29609">
        <v>2638</v>
      </c>
    </row>
    <row r="29610" spans="1:2" x14ac:dyDescent="0.3">
      <c r="A29610" t="str">
        <f t="shared" si="462"/>
        <v>2638</v>
      </c>
      <c r="B29610">
        <v>2638</v>
      </c>
    </row>
    <row r="29611" spans="1:2" x14ac:dyDescent="0.3">
      <c r="A29611" t="str">
        <f t="shared" si="462"/>
        <v>2638</v>
      </c>
      <c r="B29611">
        <v>2638</v>
      </c>
    </row>
    <row r="29612" spans="1:2" x14ac:dyDescent="0.3">
      <c r="A29612" t="str">
        <f t="shared" si="462"/>
        <v>2638</v>
      </c>
      <c r="B29612">
        <v>2638</v>
      </c>
    </row>
    <row r="29613" spans="1:2" x14ac:dyDescent="0.3">
      <c r="A29613" t="str">
        <f t="shared" si="462"/>
        <v>2638</v>
      </c>
      <c r="B29613">
        <v>2638</v>
      </c>
    </row>
    <row r="29614" spans="1:2" x14ac:dyDescent="0.3">
      <c r="A29614" t="str">
        <f t="shared" si="462"/>
        <v>2638</v>
      </c>
      <c r="B29614">
        <v>2638</v>
      </c>
    </row>
    <row r="29615" spans="1:2" x14ac:dyDescent="0.3">
      <c r="A29615" t="str">
        <f t="shared" si="462"/>
        <v>2638</v>
      </c>
      <c r="B29615">
        <v>2638</v>
      </c>
    </row>
    <row r="29616" spans="1:2" x14ac:dyDescent="0.3">
      <c r="A29616" t="str">
        <f t="shared" si="462"/>
        <v>2638</v>
      </c>
      <c r="B29616">
        <v>2638</v>
      </c>
    </row>
    <row r="29617" spans="1:2" x14ac:dyDescent="0.3">
      <c r="A29617" t="str">
        <f t="shared" si="462"/>
        <v>2638</v>
      </c>
      <c r="B29617">
        <v>2638</v>
      </c>
    </row>
    <row r="29618" spans="1:2" x14ac:dyDescent="0.3">
      <c r="A29618" t="str">
        <f t="shared" si="462"/>
        <v>2638</v>
      </c>
      <c r="B29618">
        <v>2638</v>
      </c>
    </row>
    <row r="29619" spans="1:2" x14ac:dyDescent="0.3">
      <c r="A29619" t="str">
        <f t="shared" si="462"/>
        <v>2638</v>
      </c>
      <c r="B29619">
        <v>2638</v>
      </c>
    </row>
    <row r="29620" spans="1:2" x14ac:dyDescent="0.3">
      <c r="A29620" t="str">
        <f t="shared" si="462"/>
        <v>2638</v>
      </c>
      <c r="B29620">
        <v>2638</v>
      </c>
    </row>
    <row r="29621" spans="1:2" x14ac:dyDescent="0.3">
      <c r="A29621" t="str">
        <f t="shared" si="462"/>
        <v>2638</v>
      </c>
      <c r="B29621">
        <v>2638</v>
      </c>
    </row>
    <row r="29622" spans="1:2" x14ac:dyDescent="0.3">
      <c r="A29622" t="str">
        <f t="shared" si="462"/>
        <v>2638</v>
      </c>
      <c r="B29622">
        <v>2638</v>
      </c>
    </row>
    <row r="29623" spans="1:2" x14ac:dyDescent="0.3">
      <c r="A29623" t="str">
        <f t="shared" si="462"/>
        <v>2638</v>
      </c>
      <c r="B29623">
        <v>2638</v>
      </c>
    </row>
    <row r="29624" spans="1:2" x14ac:dyDescent="0.3">
      <c r="A29624" t="str">
        <f t="shared" si="462"/>
        <v>2638</v>
      </c>
      <c r="B29624">
        <v>2638</v>
      </c>
    </row>
    <row r="29625" spans="1:2" x14ac:dyDescent="0.3">
      <c r="A29625" t="str">
        <f t="shared" si="462"/>
        <v>2638</v>
      </c>
      <c r="B29625">
        <v>2638</v>
      </c>
    </row>
    <row r="29626" spans="1:2" x14ac:dyDescent="0.3">
      <c r="A29626" t="str">
        <f t="shared" si="462"/>
        <v>2638</v>
      </c>
      <c r="B29626">
        <v>2638</v>
      </c>
    </row>
    <row r="29627" spans="1:2" x14ac:dyDescent="0.3">
      <c r="A29627" t="str">
        <f t="shared" si="462"/>
        <v>2638</v>
      </c>
      <c r="B29627">
        <v>2638</v>
      </c>
    </row>
    <row r="29628" spans="1:2" x14ac:dyDescent="0.3">
      <c r="A29628" t="str">
        <f t="shared" si="462"/>
        <v>2638</v>
      </c>
      <c r="B29628">
        <v>2638</v>
      </c>
    </row>
    <row r="29629" spans="1:2" x14ac:dyDescent="0.3">
      <c r="A29629" t="str">
        <f t="shared" si="462"/>
        <v>2638</v>
      </c>
      <c r="B29629">
        <v>2638</v>
      </c>
    </row>
    <row r="29630" spans="1:2" x14ac:dyDescent="0.3">
      <c r="A29630" t="str">
        <f t="shared" si="462"/>
        <v>2638</v>
      </c>
      <c r="B29630">
        <v>2638</v>
      </c>
    </row>
    <row r="29631" spans="1:2" x14ac:dyDescent="0.3">
      <c r="A29631" t="str">
        <f t="shared" si="462"/>
        <v>2638</v>
      </c>
      <c r="B29631">
        <v>2638</v>
      </c>
    </row>
    <row r="29632" spans="1:2" x14ac:dyDescent="0.3">
      <c r="A29632" t="str">
        <f t="shared" si="462"/>
        <v>2638</v>
      </c>
      <c r="B29632">
        <v>2638</v>
      </c>
    </row>
    <row r="29633" spans="1:2" x14ac:dyDescent="0.3">
      <c r="A29633" t="str">
        <f t="shared" si="462"/>
        <v>2638</v>
      </c>
      <c r="B29633">
        <v>2638</v>
      </c>
    </row>
    <row r="29634" spans="1:2" x14ac:dyDescent="0.3">
      <c r="A29634" t="str">
        <f t="shared" si="462"/>
        <v>2638</v>
      </c>
      <c r="B29634">
        <v>2638</v>
      </c>
    </row>
    <row r="29635" spans="1:2" x14ac:dyDescent="0.3">
      <c r="A29635" t="str">
        <f t="shared" ref="A29635:A29698" si="463">B29635&amp;C29635</f>
        <v>2638</v>
      </c>
      <c r="B29635">
        <v>2638</v>
      </c>
    </row>
    <row r="29636" spans="1:2" x14ac:dyDescent="0.3">
      <c r="A29636" t="str">
        <f t="shared" si="463"/>
        <v>2638</v>
      </c>
      <c r="B29636">
        <v>2638</v>
      </c>
    </row>
    <row r="29637" spans="1:2" x14ac:dyDescent="0.3">
      <c r="A29637" t="str">
        <f t="shared" si="463"/>
        <v>2638</v>
      </c>
      <c r="B29637">
        <v>2638</v>
      </c>
    </row>
    <row r="29638" spans="1:2" x14ac:dyDescent="0.3">
      <c r="A29638" t="str">
        <f t="shared" si="463"/>
        <v>2638</v>
      </c>
      <c r="B29638">
        <v>2638</v>
      </c>
    </row>
    <row r="29639" spans="1:2" x14ac:dyDescent="0.3">
      <c r="A29639" t="str">
        <f t="shared" si="463"/>
        <v>2638</v>
      </c>
      <c r="B29639">
        <v>2638</v>
      </c>
    </row>
    <row r="29640" spans="1:2" x14ac:dyDescent="0.3">
      <c r="A29640" t="str">
        <f t="shared" si="463"/>
        <v>2638</v>
      </c>
      <c r="B29640">
        <v>2638</v>
      </c>
    </row>
    <row r="29641" spans="1:2" x14ac:dyDescent="0.3">
      <c r="A29641" t="str">
        <f t="shared" si="463"/>
        <v>2638</v>
      </c>
      <c r="B29641">
        <v>2638</v>
      </c>
    </row>
    <row r="29642" spans="1:2" x14ac:dyDescent="0.3">
      <c r="A29642" t="str">
        <f t="shared" si="463"/>
        <v>2638</v>
      </c>
      <c r="B29642">
        <v>2638</v>
      </c>
    </row>
    <row r="29643" spans="1:2" x14ac:dyDescent="0.3">
      <c r="A29643" t="str">
        <f t="shared" si="463"/>
        <v>2638</v>
      </c>
      <c r="B29643">
        <v>2638</v>
      </c>
    </row>
    <row r="29644" spans="1:2" x14ac:dyDescent="0.3">
      <c r="A29644" t="str">
        <f t="shared" si="463"/>
        <v>2638</v>
      </c>
      <c r="B29644">
        <v>2638</v>
      </c>
    </row>
    <row r="29645" spans="1:2" x14ac:dyDescent="0.3">
      <c r="A29645" t="str">
        <f t="shared" si="463"/>
        <v>2638</v>
      </c>
      <c r="B29645">
        <v>2638</v>
      </c>
    </row>
    <row r="29646" spans="1:2" x14ac:dyDescent="0.3">
      <c r="A29646" t="str">
        <f t="shared" si="463"/>
        <v>2638</v>
      </c>
      <c r="B29646">
        <v>2638</v>
      </c>
    </row>
    <row r="29647" spans="1:2" x14ac:dyDescent="0.3">
      <c r="A29647" t="str">
        <f t="shared" si="463"/>
        <v>2638</v>
      </c>
      <c r="B29647">
        <v>2638</v>
      </c>
    </row>
    <row r="29648" spans="1:2" x14ac:dyDescent="0.3">
      <c r="A29648" t="str">
        <f t="shared" si="463"/>
        <v>2638</v>
      </c>
      <c r="B29648">
        <v>2638</v>
      </c>
    </row>
    <row r="29649" spans="1:2" x14ac:dyDescent="0.3">
      <c r="A29649" t="str">
        <f t="shared" si="463"/>
        <v>2638</v>
      </c>
      <c r="B29649">
        <v>2638</v>
      </c>
    </row>
    <row r="29650" spans="1:2" x14ac:dyDescent="0.3">
      <c r="A29650" t="str">
        <f t="shared" si="463"/>
        <v>2638</v>
      </c>
      <c r="B29650">
        <v>2638</v>
      </c>
    </row>
    <row r="29651" spans="1:2" x14ac:dyDescent="0.3">
      <c r="A29651" t="str">
        <f t="shared" si="463"/>
        <v>2638</v>
      </c>
      <c r="B29651">
        <v>2638</v>
      </c>
    </row>
    <row r="29652" spans="1:2" x14ac:dyDescent="0.3">
      <c r="A29652" t="str">
        <f t="shared" si="463"/>
        <v>2638</v>
      </c>
      <c r="B29652">
        <v>2638</v>
      </c>
    </row>
    <row r="29653" spans="1:2" x14ac:dyDescent="0.3">
      <c r="A29653" t="str">
        <f t="shared" si="463"/>
        <v>2638</v>
      </c>
      <c r="B29653">
        <v>2638</v>
      </c>
    </row>
    <row r="29654" spans="1:2" x14ac:dyDescent="0.3">
      <c r="A29654" t="str">
        <f t="shared" si="463"/>
        <v>2638</v>
      </c>
      <c r="B29654">
        <v>2638</v>
      </c>
    </row>
    <row r="29655" spans="1:2" x14ac:dyDescent="0.3">
      <c r="A29655" t="str">
        <f t="shared" si="463"/>
        <v>2638</v>
      </c>
      <c r="B29655">
        <v>2638</v>
      </c>
    </row>
    <row r="29656" spans="1:2" x14ac:dyDescent="0.3">
      <c r="A29656" t="str">
        <f t="shared" si="463"/>
        <v>2638</v>
      </c>
      <c r="B29656">
        <v>2638</v>
      </c>
    </row>
    <row r="29657" spans="1:2" x14ac:dyDescent="0.3">
      <c r="A29657" t="str">
        <f t="shared" si="463"/>
        <v>2638</v>
      </c>
      <c r="B29657">
        <v>2638</v>
      </c>
    </row>
    <row r="29658" spans="1:2" x14ac:dyDescent="0.3">
      <c r="A29658" t="str">
        <f t="shared" si="463"/>
        <v>2638</v>
      </c>
      <c r="B29658">
        <v>2638</v>
      </c>
    </row>
    <row r="29659" spans="1:2" x14ac:dyDescent="0.3">
      <c r="A29659" t="str">
        <f t="shared" si="463"/>
        <v>2638</v>
      </c>
      <c r="B29659">
        <v>2638</v>
      </c>
    </row>
    <row r="29660" spans="1:2" x14ac:dyDescent="0.3">
      <c r="A29660" t="str">
        <f t="shared" si="463"/>
        <v>2638</v>
      </c>
      <c r="B29660">
        <v>2638</v>
      </c>
    </row>
    <row r="29661" spans="1:2" x14ac:dyDescent="0.3">
      <c r="A29661" t="str">
        <f t="shared" si="463"/>
        <v>2638</v>
      </c>
      <c r="B29661">
        <v>2638</v>
      </c>
    </row>
    <row r="29662" spans="1:2" x14ac:dyDescent="0.3">
      <c r="A29662" t="str">
        <f t="shared" si="463"/>
        <v>2638</v>
      </c>
      <c r="B29662">
        <v>2638</v>
      </c>
    </row>
    <row r="29663" spans="1:2" x14ac:dyDescent="0.3">
      <c r="A29663" t="str">
        <f t="shared" si="463"/>
        <v>2638</v>
      </c>
      <c r="B29663">
        <v>2638</v>
      </c>
    </row>
    <row r="29664" spans="1:2" x14ac:dyDescent="0.3">
      <c r="A29664" t="str">
        <f t="shared" si="463"/>
        <v>2638</v>
      </c>
      <c r="B29664">
        <v>2638</v>
      </c>
    </row>
    <row r="29665" spans="1:2" x14ac:dyDescent="0.3">
      <c r="A29665" t="str">
        <f t="shared" si="463"/>
        <v>2638</v>
      </c>
      <c r="B29665">
        <v>2638</v>
      </c>
    </row>
    <row r="29666" spans="1:2" x14ac:dyDescent="0.3">
      <c r="A29666" t="str">
        <f t="shared" si="463"/>
        <v>2638</v>
      </c>
      <c r="B29666">
        <v>2638</v>
      </c>
    </row>
    <row r="29667" spans="1:2" x14ac:dyDescent="0.3">
      <c r="A29667" t="str">
        <f t="shared" si="463"/>
        <v>2638</v>
      </c>
      <c r="B29667">
        <v>2638</v>
      </c>
    </row>
    <row r="29668" spans="1:2" x14ac:dyDescent="0.3">
      <c r="A29668" t="str">
        <f t="shared" si="463"/>
        <v>2638</v>
      </c>
      <c r="B29668">
        <v>2638</v>
      </c>
    </row>
    <row r="29669" spans="1:2" x14ac:dyDescent="0.3">
      <c r="A29669" t="str">
        <f t="shared" si="463"/>
        <v>2638</v>
      </c>
      <c r="B29669">
        <v>2638</v>
      </c>
    </row>
    <row r="29670" spans="1:2" x14ac:dyDescent="0.3">
      <c r="A29670" t="str">
        <f t="shared" si="463"/>
        <v>2638</v>
      </c>
      <c r="B29670">
        <v>2638</v>
      </c>
    </row>
    <row r="29671" spans="1:2" x14ac:dyDescent="0.3">
      <c r="A29671" t="str">
        <f t="shared" si="463"/>
        <v>2638</v>
      </c>
      <c r="B29671">
        <v>2638</v>
      </c>
    </row>
    <row r="29672" spans="1:2" x14ac:dyDescent="0.3">
      <c r="A29672" t="str">
        <f t="shared" si="463"/>
        <v>2638</v>
      </c>
      <c r="B29672">
        <v>2638</v>
      </c>
    </row>
    <row r="29673" spans="1:2" x14ac:dyDescent="0.3">
      <c r="A29673" t="str">
        <f t="shared" si="463"/>
        <v>2638</v>
      </c>
      <c r="B29673">
        <v>2638</v>
      </c>
    </row>
    <row r="29674" spans="1:2" x14ac:dyDescent="0.3">
      <c r="A29674" t="str">
        <f t="shared" si="463"/>
        <v>2638</v>
      </c>
      <c r="B29674">
        <v>2638</v>
      </c>
    </row>
    <row r="29675" spans="1:2" x14ac:dyDescent="0.3">
      <c r="A29675" t="str">
        <f t="shared" si="463"/>
        <v>2638</v>
      </c>
      <c r="B29675">
        <v>2638</v>
      </c>
    </row>
    <row r="29676" spans="1:2" x14ac:dyDescent="0.3">
      <c r="A29676" t="str">
        <f t="shared" si="463"/>
        <v>2638</v>
      </c>
      <c r="B29676">
        <v>2638</v>
      </c>
    </row>
    <row r="29677" spans="1:2" x14ac:dyDescent="0.3">
      <c r="A29677" t="str">
        <f t="shared" si="463"/>
        <v>2638</v>
      </c>
      <c r="B29677">
        <v>2638</v>
      </c>
    </row>
    <row r="29678" spans="1:2" x14ac:dyDescent="0.3">
      <c r="A29678" t="str">
        <f t="shared" si="463"/>
        <v>2638</v>
      </c>
      <c r="B29678">
        <v>2638</v>
      </c>
    </row>
    <row r="29679" spans="1:2" x14ac:dyDescent="0.3">
      <c r="A29679" t="str">
        <f t="shared" si="463"/>
        <v>2638</v>
      </c>
      <c r="B29679">
        <v>2638</v>
      </c>
    </row>
    <row r="29680" spans="1:2" x14ac:dyDescent="0.3">
      <c r="A29680" t="str">
        <f t="shared" si="463"/>
        <v>2638</v>
      </c>
      <c r="B29680">
        <v>2638</v>
      </c>
    </row>
    <row r="29681" spans="1:2" x14ac:dyDescent="0.3">
      <c r="A29681" t="str">
        <f t="shared" si="463"/>
        <v>2638</v>
      </c>
      <c r="B29681">
        <v>2638</v>
      </c>
    </row>
    <row r="29682" spans="1:2" x14ac:dyDescent="0.3">
      <c r="A29682" t="str">
        <f t="shared" si="463"/>
        <v>2638</v>
      </c>
      <c r="B29682">
        <v>2638</v>
      </c>
    </row>
    <row r="29683" spans="1:2" x14ac:dyDescent="0.3">
      <c r="A29683" t="str">
        <f t="shared" si="463"/>
        <v>2638</v>
      </c>
      <c r="B29683">
        <v>2638</v>
      </c>
    </row>
    <row r="29684" spans="1:2" x14ac:dyDescent="0.3">
      <c r="A29684" t="str">
        <f t="shared" si="463"/>
        <v>2638</v>
      </c>
      <c r="B29684">
        <v>2638</v>
      </c>
    </row>
    <row r="29685" spans="1:2" x14ac:dyDescent="0.3">
      <c r="A29685" t="str">
        <f t="shared" si="463"/>
        <v>2638</v>
      </c>
      <c r="B29685">
        <v>2638</v>
      </c>
    </row>
    <row r="29686" spans="1:2" x14ac:dyDescent="0.3">
      <c r="A29686" t="str">
        <f t="shared" si="463"/>
        <v>2638</v>
      </c>
      <c r="B29686">
        <v>2638</v>
      </c>
    </row>
    <row r="29687" spans="1:2" x14ac:dyDescent="0.3">
      <c r="A29687" t="str">
        <f t="shared" si="463"/>
        <v>2638</v>
      </c>
      <c r="B29687">
        <v>2638</v>
      </c>
    </row>
    <row r="29688" spans="1:2" x14ac:dyDescent="0.3">
      <c r="A29688" t="str">
        <f t="shared" si="463"/>
        <v>2638</v>
      </c>
      <c r="B29688">
        <v>2638</v>
      </c>
    </row>
    <row r="29689" spans="1:2" x14ac:dyDescent="0.3">
      <c r="A29689" t="str">
        <f t="shared" si="463"/>
        <v>2638</v>
      </c>
      <c r="B29689">
        <v>2638</v>
      </c>
    </row>
    <row r="29690" spans="1:2" x14ac:dyDescent="0.3">
      <c r="A29690" t="str">
        <f t="shared" si="463"/>
        <v>2638</v>
      </c>
      <c r="B29690">
        <v>2638</v>
      </c>
    </row>
    <row r="29691" spans="1:2" x14ac:dyDescent="0.3">
      <c r="A29691" t="str">
        <f t="shared" si="463"/>
        <v>2638</v>
      </c>
      <c r="B29691">
        <v>2638</v>
      </c>
    </row>
    <row r="29692" spans="1:2" x14ac:dyDescent="0.3">
      <c r="A29692" t="str">
        <f t="shared" si="463"/>
        <v>2638</v>
      </c>
      <c r="B29692">
        <v>2638</v>
      </c>
    </row>
    <row r="29693" spans="1:2" x14ac:dyDescent="0.3">
      <c r="A29693" t="str">
        <f t="shared" si="463"/>
        <v>2638</v>
      </c>
      <c r="B29693">
        <v>2638</v>
      </c>
    </row>
    <row r="29694" spans="1:2" x14ac:dyDescent="0.3">
      <c r="A29694" t="str">
        <f t="shared" si="463"/>
        <v>2638</v>
      </c>
      <c r="B29694">
        <v>2638</v>
      </c>
    </row>
    <row r="29695" spans="1:2" x14ac:dyDescent="0.3">
      <c r="A29695" t="str">
        <f t="shared" si="463"/>
        <v>2638</v>
      </c>
      <c r="B29695">
        <v>2638</v>
      </c>
    </row>
    <row r="29696" spans="1:2" x14ac:dyDescent="0.3">
      <c r="A29696" t="str">
        <f t="shared" si="463"/>
        <v>2638</v>
      </c>
      <c r="B29696">
        <v>2638</v>
      </c>
    </row>
    <row r="29697" spans="1:2" x14ac:dyDescent="0.3">
      <c r="A29697" t="str">
        <f t="shared" si="463"/>
        <v>2638</v>
      </c>
      <c r="B29697">
        <v>2638</v>
      </c>
    </row>
    <row r="29698" spans="1:2" x14ac:dyDescent="0.3">
      <c r="A29698" t="str">
        <f t="shared" si="463"/>
        <v>2638</v>
      </c>
      <c r="B29698">
        <v>2638</v>
      </c>
    </row>
    <row r="29699" spans="1:2" x14ac:dyDescent="0.3">
      <c r="A29699" t="str">
        <f t="shared" ref="A29699:A29762" si="464">B29699&amp;C29699</f>
        <v>2638</v>
      </c>
      <c r="B29699">
        <v>2638</v>
      </c>
    </row>
    <row r="29700" spans="1:2" x14ac:dyDescent="0.3">
      <c r="A29700" t="str">
        <f t="shared" si="464"/>
        <v>2638</v>
      </c>
      <c r="B29700">
        <v>2638</v>
      </c>
    </row>
    <row r="29701" spans="1:2" x14ac:dyDescent="0.3">
      <c r="A29701" t="str">
        <f t="shared" si="464"/>
        <v>2638</v>
      </c>
      <c r="B29701">
        <v>2638</v>
      </c>
    </row>
    <row r="29702" spans="1:2" x14ac:dyDescent="0.3">
      <c r="A29702" t="str">
        <f t="shared" si="464"/>
        <v>2638</v>
      </c>
      <c r="B29702">
        <v>2638</v>
      </c>
    </row>
    <row r="29703" spans="1:2" x14ac:dyDescent="0.3">
      <c r="A29703" t="str">
        <f t="shared" si="464"/>
        <v>2638</v>
      </c>
      <c r="B29703">
        <v>2638</v>
      </c>
    </row>
    <row r="29704" spans="1:2" x14ac:dyDescent="0.3">
      <c r="A29704" t="str">
        <f t="shared" si="464"/>
        <v>2638</v>
      </c>
      <c r="B29704">
        <v>2638</v>
      </c>
    </row>
    <row r="29705" spans="1:2" x14ac:dyDescent="0.3">
      <c r="A29705" t="str">
        <f t="shared" si="464"/>
        <v>2638</v>
      </c>
      <c r="B29705">
        <v>2638</v>
      </c>
    </row>
    <row r="29706" spans="1:2" x14ac:dyDescent="0.3">
      <c r="A29706" t="str">
        <f t="shared" si="464"/>
        <v>2638</v>
      </c>
      <c r="B29706">
        <v>2638</v>
      </c>
    </row>
    <row r="29707" spans="1:2" x14ac:dyDescent="0.3">
      <c r="A29707" t="str">
        <f t="shared" si="464"/>
        <v>2638</v>
      </c>
      <c r="B29707">
        <v>2638</v>
      </c>
    </row>
    <row r="29708" spans="1:2" x14ac:dyDescent="0.3">
      <c r="A29708" t="str">
        <f t="shared" si="464"/>
        <v>2638</v>
      </c>
      <c r="B29708">
        <v>2638</v>
      </c>
    </row>
    <row r="29709" spans="1:2" x14ac:dyDescent="0.3">
      <c r="A29709" t="str">
        <f t="shared" si="464"/>
        <v>2638</v>
      </c>
      <c r="B29709">
        <v>2638</v>
      </c>
    </row>
    <row r="29710" spans="1:2" x14ac:dyDescent="0.3">
      <c r="A29710" t="str">
        <f t="shared" si="464"/>
        <v>2638</v>
      </c>
      <c r="B29710">
        <v>2638</v>
      </c>
    </row>
    <row r="29711" spans="1:2" x14ac:dyDescent="0.3">
      <c r="A29711" t="str">
        <f t="shared" si="464"/>
        <v>2638</v>
      </c>
      <c r="B29711">
        <v>2638</v>
      </c>
    </row>
    <row r="29712" spans="1:2" x14ac:dyDescent="0.3">
      <c r="A29712" t="str">
        <f t="shared" si="464"/>
        <v>2638</v>
      </c>
      <c r="B29712">
        <v>2638</v>
      </c>
    </row>
    <row r="29713" spans="1:2" x14ac:dyDescent="0.3">
      <c r="A29713" t="str">
        <f t="shared" si="464"/>
        <v>2638</v>
      </c>
      <c r="B29713">
        <v>2638</v>
      </c>
    </row>
    <row r="29714" spans="1:2" x14ac:dyDescent="0.3">
      <c r="A29714" t="str">
        <f t="shared" si="464"/>
        <v>2638</v>
      </c>
      <c r="B29714">
        <v>2638</v>
      </c>
    </row>
    <row r="29715" spans="1:2" x14ac:dyDescent="0.3">
      <c r="A29715" t="str">
        <f t="shared" si="464"/>
        <v>2638</v>
      </c>
      <c r="B29715">
        <v>2638</v>
      </c>
    </row>
    <row r="29716" spans="1:2" x14ac:dyDescent="0.3">
      <c r="A29716" t="str">
        <f t="shared" si="464"/>
        <v>2638</v>
      </c>
      <c r="B29716">
        <v>2638</v>
      </c>
    </row>
    <row r="29717" spans="1:2" x14ac:dyDescent="0.3">
      <c r="A29717" t="str">
        <f t="shared" si="464"/>
        <v>2638</v>
      </c>
      <c r="B29717">
        <v>2638</v>
      </c>
    </row>
    <row r="29718" spans="1:2" x14ac:dyDescent="0.3">
      <c r="A29718" t="str">
        <f t="shared" si="464"/>
        <v>2638</v>
      </c>
      <c r="B29718">
        <v>2638</v>
      </c>
    </row>
    <row r="29719" spans="1:2" x14ac:dyDescent="0.3">
      <c r="A29719" t="str">
        <f t="shared" si="464"/>
        <v>2638</v>
      </c>
      <c r="B29719">
        <v>2638</v>
      </c>
    </row>
    <row r="29720" spans="1:2" x14ac:dyDescent="0.3">
      <c r="A29720" t="str">
        <f t="shared" si="464"/>
        <v>259</v>
      </c>
      <c r="B29720">
        <v>259</v>
      </c>
    </row>
    <row r="29721" spans="1:2" x14ac:dyDescent="0.3">
      <c r="A29721" t="str">
        <f t="shared" si="464"/>
        <v>259</v>
      </c>
      <c r="B29721">
        <v>259</v>
      </c>
    </row>
    <row r="29722" spans="1:2" x14ac:dyDescent="0.3">
      <c r="A29722" t="str">
        <f t="shared" si="464"/>
        <v>259</v>
      </c>
      <c r="B29722">
        <v>259</v>
      </c>
    </row>
    <row r="29723" spans="1:2" x14ac:dyDescent="0.3">
      <c r="A29723" t="str">
        <f t="shared" si="464"/>
        <v>259</v>
      </c>
      <c r="B29723">
        <v>259</v>
      </c>
    </row>
    <row r="29724" spans="1:2" x14ac:dyDescent="0.3">
      <c r="A29724" t="str">
        <f t="shared" si="464"/>
        <v>259</v>
      </c>
      <c r="B29724">
        <v>259</v>
      </c>
    </row>
    <row r="29725" spans="1:2" x14ac:dyDescent="0.3">
      <c r="A29725" t="str">
        <f t="shared" si="464"/>
        <v>259</v>
      </c>
      <c r="B29725">
        <v>259</v>
      </c>
    </row>
    <row r="29726" spans="1:2" x14ac:dyDescent="0.3">
      <c r="A29726" t="str">
        <f t="shared" si="464"/>
        <v>259</v>
      </c>
      <c r="B29726">
        <v>259</v>
      </c>
    </row>
    <row r="29727" spans="1:2" x14ac:dyDescent="0.3">
      <c r="A29727" t="str">
        <f t="shared" si="464"/>
        <v>259</v>
      </c>
      <c r="B29727">
        <v>259</v>
      </c>
    </row>
    <row r="29728" spans="1:2" x14ac:dyDescent="0.3">
      <c r="A29728" t="str">
        <f t="shared" si="464"/>
        <v>259</v>
      </c>
      <c r="B29728">
        <v>259</v>
      </c>
    </row>
    <row r="29729" spans="1:2" x14ac:dyDescent="0.3">
      <c r="A29729" t="str">
        <f t="shared" si="464"/>
        <v>259</v>
      </c>
      <c r="B29729">
        <v>259</v>
      </c>
    </row>
    <row r="29730" spans="1:2" x14ac:dyDescent="0.3">
      <c r="A29730" t="str">
        <f t="shared" si="464"/>
        <v>259</v>
      </c>
      <c r="B29730">
        <v>259</v>
      </c>
    </row>
    <row r="29731" spans="1:2" x14ac:dyDescent="0.3">
      <c r="A29731" t="str">
        <f t="shared" si="464"/>
        <v>259</v>
      </c>
      <c r="B29731">
        <v>259</v>
      </c>
    </row>
    <row r="29732" spans="1:2" x14ac:dyDescent="0.3">
      <c r="A29732" t="str">
        <f t="shared" si="464"/>
        <v>259</v>
      </c>
      <c r="B29732">
        <v>259</v>
      </c>
    </row>
    <row r="29733" spans="1:2" x14ac:dyDescent="0.3">
      <c r="A29733" t="str">
        <f t="shared" si="464"/>
        <v>259</v>
      </c>
      <c r="B29733">
        <v>259</v>
      </c>
    </row>
    <row r="29734" spans="1:2" x14ac:dyDescent="0.3">
      <c r="A29734" t="str">
        <f t="shared" si="464"/>
        <v>259</v>
      </c>
      <c r="B29734">
        <v>259</v>
      </c>
    </row>
    <row r="29735" spans="1:2" x14ac:dyDescent="0.3">
      <c r="A29735" t="str">
        <f t="shared" si="464"/>
        <v>259</v>
      </c>
      <c r="B29735">
        <v>259</v>
      </c>
    </row>
    <row r="29736" spans="1:2" x14ac:dyDescent="0.3">
      <c r="A29736" t="str">
        <f t="shared" si="464"/>
        <v>259</v>
      </c>
      <c r="B29736">
        <v>259</v>
      </c>
    </row>
    <row r="29737" spans="1:2" x14ac:dyDescent="0.3">
      <c r="A29737" t="str">
        <f t="shared" si="464"/>
        <v>259</v>
      </c>
      <c r="B29737">
        <v>259</v>
      </c>
    </row>
    <row r="29738" spans="1:2" x14ac:dyDescent="0.3">
      <c r="A29738" t="str">
        <f t="shared" si="464"/>
        <v>259</v>
      </c>
      <c r="B29738">
        <v>259</v>
      </c>
    </row>
    <row r="29739" spans="1:2" x14ac:dyDescent="0.3">
      <c r="A29739" t="str">
        <f t="shared" si="464"/>
        <v>259</v>
      </c>
      <c r="B29739">
        <v>259</v>
      </c>
    </row>
    <row r="29740" spans="1:2" x14ac:dyDescent="0.3">
      <c r="A29740" t="str">
        <f t="shared" si="464"/>
        <v>259</v>
      </c>
      <c r="B29740">
        <v>259</v>
      </c>
    </row>
    <row r="29741" spans="1:2" x14ac:dyDescent="0.3">
      <c r="A29741" t="str">
        <f t="shared" si="464"/>
        <v>259</v>
      </c>
      <c r="B29741">
        <v>259</v>
      </c>
    </row>
    <row r="29742" spans="1:2" x14ac:dyDescent="0.3">
      <c r="A29742" t="str">
        <f t="shared" si="464"/>
        <v>259</v>
      </c>
      <c r="B29742">
        <v>259</v>
      </c>
    </row>
    <row r="29743" spans="1:2" x14ac:dyDescent="0.3">
      <c r="A29743" t="str">
        <f t="shared" si="464"/>
        <v>259</v>
      </c>
      <c r="B29743">
        <v>259</v>
      </c>
    </row>
    <row r="29744" spans="1:2" x14ac:dyDescent="0.3">
      <c r="A29744" t="str">
        <f t="shared" si="464"/>
        <v>259</v>
      </c>
      <c r="B29744">
        <v>259</v>
      </c>
    </row>
    <row r="29745" spans="1:2" x14ac:dyDescent="0.3">
      <c r="A29745" t="str">
        <f t="shared" si="464"/>
        <v>259</v>
      </c>
      <c r="B29745">
        <v>259</v>
      </c>
    </row>
    <row r="29746" spans="1:2" x14ac:dyDescent="0.3">
      <c r="A29746" t="str">
        <f t="shared" si="464"/>
        <v>259</v>
      </c>
      <c r="B29746">
        <v>259</v>
      </c>
    </row>
    <row r="29747" spans="1:2" x14ac:dyDescent="0.3">
      <c r="A29747" t="str">
        <f t="shared" si="464"/>
        <v>259</v>
      </c>
      <c r="B29747">
        <v>259</v>
      </c>
    </row>
    <row r="29748" spans="1:2" x14ac:dyDescent="0.3">
      <c r="A29748" t="str">
        <f t="shared" si="464"/>
        <v>259</v>
      </c>
      <c r="B29748">
        <v>259</v>
      </c>
    </row>
    <row r="29749" spans="1:2" x14ac:dyDescent="0.3">
      <c r="A29749" t="str">
        <f t="shared" si="464"/>
        <v>259</v>
      </c>
      <c r="B29749">
        <v>259</v>
      </c>
    </row>
    <row r="29750" spans="1:2" x14ac:dyDescent="0.3">
      <c r="A29750" t="str">
        <f t="shared" si="464"/>
        <v>259</v>
      </c>
      <c r="B29750">
        <v>259</v>
      </c>
    </row>
    <row r="29751" spans="1:2" x14ac:dyDescent="0.3">
      <c r="A29751" t="str">
        <f t="shared" si="464"/>
        <v>259</v>
      </c>
      <c r="B29751">
        <v>259</v>
      </c>
    </row>
    <row r="29752" spans="1:2" x14ac:dyDescent="0.3">
      <c r="A29752" t="str">
        <f t="shared" si="464"/>
        <v>259</v>
      </c>
      <c r="B29752">
        <v>259</v>
      </c>
    </row>
    <row r="29753" spans="1:2" x14ac:dyDescent="0.3">
      <c r="A29753" t="str">
        <f t="shared" si="464"/>
        <v>259</v>
      </c>
      <c r="B29753">
        <v>259</v>
      </c>
    </row>
    <row r="29754" spans="1:2" x14ac:dyDescent="0.3">
      <c r="A29754" t="str">
        <f t="shared" si="464"/>
        <v>259</v>
      </c>
      <c r="B29754">
        <v>259</v>
      </c>
    </row>
    <row r="29755" spans="1:2" x14ac:dyDescent="0.3">
      <c r="A29755" t="str">
        <f t="shared" si="464"/>
        <v>259</v>
      </c>
      <c r="B29755">
        <v>259</v>
      </c>
    </row>
    <row r="29756" spans="1:2" x14ac:dyDescent="0.3">
      <c r="A29756" t="str">
        <f t="shared" si="464"/>
        <v>259</v>
      </c>
      <c r="B29756">
        <v>259</v>
      </c>
    </row>
    <row r="29757" spans="1:2" x14ac:dyDescent="0.3">
      <c r="A29757" t="str">
        <f t="shared" si="464"/>
        <v>259</v>
      </c>
      <c r="B29757">
        <v>259</v>
      </c>
    </row>
    <row r="29758" spans="1:2" x14ac:dyDescent="0.3">
      <c r="A29758" t="str">
        <f t="shared" si="464"/>
        <v>259</v>
      </c>
      <c r="B29758">
        <v>259</v>
      </c>
    </row>
    <row r="29759" spans="1:2" x14ac:dyDescent="0.3">
      <c r="A29759" t="str">
        <f t="shared" si="464"/>
        <v>259</v>
      </c>
      <c r="B29759">
        <v>259</v>
      </c>
    </row>
    <row r="29760" spans="1:2" x14ac:dyDescent="0.3">
      <c r="A29760" t="str">
        <f t="shared" si="464"/>
        <v>259</v>
      </c>
      <c r="B29760">
        <v>259</v>
      </c>
    </row>
    <row r="29761" spans="1:2" x14ac:dyDescent="0.3">
      <c r="A29761" t="str">
        <f t="shared" si="464"/>
        <v>259</v>
      </c>
      <c r="B29761">
        <v>259</v>
      </c>
    </row>
    <row r="29762" spans="1:2" x14ac:dyDescent="0.3">
      <c r="A29762" t="str">
        <f t="shared" si="464"/>
        <v>259</v>
      </c>
      <c r="B29762">
        <v>259</v>
      </c>
    </row>
    <row r="29763" spans="1:2" x14ac:dyDescent="0.3">
      <c r="A29763" t="str">
        <f t="shared" ref="A29763:A29826" si="465">B29763&amp;C29763</f>
        <v>259</v>
      </c>
      <c r="B29763">
        <v>259</v>
      </c>
    </row>
    <row r="29764" spans="1:2" x14ac:dyDescent="0.3">
      <c r="A29764" t="str">
        <f t="shared" si="465"/>
        <v>259</v>
      </c>
      <c r="B29764">
        <v>259</v>
      </c>
    </row>
    <row r="29765" spans="1:2" x14ac:dyDescent="0.3">
      <c r="A29765" t="str">
        <f t="shared" si="465"/>
        <v>259</v>
      </c>
      <c r="B29765">
        <v>259</v>
      </c>
    </row>
    <row r="29766" spans="1:2" x14ac:dyDescent="0.3">
      <c r="A29766" t="str">
        <f t="shared" si="465"/>
        <v>259</v>
      </c>
      <c r="B29766">
        <v>259</v>
      </c>
    </row>
    <row r="29767" spans="1:2" x14ac:dyDescent="0.3">
      <c r="A29767" t="str">
        <f t="shared" si="465"/>
        <v>259</v>
      </c>
      <c r="B29767">
        <v>259</v>
      </c>
    </row>
    <row r="29768" spans="1:2" x14ac:dyDescent="0.3">
      <c r="A29768" t="str">
        <f t="shared" si="465"/>
        <v>259</v>
      </c>
      <c r="B29768">
        <v>259</v>
      </c>
    </row>
    <row r="29769" spans="1:2" x14ac:dyDescent="0.3">
      <c r="A29769" t="str">
        <f t="shared" si="465"/>
        <v>259</v>
      </c>
      <c r="B29769">
        <v>259</v>
      </c>
    </row>
    <row r="29770" spans="1:2" x14ac:dyDescent="0.3">
      <c r="A29770" t="str">
        <f t="shared" si="465"/>
        <v>259</v>
      </c>
      <c r="B29770">
        <v>259</v>
      </c>
    </row>
    <row r="29771" spans="1:2" x14ac:dyDescent="0.3">
      <c r="A29771" t="str">
        <f t="shared" si="465"/>
        <v>259</v>
      </c>
      <c r="B29771">
        <v>259</v>
      </c>
    </row>
    <row r="29772" spans="1:2" x14ac:dyDescent="0.3">
      <c r="A29772" t="str">
        <f t="shared" si="465"/>
        <v>259</v>
      </c>
      <c r="B29772">
        <v>259</v>
      </c>
    </row>
    <row r="29773" spans="1:2" x14ac:dyDescent="0.3">
      <c r="A29773" t="str">
        <f t="shared" si="465"/>
        <v>259</v>
      </c>
      <c r="B29773">
        <v>259</v>
      </c>
    </row>
    <row r="29774" spans="1:2" x14ac:dyDescent="0.3">
      <c r="A29774" t="str">
        <f t="shared" si="465"/>
        <v>259</v>
      </c>
      <c r="B29774">
        <v>259</v>
      </c>
    </row>
    <row r="29775" spans="1:2" x14ac:dyDescent="0.3">
      <c r="A29775" t="str">
        <f t="shared" si="465"/>
        <v>259</v>
      </c>
      <c r="B29775">
        <v>259</v>
      </c>
    </row>
    <row r="29776" spans="1:2" x14ac:dyDescent="0.3">
      <c r="A29776" t="str">
        <f t="shared" si="465"/>
        <v>259</v>
      </c>
      <c r="B29776">
        <v>259</v>
      </c>
    </row>
    <row r="29777" spans="1:2" x14ac:dyDescent="0.3">
      <c r="A29777" t="str">
        <f t="shared" si="465"/>
        <v>259</v>
      </c>
      <c r="B29777">
        <v>259</v>
      </c>
    </row>
    <row r="29778" spans="1:2" x14ac:dyDescent="0.3">
      <c r="A29778" t="str">
        <f t="shared" si="465"/>
        <v>259</v>
      </c>
      <c r="B29778">
        <v>259</v>
      </c>
    </row>
    <row r="29779" spans="1:2" x14ac:dyDescent="0.3">
      <c r="A29779" t="str">
        <f t="shared" si="465"/>
        <v>259</v>
      </c>
      <c r="B29779">
        <v>259</v>
      </c>
    </row>
    <row r="29780" spans="1:2" x14ac:dyDescent="0.3">
      <c r="A29780" t="str">
        <f t="shared" si="465"/>
        <v>259</v>
      </c>
      <c r="B29780">
        <v>259</v>
      </c>
    </row>
    <row r="29781" spans="1:2" x14ac:dyDescent="0.3">
      <c r="A29781" t="str">
        <f t="shared" si="465"/>
        <v>259</v>
      </c>
      <c r="B29781">
        <v>259</v>
      </c>
    </row>
    <row r="29782" spans="1:2" x14ac:dyDescent="0.3">
      <c r="A29782" t="str">
        <f t="shared" si="465"/>
        <v>259</v>
      </c>
      <c r="B29782">
        <v>259</v>
      </c>
    </row>
    <row r="29783" spans="1:2" x14ac:dyDescent="0.3">
      <c r="A29783" t="str">
        <f t="shared" si="465"/>
        <v>259</v>
      </c>
      <c r="B29783">
        <v>259</v>
      </c>
    </row>
    <row r="29784" spans="1:2" x14ac:dyDescent="0.3">
      <c r="A29784" t="str">
        <f t="shared" si="465"/>
        <v>259</v>
      </c>
      <c r="B29784">
        <v>259</v>
      </c>
    </row>
    <row r="29785" spans="1:2" x14ac:dyDescent="0.3">
      <c r="A29785" t="str">
        <f t="shared" si="465"/>
        <v>259</v>
      </c>
      <c r="B29785">
        <v>259</v>
      </c>
    </row>
    <row r="29786" spans="1:2" x14ac:dyDescent="0.3">
      <c r="A29786" t="str">
        <f t="shared" si="465"/>
        <v>259</v>
      </c>
      <c r="B29786">
        <v>259</v>
      </c>
    </row>
    <row r="29787" spans="1:2" x14ac:dyDescent="0.3">
      <c r="A29787" t="str">
        <f t="shared" si="465"/>
        <v>259</v>
      </c>
      <c r="B29787">
        <v>259</v>
      </c>
    </row>
    <row r="29788" spans="1:2" x14ac:dyDescent="0.3">
      <c r="A29788" t="str">
        <f t="shared" si="465"/>
        <v>259</v>
      </c>
      <c r="B29788">
        <v>259</v>
      </c>
    </row>
    <row r="29789" spans="1:2" x14ac:dyDescent="0.3">
      <c r="A29789" t="str">
        <f t="shared" si="465"/>
        <v>259</v>
      </c>
      <c r="B29789">
        <v>259</v>
      </c>
    </row>
    <row r="29790" spans="1:2" x14ac:dyDescent="0.3">
      <c r="A29790" t="str">
        <f t="shared" si="465"/>
        <v>259</v>
      </c>
      <c r="B29790">
        <v>259</v>
      </c>
    </row>
    <row r="29791" spans="1:2" x14ac:dyDescent="0.3">
      <c r="A29791" t="str">
        <f t="shared" si="465"/>
        <v>259</v>
      </c>
      <c r="B29791">
        <v>259</v>
      </c>
    </row>
    <row r="29792" spans="1:2" x14ac:dyDescent="0.3">
      <c r="A29792" t="str">
        <f t="shared" si="465"/>
        <v>259</v>
      </c>
      <c r="B29792">
        <v>259</v>
      </c>
    </row>
    <row r="29793" spans="1:2" x14ac:dyDescent="0.3">
      <c r="A29793" t="str">
        <f t="shared" si="465"/>
        <v>259</v>
      </c>
      <c r="B29793">
        <v>259</v>
      </c>
    </row>
    <row r="29794" spans="1:2" x14ac:dyDescent="0.3">
      <c r="A29794" t="str">
        <f t="shared" si="465"/>
        <v>259</v>
      </c>
      <c r="B29794">
        <v>259</v>
      </c>
    </row>
    <row r="29795" spans="1:2" x14ac:dyDescent="0.3">
      <c r="A29795" t="str">
        <f t="shared" si="465"/>
        <v>259</v>
      </c>
      <c r="B29795">
        <v>259</v>
      </c>
    </row>
    <row r="29796" spans="1:2" x14ac:dyDescent="0.3">
      <c r="A29796" t="str">
        <f t="shared" si="465"/>
        <v>259</v>
      </c>
      <c r="B29796">
        <v>259</v>
      </c>
    </row>
    <row r="29797" spans="1:2" x14ac:dyDescent="0.3">
      <c r="A29797" t="str">
        <f t="shared" si="465"/>
        <v>259</v>
      </c>
      <c r="B29797">
        <v>259</v>
      </c>
    </row>
    <row r="29798" spans="1:2" x14ac:dyDescent="0.3">
      <c r="A29798" t="str">
        <f t="shared" si="465"/>
        <v>259</v>
      </c>
      <c r="B29798">
        <v>259</v>
      </c>
    </row>
    <row r="29799" spans="1:2" x14ac:dyDescent="0.3">
      <c r="A29799" t="str">
        <f t="shared" si="465"/>
        <v>259</v>
      </c>
      <c r="B29799">
        <v>259</v>
      </c>
    </row>
    <row r="29800" spans="1:2" x14ac:dyDescent="0.3">
      <c r="A29800" t="str">
        <f t="shared" si="465"/>
        <v>259</v>
      </c>
      <c r="B29800">
        <v>259</v>
      </c>
    </row>
    <row r="29801" spans="1:2" x14ac:dyDescent="0.3">
      <c r="A29801" t="str">
        <f t="shared" si="465"/>
        <v>259</v>
      </c>
      <c r="B29801">
        <v>259</v>
      </c>
    </row>
    <row r="29802" spans="1:2" x14ac:dyDescent="0.3">
      <c r="A29802" t="str">
        <f t="shared" si="465"/>
        <v>259</v>
      </c>
      <c r="B29802">
        <v>259</v>
      </c>
    </row>
    <row r="29803" spans="1:2" x14ac:dyDescent="0.3">
      <c r="A29803" t="str">
        <f t="shared" si="465"/>
        <v>259</v>
      </c>
      <c r="B29803">
        <v>259</v>
      </c>
    </row>
    <row r="29804" spans="1:2" x14ac:dyDescent="0.3">
      <c r="A29804" t="str">
        <f t="shared" si="465"/>
        <v>259</v>
      </c>
      <c r="B29804">
        <v>259</v>
      </c>
    </row>
    <row r="29805" spans="1:2" x14ac:dyDescent="0.3">
      <c r="A29805" t="str">
        <f t="shared" si="465"/>
        <v>259</v>
      </c>
      <c r="B29805">
        <v>259</v>
      </c>
    </row>
    <row r="29806" spans="1:2" x14ac:dyDescent="0.3">
      <c r="A29806" t="str">
        <f t="shared" si="465"/>
        <v>259</v>
      </c>
      <c r="B29806">
        <v>259</v>
      </c>
    </row>
    <row r="29807" spans="1:2" x14ac:dyDescent="0.3">
      <c r="A29807" t="str">
        <f t="shared" si="465"/>
        <v>259</v>
      </c>
      <c r="B29807">
        <v>259</v>
      </c>
    </row>
    <row r="29808" spans="1:2" x14ac:dyDescent="0.3">
      <c r="A29808" t="str">
        <f t="shared" si="465"/>
        <v>259</v>
      </c>
      <c r="B29808">
        <v>259</v>
      </c>
    </row>
    <row r="29809" spans="1:2" x14ac:dyDescent="0.3">
      <c r="A29809" t="str">
        <f t="shared" si="465"/>
        <v>259</v>
      </c>
      <c r="B29809">
        <v>259</v>
      </c>
    </row>
    <row r="29810" spans="1:2" x14ac:dyDescent="0.3">
      <c r="A29810" t="str">
        <f t="shared" si="465"/>
        <v>259</v>
      </c>
      <c r="B29810">
        <v>259</v>
      </c>
    </row>
    <row r="29811" spans="1:2" x14ac:dyDescent="0.3">
      <c r="A29811" t="str">
        <f t="shared" si="465"/>
        <v>259</v>
      </c>
      <c r="B29811">
        <v>259</v>
      </c>
    </row>
    <row r="29812" spans="1:2" x14ac:dyDescent="0.3">
      <c r="A29812" t="str">
        <f t="shared" si="465"/>
        <v>259</v>
      </c>
      <c r="B29812">
        <v>259</v>
      </c>
    </row>
    <row r="29813" spans="1:2" x14ac:dyDescent="0.3">
      <c r="A29813" t="str">
        <f t="shared" si="465"/>
        <v>259</v>
      </c>
      <c r="B29813">
        <v>259</v>
      </c>
    </row>
    <row r="29814" spans="1:2" x14ac:dyDescent="0.3">
      <c r="A29814" t="str">
        <f t="shared" si="465"/>
        <v>259</v>
      </c>
      <c r="B29814">
        <v>259</v>
      </c>
    </row>
    <row r="29815" spans="1:2" x14ac:dyDescent="0.3">
      <c r="A29815" t="str">
        <f t="shared" si="465"/>
        <v>259</v>
      </c>
      <c r="B29815">
        <v>259</v>
      </c>
    </row>
    <row r="29816" spans="1:2" x14ac:dyDescent="0.3">
      <c r="A29816" t="str">
        <f t="shared" si="465"/>
        <v>259</v>
      </c>
      <c r="B29816">
        <v>259</v>
      </c>
    </row>
    <row r="29817" spans="1:2" x14ac:dyDescent="0.3">
      <c r="A29817" t="str">
        <f t="shared" si="465"/>
        <v>259</v>
      </c>
      <c r="B29817">
        <v>259</v>
      </c>
    </row>
    <row r="29818" spans="1:2" x14ac:dyDescent="0.3">
      <c r="A29818" t="str">
        <f t="shared" si="465"/>
        <v>259</v>
      </c>
      <c r="B29818">
        <v>259</v>
      </c>
    </row>
    <row r="29819" spans="1:2" x14ac:dyDescent="0.3">
      <c r="A29819" t="str">
        <f t="shared" si="465"/>
        <v>259</v>
      </c>
      <c r="B29819">
        <v>259</v>
      </c>
    </row>
    <row r="29820" spans="1:2" x14ac:dyDescent="0.3">
      <c r="A29820" t="str">
        <f t="shared" si="465"/>
        <v>259</v>
      </c>
      <c r="B29820">
        <v>259</v>
      </c>
    </row>
    <row r="29821" spans="1:2" x14ac:dyDescent="0.3">
      <c r="A29821" t="str">
        <f t="shared" si="465"/>
        <v>259</v>
      </c>
      <c r="B29821">
        <v>259</v>
      </c>
    </row>
    <row r="29822" spans="1:2" x14ac:dyDescent="0.3">
      <c r="A29822" t="str">
        <f t="shared" si="465"/>
        <v>259</v>
      </c>
      <c r="B29822">
        <v>259</v>
      </c>
    </row>
    <row r="29823" spans="1:2" x14ac:dyDescent="0.3">
      <c r="A29823" t="str">
        <f t="shared" si="465"/>
        <v>259</v>
      </c>
      <c r="B29823">
        <v>259</v>
      </c>
    </row>
    <row r="29824" spans="1:2" x14ac:dyDescent="0.3">
      <c r="A29824" t="str">
        <f t="shared" si="465"/>
        <v>259</v>
      </c>
      <c r="B29824">
        <v>259</v>
      </c>
    </row>
    <row r="29825" spans="1:2" x14ac:dyDescent="0.3">
      <c r="A29825" t="str">
        <f t="shared" si="465"/>
        <v>259</v>
      </c>
      <c r="B29825">
        <v>259</v>
      </c>
    </row>
    <row r="29826" spans="1:2" x14ac:dyDescent="0.3">
      <c r="A29826" t="str">
        <f t="shared" si="465"/>
        <v>259</v>
      </c>
      <c r="B29826">
        <v>259</v>
      </c>
    </row>
    <row r="29827" spans="1:2" x14ac:dyDescent="0.3">
      <c r="A29827" t="str">
        <f t="shared" ref="A29827:A29890" si="466">B29827&amp;C29827</f>
        <v>259</v>
      </c>
      <c r="B29827">
        <v>259</v>
      </c>
    </row>
    <row r="29828" spans="1:2" x14ac:dyDescent="0.3">
      <c r="A29828" t="str">
        <f t="shared" si="466"/>
        <v>259</v>
      </c>
      <c r="B29828">
        <v>259</v>
      </c>
    </row>
    <row r="29829" spans="1:2" x14ac:dyDescent="0.3">
      <c r="A29829" t="str">
        <f t="shared" si="466"/>
        <v>259</v>
      </c>
      <c r="B29829">
        <v>259</v>
      </c>
    </row>
    <row r="29830" spans="1:2" x14ac:dyDescent="0.3">
      <c r="A29830" t="str">
        <f t="shared" si="466"/>
        <v>259</v>
      </c>
      <c r="B29830">
        <v>259</v>
      </c>
    </row>
    <row r="29831" spans="1:2" x14ac:dyDescent="0.3">
      <c r="A29831" t="str">
        <f t="shared" si="466"/>
        <v>259</v>
      </c>
      <c r="B29831">
        <v>259</v>
      </c>
    </row>
    <row r="29832" spans="1:2" x14ac:dyDescent="0.3">
      <c r="A29832" t="str">
        <f t="shared" si="466"/>
        <v>259</v>
      </c>
      <c r="B29832">
        <v>259</v>
      </c>
    </row>
    <row r="29833" spans="1:2" x14ac:dyDescent="0.3">
      <c r="A29833" t="str">
        <f t="shared" si="466"/>
        <v>259</v>
      </c>
      <c r="B29833">
        <v>259</v>
      </c>
    </row>
    <row r="29834" spans="1:2" x14ac:dyDescent="0.3">
      <c r="A29834" t="str">
        <f t="shared" si="466"/>
        <v>259</v>
      </c>
      <c r="B29834">
        <v>259</v>
      </c>
    </row>
    <row r="29835" spans="1:2" x14ac:dyDescent="0.3">
      <c r="A29835" t="str">
        <f t="shared" si="466"/>
        <v>259</v>
      </c>
      <c r="B29835">
        <v>259</v>
      </c>
    </row>
    <row r="29836" spans="1:2" x14ac:dyDescent="0.3">
      <c r="A29836" t="str">
        <f t="shared" si="466"/>
        <v>259</v>
      </c>
      <c r="B29836">
        <v>259</v>
      </c>
    </row>
    <row r="29837" spans="1:2" x14ac:dyDescent="0.3">
      <c r="A29837" t="str">
        <f t="shared" si="466"/>
        <v>259</v>
      </c>
      <c r="B29837">
        <v>259</v>
      </c>
    </row>
    <row r="29838" spans="1:2" x14ac:dyDescent="0.3">
      <c r="A29838" t="str">
        <f t="shared" si="466"/>
        <v>259</v>
      </c>
      <c r="B29838">
        <v>259</v>
      </c>
    </row>
    <row r="29839" spans="1:2" x14ac:dyDescent="0.3">
      <c r="A29839" t="str">
        <f t="shared" si="466"/>
        <v>259</v>
      </c>
      <c r="B29839">
        <v>259</v>
      </c>
    </row>
    <row r="29840" spans="1:2" x14ac:dyDescent="0.3">
      <c r="A29840" t="str">
        <f t="shared" si="466"/>
        <v>259</v>
      </c>
      <c r="B29840">
        <v>259</v>
      </c>
    </row>
    <row r="29841" spans="1:2" x14ac:dyDescent="0.3">
      <c r="A29841" t="str">
        <f t="shared" si="466"/>
        <v>259</v>
      </c>
      <c r="B29841">
        <v>259</v>
      </c>
    </row>
    <row r="29842" spans="1:2" x14ac:dyDescent="0.3">
      <c r="A29842" t="str">
        <f t="shared" si="466"/>
        <v>259</v>
      </c>
      <c r="B29842">
        <v>259</v>
      </c>
    </row>
    <row r="29843" spans="1:2" x14ac:dyDescent="0.3">
      <c r="A29843" t="str">
        <f t="shared" si="466"/>
        <v>23</v>
      </c>
      <c r="B29843">
        <v>23</v>
      </c>
    </row>
    <row r="29844" spans="1:2" x14ac:dyDescent="0.3">
      <c r="A29844" t="str">
        <f t="shared" si="466"/>
        <v>23</v>
      </c>
      <c r="B29844">
        <v>23</v>
      </c>
    </row>
    <row r="29845" spans="1:2" x14ac:dyDescent="0.3">
      <c r="A29845" t="str">
        <f t="shared" si="466"/>
        <v>23</v>
      </c>
      <c r="B29845">
        <v>23</v>
      </c>
    </row>
    <row r="29846" spans="1:2" x14ac:dyDescent="0.3">
      <c r="A29846" t="str">
        <f t="shared" si="466"/>
        <v>23</v>
      </c>
      <c r="B29846">
        <v>23</v>
      </c>
    </row>
    <row r="29847" spans="1:2" x14ac:dyDescent="0.3">
      <c r="A29847" t="str">
        <f t="shared" si="466"/>
        <v>23</v>
      </c>
      <c r="B29847">
        <v>23</v>
      </c>
    </row>
    <row r="29848" spans="1:2" x14ac:dyDescent="0.3">
      <c r="A29848" t="str">
        <f t="shared" si="466"/>
        <v>23</v>
      </c>
      <c r="B29848">
        <v>23</v>
      </c>
    </row>
    <row r="29849" spans="1:2" x14ac:dyDescent="0.3">
      <c r="A29849" t="str">
        <f t="shared" si="466"/>
        <v>23</v>
      </c>
      <c r="B29849">
        <v>23</v>
      </c>
    </row>
    <row r="29850" spans="1:2" x14ac:dyDescent="0.3">
      <c r="A29850" t="str">
        <f t="shared" si="466"/>
        <v>23</v>
      </c>
      <c r="B29850">
        <v>23</v>
      </c>
    </row>
    <row r="29851" spans="1:2" x14ac:dyDescent="0.3">
      <c r="A29851" t="str">
        <f t="shared" si="466"/>
        <v>23</v>
      </c>
      <c r="B29851">
        <v>23</v>
      </c>
    </row>
    <row r="29852" spans="1:2" x14ac:dyDescent="0.3">
      <c r="A29852" t="str">
        <f t="shared" si="466"/>
        <v>23</v>
      </c>
      <c r="B29852">
        <v>23</v>
      </c>
    </row>
    <row r="29853" spans="1:2" x14ac:dyDescent="0.3">
      <c r="A29853" t="str">
        <f t="shared" si="466"/>
        <v>23</v>
      </c>
      <c r="B29853">
        <v>23</v>
      </c>
    </row>
    <row r="29854" spans="1:2" x14ac:dyDescent="0.3">
      <c r="A29854" t="str">
        <f t="shared" si="466"/>
        <v>23</v>
      </c>
      <c r="B29854">
        <v>23</v>
      </c>
    </row>
    <row r="29855" spans="1:2" x14ac:dyDescent="0.3">
      <c r="A29855" t="str">
        <f t="shared" si="466"/>
        <v>23</v>
      </c>
      <c r="B29855">
        <v>23</v>
      </c>
    </row>
    <row r="29856" spans="1:2" x14ac:dyDescent="0.3">
      <c r="A29856" t="str">
        <f t="shared" si="466"/>
        <v>23</v>
      </c>
      <c r="B29856">
        <v>23</v>
      </c>
    </row>
    <row r="29857" spans="1:2" x14ac:dyDescent="0.3">
      <c r="A29857" t="str">
        <f t="shared" si="466"/>
        <v>23</v>
      </c>
      <c r="B29857">
        <v>23</v>
      </c>
    </row>
    <row r="29858" spans="1:2" x14ac:dyDescent="0.3">
      <c r="A29858" t="str">
        <f t="shared" si="466"/>
        <v>23</v>
      </c>
      <c r="B29858">
        <v>23</v>
      </c>
    </row>
    <row r="29859" spans="1:2" x14ac:dyDescent="0.3">
      <c r="A29859" t="str">
        <f t="shared" si="466"/>
        <v>23</v>
      </c>
      <c r="B29859">
        <v>23</v>
      </c>
    </row>
    <row r="29860" spans="1:2" x14ac:dyDescent="0.3">
      <c r="A29860" t="str">
        <f t="shared" si="466"/>
        <v>23</v>
      </c>
      <c r="B29860">
        <v>23</v>
      </c>
    </row>
    <row r="29861" spans="1:2" x14ac:dyDescent="0.3">
      <c r="A29861" t="str">
        <f t="shared" si="466"/>
        <v>23</v>
      </c>
      <c r="B29861">
        <v>23</v>
      </c>
    </row>
    <row r="29862" spans="1:2" x14ac:dyDescent="0.3">
      <c r="A29862" t="str">
        <f t="shared" si="466"/>
        <v>23</v>
      </c>
      <c r="B29862">
        <v>23</v>
      </c>
    </row>
    <row r="29863" spans="1:2" x14ac:dyDescent="0.3">
      <c r="A29863" t="str">
        <f t="shared" si="466"/>
        <v>23</v>
      </c>
      <c r="B29863">
        <v>23</v>
      </c>
    </row>
    <row r="29864" spans="1:2" x14ac:dyDescent="0.3">
      <c r="A29864" t="str">
        <f t="shared" si="466"/>
        <v>23</v>
      </c>
      <c r="B29864">
        <v>23</v>
      </c>
    </row>
    <row r="29865" spans="1:2" x14ac:dyDescent="0.3">
      <c r="A29865" t="str">
        <f t="shared" si="466"/>
        <v>23</v>
      </c>
      <c r="B29865">
        <v>23</v>
      </c>
    </row>
    <row r="29866" spans="1:2" x14ac:dyDescent="0.3">
      <c r="A29866" t="str">
        <f t="shared" si="466"/>
        <v>23</v>
      </c>
      <c r="B29866">
        <v>23</v>
      </c>
    </row>
    <row r="29867" spans="1:2" x14ac:dyDescent="0.3">
      <c r="A29867" t="str">
        <f t="shared" si="466"/>
        <v>23</v>
      </c>
      <c r="B29867">
        <v>23</v>
      </c>
    </row>
    <row r="29868" spans="1:2" x14ac:dyDescent="0.3">
      <c r="A29868" t="str">
        <f t="shared" si="466"/>
        <v>23</v>
      </c>
      <c r="B29868">
        <v>23</v>
      </c>
    </row>
    <row r="29869" spans="1:2" x14ac:dyDescent="0.3">
      <c r="A29869" t="str">
        <f t="shared" si="466"/>
        <v>23</v>
      </c>
      <c r="B29869">
        <v>23</v>
      </c>
    </row>
    <row r="29870" spans="1:2" x14ac:dyDescent="0.3">
      <c r="A29870" t="str">
        <f t="shared" si="466"/>
        <v>23</v>
      </c>
      <c r="B29870">
        <v>23</v>
      </c>
    </row>
    <row r="29871" spans="1:2" x14ac:dyDescent="0.3">
      <c r="A29871" t="str">
        <f t="shared" si="466"/>
        <v>23</v>
      </c>
      <c r="B29871">
        <v>23</v>
      </c>
    </row>
    <row r="29872" spans="1:2" x14ac:dyDescent="0.3">
      <c r="A29872" t="str">
        <f t="shared" si="466"/>
        <v>23</v>
      </c>
      <c r="B29872">
        <v>23</v>
      </c>
    </row>
    <row r="29873" spans="1:2" x14ac:dyDescent="0.3">
      <c r="A29873" t="str">
        <f t="shared" si="466"/>
        <v>23</v>
      </c>
      <c r="B29873">
        <v>23</v>
      </c>
    </row>
    <row r="29874" spans="1:2" x14ac:dyDescent="0.3">
      <c r="A29874" t="str">
        <f t="shared" si="466"/>
        <v>23</v>
      </c>
      <c r="B29874">
        <v>23</v>
      </c>
    </row>
    <row r="29875" spans="1:2" x14ac:dyDescent="0.3">
      <c r="A29875" t="str">
        <f t="shared" si="466"/>
        <v>23</v>
      </c>
      <c r="B29875">
        <v>23</v>
      </c>
    </row>
    <row r="29876" spans="1:2" x14ac:dyDescent="0.3">
      <c r="A29876" t="str">
        <f t="shared" si="466"/>
        <v>23</v>
      </c>
      <c r="B29876">
        <v>23</v>
      </c>
    </row>
    <row r="29877" spans="1:2" x14ac:dyDescent="0.3">
      <c r="A29877" t="str">
        <f t="shared" si="466"/>
        <v>23</v>
      </c>
      <c r="B29877">
        <v>23</v>
      </c>
    </row>
    <row r="29878" spans="1:2" x14ac:dyDescent="0.3">
      <c r="A29878" t="str">
        <f t="shared" si="466"/>
        <v>23</v>
      </c>
      <c r="B29878">
        <v>23</v>
      </c>
    </row>
    <row r="29879" spans="1:2" x14ac:dyDescent="0.3">
      <c r="A29879" t="str">
        <f t="shared" si="466"/>
        <v>23</v>
      </c>
      <c r="B29879">
        <v>23</v>
      </c>
    </row>
    <row r="29880" spans="1:2" x14ac:dyDescent="0.3">
      <c r="A29880" t="str">
        <f t="shared" si="466"/>
        <v>23</v>
      </c>
      <c r="B29880">
        <v>23</v>
      </c>
    </row>
    <row r="29881" spans="1:2" x14ac:dyDescent="0.3">
      <c r="A29881" t="str">
        <f t="shared" si="466"/>
        <v>23</v>
      </c>
      <c r="B29881">
        <v>23</v>
      </c>
    </row>
    <row r="29882" spans="1:2" x14ac:dyDescent="0.3">
      <c r="A29882" t="str">
        <f t="shared" si="466"/>
        <v>23</v>
      </c>
      <c r="B29882">
        <v>23</v>
      </c>
    </row>
    <row r="29883" spans="1:2" x14ac:dyDescent="0.3">
      <c r="A29883" t="str">
        <f t="shared" si="466"/>
        <v>23</v>
      </c>
      <c r="B29883">
        <v>23</v>
      </c>
    </row>
    <row r="29884" spans="1:2" x14ac:dyDescent="0.3">
      <c r="A29884" t="str">
        <f t="shared" si="466"/>
        <v>23</v>
      </c>
      <c r="B29884">
        <v>23</v>
      </c>
    </row>
    <row r="29885" spans="1:2" x14ac:dyDescent="0.3">
      <c r="A29885" t="str">
        <f t="shared" si="466"/>
        <v>23</v>
      </c>
      <c r="B29885">
        <v>23</v>
      </c>
    </row>
    <row r="29886" spans="1:2" x14ac:dyDescent="0.3">
      <c r="A29886" t="str">
        <f t="shared" si="466"/>
        <v>23</v>
      </c>
      <c r="B29886">
        <v>23</v>
      </c>
    </row>
    <row r="29887" spans="1:2" x14ac:dyDescent="0.3">
      <c r="A29887" t="str">
        <f t="shared" si="466"/>
        <v>23</v>
      </c>
      <c r="B29887">
        <v>23</v>
      </c>
    </row>
    <row r="29888" spans="1:2" x14ac:dyDescent="0.3">
      <c r="A29888" t="str">
        <f t="shared" si="466"/>
        <v>23</v>
      </c>
      <c r="B29888">
        <v>23</v>
      </c>
    </row>
    <row r="29889" spans="1:2" x14ac:dyDescent="0.3">
      <c r="A29889" t="str">
        <f t="shared" si="466"/>
        <v>23</v>
      </c>
      <c r="B29889">
        <v>23</v>
      </c>
    </row>
    <row r="29890" spans="1:2" x14ac:dyDescent="0.3">
      <c r="A29890" t="str">
        <f t="shared" si="466"/>
        <v>23</v>
      </c>
      <c r="B29890">
        <v>23</v>
      </c>
    </row>
    <row r="29891" spans="1:2" x14ac:dyDescent="0.3">
      <c r="A29891" t="str">
        <f t="shared" ref="A29891:A29954" si="467">B29891&amp;C29891</f>
        <v>23</v>
      </c>
      <c r="B29891">
        <v>23</v>
      </c>
    </row>
    <row r="29892" spans="1:2" x14ac:dyDescent="0.3">
      <c r="A29892" t="str">
        <f t="shared" si="467"/>
        <v>23</v>
      </c>
      <c r="B29892">
        <v>23</v>
      </c>
    </row>
    <row r="29893" spans="1:2" x14ac:dyDescent="0.3">
      <c r="A29893" t="str">
        <f t="shared" si="467"/>
        <v>23</v>
      </c>
      <c r="B29893">
        <v>23</v>
      </c>
    </row>
    <row r="29894" spans="1:2" x14ac:dyDescent="0.3">
      <c r="A29894" t="str">
        <f t="shared" si="467"/>
        <v>23</v>
      </c>
      <c r="B29894">
        <v>23</v>
      </c>
    </row>
    <row r="29895" spans="1:2" x14ac:dyDescent="0.3">
      <c r="A29895" t="str">
        <f t="shared" si="467"/>
        <v>23</v>
      </c>
      <c r="B29895">
        <v>23</v>
      </c>
    </row>
    <row r="29896" spans="1:2" x14ac:dyDescent="0.3">
      <c r="A29896" t="str">
        <f t="shared" si="467"/>
        <v>23</v>
      </c>
      <c r="B29896">
        <v>23</v>
      </c>
    </row>
    <row r="29897" spans="1:2" x14ac:dyDescent="0.3">
      <c r="A29897" t="str">
        <f t="shared" si="467"/>
        <v>23</v>
      </c>
      <c r="B29897">
        <v>23</v>
      </c>
    </row>
    <row r="29898" spans="1:2" x14ac:dyDescent="0.3">
      <c r="A29898" t="str">
        <f t="shared" si="467"/>
        <v>23</v>
      </c>
      <c r="B29898">
        <v>23</v>
      </c>
    </row>
    <row r="29899" spans="1:2" x14ac:dyDescent="0.3">
      <c r="A29899" t="str">
        <f t="shared" si="467"/>
        <v>23</v>
      </c>
      <c r="B29899">
        <v>23</v>
      </c>
    </row>
    <row r="29900" spans="1:2" x14ac:dyDescent="0.3">
      <c r="A29900" t="str">
        <f t="shared" si="467"/>
        <v>23</v>
      </c>
      <c r="B29900">
        <v>23</v>
      </c>
    </row>
    <row r="29901" spans="1:2" x14ac:dyDescent="0.3">
      <c r="A29901" t="str">
        <f t="shared" si="467"/>
        <v>23</v>
      </c>
      <c r="B29901">
        <v>23</v>
      </c>
    </row>
    <row r="29902" spans="1:2" x14ac:dyDescent="0.3">
      <c r="A29902" t="str">
        <f t="shared" si="467"/>
        <v>23</v>
      </c>
      <c r="B29902">
        <v>23</v>
      </c>
    </row>
    <row r="29903" spans="1:2" x14ac:dyDescent="0.3">
      <c r="A29903" t="str">
        <f t="shared" si="467"/>
        <v>23</v>
      </c>
      <c r="B29903">
        <v>23</v>
      </c>
    </row>
    <row r="29904" spans="1:2" x14ac:dyDescent="0.3">
      <c r="A29904" t="str">
        <f t="shared" si="467"/>
        <v>23</v>
      </c>
      <c r="B29904">
        <v>23</v>
      </c>
    </row>
    <row r="29905" spans="1:2" x14ac:dyDescent="0.3">
      <c r="A29905" t="str">
        <f t="shared" si="467"/>
        <v>23</v>
      </c>
      <c r="B29905">
        <v>23</v>
      </c>
    </row>
    <row r="29906" spans="1:2" x14ac:dyDescent="0.3">
      <c r="A29906" t="str">
        <f t="shared" si="467"/>
        <v>23</v>
      </c>
      <c r="B29906">
        <v>23</v>
      </c>
    </row>
    <row r="29907" spans="1:2" x14ac:dyDescent="0.3">
      <c r="A29907" t="str">
        <f t="shared" si="467"/>
        <v>23</v>
      </c>
      <c r="B29907">
        <v>23</v>
      </c>
    </row>
    <row r="29908" spans="1:2" x14ac:dyDescent="0.3">
      <c r="A29908" t="str">
        <f t="shared" si="467"/>
        <v>23</v>
      </c>
      <c r="B29908">
        <v>23</v>
      </c>
    </row>
    <row r="29909" spans="1:2" x14ac:dyDescent="0.3">
      <c r="A29909" t="str">
        <f t="shared" si="467"/>
        <v>23</v>
      </c>
      <c r="B29909">
        <v>23</v>
      </c>
    </row>
    <row r="29910" spans="1:2" x14ac:dyDescent="0.3">
      <c r="A29910" t="str">
        <f t="shared" si="467"/>
        <v>23</v>
      </c>
      <c r="B29910">
        <v>23</v>
      </c>
    </row>
    <row r="29911" spans="1:2" x14ac:dyDescent="0.3">
      <c r="A29911" t="str">
        <f t="shared" si="467"/>
        <v>23</v>
      </c>
      <c r="B29911">
        <v>23</v>
      </c>
    </row>
    <row r="29912" spans="1:2" x14ac:dyDescent="0.3">
      <c r="A29912" t="str">
        <f t="shared" si="467"/>
        <v>23</v>
      </c>
      <c r="B29912">
        <v>23</v>
      </c>
    </row>
    <row r="29913" spans="1:2" x14ac:dyDescent="0.3">
      <c r="A29913" t="str">
        <f t="shared" si="467"/>
        <v>23</v>
      </c>
      <c r="B29913">
        <v>23</v>
      </c>
    </row>
    <row r="29914" spans="1:2" x14ac:dyDescent="0.3">
      <c r="A29914" t="str">
        <f t="shared" si="467"/>
        <v>23</v>
      </c>
      <c r="B29914">
        <v>23</v>
      </c>
    </row>
    <row r="29915" spans="1:2" x14ac:dyDescent="0.3">
      <c r="A29915" t="str">
        <f t="shared" si="467"/>
        <v>23</v>
      </c>
      <c r="B29915">
        <v>23</v>
      </c>
    </row>
    <row r="29916" spans="1:2" x14ac:dyDescent="0.3">
      <c r="A29916" t="str">
        <f t="shared" si="467"/>
        <v>23</v>
      </c>
      <c r="B29916">
        <v>23</v>
      </c>
    </row>
    <row r="29917" spans="1:2" x14ac:dyDescent="0.3">
      <c r="A29917" t="str">
        <f t="shared" si="467"/>
        <v>23</v>
      </c>
      <c r="B29917">
        <v>23</v>
      </c>
    </row>
    <row r="29918" spans="1:2" x14ac:dyDescent="0.3">
      <c r="A29918" t="str">
        <f t="shared" si="467"/>
        <v>23</v>
      </c>
      <c r="B29918">
        <v>23</v>
      </c>
    </row>
    <row r="29919" spans="1:2" x14ac:dyDescent="0.3">
      <c r="A29919" t="str">
        <f t="shared" si="467"/>
        <v>23</v>
      </c>
      <c r="B29919">
        <v>23</v>
      </c>
    </row>
    <row r="29920" spans="1:2" x14ac:dyDescent="0.3">
      <c r="A29920" t="str">
        <f t="shared" si="467"/>
        <v>23</v>
      </c>
      <c r="B29920">
        <v>23</v>
      </c>
    </row>
    <row r="29921" spans="1:2" x14ac:dyDescent="0.3">
      <c r="A29921" t="str">
        <f t="shared" si="467"/>
        <v>23</v>
      </c>
      <c r="B29921">
        <v>23</v>
      </c>
    </row>
    <row r="29922" spans="1:2" x14ac:dyDescent="0.3">
      <c r="A29922" t="str">
        <f t="shared" si="467"/>
        <v>23</v>
      </c>
      <c r="B29922">
        <v>23</v>
      </c>
    </row>
    <row r="29923" spans="1:2" x14ac:dyDescent="0.3">
      <c r="A29923" t="str">
        <f t="shared" si="467"/>
        <v>23</v>
      </c>
      <c r="B29923">
        <v>23</v>
      </c>
    </row>
    <row r="29924" spans="1:2" x14ac:dyDescent="0.3">
      <c r="A29924" t="str">
        <f t="shared" si="467"/>
        <v>23</v>
      </c>
      <c r="B29924">
        <v>23</v>
      </c>
    </row>
    <row r="29925" spans="1:2" x14ac:dyDescent="0.3">
      <c r="A29925" t="str">
        <f t="shared" si="467"/>
        <v>23</v>
      </c>
      <c r="B29925">
        <v>23</v>
      </c>
    </row>
    <row r="29926" spans="1:2" x14ac:dyDescent="0.3">
      <c r="A29926" t="str">
        <f t="shared" si="467"/>
        <v>23</v>
      </c>
      <c r="B29926">
        <v>23</v>
      </c>
    </row>
    <row r="29927" spans="1:2" x14ac:dyDescent="0.3">
      <c r="A29927" t="str">
        <f t="shared" si="467"/>
        <v>23</v>
      </c>
      <c r="B29927">
        <v>23</v>
      </c>
    </row>
    <row r="29928" spans="1:2" x14ac:dyDescent="0.3">
      <c r="A29928" t="str">
        <f t="shared" si="467"/>
        <v>23</v>
      </c>
      <c r="B29928">
        <v>23</v>
      </c>
    </row>
    <row r="29929" spans="1:2" x14ac:dyDescent="0.3">
      <c r="A29929" t="str">
        <f t="shared" si="467"/>
        <v>23</v>
      </c>
      <c r="B29929">
        <v>23</v>
      </c>
    </row>
    <row r="29930" spans="1:2" x14ac:dyDescent="0.3">
      <c r="A29930" t="str">
        <f t="shared" si="467"/>
        <v>23</v>
      </c>
      <c r="B29930">
        <v>23</v>
      </c>
    </row>
    <row r="29931" spans="1:2" x14ac:dyDescent="0.3">
      <c r="A29931" t="str">
        <f t="shared" si="467"/>
        <v>23</v>
      </c>
      <c r="B29931">
        <v>23</v>
      </c>
    </row>
    <row r="29932" spans="1:2" x14ac:dyDescent="0.3">
      <c r="A29932" t="str">
        <f t="shared" si="467"/>
        <v>23</v>
      </c>
      <c r="B29932">
        <v>23</v>
      </c>
    </row>
    <row r="29933" spans="1:2" x14ac:dyDescent="0.3">
      <c r="A29933" t="str">
        <f t="shared" si="467"/>
        <v>23</v>
      </c>
      <c r="B29933">
        <v>23</v>
      </c>
    </row>
    <row r="29934" spans="1:2" x14ac:dyDescent="0.3">
      <c r="A29934" t="str">
        <f t="shared" si="467"/>
        <v>23</v>
      </c>
      <c r="B29934">
        <v>23</v>
      </c>
    </row>
    <row r="29935" spans="1:2" x14ac:dyDescent="0.3">
      <c r="A29935" t="str">
        <f t="shared" si="467"/>
        <v>23</v>
      </c>
      <c r="B29935">
        <v>23</v>
      </c>
    </row>
    <row r="29936" spans="1:2" x14ac:dyDescent="0.3">
      <c r="A29936" t="str">
        <f t="shared" si="467"/>
        <v>23</v>
      </c>
      <c r="B29936">
        <v>23</v>
      </c>
    </row>
    <row r="29937" spans="1:2" x14ac:dyDescent="0.3">
      <c r="A29937" t="str">
        <f t="shared" si="467"/>
        <v>23</v>
      </c>
      <c r="B29937">
        <v>23</v>
      </c>
    </row>
    <row r="29938" spans="1:2" x14ac:dyDescent="0.3">
      <c r="A29938" t="str">
        <f t="shared" si="467"/>
        <v>23</v>
      </c>
      <c r="B29938">
        <v>23</v>
      </c>
    </row>
    <row r="29939" spans="1:2" x14ac:dyDescent="0.3">
      <c r="A29939" t="str">
        <f t="shared" si="467"/>
        <v>23</v>
      </c>
      <c r="B29939">
        <v>23</v>
      </c>
    </row>
    <row r="29940" spans="1:2" x14ac:dyDescent="0.3">
      <c r="A29940" t="str">
        <f t="shared" si="467"/>
        <v>23</v>
      </c>
      <c r="B29940">
        <v>23</v>
      </c>
    </row>
    <row r="29941" spans="1:2" x14ac:dyDescent="0.3">
      <c r="A29941" t="str">
        <f t="shared" si="467"/>
        <v>23</v>
      </c>
      <c r="B29941">
        <v>23</v>
      </c>
    </row>
    <row r="29942" spans="1:2" x14ac:dyDescent="0.3">
      <c r="A29942" t="str">
        <f t="shared" si="467"/>
        <v>23</v>
      </c>
      <c r="B29942">
        <v>23</v>
      </c>
    </row>
    <row r="29943" spans="1:2" x14ac:dyDescent="0.3">
      <c r="A29943" t="str">
        <f t="shared" si="467"/>
        <v>23</v>
      </c>
      <c r="B29943">
        <v>23</v>
      </c>
    </row>
    <row r="29944" spans="1:2" x14ac:dyDescent="0.3">
      <c r="A29944" t="str">
        <f t="shared" si="467"/>
        <v>23</v>
      </c>
      <c r="B29944">
        <v>23</v>
      </c>
    </row>
    <row r="29945" spans="1:2" x14ac:dyDescent="0.3">
      <c r="A29945" t="str">
        <f t="shared" si="467"/>
        <v>23</v>
      </c>
      <c r="B29945">
        <v>23</v>
      </c>
    </row>
    <row r="29946" spans="1:2" x14ac:dyDescent="0.3">
      <c r="A29946" t="str">
        <f t="shared" si="467"/>
        <v>23</v>
      </c>
      <c r="B29946">
        <v>23</v>
      </c>
    </row>
    <row r="29947" spans="1:2" x14ac:dyDescent="0.3">
      <c r="A29947" t="str">
        <f t="shared" si="467"/>
        <v>23</v>
      </c>
      <c r="B29947">
        <v>23</v>
      </c>
    </row>
    <row r="29948" spans="1:2" x14ac:dyDescent="0.3">
      <c r="A29948" t="str">
        <f t="shared" si="467"/>
        <v>23</v>
      </c>
      <c r="B29948">
        <v>23</v>
      </c>
    </row>
    <row r="29949" spans="1:2" x14ac:dyDescent="0.3">
      <c r="A29949" t="str">
        <f t="shared" si="467"/>
        <v>23</v>
      </c>
      <c r="B29949">
        <v>23</v>
      </c>
    </row>
    <row r="29950" spans="1:2" x14ac:dyDescent="0.3">
      <c r="A29950" t="str">
        <f t="shared" si="467"/>
        <v>2116</v>
      </c>
      <c r="B29950">
        <v>2116</v>
      </c>
    </row>
    <row r="29951" spans="1:2" x14ac:dyDescent="0.3">
      <c r="A29951" t="str">
        <f t="shared" si="467"/>
        <v>2116</v>
      </c>
      <c r="B29951">
        <v>2116</v>
      </c>
    </row>
    <row r="29952" spans="1:2" x14ac:dyDescent="0.3">
      <c r="A29952" t="str">
        <f t="shared" si="467"/>
        <v>2116</v>
      </c>
      <c r="B29952">
        <v>2116</v>
      </c>
    </row>
    <row r="29953" spans="1:2" x14ac:dyDescent="0.3">
      <c r="A29953" t="str">
        <f t="shared" si="467"/>
        <v>2116</v>
      </c>
      <c r="B29953">
        <v>2116</v>
      </c>
    </row>
    <row r="29954" spans="1:2" x14ac:dyDescent="0.3">
      <c r="A29954" t="str">
        <f t="shared" si="467"/>
        <v>2116</v>
      </c>
      <c r="B29954">
        <v>2116</v>
      </c>
    </row>
    <row r="29955" spans="1:2" x14ac:dyDescent="0.3">
      <c r="A29955" t="str">
        <f t="shared" ref="A29955:A30018" si="468">B29955&amp;C29955</f>
        <v>2116</v>
      </c>
      <c r="B29955">
        <v>2116</v>
      </c>
    </row>
    <row r="29956" spans="1:2" x14ac:dyDescent="0.3">
      <c r="A29956" t="str">
        <f t="shared" si="468"/>
        <v>2116</v>
      </c>
      <c r="B29956">
        <v>2116</v>
      </c>
    </row>
    <row r="29957" spans="1:2" x14ac:dyDescent="0.3">
      <c r="A29957" t="str">
        <f t="shared" si="468"/>
        <v>2116</v>
      </c>
      <c r="B29957">
        <v>2116</v>
      </c>
    </row>
    <row r="29958" spans="1:2" x14ac:dyDescent="0.3">
      <c r="A29958" t="str">
        <f t="shared" si="468"/>
        <v>2116</v>
      </c>
      <c r="B29958">
        <v>2116</v>
      </c>
    </row>
    <row r="29959" spans="1:2" x14ac:dyDescent="0.3">
      <c r="A29959" t="str">
        <f t="shared" si="468"/>
        <v>2116</v>
      </c>
      <c r="B29959">
        <v>2116</v>
      </c>
    </row>
    <row r="29960" spans="1:2" x14ac:dyDescent="0.3">
      <c r="A29960" t="str">
        <f t="shared" si="468"/>
        <v>2116</v>
      </c>
      <c r="B29960">
        <v>2116</v>
      </c>
    </row>
    <row r="29961" spans="1:2" x14ac:dyDescent="0.3">
      <c r="A29961" t="str">
        <f t="shared" si="468"/>
        <v>2116</v>
      </c>
      <c r="B29961">
        <v>2116</v>
      </c>
    </row>
    <row r="29962" spans="1:2" x14ac:dyDescent="0.3">
      <c r="A29962" t="str">
        <f t="shared" si="468"/>
        <v>2116</v>
      </c>
      <c r="B29962">
        <v>2116</v>
      </c>
    </row>
    <row r="29963" spans="1:2" x14ac:dyDescent="0.3">
      <c r="A29963" t="str">
        <f t="shared" si="468"/>
        <v>2116</v>
      </c>
      <c r="B29963">
        <v>2116</v>
      </c>
    </row>
    <row r="29964" spans="1:2" x14ac:dyDescent="0.3">
      <c r="A29964" t="str">
        <f t="shared" si="468"/>
        <v>2116</v>
      </c>
      <c r="B29964">
        <v>2116</v>
      </c>
    </row>
    <row r="29965" spans="1:2" x14ac:dyDescent="0.3">
      <c r="A29965" t="str">
        <f t="shared" si="468"/>
        <v>2116</v>
      </c>
      <c r="B29965">
        <v>2116</v>
      </c>
    </row>
    <row r="29966" spans="1:2" x14ac:dyDescent="0.3">
      <c r="A29966" t="str">
        <f t="shared" si="468"/>
        <v>2116</v>
      </c>
      <c r="B29966">
        <v>2116</v>
      </c>
    </row>
    <row r="29967" spans="1:2" x14ac:dyDescent="0.3">
      <c r="A29967" t="str">
        <f t="shared" si="468"/>
        <v>2116</v>
      </c>
      <c r="B29967">
        <v>2116</v>
      </c>
    </row>
    <row r="29968" spans="1:2" x14ac:dyDescent="0.3">
      <c r="A29968" t="str">
        <f t="shared" si="468"/>
        <v>2116</v>
      </c>
      <c r="B29968">
        <v>2116</v>
      </c>
    </row>
    <row r="29969" spans="1:2" x14ac:dyDescent="0.3">
      <c r="A29969" t="str">
        <f t="shared" si="468"/>
        <v>2116</v>
      </c>
      <c r="B29969">
        <v>2116</v>
      </c>
    </row>
    <row r="29970" spans="1:2" x14ac:dyDescent="0.3">
      <c r="A29970" t="str">
        <f t="shared" si="468"/>
        <v>2116</v>
      </c>
      <c r="B29970">
        <v>2116</v>
      </c>
    </row>
    <row r="29971" spans="1:2" x14ac:dyDescent="0.3">
      <c r="A29971" t="str">
        <f t="shared" si="468"/>
        <v>2116</v>
      </c>
      <c r="B29971">
        <v>2116</v>
      </c>
    </row>
    <row r="29972" spans="1:2" x14ac:dyDescent="0.3">
      <c r="A29972" t="str">
        <f t="shared" si="468"/>
        <v>2116</v>
      </c>
      <c r="B29972">
        <v>2116</v>
      </c>
    </row>
    <row r="29973" spans="1:2" x14ac:dyDescent="0.3">
      <c r="A29973" t="str">
        <f t="shared" si="468"/>
        <v>2116</v>
      </c>
      <c r="B29973">
        <v>2116</v>
      </c>
    </row>
    <row r="29974" spans="1:2" x14ac:dyDescent="0.3">
      <c r="A29974" t="str">
        <f t="shared" si="468"/>
        <v>2116</v>
      </c>
      <c r="B29974">
        <v>2116</v>
      </c>
    </row>
    <row r="29975" spans="1:2" x14ac:dyDescent="0.3">
      <c r="A29975" t="str">
        <f t="shared" si="468"/>
        <v>2116</v>
      </c>
      <c r="B29975">
        <v>2116</v>
      </c>
    </row>
    <row r="29976" spans="1:2" x14ac:dyDescent="0.3">
      <c r="A29976" t="str">
        <f t="shared" si="468"/>
        <v>2116</v>
      </c>
      <c r="B29976">
        <v>2116</v>
      </c>
    </row>
    <row r="29977" spans="1:2" x14ac:dyDescent="0.3">
      <c r="A29977" t="str">
        <f t="shared" si="468"/>
        <v>2116</v>
      </c>
      <c r="B29977">
        <v>2116</v>
      </c>
    </row>
    <row r="29978" spans="1:2" x14ac:dyDescent="0.3">
      <c r="A29978" t="str">
        <f t="shared" si="468"/>
        <v>2116</v>
      </c>
      <c r="B29978">
        <v>2116</v>
      </c>
    </row>
    <row r="29979" spans="1:2" x14ac:dyDescent="0.3">
      <c r="A29979" t="str">
        <f t="shared" si="468"/>
        <v>2116</v>
      </c>
      <c r="B29979">
        <v>2116</v>
      </c>
    </row>
    <row r="29980" spans="1:2" x14ac:dyDescent="0.3">
      <c r="A29980" t="str">
        <f t="shared" si="468"/>
        <v>2116</v>
      </c>
      <c r="B29980">
        <v>2116</v>
      </c>
    </row>
    <row r="29981" spans="1:2" x14ac:dyDescent="0.3">
      <c r="A29981" t="str">
        <f t="shared" si="468"/>
        <v>2116</v>
      </c>
      <c r="B29981">
        <v>2116</v>
      </c>
    </row>
    <row r="29982" spans="1:2" x14ac:dyDescent="0.3">
      <c r="A29982" t="str">
        <f t="shared" si="468"/>
        <v>2116</v>
      </c>
      <c r="B29982">
        <v>2116</v>
      </c>
    </row>
    <row r="29983" spans="1:2" x14ac:dyDescent="0.3">
      <c r="A29983" t="str">
        <f t="shared" si="468"/>
        <v>2116</v>
      </c>
      <c r="B29983">
        <v>2116</v>
      </c>
    </row>
    <row r="29984" spans="1:2" x14ac:dyDescent="0.3">
      <c r="A29984" t="str">
        <f t="shared" si="468"/>
        <v>2116</v>
      </c>
      <c r="B29984">
        <v>2116</v>
      </c>
    </row>
    <row r="29985" spans="1:2" x14ac:dyDescent="0.3">
      <c r="A29985" t="str">
        <f t="shared" si="468"/>
        <v>2116</v>
      </c>
      <c r="B29985">
        <v>2116</v>
      </c>
    </row>
    <row r="29986" spans="1:2" x14ac:dyDescent="0.3">
      <c r="A29986" t="str">
        <f t="shared" si="468"/>
        <v>2116</v>
      </c>
      <c r="B29986">
        <v>2116</v>
      </c>
    </row>
    <row r="29987" spans="1:2" x14ac:dyDescent="0.3">
      <c r="A29987" t="str">
        <f t="shared" si="468"/>
        <v>2116</v>
      </c>
      <c r="B29987">
        <v>2116</v>
      </c>
    </row>
    <row r="29988" spans="1:2" x14ac:dyDescent="0.3">
      <c r="A29988" t="str">
        <f t="shared" si="468"/>
        <v>2116</v>
      </c>
      <c r="B29988">
        <v>2116</v>
      </c>
    </row>
    <row r="29989" spans="1:2" x14ac:dyDescent="0.3">
      <c r="A29989" t="str">
        <f t="shared" si="468"/>
        <v>2116</v>
      </c>
      <c r="B29989">
        <v>2116</v>
      </c>
    </row>
    <row r="29990" spans="1:2" x14ac:dyDescent="0.3">
      <c r="A29990" t="str">
        <f t="shared" si="468"/>
        <v>2116</v>
      </c>
      <c r="B29990">
        <v>2116</v>
      </c>
    </row>
    <row r="29991" spans="1:2" x14ac:dyDescent="0.3">
      <c r="A29991" t="str">
        <f t="shared" si="468"/>
        <v>2116</v>
      </c>
      <c r="B29991">
        <v>2116</v>
      </c>
    </row>
    <row r="29992" spans="1:2" x14ac:dyDescent="0.3">
      <c r="A29992" t="str">
        <f t="shared" si="468"/>
        <v>2116</v>
      </c>
      <c r="B29992">
        <v>2116</v>
      </c>
    </row>
    <row r="29993" spans="1:2" x14ac:dyDescent="0.3">
      <c r="A29993" t="str">
        <f t="shared" si="468"/>
        <v>2116</v>
      </c>
      <c r="B29993">
        <v>2116</v>
      </c>
    </row>
    <row r="29994" spans="1:2" x14ac:dyDescent="0.3">
      <c r="A29994" t="str">
        <f t="shared" si="468"/>
        <v>2116</v>
      </c>
      <c r="B29994">
        <v>2116</v>
      </c>
    </row>
    <row r="29995" spans="1:2" x14ac:dyDescent="0.3">
      <c r="A29995" t="str">
        <f t="shared" si="468"/>
        <v>2116</v>
      </c>
      <c r="B29995">
        <v>2116</v>
      </c>
    </row>
    <row r="29996" spans="1:2" x14ac:dyDescent="0.3">
      <c r="A29996" t="str">
        <f t="shared" si="468"/>
        <v>2116</v>
      </c>
      <c r="B29996">
        <v>2116</v>
      </c>
    </row>
    <row r="29997" spans="1:2" x14ac:dyDescent="0.3">
      <c r="A29997" t="str">
        <f t="shared" si="468"/>
        <v>2116</v>
      </c>
      <c r="B29997">
        <v>2116</v>
      </c>
    </row>
    <row r="29998" spans="1:2" x14ac:dyDescent="0.3">
      <c r="A29998" t="str">
        <f t="shared" si="468"/>
        <v>2116</v>
      </c>
      <c r="B29998">
        <v>2116</v>
      </c>
    </row>
    <row r="29999" spans="1:2" x14ac:dyDescent="0.3">
      <c r="A29999" t="str">
        <f t="shared" si="468"/>
        <v>2116</v>
      </c>
      <c r="B29999">
        <v>2116</v>
      </c>
    </row>
    <row r="30000" spans="1:2" x14ac:dyDescent="0.3">
      <c r="A30000" t="str">
        <f t="shared" si="468"/>
        <v>2116</v>
      </c>
      <c r="B30000">
        <v>2116</v>
      </c>
    </row>
    <row r="30001" spans="1:2" x14ac:dyDescent="0.3">
      <c r="A30001" t="str">
        <f t="shared" si="468"/>
        <v>2116</v>
      </c>
      <c r="B30001">
        <v>2116</v>
      </c>
    </row>
    <row r="30002" spans="1:2" x14ac:dyDescent="0.3">
      <c r="A30002" t="str">
        <f t="shared" si="468"/>
        <v>2116</v>
      </c>
      <c r="B30002">
        <v>2116</v>
      </c>
    </row>
    <row r="30003" spans="1:2" x14ac:dyDescent="0.3">
      <c r="A30003" t="str">
        <f t="shared" si="468"/>
        <v>2116</v>
      </c>
      <c r="B30003">
        <v>2116</v>
      </c>
    </row>
    <row r="30004" spans="1:2" x14ac:dyDescent="0.3">
      <c r="A30004" t="str">
        <f t="shared" si="468"/>
        <v>2116</v>
      </c>
      <c r="B30004">
        <v>2116</v>
      </c>
    </row>
    <row r="30005" spans="1:2" x14ac:dyDescent="0.3">
      <c r="A30005" t="str">
        <f t="shared" si="468"/>
        <v>2116</v>
      </c>
      <c r="B30005">
        <v>2116</v>
      </c>
    </row>
    <row r="30006" spans="1:2" x14ac:dyDescent="0.3">
      <c r="A30006" t="str">
        <f t="shared" si="468"/>
        <v>2116</v>
      </c>
      <c r="B30006">
        <v>2116</v>
      </c>
    </row>
    <row r="30007" spans="1:2" x14ac:dyDescent="0.3">
      <c r="A30007" t="str">
        <f t="shared" si="468"/>
        <v>2116</v>
      </c>
      <c r="B30007">
        <v>2116</v>
      </c>
    </row>
    <row r="30008" spans="1:2" x14ac:dyDescent="0.3">
      <c r="A30008" t="str">
        <f t="shared" si="468"/>
        <v>2116</v>
      </c>
      <c r="B30008">
        <v>2116</v>
      </c>
    </row>
    <row r="30009" spans="1:2" x14ac:dyDescent="0.3">
      <c r="A30009" t="str">
        <f t="shared" si="468"/>
        <v>2116</v>
      </c>
      <c r="B30009">
        <v>2116</v>
      </c>
    </row>
    <row r="30010" spans="1:2" x14ac:dyDescent="0.3">
      <c r="A30010" t="str">
        <f t="shared" si="468"/>
        <v>2116</v>
      </c>
      <c r="B30010">
        <v>2116</v>
      </c>
    </row>
    <row r="30011" spans="1:2" x14ac:dyDescent="0.3">
      <c r="A30011" t="str">
        <f t="shared" si="468"/>
        <v>2116</v>
      </c>
      <c r="B30011">
        <v>2116</v>
      </c>
    </row>
    <row r="30012" spans="1:2" x14ac:dyDescent="0.3">
      <c r="A30012" t="str">
        <f t="shared" si="468"/>
        <v>2116</v>
      </c>
      <c r="B30012">
        <v>2116</v>
      </c>
    </row>
    <row r="30013" spans="1:2" x14ac:dyDescent="0.3">
      <c r="A30013" t="str">
        <f t="shared" si="468"/>
        <v>2116</v>
      </c>
      <c r="B30013">
        <v>2116</v>
      </c>
    </row>
    <row r="30014" spans="1:2" x14ac:dyDescent="0.3">
      <c r="A30014" t="str">
        <f t="shared" si="468"/>
        <v>2116</v>
      </c>
      <c r="B30014">
        <v>2116</v>
      </c>
    </row>
    <row r="30015" spans="1:2" x14ac:dyDescent="0.3">
      <c r="A30015" t="str">
        <f t="shared" si="468"/>
        <v>2116</v>
      </c>
      <c r="B30015">
        <v>2116</v>
      </c>
    </row>
    <row r="30016" spans="1:2" x14ac:dyDescent="0.3">
      <c r="A30016" t="str">
        <f t="shared" si="468"/>
        <v>2116</v>
      </c>
      <c r="B30016">
        <v>2116</v>
      </c>
    </row>
    <row r="30017" spans="1:2" x14ac:dyDescent="0.3">
      <c r="A30017" t="str">
        <f t="shared" si="468"/>
        <v>2116</v>
      </c>
      <c r="B30017">
        <v>2116</v>
      </c>
    </row>
    <row r="30018" spans="1:2" x14ac:dyDescent="0.3">
      <c r="A30018" t="str">
        <f t="shared" si="468"/>
        <v>2116</v>
      </c>
      <c r="B30018">
        <v>2116</v>
      </c>
    </row>
    <row r="30019" spans="1:2" x14ac:dyDescent="0.3">
      <c r="A30019" t="str">
        <f t="shared" ref="A30019:A30082" si="469">B30019&amp;C30019</f>
        <v>2116</v>
      </c>
      <c r="B30019">
        <v>2116</v>
      </c>
    </row>
    <row r="30020" spans="1:2" x14ac:dyDescent="0.3">
      <c r="A30020" t="str">
        <f t="shared" si="469"/>
        <v>2116</v>
      </c>
      <c r="B30020">
        <v>2116</v>
      </c>
    </row>
    <row r="30021" spans="1:2" x14ac:dyDescent="0.3">
      <c r="A30021" t="str">
        <f t="shared" si="469"/>
        <v>2116</v>
      </c>
      <c r="B30021">
        <v>2116</v>
      </c>
    </row>
    <row r="30022" spans="1:2" x14ac:dyDescent="0.3">
      <c r="A30022" t="str">
        <f t="shared" si="469"/>
        <v>2116</v>
      </c>
      <c r="B30022">
        <v>2116</v>
      </c>
    </row>
    <row r="30023" spans="1:2" x14ac:dyDescent="0.3">
      <c r="A30023" t="str">
        <f t="shared" si="469"/>
        <v>2116</v>
      </c>
      <c r="B30023">
        <v>2116</v>
      </c>
    </row>
    <row r="30024" spans="1:2" x14ac:dyDescent="0.3">
      <c r="A30024" t="str">
        <f t="shared" si="469"/>
        <v>2116</v>
      </c>
      <c r="B30024">
        <v>2116</v>
      </c>
    </row>
    <row r="30025" spans="1:2" x14ac:dyDescent="0.3">
      <c r="A30025" t="str">
        <f t="shared" si="469"/>
        <v>2116</v>
      </c>
      <c r="B30025">
        <v>2116</v>
      </c>
    </row>
    <row r="30026" spans="1:2" x14ac:dyDescent="0.3">
      <c r="A30026" t="str">
        <f t="shared" si="469"/>
        <v>2116</v>
      </c>
      <c r="B30026">
        <v>2116</v>
      </c>
    </row>
    <row r="30027" spans="1:2" x14ac:dyDescent="0.3">
      <c r="A30027" t="str">
        <f t="shared" si="469"/>
        <v>2116</v>
      </c>
      <c r="B30027">
        <v>2116</v>
      </c>
    </row>
    <row r="30028" spans="1:2" x14ac:dyDescent="0.3">
      <c r="A30028" t="str">
        <f t="shared" si="469"/>
        <v>2116</v>
      </c>
      <c r="B30028">
        <v>2116</v>
      </c>
    </row>
    <row r="30029" spans="1:2" x14ac:dyDescent="0.3">
      <c r="A30029" t="str">
        <f t="shared" si="469"/>
        <v>2116</v>
      </c>
      <c r="B30029">
        <v>2116</v>
      </c>
    </row>
    <row r="30030" spans="1:2" x14ac:dyDescent="0.3">
      <c r="A30030" t="str">
        <f t="shared" si="469"/>
        <v>2116</v>
      </c>
      <c r="B30030">
        <v>2116</v>
      </c>
    </row>
    <row r="30031" spans="1:2" x14ac:dyDescent="0.3">
      <c r="A30031" t="str">
        <f t="shared" si="469"/>
        <v>2116</v>
      </c>
      <c r="B30031">
        <v>2116</v>
      </c>
    </row>
    <row r="30032" spans="1:2" x14ac:dyDescent="0.3">
      <c r="A30032" t="str">
        <f t="shared" si="469"/>
        <v>2116</v>
      </c>
      <c r="B30032">
        <v>2116</v>
      </c>
    </row>
    <row r="30033" spans="1:2" x14ac:dyDescent="0.3">
      <c r="A30033" t="str">
        <f t="shared" si="469"/>
        <v>2116</v>
      </c>
      <c r="B30033">
        <v>2116</v>
      </c>
    </row>
    <row r="30034" spans="1:2" x14ac:dyDescent="0.3">
      <c r="A30034" t="str">
        <f t="shared" si="469"/>
        <v>2116</v>
      </c>
      <c r="B30034">
        <v>2116</v>
      </c>
    </row>
    <row r="30035" spans="1:2" x14ac:dyDescent="0.3">
      <c r="A30035" t="str">
        <f t="shared" si="469"/>
        <v>2116</v>
      </c>
      <c r="B30035">
        <v>2116</v>
      </c>
    </row>
    <row r="30036" spans="1:2" x14ac:dyDescent="0.3">
      <c r="A30036" t="str">
        <f t="shared" si="469"/>
        <v>2116</v>
      </c>
      <c r="B30036">
        <v>2116</v>
      </c>
    </row>
    <row r="30037" spans="1:2" x14ac:dyDescent="0.3">
      <c r="A30037" t="str">
        <f t="shared" si="469"/>
        <v>2116</v>
      </c>
      <c r="B30037">
        <v>2116</v>
      </c>
    </row>
    <row r="30038" spans="1:2" x14ac:dyDescent="0.3">
      <c r="A30038" t="str">
        <f t="shared" si="469"/>
        <v>2116</v>
      </c>
      <c r="B30038">
        <v>2116</v>
      </c>
    </row>
    <row r="30039" spans="1:2" x14ac:dyDescent="0.3">
      <c r="A30039" t="str">
        <f t="shared" si="469"/>
        <v>2116</v>
      </c>
      <c r="B30039">
        <v>2116</v>
      </c>
    </row>
    <row r="30040" spans="1:2" x14ac:dyDescent="0.3">
      <c r="A30040" t="str">
        <f t="shared" si="469"/>
        <v>2116</v>
      </c>
      <c r="B30040">
        <v>2116</v>
      </c>
    </row>
    <row r="30041" spans="1:2" x14ac:dyDescent="0.3">
      <c r="A30041" t="str">
        <f t="shared" si="469"/>
        <v>2116</v>
      </c>
      <c r="B30041">
        <v>2116</v>
      </c>
    </row>
    <row r="30042" spans="1:2" x14ac:dyDescent="0.3">
      <c r="A30042" t="str">
        <f t="shared" si="469"/>
        <v>2116</v>
      </c>
      <c r="B30042">
        <v>2116</v>
      </c>
    </row>
    <row r="30043" spans="1:2" x14ac:dyDescent="0.3">
      <c r="A30043" t="str">
        <f t="shared" si="469"/>
        <v>2116</v>
      </c>
      <c r="B30043">
        <v>2116</v>
      </c>
    </row>
    <row r="30044" spans="1:2" x14ac:dyDescent="0.3">
      <c r="A30044" t="str">
        <f t="shared" si="469"/>
        <v>2116</v>
      </c>
      <c r="B30044">
        <v>2116</v>
      </c>
    </row>
    <row r="30045" spans="1:2" x14ac:dyDescent="0.3">
      <c r="A30045" t="str">
        <f t="shared" si="469"/>
        <v>2116</v>
      </c>
      <c r="B30045">
        <v>2116</v>
      </c>
    </row>
    <row r="30046" spans="1:2" x14ac:dyDescent="0.3">
      <c r="A30046" t="str">
        <f t="shared" si="469"/>
        <v>2116</v>
      </c>
      <c r="B30046">
        <v>2116</v>
      </c>
    </row>
    <row r="30047" spans="1:2" x14ac:dyDescent="0.3">
      <c r="A30047" t="str">
        <f t="shared" si="469"/>
        <v>2116</v>
      </c>
      <c r="B30047">
        <v>2116</v>
      </c>
    </row>
    <row r="30048" spans="1:2" x14ac:dyDescent="0.3">
      <c r="A30048" t="str">
        <f t="shared" si="469"/>
        <v>2116</v>
      </c>
      <c r="B30048">
        <v>2116</v>
      </c>
    </row>
    <row r="30049" spans="1:2" x14ac:dyDescent="0.3">
      <c r="A30049" t="str">
        <f t="shared" si="469"/>
        <v>2116</v>
      </c>
      <c r="B30049">
        <v>2116</v>
      </c>
    </row>
    <row r="30050" spans="1:2" x14ac:dyDescent="0.3">
      <c r="A30050" t="str">
        <f t="shared" si="469"/>
        <v>2116</v>
      </c>
      <c r="B30050">
        <v>2116</v>
      </c>
    </row>
    <row r="30051" spans="1:2" x14ac:dyDescent="0.3">
      <c r="A30051" t="str">
        <f t="shared" si="469"/>
        <v>2116</v>
      </c>
      <c r="B30051">
        <v>2116</v>
      </c>
    </row>
    <row r="30052" spans="1:2" x14ac:dyDescent="0.3">
      <c r="A30052" t="str">
        <f t="shared" si="469"/>
        <v>2116</v>
      </c>
      <c r="B30052">
        <v>2116</v>
      </c>
    </row>
    <row r="30053" spans="1:2" x14ac:dyDescent="0.3">
      <c r="A30053" t="str">
        <f t="shared" si="469"/>
        <v>2116</v>
      </c>
      <c r="B30053">
        <v>2116</v>
      </c>
    </row>
    <row r="30054" spans="1:2" x14ac:dyDescent="0.3">
      <c r="A30054" t="str">
        <f t="shared" si="469"/>
        <v>2116</v>
      </c>
      <c r="B30054">
        <v>2116</v>
      </c>
    </row>
    <row r="30055" spans="1:2" x14ac:dyDescent="0.3">
      <c r="A30055" t="str">
        <f t="shared" si="469"/>
        <v>2116</v>
      </c>
      <c r="B30055">
        <v>2116</v>
      </c>
    </row>
    <row r="30056" spans="1:2" x14ac:dyDescent="0.3">
      <c r="A30056" t="str">
        <f t="shared" si="469"/>
        <v>2116</v>
      </c>
      <c r="B30056">
        <v>2116</v>
      </c>
    </row>
    <row r="30057" spans="1:2" x14ac:dyDescent="0.3">
      <c r="A30057" t="str">
        <f t="shared" si="469"/>
        <v>2116</v>
      </c>
      <c r="B30057">
        <v>2116</v>
      </c>
    </row>
    <row r="30058" spans="1:2" x14ac:dyDescent="0.3">
      <c r="A30058" t="str">
        <f t="shared" si="469"/>
        <v>2116</v>
      </c>
      <c r="B30058">
        <v>2116</v>
      </c>
    </row>
    <row r="30059" spans="1:2" x14ac:dyDescent="0.3">
      <c r="A30059" t="str">
        <f t="shared" si="469"/>
        <v>2116</v>
      </c>
      <c r="B30059">
        <v>2116</v>
      </c>
    </row>
    <row r="30060" spans="1:2" x14ac:dyDescent="0.3">
      <c r="A30060" t="str">
        <f t="shared" si="469"/>
        <v>2116</v>
      </c>
      <c r="B30060">
        <v>2116</v>
      </c>
    </row>
    <row r="30061" spans="1:2" x14ac:dyDescent="0.3">
      <c r="A30061" t="str">
        <f t="shared" si="469"/>
        <v>2116</v>
      </c>
      <c r="B30061">
        <v>2116</v>
      </c>
    </row>
    <row r="30062" spans="1:2" x14ac:dyDescent="0.3">
      <c r="A30062" t="str">
        <f t="shared" si="469"/>
        <v>2116</v>
      </c>
      <c r="B30062">
        <v>2116</v>
      </c>
    </row>
    <row r="30063" spans="1:2" x14ac:dyDescent="0.3">
      <c r="A30063" t="str">
        <f t="shared" si="469"/>
        <v>2116</v>
      </c>
      <c r="B30063">
        <v>2116</v>
      </c>
    </row>
    <row r="30064" spans="1:2" x14ac:dyDescent="0.3">
      <c r="A30064" t="str">
        <f t="shared" si="469"/>
        <v>2116</v>
      </c>
      <c r="B30064">
        <v>2116</v>
      </c>
    </row>
    <row r="30065" spans="1:2" x14ac:dyDescent="0.3">
      <c r="A30065" t="str">
        <f t="shared" si="469"/>
        <v>2116</v>
      </c>
      <c r="B30065">
        <v>2116</v>
      </c>
    </row>
    <row r="30066" spans="1:2" x14ac:dyDescent="0.3">
      <c r="A30066" t="str">
        <f t="shared" si="469"/>
        <v>2116</v>
      </c>
      <c r="B30066">
        <v>2116</v>
      </c>
    </row>
    <row r="30067" spans="1:2" x14ac:dyDescent="0.3">
      <c r="A30067" t="str">
        <f t="shared" si="469"/>
        <v>2116</v>
      </c>
      <c r="B30067">
        <v>2116</v>
      </c>
    </row>
    <row r="30068" spans="1:2" x14ac:dyDescent="0.3">
      <c r="A30068" t="str">
        <f t="shared" si="469"/>
        <v>2116</v>
      </c>
      <c r="B30068">
        <v>2116</v>
      </c>
    </row>
    <row r="30069" spans="1:2" x14ac:dyDescent="0.3">
      <c r="A30069" t="str">
        <f t="shared" si="469"/>
        <v>2116</v>
      </c>
      <c r="B30069">
        <v>2116</v>
      </c>
    </row>
    <row r="30070" spans="1:2" x14ac:dyDescent="0.3">
      <c r="A30070" t="str">
        <f t="shared" si="469"/>
        <v>2116</v>
      </c>
      <c r="B30070">
        <v>2116</v>
      </c>
    </row>
    <row r="30071" spans="1:2" x14ac:dyDescent="0.3">
      <c r="A30071" t="str">
        <f t="shared" si="469"/>
        <v>2116</v>
      </c>
      <c r="B30071">
        <v>2116</v>
      </c>
    </row>
    <row r="30072" spans="1:2" x14ac:dyDescent="0.3">
      <c r="A30072" t="str">
        <f t="shared" si="469"/>
        <v>2116</v>
      </c>
      <c r="B30072">
        <v>2116</v>
      </c>
    </row>
    <row r="30073" spans="1:2" x14ac:dyDescent="0.3">
      <c r="A30073" t="str">
        <f t="shared" si="469"/>
        <v>2116</v>
      </c>
      <c r="B30073">
        <v>2116</v>
      </c>
    </row>
    <row r="30074" spans="1:2" x14ac:dyDescent="0.3">
      <c r="A30074" t="str">
        <f t="shared" si="469"/>
        <v>2116</v>
      </c>
      <c r="B30074">
        <v>2116</v>
      </c>
    </row>
    <row r="30075" spans="1:2" x14ac:dyDescent="0.3">
      <c r="A30075" t="str">
        <f t="shared" si="469"/>
        <v>248</v>
      </c>
      <c r="B30075">
        <v>248</v>
      </c>
    </row>
    <row r="30076" spans="1:2" x14ac:dyDescent="0.3">
      <c r="A30076" t="str">
        <f t="shared" si="469"/>
        <v>248</v>
      </c>
      <c r="B30076">
        <v>248</v>
      </c>
    </row>
    <row r="30077" spans="1:2" x14ac:dyDescent="0.3">
      <c r="A30077" t="str">
        <f t="shared" si="469"/>
        <v>248</v>
      </c>
      <c r="B30077">
        <v>248</v>
      </c>
    </row>
    <row r="30078" spans="1:2" x14ac:dyDescent="0.3">
      <c r="A30078" t="str">
        <f t="shared" si="469"/>
        <v>248</v>
      </c>
      <c r="B30078">
        <v>248</v>
      </c>
    </row>
    <row r="30079" spans="1:2" x14ac:dyDescent="0.3">
      <c r="A30079" t="str">
        <f t="shared" si="469"/>
        <v>248</v>
      </c>
      <c r="B30079">
        <v>248</v>
      </c>
    </row>
    <row r="30080" spans="1:2" x14ac:dyDescent="0.3">
      <c r="A30080" t="str">
        <f t="shared" si="469"/>
        <v>248</v>
      </c>
      <c r="B30080">
        <v>248</v>
      </c>
    </row>
    <row r="30081" spans="1:2" x14ac:dyDescent="0.3">
      <c r="A30081" t="str">
        <f t="shared" si="469"/>
        <v>248</v>
      </c>
      <c r="B30081">
        <v>248</v>
      </c>
    </row>
    <row r="30082" spans="1:2" x14ac:dyDescent="0.3">
      <c r="A30082" t="str">
        <f t="shared" si="469"/>
        <v>248</v>
      </c>
      <c r="B30082">
        <v>248</v>
      </c>
    </row>
    <row r="30083" spans="1:2" x14ac:dyDescent="0.3">
      <c r="A30083" t="str">
        <f t="shared" ref="A30083:A30146" si="470">B30083&amp;C30083</f>
        <v>248</v>
      </c>
      <c r="B30083">
        <v>248</v>
      </c>
    </row>
    <row r="30084" spans="1:2" x14ac:dyDescent="0.3">
      <c r="A30084" t="str">
        <f t="shared" si="470"/>
        <v>248</v>
      </c>
      <c r="B30084">
        <v>248</v>
      </c>
    </row>
    <row r="30085" spans="1:2" x14ac:dyDescent="0.3">
      <c r="A30085" t="str">
        <f t="shared" si="470"/>
        <v>248</v>
      </c>
      <c r="B30085">
        <v>248</v>
      </c>
    </row>
    <row r="30086" spans="1:2" x14ac:dyDescent="0.3">
      <c r="A30086" t="str">
        <f t="shared" si="470"/>
        <v>248</v>
      </c>
      <c r="B30086">
        <v>248</v>
      </c>
    </row>
    <row r="30087" spans="1:2" x14ac:dyDescent="0.3">
      <c r="A30087" t="str">
        <f t="shared" si="470"/>
        <v>248</v>
      </c>
      <c r="B30087">
        <v>248</v>
      </c>
    </row>
    <row r="30088" spans="1:2" x14ac:dyDescent="0.3">
      <c r="A30088" t="str">
        <f t="shared" si="470"/>
        <v>248</v>
      </c>
      <c r="B30088">
        <v>248</v>
      </c>
    </row>
    <row r="30089" spans="1:2" x14ac:dyDescent="0.3">
      <c r="A30089" t="str">
        <f t="shared" si="470"/>
        <v>248</v>
      </c>
      <c r="B30089">
        <v>248</v>
      </c>
    </row>
    <row r="30090" spans="1:2" x14ac:dyDescent="0.3">
      <c r="A30090" t="str">
        <f t="shared" si="470"/>
        <v>248</v>
      </c>
      <c r="B30090">
        <v>248</v>
      </c>
    </row>
    <row r="30091" spans="1:2" x14ac:dyDescent="0.3">
      <c r="A30091" t="str">
        <f t="shared" si="470"/>
        <v>248</v>
      </c>
      <c r="B30091">
        <v>248</v>
      </c>
    </row>
    <row r="30092" spans="1:2" x14ac:dyDescent="0.3">
      <c r="A30092" t="str">
        <f t="shared" si="470"/>
        <v>248</v>
      </c>
      <c r="B30092">
        <v>248</v>
      </c>
    </row>
    <row r="30093" spans="1:2" x14ac:dyDescent="0.3">
      <c r="A30093" t="str">
        <f t="shared" si="470"/>
        <v>248</v>
      </c>
      <c r="B30093">
        <v>248</v>
      </c>
    </row>
    <row r="30094" spans="1:2" x14ac:dyDescent="0.3">
      <c r="A30094" t="str">
        <f t="shared" si="470"/>
        <v>248</v>
      </c>
      <c r="B30094">
        <v>248</v>
      </c>
    </row>
    <row r="30095" spans="1:2" x14ac:dyDescent="0.3">
      <c r="A30095" t="str">
        <f t="shared" si="470"/>
        <v>248</v>
      </c>
      <c r="B30095">
        <v>248</v>
      </c>
    </row>
    <row r="30096" spans="1:2" x14ac:dyDescent="0.3">
      <c r="A30096" t="str">
        <f t="shared" si="470"/>
        <v>248</v>
      </c>
      <c r="B30096">
        <v>248</v>
      </c>
    </row>
    <row r="30097" spans="1:2" x14ac:dyDescent="0.3">
      <c r="A30097" t="str">
        <f t="shared" si="470"/>
        <v>248</v>
      </c>
      <c r="B30097">
        <v>248</v>
      </c>
    </row>
    <row r="30098" spans="1:2" x14ac:dyDescent="0.3">
      <c r="A30098" t="str">
        <f t="shared" si="470"/>
        <v>248</v>
      </c>
      <c r="B30098">
        <v>248</v>
      </c>
    </row>
    <row r="30099" spans="1:2" x14ac:dyDescent="0.3">
      <c r="A30099" t="str">
        <f t="shared" si="470"/>
        <v>248</v>
      </c>
      <c r="B30099">
        <v>248</v>
      </c>
    </row>
    <row r="30100" spans="1:2" x14ac:dyDescent="0.3">
      <c r="A30100" t="str">
        <f t="shared" si="470"/>
        <v>248</v>
      </c>
      <c r="B30100">
        <v>248</v>
      </c>
    </row>
    <row r="30101" spans="1:2" x14ac:dyDescent="0.3">
      <c r="A30101" t="str">
        <f t="shared" si="470"/>
        <v>248</v>
      </c>
      <c r="B30101">
        <v>248</v>
      </c>
    </row>
    <row r="30102" spans="1:2" x14ac:dyDescent="0.3">
      <c r="A30102" t="str">
        <f t="shared" si="470"/>
        <v>248</v>
      </c>
      <c r="B30102">
        <v>248</v>
      </c>
    </row>
    <row r="30103" spans="1:2" x14ac:dyDescent="0.3">
      <c r="A30103" t="str">
        <f t="shared" si="470"/>
        <v>248</v>
      </c>
      <c r="B30103">
        <v>248</v>
      </c>
    </row>
    <row r="30104" spans="1:2" x14ac:dyDescent="0.3">
      <c r="A30104" t="str">
        <f t="shared" si="470"/>
        <v>248</v>
      </c>
      <c r="B30104">
        <v>248</v>
      </c>
    </row>
    <row r="30105" spans="1:2" x14ac:dyDescent="0.3">
      <c r="A30105" t="str">
        <f t="shared" si="470"/>
        <v>248</v>
      </c>
      <c r="B30105">
        <v>248</v>
      </c>
    </row>
    <row r="30106" spans="1:2" x14ac:dyDescent="0.3">
      <c r="A30106" t="str">
        <f t="shared" si="470"/>
        <v>248</v>
      </c>
      <c r="B30106">
        <v>248</v>
      </c>
    </row>
    <row r="30107" spans="1:2" x14ac:dyDescent="0.3">
      <c r="A30107" t="str">
        <f t="shared" si="470"/>
        <v>248</v>
      </c>
      <c r="B30107">
        <v>248</v>
      </c>
    </row>
    <row r="30108" spans="1:2" x14ac:dyDescent="0.3">
      <c r="A30108" t="str">
        <f t="shared" si="470"/>
        <v>248</v>
      </c>
      <c r="B30108">
        <v>248</v>
      </c>
    </row>
    <row r="30109" spans="1:2" x14ac:dyDescent="0.3">
      <c r="A30109" t="str">
        <f t="shared" si="470"/>
        <v>248</v>
      </c>
      <c r="B30109">
        <v>248</v>
      </c>
    </row>
    <row r="30110" spans="1:2" x14ac:dyDescent="0.3">
      <c r="A30110" t="str">
        <f t="shared" si="470"/>
        <v>248</v>
      </c>
      <c r="B30110">
        <v>248</v>
      </c>
    </row>
    <row r="30111" spans="1:2" x14ac:dyDescent="0.3">
      <c r="A30111" t="str">
        <f t="shared" si="470"/>
        <v>248</v>
      </c>
      <c r="B30111">
        <v>248</v>
      </c>
    </row>
    <row r="30112" spans="1:2" x14ac:dyDescent="0.3">
      <c r="A30112" t="str">
        <f t="shared" si="470"/>
        <v>248</v>
      </c>
      <c r="B30112">
        <v>248</v>
      </c>
    </row>
    <row r="30113" spans="1:2" x14ac:dyDescent="0.3">
      <c r="A30113" t="str">
        <f t="shared" si="470"/>
        <v>248</v>
      </c>
      <c r="B30113">
        <v>248</v>
      </c>
    </row>
    <row r="30114" spans="1:2" x14ac:dyDescent="0.3">
      <c r="A30114" t="str">
        <f t="shared" si="470"/>
        <v>248</v>
      </c>
      <c r="B30114">
        <v>248</v>
      </c>
    </row>
    <row r="30115" spans="1:2" x14ac:dyDescent="0.3">
      <c r="A30115" t="str">
        <f t="shared" si="470"/>
        <v>248</v>
      </c>
      <c r="B30115">
        <v>248</v>
      </c>
    </row>
    <row r="30116" spans="1:2" x14ac:dyDescent="0.3">
      <c r="A30116" t="str">
        <f t="shared" si="470"/>
        <v>248</v>
      </c>
      <c r="B30116">
        <v>248</v>
      </c>
    </row>
    <row r="30117" spans="1:2" x14ac:dyDescent="0.3">
      <c r="A30117" t="str">
        <f t="shared" si="470"/>
        <v>248</v>
      </c>
      <c r="B30117">
        <v>248</v>
      </c>
    </row>
    <row r="30118" spans="1:2" x14ac:dyDescent="0.3">
      <c r="A30118" t="str">
        <f t="shared" si="470"/>
        <v>248</v>
      </c>
      <c r="B30118">
        <v>248</v>
      </c>
    </row>
    <row r="30119" spans="1:2" x14ac:dyDescent="0.3">
      <c r="A30119" t="str">
        <f t="shared" si="470"/>
        <v>248</v>
      </c>
      <c r="B30119">
        <v>248</v>
      </c>
    </row>
    <row r="30120" spans="1:2" x14ac:dyDescent="0.3">
      <c r="A30120" t="str">
        <f t="shared" si="470"/>
        <v>248</v>
      </c>
      <c r="B30120">
        <v>248</v>
      </c>
    </row>
    <row r="30121" spans="1:2" x14ac:dyDescent="0.3">
      <c r="A30121" t="str">
        <f t="shared" si="470"/>
        <v>248</v>
      </c>
      <c r="B30121">
        <v>248</v>
      </c>
    </row>
    <row r="30122" spans="1:2" x14ac:dyDescent="0.3">
      <c r="A30122" t="str">
        <f t="shared" si="470"/>
        <v>248</v>
      </c>
      <c r="B30122">
        <v>248</v>
      </c>
    </row>
    <row r="30123" spans="1:2" x14ac:dyDescent="0.3">
      <c r="A30123" t="str">
        <f t="shared" si="470"/>
        <v>248</v>
      </c>
      <c r="B30123">
        <v>248</v>
      </c>
    </row>
    <row r="30124" spans="1:2" x14ac:dyDescent="0.3">
      <c r="A30124" t="str">
        <f t="shared" si="470"/>
        <v>248</v>
      </c>
      <c r="B30124">
        <v>248</v>
      </c>
    </row>
    <row r="30125" spans="1:2" x14ac:dyDescent="0.3">
      <c r="A30125" t="str">
        <f t="shared" si="470"/>
        <v>248</v>
      </c>
      <c r="B30125">
        <v>248</v>
      </c>
    </row>
    <row r="30126" spans="1:2" x14ac:dyDescent="0.3">
      <c r="A30126" t="str">
        <f t="shared" si="470"/>
        <v>248</v>
      </c>
      <c r="B30126">
        <v>248</v>
      </c>
    </row>
    <row r="30127" spans="1:2" x14ac:dyDescent="0.3">
      <c r="A30127" t="str">
        <f t="shared" si="470"/>
        <v>248</v>
      </c>
      <c r="B30127">
        <v>248</v>
      </c>
    </row>
    <row r="30128" spans="1:2" x14ac:dyDescent="0.3">
      <c r="A30128" t="str">
        <f t="shared" si="470"/>
        <v>248</v>
      </c>
      <c r="B30128">
        <v>248</v>
      </c>
    </row>
    <row r="30129" spans="1:2" x14ac:dyDescent="0.3">
      <c r="A30129" t="str">
        <f t="shared" si="470"/>
        <v>248</v>
      </c>
      <c r="B30129">
        <v>248</v>
      </c>
    </row>
    <row r="30130" spans="1:2" x14ac:dyDescent="0.3">
      <c r="A30130" t="str">
        <f t="shared" si="470"/>
        <v>248</v>
      </c>
      <c r="B30130">
        <v>248</v>
      </c>
    </row>
    <row r="30131" spans="1:2" x14ac:dyDescent="0.3">
      <c r="A30131" t="str">
        <f t="shared" si="470"/>
        <v>248</v>
      </c>
      <c r="B30131">
        <v>248</v>
      </c>
    </row>
    <row r="30132" spans="1:2" x14ac:dyDescent="0.3">
      <c r="A30132" t="str">
        <f t="shared" si="470"/>
        <v>248</v>
      </c>
      <c r="B30132">
        <v>248</v>
      </c>
    </row>
    <row r="30133" spans="1:2" x14ac:dyDescent="0.3">
      <c r="A30133" t="str">
        <f t="shared" si="470"/>
        <v>248</v>
      </c>
      <c r="B30133">
        <v>248</v>
      </c>
    </row>
    <row r="30134" spans="1:2" x14ac:dyDescent="0.3">
      <c r="A30134" t="str">
        <f t="shared" si="470"/>
        <v>248</v>
      </c>
      <c r="B30134">
        <v>248</v>
      </c>
    </row>
    <row r="30135" spans="1:2" x14ac:dyDescent="0.3">
      <c r="A30135" t="str">
        <f t="shared" si="470"/>
        <v>248</v>
      </c>
      <c r="B30135">
        <v>248</v>
      </c>
    </row>
    <row r="30136" spans="1:2" x14ac:dyDescent="0.3">
      <c r="A30136" t="str">
        <f t="shared" si="470"/>
        <v>248</v>
      </c>
      <c r="B30136">
        <v>248</v>
      </c>
    </row>
    <row r="30137" spans="1:2" x14ac:dyDescent="0.3">
      <c r="A30137" t="str">
        <f t="shared" si="470"/>
        <v>248</v>
      </c>
      <c r="B30137">
        <v>248</v>
      </c>
    </row>
    <row r="30138" spans="1:2" x14ac:dyDescent="0.3">
      <c r="A30138" t="str">
        <f t="shared" si="470"/>
        <v>248</v>
      </c>
      <c r="B30138">
        <v>248</v>
      </c>
    </row>
    <row r="30139" spans="1:2" x14ac:dyDescent="0.3">
      <c r="A30139" t="str">
        <f t="shared" si="470"/>
        <v>248</v>
      </c>
      <c r="B30139">
        <v>248</v>
      </c>
    </row>
    <row r="30140" spans="1:2" x14ac:dyDescent="0.3">
      <c r="A30140" t="str">
        <f t="shared" si="470"/>
        <v>248</v>
      </c>
      <c r="B30140">
        <v>248</v>
      </c>
    </row>
    <row r="30141" spans="1:2" x14ac:dyDescent="0.3">
      <c r="A30141" t="str">
        <f t="shared" si="470"/>
        <v>248</v>
      </c>
      <c r="B30141">
        <v>248</v>
      </c>
    </row>
    <row r="30142" spans="1:2" x14ac:dyDescent="0.3">
      <c r="A30142" t="str">
        <f t="shared" si="470"/>
        <v>248</v>
      </c>
      <c r="B30142">
        <v>248</v>
      </c>
    </row>
    <row r="30143" spans="1:2" x14ac:dyDescent="0.3">
      <c r="A30143" t="str">
        <f t="shared" si="470"/>
        <v>248</v>
      </c>
      <c r="B30143">
        <v>248</v>
      </c>
    </row>
    <row r="30144" spans="1:2" x14ac:dyDescent="0.3">
      <c r="A30144" t="str">
        <f t="shared" si="470"/>
        <v>248</v>
      </c>
      <c r="B30144">
        <v>248</v>
      </c>
    </row>
    <row r="30145" spans="1:2" x14ac:dyDescent="0.3">
      <c r="A30145" t="str">
        <f t="shared" si="470"/>
        <v>248</v>
      </c>
      <c r="B30145">
        <v>248</v>
      </c>
    </row>
    <row r="30146" spans="1:2" x14ac:dyDescent="0.3">
      <c r="A30146" t="str">
        <f t="shared" si="470"/>
        <v>248</v>
      </c>
      <c r="B30146">
        <v>248</v>
      </c>
    </row>
    <row r="30147" spans="1:2" x14ac:dyDescent="0.3">
      <c r="A30147" t="str">
        <f t="shared" ref="A30147:A30210" si="471">B30147&amp;C30147</f>
        <v>248</v>
      </c>
      <c r="B30147">
        <v>248</v>
      </c>
    </row>
    <row r="30148" spans="1:2" x14ac:dyDescent="0.3">
      <c r="A30148" t="str">
        <f t="shared" si="471"/>
        <v>248</v>
      </c>
      <c r="B30148">
        <v>248</v>
      </c>
    </row>
    <row r="30149" spans="1:2" x14ac:dyDescent="0.3">
      <c r="A30149" t="str">
        <f t="shared" si="471"/>
        <v>248</v>
      </c>
      <c r="B30149">
        <v>248</v>
      </c>
    </row>
    <row r="30150" spans="1:2" x14ac:dyDescent="0.3">
      <c r="A30150" t="str">
        <f t="shared" si="471"/>
        <v>248</v>
      </c>
      <c r="B30150">
        <v>248</v>
      </c>
    </row>
    <row r="30151" spans="1:2" x14ac:dyDescent="0.3">
      <c r="A30151" t="str">
        <f t="shared" si="471"/>
        <v>248</v>
      </c>
      <c r="B30151">
        <v>248</v>
      </c>
    </row>
    <row r="30152" spans="1:2" x14ac:dyDescent="0.3">
      <c r="A30152" t="str">
        <f t="shared" si="471"/>
        <v>248</v>
      </c>
      <c r="B30152">
        <v>248</v>
      </c>
    </row>
    <row r="30153" spans="1:2" x14ac:dyDescent="0.3">
      <c r="A30153" t="str">
        <f t="shared" si="471"/>
        <v>248</v>
      </c>
      <c r="B30153">
        <v>248</v>
      </c>
    </row>
    <row r="30154" spans="1:2" x14ac:dyDescent="0.3">
      <c r="A30154" t="str">
        <f t="shared" si="471"/>
        <v>248</v>
      </c>
      <c r="B30154">
        <v>248</v>
      </c>
    </row>
    <row r="30155" spans="1:2" x14ac:dyDescent="0.3">
      <c r="A30155" t="str">
        <f t="shared" si="471"/>
        <v>248</v>
      </c>
      <c r="B30155">
        <v>248</v>
      </c>
    </row>
    <row r="30156" spans="1:2" x14ac:dyDescent="0.3">
      <c r="A30156" t="str">
        <f t="shared" si="471"/>
        <v>248</v>
      </c>
      <c r="B30156">
        <v>248</v>
      </c>
    </row>
    <row r="30157" spans="1:2" x14ac:dyDescent="0.3">
      <c r="A30157" t="str">
        <f t="shared" si="471"/>
        <v>248</v>
      </c>
      <c r="B30157">
        <v>248</v>
      </c>
    </row>
    <row r="30158" spans="1:2" x14ac:dyDescent="0.3">
      <c r="A30158" t="str">
        <f t="shared" si="471"/>
        <v>248</v>
      </c>
      <c r="B30158">
        <v>248</v>
      </c>
    </row>
    <row r="30159" spans="1:2" x14ac:dyDescent="0.3">
      <c r="A30159" t="str">
        <f t="shared" si="471"/>
        <v>248</v>
      </c>
      <c r="B30159">
        <v>248</v>
      </c>
    </row>
    <row r="30160" spans="1:2" x14ac:dyDescent="0.3">
      <c r="A30160" t="str">
        <f t="shared" si="471"/>
        <v>248</v>
      </c>
      <c r="B30160">
        <v>248</v>
      </c>
    </row>
    <row r="30161" spans="1:2" x14ac:dyDescent="0.3">
      <c r="A30161" t="str">
        <f t="shared" si="471"/>
        <v>248</v>
      </c>
      <c r="B30161">
        <v>248</v>
      </c>
    </row>
    <row r="30162" spans="1:2" x14ac:dyDescent="0.3">
      <c r="A30162" t="str">
        <f t="shared" si="471"/>
        <v>248</v>
      </c>
      <c r="B30162">
        <v>248</v>
      </c>
    </row>
    <row r="30163" spans="1:2" x14ac:dyDescent="0.3">
      <c r="A30163" t="str">
        <f t="shared" si="471"/>
        <v>248</v>
      </c>
      <c r="B30163">
        <v>248</v>
      </c>
    </row>
    <row r="30164" spans="1:2" x14ac:dyDescent="0.3">
      <c r="A30164" t="str">
        <f t="shared" si="471"/>
        <v>248</v>
      </c>
      <c r="B30164">
        <v>248</v>
      </c>
    </row>
    <row r="30165" spans="1:2" x14ac:dyDescent="0.3">
      <c r="A30165" t="str">
        <f t="shared" si="471"/>
        <v>248</v>
      </c>
      <c r="B30165">
        <v>248</v>
      </c>
    </row>
    <row r="30166" spans="1:2" x14ac:dyDescent="0.3">
      <c r="A30166" t="str">
        <f t="shared" si="471"/>
        <v>248</v>
      </c>
      <c r="B30166">
        <v>248</v>
      </c>
    </row>
    <row r="30167" spans="1:2" x14ac:dyDescent="0.3">
      <c r="A30167" t="str">
        <f t="shared" si="471"/>
        <v>248</v>
      </c>
      <c r="B30167">
        <v>248</v>
      </c>
    </row>
    <row r="30168" spans="1:2" x14ac:dyDescent="0.3">
      <c r="A30168" t="str">
        <f t="shared" si="471"/>
        <v>248</v>
      </c>
      <c r="B30168">
        <v>248</v>
      </c>
    </row>
    <row r="30169" spans="1:2" x14ac:dyDescent="0.3">
      <c r="A30169" t="str">
        <f t="shared" si="471"/>
        <v>248</v>
      </c>
      <c r="B30169">
        <v>248</v>
      </c>
    </row>
    <row r="30170" spans="1:2" x14ac:dyDescent="0.3">
      <c r="A30170" t="str">
        <f t="shared" si="471"/>
        <v>248</v>
      </c>
      <c r="B30170">
        <v>248</v>
      </c>
    </row>
    <row r="30171" spans="1:2" x14ac:dyDescent="0.3">
      <c r="A30171" t="str">
        <f t="shared" si="471"/>
        <v>248</v>
      </c>
      <c r="B30171">
        <v>248</v>
      </c>
    </row>
    <row r="30172" spans="1:2" x14ac:dyDescent="0.3">
      <c r="A30172" t="str">
        <f t="shared" si="471"/>
        <v>248</v>
      </c>
      <c r="B30172">
        <v>248</v>
      </c>
    </row>
    <row r="30173" spans="1:2" x14ac:dyDescent="0.3">
      <c r="A30173" t="str">
        <f t="shared" si="471"/>
        <v>248</v>
      </c>
      <c r="B30173">
        <v>248</v>
      </c>
    </row>
    <row r="30174" spans="1:2" x14ac:dyDescent="0.3">
      <c r="A30174" t="str">
        <f t="shared" si="471"/>
        <v>248</v>
      </c>
      <c r="B30174">
        <v>248</v>
      </c>
    </row>
    <row r="30175" spans="1:2" x14ac:dyDescent="0.3">
      <c r="A30175" t="str">
        <f t="shared" si="471"/>
        <v>248</v>
      </c>
      <c r="B30175">
        <v>248</v>
      </c>
    </row>
    <row r="30176" spans="1:2" x14ac:dyDescent="0.3">
      <c r="A30176" t="str">
        <f t="shared" si="471"/>
        <v>248</v>
      </c>
      <c r="B30176">
        <v>248</v>
      </c>
    </row>
    <row r="30177" spans="1:2" x14ac:dyDescent="0.3">
      <c r="A30177" t="str">
        <f t="shared" si="471"/>
        <v>248</v>
      </c>
      <c r="B30177">
        <v>248</v>
      </c>
    </row>
    <row r="30178" spans="1:2" x14ac:dyDescent="0.3">
      <c r="A30178" t="str">
        <f t="shared" si="471"/>
        <v>248</v>
      </c>
      <c r="B30178">
        <v>248</v>
      </c>
    </row>
    <row r="30179" spans="1:2" x14ac:dyDescent="0.3">
      <c r="A30179" t="str">
        <f t="shared" si="471"/>
        <v>248</v>
      </c>
      <c r="B30179">
        <v>248</v>
      </c>
    </row>
    <row r="30180" spans="1:2" x14ac:dyDescent="0.3">
      <c r="A30180" t="str">
        <f t="shared" si="471"/>
        <v>248</v>
      </c>
      <c r="B30180">
        <v>248</v>
      </c>
    </row>
    <row r="30181" spans="1:2" x14ac:dyDescent="0.3">
      <c r="A30181" t="str">
        <f t="shared" si="471"/>
        <v>248</v>
      </c>
      <c r="B30181">
        <v>248</v>
      </c>
    </row>
    <row r="30182" spans="1:2" x14ac:dyDescent="0.3">
      <c r="A30182" t="str">
        <f t="shared" si="471"/>
        <v>248</v>
      </c>
      <c r="B30182">
        <v>248</v>
      </c>
    </row>
    <row r="30183" spans="1:2" x14ac:dyDescent="0.3">
      <c r="A30183" t="str">
        <f t="shared" si="471"/>
        <v>248</v>
      </c>
      <c r="B30183">
        <v>248</v>
      </c>
    </row>
    <row r="30184" spans="1:2" x14ac:dyDescent="0.3">
      <c r="A30184" t="str">
        <f t="shared" si="471"/>
        <v>248</v>
      </c>
      <c r="B30184">
        <v>248</v>
      </c>
    </row>
    <row r="30185" spans="1:2" x14ac:dyDescent="0.3">
      <c r="A30185" t="str">
        <f t="shared" si="471"/>
        <v>248</v>
      </c>
      <c r="B30185">
        <v>248</v>
      </c>
    </row>
    <row r="30186" spans="1:2" x14ac:dyDescent="0.3">
      <c r="A30186" t="str">
        <f t="shared" si="471"/>
        <v>248</v>
      </c>
      <c r="B30186">
        <v>248</v>
      </c>
    </row>
    <row r="30187" spans="1:2" x14ac:dyDescent="0.3">
      <c r="A30187" t="str">
        <f t="shared" si="471"/>
        <v>248</v>
      </c>
      <c r="B30187">
        <v>248</v>
      </c>
    </row>
    <row r="30188" spans="1:2" x14ac:dyDescent="0.3">
      <c r="A30188" t="str">
        <f t="shared" si="471"/>
        <v>248</v>
      </c>
      <c r="B30188">
        <v>248</v>
      </c>
    </row>
    <row r="30189" spans="1:2" x14ac:dyDescent="0.3">
      <c r="A30189" t="str">
        <f t="shared" si="471"/>
        <v>248</v>
      </c>
      <c r="B30189">
        <v>248</v>
      </c>
    </row>
    <row r="30190" spans="1:2" x14ac:dyDescent="0.3">
      <c r="A30190" t="str">
        <f t="shared" si="471"/>
        <v>30</v>
      </c>
      <c r="B30190">
        <v>30</v>
      </c>
    </row>
    <row r="30191" spans="1:2" x14ac:dyDescent="0.3">
      <c r="A30191" t="str">
        <f t="shared" si="471"/>
        <v>30</v>
      </c>
      <c r="B30191">
        <v>30</v>
      </c>
    </row>
    <row r="30192" spans="1:2" x14ac:dyDescent="0.3">
      <c r="A30192" t="str">
        <f t="shared" si="471"/>
        <v>30</v>
      </c>
      <c r="B30192">
        <v>30</v>
      </c>
    </row>
    <row r="30193" spans="1:2" x14ac:dyDescent="0.3">
      <c r="A30193" t="str">
        <f t="shared" si="471"/>
        <v>30</v>
      </c>
      <c r="B30193">
        <v>30</v>
      </c>
    </row>
    <row r="30194" spans="1:2" x14ac:dyDescent="0.3">
      <c r="A30194" t="str">
        <f t="shared" si="471"/>
        <v>30</v>
      </c>
      <c r="B30194">
        <v>30</v>
      </c>
    </row>
    <row r="30195" spans="1:2" x14ac:dyDescent="0.3">
      <c r="A30195" t="str">
        <f t="shared" si="471"/>
        <v>30</v>
      </c>
      <c r="B30195">
        <v>30</v>
      </c>
    </row>
    <row r="30196" spans="1:2" x14ac:dyDescent="0.3">
      <c r="A30196" t="str">
        <f t="shared" si="471"/>
        <v>30</v>
      </c>
      <c r="B30196">
        <v>30</v>
      </c>
    </row>
    <row r="30197" spans="1:2" x14ac:dyDescent="0.3">
      <c r="A30197" t="str">
        <f t="shared" si="471"/>
        <v>30</v>
      </c>
      <c r="B30197">
        <v>30</v>
      </c>
    </row>
    <row r="30198" spans="1:2" x14ac:dyDescent="0.3">
      <c r="A30198" t="str">
        <f t="shared" si="471"/>
        <v>30</v>
      </c>
      <c r="B30198">
        <v>30</v>
      </c>
    </row>
    <row r="30199" spans="1:2" x14ac:dyDescent="0.3">
      <c r="A30199" t="str">
        <f t="shared" si="471"/>
        <v>30</v>
      </c>
      <c r="B30199">
        <v>30</v>
      </c>
    </row>
    <row r="30200" spans="1:2" x14ac:dyDescent="0.3">
      <c r="A30200" t="str">
        <f t="shared" si="471"/>
        <v>30</v>
      </c>
      <c r="B30200">
        <v>30</v>
      </c>
    </row>
    <row r="30201" spans="1:2" x14ac:dyDescent="0.3">
      <c r="A30201" t="str">
        <f t="shared" si="471"/>
        <v>30</v>
      </c>
      <c r="B30201">
        <v>30</v>
      </c>
    </row>
    <row r="30202" spans="1:2" x14ac:dyDescent="0.3">
      <c r="A30202" t="str">
        <f t="shared" si="471"/>
        <v>30</v>
      </c>
      <c r="B30202">
        <v>30</v>
      </c>
    </row>
    <row r="30203" spans="1:2" x14ac:dyDescent="0.3">
      <c r="A30203" t="str">
        <f t="shared" si="471"/>
        <v>30</v>
      </c>
      <c r="B30203">
        <v>30</v>
      </c>
    </row>
    <row r="30204" spans="1:2" x14ac:dyDescent="0.3">
      <c r="A30204" t="str">
        <f t="shared" si="471"/>
        <v>30</v>
      </c>
      <c r="B30204">
        <v>30</v>
      </c>
    </row>
    <row r="30205" spans="1:2" x14ac:dyDescent="0.3">
      <c r="A30205" t="str">
        <f t="shared" si="471"/>
        <v>30</v>
      </c>
      <c r="B30205">
        <v>30</v>
      </c>
    </row>
    <row r="30206" spans="1:2" x14ac:dyDescent="0.3">
      <c r="A30206" t="str">
        <f t="shared" si="471"/>
        <v>30</v>
      </c>
      <c r="B30206">
        <v>30</v>
      </c>
    </row>
    <row r="30207" spans="1:2" x14ac:dyDescent="0.3">
      <c r="A30207" t="str">
        <f t="shared" si="471"/>
        <v>30</v>
      </c>
      <c r="B30207">
        <v>30</v>
      </c>
    </row>
    <row r="30208" spans="1:2" x14ac:dyDescent="0.3">
      <c r="A30208" t="str">
        <f t="shared" si="471"/>
        <v>30</v>
      </c>
      <c r="B30208">
        <v>30</v>
      </c>
    </row>
    <row r="30209" spans="1:2" x14ac:dyDescent="0.3">
      <c r="A30209" t="str">
        <f t="shared" si="471"/>
        <v>30</v>
      </c>
      <c r="B30209">
        <v>30</v>
      </c>
    </row>
    <row r="30210" spans="1:2" x14ac:dyDescent="0.3">
      <c r="A30210" t="str">
        <f t="shared" si="471"/>
        <v>30</v>
      </c>
      <c r="B30210">
        <v>30</v>
      </c>
    </row>
    <row r="30211" spans="1:2" x14ac:dyDescent="0.3">
      <c r="A30211" t="str">
        <f t="shared" ref="A30211:A30274" si="472">B30211&amp;C30211</f>
        <v>30</v>
      </c>
      <c r="B30211">
        <v>30</v>
      </c>
    </row>
    <row r="30212" spans="1:2" x14ac:dyDescent="0.3">
      <c r="A30212" t="str">
        <f t="shared" si="472"/>
        <v>30</v>
      </c>
      <c r="B30212">
        <v>30</v>
      </c>
    </row>
    <row r="30213" spans="1:2" x14ac:dyDescent="0.3">
      <c r="A30213" t="str">
        <f t="shared" si="472"/>
        <v>30</v>
      </c>
      <c r="B30213">
        <v>30</v>
      </c>
    </row>
    <row r="30214" spans="1:2" x14ac:dyDescent="0.3">
      <c r="A30214" t="str">
        <f t="shared" si="472"/>
        <v>30</v>
      </c>
      <c r="B30214">
        <v>30</v>
      </c>
    </row>
    <row r="30215" spans="1:2" x14ac:dyDescent="0.3">
      <c r="A30215" t="str">
        <f t="shared" si="472"/>
        <v>30</v>
      </c>
      <c r="B30215">
        <v>30</v>
      </c>
    </row>
    <row r="30216" spans="1:2" x14ac:dyDescent="0.3">
      <c r="A30216" t="str">
        <f t="shared" si="472"/>
        <v>30</v>
      </c>
      <c r="B30216">
        <v>30</v>
      </c>
    </row>
    <row r="30217" spans="1:2" x14ac:dyDescent="0.3">
      <c r="A30217" t="str">
        <f t="shared" si="472"/>
        <v>30</v>
      </c>
      <c r="B30217">
        <v>30</v>
      </c>
    </row>
    <row r="30218" spans="1:2" x14ac:dyDescent="0.3">
      <c r="A30218" t="str">
        <f t="shared" si="472"/>
        <v>30</v>
      </c>
      <c r="B30218">
        <v>30</v>
      </c>
    </row>
    <row r="30219" spans="1:2" x14ac:dyDescent="0.3">
      <c r="A30219" t="str">
        <f t="shared" si="472"/>
        <v>30</v>
      </c>
      <c r="B30219">
        <v>30</v>
      </c>
    </row>
    <row r="30220" spans="1:2" x14ac:dyDescent="0.3">
      <c r="A30220" t="str">
        <f t="shared" si="472"/>
        <v>30</v>
      </c>
      <c r="B30220">
        <v>30</v>
      </c>
    </row>
    <row r="30221" spans="1:2" x14ac:dyDescent="0.3">
      <c r="A30221" t="str">
        <f t="shared" si="472"/>
        <v>30</v>
      </c>
      <c r="B30221">
        <v>30</v>
      </c>
    </row>
    <row r="30222" spans="1:2" x14ac:dyDescent="0.3">
      <c r="A30222" t="str">
        <f t="shared" si="472"/>
        <v>30</v>
      </c>
      <c r="B30222">
        <v>30</v>
      </c>
    </row>
    <row r="30223" spans="1:2" x14ac:dyDescent="0.3">
      <c r="A30223" t="str">
        <f t="shared" si="472"/>
        <v>30</v>
      </c>
      <c r="B30223">
        <v>30</v>
      </c>
    </row>
    <row r="30224" spans="1:2" x14ac:dyDescent="0.3">
      <c r="A30224" t="str">
        <f t="shared" si="472"/>
        <v>30</v>
      </c>
      <c r="B30224">
        <v>30</v>
      </c>
    </row>
    <row r="30225" spans="1:2" x14ac:dyDescent="0.3">
      <c r="A30225" t="str">
        <f t="shared" si="472"/>
        <v>30</v>
      </c>
      <c r="B30225">
        <v>30</v>
      </c>
    </row>
    <row r="30226" spans="1:2" x14ac:dyDescent="0.3">
      <c r="A30226" t="str">
        <f t="shared" si="472"/>
        <v>30</v>
      </c>
      <c r="B30226">
        <v>30</v>
      </c>
    </row>
    <row r="30227" spans="1:2" x14ac:dyDescent="0.3">
      <c r="A30227" t="str">
        <f t="shared" si="472"/>
        <v>30</v>
      </c>
      <c r="B30227">
        <v>30</v>
      </c>
    </row>
    <row r="30228" spans="1:2" x14ac:dyDescent="0.3">
      <c r="A30228" t="str">
        <f t="shared" si="472"/>
        <v>30</v>
      </c>
      <c r="B30228">
        <v>30</v>
      </c>
    </row>
    <row r="30229" spans="1:2" x14ac:dyDescent="0.3">
      <c r="A30229" t="str">
        <f t="shared" si="472"/>
        <v>30</v>
      </c>
      <c r="B30229">
        <v>30</v>
      </c>
    </row>
    <row r="30230" spans="1:2" x14ac:dyDescent="0.3">
      <c r="A30230" t="str">
        <f t="shared" si="472"/>
        <v>30</v>
      </c>
      <c r="B30230">
        <v>30</v>
      </c>
    </row>
    <row r="30231" spans="1:2" x14ac:dyDescent="0.3">
      <c r="A30231" t="str">
        <f t="shared" si="472"/>
        <v>30</v>
      </c>
      <c r="B30231">
        <v>30</v>
      </c>
    </row>
    <row r="30232" spans="1:2" x14ac:dyDescent="0.3">
      <c r="A30232" t="str">
        <f t="shared" si="472"/>
        <v>30</v>
      </c>
      <c r="B30232">
        <v>30</v>
      </c>
    </row>
    <row r="30233" spans="1:2" x14ac:dyDescent="0.3">
      <c r="A30233" t="str">
        <f t="shared" si="472"/>
        <v>30</v>
      </c>
      <c r="B30233">
        <v>30</v>
      </c>
    </row>
    <row r="30234" spans="1:2" x14ac:dyDescent="0.3">
      <c r="A30234" t="str">
        <f t="shared" si="472"/>
        <v>30</v>
      </c>
      <c r="B30234">
        <v>30</v>
      </c>
    </row>
    <row r="30235" spans="1:2" x14ac:dyDescent="0.3">
      <c r="A30235" t="str">
        <f t="shared" si="472"/>
        <v>30</v>
      </c>
      <c r="B30235">
        <v>30</v>
      </c>
    </row>
    <row r="30236" spans="1:2" x14ac:dyDescent="0.3">
      <c r="A30236" t="str">
        <f t="shared" si="472"/>
        <v>30</v>
      </c>
      <c r="B30236">
        <v>30</v>
      </c>
    </row>
    <row r="30237" spans="1:2" x14ac:dyDescent="0.3">
      <c r="A30237" t="str">
        <f t="shared" si="472"/>
        <v>30</v>
      </c>
      <c r="B30237">
        <v>30</v>
      </c>
    </row>
    <row r="30238" spans="1:2" x14ac:dyDescent="0.3">
      <c r="A30238" t="str">
        <f t="shared" si="472"/>
        <v>30</v>
      </c>
      <c r="B30238">
        <v>30</v>
      </c>
    </row>
    <row r="30239" spans="1:2" x14ac:dyDescent="0.3">
      <c r="A30239" t="str">
        <f t="shared" si="472"/>
        <v>30</v>
      </c>
      <c r="B30239">
        <v>30</v>
      </c>
    </row>
    <row r="30240" spans="1:2" x14ac:dyDescent="0.3">
      <c r="A30240" t="str">
        <f t="shared" si="472"/>
        <v>30</v>
      </c>
      <c r="B30240">
        <v>30</v>
      </c>
    </row>
    <row r="30241" spans="1:2" x14ac:dyDescent="0.3">
      <c r="A30241" t="str">
        <f t="shared" si="472"/>
        <v>30</v>
      </c>
      <c r="B30241">
        <v>30</v>
      </c>
    </row>
    <row r="30242" spans="1:2" x14ac:dyDescent="0.3">
      <c r="A30242" t="str">
        <f t="shared" si="472"/>
        <v>30</v>
      </c>
      <c r="B30242">
        <v>30</v>
      </c>
    </row>
    <row r="30243" spans="1:2" x14ac:dyDescent="0.3">
      <c r="A30243" t="str">
        <f t="shared" si="472"/>
        <v>30</v>
      </c>
      <c r="B30243">
        <v>30</v>
      </c>
    </row>
    <row r="30244" spans="1:2" x14ac:dyDescent="0.3">
      <c r="A30244" t="str">
        <f t="shared" si="472"/>
        <v>30</v>
      </c>
      <c r="B30244">
        <v>30</v>
      </c>
    </row>
    <row r="30245" spans="1:2" x14ac:dyDescent="0.3">
      <c r="A30245" t="str">
        <f t="shared" si="472"/>
        <v>30</v>
      </c>
      <c r="B30245">
        <v>30</v>
      </c>
    </row>
    <row r="30246" spans="1:2" x14ac:dyDescent="0.3">
      <c r="A30246" t="str">
        <f t="shared" si="472"/>
        <v>30</v>
      </c>
      <c r="B30246">
        <v>30</v>
      </c>
    </row>
    <row r="30247" spans="1:2" x14ac:dyDescent="0.3">
      <c r="A30247" t="str">
        <f t="shared" si="472"/>
        <v>30</v>
      </c>
      <c r="B30247">
        <v>30</v>
      </c>
    </row>
    <row r="30248" spans="1:2" x14ac:dyDescent="0.3">
      <c r="A30248" t="str">
        <f t="shared" si="472"/>
        <v>30</v>
      </c>
      <c r="B30248">
        <v>30</v>
      </c>
    </row>
    <row r="30249" spans="1:2" x14ac:dyDescent="0.3">
      <c r="A30249" t="str">
        <f t="shared" si="472"/>
        <v>30</v>
      </c>
      <c r="B30249">
        <v>30</v>
      </c>
    </row>
    <row r="30250" spans="1:2" x14ac:dyDescent="0.3">
      <c r="A30250" t="str">
        <f t="shared" si="472"/>
        <v>30</v>
      </c>
      <c r="B30250">
        <v>30</v>
      </c>
    </row>
    <row r="30251" spans="1:2" x14ac:dyDescent="0.3">
      <c r="A30251" t="str">
        <f t="shared" si="472"/>
        <v>30</v>
      </c>
      <c r="B30251">
        <v>30</v>
      </c>
    </row>
    <row r="30252" spans="1:2" x14ac:dyDescent="0.3">
      <c r="A30252" t="str">
        <f t="shared" si="472"/>
        <v>30</v>
      </c>
      <c r="B30252">
        <v>30</v>
      </c>
    </row>
    <row r="30253" spans="1:2" x14ac:dyDescent="0.3">
      <c r="A30253" t="str">
        <f t="shared" si="472"/>
        <v>30</v>
      </c>
      <c r="B30253">
        <v>30</v>
      </c>
    </row>
    <row r="30254" spans="1:2" x14ac:dyDescent="0.3">
      <c r="A30254" t="str">
        <f t="shared" si="472"/>
        <v>30</v>
      </c>
      <c r="B30254">
        <v>30</v>
      </c>
    </row>
    <row r="30255" spans="1:2" x14ac:dyDescent="0.3">
      <c r="A30255" t="str">
        <f t="shared" si="472"/>
        <v>30</v>
      </c>
      <c r="B30255">
        <v>30</v>
      </c>
    </row>
    <row r="30256" spans="1:2" x14ac:dyDescent="0.3">
      <c r="A30256" t="str">
        <f t="shared" si="472"/>
        <v>30</v>
      </c>
      <c r="B30256">
        <v>30</v>
      </c>
    </row>
    <row r="30257" spans="1:2" x14ac:dyDescent="0.3">
      <c r="A30257" t="str">
        <f t="shared" si="472"/>
        <v>30</v>
      </c>
      <c r="B30257">
        <v>30</v>
      </c>
    </row>
    <row r="30258" spans="1:2" x14ac:dyDescent="0.3">
      <c r="A30258" t="str">
        <f t="shared" si="472"/>
        <v>30</v>
      </c>
      <c r="B30258">
        <v>30</v>
      </c>
    </row>
    <row r="30259" spans="1:2" x14ac:dyDescent="0.3">
      <c r="A30259" t="str">
        <f t="shared" si="472"/>
        <v>30</v>
      </c>
      <c r="B30259">
        <v>30</v>
      </c>
    </row>
    <row r="30260" spans="1:2" x14ac:dyDescent="0.3">
      <c r="A30260" t="str">
        <f t="shared" si="472"/>
        <v>30</v>
      </c>
      <c r="B30260">
        <v>30</v>
      </c>
    </row>
    <row r="30261" spans="1:2" x14ac:dyDescent="0.3">
      <c r="A30261" t="str">
        <f t="shared" si="472"/>
        <v>30</v>
      </c>
      <c r="B30261">
        <v>30</v>
      </c>
    </row>
    <row r="30262" spans="1:2" x14ac:dyDescent="0.3">
      <c r="A30262" t="str">
        <f t="shared" si="472"/>
        <v>30</v>
      </c>
      <c r="B30262">
        <v>30</v>
      </c>
    </row>
    <row r="30263" spans="1:2" x14ac:dyDescent="0.3">
      <c r="A30263" t="str">
        <f t="shared" si="472"/>
        <v>30</v>
      </c>
      <c r="B30263">
        <v>30</v>
      </c>
    </row>
    <row r="30264" spans="1:2" x14ac:dyDescent="0.3">
      <c r="A30264" t="str">
        <f t="shared" si="472"/>
        <v>30</v>
      </c>
      <c r="B30264">
        <v>30</v>
      </c>
    </row>
    <row r="30265" spans="1:2" x14ac:dyDescent="0.3">
      <c r="A30265" t="str">
        <f t="shared" si="472"/>
        <v>30</v>
      </c>
      <c r="B30265">
        <v>30</v>
      </c>
    </row>
    <row r="30266" spans="1:2" x14ac:dyDescent="0.3">
      <c r="A30266" t="str">
        <f t="shared" si="472"/>
        <v>30</v>
      </c>
      <c r="B30266">
        <v>30</v>
      </c>
    </row>
    <row r="30267" spans="1:2" x14ac:dyDescent="0.3">
      <c r="A30267" t="str">
        <f t="shared" si="472"/>
        <v>30</v>
      </c>
      <c r="B30267">
        <v>30</v>
      </c>
    </row>
    <row r="30268" spans="1:2" x14ac:dyDescent="0.3">
      <c r="A30268" t="str">
        <f t="shared" si="472"/>
        <v>30</v>
      </c>
      <c r="B30268">
        <v>30</v>
      </c>
    </row>
    <row r="30269" spans="1:2" x14ac:dyDescent="0.3">
      <c r="A30269" t="str">
        <f t="shared" si="472"/>
        <v>30</v>
      </c>
      <c r="B30269">
        <v>30</v>
      </c>
    </row>
    <row r="30270" spans="1:2" x14ac:dyDescent="0.3">
      <c r="A30270" t="str">
        <f t="shared" si="472"/>
        <v>30</v>
      </c>
      <c r="B30270">
        <v>30</v>
      </c>
    </row>
    <row r="30271" spans="1:2" x14ac:dyDescent="0.3">
      <c r="A30271" t="str">
        <f t="shared" si="472"/>
        <v>30</v>
      </c>
      <c r="B30271">
        <v>30</v>
      </c>
    </row>
    <row r="30272" spans="1:2" x14ac:dyDescent="0.3">
      <c r="A30272" t="str">
        <f t="shared" si="472"/>
        <v>30</v>
      </c>
      <c r="B30272">
        <v>30</v>
      </c>
    </row>
    <row r="30273" spans="1:2" x14ac:dyDescent="0.3">
      <c r="A30273" t="str">
        <f t="shared" si="472"/>
        <v>30</v>
      </c>
      <c r="B30273">
        <v>30</v>
      </c>
    </row>
    <row r="30274" spans="1:2" x14ac:dyDescent="0.3">
      <c r="A30274" t="str">
        <f t="shared" si="472"/>
        <v>30</v>
      </c>
      <c r="B30274">
        <v>30</v>
      </c>
    </row>
    <row r="30275" spans="1:2" x14ac:dyDescent="0.3">
      <c r="A30275" t="str">
        <f t="shared" ref="A30275:A30338" si="473">B30275&amp;C30275</f>
        <v>30</v>
      </c>
      <c r="B30275">
        <v>30</v>
      </c>
    </row>
    <row r="30276" spans="1:2" x14ac:dyDescent="0.3">
      <c r="A30276" t="str">
        <f t="shared" si="473"/>
        <v>30</v>
      </c>
      <c r="B30276">
        <v>30</v>
      </c>
    </row>
    <row r="30277" spans="1:2" x14ac:dyDescent="0.3">
      <c r="A30277" t="str">
        <f t="shared" si="473"/>
        <v>30</v>
      </c>
      <c r="B30277">
        <v>30</v>
      </c>
    </row>
    <row r="30278" spans="1:2" x14ac:dyDescent="0.3">
      <c r="A30278" t="str">
        <f t="shared" si="473"/>
        <v>30</v>
      </c>
      <c r="B30278">
        <v>30</v>
      </c>
    </row>
    <row r="30279" spans="1:2" x14ac:dyDescent="0.3">
      <c r="A30279" t="str">
        <f t="shared" si="473"/>
        <v>30</v>
      </c>
      <c r="B30279">
        <v>30</v>
      </c>
    </row>
    <row r="30280" spans="1:2" x14ac:dyDescent="0.3">
      <c r="A30280" t="str">
        <f t="shared" si="473"/>
        <v>30</v>
      </c>
      <c r="B30280">
        <v>30</v>
      </c>
    </row>
    <row r="30281" spans="1:2" x14ac:dyDescent="0.3">
      <c r="A30281" t="str">
        <f t="shared" si="473"/>
        <v>30</v>
      </c>
      <c r="B30281">
        <v>30</v>
      </c>
    </row>
    <row r="30282" spans="1:2" x14ac:dyDescent="0.3">
      <c r="A30282" t="str">
        <f t="shared" si="473"/>
        <v>30</v>
      </c>
      <c r="B30282">
        <v>30</v>
      </c>
    </row>
    <row r="30283" spans="1:2" x14ac:dyDescent="0.3">
      <c r="A30283" t="str">
        <f t="shared" si="473"/>
        <v>30</v>
      </c>
      <c r="B30283">
        <v>30</v>
      </c>
    </row>
    <row r="30284" spans="1:2" x14ac:dyDescent="0.3">
      <c r="A30284" t="str">
        <f t="shared" si="473"/>
        <v>30</v>
      </c>
      <c r="B30284">
        <v>30</v>
      </c>
    </row>
    <row r="30285" spans="1:2" x14ac:dyDescent="0.3">
      <c r="A30285" t="str">
        <f t="shared" si="473"/>
        <v>30</v>
      </c>
      <c r="B30285">
        <v>30</v>
      </c>
    </row>
    <row r="30286" spans="1:2" x14ac:dyDescent="0.3">
      <c r="A30286" t="str">
        <f t="shared" si="473"/>
        <v>30</v>
      </c>
      <c r="B30286">
        <v>30</v>
      </c>
    </row>
    <row r="30287" spans="1:2" x14ac:dyDescent="0.3">
      <c r="A30287" t="str">
        <f t="shared" si="473"/>
        <v>30</v>
      </c>
      <c r="B30287">
        <v>30</v>
      </c>
    </row>
    <row r="30288" spans="1:2" x14ac:dyDescent="0.3">
      <c r="A30288" t="str">
        <f t="shared" si="473"/>
        <v>30</v>
      </c>
      <c r="B30288">
        <v>30</v>
      </c>
    </row>
    <row r="30289" spans="1:2" x14ac:dyDescent="0.3">
      <c r="A30289" t="str">
        <f t="shared" si="473"/>
        <v>30</v>
      </c>
      <c r="B30289">
        <v>30</v>
      </c>
    </row>
    <row r="30290" spans="1:2" x14ac:dyDescent="0.3">
      <c r="A30290" t="str">
        <f t="shared" si="473"/>
        <v>30</v>
      </c>
      <c r="B30290">
        <v>30</v>
      </c>
    </row>
    <row r="30291" spans="1:2" x14ac:dyDescent="0.3">
      <c r="A30291" t="str">
        <f t="shared" si="473"/>
        <v>30</v>
      </c>
      <c r="B30291">
        <v>30</v>
      </c>
    </row>
    <row r="30292" spans="1:2" x14ac:dyDescent="0.3">
      <c r="A30292" t="str">
        <f t="shared" si="473"/>
        <v>30</v>
      </c>
      <c r="B30292">
        <v>30</v>
      </c>
    </row>
    <row r="30293" spans="1:2" x14ac:dyDescent="0.3">
      <c r="A30293" t="str">
        <f t="shared" si="473"/>
        <v>30</v>
      </c>
      <c r="B30293">
        <v>30</v>
      </c>
    </row>
    <row r="30294" spans="1:2" x14ac:dyDescent="0.3">
      <c r="A30294" t="str">
        <f t="shared" si="473"/>
        <v>30</v>
      </c>
      <c r="B30294">
        <v>30</v>
      </c>
    </row>
    <row r="30295" spans="1:2" x14ac:dyDescent="0.3">
      <c r="A30295" t="str">
        <f t="shared" si="473"/>
        <v>30</v>
      </c>
      <c r="B30295">
        <v>30</v>
      </c>
    </row>
    <row r="30296" spans="1:2" x14ac:dyDescent="0.3">
      <c r="A30296" t="str">
        <f t="shared" si="473"/>
        <v>30</v>
      </c>
      <c r="B30296">
        <v>30</v>
      </c>
    </row>
    <row r="30297" spans="1:2" x14ac:dyDescent="0.3">
      <c r="A30297" t="str">
        <f t="shared" si="473"/>
        <v>30</v>
      </c>
      <c r="B30297">
        <v>30</v>
      </c>
    </row>
    <row r="30298" spans="1:2" x14ac:dyDescent="0.3">
      <c r="A30298" t="str">
        <f t="shared" si="473"/>
        <v>30</v>
      </c>
      <c r="B30298">
        <v>30</v>
      </c>
    </row>
    <row r="30299" spans="1:2" x14ac:dyDescent="0.3">
      <c r="A30299" t="str">
        <f t="shared" si="473"/>
        <v>30</v>
      </c>
      <c r="B30299">
        <v>30</v>
      </c>
    </row>
    <row r="30300" spans="1:2" x14ac:dyDescent="0.3">
      <c r="A30300" t="str">
        <f t="shared" si="473"/>
        <v>30</v>
      </c>
      <c r="B30300">
        <v>30</v>
      </c>
    </row>
    <row r="30301" spans="1:2" x14ac:dyDescent="0.3">
      <c r="A30301" t="str">
        <f t="shared" si="473"/>
        <v>30</v>
      </c>
      <c r="B30301">
        <v>30</v>
      </c>
    </row>
    <row r="30302" spans="1:2" x14ac:dyDescent="0.3">
      <c r="A30302" t="str">
        <f t="shared" si="473"/>
        <v>30</v>
      </c>
      <c r="B30302">
        <v>30</v>
      </c>
    </row>
    <row r="30303" spans="1:2" x14ac:dyDescent="0.3">
      <c r="A30303" t="str">
        <f t="shared" si="473"/>
        <v>30</v>
      </c>
      <c r="B30303">
        <v>30</v>
      </c>
    </row>
    <row r="30304" spans="1:2" x14ac:dyDescent="0.3">
      <c r="A30304" t="str">
        <f t="shared" si="473"/>
        <v>30</v>
      </c>
      <c r="B30304">
        <v>30</v>
      </c>
    </row>
    <row r="30305" spans="1:2" x14ac:dyDescent="0.3">
      <c r="A30305" t="str">
        <f t="shared" si="473"/>
        <v>30</v>
      </c>
      <c r="B30305">
        <v>30</v>
      </c>
    </row>
    <row r="30306" spans="1:2" x14ac:dyDescent="0.3">
      <c r="A30306" t="str">
        <f t="shared" si="473"/>
        <v>2306</v>
      </c>
      <c r="B30306">
        <v>2306</v>
      </c>
    </row>
    <row r="30307" spans="1:2" x14ac:dyDescent="0.3">
      <c r="A30307" t="str">
        <f t="shared" si="473"/>
        <v>2306</v>
      </c>
      <c r="B30307">
        <v>2306</v>
      </c>
    </row>
    <row r="30308" spans="1:2" x14ac:dyDescent="0.3">
      <c r="A30308" t="str">
        <f t="shared" si="473"/>
        <v>2306</v>
      </c>
      <c r="B30308">
        <v>2306</v>
      </c>
    </row>
    <row r="30309" spans="1:2" x14ac:dyDescent="0.3">
      <c r="A30309" t="str">
        <f t="shared" si="473"/>
        <v>2306</v>
      </c>
      <c r="B30309">
        <v>2306</v>
      </c>
    </row>
    <row r="30310" spans="1:2" x14ac:dyDescent="0.3">
      <c r="A30310" t="str">
        <f t="shared" si="473"/>
        <v>2306</v>
      </c>
      <c r="B30310">
        <v>2306</v>
      </c>
    </row>
    <row r="30311" spans="1:2" x14ac:dyDescent="0.3">
      <c r="A30311" t="str">
        <f t="shared" si="473"/>
        <v>2306</v>
      </c>
      <c r="B30311">
        <v>2306</v>
      </c>
    </row>
    <row r="30312" spans="1:2" x14ac:dyDescent="0.3">
      <c r="A30312" t="str">
        <f t="shared" si="473"/>
        <v>2306</v>
      </c>
      <c r="B30312">
        <v>2306</v>
      </c>
    </row>
    <row r="30313" spans="1:2" x14ac:dyDescent="0.3">
      <c r="A30313" t="str">
        <f t="shared" si="473"/>
        <v>2306</v>
      </c>
      <c r="B30313">
        <v>2306</v>
      </c>
    </row>
    <row r="30314" spans="1:2" x14ac:dyDescent="0.3">
      <c r="A30314" t="str">
        <f t="shared" si="473"/>
        <v>2306</v>
      </c>
      <c r="B30314">
        <v>2306</v>
      </c>
    </row>
    <row r="30315" spans="1:2" x14ac:dyDescent="0.3">
      <c r="A30315" t="str">
        <f t="shared" si="473"/>
        <v>2306</v>
      </c>
      <c r="B30315">
        <v>2306</v>
      </c>
    </row>
    <row r="30316" spans="1:2" x14ac:dyDescent="0.3">
      <c r="A30316" t="str">
        <f t="shared" si="473"/>
        <v>2306</v>
      </c>
      <c r="B30316">
        <v>2306</v>
      </c>
    </row>
    <row r="30317" spans="1:2" x14ac:dyDescent="0.3">
      <c r="A30317" t="str">
        <f t="shared" si="473"/>
        <v>2306</v>
      </c>
      <c r="B30317">
        <v>2306</v>
      </c>
    </row>
    <row r="30318" spans="1:2" x14ac:dyDescent="0.3">
      <c r="A30318" t="str">
        <f t="shared" si="473"/>
        <v>2306</v>
      </c>
      <c r="B30318">
        <v>2306</v>
      </c>
    </row>
    <row r="30319" spans="1:2" x14ac:dyDescent="0.3">
      <c r="A30319" t="str">
        <f t="shared" si="473"/>
        <v>2306</v>
      </c>
      <c r="B30319">
        <v>2306</v>
      </c>
    </row>
    <row r="30320" spans="1:2" x14ac:dyDescent="0.3">
      <c r="A30320" t="str">
        <f t="shared" si="473"/>
        <v>2306</v>
      </c>
      <c r="B30320">
        <v>2306</v>
      </c>
    </row>
    <row r="30321" spans="1:2" x14ac:dyDescent="0.3">
      <c r="A30321" t="str">
        <f t="shared" si="473"/>
        <v>2306</v>
      </c>
      <c r="B30321">
        <v>2306</v>
      </c>
    </row>
    <row r="30322" spans="1:2" x14ac:dyDescent="0.3">
      <c r="A30322" t="str">
        <f t="shared" si="473"/>
        <v>2306</v>
      </c>
      <c r="B30322">
        <v>2306</v>
      </c>
    </row>
    <row r="30323" spans="1:2" x14ac:dyDescent="0.3">
      <c r="A30323" t="str">
        <f t="shared" si="473"/>
        <v>2306</v>
      </c>
      <c r="B30323">
        <v>2306</v>
      </c>
    </row>
    <row r="30324" spans="1:2" x14ac:dyDescent="0.3">
      <c r="A30324" t="str">
        <f t="shared" si="473"/>
        <v>2306</v>
      </c>
      <c r="B30324">
        <v>2306</v>
      </c>
    </row>
    <row r="30325" spans="1:2" x14ac:dyDescent="0.3">
      <c r="A30325" t="str">
        <f t="shared" si="473"/>
        <v>2306</v>
      </c>
      <c r="B30325">
        <v>2306</v>
      </c>
    </row>
    <row r="30326" spans="1:2" x14ac:dyDescent="0.3">
      <c r="A30326" t="str">
        <f t="shared" si="473"/>
        <v>2306</v>
      </c>
      <c r="B30326">
        <v>2306</v>
      </c>
    </row>
    <row r="30327" spans="1:2" x14ac:dyDescent="0.3">
      <c r="A30327" t="str">
        <f t="shared" si="473"/>
        <v>2306</v>
      </c>
      <c r="B30327">
        <v>2306</v>
      </c>
    </row>
    <row r="30328" spans="1:2" x14ac:dyDescent="0.3">
      <c r="A30328" t="str">
        <f t="shared" si="473"/>
        <v>2306</v>
      </c>
      <c r="B30328">
        <v>2306</v>
      </c>
    </row>
    <row r="30329" spans="1:2" x14ac:dyDescent="0.3">
      <c r="A30329" t="str">
        <f t="shared" si="473"/>
        <v>2306</v>
      </c>
      <c r="B30329">
        <v>2306</v>
      </c>
    </row>
    <row r="30330" spans="1:2" x14ac:dyDescent="0.3">
      <c r="A30330" t="str">
        <f t="shared" si="473"/>
        <v>2306</v>
      </c>
      <c r="B30330">
        <v>2306</v>
      </c>
    </row>
    <row r="30331" spans="1:2" x14ac:dyDescent="0.3">
      <c r="A30331" t="str">
        <f t="shared" si="473"/>
        <v>2306</v>
      </c>
      <c r="B30331">
        <v>2306</v>
      </c>
    </row>
    <row r="30332" spans="1:2" x14ac:dyDescent="0.3">
      <c r="A30332" t="str">
        <f t="shared" si="473"/>
        <v>2306</v>
      </c>
      <c r="B30332">
        <v>2306</v>
      </c>
    </row>
    <row r="30333" spans="1:2" x14ac:dyDescent="0.3">
      <c r="A30333" t="str">
        <f t="shared" si="473"/>
        <v>2306</v>
      </c>
      <c r="B30333">
        <v>2306</v>
      </c>
    </row>
    <row r="30334" spans="1:2" x14ac:dyDescent="0.3">
      <c r="A30334" t="str">
        <f t="shared" si="473"/>
        <v>2306</v>
      </c>
      <c r="B30334">
        <v>2306</v>
      </c>
    </row>
    <row r="30335" spans="1:2" x14ac:dyDescent="0.3">
      <c r="A30335" t="str">
        <f t="shared" si="473"/>
        <v>2306</v>
      </c>
      <c r="B30335">
        <v>2306</v>
      </c>
    </row>
    <row r="30336" spans="1:2" x14ac:dyDescent="0.3">
      <c r="A30336" t="str">
        <f t="shared" si="473"/>
        <v>2306</v>
      </c>
      <c r="B30336">
        <v>2306</v>
      </c>
    </row>
    <row r="30337" spans="1:2" x14ac:dyDescent="0.3">
      <c r="A30337" t="str">
        <f t="shared" si="473"/>
        <v>2306</v>
      </c>
      <c r="B30337">
        <v>2306</v>
      </c>
    </row>
    <row r="30338" spans="1:2" x14ac:dyDescent="0.3">
      <c r="A30338" t="str">
        <f t="shared" si="473"/>
        <v>2306</v>
      </c>
      <c r="B30338">
        <v>2306</v>
      </c>
    </row>
    <row r="30339" spans="1:2" x14ac:dyDescent="0.3">
      <c r="A30339" t="str">
        <f t="shared" ref="A30339:A30402" si="474">B30339&amp;C30339</f>
        <v>2306</v>
      </c>
      <c r="B30339">
        <v>2306</v>
      </c>
    </row>
    <row r="30340" spans="1:2" x14ac:dyDescent="0.3">
      <c r="A30340" t="str">
        <f t="shared" si="474"/>
        <v>2306</v>
      </c>
      <c r="B30340">
        <v>2306</v>
      </c>
    </row>
    <row r="30341" spans="1:2" x14ac:dyDescent="0.3">
      <c r="A30341" t="str">
        <f t="shared" si="474"/>
        <v>2306</v>
      </c>
      <c r="B30341">
        <v>2306</v>
      </c>
    </row>
    <row r="30342" spans="1:2" x14ac:dyDescent="0.3">
      <c r="A30342" t="str">
        <f t="shared" si="474"/>
        <v>2306</v>
      </c>
      <c r="B30342">
        <v>2306</v>
      </c>
    </row>
    <row r="30343" spans="1:2" x14ac:dyDescent="0.3">
      <c r="A30343" t="str">
        <f t="shared" si="474"/>
        <v>2306</v>
      </c>
      <c r="B30343">
        <v>2306</v>
      </c>
    </row>
    <row r="30344" spans="1:2" x14ac:dyDescent="0.3">
      <c r="A30344" t="str">
        <f t="shared" si="474"/>
        <v>2306</v>
      </c>
      <c r="B30344">
        <v>2306</v>
      </c>
    </row>
    <row r="30345" spans="1:2" x14ac:dyDescent="0.3">
      <c r="A30345" t="str">
        <f t="shared" si="474"/>
        <v>2306</v>
      </c>
      <c r="B30345">
        <v>2306</v>
      </c>
    </row>
    <row r="30346" spans="1:2" x14ac:dyDescent="0.3">
      <c r="A30346" t="str">
        <f t="shared" si="474"/>
        <v>2306</v>
      </c>
      <c r="B30346">
        <v>2306</v>
      </c>
    </row>
    <row r="30347" spans="1:2" x14ac:dyDescent="0.3">
      <c r="A30347" t="str">
        <f t="shared" si="474"/>
        <v>2306</v>
      </c>
      <c r="B30347">
        <v>2306</v>
      </c>
    </row>
    <row r="30348" spans="1:2" x14ac:dyDescent="0.3">
      <c r="A30348" t="str">
        <f t="shared" si="474"/>
        <v>2306</v>
      </c>
      <c r="B30348">
        <v>2306</v>
      </c>
    </row>
    <row r="30349" spans="1:2" x14ac:dyDescent="0.3">
      <c r="A30349" t="str">
        <f t="shared" si="474"/>
        <v>2306</v>
      </c>
      <c r="B30349">
        <v>2306</v>
      </c>
    </row>
    <row r="30350" spans="1:2" x14ac:dyDescent="0.3">
      <c r="A30350" t="str">
        <f t="shared" si="474"/>
        <v>2306</v>
      </c>
      <c r="B30350">
        <v>2306</v>
      </c>
    </row>
    <row r="30351" spans="1:2" x14ac:dyDescent="0.3">
      <c r="A30351" t="str">
        <f t="shared" si="474"/>
        <v>2306</v>
      </c>
      <c r="B30351">
        <v>2306</v>
      </c>
    </row>
    <row r="30352" spans="1:2" x14ac:dyDescent="0.3">
      <c r="A30352" t="str">
        <f t="shared" si="474"/>
        <v>2306</v>
      </c>
      <c r="B30352">
        <v>2306</v>
      </c>
    </row>
    <row r="30353" spans="1:2" x14ac:dyDescent="0.3">
      <c r="A30353" t="str">
        <f t="shared" si="474"/>
        <v>2306</v>
      </c>
      <c r="B30353">
        <v>2306</v>
      </c>
    </row>
    <row r="30354" spans="1:2" x14ac:dyDescent="0.3">
      <c r="A30354" t="str">
        <f t="shared" si="474"/>
        <v>2306</v>
      </c>
      <c r="B30354">
        <v>2306</v>
      </c>
    </row>
    <row r="30355" spans="1:2" x14ac:dyDescent="0.3">
      <c r="A30355" t="str">
        <f t="shared" si="474"/>
        <v>2306</v>
      </c>
      <c r="B30355">
        <v>2306</v>
      </c>
    </row>
    <row r="30356" spans="1:2" x14ac:dyDescent="0.3">
      <c r="A30356" t="str">
        <f t="shared" si="474"/>
        <v>2306</v>
      </c>
      <c r="B30356">
        <v>2306</v>
      </c>
    </row>
    <row r="30357" spans="1:2" x14ac:dyDescent="0.3">
      <c r="A30357" t="str">
        <f t="shared" si="474"/>
        <v>2306</v>
      </c>
      <c r="B30357">
        <v>2306</v>
      </c>
    </row>
    <row r="30358" spans="1:2" x14ac:dyDescent="0.3">
      <c r="A30358" t="str">
        <f t="shared" si="474"/>
        <v>2306</v>
      </c>
      <c r="B30358">
        <v>2306</v>
      </c>
    </row>
    <row r="30359" spans="1:2" x14ac:dyDescent="0.3">
      <c r="A30359" t="str">
        <f t="shared" si="474"/>
        <v>2306</v>
      </c>
      <c r="B30359">
        <v>2306</v>
      </c>
    </row>
    <row r="30360" spans="1:2" x14ac:dyDescent="0.3">
      <c r="A30360" t="str">
        <f t="shared" si="474"/>
        <v>2306</v>
      </c>
      <c r="B30360">
        <v>2306</v>
      </c>
    </row>
    <row r="30361" spans="1:2" x14ac:dyDescent="0.3">
      <c r="A30361" t="str">
        <f t="shared" si="474"/>
        <v>2306</v>
      </c>
      <c r="B30361">
        <v>2306</v>
      </c>
    </row>
    <row r="30362" spans="1:2" x14ac:dyDescent="0.3">
      <c r="A30362" t="str">
        <f t="shared" si="474"/>
        <v>2306</v>
      </c>
      <c r="B30362">
        <v>2306</v>
      </c>
    </row>
    <row r="30363" spans="1:2" x14ac:dyDescent="0.3">
      <c r="A30363" t="str">
        <f t="shared" si="474"/>
        <v>2306</v>
      </c>
      <c r="B30363">
        <v>2306</v>
      </c>
    </row>
    <row r="30364" spans="1:2" x14ac:dyDescent="0.3">
      <c r="A30364" t="str">
        <f t="shared" si="474"/>
        <v>2306</v>
      </c>
      <c r="B30364">
        <v>2306</v>
      </c>
    </row>
    <row r="30365" spans="1:2" x14ac:dyDescent="0.3">
      <c r="A30365" t="str">
        <f t="shared" si="474"/>
        <v>2306</v>
      </c>
      <c r="B30365">
        <v>2306</v>
      </c>
    </row>
    <row r="30366" spans="1:2" x14ac:dyDescent="0.3">
      <c r="A30366" t="str">
        <f t="shared" si="474"/>
        <v>2306</v>
      </c>
      <c r="B30366">
        <v>2306</v>
      </c>
    </row>
    <row r="30367" spans="1:2" x14ac:dyDescent="0.3">
      <c r="A30367" t="str">
        <f t="shared" si="474"/>
        <v>2306</v>
      </c>
      <c r="B30367">
        <v>2306</v>
      </c>
    </row>
    <row r="30368" spans="1:2" x14ac:dyDescent="0.3">
      <c r="A30368" t="str">
        <f t="shared" si="474"/>
        <v>2306</v>
      </c>
      <c r="B30368">
        <v>2306</v>
      </c>
    </row>
    <row r="30369" spans="1:2" x14ac:dyDescent="0.3">
      <c r="A30369" t="str">
        <f t="shared" si="474"/>
        <v>2306</v>
      </c>
      <c r="B30369">
        <v>2306</v>
      </c>
    </row>
    <row r="30370" spans="1:2" x14ac:dyDescent="0.3">
      <c r="A30370" t="str">
        <f t="shared" si="474"/>
        <v>2306</v>
      </c>
      <c r="B30370">
        <v>2306</v>
      </c>
    </row>
    <row r="30371" spans="1:2" x14ac:dyDescent="0.3">
      <c r="A30371" t="str">
        <f t="shared" si="474"/>
        <v>2306</v>
      </c>
      <c r="B30371">
        <v>2306</v>
      </c>
    </row>
    <row r="30372" spans="1:2" x14ac:dyDescent="0.3">
      <c r="A30372" t="str">
        <f t="shared" si="474"/>
        <v>2306</v>
      </c>
      <c r="B30372">
        <v>2306</v>
      </c>
    </row>
    <row r="30373" spans="1:2" x14ac:dyDescent="0.3">
      <c r="A30373" t="str">
        <f t="shared" si="474"/>
        <v>2306</v>
      </c>
      <c r="B30373">
        <v>2306</v>
      </c>
    </row>
    <row r="30374" spans="1:2" x14ac:dyDescent="0.3">
      <c r="A30374" t="str">
        <f t="shared" si="474"/>
        <v>2306</v>
      </c>
      <c r="B30374">
        <v>2306</v>
      </c>
    </row>
    <row r="30375" spans="1:2" x14ac:dyDescent="0.3">
      <c r="A30375" t="str">
        <f t="shared" si="474"/>
        <v>2306</v>
      </c>
      <c r="B30375">
        <v>2306</v>
      </c>
    </row>
    <row r="30376" spans="1:2" x14ac:dyDescent="0.3">
      <c r="A30376" t="str">
        <f t="shared" si="474"/>
        <v>2306</v>
      </c>
      <c r="B30376">
        <v>2306</v>
      </c>
    </row>
    <row r="30377" spans="1:2" x14ac:dyDescent="0.3">
      <c r="A30377" t="str">
        <f t="shared" si="474"/>
        <v>2306</v>
      </c>
      <c r="B30377">
        <v>2306</v>
      </c>
    </row>
    <row r="30378" spans="1:2" x14ac:dyDescent="0.3">
      <c r="A30378" t="str">
        <f t="shared" si="474"/>
        <v>2306</v>
      </c>
      <c r="B30378">
        <v>2306</v>
      </c>
    </row>
    <row r="30379" spans="1:2" x14ac:dyDescent="0.3">
      <c r="A30379" t="str">
        <f t="shared" si="474"/>
        <v>2306</v>
      </c>
      <c r="B30379">
        <v>2306</v>
      </c>
    </row>
    <row r="30380" spans="1:2" x14ac:dyDescent="0.3">
      <c r="A30380" t="str">
        <f t="shared" si="474"/>
        <v>2306</v>
      </c>
      <c r="B30380">
        <v>2306</v>
      </c>
    </row>
    <row r="30381" spans="1:2" x14ac:dyDescent="0.3">
      <c r="A30381" t="str">
        <f t="shared" si="474"/>
        <v>2306</v>
      </c>
      <c r="B30381">
        <v>2306</v>
      </c>
    </row>
    <row r="30382" spans="1:2" x14ac:dyDescent="0.3">
      <c r="A30382" t="str">
        <f t="shared" si="474"/>
        <v>2306</v>
      </c>
      <c r="B30382">
        <v>2306</v>
      </c>
    </row>
    <row r="30383" spans="1:2" x14ac:dyDescent="0.3">
      <c r="A30383" t="str">
        <f t="shared" si="474"/>
        <v>2306</v>
      </c>
      <c r="B30383">
        <v>2306</v>
      </c>
    </row>
    <row r="30384" spans="1:2" x14ac:dyDescent="0.3">
      <c r="A30384" t="str">
        <f t="shared" si="474"/>
        <v>2306</v>
      </c>
      <c r="B30384">
        <v>2306</v>
      </c>
    </row>
    <row r="30385" spans="1:2" x14ac:dyDescent="0.3">
      <c r="A30385" t="str">
        <f t="shared" si="474"/>
        <v>2306</v>
      </c>
      <c r="B30385">
        <v>2306</v>
      </c>
    </row>
    <row r="30386" spans="1:2" x14ac:dyDescent="0.3">
      <c r="A30386" t="str">
        <f t="shared" si="474"/>
        <v>2306</v>
      </c>
      <c r="B30386">
        <v>2306</v>
      </c>
    </row>
    <row r="30387" spans="1:2" x14ac:dyDescent="0.3">
      <c r="A30387" t="str">
        <f t="shared" si="474"/>
        <v>2306</v>
      </c>
      <c r="B30387">
        <v>2306</v>
      </c>
    </row>
    <row r="30388" spans="1:2" x14ac:dyDescent="0.3">
      <c r="A30388" t="str">
        <f t="shared" si="474"/>
        <v>2306</v>
      </c>
      <c r="B30388">
        <v>2306</v>
      </c>
    </row>
    <row r="30389" spans="1:2" x14ac:dyDescent="0.3">
      <c r="A30389" t="str">
        <f t="shared" si="474"/>
        <v>2306</v>
      </c>
      <c r="B30389">
        <v>2306</v>
      </c>
    </row>
    <row r="30390" spans="1:2" x14ac:dyDescent="0.3">
      <c r="A30390" t="str">
        <f t="shared" si="474"/>
        <v>2306</v>
      </c>
      <c r="B30390">
        <v>2306</v>
      </c>
    </row>
    <row r="30391" spans="1:2" x14ac:dyDescent="0.3">
      <c r="A30391" t="str">
        <f t="shared" si="474"/>
        <v>2306</v>
      </c>
      <c r="B30391">
        <v>2306</v>
      </c>
    </row>
    <row r="30392" spans="1:2" x14ac:dyDescent="0.3">
      <c r="A30392" t="str">
        <f t="shared" si="474"/>
        <v>2306</v>
      </c>
      <c r="B30392">
        <v>2306</v>
      </c>
    </row>
    <row r="30393" spans="1:2" x14ac:dyDescent="0.3">
      <c r="A30393" t="str">
        <f t="shared" si="474"/>
        <v>2306</v>
      </c>
      <c r="B30393">
        <v>2306</v>
      </c>
    </row>
    <row r="30394" spans="1:2" x14ac:dyDescent="0.3">
      <c r="A30394" t="str">
        <f t="shared" si="474"/>
        <v>2306</v>
      </c>
      <c r="B30394">
        <v>2306</v>
      </c>
    </row>
    <row r="30395" spans="1:2" x14ac:dyDescent="0.3">
      <c r="A30395" t="str">
        <f t="shared" si="474"/>
        <v>2306</v>
      </c>
      <c r="B30395">
        <v>2306</v>
      </c>
    </row>
    <row r="30396" spans="1:2" x14ac:dyDescent="0.3">
      <c r="A30396" t="str">
        <f t="shared" si="474"/>
        <v>2306</v>
      </c>
      <c r="B30396">
        <v>2306</v>
      </c>
    </row>
    <row r="30397" spans="1:2" x14ac:dyDescent="0.3">
      <c r="A30397" t="str">
        <f t="shared" si="474"/>
        <v>2306</v>
      </c>
      <c r="B30397">
        <v>2306</v>
      </c>
    </row>
    <row r="30398" spans="1:2" x14ac:dyDescent="0.3">
      <c r="A30398" t="str">
        <f t="shared" si="474"/>
        <v>2306</v>
      </c>
      <c r="B30398">
        <v>2306</v>
      </c>
    </row>
    <row r="30399" spans="1:2" x14ac:dyDescent="0.3">
      <c r="A30399" t="str">
        <f t="shared" si="474"/>
        <v>2306</v>
      </c>
      <c r="B30399">
        <v>2306</v>
      </c>
    </row>
    <row r="30400" spans="1:2" x14ac:dyDescent="0.3">
      <c r="A30400" t="str">
        <f t="shared" si="474"/>
        <v>2306</v>
      </c>
      <c r="B30400">
        <v>2306</v>
      </c>
    </row>
    <row r="30401" spans="1:2" x14ac:dyDescent="0.3">
      <c r="A30401" t="str">
        <f t="shared" si="474"/>
        <v>2306</v>
      </c>
      <c r="B30401">
        <v>2306</v>
      </c>
    </row>
    <row r="30402" spans="1:2" x14ac:dyDescent="0.3">
      <c r="A30402" t="str">
        <f t="shared" si="474"/>
        <v>2306</v>
      </c>
      <c r="B30402">
        <v>2306</v>
      </c>
    </row>
    <row r="30403" spans="1:2" x14ac:dyDescent="0.3">
      <c r="A30403" t="str">
        <f t="shared" ref="A30403:A30466" si="475">B30403&amp;C30403</f>
        <v>2306</v>
      </c>
      <c r="B30403">
        <v>2306</v>
      </c>
    </row>
    <row r="30404" spans="1:2" x14ac:dyDescent="0.3">
      <c r="A30404" t="str">
        <f t="shared" si="475"/>
        <v>2306</v>
      </c>
      <c r="B30404">
        <v>2306</v>
      </c>
    </row>
    <row r="30405" spans="1:2" x14ac:dyDescent="0.3">
      <c r="A30405" t="str">
        <f t="shared" si="475"/>
        <v>2306</v>
      </c>
      <c r="B30405">
        <v>2306</v>
      </c>
    </row>
    <row r="30406" spans="1:2" x14ac:dyDescent="0.3">
      <c r="A30406" t="str">
        <f t="shared" si="475"/>
        <v>2306</v>
      </c>
      <c r="B30406">
        <v>2306</v>
      </c>
    </row>
    <row r="30407" spans="1:2" x14ac:dyDescent="0.3">
      <c r="A30407" t="str">
        <f t="shared" si="475"/>
        <v>2306</v>
      </c>
      <c r="B30407">
        <v>2306</v>
      </c>
    </row>
    <row r="30408" spans="1:2" x14ac:dyDescent="0.3">
      <c r="A30408" t="str">
        <f t="shared" si="475"/>
        <v>2306</v>
      </c>
      <c r="B30408">
        <v>2306</v>
      </c>
    </row>
    <row r="30409" spans="1:2" x14ac:dyDescent="0.3">
      <c r="A30409" t="str">
        <f t="shared" si="475"/>
        <v>2306</v>
      </c>
      <c r="B30409">
        <v>2306</v>
      </c>
    </row>
    <row r="30410" spans="1:2" x14ac:dyDescent="0.3">
      <c r="A30410" t="str">
        <f t="shared" si="475"/>
        <v>2306</v>
      </c>
      <c r="B30410">
        <v>2306</v>
      </c>
    </row>
    <row r="30411" spans="1:2" x14ac:dyDescent="0.3">
      <c r="A30411" t="str">
        <f t="shared" si="475"/>
        <v>2306</v>
      </c>
      <c r="B30411">
        <v>2306</v>
      </c>
    </row>
    <row r="30412" spans="1:2" x14ac:dyDescent="0.3">
      <c r="A30412" t="str">
        <f t="shared" si="475"/>
        <v>2306</v>
      </c>
      <c r="B30412">
        <v>2306</v>
      </c>
    </row>
    <row r="30413" spans="1:2" x14ac:dyDescent="0.3">
      <c r="A30413" t="str">
        <f t="shared" si="475"/>
        <v>2306</v>
      </c>
      <c r="B30413">
        <v>2306</v>
      </c>
    </row>
    <row r="30414" spans="1:2" x14ac:dyDescent="0.3">
      <c r="A30414" t="str">
        <f t="shared" si="475"/>
        <v>2306</v>
      </c>
      <c r="B30414">
        <v>2306</v>
      </c>
    </row>
    <row r="30415" spans="1:2" x14ac:dyDescent="0.3">
      <c r="A30415" t="str">
        <f t="shared" si="475"/>
        <v>2306</v>
      </c>
      <c r="B30415">
        <v>2306</v>
      </c>
    </row>
    <row r="30416" spans="1:2" x14ac:dyDescent="0.3">
      <c r="A30416" t="str">
        <f t="shared" si="475"/>
        <v>2306</v>
      </c>
      <c r="B30416">
        <v>2306</v>
      </c>
    </row>
    <row r="30417" spans="1:2" x14ac:dyDescent="0.3">
      <c r="A30417" t="str">
        <f t="shared" si="475"/>
        <v>2306</v>
      </c>
      <c r="B30417">
        <v>2306</v>
      </c>
    </row>
    <row r="30418" spans="1:2" x14ac:dyDescent="0.3">
      <c r="A30418" t="str">
        <f t="shared" si="475"/>
        <v>2306</v>
      </c>
      <c r="B30418">
        <v>2306</v>
      </c>
    </row>
    <row r="30419" spans="1:2" x14ac:dyDescent="0.3">
      <c r="A30419" t="str">
        <f t="shared" si="475"/>
        <v>2306</v>
      </c>
      <c r="B30419">
        <v>2306</v>
      </c>
    </row>
    <row r="30420" spans="1:2" x14ac:dyDescent="0.3">
      <c r="A30420" t="str">
        <f t="shared" si="475"/>
        <v>2306</v>
      </c>
      <c r="B30420">
        <v>2306</v>
      </c>
    </row>
    <row r="30421" spans="1:2" x14ac:dyDescent="0.3">
      <c r="A30421" t="str">
        <f t="shared" si="475"/>
        <v>2306</v>
      </c>
      <c r="B30421">
        <v>2306</v>
      </c>
    </row>
    <row r="30422" spans="1:2" x14ac:dyDescent="0.3">
      <c r="A30422" t="str">
        <f t="shared" si="475"/>
        <v>2306</v>
      </c>
      <c r="B30422">
        <v>2306</v>
      </c>
    </row>
    <row r="30423" spans="1:2" x14ac:dyDescent="0.3">
      <c r="A30423" t="str">
        <f t="shared" si="475"/>
        <v>2306</v>
      </c>
      <c r="B30423">
        <v>2306</v>
      </c>
    </row>
    <row r="30424" spans="1:2" x14ac:dyDescent="0.3">
      <c r="A30424" t="str">
        <f t="shared" si="475"/>
        <v>2306</v>
      </c>
      <c r="B30424">
        <v>2306</v>
      </c>
    </row>
    <row r="30425" spans="1:2" x14ac:dyDescent="0.3">
      <c r="A30425" t="str">
        <f t="shared" si="475"/>
        <v>2306</v>
      </c>
      <c r="B30425">
        <v>2306</v>
      </c>
    </row>
    <row r="30426" spans="1:2" x14ac:dyDescent="0.3">
      <c r="A30426" t="str">
        <f t="shared" si="475"/>
        <v>2306</v>
      </c>
      <c r="B30426">
        <v>2306</v>
      </c>
    </row>
    <row r="30427" spans="1:2" x14ac:dyDescent="0.3">
      <c r="A30427" t="str">
        <f t="shared" si="475"/>
        <v>2306</v>
      </c>
      <c r="B30427">
        <v>2306</v>
      </c>
    </row>
    <row r="30428" spans="1:2" x14ac:dyDescent="0.3">
      <c r="A30428" t="str">
        <f t="shared" si="475"/>
        <v>2306</v>
      </c>
      <c r="B30428">
        <v>2306</v>
      </c>
    </row>
    <row r="30429" spans="1:2" x14ac:dyDescent="0.3">
      <c r="A30429" t="str">
        <f t="shared" si="475"/>
        <v>2306</v>
      </c>
      <c r="B30429">
        <v>2306</v>
      </c>
    </row>
    <row r="30430" spans="1:2" x14ac:dyDescent="0.3">
      <c r="A30430" t="str">
        <f t="shared" si="475"/>
        <v>2306</v>
      </c>
      <c r="B30430">
        <v>2306</v>
      </c>
    </row>
    <row r="30431" spans="1:2" x14ac:dyDescent="0.3">
      <c r="A30431" t="str">
        <f t="shared" si="475"/>
        <v>2306</v>
      </c>
      <c r="B30431">
        <v>2306</v>
      </c>
    </row>
    <row r="30432" spans="1:2" x14ac:dyDescent="0.3">
      <c r="A30432" t="str">
        <f t="shared" si="475"/>
        <v>2306</v>
      </c>
      <c r="B30432">
        <v>2306</v>
      </c>
    </row>
    <row r="30433" spans="1:2" x14ac:dyDescent="0.3">
      <c r="A30433" t="str">
        <f t="shared" si="475"/>
        <v>2306</v>
      </c>
      <c r="B30433">
        <v>2306</v>
      </c>
    </row>
    <row r="30434" spans="1:2" x14ac:dyDescent="0.3">
      <c r="A30434" t="str">
        <f t="shared" si="475"/>
        <v>2306</v>
      </c>
      <c r="B30434">
        <v>2306</v>
      </c>
    </row>
    <row r="30435" spans="1:2" x14ac:dyDescent="0.3">
      <c r="A30435" t="str">
        <f t="shared" si="475"/>
        <v>2306</v>
      </c>
      <c r="B30435">
        <v>2306</v>
      </c>
    </row>
    <row r="30436" spans="1:2" x14ac:dyDescent="0.3">
      <c r="A30436" t="str">
        <f t="shared" si="475"/>
        <v>2306</v>
      </c>
      <c r="B30436">
        <v>2306</v>
      </c>
    </row>
    <row r="30437" spans="1:2" x14ac:dyDescent="0.3">
      <c r="A30437" t="str">
        <f t="shared" si="475"/>
        <v>120</v>
      </c>
      <c r="B30437">
        <v>120</v>
      </c>
    </row>
    <row r="30438" spans="1:2" x14ac:dyDescent="0.3">
      <c r="A30438" t="str">
        <f t="shared" si="475"/>
        <v>120</v>
      </c>
      <c r="B30438">
        <v>120</v>
      </c>
    </row>
    <row r="30439" spans="1:2" x14ac:dyDescent="0.3">
      <c r="A30439" t="str">
        <f t="shared" si="475"/>
        <v>120</v>
      </c>
      <c r="B30439">
        <v>120</v>
      </c>
    </row>
    <row r="30440" spans="1:2" x14ac:dyDescent="0.3">
      <c r="A30440" t="str">
        <f t="shared" si="475"/>
        <v>120</v>
      </c>
      <c r="B30440">
        <v>120</v>
      </c>
    </row>
    <row r="30441" spans="1:2" x14ac:dyDescent="0.3">
      <c r="A30441" t="str">
        <f t="shared" si="475"/>
        <v>120</v>
      </c>
      <c r="B30441">
        <v>120</v>
      </c>
    </row>
    <row r="30442" spans="1:2" x14ac:dyDescent="0.3">
      <c r="A30442" t="str">
        <f t="shared" si="475"/>
        <v>120</v>
      </c>
      <c r="B30442">
        <v>120</v>
      </c>
    </row>
    <row r="30443" spans="1:2" x14ac:dyDescent="0.3">
      <c r="A30443" t="str">
        <f t="shared" si="475"/>
        <v>120</v>
      </c>
      <c r="B30443">
        <v>120</v>
      </c>
    </row>
    <row r="30444" spans="1:2" x14ac:dyDescent="0.3">
      <c r="A30444" t="str">
        <f t="shared" si="475"/>
        <v>120</v>
      </c>
      <c r="B30444">
        <v>120</v>
      </c>
    </row>
    <row r="30445" spans="1:2" x14ac:dyDescent="0.3">
      <c r="A30445" t="str">
        <f t="shared" si="475"/>
        <v>120</v>
      </c>
      <c r="B30445">
        <v>120</v>
      </c>
    </row>
    <row r="30446" spans="1:2" x14ac:dyDescent="0.3">
      <c r="A30446" t="str">
        <f t="shared" si="475"/>
        <v>120</v>
      </c>
      <c r="B30446">
        <v>120</v>
      </c>
    </row>
    <row r="30447" spans="1:2" x14ac:dyDescent="0.3">
      <c r="A30447" t="str">
        <f t="shared" si="475"/>
        <v>120</v>
      </c>
      <c r="B30447">
        <v>120</v>
      </c>
    </row>
    <row r="30448" spans="1:2" x14ac:dyDescent="0.3">
      <c r="A30448" t="str">
        <f t="shared" si="475"/>
        <v>120</v>
      </c>
      <c r="B30448">
        <v>120</v>
      </c>
    </row>
    <row r="30449" spans="1:2" x14ac:dyDescent="0.3">
      <c r="A30449" t="str">
        <f t="shared" si="475"/>
        <v>120</v>
      </c>
      <c r="B30449">
        <v>120</v>
      </c>
    </row>
    <row r="30450" spans="1:2" x14ac:dyDescent="0.3">
      <c r="A30450" t="str">
        <f t="shared" si="475"/>
        <v>120</v>
      </c>
      <c r="B30450">
        <v>120</v>
      </c>
    </row>
    <row r="30451" spans="1:2" x14ac:dyDescent="0.3">
      <c r="A30451" t="str">
        <f t="shared" si="475"/>
        <v>120</v>
      </c>
      <c r="B30451">
        <v>120</v>
      </c>
    </row>
    <row r="30452" spans="1:2" x14ac:dyDescent="0.3">
      <c r="A30452" t="str">
        <f t="shared" si="475"/>
        <v>120</v>
      </c>
      <c r="B30452">
        <v>120</v>
      </c>
    </row>
    <row r="30453" spans="1:2" x14ac:dyDescent="0.3">
      <c r="A30453" t="str">
        <f t="shared" si="475"/>
        <v>120</v>
      </c>
      <c r="B30453">
        <v>120</v>
      </c>
    </row>
    <row r="30454" spans="1:2" x14ac:dyDescent="0.3">
      <c r="A30454" t="str">
        <f t="shared" si="475"/>
        <v>120</v>
      </c>
      <c r="B30454">
        <v>120</v>
      </c>
    </row>
    <row r="30455" spans="1:2" x14ac:dyDescent="0.3">
      <c r="A30455" t="str">
        <f t="shared" si="475"/>
        <v>120</v>
      </c>
      <c r="B30455">
        <v>120</v>
      </c>
    </row>
    <row r="30456" spans="1:2" x14ac:dyDescent="0.3">
      <c r="A30456" t="str">
        <f t="shared" si="475"/>
        <v>120</v>
      </c>
      <c r="B30456">
        <v>120</v>
      </c>
    </row>
    <row r="30457" spans="1:2" x14ac:dyDescent="0.3">
      <c r="A30457" t="str">
        <f t="shared" si="475"/>
        <v>120</v>
      </c>
      <c r="B30457">
        <v>120</v>
      </c>
    </row>
    <row r="30458" spans="1:2" x14ac:dyDescent="0.3">
      <c r="A30458" t="str">
        <f t="shared" si="475"/>
        <v>120</v>
      </c>
      <c r="B30458">
        <v>120</v>
      </c>
    </row>
    <row r="30459" spans="1:2" x14ac:dyDescent="0.3">
      <c r="A30459" t="str">
        <f t="shared" si="475"/>
        <v>120</v>
      </c>
      <c r="B30459">
        <v>120</v>
      </c>
    </row>
    <row r="30460" spans="1:2" x14ac:dyDescent="0.3">
      <c r="A30460" t="str">
        <f t="shared" si="475"/>
        <v>120</v>
      </c>
      <c r="B30460">
        <v>120</v>
      </c>
    </row>
    <row r="30461" spans="1:2" x14ac:dyDescent="0.3">
      <c r="A30461" t="str">
        <f t="shared" si="475"/>
        <v>120</v>
      </c>
      <c r="B30461">
        <v>120</v>
      </c>
    </row>
    <row r="30462" spans="1:2" x14ac:dyDescent="0.3">
      <c r="A30462" t="str">
        <f t="shared" si="475"/>
        <v>120</v>
      </c>
      <c r="B30462">
        <v>120</v>
      </c>
    </row>
    <row r="30463" spans="1:2" x14ac:dyDescent="0.3">
      <c r="A30463" t="str">
        <f t="shared" si="475"/>
        <v>120</v>
      </c>
      <c r="B30463">
        <v>120</v>
      </c>
    </row>
    <row r="30464" spans="1:2" x14ac:dyDescent="0.3">
      <c r="A30464" t="str">
        <f t="shared" si="475"/>
        <v>120</v>
      </c>
      <c r="B30464">
        <v>120</v>
      </c>
    </row>
    <row r="30465" spans="1:2" x14ac:dyDescent="0.3">
      <c r="A30465" t="str">
        <f t="shared" si="475"/>
        <v>120</v>
      </c>
      <c r="B30465">
        <v>120</v>
      </c>
    </row>
    <row r="30466" spans="1:2" x14ac:dyDescent="0.3">
      <c r="A30466" t="str">
        <f t="shared" si="475"/>
        <v>120</v>
      </c>
      <c r="B30466">
        <v>120</v>
      </c>
    </row>
    <row r="30467" spans="1:2" x14ac:dyDescent="0.3">
      <c r="A30467" t="str">
        <f t="shared" ref="A30467:A30530" si="476">B30467&amp;C30467</f>
        <v>120</v>
      </c>
      <c r="B30467">
        <v>120</v>
      </c>
    </row>
    <row r="30468" spans="1:2" x14ac:dyDescent="0.3">
      <c r="A30468" t="str">
        <f t="shared" si="476"/>
        <v>120</v>
      </c>
      <c r="B30468">
        <v>120</v>
      </c>
    </row>
    <row r="30469" spans="1:2" x14ac:dyDescent="0.3">
      <c r="A30469" t="str">
        <f t="shared" si="476"/>
        <v>120</v>
      </c>
      <c r="B30469">
        <v>120</v>
      </c>
    </row>
    <row r="30470" spans="1:2" x14ac:dyDescent="0.3">
      <c r="A30470" t="str">
        <f t="shared" si="476"/>
        <v>120</v>
      </c>
      <c r="B30470">
        <v>120</v>
      </c>
    </row>
    <row r="30471" spans="1:2" x14ac:dyDescent="0.3">
      <c r="A30471" t="str">
        <f t="shared" si="476"/>
        <v>120</v>
      </c>
      <c r="B30471">
        <v>120</v>
      </c>
    </row>
    <row r="30472" spans="1:2" x14ac:dyDescent="0.3">
      <c r="A30472" t="str">
        <f t="shared" si="476"/>
        <v>120</v>
      </c>
      <c r="B30472">
        <v>120</v>
      </c>
    </row>
    <row r="30473" spans="1:2" x14ac:dyDescent="0.3">
      <c r="A30473" t="str">
        <f t="shared" si="476"/>
        <v>120</v>
      </c>
      <c r="B30473">
        <v>120</v>
      </c>
    </row>
    <row r="30474" spans="1:2" x14ac:dyDescent="0.3">
      <c r="A30474" t="str">
        <f t="shared" si="476"/>
        <v>120</v>
      </c>
      <c r="B30474">
        <v>120</v>
      </c>
    </row>
    <row r="30475" spans="1:2" x14ac:dyDescent="0.3">
      <c r="A30475" t="str">
        <f t="shared" si="476"/>
        <v>120</v>
      </c>
      <c r="B30475">
        <v>120</v>
      </c>
    </row>
    <row r="30476" spans="1:2" x14ac:dyDescent="0.3">
      <c r="A30476" t="str">
        <f t="shared" si="476"/>
        <v>120</v>
      </c>
      <c r="B30476">
        <v>120</v>
      </c>
    </row>
    <row r="30477" spans="1:2" x14ac:dyDescent="0.3">
      <c r="A30477" t="str">
        <f t="shared" si="476"/>
        <v>120</v>
      </c>
      <c r="B30477">
        <v>120</v>
      </c>
    </row>
    <row r="30478" spans="1:2" x14ac:dyDescent="0.3">
      <c r="A30478" t="str">
        <f t="shared" si="476"/>
        <v>120</v>
      </c>
      <c r="B30478">
        <v>120</v>
      </c>
    </row>
    <row r="30479" spans="1:2" x14ac:dyDescent="0.3">
      <c r="A30479" t="str">
        <f t="shared" si="476"/>
        <v>120</v>
      </c>
      <c r="B30479">
        <v>120</v>
      </c>
    </row>
    <row r="30480" spans="1:2" x14ac:dyDescent="0.3">
      <c r="A30480" t="str">
        <f t="shared" si="476"/>
        <v>120</v>
      </c>
      <c r="B30480">
        <v>120</v>
      </c>
    </row>
    <row r="30481" spans="1:2" x14ac:dyDescent="0.3">
      <c r="A30481" t="str">
        <f t="shared" si="476"/>
        <v>120</v>
      </c>
      <c r="B30481">
        <v>120</v>
      </c>
    </row>
    <row r="30482" spans="1:2" x14ac:dyDescent="0.3">
      <c r="A30482" t="str">
        <f t="shared" si="476"/>
        <v>120</v>
      </c>
      <c r="B30482">
        <v>120</v>
      </c>
    </row>
    <row r="30483" spans="1:2" x14ac:dyDescent="0.3">
      <c r="A30483" t="str">
        <f t="shared" si="476"/>
        <v>120</v>
      </c>
      <c r="B30483">
        <v>120</v>
      </c>
    </row>
    <row r="30484" spans="1:2" x14ac:dyDescent="0.3">
      <c r="A30484" t="str">
        <f t="shared" si="476"/>
        <v>120</v>
      </c>
      <c r="B30484">
        <v>120</v>
      </c>
    </row>
    <row r="30485" spans="1:2" x14ac:dyDescent="0.3">
      <c r="A30485" t="str">
        <f t="shared" si="476"/>
        <v>120</v>
      </c>
      <c r="B30485">
        <v>120</v>
      </c>
    </row>
    <row r="30486" spans="1:2" x14ac:dyDescent="0.3">
      <c r="A30486" t="str">
        <f t="shared" si="476"/>
        <v>120</v>
      </c>
      <c r="B30486">
        <v>120</v>
      </c>
    </row>
    <row r="30487" spans="1:2" x14ac:dyDescent="0.3">
      <c r="A30487" t="str">
        <f t="shared" si="476"/>
        <v>120</v>
      </c>
      <c r="B30487">
        <v>120</v>
      </c>
    </row>
    <row r="30488" spans="1:2" x14ac:dyDescent="0.3">
      <c r="A30488" t="str">
        <f t="shared" si="476"/>
        <v>120</v>
      </c>
      <c r="B30488">
        <v>120</v>
      </c>
    </row>
    <row r="30489" spans="1:2" x14ac:dyDescent="0.3">
      <c r="A30489" t="str">
        <f t="shared" si="476"/>
        <v>120</v>
      </c>
      <c r="B30489">
        <v>120</v>
      </c>
    </row>
    <row r="30490" spans="1:2" x14ac:dyDescent="0.3">
      <c r="A30490" t="str">
        <f t="shared" si="476"/>
        <v>120</v>
      </c>
      <c r="B30490">
        <v>120</v>
      </c>
    </row>
    <row r="30491" spans="1:2" x14ac:dyDescent="0.3">
      <c r="A30491" t="str">
        <f t="shared" si="476"/>
        <v>120</v>
      </c>
      <c r="B30491">
        <v>120</v>
      </c>
    </row>
    <row r="30492" spans="1:2" x14ac:dyDescent="0.3">
      <c r="A30492" t="str">
        <f t="shared" si="476"/>
        <v>120</v>
      </c>
      <c r="B30492">
        <v>120</v>
      </c>
    </row>
    <row r="30493" spans="1:2" x14ac:dyDescent="0.3">
      <c r="A30493" t="str">
        <f t="shared" si="476"/>
        <v>120</v>
      </c>
      <c r="B30493">
        <v>120</v>
      </c>
    </row>
    <row r="30494" spans="1:2" x14ac:dyDescent="0.3">
      <c r="A30494" t="str">
        <f t="shared" si="476"/>
        <v>120</v>
      </c>
      <c r="B30494">
        <v>120</v>
      </c>
    </row>
    <row r="30495" spans="1:2" x14ac:dyDescent="0.3">
      <c r="A30495" t="str">
        <f t="shared" si="476"/>
        <v>120</v>
      </c>
      <c r="B30495">
        <v>120</v>
      </c>
    </row>
    <row r="30496" spans="1:2" x14ac:dyDescent="0.3">
      <c r="A30496" t="str">
        <f t="shared" si="476"/>
        <v>120</v>
      </c>
      <c r="B30496">
        <v>120</v>
      </c>
    </row>
    <row r="30497" spans="1:2" x14ac:dyDescent="0.3">
      <c r="A30497" t="str">
        <f t="shared" si="476"/>
        <v>120</v>
      </c>
      <c r="B30497">
        <v>120</v>
      </c>
    </row>
    <row r="30498" spans="1:2" x14ac:dyDescent="0.3">
      <c r="A30498" t="str">
        <f t="shared" si="476"/>
        <v>120</v>
      </c>
      <c r="B30498">
        <v>120</v>
      </c>
    </row>
    <row r="30499" spans="1:2" x14ac:dyDescent="0.3">
      <c r="A30499" t="str">
        <f t="shared" si="476"/>
        <v>120</v>
      </c>
      <c r="B30499">
        <v>120</v>
      </c>
    </row>
    <row r="30500" spans="1:2" x14ac:dyDescent="0.3">
      <c r="A30500" t="str">
        <f t="shared" si="476"/>
        <v>120</v>
      </c>
      <c r="B30500">
        <v>120</v>
      </c>
    </row>
    <row r="30501" spans="1:2" x14ac:dyDescent="0.3">
      <c r="A30501" t="str">
        <f t="shared" si="476"/>
        <v>120</v>
      </c>
      <c r="B30501">
        <v>120</v>
      </c>
    </row>
    <row r="30502" spans="1:2" x14ac:dyDescent="0.3">
      <c r="A30502" t="str">
        <f t="shared" si="476"/>
        <v>120</v>
      </c>
      <c r="B30502">
        <v>120</v>
      </c>
    </row>
    <row r="30503" spans="1:2" x14ac:dyDescent="0.3">
      <c r="A30503" t="str">
        <f t="shared" si="476"/>
        <v>120</v>
      </c>
      <c r="B30503">
        <v>120</v>
      </c>
    </row>
    <row r="30504" spans="1:2" x14ac:dyDescent="0.3">
      <c r="A30504" t="str">
        <f t="shared" si="476"/>
        <v>120</v>
      </c>
      <c r="B30504">
        <v>120</v>
      </c>
    </row>
    <row r="30505" spans="1:2" x14ac:dyDescent="0.3">
      <c r="A30505" t="str">
        <f t="shared" si="476"/>
        <v>120</v>
      </c>
      <c r="B30505">
        <v>120</v>
      </c>
    </row>
    <row r="30506" spans="1:2" x14ac:dyDescent="0.3">
      <c r="A30506" t="str">
        <f t="shared" si="476"/>
        <v>120</v>
      </c>
      <c r="B30506">
        <v>120</v>
      </c>
    </row>
    <row r="30507" spans="1:2" x14ac:dyDescent="0.3">
      <c r="A30507" t="str">
        <f t="shared" si="476"/>
        <v>120</v>
      </c>
      <c r="B30507">
        <v>120</v>
      </c>
    </row>
    <row r="30508" spans="1:2" x14ac:dyDescent="0.3">
      <c r="A30508" t="str">
        <f t="shared" si="476"/>
        <v>120</v>
      </c>
      <c r="B30508">
        <v>120</v>
      </c>
    </row>
    <row r="30509" spans="1:2" x14ac:dyDescent="0.3">
      <c r="A30509" t="str">
        <f t="shared" si="476"/>
        <v>120</v>
      </c>
      <c r="B30509">
        <v>120</v>
      </c>
    </row>
    <row r="30510" spans="1:2" x14ac:dyDescent="0.3">
      <c r="A30510" t="str">
        <f t="shared" si="476"/>
        <v>120</v>
      </c>
      <c r="B30510">
        <v>120</v>
      </c>
    </row>
    <row r="30511" spans="1:2" x14ac:dyDescent="0.3">
      <c r="A30511" t="str">
        <f t="shared" si="476"/>
        <v>120</v>
      </c>
      <c r="B30511">
        <v>120</v>
      </c>
    </row>
    <row r="30512" spans="1:2" x14ac:dyDescent="0.3">
      <c r="A30512" t="str">
        <f t="shared" si="476"/>
        <v>120</v>
      </c>
      <c r="B30512">
        <v>120</v>
      </c>
    </row>
    <row r="30513" spans="1:2" x14ac:dyDescent="0.3">
      <c r="A30513" t="str">
        <f t="shared" si="476"/>
        <v>120</v>
      </c>
      <c r="B30513">
        <v>120</v>
      </c>
    </row>
    <row r="30514" spans="1:2" x14ac:dyDescent="0.3">
      <c r="A30514" t="str">
        <f t="shared" si="476"/>
        <v>120</v>
      </c>
      <c r="B30514">
        <v>120</v>
      </c>
    </row>
    <row r="30515" spans="1:2" x14ac:dyDescent="0.3">
      <c r="A30515" t="str">
        <f t="shared" si="476"/>
        <v>120</v>
      </c>
      <c r="B30515">
        <v>120</v>
      </c>
    </row>
    <row r="30516" spans="1:2" x14ac:dyDescent="0.3">
      <c r="A30516" t="str">
        <f t="shared" si="476"/>
        <v>120</v>
      </c>
      <c r="B30516">
        <v>120</v>
      </c>
    </row>
    <row r="30517" spans="1:2" x14ac:dyDescent="0.3">
      <c r="A30517" t="str">
        <f t="shared" si="476"/>
        <v>120</v>
      </c>
      <c r="B30517">
        <v>120</v>
      </c>
    </row>
    <row r="30518" spans="1:2" x14ac:dyDescent="0.3">
      <c r="A30518" t="str">
        <f t="shared" si="476"/>
        <v>120</v>
      </c>
      <c r="B30518">
        <v>120</v>
      </c>
    </row>
    <row r="30519" spans="1:2" x14ac:dyDescent="0.3">
      <c r="A30519" t="str">
        <f t="shared" si="476"/>
        <v>120</v>
      </c>
      <c r="B30519">
        <v>120</v>
      </c>
    </row>
    <row r="30520" spans="1:2" x14ac:dyDescent="0.3">
      <c r="A30520" t="str">
        <f t="shared" si="476"/>
        <v>120</v>
      </c>
      <c r="B30520">
        <v>120</v>
      </c>
    </row>
    <row r="30521" spans="1:2" x14ac:dyDescent="0.3">
      <c r="A30521" t="str">
        <f t="shared" si="476"/>
        <v>120</v>
      </c>
      <c r="B30521">
        <v>120</v>
      </c>
    </row>
    <row r="30522" spans="1:2" x14ac:dyDescent="0.3">
      <c r="A30522" t="str">
        <f t="shared" si="476"/>
        <v>120</v>
      </c>
      <c r="B30522">
        <v>120</v>
      </c>
    </row>
    <row r="30523" spans="1:2" x14ac:dyDescent="0.3">
      <c r="A30523" t="str">
        <f t="shared" si="476"/>
        <v>120</v>
      </c>
      <c r="B30523">
        <v>120</v>
      </c>
    </row>
    <row r="30524" spans="1:2" x14ac:dyDescent="0.3">
      <c r="A30524" t="str">
        <f t="shared" si="476"/>
        <v>120</v>
      </c>
      <c r="B30524">
        <v>120</v>
      </c>
    </row>
    <row r="30525" spans="1:2" x14ac:dyDescent="0.3">
      <c r="A30525" t="str">
        <f t="shared" si="476"/>
        <v>120</v>
      </c>
      <c r="B30525">
        <v>120</v>
      </c>
    </row>
    <row r="30526" spans="1:2" x14ac:dyDescent="0.3">
      <c r="A30526" t="str">
        <f t="shared" si="476"/>
        <v>120</v>
      </c>
      <c r="B30526">
        <v>120</v>
      </c>
    </row>
    <row r="30527" spans="1:2" x14ac:dyDescent="0.3">
      <c r="A30527" t="str">
        <f t="shared" si="476"/>
        <v>120</v>
      </c>
      <c r="B30527">
        <v>120</v>
      </c>
    </row>
    <row r="30528" spans="1:2" x14ac:dyDescent="0.3">
      <c r="A30528" t="str">
        <f t="shared" si="476"/>
        <v>120</v>
      </c>
      <c r="B30528">
        <v>120</v>
      </c>
    </row>
    <row r="30529" spans="1:2" x14ac:dyDescent="0.3">
      <c r="A30529" t="str">
        <f t="shared" si="476"/>
        <v>120</v>
      </c>
      <c r="B30529">
        <v>120</v>
      </c>
    </row>
    <row r="30530" spans="1:2" x14ac:dyDescent="0.3">
      <c r="A30530" t="str">
        <f t="shared" si="476"/>
        <v>120</v>
      </c>
      <c r="B30530">
        <v>120</v>
      </c>
    </row>
    <row r="30531" spans="1:2" x14ac:dyDescent="0.3">
      <c r="A30531" t="str">
        <f t="shared" ref="A30531:A30594" si="477">B30531&amp;C30531</f>
        <v>120</v>
      </c>
      <c r="B30531">
        <v>120</v>
      </c>
    </row>
    <row r="30532" spans="1:2" x14ac:dyDescent="0.3">
      <c r="A30532" t="str">
        <f t="shared" si="477"/>
        <v>120</v>
      </c>
      <c r="B30532">
        <v>120</v>
      </c>
    </row>
    <row r="30533" spans="1:2" x14ac:dyDescent="0.3">
      <c r="A30533" t="str">
        <f t="shared" si="477"/>
        <v>120</v>
      </c>
      <c r="B30533">
        <v>120</v>
      </c>
    </row>
    <row r="30534" spans="1:2" x14ac:dyDescent="0.3">
      <c r="A30534" t="str">
        <f t="shared" si="477"/>
        <v>120</v>
      </c>
      <c r="B30534">
        <v>120</v>
      </c>
    </row>
    <row r="30535" spans="1:2" x14ac:dyDescent="0.3">
      <c r="A30535" t="str">
        <f t="shared" si="477"/>
        <v>120</v>
      </c>
      <c r="B30535">
        <v>120</v>
      </c>
    </row>
    <row r="30536" spans="1:2" x14ac:dyDescent="0.3">
      <c r="A30536" t="str">
        <f t="shared" si="477"/>
        <v>120</v>
      </c>
      <c r="B30536">
        <v>120</v>
      </c>
    </row>
    <row r="30537" spans="1:2" x14ac:dyDescent="0.3">
      <c r="A30537" t="str">
        <f t="shared" si="477"/>
        <v>120</v>
      </c>
      <c r="B30537">
        <v>120</v>
      </c>
    </row>
    <row r="30538" spans="1:2" x14ac:dyDescent="0.3">
      <c r="A30538" t="str">
        <f t="shared" si="477"/>
        <v>120</v>
      </c>
      <c r="B30538">
        <v>120</v>
      </c>
    </row>
    <row r="30539" spans="1:2" x14ac:dyDescent="0.3">
      <c r="A30539" t="str">
        <f t="shared" si="477"/>
        <v>120</v>
      </c>
      <c r="B30539">
        <v>120</v>
      </c>
    </row>
    <row r="30540" spans="1:2" x14ac:dyDescent="0.3">
      <c r="A30540" t="str">
        <f t="shared" si="477"/>
        <v>120</v>
      </c>
      <c r="B30540">
        <v>120</v>
      </c>
    </row>
    <row r="30541" spans="1:2" x14ac:dyDescent="0.3">
      <c r="A30541" t="str">
        <f t="shared" si="477"/>
        <v>120</v>
      </c>
      <c r="B30541">
        <v>120</v>
      </c>
    </row>
    <row r="30542" spans="1:2" x14ac:dyDescent="0.3">
      <c r="A30542" t="str">
        <f t="shared" si="477"/>
        <v>120</v>
      </c>
      <c r="B30542">
        <v>120</v>
      </c>
    </row>
    <row r="30543" spans="1:2" x14ac:dyDescent="0.3">
      <c r="A30543" t="str">
        <f t="shared" si="477"/>
        <v>120</v>
      </c>
      <c r="B30543">
        <v>120</v>
      </c>
    </row>
    <row r="30544" spans="1:2" x14ac:dyDescent="0.3">
      <c r="A30544" t="str">
        <f t="shared" si="477"/>
        <v>120</v>
      </c>
      <c r="B30544">
        <v>120</v>
      </c>
    </row>
    <row r="30545" spans="1:2" x14ac:dyDescent="0.3">
      <c r="A30545" t="str">
        <f t="shared" si="477"/>
        <v>120</v>
      </c>
      <c r="B30545">
        <v>120</v>
      </c>
    </row>
    <row r="30546" spans="1:2" x14ac:dyDescent="0.3">
      <c r="A30546" t="str">
        <f t="shared" si="477"/>
        <v>120</v>
      </c>
      <c r="B30546">
        <v>120</v>
      </c>
    </row>
    <row r="30547" spans="1:2" x14ac:dyDescent="0.3">
      <c r="A30547" t="str">
        <f t="shared" si="477"/>
        <v>120</v>
      </c>
      <c r="B30547">
        <v>120</v>
      </c>
    </row>
    <row r="30548" spans="1:2" x14ac:dyDescent="0.3">
      <c r="A30548" t="str">
        <f t="shared" si="477"/>
        <v>2132</v>
      </c>
      <c r="B30548">
        <v>2132</v>
      </c>
    </row>
    <row r="30549" spans="1:2" x14ac:dyDescent="0.3">
      <c r="A30549" t="str">
        <f t="shared" si="477"/>
        <v>2132</v>
      </c>
      <c r="B30549">
        <v>2132</v>
      </c>
    </row>
    <row r="30550" spans="1:2" x14ac:dyDescent="0.3">
      <c r="A30550" t="str">
        <f t="shared" si="477"/>
        <v>2132</v>
      </c>
      <c r="B30550">
        <v>2132</v>
      </c>
    </row>
    <row r="30551" spans="1:2" x14ac:dyDescent="0.3">
      <c r="A30551" t="str">
        <f t="shared" si="477"/>
        <v>2132</v>
      </c>
      <c r="B30551">
        <v>2132</v>
      </c>
    </row>
    <row r="30552" spans="1:2" x14ac:dyDescent="0.3">
      <c r="A30552" t="str">
        <f t="shared" si="477"/>
        <v>2132</v>
      </c>
      <c r="B30552">
        <v>2132</v>
      </c>
    </row>
    <row r="30553" spans="1:2" x14ac:dyDescent="0.3">
      <c r="A30553" t="str">
        <f t="shared" si="477"/>
        <v>2132</v>
      </c>
      <c r="B30553">
        <v>2132</v>
      </c>
    </row>
    <row r="30554" spans="1:2" x14ac:dyDescent="0.3">
      <c r="A30554" t="str">
        <f t="shared" si="477"/>
        <v>2132</v>
      </c>
      <c r="B30554">
        <v>2132</v>
      </c>
    </row>
    <row r="30555" spans="1:2" x14ac:dyDescent="0.3">
      <c r="A30555" t="str">
        <f t="shared" si="477"/>
        <v>2132</v>
      </c>
      <c r="B30555">
        <v>2132</v>
      </c>
    </row>
    <row r="30556" spans="1:2" x14ac:dyDescent="0.3">
      <c r="A30556" t="str">
        <f t="shared" si="477"/>
        <v>2132</v>
      </c>
      <c r="B30556">
        <v>2132</v>
      </c>
    </row>
    <row r="30557" spans="1:2" x14ac:dyDescent="0.3">
      <c r="A30557" t="str">
        <f t="shared" si="477"/>
        <v>2132</v>
      </c>
      <c r="B30557">
        <v>2132</v>
      </c>
    </row>
    <row r="30558" spans="1:2" x14ac:dyDescent="0.3">
      <c r="A30558" t="str">
        <f t="shared" si="477"/>
        <v>2132</v>
      </c>
      <c r="B30558">
        <v>2132</v>
      </c>
    </row>
    <row r="30559" spans="1:2" x14ac:dyDescent="0.3">
      <c r="A30559" t="str">
        <f t="shared" si="477"/>
        <v>2132</v>
      </c>
      <c r="B30559">
        <v>2132</v>
      </c>
    </row>
    <row r="30560" spans="1:2" x14ac:dyDescent="0.3">
      <c r="A30560" t="str">
        <f t="shared" si="477"/>
        <v>2132</v>
      </c>
      <c r="B30560">
        <v>2132</v>
      </c>
    </row>
    <row r="30561" spans="1:2" x14ac:dyDescent="0.3">
      <c r="A30561" t="str">
        <f t="shared" si="477"/>
        <v>2132</v>
      </c>
      <c r="B30561">
        <v>2132</v>
      </c>
    </row>
    <row r="30562" spans="1:2" x14ac:dyDescent="0.3">
      <c r="A30562" t="str">
        <f t="shared" si="477"/>
        <v>2132</v>
      </c>
      <c r="B30562">
        <v>2132</v>
      </c>
    </row>
    <row r="30563" spans="1:2" x14ac:dyDescent="0.3">
      <c r="A30563" t="str">
        <f t="shared" si="477"/>
        <v>2132</v>
      </c>
      <c r="B30563">
        <v>2132</v>
      </c>
    </row>
    <row r="30564" spans="1:2" x14ac:dyDescent="0.3">
      <c r="A30564" t="str">
        <f t="shared" si="477"/>
        <v>2132</v>
      </c>
      <c r="B30564">
        <v>2132</v>
      </c>
    </row>
    <row r="30565" spans="1:2" x14ac:dyDescent="0.3">
      <c r="A30565" t="str">
        <f t="shared" si="477"/>
        <v>2132</v>
      </c>
      <c r="B30565">
        <v>2132</v>
      </c>
    </row>
    <row r="30566" spans="1:2" x14ac:dyDescent="0.3">
      <c r="A30566" t="str">
        <f t="shared" si="477"/>
        <v>2132</v>
      </c>
      <c r="B30566">
        <v>2132</v>
      </c>
    </row>
    <row r="30567" spans="1:2" x14ac:dyDescent="0.3">
      <c r="A30567" t="str">
        <f t="shared" si="477"/>
        <v>2132</v>
      </c>
      <c r="B30567">
        <v>2132</v>
      </c>
    </row>
    <row r="30568" spans="1:2" x14ac:dyDescent="0.3">
      <c r="A30568" t="str">
        <f t="shared" si="477"/>
        <v>2132</v>
      </c>
      <c r="B30568">
        <v>2132</v>
      </c>
    </row>
    <row r="30569" spans="1:2" x14ac:dyDescent="0.3">
      <c r="A30569" t="str">
        <f t="shared" si="477"/>
        <v>2132</v>
      </c>
      <c r="B30569">
        <v>2132</v>
      </c>
    </row>
    <row r="30570" spans="1:2" x14ac:dyDescent="0.3">
      <c r="A30570" t="str">
        <f t="shared" si="477"/>
        <v>2132</v>
      </c>
      <c r="B30570">
        <v>2132</v>
      </c>
    </row>
    <row r="30571" spans="1:2" x14ac:dyDescent="0.3">
      <c r="A30571" t="str">
        <f t="shared" si="477"/>
        <v>2132</v>
      </c>
      <c r="B30571">
        <v>2132</v>
      </c>
    </row>
    <row r="30572" spans="1:2" x14ac:dyDescent="0.3">
      <c r="A30572" t="str">
        <f t="shared" si="477"/>
        <v>2132</v>
      </c>
      <c r="B30572">
        <v>2132</v>
      </c>
    </row>
    <row r="30573" spans="1:2" x14ac:dyDescent="0.3">
      <c r="A30573" t="str">
        <f t="shared" si="477"/>
        <v>2132</v>
      </c>
      <c r="B30573">
        <v>2132</v>
      </c>
    </row>
    <row r="30574" spans="1:2" x14ac:dyDescent="0.3">
      <c r="A30574" t="str">
        <f t="shared" si="477"/>
        <v>2132</v>
      </c>
      <c r="B30574">
        <v>2132</v>
      </c>
    </row>
    <row r="30575" spans="1:2" x14ac:dyDescent="0.3">
      <c r="A30575" t="str">
        <f t="shared" si="477"/>
        <v>2132</v>
      </c>
      <c r="B30575">
        <v>2132</v>
      </c>
    </row>
    <row r="30576" spans="1:2" x14ac:dyDescent="0.3">
      <c r="A30576" t="str">
        <f t="shared" si="477"/>
        <v>2132</v>
      </c>
      <c r="B30576">
        <v>2132</v>
      </c>
    </row>
    <row r="30577" spans="1:2" x14ac:dyDescent="0.3">
      <c r="A30577" t="str">
        <f t="shared" si="477"/>
        <v>2132</v>
      </c>
      <c r="B30577">
        <v>2132</v>
      </c>
    </row>
    <row r="30578" spans="1:2" x14ac:dyDescent="0.3">
      <c r="A30578" t="str">
        <f t="shared" si="477"/>
        <v>2132</v>
      </c>
      <c r="B30578">
        <v>2132</v>
      </c>
    </row>
    <row r="30579" spans="1:2" x14ac:dyDescent="0.3">
      <c r="A30579" t="str">
        <f t="shared" si="477"/>
        <v>2132</v>
      </c>
      <c r="B30579">
        <v>2132</v>
      </c>
    </row>
    <row r="30580" spans="1:2" x14ac:dyDescent="0.3">
      <c r="A30580" t="str">
        <f t="shared" si="477"/>
        <v>2132</v>
      </c>
      <c r="B30580">
        <v>2132</v>
      </c>
    </row>
    <row r="30581" spans="1:2" x14ac:dyDescent="0.3">
      <c r="A30581" t="str">
        <f t="shared" si="477"/>
        <v>2132</v>
      </c>
      <c r="B30581">
        <v>2132</v>
      </c>
    </row>
    <row r="30582" spans="1:2" x14ac:dyDescent="0.3">
      <c r="A30582" t="str">
        <f t="shared" si="477"/>
        <v>2132</v>
      </c>
      <c r="B30582">
        <v>2132</v>
      </c>
    </row>
    <row r="30583" spans="1:2" x14ac:dyDescent="0.3">
      <c r="A30583" t="str">
        <f t="shared" si="477"/>
        <v>2132</v>
      </c>
      <c r="B30583">
        <v>2132</v>
      </c>
    </row>
    <row r="30584" spans="1:2" x14ac:dyDescent="0.3">
      <c r="A30584" t="str">
        <f t="shared" si="477"/>
        <v>2132</v>
      </c>
      <c r="B30584">
        <v>2132</v>
      </c>
    </row>
    <row r="30585" spans="1:2" x14ac:dyDescent="0.3">
      <c r="A30585" t="str">
        <f t="shared" si="477"/>
        <v>2132</v>
      </c>
      <c r="B30585">
        <v>2132</v>
      </c>
    </row>
    <row r="30586" spans="1:2" x14ac:dyDescent="0.3">
      <c r="A30586" t="str">
        <f t="shared" si="477"/>
        <v>2132</v>
      </c>
      <c r="B30586">
        <v>2132</v>
      </c>
    </row>
    <row r="30587" spans="1:2" x14ac:dyDescent="0.3">
      <c r="A30587" t="str">
        <f t="shared" si="477"/>
        <v>2132</v>
      </c>
      <c r="B30587">
        <v>2132</v>
      </c>
    </row>
    <row r="30588" spans="1:2" x14ac:dyDescent="0.3">
      <c r="A30588" t="str">
        <f t="shared" si="477"/>
        <v>2132</v>
      </c>
      <c r="B30588">
        <v>2132</v>
      </c>
    </row>
    <row r="30589" spans="1:2" x14ac:dyDescent="0.3">
      <c r="A30589" t="str">
        <f t="shared" si="477"/>
        <v>2132</v>
      </c>
      <c r="B30589">
        <v>2132</v>
      </c>
    </row>
    <row r="30590" spans="1:2" x14ac:dyDescent="0.3">
      <c r="A30590" t="str">
        <f t="shared" si="477"/>
        <v>2132</v>
      </c>
      <c r="B30590">
        <v>2132</v>
      </c>
    </row>
    <row r="30591" spans="1:2" x14ac:dyDescent="0.3">
      <c r="A30591" t="str">
        <f t="shared" si="477"/>
        <v>2132</v>
      </c>
      <c r="B30591">
        <v>2132</v>
      </c>
    </row>
    <row r="30592" spans="1:2" x14ac:dyDescent="0.3">
      <c r="A30592" t="str">
        <f t="shared" si="477"/>
        <v>2132</v>
      </c>
      <c r="B30592">
        <v>2132</v>
      </c>
    </row>
    <row r="30593" spans="1:2" x14ac:dyDescent="0.3">
      <c r="A30593" t="str">
        <f t="shared" si="477"/>
        <v>2132</v>
      </c>
      <c r="B30593">
        <v>2132</v>
      </c>
    </row>
    <row r="30594" spans="1:2" x14ac:dyDescent="0.3">
      <c r="A30594" t="str">
        <f t="shared" si="477"/>
        <v>2132</v>
      </c>
      <c r="B30594">
        <v>2132</v>
      </c>
    </row>
    <row r="30595" spans="1:2" x14ac:dyDescent="0.3">
      <c r="A30595" t="str">
        <f t="shared" ref="A30595:A30658" si="478">B30595&amp;C30595</f>
        <v>2132</v>
      </c>
      <c r="B30595">
        <v>2132</v>
      </c>
    </row>
    <row r="30596" spans="1:2" x14ac:dyDescent="0.3">
      <c r="A30596" t="str">
        <f t="shared" si="478"/>
        <v>2132</v>
      </c>
      <c r="B30596">
        <v>2132</v>
      </c>
    </row>
    <row r="30597" spans="1:2" x14ac:dyDescent="0.3">
      <c r="A30597" t="str">
        <f t="shared" si="478"/>
        <v>2132</v>
      </c>
      <c r="B30597">
        <v>2132</v>
      </c>
    </row>
    <row r="30598" spans="1:2" x14ac:dyDescent="0.3">
      <c r="A30598" t="str">
        <f t="shared" si="478"/>
        <v>2132</v>
      </c>
      <c r="B30598">
        <v>2132</v>
      </c>
    </row>
    <row r="30599" spans="1:2" x14ac:dyDescent="0.3">
      <c r="A30599" t="str">
        <f t="shared" si="478"/>
        <v>2132</v>
      </c>
      <c r="B30599">
        <v>2132</v>
      </c>
    </row>
    <row r="30600" spans="1:2" x14ac:dyDescent="0.3">
      <c r="A30600" t="str">
        <f t="shared" si="478"/>
        <v>2132</v>
      </c>
      <c r="B30600">
        <v>2132</v>
      </c>
    </row>
    <row r="30601" spans="1:2" x14ac:dyDescent="0.3">
      <c r="A30601" t="str">
        <f t="shared" si="478"/>
        <v>2132</v>
      </c>
      <c r="B30601">
        <v>2132</v>
      </c>
    </row>
    <row r="30602" spans="1:2" x14ac:dyDescent="0.3">
      <c r="A30602" t="str">
        <f t="shared" si="478"/>
        <v>2132</v>
      </c>
      <c r="B30602">
        <v>2132</v>
      </c>
    </row>
    <row r="30603" spans="1:2" x14ac:dyDescent="0.3">
      <c r="A30603" t="str">
        <f t="shared" si="478"/>
        <v>2132</v>
      </c>
      <c r="B30603">
        <v>2132</v>
      </c>
    </row>
    <row r="30604" spans="1:2" x14ac:dyDescent="0.3">
      <c r="A30604" t="str">
        <f t="shared" si="478"/>
        <v>2132</v>
      </c>
      <c r="B30604">
        <v>2132</v>
      </c>
    </row>
    <row r="30605" spans="1:2" x14ac:dyDescent="0.3">
      <c r="A30605" t="str">
        <f t="shared" si="478"/>
        <v>2132</v>
      </c>
      <c r="B30605">
        <v>2132</v>
      </c>
    </row>
    <row r="30606" spans="1:2" x14ac:dyDescent="0.3">
      <c r="A30606" t="str">
        <f t="shared" si="478"/>
        <v>2132</v>
      </c>
      <c r="B30606">
        <v>2132</v>
      </c>
    </row>
    <row r="30607" spans="1:2" x14ac:dyDescent="0.3">
      <c r="A30607" t="str">
        <f t="shared" si="478"/>
        <v>2132</v>
      </c>
      <c r="B30607">
        <v>2132</v>
      </c>
    </row>
    <row r="30608" spans="1:2" x14ac:dyDescent="0.3">
      <c r="A30608" t="str">
        <f t="shared" si="478"/>
        <v>2132</v>
      </c>
      <c r="B30608">
        <v>2132</v>
      </c>
    </row>
    <row r="30609" spans="1:2" x14ac:dyDescent="0.3">
      <c r="A30609" t="str">
        <f t="shared" si="478"/>
        <v>2132</v>
      </c>
      <c r="B30609">
        <v>2132</v>
      </c>
    </row>
    <row r="30610" spans="1:2" x14ac:dyDescent="0.3">
      <c r="A30610" t="str">
        <f t="shared" si="478"/>
        <v>2132</v>
      </c>
      <c r="B30610">
        <v>2132</v>
      </c>
    </row>
    <row r="30611" spans="1:2" x14ac:dyDescent="0.3">
      <c r="A30611" t="str">
        <f t="shared" si="478"/>
        <v>2132</v>
      </c>
      <c r="B30611">
        <v>2132</v>
      </c>
    </row>
    <row r="30612" spans="1:2" x14ac:dyDescent="0.3">
      <c r="A30612" t="str">
        <f t="shared" si="478"/>
        <v>2132</v>
      </c>
      <c r="B30612">
        <v>2132</v>
      </c>
    </row>
    <row r="30613" spans="1:2" x14ac:dyDescent="0.3">
      <c r="A30613" t="str">
        <f t="shared" si="478"/>
        <v>2132</v>
      </c>
      <c r="B30613">
        <v>2132</v>
      </c>
    </row>
    <row r="30614" spans="1:2" x14ac:dyDescent="0.3">
      <c r="A30614" t="str">
        <f t="shared" si="478"/>
        <v>2132</v>
      </c>
      <c r="B30614">
        <v>2132</v>
      </c>
    </row>
    <row r="30615" spans="1:2" x14ac:dyDescent="0.3">
      <c r="A30615" t="str">
        <f t="shared" si="478"/>
        <v>2132</v>
      </c>
      <c r="B30615">
        <v>2132</v>
      </c>
    </row>
    <row r="30616" spans="1:2" x14ac:dyDescent="0.3">
      <c r="A30616" t="str">
        <f t="shared" si="478"/>
        <v>2132</v>
      </c>
      <c r="B30616">
        <v>2132</v>
      </c>
    </row>
    <row r="30617" spans="1:2" x14ac:dyDescent="0.3">
      <c r="A30617" t="str">
        <f t="shared" si="478"/>
        <v>2132</v>
      </c>
      <c r="B30617">
        <v>2132</v>
      </c>
    </row>
    <row r="30618" spans="1:2" x14ac:dyDescent="0.3">
      <c r="A30618" t="str">
        <f t="shared" si="478"/>
        <v>2132</v>
      </c>
      <c r="B30618">
        <v>2132</v>
      </c>
    </row>
    <row r="30619" spans="1:2" x14ac:dyDescent="0.3">
      <c r="A30619" t="str">
        <f t="shared" si="478"/>
        <v>2132</v>
      </c>
      <c r="B30619">
        <v>2132</v>
      </c>
    </row>
    <row r="30620" spans="1:2" x14ac:dyDescent="0.3">
      <c r="A30620" t="str">
        <f t="shared" si="478"/>
        <v>2132</v>
      </c>
      <c r="B30620">
        <v>2132</v>
      </c>
    </row>
    <row r="30621" spans="1:2" x14ac:dyDescent="0.3">
      <c r="A30621" t="str">
        <f t="shared" si="478"/>
        <v>2132</v>
      </c>
      <c r="B30621">
        <v>2132</v>
      </c>
    </row>
    <row r="30622" spans="1:2" x14ac:dyDescent="0.3">
      <c r="A30622" t="str">
        <f t="shared" si="478"/>
        <v>2132</v>
      </c>
      <c r="B30622">
        <v>2132</v>
      </c>
    </row>
    <row r="30623" spans="1:2" x14ac:dyDescent="0.3">
      <c r="A30623" t="str">
        <f t="shared" si="478"/>
        <v>2132</v>
      </c>
      <c r="B30623">
        <v>2132</v>
      </c>
    </row>
    <row r="30624" spans="1:2" x14ac:dyDescent="0.3">
      <c r="A30624" t="str">
        <f t="shared" si="478"/>
        <v>2132</v>
      </c>
      <c r="B30624">
        <v>2132</v>
      </c>
    </row>
    <row r="30625" spans="1:2" x14ac:dyDescent="0.3">
      <c r="A30625" t="str">
        <f t="shared" si="478"/>
        <v>2132</v>
      </c>
      <c r="B30625">
        <v>2132</v>
      </c>
    </row>
    <row r="30626" spans="1:2" x14ac:dyDescent="0.3">
      <c r="A30626" t="str">
        <f t="shared" si="478"/>
        <v>2132</v>
      </c>
      <c r="B30626">
        <v>2132</v>
      </c>
    </row>
    <row r="30627" spans="1:2" x14ac:dyDescent="0.3">
      <c r="A30627" t="str">
        <f t="shared" si="478"/>
        <v>2132</v>
      </c>
      <c r="B30627">
        <v>2132</v>
      </c>
    </row>
    <row r="30628" spans="1:2" x14ac:dyDescent="0.3">
      <c r="A30628" t="str">
        <f t="shared" si="478"/>
        <v>2132</v>
      </c>
      <c r="B30628">
        <v>2132</v>
      </c>
    </row>
    <row r="30629" spans="1:2" x14ac:dyDescent="0.3">
      <c r="A30629" t="str">
        <f t="shared" si="478"/>
        <v>2132</v>
      </c>
      <c r="B30629">
        <v>2132</v>
      </c>
    </row>
    <row r="30630" spans="1:2" x14ac:dyDescent="0.3">
      <c r="A30630" t="str">
        <f t="shared" si="478"/>
        <v>2132</v>
      </c>
      <c r="B30630">
        <v>2132</v>
      </c>
    </row>
    <row r="30631" spans="1:2" x14ac:dyDescent="0.3">
      <c r="A30631" t="str">
        <f t="shared" si="478"/>
        <v>2132</v>
      </c>
      <c r="B30631">
        <v>2132</v>
      </c>
    </row>
    <row r="30632" spans="1:2" x14ac:dyDescent="0.3">
      <c r="A30632" t="str">
        <f t="shared" si="478"/>
        <v>2132</v>
      </c>
      <c r="B30632">
        <v>2132</v>
      </c>
    </row>
    <row r="30633" spans="1:2" x14ac:dyDescent="0.3">
      <c r="A30633" t="str">
        <f t="shared" si="478"/>
        <v>2132</v>
      </c>
      <c r="B30633">
        <v>2132</v>
      </c>
    </row>
    <row r="30634" spans="1:2" x14ac:dyDescent="0.3">
      <c r="A30634" t="str">
        <f t="shared" si="478"/>
        <v>2132</v>
      </c>
      <c r="B30634">
        <v>2132</v>
      </c>
    </row>
    <row r="30635" spans="1:2" x14ac:dyDescent="0.3">
      <c r="A30635" t="str">
        <f t="shared" si="478"/>
        <v>2132</v>
      </c>
      <c r="B30635">
        <v>2132</v>
      </c>
    </row>
    <row r="30636" spans="1:2" x14ac:dyDescent="0.3">
      <c r="A30636" t="str">
        <f t="shared" si="478"/>
        <v>2132</v>
      </c>
      <c r="B30636">
        <v>2132</v>
      </c>
    </row>
    <row r="30637" spans="1:2" x14ac:dyDescent="0.3">
      <c r="A30637" t="str">
        <f t="shared" si="478"/>
        <v>2132</v>
      </c>
      <c r="B30637">
        <v>2132</v>
      </c>
    </row>
    <row r="30638" spans="1:2" x14ac:dyDescent="0.3">
      <c r="A30638" t="str">
        <f t="shared" si="478"/>
        <v>2132</v>
      </c>
      <c r="B30638">
        <v>2132</v>
      </c>
    </row>
    <row r="30639" spans="1:2" x14ac:dyDescent="0.3">
      <c r="A30639" t="str">
        <f t="shared" si="478"/>
        <v>2132</v>
      </c>
      <c r="B30639">
        <v>2132</v>
      </c>
    </row>
    <row r="30640" spans="1:2" x14ac:dyDescent="0.3">
      <c r="A30640" t="str">
        <f t="shared" si="478"/>
        <v>2132</v>
      </c>
      <c r="B30640">
        <v>2132</v>
      </c>
    </row>
    <row r="30641" spans="1:2" x14ac:dyDescent="0.3">
      <c r="A30641" t="str">
        <f t="shared" si="478"/>
        <v>2132</v>
      </c>
      <c r="B30641">
        <v>2132</v>
      </c>
    </row>
    <row r="30642" spans="1:2" x14ac:dyDescent="0.3">
      <c r="A30642" t="str">
        <f t="shared" si="478"/>
        <v>2132</v>
      </c>
      <c r="B30642">
        <v>2132</v>
      </c>
    </row>
    <row r="30643" spans="1:2" x14ac:dyDescent="0.3">
      <c r="A30643" t="str">
        <f t="shared" si="478"/>
        <v>2132</v>
      </c>
      <c r="B30643">
        <v>2132</v>
      </c>
    </row>
    <row r="30644" spans="1:2" x14ac:dyDescent="0.3">
      <c r="A30644" t="str">
        <f t="shared" si="478"/>
        <v>2132</v>
      </c>
      <c r="B30644">
        <v>2132</v>
      </c>
    </row>
    <row r="30645" spans="1:2" x14ac:dyDescent="0.3">
      <c r="A30645" t="str">
        <f t="shared" si="478"/>
        <v>2132</v>
      </c>
      <c r="B30645">
        <v>2132</v>
      </c>
    </row>
    <row r="30646" spans="1:2" x14ac:dyDescent="0.3">
      <c r="A30646" t="str">
        <f t="shared" si="478"/>
        <v>2132</v>
      </c>
      <c r="B30646">
        <v>2132</v>
      </c>
    </row>
    <row r="30647" spans="1:2" x14ac:dyDescent="0.3">
      <c r="A30647" t="str">
        <f t="shared" si="478"/>
        <v>2132</v>
      </c>
      <c r="B30647">
        <v>2132</v>
      </c>
    </row>
    <row r="30648" spans="1:2" x14ac:dyDescent="0.3">
      <c r="A30648" t="str">
        <f t="shared" si="478"/>
        <v>2132</v>
      </c>
      <c r="B30648">
        <v>2132</v>
      </c>
    </row>
    <row r="30649" spans="1:2" x14ac:dyDescent="0.3">
      <c r="A30649" t="str">
        <f t="shared" si="478"/>
        <v>2132</v>
      </c>
      <c r="B30649">
        <v>2132</v>
      </c>
    </row>
    <row r="30650" spans="1:2" x14ac:dyDescent="0.3">
      <c r="A30650" t="str">
        <f t="shared" si="478"/>
        <v>2132</v>
      </c>
      <c r="B30650">
        <v>2132</v>
      </c>
    </row>
    <row r="30651" spans="1:2" x14ac:dyDescent="0.3">
      <c r="A30651" t="str">
        <f t="shared" si="478"/>
        <v>2132</v>
      </c>
      <c r="B30651">
        <v>2132</v>
      </c>
    </row>
    <row r="30652" spans="1:2" x14ac:dyDescent="0.3">
      <c r="A30652" t="str">
        <f t="shared" si="478"/>
        <v>2132</v>
      </c>
      <c r="B30652">
        <v>2132</v>
      </c>
    </row>
    <row r="30653" spans="1:2" x14ac:dyDescent="0.3">
      <c r="A30653" t="str">
        <f t="shared" si="478"/>
        <v>2132</v>
      </c>
      <c r="B30653">
        <v>2132</v>
      </c>
    </row>
    <row r="30654" spans="1:2" x14ac:dyDescent="0.3">
      <c r="A30654" t="str">
        <f t="shared" si="478"/>
        <v>2132</v>
      </c>
      <c r="B30654">
        <v>2132</v>
      </c>
    </row>
    <row r="30655" spans="1:2" x14ac:dyDescent="0.3">
      <c r="A30655" t="str">
        <f t="shared" si="478"/>
        <v>2132</v>
      </c>
      <c r="B30655">
        <v>2132</v>
      </c>
    </row>
    <row r="30656" spans="1:2" x14ac:dyDescent="0.3">
      <c r="A30656" t="str">
        <f t="shared" si="478"/>
        <v>2132</v>
      </c>
      <c r="B30656">
        <v>2132</v>
      </c>
    </row>
    <row r="30657" spans="1:2" x14ac:dyDescent="0.3">
      <c r="A30657" t="str">
        <f t="shared" si="478"/>
        <v>2132</v>
      </c>
      <c r="B30657">
        <v>2132</v>
      </c>
    </row>
    <row r="30658" spans="1:2" x14ac:dyDescent="0.3">
      <c r="A30658" t="str">
        <f t="shared" si="478"/>
        <v>2132</v>
      </c>
      <c r="B30658">
        <v>2132</v>
      </c>
    </row>
    <row r="30659" spans="1:2" x14ac:dyDescent="0.3">
      <c r="A30659" t="str">
        <f t="shared" ref="A30659:A30722" si="479">B30659&amp;C30659</f>
        <v>2132</v>
      </c>
      <c r="B30659">
        <v>2132</v>
      </c>
    </row>
    <row r="30660" spans="1:2" x14ac:dyDescent="0.3">
      <c r="A30660" t="str">
        <f t="shared" si="479"/>
        <v>2132</v>
      </c>
      <c r="B30660">
        <v>2132</v>
      </c>
    </row>
    <row r="30661" spans="1:2" x14ac:dyDescent="0.3">
      <c r="A30661" t="str">
        <f t="shared" si="479"/>
        <v>2132</v>
      </c>
      <c r="B30661">
        <v>2132</v>
      </c>
    </row>
    <row r="30662" spans="1:2" x14ac:dyDescent="0.3">
      <c r="A30662" t="str">
        <f t="shared" si="479"/>
        <v>2132</v>
      </c>
      <c r="B30662">
        <v>2132</v>
      </c>
    </row>
    <row r="30663" spans="1:2" x14ac:dyDescent="0.3">
      <c r="A30663" t="str">
        <f t="shared" si="479"/>
        <v>2132</v>
      </c>
      <c r="B30663">
        <v>2132</v>
      </c>
    </row>
    <row r="30664" spans="1:2" x14ac:dyDescent="0.3">
      <c r="A30664" t="str">
        <f t="shared" si="479"/>
        <v>2132</v>
      </c>
      <c r="B30664">
        <v>2132</v>
      </c>
    </row>
    <row r="30665" spans="1:2" x14ac:dyDescent="0.3">
      <c r="A30665" t="str">
        <f t="shared" si="479"/>
        <v>2132</v>
      </c>
      <c r="B30665">
        <v>2132</v>
      </c>
    </row>
    <row r="30666" spans="1:2" x14ac:dyDescent="0.3">
      <c r="A30666" t="str">
        <f t="shared" si="479"/>
        <v>2132</v>
      </c>
      <c r="B30666">
        <v>2132</v>
      </c>
    </row>
    <row r="30667" spans="1:2" x14ac:dyDescent="0.3">
      <c r="A30667" t="str">
        <f t="shared" si="479"/>
        <v>2132</v>
      </c>
      <c r="B30667">
        <v>2132</v>
      </c>
    </row>
    <row r="30668" spans="1:2" x14ac:dyDescent="0.3">
      <c r="A30668" t="str">
        <f t="shared" si="479"/>
        <v>2132</v>
      </c>
      <c r="B30668">
        <v>2132</v>
      </c>
    </row>
    <row r="30669" spans="1:2" x14ac:dyDescent="0.3">
      <c r="A30669" t="str">
        <f t="shared" si="479"/>
        <v>2132</v>
      </c>
      <c r="B30669">
        <v>2132</v>
      </c>
    </row>
    <row r="30670" spans="1:2" x14ac:dyDescent="0.3">
      <c r="A30670" t="str">
        <f t="shared" si="479"/>
        <v>2132</v>
      </c>
      <c r="B30670">
        <v>2132</v>
      </c>
    </row>
    <row r="30671" spans="1:2" x14ac:dyDescent="0.3">
      <c r="A30671" t="str">
        <f t="shared" si="479"/>
        <v>21</v>
      </c>
      <c r="B30671">
        <v>21</v>
      </c>
    </row>
    <row r="30672" spans="1:2" x14ac:dyDescent="0.3">
      <c r="A30672" t="str">
        <f t="shared" si="479"/>
        <v>21</v>
      </c>
      <c r="B30672">
        <v>21</v>
      </c>
    </row>
    <row r="30673" spans="1:2" x14ac:dyDescent="0.3">
      <c r="A30673" t="str">
        <f t="shared" si="479"/>
        <v>21</v>
      </c>
      <c r="B30673">
        <v>21</v>
      </c>
    </row>
    <row r="30674" spans="1:2" x14ac:dyDescent="0.3">
      <c r="A30674" t="str">
        <f t="shared" si="479"/>
        <v>21</v>
      </c>
      <c r="B30674">
        <v>21</v>
      </c>
    </row>
    <row r="30675" spans="1:2" x14ac:dyDescent="0.3">
      <c r="A30675" t="str">
        <f t="shared" si="479"/>
        <v>21</v>
      </c>
      <c r="B30675">
        <v>21</v>
      </c>
    </row>
    <row r="30676" spans="1:2" x14ac:dyDescent="0.3">
      <c r="A30676" t="str">
        <f t="shared" si="479"/>
        <v>21</v>
      </c>
      <c r="B30676">
        <v>21</v>
      </c>
    </row>
    <row r="30677" spans="1:2" x14ac:dyDescent="0.3">
      <c r="A30677" t="str">
        <f t="shared" si="479"/>
        <v>21</v>
      </c>
      <c r="B30677">
        <v>21</v>
      </c>
    </row>
    <row r="30678" spans="1:2" x14ac:dyDescent="0.3">
      <c r="A30678" t="str">
        <f t="shared" si="479"/>
        <v>21</v>
      </c>
      <c r="B30678">
        <v>21</v>
      </c>
    </row>
    <row r="30679" spans="1:2" x14ac:dyDescent="0.3">
      <c r="A30679" t="str">
        <f t="shared" si="479"/>
        <v>21</v>
      </c>
      <c r="B30679">
        <v>21</v>
      </c>
    </row>
    <row r="30680" spans="1:2" x14ac:dyDescent="0.3">
      <c r="A30680" t="str">
        <f t="shared" si="479"/>
        <v>21</v>
      </c>
      <c r="B30680">
        <v>21</v>
      </c>
    </row>
    <row r="30681" spans="1:2" x14ac:dyDescent="0.3">
      <c r="A30681" t="str">
        <f t="shared" si="479"/>
        <v>21</v>
      </c>
      <c r="B30681">
        <v>21</v>
      </c>
    </row>
    <row r="30682" spans="1:2" x14ac:dyDescent="0.3">
      <c r="A30682" t="str">
        <f t="shared" si="479"/>
        <v>21</v>
      </c>
      <c r="B30682">
        <v>21</v>
      </c>
    </row>
    <row r="30683" spans="1:2" x14ac:dyDescent="0.3">
      <c r="A30683" t="str">
        <f t="shared" si="479"/>
        <v>21</v>
      </c>
      <c r="B30683">
        <v>21</v>
      </c>
    </row>
    <row r="30684" spans="1:2" x14ac:dyDescent="0.3">
      <c r="A30684" t="str">
        <f t="shared" si="479"/>
        <v>21</v>
      </c>
      <c r="B30684">
        <v>21</v>
      </c>
    </row>
    <row r="30685" spans="1:2" x14ac:dyDescent="0.3">
      <c r="A30685" t="str">
        <f t="shared" si="479"/>
        <v>21</v>
      </c>
      <c r="B30685">
        <v>21</v>
      </c>
    </row>
    <row r="30686" spans="1:2" x14ac:dyDescent="0.3">
      <c r="A30686" t="str">
        <f t="shared" si="479"/>
        <v>21</v>
      </c>
      <c r="B30686">
        <v>21</v>
      </c>
    </row>
    <row r="30687" spans="1:2" x14ac:dyDescent="0.3">
      <c r="A30687" t="str">
        <f t="shared" si="479"/>
        <v>21</v>
      </c>
      <c r="B30687">
        <v>21</v>
      </c>
    </row>
    <row r="30688" spans="1:2" x14ac:dyDescent="0.3">
      <c r="A30688" t="str">
        <f t="shared" si="479"/>
        <v>21</v>
      </c>
      <c r="B30688">
        <v>21</v>
      </c>
    </row>
    <row r="30689" spans="1:2" x14ac:dyDescent="0.3">
      <c r="A30689" t="str">
        <f t="shared" si="479"/>
        <v>21</v>
      </c>
      <c r="B30689">
        <v>21</v>
      </c>
    </row>
    <row r="30690" spans="1:2" x14ac:dyDescent="0.3">
      <c r="A30690" t="str">
        <f t="shared" si="479"/>
        <v>21</v>
      </c>
      <c r="B30690">
        <v>21</v>
      </c>
    </row>
    <row r="30691" spans="1:2" x14ac:dyDescent="0.3">
      <c r="A30691" t="str">
        <f t="shared" si="479"/>
        <v>21</v>
      </c>
      <c r="B30691">
        <v>21</v>
      </c>
    </row>
    <row r="30692" spans="1:2" x14ac:dyDescent="0.3">
      <c r="A30692" t="str">
        <f t="shared" si="479"/>
        <v>21</v>
      </c>
      <c r="B30692">
        <v>21</v>
      </c>
    </row>
    <row r="30693" spans="1:2" x14ac:dyDescent="0.3">
      <c r="A30693" t="str">
        <f t="shared" si="479"/>
        <v>21</v>
      </c>
      <c r="B30693">
        <v>21</v>
      </c>
    </row>
    <row r="30694" spans="1:2" x14ac:dyDescent="0.3">
      <c r="A30694" t="str">
        <f t="shared" si="479"/>
        <v>21</v>
      </c>
      <c r="B30694">
        <v>21</v>
      </c>
    </row>
    <row r="30695" spans="1:2" x14ac:dyDescent="0.3">
      <c r="A30695" t="str">
        <f t="shared" si="479"/>
        <v>21</v>
      </c>
      <c r="B30695">
        <v>21</v>
      </c>
    </row>
    <row r="30696" spans="1:2" x14ac:dyDescent="0.3">
      <c r="A30696" t="str">
        <f t="shared" si="479"/>
        <v>21</v>
      </c>
      <c r="B30696">
        <v>21</v>
      </c>
    </row>
    <row r="30697" spans="1:2" x14ac:dyDescent="0.3">
      <c r="A30697" t="str">
        <f t="shared" si="479"/>
        <v>21</v>
      </c>
      <c r="B30697">
        <v>21</v>
      </c>
    </row>
    <row r="30698" spans="1:2" x14ac:dyDescent="0.3">
      <c r="A30698" t="str">
        <f t="shared" si="479"/>
        <v>21</v>
      </c>
      <c r="B30698">
        <v>21</v>
      </c>
    </row>
    <row r="30699" spans="1:2" x14ac:dyDescent="0.3">
      <c r="A30699" t="str">
        <f t="shared" si="479"/>
        <v>21</v>
      </c>
      <c r="B30699">
        <v>21</v>
      </c>
    </row>
    <row r="30700" spans="1:2" x14ac:dyDescent="0.3">
      <c r="A30700" t="str">
        <f t="shared" si="479"/>
        <v>21</v>
      </c>
      <c r="B30700">
        <v>21</v>
      </c>
    </row>
    <row r="30701" spans="1:2" x14ac:dyDescent="0.3">
      <c r="A30701" t="str">
        <f t="shared" si="479"/>
        <v>21</v>
      </c>
      <c r="B30701">
        <v>21</v>
      </c>
    </row>
    <row r="30702" spans="1:2" x14ac:dyDescent="0.3">
      <c r="A30702" t="str">
        <f t="shared" si="479"/>
        <v>21</v>
      </c>
      <c r="B30702">
        <v>21</v>
      </c>
    </row>
    <row r="30703" spans="1:2" x14ac:dyDescent="0.3">
      <c r="A30703" t="str">
        <f t="shared" si="479"/>
        <v>21</v>
      </c>
      <c r="B30703">
        <v>21</v>
      </c>
    </row>
    <row r="30704" spans="1:2" x14ac:dyDescent="0.3">
      <c r="A30704" t="str">
        <f t="shared" si="479"/>
        <v>21</v>
      </c>
      <c r="B30704">
        <v>21</v>
      </c>
    </row>
    <row r="30705" spans="1:2" x14ac:dyDescent="0.3">
      <c r="A30705" t="str">
        <f t="shared" si="479"/>
        <v>21</v>
      </c>
      <c r="B30705">
        <v>21</v>
      </c>
    </row>
    <row r="30706" spans="1:2" x14ac:dyDescent="0.3">
      <c r="A30706" t="str">
        <f t="shared" si="479"/>
        <v>21</v>
      </c>
      <c r="B30706">
        <v>21</v>
      </c>
    </row>
    <row r="30707" spans="1:2" x14ac:dyDescent="0.3">
      <c r="A30707" t="str">
        <f t="shared" si="479"/>
        <v>21</v>
      </c>
      <c r="B30707">
        <v>21</v>
      </c>
    </row>
    <row r="30708" spans="1:2" x14ac:dyDescent="0.3">
      <c r="A30708" t="str">
        <f t="shared" si="479"/>
        <v>21</v>
      </c>
      <c r="B30708">
        <v>21</v>
      </c>
    </row>
    <row r="30709" spans="1:2" x14ac:dyDescent="0.3">
      <c r="A30709" t="str">
        <f t="shared" si="479"/>
        <v>21</v>
      </c>
      <c r="B30709">
        <v>21</v>
      </c>
    </row>
    <row r="30710" spans="1:2" x14ac:dyDescent="0.3">
      <c r="A30710" t="str">
        <f t="shared" si="479"/>
        <v>21</v>
      </c>
      <c r="B30710">
        <v>21</v>
      </c>
    </row>
    <row r="30711" spans="1:2" x14ac:dyDescent="0.3">
      <c r="A30711" t="str">
        <f t="shared" si="479"/>
        <v>21</v>
      </c>
      <c r="B30711">
        <v>21</v>
      </c>
    </row>
    <row r="30712" spans="1:2" x14ac:dyDescent="0.3">
      <c r="A30712" t="str">
        <f t="shared" si="479"/>
        <v>21</v>
      </c>
      <c r="B30712">
        <v>21</v>
      </c>
    </row>
    <row r="30713" spans="1:2" x14ac:dyDescent="0.3">
      <c r="A30713" t="str">
        <f t="shared" si="479"/>
        <v>21</v>
      </c>
      <c r="B30713">
        <v>21</v>
      </c>
    </row>
    <row r="30714" spans="1:2" x14ac:dyDescent="0.3">
      <c r="A30714" t="str">
        <f t="shared" si="479"/>
        <v>21</v>
      </c>
      <c r="B30714">
        <v>21</v>
      </c>
    </row>
    <row r="30715" spans="1:2" x14ac:dyDescent="0.3">
      <c r="A30715" t="str">
        <f t="shared" si="479"/>
        <v>21</v>
      </c>
      <c r="B30715">
        <v>21</v>
      </c>
    </row>
    <row r="30716" spans="1:2" x14ac:dyDescent="0.3">
      <c r="A30716" t="str">
        <f t="shared" si="479"/>
        <v>21</v>
      </c>
      <c r="B30716">
        <v>21</v>
      </c>
    </row>
    <row r="30717" spans="1:2" x14ac:dyDescent="0.3">
      <c r="A30717" t="str">
        <f t="shared" si="479"/>
        <v>21</v>
      </c>
      <c r="B30717">
        <v>21</v>
      </c>
    </row>
    <row r="30718" spans="1:2" x14ac:dyDescent="0.3">
      <c r="A30718" t="str">
        <f t="shared" si="479"/>
        <v>21</v>
      </c>
      <c r="B30718">
        <v>21</v>
      </c>
    </row>
    <row r="30719" spans="1:2" x14ac:dyDescent="0.3">
      <c r="A30719" t="str">
        <f t="shared" si="479"/>
        <v>21</v>
      </c>
      <c r="B30719">
        <v>21</v>
      </c>
    </row>
    <row r="30720" spans="1:2" x14ac:dyDescent="0.3">
      <c r="A30720" t="str">
        <f t="shared" si="479"/>
        <v>21</v>
      </c>
      <c r="B30720">
        <v>21</v>
      </c>
    </row>
    <row r="30721" spans="1:2" x14ac:dyDescent="0.3">
      <c r="A30721" t="str">
        <f t="shared" si="479"/>
        <v>21</v>
      </c>
      <c r="B30721">
        <v>21</v>
      </c>
    </row>
    <row r="30722" spans="1:2" x14ac:dyDescent="0.3">
      <c r="A30722" t="str">
        <f t="shared" si="479"/>
        <v>21</v>
      </c>
      <c r="B30722">
        <v>21</v>
      </c>
    </row>
    <row r="30723" spans="1:2" x14ac:dyDescent="0.3">
      <c r="A30723" t="str">
        <f t="shared" ref="A30723:A30786" si="480">B30723&amp;C30723</f>
        <v>21</v>
      </c>
      <c r="B30723">
        <v>21</v>
      </c>
    </row>
    <row r="30724" spans="1:2" x14ac:dyDescent="0.3">
      <c r="A30724" t="str">
        <f t="shared" si="480"/>
        <v>21</v>
      </c>
      <c r="B30724">
        <v>21</v>
      </c>
    </row>
    <row r="30725" spans="1:2" x14ac:dyDescent="0.3">
      <c r="A30725" t="str">
        <f t="shared" si="480"/>
        <v>21</v>
      </c>
      <c r="B30725">
        <v>21</v>
      </c>
    </row>
    <row r="30726" spans="1:2" x14ac:dyDescent="0.3">
      <c r="A30726" t="str">
        <f t="shared" si="480"/>
        <v>21</v>
      </c>
      <c r="B30726">
        <v>21</v>
      </c>
    </row>
    <row r="30727" spans="1:2" x14ac:dyDescent="0.3">
      <c r="A30727" t="str">
        <f t="shared" si="480"/>
        <v>21</v>
      </c>
      <c r="B30727">
        <v>21</v>
      </c>
    </row>
    <row r="30728" spans="1:2" x14ac:dyDescent="0.3">
      <c r="A30728" t="str">
        <f t="shared" si="480"/>
        <v>21</v>
      </c>
      <c r="B30728">
        <v>21</v>
      </c>
    </row>
    <row r="30729" spans="1:2" x14ac:dyDescent="0.3">
      <c r="A30729" t="str">
        <f t="shared" si="480"/>
        <v>21</v>
      </c>
      <c r="B30729">
        <v>21</v>
      </c>
    </row>
    <row r="30730" spans="1:2" x14ac:dyDescent="0.3">
      <c r="A30730" t="str">
        <f t="shared" si="480"/>
        <v>21</v>
      </c>
      <c r="B30730">
        <v>21</v>
      </c>
    </row>
    <row r="30731" spans="1:2" x14ac:dyDescent="0.3">
      <c r="A30731" t="str">
        <f t="shared" si="480"/>
        <v>21</v>
      </c>
      <c r="B30731">
        <v>21</v>
      </c>
    </row>
    <row r="30732" spans="1:2" x14ac:dyDescent="0.3">
      <c r="A30732" t="str">
        <f t="shared" si="480"/>
        <v>21</v>
      </c>
      <c r="B30732">
        <v>21</v>
      </c>
    </row>
    <row r="30733" spans="1:2" x14ac:dyDescent="0.3">
      <c r="A30733" t="str">
        <f t="shared" si="480"/>
        <v>21</v>
      </c>
      <c r="B30733">
        <v>21</v>
      </c>
    </row>
    <row r="30734" spans="1:2" x14ac:dyDescent="0.3">
      <c r="A30734" t="str">
        <f t="shared" si="480"/>
        <v>21</v>
      </c>
      <c r="B30734">
        <v>21</v>
      </c>
    </row>
    <row r="30735" spans="1:2" x14ac:dyDescent="0.3">
      <c r="A30735" t="str">
        <f t="shared" si="480"/>
        <v>21</v>
      </c>
      <c r="B30735">
        <v>21</v>
      </c>
    </row>
    <row r="30736" spans="1:2" x14ac:dyDescent="0.3">
      <c r="A30736" t="str">
        <f t="shared" si="480"/>
        <v>21</v>
      </c>
      <c r="B30736">
        <v>21</v>
      </c>
    </row>
    <row r="30737" spans="1:2" x14ac:dyDescent="0.3">
      <c r="A30737" t="str">
        <f t="shared" si="480"/>
        <v>21</v>
      </c>
      <c r="B30737">
        <v>21</v>
      </c>
    </row>
    <row r="30738" spans="1:2" x14ac:dyDescent="0.3">
      <c r="A30738" t="str">
        <f t="shared" si="480"/>
        <v>21</v>
      </c>
      <c r="B30738">
        <v>21</v>
      </c>
    </row>
    <row r="30739" spans="1:2" x14ac:dyDescent="0.3">
      <c r="A30739" t="str">
        <f t="shared" si="480"/>
        <v>21</v>
      </c>
      <c r="B30739">
        <v>21</v>
      </c>
    </row>
    <row r="30740" spans="1:2" x14ac:dyDescent="0.3">
      <c r="A30740" t="str">
        <f t="shared" si="480"/>
        <v>21</v>
      </c>
      <c r="B30740">
        <v>21</v>
      </c>
    </row>
    <row r="30741" spans="1:2" x14ac:dyDescent="0.3">
      <c r="A30741" t="str">
        <f t="shared" si="480"/>
        <v>21</v>
      </c>
      <c r="B30741">
        <v>21</v>
      </c>
    </row>
    <row r="30742" spans="1:2" x14ac:dyDescent="0.3">
      <c r="A30742" t="str">
        <f t="shared" si="480"/>
        <v>21</v>
      </c>
      <c r="B30742">
        <v>21</v>
      </c>
    </row>
    <row r="30743" spans="1:2" x14ac:dyDescent="0.3">
      <c r="A30743" t="str">
        <f t="shared" si="480"/>
        <v>21</v>
      </c>
      <c r="B30743">
        <v>21</v>
      </c>
    </row>
    <row r="30744" spans="1:2" x14ac:dyDescent="0.3">
      <c r="A30744" t="str">
        <f t="shared" si="480"/>
        <v>21</v>
      </c>
      <c r="B30744">
        <v>21</v>
      </c>
    </row>
    <row r="30745" spans="1:2" x14ac:dyDescent="0.3">
      <c r="A30745" t="str">
        <f t="shared" si="480"/>
        <v>21</v>
      </c>
      <c r="B30745">
        <v>21</v>
      </c>
    </row>
    <row r="30746" spans="1:2" x14ac:dyDescent="0.3">
      <c r="A30746" t="str">
        <f t="shared" si="480"/>
        <v>21</v>
      </c>
      <c r="B30746">
        <v>21</v>
      </c>
    </row>
    <row r="30747" spans="1:2" x14ac:dyDescent="0.3">
      <c r="A30747" t="str">
        <f t="shared" si="480"/>
        <v>21</v>
      </c>
      <c r="B30747">
        <v>21</v>
      </c>
    </row>
    <row r="30748" spans="1:2" x14ac:dyDescent="0.3">
      <c r="A30748" t="str">
        <f t="shared" si="480"/>
        <v>21</v>
      </c>
      <c r="B30748">
        <v>21</v>
      </c>
    </row>
    <row r="30749" spans="1:2" x14ac:dyDescent="0.3">
      <c r="A30749" t="str">
        <f t="shared" si="480"/>
        <v>21</v>
      </c>
      <c r="B30749">
        <v>21</v>
      </c>
    </row>
    <row r="30750" spans="1:2" x14ac:dyDescent="0.3">
      <c r="A30750" t="str">
        <f t="shared" si="480"/>
        <v>21</v>
      </c>
      <c r="B30750">
        <v>21</v>
      </c>
    </row>
    <row r="30751" spans="1:2" x14ac:dyDescent="0.3">
      <c r="A30751" t="str">
        <f t="shared" si="480"/>
        <v>21</v>
      </c>
      <c r="B30751">
        <v>21</v>
      </c>
    </row>
    <row r="30752" spans="1:2" x14ac:dyDescent="0.3">
      <c r="A30752" t="str">
        <f t="shared" si="480"/>
        <v>21</v>
      </c>
      <c r="B30752">
        <v>21</v>
      </c>
    </row>
    <row r="30753" spans="1:2" x14ac:dyDescent="0.3">
      <c r="A30753" t="str">
        <f t="shared" si="480"/>
        <v>21</v>
      </c>
      <c r="B30753">
        <v>21</v>
      </c>
    </row>
    <row r="30754" spans="1:2" x14ac:dyDescent="0.3">
      <c r="A30754" t="str">
        <f t="shared" si="480"/>
        <v>21</v>
      </c>
      <c r="B30754">
        <v>21</v>
      </c>
    </row>
    <row r="30755" spans="1:2" x14ac:dyDescent="0.3">
      <c r="A30755" t="str">
        <f t="shared" si="480"/>
        <v>21</v>
      </c>
      <c r="B30755">
        <v>21</v>
      </c>
    </row>
    <row r="30756" spans="1:2" x14ac:dyDescent="0.3">
      <c r="A30756" t="str">
        <f t="shared" si="480"/>
        <v>21</v>
      </c>
      <c r="B30756">
        <v>21</v>
      </c>
    </row>
    <row r="30757" spans="1:2" x14ac:dyDescent="0.3">
      <c r="A30757" t="str">
        <f t="shared" si="480"/>
        <v>21</v>
      </c>
      <c r="B30757">
        <v>21</v>
      </c>
    </row>
    <row r="30758" spans="1:2" x14ac:dyDescent="0.3">
      <c r="A30758" t="str">
        <f t="shared" si="480"/>
        <v>21</v>
      </c>
      <c r="B30758">
        <v>21</v>
      </c>
    </row>
    <row r="30759" spans="1:2" x14ac:dyDescent="0.3">
      <c r="A30759" t="str">
        <f t="shared" si="480"/>
        <v>21</v>
      </c>
      <c r="B30759">
        <v>21</v>
      </c>
    </row>
    <row r="30760" spans="1:2" x14ac:dyDescent="0.3">
      <c r="A30760" t="str">
        <f t="shared" si="480"/>
        <v>21</v>
      </c>
      <c r="B30760">
        <v>21</v>
      </c>
    </row>
    <row r="30761" spans="1:2" x14ac:dyDescent="0.3">
      <c r="A30761" t="str">
        <f t="shared" si="480"/>
        <v>21</v>
      </c>
      <c r="B30761">
        <v>21</v>
      </c>
    </row>
    <row r="30762" spans="1:2" x14ac:dyDescent="0.3">
      <c r="A30762" t="str">
        <f t="shared" si="480"/>
        <v>21</v>
      </c>
      <c r="B30762">
        <v>21</v>
      </c>
    </row>
    <row r="30763" spans="1:2" x14ac:dyDescent="0.3">
      <c r="A30763" t="str">
        <f t="shared" si="480"/>
        <v>21</v>
      </c>
      <c r="B30763">
        <v>21</v>
      </c>
    </row>
    <row r="30764" spans="1:2" x14ac:dyDescent="0.3">
      <c r="A30764" t="str">
        <f t="shared" si="480"/>
        <v>21</v>
      </c>
      <c r="B30764">
        <v>21</v>
      </c>
    </row>
    <row r="30765" spans="1:2" x14ac:dyDescent="0.3">
      <c r="A30765" t="str">
        <f t="shared" si="480"/>
        <v>21</v>
      </c>
      <c r="B30765">
        <v>21</v>
      </c>
    </row>
    <row r="30766" spans="1:2" x14ac:dyDescent="0.3">
      <c r="A30766" t="str">
        <f t="shared" si="480"/>
        <v>21</v>
      </c>
      <c r="B30766">
        <v>21</v>
      </c>
    </row>
    <row r="30767" spans="1:2" x14ac:dyDescent="0.3">
      <c r="A30767" t="str">
        <f t="shared" si="480"/>
        <v>21</v>
      </c>
      <c r="B30767">
        <v>21</v>
      </c>
    </row>
    <row r="30768" spans="1:2" x14ac:dyDescent="0.3">
      <c r="A30768" t="str">
        <f t="shared" si="480"/>
        <v>21</v>
      </c>
      <c r="B30768">
        <v>21</v>
      </c>
    </row>
    <row r="30769" spans="1:2" x14ac:dyDescent="0.3">
      <c r="A30769" t="str">
        <f t="shared" si="480"/>
        <v>21</v>
      </c>
      <c r="B30769">
        <v>21</v>
      </c>
    </row>
    <row r="30770" spans="1:2" x14ac:dyDescent="0.3">
      <c r="A30770" t="str">
        <f t="shared" si="480"/>
        <v>21</v>
      </c>
      <c r="B30770">
        <v>21</v>
      </c>
    </row>
    <row r="30771" spans="1:2" x14ac:dyDescent="0.3">
      <c r="A30771" t="str">
        <f t="shared" si="480"/>
        <v>21</v>
      </c>
      <c r="B30771">
        <v>21</v>
      </c>
    </row>
    <row r="30772" spans="1:2" x14ac:dyDescent="0.3">
      <c r="A30772" t="str">
        <f t="shared" si="480"/>
        <v>21</v>
      </c>
      <c r="B30772">
        <v>21</v>
      </c>
    </row>
    <row r="30773" spans="1:2" x14ac:dyDescent="0.3">
      <c r="A30773" t="str">
        <f t="shared" si="480"/>
        <v>21</v>
      </c>
      <c r="B30773">
        <v>21</v>
      </c>
    </row>
    <row r="30774" spans="1:2" x14ac:dyDescent="0.3">
      <c r="A30774" t="str">
        <f t="shared" si="480"/>
        <v>21</v>
      </c>
      <c r="B30774">
        <v>21</v>
      </c>
    </row>
    <row r="30775" spans="1:2" x14ac:dyDescent="0.3">
      <c r="A30775" t="str">
        <f t="shared" si="480"/>
        <v>21</v>
      </c>
      <c r="B30775">
        <v>21</v>
      </c>
    </row>
    <row r="30776" spans="1:2" x14ac:dyDescent="0.3">
      <c r="A30776" t="str">
        <f t="shared" si="480"/>
        <v>21</v>
      </c>
      <c r="B30776">
        <v>21</v>
      </c>
    </row>
    <row r="30777" spans="1:2" x14ac:dyDescent="0.3">
      <c r="A30777" t="str">
        <f t="shared" si="480"/>
        <v>21</v>
      </c>
      <c r="B30777">
        <v>21</v>
      </c>
    </row>
    <row r="30778" spans="1:2" x14ac:dyDescent="0.3">
      <c r="A30778" t="str">
        <f t="shared" si="480"/>
        <v>21</v>
      </c>
      <c r="B30778">
        <v>21</v>
      </c>
    </row>
    <row r="30779" spans="1:2" x14ac:dyDescent="0.3">
      <c r="A30779" t="str">
        <f t="shared" si="480"/>
        <v>21</v>
      </c>
      <c r="B30779">
        <v>21</v>
      </c>
    </row>
    <row r="30780" spans="1:2" x14ac:dyDescent="0.3">
      <c r="A30780" t="str">
        <f t="shared" si="480"/>
        <v>21</v>
      </c>
      <c r="B30780">
        <v>21</v>
      </c>
    </row>
    <row r="30781" spans="1:2" x14ac:dyDescent="0.3">
      <c r="A30781" t="str">
        <f t="shared" si="480"/>
        <v>21</v>
      </c>
      <c r="B30781">
        <v>21</v>
      </c>
    </row>
    <row r="30782" spans="1:2" x14ac:dyDescent="0.3">
      <c r="A30782" t="str">
        <f t="shared" si="480"/>
        <v>21</v>
      </c>
      <c r="B30782">
        <v>21</v>
      </c>
    </row>
    <row r="30783" spans="1:2" x14ac:dyDescent="0.3">
      <c r="A30783" t="str">
        <f t="shared" si="480"/>
        <v>21</v>
      </c>
      <c r="B30783">
        <v>21</v>
      </c>
    </row>
    <row r="30784" spans="1:2" x14ac:dyDescent="0.3">
      <c r="A30784" t="str">
        <f t="shared" si="480"/>
        <v>21</v>
      </c>
      <c r="B30784">
        <v>21</v>
      </c>
    </row>
    <row r="30785" spans="1:2" x14ac:dyDescent="0.3">
      <c r="A30785" t="str">
        <f t="shared" si="480"/>
        <v>21</v>
      </c>
      <c r="B30785">
        <v>21</v>
      </c>
    </row>
    <row r="30786" spans="1:2" x14ac:dyDescent="0.3">
      <c r="A30786" t="str">
        <f t="shared" si="480"/>
        <v>127</v>
      </c>
      <c r="B30786">
        <v>127</v>
      </c>
    </row>
    <row r="30787" spans="1:2" x14ac:dyDescent="0.3">
      <c r="A30787" t="str">
        <f t="shared" ref="A30787:A30850" si="481">B30787&amp;C30787</f>
        <v>127</v>
      </c>
      <c r="B30787">
        <v>127</v>
      </c>
    </row>
    <row r="30788" spans="1:2" x14ac:dyDescent="0.3">
      <c r="A30788" t="str">
        <f t="shared" si="481"/>
        <v>127</v>
      </c>
      <c r="B30788">
        <v>127</v>
      </c>
    </row>
    <row r="30789" spans="1:2" x14ac:dyDescent="0.3">
      <c r="A30789" t="str">
        <f t="shared" si="481"/>
        <v>127</v>
      </c>
      <c r="B30789">
        <v>127</v>
      </c>
    </row>
    <row r="30790" spans="1:2" x14ac:dyDescent="0.3">
      <c r="A30790" t="str">
        <f t="shared" si="481"/>
        <v>127</v>
      </c>
      <c r="B30790">
        <v>127</v>
      </c>
    </row>
    <row r="30791" spans="1:2" x14ac:dyDescent="0.3">
      <c r="A30791" t="str">
        <f t="shared" si="481"/>
        <v>127</v>
      </c>
      <c r="B30791">
        <v>127</v>
      </c>
    </row>
    <row r="30792" spans="1:2" x14ac:dyDescent="0.3">
      <c r="A30792" t="str">
        <f t="shared" si="481"/>
        <v>127</v>
      </c>
      <c r="B30792">
        <v>127</v>
      </c>
    </row>
    <row r="30793" spans="1:2" x14ac:dyDescent="0.3">
      <c r="A30793" t="str">
        <f t="shared" si="481"/>
        <v>127</v>
      </c>
      <c r="B30793">
        <v>127</v>
      </c>
    </row>
    <row r="30794" spans="1:2" x14ac:dyDescent="0.3">
      <c r="A30794" t="str">
        <f t="shared" si="481"/>
        <v>127</v>
      </c>
      <c r="B30794">
        <v>127</v>
      </c>
    </row>
    <row r="30795" spans="1:2" x14ac:dyDescent="0.3">
      <c r="A30795" t="str">
        <f t="shared" si="481"/>
        <v>127</v>
      </c>
      <c r="B30795">
        <v>127</v>
      </c>
    </row>
    <row r="30796" spans="1:2" x14ac:dyDescent="0.3">
      <c r="A30796" t="str">
        <f t="shared" si="481"/>
        <v>127</v>
      </c>
      <c r="B30796">
        <v>127</v>
      </c>
    </row>
    <row r="30797" spans="1:2" x14ac:dyDescent="0.3">
      <c r="A30797" t="str">
        <f t="shared" si="481"/>
        <v>127</v>
      </c>
      <c r="B30797">
        <v>127</v>
      </c>
    </row>
    <row r="30798" spans="1:2" x14ac:dyDescent="0.3">
      <c r="A30798" t="str">
        <f t="shared" si="481"/>
        <v>127</v>
      </c>
      <c r="B30798">
        <v>127</v>
      </c>
    </row>
    <row r="30799" spans="1:2" x14ac:dyDescent="0.3">
      <c r="A30799" t="str">
        <f t="shared" si="481"/>
        <v>127</v>
      </c>
      <c r="B30799">
        <v>127</v>
      </c>
    </row>
    <row r="30800" spans="1:2" x14ac:dyDescent="0.3">
      <c r="A30800" t="str">
        <f t="shared" si="481"/>
        <v>127</v>
      </c>
      <c r="B30800">
        <v>127</v>
      </c>
    </row>
    <row r="30801" spans="1:2" x14ac:dyDescent="0.3">
      <c r="A30801" t="str">
        <f t="shared" si="481"/>
        <v>127</v>
      </c>
      <c r="B30801">
        <v>127</v>
      </c>
    </row>
    <row r="30802" spans="1:2" x14ac:dyDescent="0.3">
      <c r="A30802" t="str">
        <f t="shared" si="481"/>
        <v>127</v>
      </c>
      <c r="B30802">
        <v>127</v>
      </c>
    </row>
    <row r="30803" spans="1:2" x14ac:dyDescent="0.3">
      <c r="A30803" t="str">
        <f t="shared" si="481"/>
        <v>127</v>
      </c>
      <c r="B30803">
        <v>127</v>
      </c>
    </row>
    <row r="30804" spans="1:2" x14ac:dyDescent="0.3">
      <c r="A30804" t="str">
        <f t="shared" si="481"/>
        <v>127</v>
      </c>
      <c r="B30804">
        <v>127</v>
      </c>
    </row>
    <row r="30805" spans="1:2" x14ac:dyDescent="0.3">
      <c r="A30805" t="str">
        <f t="shared" si="481"/>
        <v>127</v>
      </c>
      <c r="B30805">
        <v>127</v>
      </c>
    </row>
    <row r="30806" spans="1:2" x14ac:dyDescent="0.3">
      <c r="A30806" t="str">
        <f t="shared" si="481"/>
        <v>127</v>
      </c>
      <c r="B30806">
        <v>127</v>
      </c>
    </row>
    <row r="30807" spans="1:2" x14ac:dyDescent="0.3">
      <c r="A30807" t="str">
        <f t="shared" si="481"/>
        <v>127</v>
      </c>
      <c r="B30807">
        <v>127</v>
      </c>
    </row>
    <row r="30808" spans="1:2" x14ac:dyDescent="0.3">
      <c r="A30808" t="str">
        <f t="shared" si="481"/>
        <v>127</v>
      </c>
      <c r="B30808">
        <v>127</v>
      </c>
    </row>
    <row r="30809" spans="1:2" x14ac:dyDescent="0.3">
      <c r="A30809" t="str">
        <f t="shared" si="481"/>
        <v>127</v>
      </c>
      <c r="B30809">
        <v>127</v>
      </c>
    </row>
    <row r="30810" spans="1:2" x14ac:dyDescent="0.3">
      <c r="A30810" t="str">
        <f t="shared" si="481"/>
        <v>127</v>
      </c>
      <c r="B30810">
        <v>127</v>
      </c>
    </row>
    <row r="30811" spans="1:2" x14ac:dyDescent="0.3">
      <c r="A30811" t="str">
        <f t="shared" si="481"/>
        <v>127</v>
      </c>
      <c r="B30811">
        <v>127</v>
      </c>
    </row>
    <row r="30812" spans="1:2" x14ac:dyDescent="0.3">
      <c r="A30812" t="str">
        <f t="shared" si="481"/>
        <v>127</v>
      </c>
      <c r="B30812">
        <v>127</v>
      </c>
    </row>
    <row r="30813" spans="1:2" x14ac:dyDescent="0.3">
      <c r="A30813" t="str">
        <f t="shared" si="481"/>
        <v>127</v>
      </c>
      <c r="B30813">
        <v>127</v>
      </c>
    </row>
    <row r="30814" spans="1:2" x14ac:dyDescent="0.3">
      <c r="A30814" t="str">
        <f t="shared" si="481"/>
        <v>127</v>
      </c>
      <c r="B30814">
        <v>127</v>
      </c>
    </row>
    <row r="30815" spans="1:2" x14ac:dyDescent="0.3">
      <c r="A30815" t="str">
        <f t="shared" si="481"/>
        <v>127</v>
      </c>
      <c r="B30815">
        <v>127</v>
      </c>
    </row>
    <row r="30816" spans="1:2" x14ac:dyDescent="0.3">
      <c r="A30816" t="str">
        <f t="shared" si="481"/>
        <v>127</v>
      </c>
      <c r="B30816">
        <v>127</v>
      </c>
    </row>
    <row r="30817" spans="1:2" x14ac:dyDescent="0.3">
      <c r="A30817" t="str">
        <f t="shared" si="481"/>
        <v>127</v>
      </c>
      <c r="B30817">
        <v>127</v>
      </c>
    </row>
    <row r="30818" spans="1:2" x14ac:dyDescent="0.3">
      <c r="A30818" t="str">
        <f t="shared" si="481"/>
        <v>127</v>
      </c>
      <c r="B30818">
        <v>127</v>
      </c>
    </row>
    <row r="30819" spans="1:2" x14ac:dyDescent="0.3">
      <c r="A30819" t="str">
        <f t="shared" si="481"/>
        <v>127</v>
      </c>
      <c r="B30819">
        <v>127</v>
      </c>
    </row>
    <row r="30820" spans="1:2" x14ac:dyDescent="0.3">
      <c r="A30820" t="str">
        <f t="shared" si="481"/>
        <v>127</v>
      </c>
      <c r="B30820">
        <v>127</v>
      </c>
    </row>
    <row r="30821" spans="1:2" x14ac:dyDescent="0.3">
      <c r="A30821" t="str">
        <f t="shared" si="481"/>
        <v>127</v>
      </c>
      <c r="B30821">
        <v>127</v>
      </c>
    </row>
    <row r="30822" spans="1:2" x14ac:dyDescent="0.3">
      <c r="A30822" t="str">
        <f t="shared" si="481"/>
        <v>127</v>
      </c>
      <c r="B30822">
        <v>127</v>
      </c>
    </row>
    <row r="30823" spans="1:2" x14ac:dyDescent="0.3">
      <c r="A30823" t="str">
        <f t="shared" si="481"/>
        <v>127</v>
      </c>
      <c r="B30823">
        <v>127</v>
      </c>
    </row>
    <row r="30824" spans="1:2" x14ac:dyDescent="0.3">
      <c r="A30824" t="str">
        <f t="shared" si="481"/>
        <v>127</v>
      </c>
      <c r="B30824">
        <v>127</v>
      </c>
    </row>
    <row r="30825" spans="1:2" x14ac:dyDescent="0.3">
      <c r="A30825" t="str">
        <f t="shared" si="481"/>
        <v>127</v>
      </c>
      <c r="B30825">
        <v>127</v>
      </c>
    </row>
    <row r="30826" spans="1:2" x14ac:dyDescent="0.3">
      <c r="A30826" t="str">
        <f t="shared" si="481"/>
        <v>127</v>
      </c>
      <c r="B30826">
        <v>127</v>
      </c>
    </row>
    <row r="30827" spans="1:2" x14ac:dyDescent="0.3">
      <c r="A30827" t="str">
        <f t="shared" si="481"/>
        <v>127</v>
      </c>
      <c r="B30827">
        <v>127</v>
      </c>
    </row>
    <row r="30828" spans="1:2" x14ac:dyDescent="0.3">
      <c r="A30828" t="str">
        <f t="shared" si="481"/>
        <v>127</v>
      </c>
      <c r="B30828">
        <v>127</v>
      </c>
    </row>
    <row r="30829" spans="1:2" x14ac:dyDescent="0.3">
      <c r="A30829" t="str">
        <f t="shared" si="481"/>
        <v>127</v>
      </c>
      <c r="B30829">
        <v>127</v>
      </c>
    </row>
    <row r="30830" spans="1:2" x14ac:dyDescent="0.3">
      <c r="A30830" t="str">
        <f t="shared" si="481"/>
        <v>127</v>
      </c>
      <c r="B30830">
        <v>127</v>
      </c>
    </row>
    <row r="30831" spans="1:2" x14ac:dyDescent="0.3">
      <c r="A30831" t="str">
        <f t="shared" si="481"/>
        <v>127</v>
      </c>
      <c r="B30831">
        <v>127</v>
      </c>
    </row>
    <row r="30832" spans="1:2" x14ac:dyDescent="0.3">
      <c r="A30832" t="str">
        <f t="shared" si="481"/>
        <v>127</v>
      </c>
      <c r="B30832">
        <v>127</v>
      </c>
    </row>
    <row r="30833" spans="1:2" x14ac:dyDescent="0.3">
      <c r="A30833" t="str">
        <f t="shared" si="481"/>
        <v>127</v>
      </c>
      <c r="B30833">
        <v>127</v>
      </c>
    </row>
    <row r="30834" spans="1:2" x14ac:dyDescent="0.3">
      <c r="A30834" t="str">
        <f t="shared" si="481"/>
        <v>127</v>
      </c>
      <c r="B30834">
        <v>127</v>
      </c>
    </row>
    <row r="30835" spans="1:2" x14ac:dyDescent="0.3">
      <c r="A30835" t="str">
        <f t="shared" si="481"/>
        <v>127</v>
      </c>
      <c r="B30835">
        <v>127</v>
      </c>
    </row>
    <row r="30836" spans="1:2" x14ac:dyDescent="0.3">
      <c r="A30836" t="str">
        <f t="shared" si="481"/>
        <v>127</v>
      </c>
      <c r="B30836">
        <v>127</v>
      </c>
    </row>
    <row r="30837" spans="1:2" x14ac:dyDescent="0.3">
      <c r="A30837" t="str">
        <f t="shared" si="481"/>
        <v>127</v>
      </c>
      <c r="B30837">
        <v>127</v>
      </c>
    </row>
    <row r="30838" spans="1:2" x14ac:dyDescent="0.3">
      <c r="A30838" t="str">
        <f t="shared" si="481"/>
        <v>127</v>
      </c>
      <c r="B30838">
        <v>127</v>
      </c>
    </row>
    <row r="30839" spans="1:2" x14ac:dyDescent="0.3">
      <c r="A30839" t="str">
        <f t="shared" si="481"/>
        <v>127</v>
      </c>
      <c r="B30839">
        <v>127</v>
      </c>
    </row>
    <row r="30840" spans="1:2" x14ac:dyDescent="0.3">
      <c r="A30840" t="str">
        <f t="shared" si="481"/>
        <v>127</v>
      </c>
      <c r="B30840">
        <v>127</v>
      </c>
    </row>
    <row r="30841" spans="1:2" x14ac:dyDescent="0.3">
      <c r="A30841" t="str">
        <f t="shared" si="481"/>
        <v>127</v>
      </c>
      <c r="B30841">
        <v>127</v>
      </c>
    </row>
    <row r="30842" spans="1:2" x14ac:dyDescent="0.3">
      <c r="A30842" t="str">
        <f t="shared" si="481"/>
        <v>127</v>
      </c>
      <c r="B30842">
        <v>127</v>
      </c>
    </row>
    <row r="30843" spans="1:2" x14ac:dyDescent="0.3">
      <c r="A30843" t="str">
        <f t="shared" si="481"/>
        <v>127</v>
      </c>
      <c r="B30843">
        <v>127</v>
      </c>
    </row>
    <row r="30844" spans="1:2" x14ac:dyDescent="0.3">
      <c r="A30844" t="str">
        <f t="shared" si="481"/>
        <v>127</v>
      </c>
      <c r="B30844">
        <v>127</v>
      </c>
    </row>
    <row r="30845" spans="1:2" x14ac:dyDescent="0.3">
      <c r="A30845" t="str">
        <f t="shared" si="481"/>
        <v>127</v>
      </c>
      <c r="B30845">
        <v>127</v>
      </c>
    </row>
    <row r="30846" spans="1:2" x14ac:dyDescent="0.3">
      <c r="A30846" t="str">
        <f t="shared" si="481"/>
        <v>127</v>
      </c>
      <c r="B30846">
        <v>127</v>
      </c>
    </row>
    <row r="30847" spans="1:2" x14ac:dyDescent="0.3">
      <c r="A30847" t="str">
        <f t="shared" si="481"/>
        <v>127</v>
      </c>
      <c r="B30847">
        <v>127</v>
      </c>
    </row>
    <row r="30848" spans="1:2" x14ac:dyDescent="0.3">
      <c r="A30848" t="str">
        <f t="shared" si="481"/>
        <v>127</v>
      </c>
      <c r="B30848">
        <v>127</v>
      </c>
    </row>
    <row r="30849" spans="1:2" x14ac:dyDescent="0.3">
      <c r="A30849" t="str">
        <f t="shared" si="481"/>
        <v>127</v>
      </c>
      <c r="B30849">
        <v>127</v>
      </c>
    </row>
    <row r="30850" spans="1:2" x14ac:dyDescent="0.3">
      <c r="A30850" t="str">
        <f t="shared" si="481"/>
        <v>127</v>
      </c>
      <c r="B30850">
        <v>127</v>
      </c>
    </row>
    <row r="30851" spans="1:2" x14ac:dyDescent="0.3">
      <c r="A30851" t="str">
        <f t="shared" ref="A30851:A30914" si="482">B30851&amp;C30851</f>
        <v>127</v>
      </c>
      <c r="B30851">
        <v>127</v>
      </c>
    </row>
    <row r="30852" spans="1:2" x14ac:dyDescent="0.3">
      <c r="A30852" t="str">
        <f t="shared" si="482"/>
        <v>127</v>
      </c>
      <c r="B30852">
        <v>127</v>
      </c>
    </row>
    <row r="30853" spans="1:2" x14ac:dyDescent="0.3">
      <c r="A30853" t="str">
        <f t="shared" si="482"/>
        <v>127</v>
      </c>
      <c r="B30853">
        <v>127</v>
      </c>
    </row>
    <row r="30854" spans="1:2" x14ac:dyDescent="0.3">
      <c r="A30854" t="str">
        <f t="shared" si="482"/>
        <v>127</v>
      </c>
      <c r="B30854">
        <v>127</v>
      </c>
    </row>
    <row r="30855" spans="1:2" x14ac:dyDescent="0.3">
      <c r="A30855" t="str">
        <f t="shared" si="482"/>
        <v>127</v>
      </c>
      <c r="B30855">
        <v>127</v>
      </c>
    </row>
    <row r="30856" spans="1:2" x14ac:dyDescent="0.3">
      <c r="A30856" t="str">
        <f t="shared" si="482"/>
        <v>127</v>
      </c>
      <c r="B30856">
        <v>127</v>
      </c>
    </row>
    <row r="30857" spans="1:2" x14ac:dyDescent="0.3">
      <c r="A30857" t="str">
        <f t="shared" si="482"/>
        <v>127</v>
      </c>
      <c r="B30857">
        <v>127</v>
      </c>
    </row>
    <row r="30858" spans="1:2" x14ac:dyDescent="0.3">
      <c r="A30858" t="str">
        <f t="shared" si="482"/>
        <v>127</v>
      </c>
      <c r="B30858">
        <v>127</v>
      </c>
    </row>
    <row r="30859" spans="1:2" x14ac:dyDescent="0.3">
      <c r="A30859" t="str">
        <f t="shared" si="482"/>
        <v>127</v>
      </c>
      <c r="B30859">
        <v>127</v>
      </c>
    </row>
    <row r="30860" spans="1:2" x14ac:dyDescent="0.3">
      <c r="A30860" t="str">
        <f t="shared" si="482"/>
        <v>127</v>
      </c>
      <c r="B30860">
        <v>127</v>
      </c>
    </row>
    <row r="30861" spans="1:2" x14ac:dyDescent="0.3">
      <c r="A30861" t="str">
        <f t="shared" si="482"/>
        <v>127</v>
      </c>
      <c r="B30861">
        <v>127</v>
      </c>
    </row>
    <row r="30862" spans="1:2" x14ac:dyDescent="0.3">
      <c r="A30862" t="str">
        <f t="shared" si="482"/>
        <v>127</v>
      </c>
      <c r="B30862">
        <v>127</v>
      </c>
    </row>
    <row r="30863" spans="1:2" x14ac:dyDescent="0.3">
      <c r="A30863" t="str">
        <f t="shared" si="482"/>
        <v>127</v>
      </c>
      <c r="B30863">
        <v>127</v>
      </c>
    </row>
    <row r="30864" spans="1:2" x14ac:dyDescent="0.3">
      <c r="A30864" t="str">
        <f t="shared" si="482"/>
        <v>127</v>
      </c>
      <c r="B30864">
        <v>127</v>
      </c>
    </row>
    <row r="30865" spans="1:2" x14ac:dyDescent="0.3">
      <c r="A30865" t="str">
        <f t="shared" si="482"/>
        <v>127</v>
      </c>
      <c r="B30865">
        <v>127</v>
      </c>
    </row>
    <row r="30866" spans="1:2" x14ac:dyDescent="0.3">
      <c r="A30866" t="str">
        <f t="shared" si="482"/>
        <v>127</v>
      </c>
      <c r="B30866">
        <v>127</v>
      </c>
    </row>
    <row r="30867" spans="1:2" x14ac:dyDescent="0.3">
      <c r="A30867" t="str">
        <f t="shared" si="482"/>
        <v>127</v>
      </c>
      <c r="B30867">
        <v>127</v>
      </c>
    </row>
    <row r="30868" spans="1:2" x14ac:dyDescent="0.3">
      <c r="A30868" t="str">
        <f t="shared" si="482"/>
        <v>127</v>
      </c>
      <c r="B30868">
        <v>127</v>
      </c>
    </row>
    <row r="30869" spans="1:2" x14ac:dyDescent="0.3">
      <c r="A30869" t="str">
        <f t="shared" si="482"/>
        <v>127</v>
      </c>
      <c r="B30869">
        <v>127</v>
      </c>
    </row>
    <row r="30870" spans="1:2" x14ac:dyDescent="0.3">
      <c r="A30870" t="str">
        <f t="shared" si="482"/>
        <v>127</v>
      </c>
      <c r="B30870">
        <v>127</v>
      </c>
    </row>
    <row r="30871" spans="1:2" x14ac:dyDescent="0.3">
      <c r="A30871" t="str">
        <f t="shared" si="482"/>
        <v>127</v>
      </c>
      <c r="B30871">
        <v>127</v>
      </c>
    </row>
    <row r="30872" spans="1:2" x14ac:dyDescent="0.3">
      <c r="A30872" t="str">
        <f t="shared" si="482"/>
        <v>127</v>
      </c>
      <c r="B30872">
        <v>127</v>
      </c>
    </row>
    <row r="30873" spans="1:2" x14ac:dyDescent="0.3">
      <c r="A30873" t="str">
        <f t="shared" si="482"/>
        <v>127</v>
      </c>
      <c r="B30873">
        <v>127</v>
      </c>
    </row>
    <row r="30874" spans="1:2" x14ac:dyDescent="0.3">
      <c r="A30874" t="str">
        <f t="shared" si="482"/>
        <v>127</v>
      </c>
      <c r="B30874">
        <v>127</v>
      </c>
    </row>
    <row r="30875" spans="1:2" x14ac:dyDescent="0.3">
      <c r="A30875" t="str">
        <f t="shared" si="482"/>
        <v>127</v>
      </c>
      <c r="B30875">
        <v>127</v>
      </c>
    </row>
    <row r="30876" spans="1:2" x14ac:dyDescent="0.3">
      <c r="A30876" t="str">
        <f t="shared" si="482"/>
        <v>127</v>
      </c>
      <c r="B30876">
        <v>127</v>
      </c>
    </row>
    <row r="30877" spans="1:2" x14ac:dyDescent="0.3">
      <c r="A30877" t="str">
        <f t="shared" si="482"/>
        <v>127</v>
      </c>
      <c r="B30877">
        <v>127</v>
      </c>
    </row>
    <row r="30878" spans="1:2" x14ac:dyDescent="0.3">
      <c r="A30878" t="str">
        <f t="shared" si="482"/>
        <v>127</v>
      </c>
      <c r="B30878">
        <v>127</v>
      </c>
    </row>
    <row r="30879" spans="1:2" x14ac:dyDescent="0.3">
      <c r="A30879" t="str">
        <f t="shared" si="482"/>
        <v>127</v>
      </c>
      <c r="B30879">
        <v>127</v>
      </c>
    </row>
    <row r="30880" spans="1:2" x14ac:dyDescent="0.3">
      <c r="A30880" t="str">
        <f t="shared" si="482"/>
        <v>127</v>
      </c>
      <c r="B30880">
        <v>127</v>
      </c>
    </row>
    <row r="30881" spans="1:2" x14ac:dyDescent="0.3">
      <c r="A30881" t="str">
        <f t="shared" si="482"/>
        <v>127</v>
      </c>
      <c r="B30881">
        <v>127</v>
      </c>
    </row>
    <row r="30882" spans="1:2" x14ac:dyDescent="0.3">
      <c r="A30882" t="str">
        <f t="shared" si="482"/>
        <v>127</v>
      </c>
      <c r="B30882">
        <v>127</v>
      </c>
    </row>
    <row r="30883" spans="1:2" x14ac:dyDescent="0.3">
      <c r="A30883" t="str">
        <f t="shared" si="482"/>
        <v>127</v>
      </c>
      <c r="B30883">
        <v>127</v>
      </c>
    </row>
    <row r="30884" spans="1:2" x14ac:dyDescent="0.3">
      <c r="A30884" t="str">
        <f t="shared" si="482"/>
        <v>127</v>
      </c>
      <c r="B30884">
        <v>127</v>
      </c>
    </row>
    <row r="30885" spans="1:2" x14ac:dyDescent="0.3">
      <c r="A30885" t="str">
        <f t="shared" si="482"/>
        <v>127</v>
      </c>
      <c r="B30885">
        <v>127</v>
      </c>
    </row>
    <row r="30886" spans="1:2" x14ac:dyDescent="0.3">
      <c r="A30886" t="str">
        <f t="shared" si="482"/>
        <v>127</v>
      </c>
      <c r="B30886">
        <v>127</v>
      </c>
    </row>
    <row r="30887" spans="1:2" x14ac:dyDescent="0.3">
      <c r="A30887" t="str">
        <f t="shared" si="482"/>
        <v>127</v>
      </c>
      <c r="B30887">
        <v>127</v>
      </c>
    </row>
    <row r="30888" spans="1:2" x14ac:dyDescent="0.3">
      <c r="A30888" t="str">
        <f t="shared" si="482"/>
        <v>127</v>
      </c>
      <c r="B30888">
        <v>127</v>
      </c>
    </row>
    <row r="30889" spans="1:2" x14ac:dyDescent="0.3">
      <c r="A30889" t="str">
        <f t="shared" si="482"/>
        <v>127</v>
      </c>
      <c r="B30889">
        <v>127</v>
      </c>
    </row>
    <row r="30890" spans="1:2" x14ac:dyDescent="0.3">
      <c r="A30890" t="str">
        <f t="shared" si="482"/>
        <v>127</v>
      </c>
      <c r="B30890">
        <v>127</v>
      </c>
    </row>
    <row r="30891" spans="1:2" x14ac:dyDescent="0.3">
      <c r="A30891" t="str">
        <f t="shared" si="482"/>
        <v>127</v>
      </c>
      <c r="B30891">
        <v>127</v>
      </c>
    </row>
    <row r="30892" spans="1:2" x14ac:dyDescent="0.3">
      <c r="A30892" t="str">
        <f t="shared" si="482"/>
        <v>127</v>
      </c>
      <c r="B30892">
        <v>127</v>
      </c>
    </row>
    <row r="30893" spans="1:2" x14ac:dyDescent="0.3">
      <c r="A30893" t="str">
        <f t="shared" si="482"/>
        <v>127</v>
      </c>
      <c r="B30893">
        <v>127</v>
      </c>
    </row>
    <row r="30894" spans="1:2" x14ac:dyDescent="0.3">
      <c r="A30894" t="str">
        <f t="shared" si="482"/>
        <v>127</v>
      </c>
      <c r="B30894">
        <v>127</v>
      </c>
    </row>
    <row r="30895" spans="1:2" x14ac:dyDescent="0.3">
      <c r="A30895" t="str">
        <f t="shared" si="482"/>
        <v>127</v>
      </c>
      <c r="B30895">
        <v>127</v>
      </c>
    </row>
    <row r="30896" spans="1:2" x14ac:dyDescent="0.3">
      <c r="A30896" t="str">
        <f t="shared" si="482"/>
        <v>127</v>
      </c>
      <c r="B30896">
        <v>127</v>
      </c>
    </row>
    <row r="30897" spans="1:2" x14ac:dyDescent="0.3">
      <c r="A30897" t="str">
        <f t="shared" si="482"/>
        <v>127</v>
      </c>
      <c r="B30897">
        <v>127</v>
      </c>
    </row>
    <row r="30898" spans="1:2" x14ac:dyDescent="0.3">
      <c r="A30898" t="str">
        <f t="shared" si="482"/>
        <v>127</v>
      </c>
      <c r="B30898">
        <v>127</v>
      </c>
    </row>
    <row r="30899" spans="1:2" x14ac:dyDescent="0.3">
      <c r="A30899" t="str">
        <f t="shared" si="482"/>
        <v>127</v>
      </c>
      <c r="B30899">
        <v>127</v>
      </c>
    </row>
    <row r="30900" spans="1:2" x14ac:dyDescent="0.3">
      <c r="A30900" t="str">
        <f t="shared" si="482"/>
        <v>127</v>
      </c>
      <c r="B30900">
        <v>127</v>
      </c>
    </row>
    <row r="30901" spans="1:2" x14ac:dyDescent="0.3">
      <c r="A30901" t="str">
        <f t="shared" si="482"/>
        <v>127</v>
      </c>
      <c r="B30901">
        <v>127</v>
      </c>
    </row>
    <row r="30902" spans="1:2" x14ac:dyDescent="0.3">
      <c r="A30902" t="str">
        <f t="shared" si="482"/>
        <v>127</v>
      </c>
      <c r="B30902">
        <v>127</v>
      </c>
    </row>
    <row r="30903" spans="1:2" x14ac:dyDescent="0.3">
      <c r="A30903" t="str">
        <f t="shared" si="482"/>
        <v>127</v>
      </c>
      <c r="B30903">
        <v>127</v>
      </c>
    </row>
    <row r="30904" spans="1:2" x14ac:dyDescent="0.3">
      <c r="A30904" t="str">
        <f t="shared" si="482"/>
        <v>127</v>
      </c>
      <c r="B30904">
        <v>127</v>
      </c>
    </row>
    <row r="30905" spans="1:2" x14ac:dyDescent="0.3">
      <c r="A30905" t="str">
        <f t="shared" si="482"/>
        <v>127</v>
      </c>
      <c r="B30905">
        <v>127</v>
      </c>
    </row>
    <row r="30906" spans="1:2" x14ac:dyDescent="0.3">
      <c r="A30906" t="str">
        <f t="shared" si="482"/>
        <v>127</v>
      </c>
      <c r="B30906">
        <v>127</v>
      </c>
    </row>
    <row r="30907" spans="1:2" x14ac:dyDescent="0.3">
      <c r="A30907" t="str">
        <f t="shared" si="482"/>
        <v>127</v>
      </c>
      <c r="B30907">
        <v>127</v>
      </c>
    </row>
    <row r="30908" spans="1:2" x14ac:dyDescent="0.3">
      <c r="A30908" t="str">
        <f t="shared" si="482"/>
        <v>127</v>
      </c>
      <c r="B30908">
        <v>127</v>
      </c>
    </row>
    <row r="30909" spans="1:2" x14ac:dyDescent="0.3">
      <c r="A30909" t="str">
        <f t="shared" si="482"/>
        <v>127</v>
      </c>
      <c r="B30909">
        <v>127</v>
      </c>
    </row>
    <row r="30910" spans="1:2" x14ac:dyDescent="0.3">
      <c r="A30910" t="str">
        <f t="shared" si="482"/>
        <v>127</v>
      </c>
      <c r="B30910">
        <v>127</v>
      </c>
    </row>
    <row r="30911" spans="1:2" x14ac:dyDescent="0.3">
      <c r="A30911" t="str">
        <f t="shared" si="482"/>
        <v>152</v>
      </c>
      <c r="B30911">
        <v>152</v>
      </c>
    </row>
    <row r="30912" spans="1:2" x14ac:dyDescent="0.3">
      <c r="A30912" t="str">
        <f t="shared" si="482"/>
        <v>152</v>
      </c>
      <c r="B30912">
        <v>152</v>
      </c>
    </row>
    <row r="30913" spans="1:2" x14ac:dyDescent="0.3">
      <c r="A30913" t="str">
        <f t="shared" si="482"/>
        <v>152</v>
      </c>
      <c r="B30913">
        <v>152</v>
      </c>
    </row>
    <row r="30914" spans="1:2" x14ac:dyDescent="0.3">
      <c r="A30914" t="str">
        <f t="shared" si="482"/>
        <v>152</v>
      </c>
      <c r="B30914">
        <v>152</v>
      </c>
    </row>
    <row r="30915" spans="1:2" x14ac:dyDescent="0.3">
      <c r="A30915" t="str">
        <f t="shared" ref="A30915:A30978" si="483">B30915&amp;C30915</f>
        <v>152</v>
      </c>
      <c r="B30915">
        <v>152</v>
      </c>
    </row>
    <row r="30916" spans="1:2" x14ac:dyDescent="0.3">
      <c r="A30916" t="str">
        <f t="shared" si="483"/>
        <v>152</v>
      </c>
      <c r="B30916">
        <v>152</v>
      </c>
    </row>
    <row r="30917" spans="1:2" x14ac:dyDescent="0.3">
      <c r="A30917" t="str">
        <f t="shared" si="483"/>
        <v>152</v>
      </c>
      <c r="B30917">
        <v>152</v>
      </c>
    </row>
    <row r="30918" spans="1:2" x14ac:dyDescent="0.3">
      <c r="A30918" t="str">
        <f t="shared" si="483"/>
        <v>152</v>
      </c>
      <c r="B30918">
        <v>152</v>
      </c>
    </row>
    <row r="30919" spans="1:2" x14ac:dyDescent="0.3">
      <c r="A30919" t="str">
        <f t="shared" si="483"/>
        <v>152</v>
      </c>
      <c r="B30919">
        <v>152</v>
      </c>
    </row>
    <row r="30920" spans="1:2" x14ac:dyDescent="0.3">
      <c r="A30920" t="str">
        <f t="shared" si="483"/>
        <v>152</v>
      </c>
      <c r="B30920">
        <v>152</v>
      </c>
    </row>
    <row r="30921" spans="1:2" x14ac:dyDescent="0.3">
      <c r="A30921" t="str">
        <f t="shared" si="483"/>
        <v>152</v>
      </c>
      <c r="B30921">
        <v>152</v>
      </c>
    </row>
    <row r="30922" spans="1:2" x14ac:dyDescent="0.3">
      <c r="A30922" t="str">
        <f t="shared" si="483"/>
        <v>152</v>
      </c>
      <c r="B30922">
        <v>152</v>
      </c>
    </row>
    <row r="30923" spans="1:2" x14ac:dyDescent="0.3">
      <c r="A30923" t="str">
        <f t="shared" si="483"/>
        <v>152</v>
      </c>
      <c r="B30923">
        <v>152</v>
      </c>
    </row>
    <row r="30924" spans="1:2" x14ac:dyDescent="0.3">
      <c r="A30924" t="str">
        <f t="shared" si="483"/>
        <v>152</v>
      </c>
      <c r="B30924">
        <v>152</v>
      </c>
    </row>
    <row r="30925" spans="1:2" x14ac:dyDescent="0.3">
      <c r="A30925" t="str">
        <f t="shared" si="483"/>
        <v>152</v>
      </c>
      <c r="B30925">
        <v>152</v>
      </c>
    </row>
    <row r="30926" spans="1:2" x14ac:dyDescent="0.3">
      <c r="A30926" t="str">
        <f t="shared" si="483"/>
        <v>152</v>
      </c>
      <c r="B30926">
        <v>152</v>
      </c>
    </row>
    <row r="30927" spans="1:2" x14ac:dyDescent="0.3">
      <c r="A30927" t="str">
        <f t="shared" si="483"/>
        <v>152</v>
      </c>
      <c r="B30927">
        <v>152</v>
      </c>
    </row>
    <row r="30928" spans="1:2" x14ac:dyDescent="0.3">
      <c r="A30928" t="str">
        <f t="shared" si="483"/>
        <v>152</v>
      </c>
      <c r="B30928">
        <v>152</v>
      </c>
    </row>
    <row r="30929" spans="1:2" x14ac:dyDescent="0.3">
      <c r="A30929" t="str">
        <f t="shared" si="483"/>
        <v>152</v>
      </c>
      <c r="B30929">
        <v>152</v>
      </c>
    </row>
    <row r="30930" spans="1:2" x14ac:dyDescent="0.3">
      <c r="A30930" t="str">
        <f t="shared" si="483"/>
        <v>152</v>
      </c>
      <c r="B30930">
        <v>152</v>
      </c>
    </row>
    <row r="30931" spans="1:2" x14ac:dyDescent="0.3">
      <c r="A30931" t="str">
        <f t="shared" si="483"/>
        <v>152</v>
      </c>
      <c r="B30931">
        <v>152</v>
      </c>
    </row>
    <row r="30932" spans="1:2" x14ac:dyDescent="0.3">
      <c r="A30932" t="str">
        <f t="shared" si="483"/>
        <v>152</v>
      </c>
      <c r="B30932">
        <v>152</v>
      </c>
    </row>
    <row r="30933" spans="1:2" x14ac:dyDescent="0.3">
      <c r="A30933" t="str">
        <f t="shared" si="483"/>
        <v>152</v>
      </c>
      <c r="B30933">
        <v>152</v>
      </c>
    </row>
    <row r="30934" spans="1:2" x14ac:dyDescent="0.3">
      <c r="A30934" t="str">
        <f t="shared" si="483"/>
        <v>152</v>
      </c>
      <c r="B30934">
        <v>152</v>
      </c>
    </row>
    <row r="30935" spans="1:2" x14ac:dyDescent="0.3">
      <c r="A30935" t="str">
        <f t="shared" si="483"/>
        <v>152</v>
      </c>
      <c r="B30935">
        <v>152</v>
      </c>
    </row>
    <row r="30936" spans="1:2" x14ac:dyDescent="0.3">
      <c r="A30936" t="str">
        <f t="shared" si="483"/>
        <v>152</v>
      </c>
      <c r="B30936">
        <v>152</v>
      </c>
    </row>
    <row r="30937" spans="1:2" x14ac:dyDescent="0.3">
      <c r="A30937" t="str">
        <f t="shared" si="483"/>
        <v>152</v>
      </c>
      <c r="B30937">
        <v>152</v>
      </c>
    </row>
    <row r="30938" spans="1:2" x14ac:dyDescent="0.3">
      <c r="A30938" t="str">
        <f t="shared" si="483"/>
        <v>152</v>
      </c>
      <c r="B30938">
        <v>152</v>
      </c>
    </row>
    <row r="30939" spans="1:2" x14ac:dyDescent="0.3">
      <c r="A30939" t="str">
        <f t="shared" si="483"/>
        <v>152</v>
      </c>
      <c r="B30939">
        <v>152</v>
      </c>
    </row>
    <row r="30940" spans="1:2" x14ac:dyDescent="0.3">
      <c r="A30940" t="str">
        <f t="shared" si="483"/>
        <v>152</v>
      </c>
      <c r="B30940">
        <v>152</v>
      </c>
    </row>
    <row r="30941" spans="1:2" x14ac:dyDescent="0.3">
      <c r="A30941" t="str">
        <f t="shared" si="483"/>
        <v>152</v>
      </c>
      <c r="B30941">
        <v>152</v>
      </c>
    </row>
    <row r="30942" spans="1:2" x14ac:dyDescent="0.3">
      <c r="A30942" t="str">
        <f t="shared" si="483"/>
        <v>152</v>
      </c>
      <c r="B30942">
        <v>152</v>
      </c>
    </row>
    <row r="30943" spans="1:2" x14ac:dyDescent="0.3">
      <c r="A30943" t="str">
        <f t="shared" si="483"/>
        <v>152</v>
      </c>
      <c r="B30943">
        <v>152</v>
      </c>
    </row>
    <row r="30944" spans="1:2" x14ac:dyDescent="0.3">
      <c r="A30944" t="str">
        <f t="shared" si="483"/>
        <v>152</v>
      </c>
      <c r="B30944">
        <v>152</v>
      </c>
    </row>
    <row r="30945" spans="1:2" x14ac:dyDescent="0.3">
      <c r="A30945" t="str">
        <f t="shared" si="483"/>
        <v>152</v>
      </c>
      <c r="B30945">
        <v>152</v>
      </c>
    </row>
    <row r="30946" spans="1:2" x14ac:dyDescent="0.3">
      <c r="A30946" t="str">
        <f t="shared" si="483"/>
        <v>152</v>
      </c>
      <c r="B30946">
        <v>152</v>
      </c>
    </row>
    <row r="30947" spans="1:2" x14ac:dyDescent="0.3">
      <c r="A30947" t="str">
        <f t="shared" si="483"/>
        <v>152</v>
      </c>
      <c r="B30947">
        <v>152</v>
      </c>
    </row>
    <row r="30948" spans="1:2" x14ac:dyDescent="0.3">
      <c r="A30948" t="str">
        <f t="shared" si="483"/>
        <v>152</v>
      </c>
      <c r="B30948">
        <v>152</v>
      </c>
    </row>
    <row r="30949" spans="1:2" x14ac:dyDescent="0.3">
      <c r="A30949" t="str">
        <f t="shared" si="483"/>
        <v>152</v>
      </c>
      <c r="B30949">
        <v>152</v>
      </c>
    </row>
    <row r="30950" spans="1:2" x14ac:dyDescent="0.3">
      <c r="A30950" t="str">
        <f t="shared" si="483"/>
        <v>152</v>
      </c>
      <c r="B30950">
        <v>152</v>
      </c>
    </row>
    <row r="30951" spans="1:2" x14ac:dyDescent="0.3">
      <c r="A30951" t="str">
        <f t="shared" si="483"/>
        <v>152</v>
      </c>
      <c r="B30951">
        <v>152</v>
      </c>
    </row>
    <row r="30952" spans="1:2" x14ac:dyDescent="0.3">
      <c r="A30952" t="str">
        <f t="shared" si="483"/>
        <v>152</v>
      </c>
      <c r="B30952">
        <v>152</v>
      </c>
    </row>
    <row r="30953" spans="1:2" x14ac:dyDescent="0.3">
      <c r="A30953" t="str">
        <f t="shared" si="483"/>
        <v>152</v>
      </c>
      <c r="B30953">
        <v>152</v>
      </c>
    </row>
    <row r="30954" spans="1:2" x14ac:dyDescent="0.3">
      <c r="A30954" t="str">
        <f t="shared" si="483"/>
        <v>152</v>
      </c>
      <c r="B30954">
        <v>152</v>
      </c>
    </row>
    <row r="30955" spans="1:2" x14ac:dyDescent="0.3">
      <c r="A30955" t="str">
        <f t="shared" si="483"/>
        <v>152</v>
      </c>
      <c r="B30955">
        <v>152</v>
      </c>
    </row>
    <row r="30956" spans="1:2" x14ac:dyDescent="0.3">
      <c r="A30956" t="str">
        <f t="shared" si="483"/>
        <v>152</v>
      </c>
      <c r="B30956">
        <v>152</v>
      </c>
    </row>
    <row r="30957" spans="1:2" x14ac:dyDescent="0.3">
      <c r="A30957" t="str">
        <f t="shared" si="483"/>
        <v>152</v>
      </c>
      <c r="B30957">
        <v>152</v>
      </c>
    </row>
    <row r="30958" spans="1:2" x14ac:dyDescent="0.3">
      <c r="A30958" t="str">
        <f t="shared" si="483"/>
        <v>152</v>
      </c>
      <c r="B30958">
        <v>152</v>
      </c>
    </row>
    <row r="30959" spans="1:2" x14ac:dyDescent="0.3">
      <c r="A30959" t="str">
        <f t="shared" si="483"/>
        <v>152</v>
      </c>
      <c r="B30959">
        <v>152</v>
      </c>
    </row>
    <row r="30960" spans="1:2" x14ac:dyDescent="0.3">
      <c r="A30960" t="str">
        <f t="shared" si="483"/>
        <v>152</v>
      </c>
      <c r="B30960">
        <v>152</v>
      </c>
    </row>
    <row r="30961" spans="1:2" x14ac:dyDescent="0.3">
      <c r="A30961" t="str">
        <f t="shared" si="483"/>
        <v>152</v>
      </c>
      <c r="B30961">
        <v>152</v>
      </c>
    </row>
    <row r="30962" spans="1:2" x14ac:dyDescent="0.3">
      <c r="A30962" t="str">
        <f t="shared" si="483"/>
        <v>152</v>
      </c>
      <c r="B30962">
        <v>152</v>
      </c>
    </row>
    <row r="30963" spans="1:2" x14ac:dyDescent="0.3">
      <c r="A30963" t="str">
        <f t="shared" si="483"/>
        <v>152</v>
      </c>
      <c r="B30963">
        <v>152</v>
      </c>
    </row>
    <row r="30964" spans="1:2" x14ac:dyDescent="0.3">
      <c r="A30964" t="str">
        <f t="shared" si="483"/>
        <v>152</v>
      </c>
      <c r="B30964">
        <v>152</v>
      </c>
    </row>
    <row r="30965" spans="1:2" x14ac:dyDescent="0.3">
      <c r="A30965" t="str">
        <f t="shared" si="483"/>
        <v>152</v>
      </c>
      <c r="B30965">
        <v>152</v>
      </c>
    </row>
    <row r="30966" spans="1:2" x14ac:dyDescent="0.3">
      <c r="A30966" t="str">
        <f t="shared" si="483"/>
        <v>152</v>
      </c>
      <c r="B30966">
        <v>152</v>
      </c>
    </row>
    <row r="30967" spans="1:2" x14ac:dyDescent="0.3">
      <c r="A30967" t="str">
        <f t="shared" si="483"/>
        <v>152</v>
      </c>
      <c r="B30967">
        <v>152</v>
      </c>
    </row>
    <row r="30968" spans="1:2" x14ac:dyDescent="0.3">
      <c r="A30968" t="str">
        <f t="shared" si="483"/>
        <v>152</v>
      </c>
      <c r="B30968">
        <v>152</v>
      </c>
    </row>
    <row r="30969" spans="1:2" x14ac:dyDescent="0.3">
      <c r="A30969" t="str">
        <f t="shared" si="483"/>
        <v>152</v>
      </c>
      <c r="B30969">
        <v>152</v>
      </c>
    </row>
    <row r="30970" spans="1:2" x14ac:dyDescent="0.3">
      <c r="A30970" t="str">
        <f t="shared" si="483"/>
        <v>152</v>
      </c>
      <c r="B30970">
        <v>152</v>
      </c>
    </row>
    <row r="30971" spans="1:2" x14ac:dyDescent="0.3">
      <c r="A30971" t="str">
        <f t="shared" si="483"/>
        <v>152</v>
      </c>
      <c r="B30971">
        <v>152</v>
      </c>
    </row>
    <row r="30972" spans="1:2" x14ac:dyDescent="0.3">
      <c r="A30972" t="str">
        <f t="shared" si="483"/>
        <v>152</v>
      </c>
      <c r="B30972">
        <v>152</v>
      </c>
    </row>
    <row r="30973" spans="1:2" x14ac:dyDescent="0.3">
      <c r="A30973" t="str">
        <f t="shared" si="483"/>
        <v>152</v>
      </c>
      <c r="B30973">
        <v>152</v>
      </c>
    </row>
    <row r="30974" spans="1:2" x14ac:dyDescent="0.3">
      <c r="A30974" t="str">
        <f t="shared" si="483"/>
        <v>152</v>
      </c>
      <c r="B30974">
        <v>152</v>
      </c>
    </row>
    <row r="30975" spans="1:2" x14ac:dyDescent="0.3">
      <c r="A30975" t="str">
        <f t="shared" si="483"/>
        <v>152</v>
      </c>
      <c r="B30975">
        <v>152</v>
      </c>
    </row>
    <row r="30976" spans="1:2" x14ac:dyDescent="0.3">
      <c r="A30976" t="str">
        <f t="shared" si="483"/>
        <v>152</v>
      </c>
      <c r="B30976">
        <v>152</v>
      </c>
    </row>
    <row r="30977" spans="1:2" x14ac:dyDescent="0.3">
      <c r="A30977" t="str">
        <f t="shared" si="483"/>
        <v>152</v>
      </c>
      <c r="B30977">
        <v>152</v>
      </c>
    </row>
    <row r="30978" spans="1:2" x14ac:dyDescent="0.3">
      <c r="A30978" t="str">
        <f t="shared" si="483"/>
        <v>152</v>
      </c>
      <c r="B30978">
        <v>152</v>
      </c>
    </row>
    <row r="30979" spans="1:2" x14ac:dyDescent="0.3">
      <c r="A30979" t="str">
        <f t="shared" ref="A30979:A31042" si="484">B30979&amp;C30979</f>
        <v>152</v>
      </c>
      <c r="B30979">
        <v>152</v>
      </c>
    </row>
    <row r="30980" spans="1:2" x14ac:dyDescent="0.3">
      <c r="A30980" t="str">
        <f t="shared" si="484"/>
        <v>152</v>
      </c>
      <c r="B30980">
        <v>152</v>
      </c>
    </row>
    <row r="30981" spans="1:2" x14ac:dyDescent="0.3">
      <c r="A30981" t="str">
        <f t="shared" si="484"/>
        <v>152</v>
      </c>
      <c r="B30981">
        <v>152</v>
      </c>
    </row>
    <row r="30982" spans="1:2" x14ac:dyDescent="0.3">
      <c r="A30982" t="str">
        <f t="shared" si="484"/>
        <v>152</v>
      </c>
      <c r="B30982">
        <v>152</v>
      </c>
    </row>
    <row r="30983" spans="1:2" x14ac:dyDescent="0.3">
      <c r="A30983" t="str">
        <f t="shared" si="484"/>
        <v>152</v>
      </c>
      <c r="B30983">
        <v>152</v>
      </c>
    </row>
    <row r="30984" spans="1:2" x14ac:dyDescent="0.3">
      <c r="A30984" t="str">
        <f t="shared" si="484"/>
        <v>152</v>
      </c>
      <c r="B30984">
        <v>152</v>
      </c>
    </row>
    <row r="30985" spans="1:2" x14ac:dyDescent="0.3">
      <c r="A30985" t="str">
        <f t="shared" si="484"/>
        <v>152</v>
      </c>
      <c r="B30985">
        <v>152</v>
      </c>
    </row>
    <row r="30986" spans="1:2" x14ac:dyDescent="0.3">
      <c r="A30986" t="str">
        <f t="shared" si="484"/>
        <v>152</v>
      </c>
      <c r="B30986">
        <v>152</v>
      </c>
    </row>
    <row r="30987" spans="1:2" x14ac:dyDescent="0.3">
      <c r="A30987" t="str">
        <f t="shared" si="484"/>
        <v>152</v>
      </c>
      <c r="B30987">
        <v>152</v>
      </c>
    </row>
    <row r="30988" spans="1:2" x14ac:dyDescent="0.3">
      <c r="A30988" t="str">
        <f t="shared" si="484"/>
        <v>152</v>
      </c>
      <c r="B30988">
        <v>152</v>
      </c>
    </row>
    <row r="30989" spans="1:2" x14ac:dyDescent="0.3">
      <c r="A30989" t="str">
        <f t="shared" si="484"/>
        <v>152</v>
      </c>
      <c r="B30989">
        <v>152</v>
      </c>
    </row>
    <row r="30990" spans="1:2" x14ac:dyDescent="0.3">
      <c r="A30990" t="str">
        <f t="shared" si="484"/>
        <v>152</v>
      </c>
      <c r="B30990">
        <v>152</v>
      </c>
    </row>
    <row r="30991" spans="1:2" x14ac:dyDescent="0.3">
      <c r="A30991" t="str">
        <f t="shared" si="484"/>
        <v>152</v>
      </c>
      <c r="B30991">
        <v>152</v>
      </c>
    </row>
    <row r="30992" spans="1:2" x14ac:dyDescent="0.3">
      <c r="A30992" t="str">
        <f t="shared" si="484"/>
        <v>152</v>
      </c>
      <c r="B30992">
        <v>152</v>
      </c>
    </row>
    <row r="30993" spans="1:2" x14ac:dyDescent="0.3">
      <c r="A30993" t="str">
        <f t="shared" si="484"/>
        <v>152</v>
      </c>
      <c r="B30993">
        <v>152</v>
      </c>
    </row>
    <row r="30994" spans="1:2" x14ac:dyDescent="0.3">
      <c r="A30994" t="str">
        <f t="shared" si="484"/>
        <v>152</v>
      </c>
      <c r="B30994">
        <v>152</v>
      </c>
    </row>
    <row r="30995" spans="1:2" x14ac:dyDescent="0.3">
      <c r="A30995" t="str">
        <f t="shared" si="484"/>
        <v>152</v>
      </c>
      <c r="B30995">
        <v>152</v>
      </c>
    </row>
    <row r="30996" spans="1:2" x14ac:dyDescent="0.3">
      <c r="A30996" t="str">
        <f t="shared" si="484"/>
        <v>152</v>
      </c>
      <c r="B30996">
        <v>152</v>
      </c>
    </row>
    <row r="30997" spans="1:2" x14ac:dyDescent="0.3">
      <c r="A30997" t="str">
        <f t="shared" si="484"/>
        <v>152</v>
      </c>
      <c r="B30997">
        <v>152</v>
      </c>
    </row>
    <row r="30998" spans="1:2" x14ac:dyDescent="0.3">
      <c r="A30998" t="str">
        <f t="shared" si="484"/>
        <v>152</v>
      </c>
      <c r="B30998">
        <v>152</v>
      </c>
    </row>
    <row r="30999" spans="1:2" x14ac:dyDescent="0.3">
      <c r="A30999" t="str">
        <f t="shared" si="484"/>
        <v>152</v>
      </c>
      <c r="B30999">
        <v>152</v>
      </c>
    </row>
    <row r="31000" spans="1:2" x14ac:dyDescent="0.3">
      <c r="A31000" t="str">
        <f t="shared" si="484"/>
        <v>152</v>
      </c>
      <c r="B31000">
        <v>152</v>
      </c>
    </row>
    <row r="31001" spans="1:2" x14ac:dyDescent="0.3">
      <c r="A31001" t="str">
        <f t="shared" si="484"/>
        <v>152</v>
      </c>
      <c r="B31001">
        <v>152</v>
      </c>
    </row>
    <row r="31002" spans="1:2" x14ac:dyDescent="0.3">
      <c r="A31002" t="str">
        <f t="shared" si="484"/>
        <v>152</v>
      </c>
      <c r="B31002">
        <v>152</v>
      </c>
    </row>
    <row r="31003" spans="1:2" x14ac:dyDescent="0.3">
      <c r="A31003" t="str">
        <f t="shared" si="484"/>
        <v>152</v>
      </c>
      <c r="B31003">
        <v>152</v>
      </c>
    </row>
    <row r="31004" spans="1:2" x14ac:dyDescent="0.3">
      <c r="A31004" t="str">
        <f t="shared" si="484"/>
        <v>152</v>
      </c>
      <c r="B31004">
        <v>152</v>
      </c>
    </row>
    <row r="31005" spans="1:2" x14ac:dyDescent="0.3">
      <c r="A31005" t="str">
        <f t="shared" si="484"/>
        <v>152</v>
      </c>
      <c r="B31005">
        <v>152</v>
      </c>
    </row>
    <row r="31006" spans="1:2" x14ac:dyDescent="0.3">
      <c r="A31006" t="str">
        <f t="shared" si="484"/>
        <v>152</v>
      </c>
      <c r="B31006">
        <v>152</v>
      </c>
    </row>
    <row r="31007" spans="1:2" x14ac:dyDescent="0.3">
      <c r="A31007" t="str">
        <f t="shared" si="484"/>
        <v>152</v>
      </c>
      <c r="B31007">
        <v>152</v>
      </c>
    </row>
    <row r="31008" spans="1:2" x14ac:dyDescent="0.3">
      <c r="A31008" t="str">
        <f t="shared" si="484"/>
        <v>152</v>
      </c>
      <c r="B31008">
        <v>152</v>
      </c>
    </row>
    <row r="31009" spans="1:2" x14ac:dyDescent="0.3">
      <c r="A31009" t="str">
        <f t="shared" si="484"/>
        <v>152</v>
      </c>
      <c r="B31009">
        <v>152</v>
      </c>
    </row>
    <row r="31010" spans="1:2" x14ac:dyDescent="0.3">
      <c r="A31010" t="str">
        <f t="shared" si="484"/>
        <v>152</v>
      </c>
      <c r="B31010">
        <v>152</v>
      </c>
    </row>
    <row r="31011" spans="1:2" x14ac:dyDescent="0.3">
      <c r="A31011" t="str">
        <f t="shared" si="484"/>
        <v>152</v>
      </c>
      <c r="B31011">
        <v>152</v>
      </c>
    </row>
    <row r="31012" spans="1:2" x14ac:dyDescent="0.3">
      <c r="A31012" t="str">
        <f t="shared" si="484"/>
        <v>152</v>
      </c>
      <c r="B31012">
        <v>152</v>
      </c>
    </row>
    <row r="31013" spans="1:2" x14ac:dyDescent="0.3">
      <c r="A31013" t="str">
        <f t="shared" si="484"/>
        <v>152</v>
      </c>
      <c r="B31013">
        <v>152</v>
      </c>
    </row>
    <row r="31014" spans="1:2" x14ac:dyDescent="0.3">
      <c r="A31014" t="str">
        <f t="shared" si="484"/>
        <v>152</v>
      </c>
      <c r="B31014">
        <v>152</v>
      </c>
    </row>
    <row r="31015" spans="1:2" x14ac:dyDescent="0.3">
      <c r="A31015" t="str">
        <f t="shared" si="484"/>
        <v>152</v>
      </c>
      <c r="B31015">
        <v>152</v>
      </c>
    </row>
    <row r="31016" spans="1:2" x14ac:dyDescent="0.3">
      <c r="A31016" t="str">
        <f t="shared" si="484"/>
        <v>152</v>
      </c>
      <c r="B31016">
        <v>152</v>
      </c>
    </row>
    <row r="31017" spans="1:2" x14ac:dyDescent="0.3">
      <c r="A31017" t="str">
        <f t="shared" si="484"/>
        <v>152</v>
      </c>
      <c r="B31017">
        <v>152</v>
      </c>
    </row>
    <row r="31018" spans="1:2" x14ac:dyDescent="0.3">
      <c r="A31018" t="str">
        <f t="shared" si="484"/>
        <v>152</v>
      </c>
      <c r="B31018">
        <v>152</v>
      </c>
    </row>
    <row r="31019" spans="1:2" x14ac:dyDescent="0.3">
      <c r="A31019" t="str">
        <f t="shared" si="484"/>
        <v>152</v>
      </c>
      <c r="B31019">
        <v>152</v>
      </c>
    </row>
    <row r="31020" spans="1:2" x14ac:dyDescent="0.3">
      <c r="A31020" t="str">
        <f t="shared" si="484"/>
        <v>152</v>
      </c>
      <c r="B31020">
        <v>152</v>
      </c>
    </row>
    <row r="31021" spans="1:2" x14ac:dyDescent="0.3">
      <c r="A31021" t="str">
        <f t="shared" si="484"/>
        <v>152</v>
      </c>
      <c r="B31021">
        <v>152</v>
      </c>
    </row>
    <row r="31022" spans="1:2" x14ac:dyDescent="0.3">
      <c r="A31022" t="str">
        <f t="shared" si="484"/>
        <v>152</v>
      </c>
      <c r="B31022">
        <v>152</v>
      </c>
    </row>
    <row r="31023" spans="1:2" x14ac:dyDescent="0.3">
      <c r="A31023" t="str">
        <f t="shared" si="484"/>
        <v>152</v>
      </c>
      <c r="B31023">
        <v>152</v>
      </c>
    </row>
    <row r="31024" spans="1:2" x14ac:dyDescent="0.3">
      <c r="A31024" t="str">
        <f t="shared" si="484"/>
        <v>152</v>
      </c>
      <c r="B31024">
        <v>152</v>
      </c>
    </row>
    <row r="31025" spans="1:2" x14ac:dyDescent="0.3">
      <c r="A31025" t="str">
        <f t="shared" si="484"/>
        <v>152</v>
      </c>
      <c r="B31025">
        <v>152</v>
      </c>
    </row>
    <row r="31026" spans="1:2" x14ac:dyDescent="0.3">
      <c r="A31026" t="str">
        <f t="shared" si="484"/>
        <v>152</v>
      </c>
      <c r="B31026">
        <v>152</v>
      </c>
    </row>
    <row r="31027" spans="1:2" x14ac:dyDescent="0.3">
      <c r="A31027" t="str">
        <f t="shared" si="484"/>
        <v>152</v>
      </c>
      <c r="B31027">
        <v>152</v>
      </c>
    </row>
    <row r="31028" spans="1:2" x14ac:dyDescent="0.3">
      <c r="A31028" t="str">
        <f t="shared" si="484"/>
        <v>152</v>
      </c>
      <c r="B31028">
        <v>152</v>
      </c>
    </row>
    <row r="31029" spans="1:2" x14ac:dyDescent="0.3">
      <c r="A31029" t="str">
        <f t="shared" si="484"/>
        <v>152</v>
      </c>
      <c r="B31029">
        <v>152</v>
      </c>
    </row>
    <row r="31030" spans="1:2" x14ac:dyDescent="0.3">
      <c r="A31030" t="str">
        <f t="shared" si="484"/>
        <v>97</v>
      </c>
      <c r="B31030">
        <v>97</v>
      </c>
    </row>
    <row r="31031" spans="1:2" x14ac:dyDescent="0.3">
      <c r="A31031" t="str">
        <f t="shared" si="484"/>
        <v>97</v>
      </c>
      <c r="B31031">
        <v>97</v>
      </c>
    </row>
    <row r="31032" spans="1:2" x14ac:dyDescent="0.3">
      <c r="A31032" t="str">
        <f t="shared" si="484"/>
        <v>97</v>
      </c>
      <c r="B31032">
        <v>97</v>
      </c>
    </row>
    <row r="31033" spans="1:2" x14ac:dyDescent="0.3">
      <c r="A31033" t="str">
        <f t="shared" si="484"/>
        <v>97</v>
      </c>
      <c r="B31033">
        <v>97</v>
      </c>
    </row>
    <row r="31034" spans="1:2" x14ac:dyDescent="0.3">
      <c r="A31034" t="str">
        <f t="shared" si="484"/>
        <v>97</v>
      </c>
      <c r="B31034">
        <v>97</v>
      </c>
    </row>
    <row r="31035" spans="1:2" x14ac:dyDescent="0.3">
      <c r="A31035" t="str">
        <f t="shared" si="484"/>
        <v>97</v>
      </c>
      <c r="B31035">
        <v>97</v>
      </c>
    </row>
    <row r="31036" spans="1:2" x14ac:dyDescent="0.3">
      <c r="A31036" t="str">
        <f t="shared" si="484"/>
        <v>97</v>
      </c>
      <c r="B31036">
        <v>97</v>
      </c>
    </row>
    <row r="31037" spans="1:2" x14ac:dyDescent="0.3">
      <c r="A31037" t="str">
        <f t="shared" si="484"/>
        <v>97</v>
      </c>
      <c r="B31037">
        <v>97</v>
      </c>
    </row>
    <row r="31038" spans="1:2" x14ac:dyDescent="0.3">
      <c r="A31038" t="str">
        <f t="shared" si="484"/>
        <v>97</v>
      </c>
      <c r="B31038">
        <v>97</v>
      </c>
    </row>
    <row r="31039" spans="1:2" x14ac:dyDescent="0.3">
      <c r="A31039" t="str">
        <f t="shared" si="484"/>
        <v>97</v>
      </c>
      <c r="B31039">
        <v>97</v>
      </c>
    </row>
    <row r="31040" spans="1:2" x14ac:dyDescent="0.3">
      <c r="A31040" t="str">
        <f t="shared" si="484"/>
        <v>97</v>
      </c>
      <c r="B31040">
        <v>97</v>
      </c>
    </row>
    <row r="31041" spans="1:2" x14ac:dyDescent="0.3">
      <c r="A31041" t="str">
        <f t="shared" si="484"/>
        <v>97</v>
      </c>
      <c r="B31041">
        <v>97</v>
      </c>
    </row>
    <row r="31042" spans="1:2" x14ac:dyDescent="0.3">
      <c r="A31042" t="str">
        <f t="shared" si="484"/>
        <v>97</v>
      </c>
      <c r="B31042">
        <v>97</v>
      </c>
    </row>
    <row r="31043" spans="1:2" x14ac:dyDescent="0.3">
      <c r="A31043" t="str">
        <f t="shared" ref="A31043:A31106" si="485">B31043&amp;C31043</f>
        <v>97</v>
      </c>
      <c r="B31043">
        <v>97</v>
      </c>
    </row>
    <row r="31044" spans="1:2" x14ac:dyDescent="0.3">
      <c r="A31044" t="str">
        <f t="shared" si="485"/>
        <v>97</v>
      </c>
      <c r="B31044">
        <v>97</v>
      </c>
    </row>
    <row r="31045" spans="1:2" x14ac:dyDescent="0.3">
      <c r="A31045" t="str">
        <f t="shared" si="485"/>
        <v>97</v>
      </c>
      <c r="B31045">
        <v>97</v>
      </c>
    </row>
    <row r="31046" spans="1:2" x14ac:dyDescent="0.3">
      <c r="A31046" t="str">
        <f t="shared" si="485"/>
        <v>97</v>
      </c>
      <c r="B31046">
        <v>97</v>
      </c>
    </row>
    <row r="31047" spans="1:2" x14ac:dyDescent="0.3">
      <c r="A31047" t="str">
        <f t="shared" si="485"/>
        <v>97</v>
      </c>
      <c r="B31047">
        <v>97</v>
      </c>
    </row>
    <row r="31048" spans="1:2" x14ac:dyDescent="0.3">
      <c r="A31048" t="str">
        <f t="shared" si="485"/>
        <v>97</v>
      </c>
      <c r="B31048">
        <v>97</v>
      </c>
    </row>
    <row r="31049" spans="1:2" x14ac:dyDescent="0.3">
      <c r="A31049" t="str">
        <f t="shared" si="485"/>
        <v>97</v>
      </c>
      <c r="B31049">
        <v>97</v>
      </c>
    </row>
    <row r="31050" spans="1:2" x14ac:dyDescent="0.3">
      <c r="A31050" t="str">
        <f t="shared" si="485"/>
        <v>97</v>
      </c>
      <c r="B31050">
        <v>97</v>
      </c>
    </row>
    <row r="31051" spans="1:2" x14ac:dyDescent="0.3">
      <c r="A31051" t="str">
        <f t="shared" si="485"/>
        <v>97</v>
      </c>
      <c r="B31051">
        <v>97</v>
      </c>
    </row>
    <row r="31052" spans="1:2" x14ac:dyDescent="0.3">
      <c r="A31052" t="str">
        <f t="shared" si="485"/>
        <v>97</v>
      </c>
      <c r="B31052">
        <v>97</v>
      </c>
    </row>
    <row r="31053" spans="1:2" x14ac:dyDescent="0.3">
      <c r="A31053" t="str">
        <f t="shared" si="485"/>
        <v>97</v>
      </c>
      <c r="B31053">
        <v>97</v>
      </c>
    </row>
    <row r="31054" spans="1:2" x14ac:dyDescent="0.3">
      <c r="A31054" t="str">
        <f t="shared" si="485"/>
        <v>97</v>
      </c>
      <c r="B31054">
        <v>97</v>
      </c>
    </row>
    <row r="31055" spans="1:2" x14ac:dyDescent="0.3">
      <c r="A31055" t="str">
        <f t="shared" si="485"/>
        <v>97</v>
      </c>
      <c r="B31055">
        <v>97</v>
      </c>
    </row>
    <row r="31056" spans="1:2" x14ac:dyDescent="0.3">
      <c r="A31056" t="str">
        <f t="shared" si="485"/>
        <v>97</v>
      </c>
      <c r="B31056">
        <v>97</v>
      </c>
    </row>
    <row r="31057" spans="1:2" x14ac:dyDescent="0.3">
      <c r="A31057" t="str">
        <f t="shared" si="485"/>
        <v>97</v>
      </c>
      <c r="B31057">
        <v>97</v>
      </c>
    </row>
    <row r="31058" spans="1:2" x14ac:dyDescent="0.3">
      <c r="A31058" t="str">
        <f t="shared" si="485"/>
        <v>97</v>
      </c>
      <c r="B31058">
        <v>97</v>
      </c>
    </row>
    <row r="31059" spans="1:2" x14ac:dyDescent="0.3">
      <c r="A31059" t="str">
        <f t="shared" si="485"/>
        <v>97</v>
      </c>
      <c r="B31059">
        <v>97</v>
      </c>
    </row>
    <row r="31060" spans="1:2" x14ac:dyDescent="0.3">
      <c r="A31060" t="str">
        <f t="shared" si="485"/>
        <v>97</v>
      </c>
      <c r="B31060">
        <v>97</v>
      </c>
    </row>
    <row r="31061" spans="1:2" x14ac:dyDescent="0.3">
      <c r="A31061" t="str">
        <f t="shared" si="485"/>
        <v>97</v>
      </c>
      <c r="B31061">
        <v>97</v>
      </c>
    </row>
    <row r="31062" spans="1:2" x14ac:dyDescent="0.3">
      <c r="A31062" t="str">
        <f t="shared" si="485"/>
        <v>97</v>
      </c>
      <c r="B31062">
        <v>97</v>
      </c>
    </row>
    <row r="31063" spans="1:2" x14ac:dyDescent="0.3">
      <c r="A31063" t="str">
        <f t="shared" si="485"/>
        <v>97</v>
      </c>
      <c r="B31063">
        <v>97</v>
      </c>
    </row>
    <row r="31064" spans="1:2" x14ac:dyDescent="0.3">
      <c r="A31064" t="str">
        <f t="shared" si="485"/>
        <v>97</v>
      </c>
      <c r="B31064">
        <v>97</v>
      </c>
    </row>
    <row r="31065" spans="1:2" x14ac:dyDescent="0.3">
      <c r="A31065" t="str">
        <f t="shared" si="485"/>
        <v>97</v>
      </c>
      <c r="B31065">
        <v>97</v>
      </c>
    </row>
    <row r="31066" spans="1:2" x14ac:dyDescent="0.3">
      <c r="A31066" t="str">
        <f t="shared" si="485"/>
        <v>97</v>
      </c>
      <c r="B31066">
        <v>97</v>
      </c>
    </row>
    <row r="31067" spans="1:2" x14ac:dyDescent="0.3">
      <c r="A31067" t="str">
        <f t="shared" si="485"/>
        <v>97</v>
      </c>
      <c r="B31067">
        <v>97</v>
      </c>
    </row>
    <row r="31068" spans="1:2" x14ac:dyDescent="0.3">
      <c r="A31068" t="str">
        <f t="shared" si="485"/>
        <v>97</v>
      </c>
      <c r="B31068">
        <v>97</v>
      </c>
    </row>
    <row r="31069" spans="1:2" x14ac:dyDescent="0.3">
      <c r="A31069" t="str">
        <f t="shared" si="485"/>
        <v>97</v>
      </c>
      <c r="B31069">
        <v>97</v>
      </c>
    </row>
    <row r="31070" spans="1:2" x14ac:dyDescent="0.3">
      <c r="A31070" t="str">
        <f t="shared" si="485"/>
        <v>97</v>
      </c>
      <c r="B31070">
        <v>97</v>
      </c>
    </row>
    <row r="31071" spans="1:2" x14ac:dyDescent="0.3">
      <c r="A31071" t="str">
        <f t="shared" si="485"/>
        <v>97</v>
      </c>
      <c r="B31071">
        <v>97</v>
      </c>
    </row>
    <row r="31072" spans="1:2" x14ac:dyDescent="0.3">
      <c r="A31072" t="str">
        <f t="shared" si="485"/>
        <v>97</v>
      </c>
      <c r="B31072">
        <v>97</v>
      </c>
    </row>
    <row r="31073" spans="1:2" x14ac:dyDescent="0.3">
      <c r="A31073" t="str">
        <f t="shared" si="485"/>
        <v>97</v>
      </c>
      <c r="B31073">
        <v>97</v>
      </c>
    </row>
    <row r="31074" spans="1:2" x14ac:dyDescent="0.3">
      <c r="A31074" t="str">
        <f t="shared" si="485"/>
        <v>97</v>
      </c>
      <c r="B31074">
        <v>97</v>
      </c>
    </row>
    <row r="31075" spans="1:2" x14ac:dyDescent="0.3">
      <c r="A31075" t="str">
        <f t="shared" si="485"/>
        <v>97</v>
      </c>
      <c r="B31075">
        <v>97</v>
      </c>
    </row>
    <row r="31076" spans="1:2" x14ac:dyDescent="0.3">
      <c r="A31076" t="str">
        <f t="shared" si="485"/>
        <v>97</v>
      </c>
      <c r="B31076">
        <v>97</v>
      </c>
    </row>
    <row r="31077" spans="1:2" x14ac:dyDescent="0.3">
      <c r="A31077" t="str">
        <f t="shared" si="485"/>
        <v>97</v>
      </c>
      <c r="B31077">
        <v>97</v>
      </c>
    </row>
    <row r="31078" spans="1:2" x14ac:dyDescent="0.3">
      <c r="A31078" t="str">
        <f t="shared" si="485"/>
        <v>97</v>
      </c>
      <c r="B31078">
        <v>97</v>
      </c>
    </row>
    <row r="31079" spans="1:2" x14ac:dyDescent="0.3">
      <c r="A31079" t="str">
        <f t="shared" si="485"/>
        <v>97</v>
      </c>
      <c r="B31079">
        <v>97</v>
      </c>
    </row>
    <row r="31080" spans="1:2" x14ac:dyDescent="0.3">
      <c r="A31080" t="str">
        <f t="shared" si="485"/>
        <v>97</v>
      </c>
      <c r="B31080">
        <v>97</v>
      </c>
    </row>
    <row r="31081" spans="1:2" x14ac:dyDescent="0.3">
      <c r="A31081" t="str">
        <f t="shared" si="485"/>
        <v>97</v>
      </c>
      <c r="B31081">
        <v>97</v>
      </c>
    </row>
    <row r="31082" spans="1:2" x14ac:dyDescent="0.3">
      <c r="A31082" t="str">
        <f t="shared" si="485"/>
        <v>97</v>
      </c>
      <c r="B31082">
        <v>97</v>
      </c>
    </row>
    <row r="31083" spans="1:2" x14ac:dyDescent="0.3">
      <c r="A31083" t="str">
        <f t="shared" si="485"/>
        <v>97</v>
      </c>
      <c r="B31083">
        <v>97</v>
      </c>
    </row>
    <row r="31084" spans="1:2" x14ac:dyDescent="0.3">
      <c r="A31084" t="str">
        <f t="shared" si="485"/>
        <v>97</v>
      </c>
      <c r="B31084">
        <v>97</v>
      </c>
    </row>
    <row r="31085" spans="1:2" x14ac:dyDescent="0.3">
      <c r="A31085" t="str">
        <f t="shared" si="485"/>
        <v>97</v>
      </c>
      <c r="B31085">
        <v>97</v>
      </c>
    </row>
    <row r="31086" spans="1:2" x14ac:dyDescent="0.3">
      <c r="A31086" t="str">
        <f t="shared" si="485"/>
        <v>97</v>
      </c>
      <c r="B31086">
        <v>97</v>
      </c>
    </row>
    <row r="31087" spans="1:2" x14ac:dyDescent="0.3">
      <c r="A31087" t="str">
        <f t="shared" si="485"/>
        <v>97</v>
      </c>
      <c r="B31087">
        <v>97</v>
      </c>
    </row>
    <row r="31088" spans="1:2" x14ac:dyDescent="0.3">
      <c r="A31088" t="str">
        <f t="shared" si="485"/>
        <v>97</v>
      </c>
      <c r="B31088">
        <v>97</v>
      </c>
    </row>
    <row r="31089" spans="1:2" x14ac:dyDescent="0.3">
      <c r="A31089" t="str">
        <f t="shared" si="485"/>
        <v>97</v>
      </c>
      <c r="B31089">
        <v>97</v>
      </c>
    </row>
    <row r="31090" spans="1:2" x14ac:dyDescent="0.3">
      <c r="A31090" t="str">
        <f t="shared" si="485"/>
        <v>97</v>
      </c>
      <c r="B31090">
        <v>97</v>
      </c>
    </row>
    <row r="31091" spans="1:2" x14ac:dyDescent="0.3">
      <c r="A31091" t="str">
        <f t="shared" si="485"/>
        <v>97</v>
      </c>
      <c r="B31091">
        <v>97</v>
      </c>
    </row>
    <row r="31092" spans="1:2" x14ac:dyDescent="0.3">
      <c r="A31092" t="str">
        <f t="shared" si="485"/>
        <v>97</v>
      </c>
      <c r="B31092">
        <v>97</v>
      </c>
    </row>
    <row r="31093" spans="1:2" x14ac:dyDescent="0.3">
      <c r="A31093" t="str">
        <f t="shared" si="485"/>
        <v>97</v>
      </c>
      <c r="B31093">
        <v>97</v>
      </c>
    </row>
    <row r="31094" spans="1:2" x14ac:dyDescent="0.3">
      <c r="A31094" t="str">
        <f t="shared" si="485"/>
        <v>97</v>
      </c>
      <c r="B31094">
        <v>97</v>
      </c>
    </row>
    <row r="31095" spans="1:2" x14ac:dyDescent="0.3">
      <c r="A31095" t="str">
        <f t="shared" si="485"/>
        <v>97</v>
      </c>
      <c r="B31095">
        <v>97</v>
      </c>
    </row>
    <row r="31096" spans="1:2" x14ac:dyDescent="0.3">
      <c r="A31096" t="str">
        <f t="shared" si="485"/>
        <v>97</v>
      </c>
      <c r="B31096">
        <v>97</v>
      </c>
    </row>
    <row r="31097" spans="1:2" x14ac:dyDescent="0.3">
      <c r="A31097" t="str">
        <f t="shared" si="485"/>
        <v>97</v>
      </c>
      <c r="B31097">
        <v>97</v>
      </c>
    </row>
    <row r="31098" spans="1:2" x14ac:dyDescent="0.3">
      <c r="A31098" t="str">
        <f t="shared" si="485"/>
        <v>97</v>
      </c>
      <c r="B31098">
        <v>97</v>
      </c>
    </row>
    <row r="31099" spans="1:2" x14ac:dyDescent="0.3">
      <c r="A31099" t="str">
        <f t="shared" si="485"/>
        <v>97</v>
      </c>
      <c r="B31099">
        <v>97</v>
      </c>
    </row>
    <row r="31100" spans="1:2" x14ac:dyDescent="0.3">
      <c r="A31100" t="str">
        <f t="shared" si="485"/>
        <v>97</v>
      </c>
      <c r="B31100">
        <v>97</v>
      </c>
    </row>
    <row r="31101" spans="1:2" x14ac:dyDescent="0.3">
      <c r="A31101" t="str">
        <f t="shared" si="485"/>
        <v>97</v>
      </c>
      <c r="B31101">
        <v>97</v>
      </c>
    </row>
    <row r="31102" spans="1:2" x14ac:dyDescent="0.3">
      <c r="A31102" t="str">
        <f t="shared" si="485"/>
        <v>97</v>
      </c>
      <c r="B31102">
        <v>97</v>
      </c>
    </row>
    <row r="31103" spans="1:2" x14ac:dyDescent="0.3">
      <c r="A31103" t="str">
        <f t="shared" si="485"/>
        <v>97</v>
      </c>
      <c r="B31103">
        <v>97</v>
      </c>
    </row>
    <row r="31104" spans="1:2" x14ac:dyDescent="0.3">
      <c r="A31104" t="str">
        <f t="shared" si="485"/>
        <v>97</v>
      </c>
      <c r="B31104">
        <v>97</v>
      </c>
    </row>
    <row r="31105" spans="1:2" x14ac:dyDescent="0.3">
      <c r="A31105" t="str">
        <f t="shared" si="485"/>
        <v>97</v>
      </c>
      <c r="B31105">
        <v>97</v>
      </c>
    </row>
    <row r="31106" spans="1:2" x14ac:dyDescent="0.3">
      <c r="A31106" t="str">
        <f t="shared" si="485"/>
        <v>97</v>
      </c>
      <c r="B31106">
        <v>97</v>
      </c>
    </row>
    <row r="31107" spans="1:2" x14ac:dyDescent="0.3">
      <c r="A31107" t="str">
        <f t="shared" ref="A31107:A31170" si="486">B31107&amp;C31107</f>
        <v>97</v>
      </c>
      <c r="B31107">
        <v>97</v>
      </c>
    </row>
    <row r="31108" spans="1:2" x14ac:dyDescent="0.3">
      <c r="A31108" t="str">
        <f t="shared" si="486"/>
        <v>97</v>
      </c>
      <c r="B31108">
        <v>97</v>
      </c>
    </row>
    <row r="31109" spans="1:2" x14ac:dyDescent="0.3">
      <c r="A31109" t="str">
        <f t="shared" si="486"/>
        <v>97</v>
      </c>
      <c r="B31109">
        <v>97</v>
      </c>
    </row>
    <row r="31110" spans="1:2" x14ac:dyDescent="0.3">
      <c r="A31110" t="str">
        <f t="shared" si="486"/>
        <v>97</v>
      </c>
      <c r="B31110">
        <v>97</v>
      </c>
    </row>
    <row r="31111" spans="1:2" x14ac:dyDescent="0.3">
      <c r="A31111" t="str">
        <f t="shared" si="486"/>
        <v>97</v>
      </c>
      <c r="B31111">
        <v>97</v>
      </c>
    </row>
    <row r="31112" spans="1:2" x14ac:dyDescent="0.3">
      <c r="A31112" t="str">
        <f t="shared" si="486"/>
        <v>97</v>
      </c>
      <c r="B31112">
        <v>97</v>
      </c>
    </row>
    <row r="31113" spans="1:2" x14ac:dyDescent="0.3">
      <c r="A31113" t="str">
        <f t="shared" si="486"/>
        <v>97</v>
      </c>
      <c r="B31113">
        <v>97</v>
      </c>
    </row>
    <row r="31114" spans="1:2" x14ac:dyDescent="0.3">
      <c r="A31114" t="str">
        <f t="shared" si="486"/>
        <v>97</v>
      </c>
      <c r="B31114">
        <v>97</v>
      </c>
    </row>
    <row r="31115" spans="1:2" x14ac:dyDescent="0.3">
      <c r="A31115" t="str">
        <f t="shared" si="486"/>
        <v>97</v>
      </c>
      <c r="B31115">
        <v>97</v>
      </c>
    </row>
    <row r="31116" spans="1:2" x14ac:dyDescent="0.3">
      <c r="A31116" t="str">
        <f t="shared" si="486"/>
        <v>97</v>
      </c>
      <c r="B31116">
        <v>97</v>
      </c>
    </row>
    <row r="31117" spans="1:2" x14ac:dyDescent="0.3">
      <c r="A31117" t="str">
        <f t="shared" si="486"/>
        <v>97</v>
      </c>
      <c r="B31117">
        <v>97</v>
      </c>
    </row>
    <row r="31118" spans="1:2" x14ac:dyDescent="0.3">
      <c r="A31118" t="str">
        <f t="shared" si="486"/>
        <v>97</v>
      </c>
      <c r="B31118">
        <v>97</v>
      </c>
    </row>
    <row r="31119" spans="1:2" x14ac:dyDescent="0.3">
      <c r="A31119" t="str">
        <f t="shared" si="486"/>
        <v>97</v>
      </c>
      <c r="B31119">
        <v>97</v>
      </c>
    </row>
    <row r="31120" spans="1:2" x14ac:dyDescent="0.3">
      <c r="A31120" t="str">
        <f t="shared" si="486"/>
        <v>97</v>
      </c>
      <c r="B31120">
        <v>97</v>
      </c>
    </row>
    <row r="31121" spans="1:2" x14ac:dyDescent="0.3">
      <c r="A31121" t="str">
        <f t="shared" si="486"/>
        <v>97</v>
      </c>
      <c r="B31121">
        <v>97</v>
      </c>
    </row>
    <row r="31122" spans="1:2" x14ac:dyDescent="0.3">
      <c r="A31122" t="str">
        <f t="shared" si="486"/>
        <v>97</v>
      </c>
      <c r="B31122">
        <v>97</v>
      </c>
    </row>
    <row r="31123" spans="1:2" x14ac:dyDescent="0.3">
      <c r="A31123" t="str">
        <f t="shared" si="486"/>
        <v>97</v>
      </c>
      <c r="B31123">
        <v>97</v>
      </c>
    </row>
    <row r="31124" spans="1:2" x14ac:dyDescent="0.3">
      <c r="A31124" t="str">
        <f t="shared" si="486"/>
        <v>97</v>
      </c>
      <c r="B31124">
        <v>97</v>
      </c>
    </row>
    <row r="31125" spans="1:2" x14ac:dyDescent="0.3">
      <c r="A31125" t="str">
        <f t="shared" si="486"/>
        <v>97</v>
      </c>
      <c r="B31125">
        <v>97</v>
      </c>
    </row>
    <row r="31126" spans="1:2" x14ac:dyDescent="0.3">
      <c r="A31126" t="str">
        <f t="shared" si="486"/>
        <v>97</v>
      </c>
      <c r="B31126">
        <v>97</v>
      </c>
    </row>
    <row r="31127" spans="1:2" x14ac:dyDescent="0.3">
      <c r="A31127" t="str">
        <f t="shared" si="486"/>
        <v>97</v>
      </c>
      <c r="B31127">
        <v>97</v>
      </c>
    </row>
    <row r="31128" spans="1:2" x14ac:dyDescent="0.3">
      <c r="A31128" t="str">
        <f t="shared" si="486"/>
        <v>97</v>
      </c>
      <c r="B31128">
        <v>97</v>
      </c>
    </row>
    <row r="31129" spans="1:2" x14ac:dyDescent="0.3">
      <c r="A31129" t="str">
        <f t="shared" si="486"/>
        <v>97</v>
      </c>
      <c r="B31129">
        <v>97</v>
      </c>
    </row>
    <row r="31130" spans="1:2" x14ac:dyDescent="0.3">
      <c r="A31130" t="str">
        <f t="shared" si="486"/>
        <v>97</v>
      </c>
      <c r="B31130">
        <v>97</v>
      </c>
    </row>
    <row r="31131" spans="1:2" x14ac:dyDescent="0.3">
      <c r="A31131" t="str">
        <f t="shared" si="486"/>
        <v>97</v>
      </c>
      <c r="B31131">
        <v>97</v>
      </c>
    </row>
    <row r="31132" spans="1:2" x14ac:dyDescent="0.3">
      <c r="A31132" t="str">
        <f t="shared" si="486"/>
        <v>97</v>
      </c>
      <c r="B31132">
        <v>97</v>
      </c>
    </row>
    <row r="31133" spans="1:2" x14ac:dyDescent="0.3">
      <c r="A31133" t="str">
        <f t="shared" si="486"/>
        <v>97</v>
      </c>
      <c r="B31133">
        <v>97</v>
      </c>
    </row>
    <row r="31134" spans="1:2" x14ac:dyDescent="0.3">
      <c r="A31134" t="str">
        <f t="shared" si="486"/>
        <v>97</v>
      </c>
      <c r="B31134">
        <v>97</v>
      </c>
    </row>
    <row r="31135" spans="1:2" x14ac:dyDescent="0.3">
      <c r="A31135" t="str">
        <f t="shared" si="486"/>
        <v>97</v>
      </c>
      <c r="B31135">
        <v>97</v>
      </c>
    </row>
    <row r="31136" spans="1:2" x14ac:dyDescent="0.3">
      <c r="A31136" t="str">
        <f t="shared" si="486"/>
        <v>97</v>
      </c>
      <c r="B31136">
        <v>97</v>
      </c>
    </row>
    <row r="31137" spans="1:2" x14ac:dyDescent="0.3">
      <c r="A31137" t="str">
        <f t="shared" si="486"/>
        <v>97</v>
      </c>
      <c r="B31137">
        <v>97</v>
      </c>
    </row>
    <row r="31138" spans="1:2" x14ac:dyDescent="0.3">
      <c r="A31138" t="str">
        <f t="shared" si="486"/>
        <v>97</v>
      </c>
      <c r="B31138">
        <v>97</v>
      </c>
    </row>
    <row r="31139" spans="1:2" x14ac:dyDescent="0.3">
      <c r="A31139" t="str">
        <f t="shared" si="486"/>
        <v>97</v>
      </c>
      <c r="B31139">
        <v>97</v>
      </c>
    </row>
    <row r="31140" spans="1:2" x14ac:dyDescent="0.3">
      <c r="A31140" t="str">
        <f t="shared" si="486"/>
        <v>97</v>
      </c>
      <c r="B31140">
        <v>97</v>
      </c>
    </row>
    <row r="31141" spans="1:2" x14ac:dyDescent="0.3">
      <c r="A31141" t="str">
        <f t="shared" si="486"/>
        <v>97</v>
      </c>
      <c r="B31141">
        <v>97</v>
      </c>
    </row>
    <row r="31142" spans="1:2" x14ac:dyDescent="0.3">
      <c r="A31142" t="str">
        <f t="shared" si="486"/>
        <v>202</v>
      </c>
      <c r="B31142">
        <v>202</v>
      </c>
    </row>
    <row r="31143" spans="1:2" x14ac:dyDescent="0.3">
      <c r="A31143" t="str">
        <f t="shared" si="486"/>
        <v>202</v>
      </c>
      <c r="B31143">
        <v>202</v>
      </c>
    </row>
    <row r="31144" spans="1:2" x14ac:dyDescent="0.3">
      <c r="A31144" t="str">
        <f t="shared" si="486"/>
        <v>202</v>
      </c>
      <c r="B31144">
        <v>202</v>
      </c>
    </row>
    <row r="31145" spans="1:2" x14ac:dyDescent="0.3">
      <c r="A31145" t="str">
        <f t="shared" si="486"/>
        <v>202</v>
      </c>
      <c r="B31145">
        <v>202</v>
      </c>
    </row>
    <row r="31146" spans="1:2" x14ac:dyDescent="0.3">
      <c r="A31146" t="str">
        <f t="shared" si="486"/>
        <v>202</v>
      </c>
      <c r="B31146">
        <v>202</v>
      </c>
    </row>
    <row r="31147" spans="1:2" x14ac:dyDescent="0.3">
      <c r="A31147" t="str">
        <f t="shared" si="486"/>
        <v>202</v>
      </c>
      <c r="B31147">
        <v>202</v>
      </c>
    </row>
    <row r="31148" spans="1:2" x14ac:dyDescent="0.3">
      <c r="A31148" t="str">
        <f t="shared" si="486"/>
        <v>202</v>
      </c>
      <c r="B31148">
        <v>202</v>
      </c>
    </row>
    <row r="31149" spans="1:2" x14ac:dyDescent="0.3">
      <c r="A31149" t="str">
        <f t="shared" si="486"/>
        <v>202</v>
      </c>
      <c r="B31149">
        <v>202</v>
      </c>
    </row>
    <row r="31150" spans="1:2" x14ac:dyDescent="0.3">
      <c r="A31150" t="str">
        <f t="shared" si="486"/>
        <v>202</v>
      </c>
      <c r="B31150">
        <v>202</v>
      </c>
    </row>
    <row r="31151" spans="1:2" x14ac:dyDescent="0.3">
      <c r="A31151" t="str">
        <f t="shared" si="486"/>
        <v>202</v>
      </c>
      <c r="B31151">
        <v>202</v>
      </c>
    </row>
    <row r="31152" spans="1:2" x14ac:dyDescent="0.3">
      <c r="A31152" t="str">
        <f t="shared" si="486"/>
        <v>202</v>
      </c>
      <c r="B31152">
        <v>202</v>
      </c>
    </row>
    <row r="31153" spans="1:2" x14ac:dyDescent="0.3">
      <c r="A31153" t="str">
        <f t="shared" si="486"/>
        <v>202</v>
      </c>
      <c r="B31153">
        <v>202</v>
      </c>
    </row>
    <row r="31154" spans="1:2" x14ac:dyDescent="0.3">
      <c r="A31154" t="str">
        <f t="shared" si="486"/>
        <v>202</v>
      </c>
      <c r="B31154">
        <v>202</v>
      </c>
    </row>
    <row r="31155" spans="1:2" x14ac:dyDescent="0.3">
      <c r="A31155" t="str">
        <f t="shared" si="486"/>
        <v>202</v>
      </c>
      <c r="B31155">
        <v>202</v>
      </c>
    </row>
    <row r="31156" spans="1:2" x14ac:dyDescent="0.3">
      <c r="A31156" t="str">
        <f t="shared" si="486"/>
        <v>202</v>
      </c>
      <c r="B31156">
        <v>202</v>
      </c>
    </row>
    <row r="31157" spans="1:2" x14ac:dyDescent="0.3">
      <c r="A31157" t="str">
        <f t="shared" si="486"/>
        <v>202</v>
      </c>
      <c r="B31157">
        <v>202</v>
      </c>
    </row>
    <row r="31158" spans="1:2" x14ac:dyDescent="0.3">
      <c r="A31158" t="str">
        <f t="shared" si="486"/>
        <v>202</v>
      </c>
      <c r="B31158">
        <v>202</v>
      </c>
    </row>
    <row r="31159" spans="1:2" x14ac:dyDescent="0.3">
      <c r="A31159" t="str">
        <f t="shared" si="486"/>
        <v>202</v>
      </c>
      <c r="B31159">
        <v>202</v>
      </c>
    </row>
    <row r="31160" spans="1:2" x14ac:dyDescent="0.3">
      <c r="A31160" t="str">
        <f t="shared" si="486"/>
        <v>202</v>
      </c>
      <c r="B31160">
        <v>202</v>
      </c>
    </row>
    <row r="31161" spans="1:2" x14ac:dyDescent="0.3">
      <c r="A31161" t="str">
        <f t="shared" si="486"/>
        <v>202</v>
      </c>
      <c r="B31161">
        <v>202</v>
      </c>
    </row>
    <row r="31162" spans="1:2" x14ac:dyDescent="0.3">
      <c r="A31162" t="str">
        <f t="shared" si="486"/>
        <v>202</v>
      </c>
      <c r="B31162">
        <v>202</v>
      </c>
    </row>
    <row r="31163" spans="1:2" x14ac:dyDescent="0.3">
      <c r="A31163" t="str">
        <f t="shared" si="486"/>
        <v>202</v>
      </c>
      <c r="B31163">
        <v>202</v>
      </c>
    </row>
    <row r="31164" spans="1:2" x14ac:dyDescent="0.3">
      <c r="A31164" t="str">
        <f t="shared" si="486"/>
        <v>202</v>
      </c>
      <c r="B31164">
        <v>202</v>
      </c>
    </row>
    <row r="31165" spans="1:2" x14ac:dyDescent="0.3">
      <c r="A31165" t="str">
        <f t="shared" si="486"/>
        <v>202</v>
      </c>
      <c r="B31165">
        <v>202</v>
      </c>
    </row>
    <row r="31166" spans="1:2" x14ac:dyDescent="0.3">
      <c r="A31166" t="str">
        <f t="shared" si="486"/>
        <v>202</v>
      </c>
      <c r="B31166">
        <v>202</v>
      </c>
    </row>
    <row r="31167" spans="1:2" x14ac:dyDescent="0.3">
      <c r="A31167" t="str">
        <f t="shared" si="486"/>
        <v>202</v>
      </c>
      <c r="B31167">
        <v>202</v>
      </c>
    </row>
    <row r="31168" spans="1:2" x14ac:dyDescent="0.3">
      <c r="A31168" t="str">
        <f t="shared" si="486"/>
        <v>202</v>
      </c>
      <c r="B31168">
        <v>202</v>
      </c>
    </row>
    <row r="31169" spans="1:2" x14ac:dyDescent="0.3">
      <c r="A31169" t="str">
        <f t="shared" si="486"/>
        <v>202</v>
      </c>
      <c r="B31169">
        <v>202</v>
      </c>
    </row>
    <row r="31170" spans="1:2" x14ac:dyDescent="0.3">
      <c r="A31170" t="str">
        <f t="shared" si="486"/>
        <v>202</v>
      </c>
      <c r="B31170">
        <v>202</v>
      </c>
    </row>
    <row r="31171" spans="1:2" x14ac:dyDescent="0.3">
      <c r="A31171" t="str">
        <f t="shared" ref="A31171:A31234" si="487">B31171&amp;C31171</f>
        <v>202</v>
      </c>
      <c r="B31171">
        <v>202</v>
      </c>
    </row>
    <row r="31172" spans="1:2" x14ac:dyDescent="0.3">
      <c r="A31172" t="str">
        <f t="shared" si="487"/>
        <v>202</v>
      </c>
      <c r="B31172">
        <v>202</v>
      </c>
    </row>
    <row r="31173" spans="1:2" x14ac:dyDescent="0.3">
      <c r="A31173" t="str">
        <f t="shared" si="487"/>
        <v>202</v>
      </c>
      <c r="B31173">
        <v>202</v>
      </c>
    </row>
    <row r="31174" spans="1:2" x14ac:dyDescent="0.3">
      <c r="A31174" t="str">
        <f t="shared" si="487"/>
        <v>202</v>
      </c>
      <c r="B31174">
        <v>202</v>
      </c>
    </row>
    <row r="31175" spans="1:2" x14ac:dyDescent="0.3">
      <c r="A31175" t="str">
        <f t="shared" si="487"/>
        <v>202</v>
      </c>
      <c r="B31175">
        <v>202</v>
      </c>
    </row>
    <row r="31176" spans="1:2" x14ac:dyDescent="0.3">
      <c r="A31176" t="str">
        <f t="shared" si="487"/>
        <v>202</v>
      </c>
      <c r="B31176">
        <v>202</v>
      </c>
    </row>
    <row r="31177" spans="1:2" x14ac:dyDescent="0.3">
      <c r="A31177" t="str">
        <f t="shared" si="487"/>
        <v>202</v>
      </c>
      <c r="B31177">
        <v>202</v>
      </c>
    </row>
    <row r="31178" spans="1:2" x14ac:dyDescent="0.3">
      <c r="A31178" t="str">
        <f t="shared" si="487"/>
        <v>202</v>
      </c>
      <c r="B31178">
        <v>202</v>
      </c>
    </row>
    <row r="31179" spans="1:2" x14ac:dyDescent="0.3">
      <c r="A31179" t="str">
        <f t="shared" si="487"/>
        <v>202</v>
      </c>
      <c r="B31179">
        <v>202</v>
      </c>
    </row>
    <row r="31180" spans="1:2" x14ac:dyDescent="0.3">
      <c r="A31180" t="str">
        <f t="shared" si="487"/>
        <v>202</v>
      </c>
      <c r="B31180">
        <v>202</v>
      </c>
    </row>
    <row r="31181" spans="1:2" x14ac:dyDescent="0.3">
      <c r="A31181" t="str">
        <f t="shared" si="487"/>
        <v>202</v>
      </c>
      <c r="B31181">
        <v>202</v>
      </c>
    </row>
    <row r="31182" spans="1:2" x14ac:dyDescent="0.3">
      <c r="A31182" t="str">
        <f t="shared" si="487"/>
        <v>202</v>
      </c>
      <c r="B31182">
        <v>202</v>
      </c>
    </row>
    <row r="31183" spans="1:2" x14ac:dyDescent="0.3">
      <c r="A31183" t="str">
        <f t="shared" si="487"/>
        <v>202</v>
      </c>
      <c r="B31183">
        <v>202</v>
      </c>
    </row>
    <row r="31184" spans="1:2" x14ac:dyDescent="0.3">
      <c r="A31184" t="str">
        <f t="shared" si="487"/>
        <v>202</v>
      </c>
      <c r="B31184">
        <v>202</v>
      </c>
    </row>
    <row r="31185" spans="1:2" x14ac:dyDescent="0.3">
      <c r="A31185" t="str">
        <f t="shared" si="487"/>
        <v>202</v>
      </c>
      <c r="B31185">
        <v>202</v>
      </c>
    </row>
    <row r="31186" spans="1:2" x14ac:dyDescent="0.3">
      <c r="A31186" t="str">
        <f t="shared" si="487"/>
        <v>202</v>
      </c>
      <c r="B31186">
        <v>202</v>
      </c>
    </row>
    <row r="31187" spans="1:2" x14ac:dyDescent="0.3">
      <c r="A31187" t="str">
        <f t="shared" si="487"/>
        <v>202</v>
      </c>
      <c r="B31187">
        <v>202</v>
      </c>
    </row>
    <row r="31188" spans="1:2" x14ac:dyDescent="0.3">
      <c r="A31188" t="str">
        <f t="shared" si="487"/>
        <v>202</v>
      </c>
      <c r="B31188">
        <v>202</v>
      </c>
    </row>
    <row r="31189" spans="1:2" x14ac:dyDescent="0.3">
      <c r="A31189" t="str">
        <f t="shared" si="487"/>
        <v>202</v>
      </c>
      <c r="B31189">
        <v>202</v>
      </c>
    </row>
    <row r="31190" spans="1:2" x14ac:dyDescent="0.3">
      <c r="A31190" t="str">
        <f t="shared" si="487"/>
        <v>202</v>
      </c>
      <c r="B31190">
        <v>202</v>
      </c>
    </row>
    <row r="31191" spans="1:2" x14ac:dyDescent="0.3">
      <c r="A31191" t="str">
        <f t="shared" si="487"/>
        <v>202</v>
      </c>
      <c r="B31191">
        <v>202</v>
      </c>
    </row>
    <row r="31192" spans="1:2" x14ac:dyDescent="0.3">
      <c r="A31192" t="str">
        <f t="shared" si="487"/>
        <v>202</v>
      </c>
      <c r="B31192">
        <v>202</v>
      </c>
    </row>
    <row r="31193" spans="1:2" x14ac:dyDescent="0.3">
      <c r="A31193" t="str">
        <f t="shared" si="487"/>
        <v>202</v>
      </c>
      <c r="B31193">
        <v>202</v>
      </c>
    </row>
    <row r="31194" spans="1:2" x14ac:dyDescent="0.3">
      <c r="A31194" t="str">
        <f t="shared" si="487"/>
        <v>202</v>
      </c>
      <c r="B31194">
        <v>202</v>
      </c>
    </row>
    <row r="31195" spans="1:2" x14ac:dyDescent="0.3">
      <c r="A31195" t="str">
        <f t="shared" si="487"/>
        <v>202</v>
      </c>
      <c r="B31195">
        <v>202</v>
      </c>
    </row>
    <row r="31196" spans="1:2" x14ac:dyDescent="0.3">
      <c r="A31196" t="str">
        <f t="shared" si="487"/>
        <v>202</v>
      </c>
      <c r="B31196">
        <v>202</v>
      </c>
    </row>
    <row r="31197" spans="1:2" x14ac:dyDescent="0.3">
      <c r="A31197" t="str">
        <f t="shared" si="487"/>
        <v>202</v>
      </c>
      <c r="B31197">
        <v>202</v>
      </c>
    </row>
    <row r="31198" spans="1:2" x14ac:dyDescent="0.3">
      <c r="A31198" t="str">
        <f t="shared" si="487"/>
        <v>202</v>
      </c>
      <c r="B31198">
        <v>202</v>
      </c>
    </row>
    <row r="31199" spans="1:2" x14ac:dyDescent="0.3">
      <c r="A31199" t="str">
        <f t="shared" si="487"/>
        <v>202</v>
      </c>
      <c r="B31199">
        <v>202</v>
      </c>
    </row>
    <row r="31200" spans="1:2" x14ac:dyDescent="0.3">
      <c r="A31200" t="str">
        <f t="shared" si="487"/>
        <v>202</v>
      </c>
      <c r="B31200">
        <v>202</v>
      </c>
    </row>
    <row r="31201" spans="1:2" x14ac:dyDescent="0.3">
      <c r="A31201" t="str">
        <f t="shared" si="487"/>
        <v>202</v>
      </c>
      <c r="B31201">
        <v>202</v>
      </c>
    </row>
    <row r="31202" spans="1:2" x14ac:dyDescent="0.3">
      <c r="A31202" t="str">
        <f t="shared" si="487"/>
        <v>202</v>
      </c>
      <c r="B31202">
        <v>202</v>
      </c>
    </row>
    <row r="31203" spans="1:2" x14ac:dyDescent="0.3">
      <c r="A31203" t="str">
        <f t="shared" si="487"/>
        <v>202</v>
      </c>
      <c r="B31203">
        <v>202</v>
      </c>
    </row>
    <row r="31204" spans="1:2" x14ac:dyDescent="0.3">
      <c r="A31204" t="str">
        <f t="shared" si="487"/>
        <v>202</v>
      </c>
      <c r="B31204">
        <v>202</v>
      </c>
    </row>
    <row r="31205" spans="1:2" x14ac:dyDescent="0.3">
      <c r="A31205" t="str">
        <f t="shared" si="487"/>
        <v>202</v>
      </c>
      <c r="B31205">
        <v>202</v>
      </c>
    </row>
    <row r="31206" spans="1:2" x14ac:dyDescent="0.3">
      <c r="A31206" t="str">
        <f t="shared" si="487"/>
        <v>202</v>
      </c>
      <c r="B31206">
        <v>202</v>
      </c>
    </row>
    <row r="31207" spans="1:2" x14ac:dyDescent="0.3">
      <c r="A31207" t="str">
        <f t="shared" si="487"/>
        <v>202</v>
      </c>
      <c r="B31207">
        <v>202</v>
      </c>
    </row>
    <row r="31208" spans="1:2" x14ac:dyDescent="0.3">
      <c r="A31208" t="str">
        <f t="shared" si="487"/>
        <v>202</v>
      </c>
      <c r="B31208">
        <v>202</v>
      </c>
    </row>
    <row r="31209" spans="1:2" x14ac:dyDescent="0.3">
      <c r="A31209" t="str">
        <f t="shared" si="487"/>
        <v>202</v>
      </c>
      <c r="B31209">
        <v>202</v>
      </c>
    </row>
    <row r="31210" spans="1:2" x14ac:dyDescent="0.3">
      <c r="A31210" t="str">
        <f t="shared" si="487"/>
        <v>202</v>
      </c>
      <c r="B31210">
        <v>202</v>
      </c>
    </row>
    <row r="31211" spans="1:2" x14ac:dyDescent="0.3">
      <c r="A31211" t="str">
        <f t="shared" si="487"/>
        <v>202</v>
      </c>
      <c r="B31211">
        <v>202</v>
      </c>
    </row>
    <row r="31212" spans="1:2" x14ac:dyDescent="0.3">
      <c r="A31212" t="str">
        <f t="shared" si="487"/>
        <v>202</v>
      </c>
      <c r="B31212">
        <v>202</v>
      </c>
    </row>
    <row r="31213" spans="1:2" x14ac:dyDescent="0.3">
      <c r="A31213" t="str">
        <f t="shared" si="487"/>
        <v>202</v>
      </c>
      <c r="B31213">
        <v>202</v>
      </c>
    </row>
    <row r="31214" spans="1:2" x14ac:dyDescent="0.3">
      <c r="A31214" t="str">
        <f t="shared" si="487"/>
        <v>202</v>
      </c>
      <c r="B31214">
        <v>202</v>
      </c>
    </row>
    <row r="31215" spans="1:2" x14ac:dyDescent="0.3">
      <c r="A31215" t="str">
        <f t="shared" si="487"/>
        <v>202</v>
      </c>
      <c r="B31215">
        <v>202</v>
      </c>
    </row>
    <row r="31216" spans="1:2" x14ac:dyDescent="0.3">
      <c r="A31216" t="str">
        <f t="shared" si="487"/>
        <v>202</v>
      </c>
      <c r="B31216">
        <v>202</v>
      </c>
    </row>
    <row r="31217" spans="1:2" x14ac:dyDescent="0.3">
      <c r="A31217" t="str">
        <f t="shared" si="487"/>
        <v>202</v>
      </c>
      <c r="B31217">
        <v>202</v>
      </c>
    </row>
    <row r="31218" spans="1:2" x14ac:dyDescent="0.3">
      <c r="A31218" t="str">
        <f t="shared" si="487"/>
        <v>202</v>
      </c>
      <c r="B31218">
        <v>202</v>
      </c>
    </row>
    <row r="31219" spans="1:2" x14ac:dyDescent="0.3">
      <c r="A31219" t="str">
        <f t="shared" si="487"/>
        <v>202</v>
      </c>
      <c r="B31219">
        <v>202</v>
      </c>
    </row>
    <row r="31220" spans="1:2" x14ac:dyDescent="0.3">
      <c r="A31220" t="str">
        <f t="shared" si="487"/>
        <v>202</v>
      </c>
      <c r="B31220">
        <v>202</v>
      </c>
    </row>
    <row r="31221" spans="1:2" x14ac:dyDescent="0.3">
      <c r="A31221" t="str">
        <f t="shared" si="487"/>
        <v>202</v>
      </c>
      <c r="B31221">
        <v>202</v>
      </c>
    </row>
    <row r="31222" spans="1:2" x14ac:dyDescent="0.3">
      <c r="A31222" t="str">
        <f t="shared" si="487"/>
        <v>202</v>
      </c>
      <c r="B31222">
        <v>202</v>
      </c>
    </row>
    <row r="31223" spans="1:2" x14ac:dyDescent="0.3">
      <c r="A31223" t="str">
        <f t="shared" si="487"/>
        <v>202</v>
      </c>
      <c r="B31223">
        <v>202</v>
      </c>
    </row>
    <row r="31224" spans="1:2" x14ac:dyDescent="0.3">
      <c r="A31224" t="str">
        <f t="shared" si="487"/>
        <v>202</v>
      </c>
      <c r="B31224">
        <v>202</v>
      </c>
    </row>
    <row r="31225" spans="1:2" x14ac:dyDescent="0.3">
      <c r="A31225" t="str">
        <f t="shared" si="487"/>
        <v>202</v>
      </c>
      <c r="B31225">
        <v>202</v>
      </c>
    </row>
    <row r="31226" spans="1:2" x14ac:dyDescent="0.3">
      <c r="A31226" t="str">
        <f t="shared" si="487"/>
        <v>202</v>
      </c>
      <c r="B31226">
        <v>202</v>
      </c>
    </row>
    <row r="31227" spans="1:2" x14ac:dyDescent="0.3">
      <c r="A31227" t="str">
        <f t="shared" si="487"/>
        <v>202</v>
      </c>
      <c r="B31227">
        <v>202</v>
      </c>
    </row>
    <row r="31228" spans="1:2" x14ac:dyDescent="0.3">
      <c r="A31228" t="str">
        <f t="shared" si="487"/>
        <v>202</v>
      </c>
      <c r="B31228">
        <v>202</v>
      </c>
    </row>
    <row r="31229" spans="1:2" x14ac:dyDescent="0.3">
      <c r="A31229" t="str">
        <f t="shared" si="487"/>
        <v>202</v>
      </c>
      <c r="B31229">
        <v>202</v>
      </c>
    </row>
    <row r="31230" spans="1:2" x14ac:dyDescent="0.3">
      <c r="A31230" t="str">
        <f t="shared" si="487"/>
        <v>202</v>
      </c>
      <c r="B31230">
        <v>202</v>
      </c>
    </row>
    <row r="31231" spans="1:2" x14ac:dyDescent="0.3">
      <c r="A31231" t="str">
        <f t="shared" si="487"/>
        <v>202</v>
      </c>
      <c r="B31231">
        <v>202</v>
      </c>
    </row>
    <row r="31232" spans="1:2" x14ac:dyDescent="0.3">
      <c r="A31232" t="str">
        <f t="shared" si="487"/>
        <v>202</v>
      </c>
      <c r="B31232">
        <v>202</v>
      </c>
    </row>
    <row r="31233" spans="1:2" x14ac:dyDescent="0.3">
      <c r="A31233" t="str">
        <f t="shared" si="487"/>
        <v>202</v>
      </c>
      <c r="B31233">
        <v>202</v>
      </c>
    </row>
    <row r="31234" spans="1:2" x14ac:dyDescent="0.3">
      <c r="A31234" t="str">
        <f t="shared" si="487"/>
        <v>202</v>
      </c>
      <c r="B31234">
        <v>202</v>
      </c>
    </row>
    <row r="31235" spans="1:2" x14ac:dyDescent="0.3">
      <c r="A31235" t="str">
        <f t="shared" ref="A31235:A31298" si="488">B31235&amp;C31235</f>
        <v>202</v>
      </c>
      <c r="B31235">
        <v>202</v>
      </c>
    </row>
    <row r="31236" spans="1:2" x14ac:dyDescent="0.3">
      <c r="A31236" t="str">
        <f t="shared" si="488"/>
        <v>202</v>
      </c>
      <c r="B31236">
        <v>202</v>
      </c>
    </row>
    <row r="31237" spans="1:2" x14ac:dyDescent="0.3">
      <c r="A31237" t="str">
        <f t="shared" si="488"/>
        <v>202</v>
      </c>
      <c r="B31237">
        <v>202</v>
      </c>
    </row>
    <row r="31238" spans="1:2" x14ac:dyDescent="0.3">
      <c r="A31238" t="str">
        <f t="shared" si="488"/>
        <v>202</v>
      </c>
      <c r="B31238">
        <v>202</v>
      </c>
    </row>
    <row r="31239" spans="1:2" x14ac:dyDescent="0.3">
      <c r="A31239" t="str">
        <f t="shared" si="488"/>
        <v>202</v>
      </c>
      <c r="B31239">
        <v>202</v>
      </c>
    </row>
    <row r="31240" spans="1:2" x14ac:dyDescent="0.3">
      <c r="A31240" t="str">
        <f t="shared" si="488"/>
        <v>202</v>
      </c>
      <c r="B31240">
        <v>202</v>
      </c>
    </row>
    <row r="31241" spans="1:2" x14ac:dyDescent="0.3">
      <c r="A31241" t="str">
        <f t="shared" si="488"/>
        <v>202</v>
      </c>
      <c r="B31241">
        <v>202</v>
      </c>
    </row>
    <row r="31242" spans="1:2" x14ac:dyDescent="0.3">
      <c r="A31242" t="str">
        <f t="shared" si="488"/>
        <v>151</v>
      </c>
      <c r="B31242">
        <v>151</v>
      </c>
    </row>
    <row r="31243" spans="1:2" x14ac:dyDescent="0.3">
      <c r="A31243" t="str">
        <f t="shared" si="488"/>
        <v>151</v>
      </c>
      <c r="B31243">
        <v>151</v>
      </c>
    </row>
    <row r="31244" spans="1:2" x14ac:dyDescent="0.3">
      <c r="A31244" t="str">
        <f t="shared" si="488"/>
        <v>151</v>
      </c>
      <c r="B31244">
        <v>151</v>
      </c>
    </row>
    <row r="31245" spans="1:2" x14ac:dyDescent="0.3">
      <c r="A31245" t="str">
        <f t="shared" si="488"/>
        <v>151</v>
      </c>
      <c r="B31245">
        <v>151</v>
      </c>
    </row>
    <row r="31246" spans="1:2" x14ac:dyDescent="0.3">
      <c r="A31246" t="str">
        <f t="shared" si="488"/>
        <v>151</v>
      </c>
      <c r="B31246">
        <v>151</v>
      </c>
    </row>
    <row r="31247" spans="1:2" x14ac:dyDescent="0.3">
      <c r="A31247" t="str">
        <f t="shared" si="488"/>
        <v>151</v>
      </c>
      <c r="B31247">
        <v>151</v>
      </c>
    </row>
    <row r="31248" spans="1:2" x14ac:dyDescent="0.3">
      <c r="A31248" t="str">
        <f t="shared" si="488"/>
        <v>151</v>
      </c>
      <c r="B31248">
        <v>151</v>
      </c>
    </row>
    <row r="31249" spans="1:2" x14ac:dyDescent="0.3">
      <c r="A31249" t="str">
        <f t="shared" si="488"/>
        <v>151</v>
      </c>
      <c r="B31249">
        <v>151</v>
      </c>
    </row>
    <row r="31250" spans="1:2" x14ac:dyDescent="0.3">
      <c r="A31250" t="str">
        <f t="shared" si="488"/>
        <v>151</v>
      </c>
      <c r="B31250">
        <v>151</v>
      </c>
    </row>
    <row r="31251" spans="1:2" x14ac:dyDescent="0.3">
      <c r="A31251" t="str">
        <f t="shared" si="488"/>
        <v>151</v>
      </c>
      <c r="B31251">
        <v>151</v>
      </c>
    </row>
    <row r="31252" spans="1:2" x14ac:dyDescent="0.3">
      <c r="A31252" t="str">
        <f t="shared" si="488"/>
        <v>151</v>
      </c>
      <c r="B31252">
        <v>151</v>
      </c>
    </row>
    <row r="31253" spans="1:2" x14ac:dyDescent="0.3">
      <c r="A31253" t="str">
        <f t="shared" si="488"/>
        <v>151</v>
      </c>
      <c r="B31253">
        <v>151</v>
      </c>
    </row>
    <row r="31254" spans="1:2" x14ac:dyDescent="0.3">
      <c r="A31254" t="str">
        <f t="shared" si="488"/>
        <v>151</v>
      </c>
      <c r="B31254">
        <v>151</v>
      </c>
    </row>
    <row r="31255" spans="1:2" x14ac:dyDescent="0.3">
      <c r="A31255" t="str">
        <f t="shared" si="488"/>
        <v>151</v>
      </c>
      <c r="B31255">
        <v>151</v>
      </c>
    </row>
    <row r="31256" spans="1:2" x14ac:dyDescent="0.3">
      <c r="A31256" t="str">
        <f t="shared" si="488"/>
        <v>151</v>
      </c>
      <c r="B31256">
        <v>151</v>
      </c>
    </row>
    <row r="31257" spans="1:2" x14ac:dyDescent="0.3">
      <c r="A31257" t="str">
        <f t="shared" si="488"/>
        <v>151</v>
      </c>
      <c r="B31257">
        <v>151</v>
      </c>
    </row>
    <row r="31258" spans="1:2" x14ac:dyDescent="0.3">
      <c r="A31258" t="str">
        <f t="shared" si="488"/>
        <v>151</v>
      </c>
      <c r="B31258">
        <v>151</v>
      </c>
    </row>
    <row r="31259" spans="1:2" x14ac:dyDescent="0.3">
      <c r="A31259" t="str">
        <f t="shared" si="488"/>
        <v>151</v>
      </c>
      <c r="B31259">
        <v>151</v>
      </c>
    </row>
    <row r="31260" spans="1:2" x14ac:dyDescent="0.3">
      <c r="A31260" t="str">
        <f t="shared" si="488"/>
        <v>151</v>
      </c>
      <c r="B31260">
        <v>151</v>
      </c>
    </row>
    <row r="31261" spans="1:2" x14ac:dyDescent="0.3">
      <c r="A31261" t="str">
        <f t="shared" si="488"/>
        <v>151</v>
      </c>
      <c r="B31261">
        <v>151</v>
      </c>
    </row>
    <row r="31262" spans="1:2" x14ac:dyDescent="0.3">
      <c r="A31262" t="str">
        <f t="shared" si="488"/>
        <v>151</v>
      </c>
      <c r="B31262">
        <v>151</v>
      </c>
    </row>
    <row r="31263" spans="1:2" x14ac:dyDescent="0.3">
      <c r="A31263" t="str">
        <f t="shared" si="488"/>
        <v>151</v>
      </c>
      <c r="B31263">
        <v>151</v>
      </c>
    </row>
    <row r="31264" spans="1:2" x14ac:dyDescent="0.3">
      <c r="A31264" t="str">
        <f t="shared" si="488"/>
        <v>151</v>
      </c>
      <c r="B31264">
        <v>151</v>
      </c>
    </row>
    <row r="31265" spans="1:2" x14ac:dyDescent="0.3">
      <c r="A31265" t="str">
        <f t="shared" si="488"/>
        <v>151</v>
      </c>
      <c r="B31265">
        <v>151</v>
      </c>
    </row>
    <row r="31266" spans="1:2" x14ac:dyDescent="0.3">
      <c r="A31266" t="str">
        <f t="shared" si="488"/>
        <v>151</v>
      </c>
      <c r="B31266">
        <v>151</v>
      </c>
    </row>
    <row r="31267" spans="1:2" x14ac:dyDescent="0.3">
      <c r="A31267" t="str">
        <f t="shared" si="488"/>
        <v>151</v>
      </c>
      <c r="B31267">
        <v>151</v>
      </c>
    </row>
    <row r="31268" spans="1:2" x14ac:dyDescent="0.3">
      <c r="A31268" t="str">
        <f t="shared" si="488"/>
        <v>151</v>
      </c>
      <c r="B31268">
        <v>151</v>
      </c>
    </row>
    <row r="31269" spans="1:2" x14ac:dyDescent="0.3">
      <c r="A31269" t="str">
        <f t="shared" si="488"/>
        <v>151</v>
      </c>
      <c r="B31269">
        <v>151</v>
      </c>
    </row>
    <row r="31270" spans="1:2" x14ac:dyDescent="0.3">
      <c r="A31270" t="str">
        <f t="shared" si="488"/>
        <v>151</v>
      </c>
      <c r="B31270">
        <v>151</v>
      </c>
    </row>
    <row r="31271" spans="1:2" x14ac:dyDescent="0.3">
      <c r="A31271" t="str">
        <f t="shared" si="488"/>
        <v>151</v>
      </c>
      <c r="B31271">
        <v>151</v>
      </c>
    </row>
    <row r="31272" spans="1:2" x14ac:dyDescent="0.3">
      <c r="A31272" t="str">
        <f t="shared" si="488"/>
        <v>151</v>
      </c>
      <c r="B31272">
        <v>151</v>
      </c>
    </row>
    <row r="31273" spans="1:2" x14ac:dyDescent="0.3">
      <c r="A31273" t="str">
        <f t="shared" si="488"/>
        <v>151</v>
      </c>
      <c r="B31273">
        <v>151</v>
      </c>
    </row>
    <row r="31274" spans="1:2" x14ac:dyDescent="0.3">
      <c r="A31274" t="str">
        <f t="shared" si="488"/>
        <v>151</v>
      </c>
      <c r="B31274">
        <v>151</v>
      </c>
    </row>
    <row r="31275" spans="1:2" x14ac:dyDescent="0.3">
      <c r="A31275" t="str">
        <f t="shared" si="488"/>
        <v>151</v>
      </c>
      <c r="B31275">
        <v>151</v>
      </c>
    </row>
    <row r="31276" spans="1:2" x14ac:dyDescent="0.3">
      <c r="A31276" t="str">
        <f t="shared" si="488"/>
        <v>151</v>
      </c>
      <c r="B31276">
        <v>151</v>
      </c>
    </row>
    <row r="31277" spans="1:2" x14ac:dyDescent="0.3">
      <c r="A31277" t="str">
        <f t="shared" si="488"/>
        <v>151</v>
      </c>
      <c r="B31277">
        <v>151</v>
      </c>
    </row>
    <row r="31278" spans="1:2" x14ac:dyDescent="0.3">
      <c r="A31278" t="str">
        <f t="shared" si="488"/>
        <v>151</v>
      </c>
      <c r="B31278">
        <v>151</v>
      </c>
    </row>
    <row r="31279" spans="1:2" x14ac:dyDescent="0.3">
      <c r="A31279" t="str">
        <f t="shared" si="488"/>
        <v>151</v>
      </c>
      <c r="B31279">
        <v>151</v>
      </c>
    </row>
    <row r="31280" spans="1:2" x14ac:dyDescent="0.3">
      <c r="A31280" t="str">
        <f t="shared" si="488"/>
        <v>151</v>
      </c>
      <c r="B31280">
        <v>151</v>
      </c>
    </row>
    <row r="31281" spans="1:2" x14ac:dyDescent="0.3">
      <c r="A31281" t="str">
        <f t="shared" si="488"/>
        <v>151</v>
      </c>
      <c r="B31281">
        <v>151</v>
      </c>
    </row>
    <row r="31282" spans="1:2" x14ac:dyDescent="0.3">
      <c r="A31282" t="str">
        <f t="shared" si="488"/>
        <v>151</v>
      </c>
      <c r="B31282">
        <v>151</v>
      </c>
    </row>
    <row r="31283" spans="1:2" x14ac:dyDescent="0.3">
      <c r="A31283" t="str">
        <f t="shared" si="488"/>
        <v>151</v>
      </c>
      <c r="B31283">
        <v>151</v>
      </c>
    </row>
    <row r="31284" spans="1:2" x14ac:dyDescent="0.3">
      <c r="A31284" t="str">
        <f t="shared" si="488"/>
        <v>151</v>
      </c>
      <c r="B31284">
        <v>151</v>
      </c>
    </row>
    <row r="31285" spans="1:2" x14ac:dyDescent="0.3">
      <c r="A31285" t="str">
        <f t="shared" si="488"/>
        <v>151</v>
      </c>
      <c r="B31285">
        <v>151</v>
      </c>
    </row>
    <row r="31286" spans="1:2" x14ac:dyDescent="0.3">
      <c r="A31286" t="str">
        <f t="shared" si="488"/>
        <v>151</v>
      </c>
      <c r="B31286">
        <v>151</v>
      </c>
    </row>
    <row r="31287" spans="1:2" x14ac:dyDescent="0.3">
      <c r="A31287" t="str">
        <f t="shared" si="488"/>
        <v>151</v>
      </c>
      <c r="B31287">
        <v>151</v>
      </c>
    </row>
    <row r="31288" spans="1:2" x14ac:dyDescent="0.3">
      <c r="A31288" t="str">
        <f t="shared" si="488"/>
        <v>151</v>
      </c>
      <c r="B31288">
        <v>151</v>
      </c>
    </row>
    <row r="31289" spans="1:2" x14ac:dyDescent="0.3">
      <c r="A31289" t="str">
        <f t="shared" si="488"/>
        <v>151</v>
      </c>
      <c r="B31289">
        <v>151</v>
      </c>
    </row>
    <row r="31290" spans="1:2" x14ac:dyDescent="0.3">
      <c r="A31290" t="str">
        <f t="shared" si="488"/>
        <v>151</v>
      </c>
      <c r="B31290">
        <v>151</v>
      </c>
    </row>
    <row r="31291" spans="1:2" x14ac:dyDescent="0.3">
      <c r="A31291" t="str">
        <f t="shared" si="488"/>
        <v>151</v>
      </c>
      <c r="B31291">
        <v>151</v>
      </c>
    </row>
    <row r="31292" spans="1:2" x14ac:dyDescent="0.3">
      <c r="A31292" t="str">
        <f t="shared" si="488"/>
        <v>151</v>
      </c>
      <c r="B31292">
        <v>151</v>
      </c>
    </row>
    <row r="31293" spans="1:2" x14ac:dyDescent="0.3">
      <c r="A31293" t="str">
        <f t="shared" si="488"/>
        <v>151</v>
      </c>
      <c r="B31293">
        <v>151</v>
      </c>
    </row>
    <row r="31294" spans="1:2" x14ac:dyDescent="0.3">
      <c r="A31294" t="str">
        <f t="shared" si="488"/>
        <v>151</v>
      </c>
      <c r="B31294">
        <v>151</v>
      </c>
    </row>
    <row r="31295" spans="1:2" x14ac:dyDescent="0.3">
      <c r="A31295" t="str">
        <f t="shared" si="488"/>
        <v>151</v>
      </c>
      <c r="B31295">
        <v>151</v>
      </c>
    </row>
    <row r="31296" spans="1:2" x14ac:dyDescent="0.3">
      <c r="A31296" t="str">
        <f t="shared" si="488"/>
        <v>151</v>
      </c>
      <c r="B31296">
        <v>151</v>
      </c>
    </row>
    <row r="31297" spans="1:2" x14ac:dyDescent="0.3">
      <c r="A31297" t="str">
        <f t="shared" si="488"/>
        <v>151</v>
      </c>
      <c r="B31297">
        <v>151</v>
      </c>
    </row>
    <row r="31298" spans="1:2" x14ac:dyDescent="0.3">
      <c r="A31298" t="str">
        <f t="shared" si="488"/>
        <v>151</v>
      </c>
      <c r="B31298">
        <v>151</v>
      </c>
    </row>
    <row r="31299" spans="1:2" x14ac:dyDescent="0.3">
      <c r="A31299" t="str">
        <f t="shared" ref="A31299:A31362" si="489">B31299&amp;C31299</f>
        <v>151</v>
      </c>
      <c r="B31299">
        <v>151</v>
      </c>
    </row>
    <row r="31300" spans="1:2" x14ac:dyDescent="0.3">
      <c r="A31300" t="str">
        <f t="shared" si="489"/>
        <v>151</v>
      </c>
      <c r="B31300">
        <v>151</v>
      </c>
    </row>
    <row r="31301" spans="1:2" x14ac:dyDescent="0.3">
      <c r="A31301" t="str">
        <f t="shared" si="489"/>
        <v>151</v>
      </c>
      <c r="B31301">
        <v>151</v>
      </c>
    </row>
    <row r="31302" spans="1:2" x14ac:dyDescent="0.3">
      <c r="A31302" t="str">
        <f t="shared" si="489"/>
        <v>151</v>
      </c>
      <c r="B31302">
        <v>151</v>
      </c>
    </row>
    <row r="31303" spans="1:2" x14ac:dyDescent="0.3">
      <c r="A31303" t="str">
        <f t="shared" si="489"/>
        <v>151</v>
      </c>
      <c r="B31303">
        <v>151</v>
      </c>
    </row>
    <row r="31304" spans="1:2" x14ac:dyDescent="0.3">
      <c r="A31304" t="str">
        <f t="shared" si="489"/>
        <v>151</v>
      </c>
      <c r="B31304">
        <v>151</v>
      </c>
    </row>
    <row r="31305" spans="1:2" x14ac:dyDescent="0.3">
      <c r="A31305" t="str">
        <f t="shared" si="489"/>
        <v>151</v>
      </c>
      <c r="B31305">
        <v>151</v>
      </c>
    </row>
    <row r="31306" spans="1:2" x14ac:dyDescent="0.3">
      <c r="A31306" t="str">
        <f t="shared" si="489"/>
        <v>151</v>
      </c>
      <c r="B31306">
        <v>151</v>
      </c>
    </row>
    <row r="31307" spans="1:2" x14ac:dyDescent="0.3">
      <c r="A31307" t="str">
        <f t="shared" si="489"/>
        <v>151</v>
      </c>
      <c r="B31307">
        <v>151</v>
      </c>
    </row>
    <row r="31308" spans="1:2" x14ac:dyDescent="0.3">
      <c r="A31308" t="str">
        <f t="shared" si="489"/>
        <v>151</v>
      </c>
      <c r="B31308">
        <v>151</v>
      </c>
    </row>
    <row r="31309" spans="1:2" x14ac:dyDescent="0.3">
      <c r="A31309" t="str">
        <f t="shared" si="489"/>
        <v>151</v>
      </c>
      <c r="B31309">
        <v>151</v>
      </c>
    </row>
    <row r="31310" spans="1:2" x14ac:dyDescent="0.3">
      <c r="A31310" t="str">
        <f t="shared" si="489"/>
        <v>151</v>
      </c>
      <c r="B31310">
        <v>151</v>
      </c>
    </row>
    <row r="31311" spans="1:2" x14ac:dyDescent="0.3">
      <c r="A31311" t="str">
        <f t="shared" si="489"/>
        <v>151</v>
      </c>
      <c r="B31311">
        <v>151</v>
      </c>
    </row>
    <row r="31312" spans="1:2" x14ac:dyDescent="0.3">
      <c r="A31312" t="str">
        <f t="shared" si="489"/>
        <v>151</v>
      </c>
      <c r="B31312">
        <v>151</v>
      </c>
    </row>
    <row r="31313" spans="1:2" x14ac:dyDescent="0.3">
      <c r="A31313" t="str">
        <f t="shared" si="489"/>
        <v>151</v>
      </c>
      <c r="B31313">
        <v>151</v>
      </c>
    </row>
    <row r="31314" spans="1:2" x14ac:dyDescent="0.3">
      <c r="A31314" t="str">
        <f t="shared" si="489"/>
        <v>151</v>
      </c>
      <c r="B31314">
        <v>151</v>
      </c>
    </row>
    <row r="31315" spans="1:2" x14ac:dyDescent="0.3">
      <c r="A31315" t="str">
        <f t="shared" si="489"/>
        <v>151</v>
      </c>
      <c r="B31315">
        <v>151</v>
      </c>
    </row>
    <row r="31316" spans="1:2" x14ac:dyDescent="0.3">
      <c r="A31316" t="str">
        <f t="shared" si="489"/>
        <v>151</v>
      </c>
      <c r="B31316">
        <v>151</v>
      </c>
    </row>
    <row r="31317" spans="1:2" x14ac:dyDescent="0.3">
      <c r="A31317" t="str">
        <f t="shared" si="489"/>
        <v>151</v>
      </c>
      <c r="B31317">
        <v>151</v>
      </c>
    </row>
    <row r="31318" spans="1:2" x14ac:dyDescent="0.3">
      <c r="A31318" t="str">
        <f t="shared" si="489"/>
        <v>151</v>
      </c>
      <c r="B31318">
        <v>151</v>
      </c>
    </row>
    <row r="31319" spans="1:2" x14ac:dyDescent="0.3">
      <c r="A31319" t="str">
        <f t="shared" si="489"/>
        <v>151</v>
      </c>
      <c r="B31319">
        <v>151</v>
      </c>
    </row>
    <row r="31320" spans="1:2" x14ac:dyDescent="0.3">
      <c r="A31320" t="str">
        <f t="shared" si="489"/>
        <v>151</v>
      </c>
      <c r="B31320">
        <v>151</v>
      </c>
    </row>
    <row r="31321" spans="1:2" x14ac:dyDescent="0.3">
      <c r="A31321" t="str">
        <f t="shared" si="489"/>
        <v>151</v>
      </c>
      <c r="B31321">
        <v>151</v>
      </c>
    </row>
    <row r="31322" spans="1:2" x14ac:dyDescent="0.3">
      <c r="A31322" t="str">
        <f t="shared" si="489"/>
        <v>151</v>
      </c>
      <c r="B31322">
        <v>151</v>
      </c>
    </row>
    <row r="31323" spans="1:2" x14ac:dyDescent="0.3">
      <c r="A31323" t="str">
        <f t="shared" si="489"/>
        <v>151</v>
      </c>
      <c r="B31323">
        <v>151</v>
      </c>
    </row>
    <row r="31324" spans="1:2" x14ac:dyDescent="0.3">
      <c r="A31324" t="str">
        <f t="shared" si="489"/>
        <v>151</v>
      </c>
      <c r="B31324">
        <v>151</v>
      </c>
    </row>
    <row r="31325" spans="1:2" x14ac:dyDescent="0.3">
      <c r="A31325" t="str">
        <f t="shared" si="489"/>
        <v>151</v>
      </c>
      <c r="B31325">
        <v>151</v>
      </c>
    </row>
    <row r="31326" spans="1:2" x14ac:dyDescent="0.3">
      <c r="A31326" t="str">
        <f t="shared" si="489"/>
        <v>151</v>
      </c>
      <c r="B31326">
        <v>151</v>
      </c>
    </row>
    <row r="31327" spans="1:2" x14ac:dyDescent="0.3">
      <c r="A31327" t="str">
        <f t="shared" si="489"/>
        <v>151</v>
      </c>
      <c r="B31327">
        <v>151</v>
      </c>
    </row>
    <row r="31328" spans="1:2" x14ac:dyDescent="0.3">
      <c r="A31328" t="str">
        <f t="shared" si="489"/>
        <v>151</v>
      </c>
      <c r="B31328">
        <v>151</v>
      </c>
    </row>
    <row r="31329" spans="1:2" x14ac:dyDescent="0.3">
      <c r="A31329" t="str">
        <f t="shared" si="489"/>
        <v>151</v>
      </c>
      <c r="B31329">
        <v>151</v>
      </c>
    </row>
    <row r="31330" spans="1:2" x14ac:dyDescent="0.3">
      <c r="A31330" t="str">
        <f t="shared" si="489"/>
        <v>151</v>
      </c>
      <c r="B31330">
        <v>151</v>
      </c>
    </row>
    <row r="31331" spans="1:2" x14ac:dyDescent="0.3">
      <c r="A31331" t="str">
        <f t="shared" si="489"/>
        <v>151</v>
      </c>
      <c r="B31331">
        <v>151</v>
      </c>
    </row>
    <row r="31332" spans="1:2" x14ac:dyDescent="0.3">
      <c r="A31332" t="str">
        <f t="shared" si="489"/>
        <v>151</v>
      </c>
      <c r="B31332">
        <v>151</v>
      </c>
    </row>
    <row r="31333" spans="1:2" x14ac:dyDescent="0.3">
      <c r="A31333" t="str">
        <f t="shared" si="489"/>
        <v>151</v>
      </c>
      <c r="B31333">
        <v>151</v>
      </c>
    </row>
    <row r="31334" spans="1:2" x14ac:dyDescent="0.3">
      <c r="A31334" t="str">
        <f t="shared" si="489"/>
        <v>151</v>
      </c>
      <c r="B31334">
        <v>151</v>
      </c>
    </row>
    <row r="31335" spans="1:2" x14ac:dyDescent="0.3">
      <c r="A31335" t="str">
        <f t="shared" si="489"/>
        <v>151</v>
      </c>
      <c r="B31335">
        <v>151</v>
      </c>
    </row>
    <row r="31336" spans="1:2" x14ac:dyDescent="0.3">
      <c r="A31336" t="str">
        <f t="shared" si="489"/>
        <v>151</v>
      </c>
      <c r="B31336">
        <v>151</v>
      </c>
    </row>
    <row r="31337" spans="1:2" x14ac:dyDescent="0.3">
      <c r="A31337" t="str">
        <f t="shared" si="489"/>
        <v>151</v>
      </c>
      <c r="B31337">
        <v>151</v>
      </c>
    </row>
    <row r="31338" spans="1:2" x14ac:dyDescent="0.3">
      <c r="A31338" t="str">
        <f t="shared" si="489"/>
        <v>151</v>
      </c>
      <c r="B31338">
        <v>151</v>
      </c>
    </row>
    <row r="31339" spans="1:2" x14ac:dyDescent="0.3">
      <c r="A31339" t="str">
        <f t="shared" si="489"/>
        <v>151</v>
      </c>
      <c r="B31339">
        <v>151</v>
      </c>
    </row>
    <row r="31340" spans="1:2" x14ac:dyDescent="0.3">
      <c r="A31340" t="str">
        <f t="shared" si="489"/>
        <v>151</v>
      </c>
      <c r="B31340">
        <v>151</v>
      </c>
    </row>
    <row r="31341" spans="1:2" x14ac:dyDescent="0.3">
      <c r="A31341" t="str">
        <f t="shared" si="489"/>
        <v>151</v>
      </c>
      <c r="B31341">
        <v>151</v>
      </c>
    </row>
    <row r="31342" spans="1:2" x14ac:dyDescent="0.3">
      <c r="A31342" t="str">
        <f t="shared" si="489"/>
        <v>151</v>
      </c>
      <c r="B31342">
        <v>151</v>
      </c>
    </row>
    <row r="31343" spans="1:2" x14ac:dyDescent="0.3">
      <c r="A31343" t="str">
        <f t="shared" si="489"/>
        <v>151</v>
      </c>
      <c r="B31343">
        <v>151</v>
      </c>
    </row>
    <row r="31344" spans="1:2" x14ac:dyDescent="0.3">
      <c r="A31344" t="str">
        <f t="shared" si="489"/>
        <v>151</v>
      </c>
      <c r="B31344">
        <v>151</v>
      </c>
    </row>
    <row r="31345" spans="1:2" x14ac:dyDescent="0.3">
      <c r="A31345" t="str">
        <f t="shared" si="489"/>
        <v>151</v>
      </c>
      <c r="B31345">
        <v>151</v>
      </c>
    </row>
    <row r="31346" spans="1:2" x14ac:dyDescent="0.3">
      <c r="A31346" t="str">
        <f t="shared" si="489"/>
        <v>151</v>
      </c>
      <c r="B31346">
        <v>151</v>
      </c>
    </row>
    <row r="31347" spans="1:2" x14ac:dyDescent="0.3">
      <c r="A31347" t="str">
        <f t="shared" si="489"/>
        <v>151</v>
      </c>
      <c r="B31347">
        <v>151</v>
      </c>
    </row>
    <row r="31348" spans="1:2" x14ac:dyDescent="0.3">
      <c r="A31348" t="str">
        <f t="shared" si="489"/>
        <v>151</v>
      </c>
      <c r="B31348">
        <v>151</v>
      </c>
    </row>
    <row r="31349" spans="1:2" x14ac:dyDescent="0.3">
      <c r="A31349" t="str">
        <f t="shared" si="489"/>
        <v>151</v>
      </c>
      <c r="B31349">
        <v>151</v>
      </c>
    </row>
    <row r="31350" spans="1:2" x14ac:dyDescent="0.3">
      <c r="A31350" t="str">
        <f t="shared" si="489"/>
        <v>151</v>
      </c>
      <c r="B31350">
        <v>151</v>
      </c>
    </row>
    <row r="31351" spans="1:2" x14ac:dyDescent="0.3">
      <c r="A31351" t="str">
        <f t="shared" si="489"/>
        <v>130</v>
      </c>
      <c r="B31351">
        <v>130</v>
      </c>
    </row>
    <row r="31352" spans="1:2" x14ac:dyDescent="0.3">
      <c r="A31352" t="str">
        <f t="shared" si="489"/>
        <v>130</v>
      </c>
      <c r="B31352">
        <v>130</v>
      </c>
    </row>
    <row r="31353" spans="1:2" x14ac:dyDescent="0.3">
      <c r="A31353" t="str">
        <f t="shared" si="489"/>
        <v>130</v>
      </c>
      <c r="B31353">
        <v>130</v>
      </c>
    </row>
    <row r="31354" spans="1:2" x14ac:dyDescent="0.3">
      <c r="A31354" t="str">
        <f t="shared" si="489"/>
        <v>130</v>
      </c>
      <c r="B31354">
        <v>130</v>
      </c>
    </row>
    <row r="31355" spans="1:2" x14ac:dyDescent="0.3">
      <c r="A31355" t="str">
        <f t="shared" si="489"/>
        <v>130</v>
      </c>
      <c r="B31355">
        <v>130</v>
      </c>
    </row>
    <row r="31356" spans="1:2" x14ac:dyDescent="0.3">
      <c r="A31356" t="str">
        <f t="shared" si="489"/>
        <v>130</v>
      </c>
      <c r="B31356">
        <v>130</v>
      </c>
    </row>
    <row r="31357" spans="1:2" x14ac:dyDescent="0.3">
      <c r="A31357" t="str">
        <f t="shared" si="489"/>
        <v>130</v>
      </c>
      <c r="B31357">
        <v>130</v>
      </c>
    </row>
    <row r="31358" spans="1:2" x14ac:dyDescent="0.3">
      <c r="A31358" t="str">
        <f t="shared" si="489"/>
        <v>130</v>
      </c>
      <c r="B31358">
        <v>130</v>
      </c>
    </row>
    <row r="31359" spans="1:2" x14ac:dyDescent="0.3">
      <c r="A31359" t="str">
        <f t="shared" si="489"/>
        <v>130</v>
      </c>
      <c r="B31359">
        <v>130</v>
      </c>
    </row>
    <row r="31360" spans="1:2" x14ac:dyDescent="0.3">
      <c r="A31360" t="str">
        <f t="shared" si="489"/>
        <v>130</v>
      </c>
      <c r="B31360">
        <v>130</v>
      </c>
    </row>
    <row r="31361" spans="1:2" x14ac:dyDescent="0.3">
      <c r="A31361" t="str">
        <f t="shared" si="489"/>
        <v>130</v>
      </c>
      <c r="B31361">
        <v>130</v>
      </c>
    </row>
    <row r="31362" spans="1:2" x14ac:dyDescent="0.3">
      <c r="A31362" t="str">
        <f t="shared" si="489"/>
        <v>130</v>
      </c>
      <c r="B31362">
        <v>130</v>
      </c>
    </row>
    <row r="31363" spans="1:2" x14ac:dyDescent="0.3">
      <c r="A31363" t="str">
        <f t="shared" ref="A31363:A31426" si="490">B31363&amp;C31363</f>
        <v>130</v>
      </c>
      <c r="B31363">
        <v>130</v>
      </c>
    </row>
    <row r="31364" spans="1:2" x14ac:dyDescent="0.3">
      <c r="A31364" t="str">
        <f t="shared" si="490"/>
        <v>130</v>
      </c>
      <c r="B31364">
        <v>130</v>
      </c>
    </row>
    <row r="31365" spans="1:2" x14ac:dyDescent="0.3">
      <c r="A31365" t="str">
        <f t="shared" si="490"/>
        <v>130</v>
      </c>
      <c r="B31365">
        <v>130</v>
      </c>
    </row>
    <row r="31366" spans="1:2" x14ac:dyDescent="0.3">
      <c r="A31366" t="str">
        <f t="shared" si="490"/>
        <v>130</v>
      </c>
      <c r="B31366">
        <v>130</v>
      </c>
    </row>
    <row r="31367" spans="1:2" x14ac:dyDescent="0.3">
      <c r="A31367" t="str">
        <f t="shared" si="490"/>
        <v>130</v>
      </c>
      <c r="B31367">
        <v>130</v>
      </c>
    </row>
    <row r="31368" spans="1:2" x14ac:dyDescent="0.3">
      <c r="A31368" t="str">
        <f t="shared" si="490"/>
        <v>130</v>
      </c>
      <c r="B31368">
        <v>130</v>
      </c>
    </row>
    <row r="31369" spans="1:2" x14ac:dyDescent="0.3">
      <c r="A31369" t="str">
        <f t="shared" si="490"/>
        <v>130</v>
      </c>
      <c r="B31369">
        <v>130</v>
      </c>
    </row>
    <row r="31370" spans="1:2" x14ac:dyDescent="0.3">
      <c r="A31370" t="str">
        <f t="shared" si="490"/>
        <v>130</v>
      </c>
      <c r="B31370">
        <v>130</v>
      </c>
    </row>
    <row r="31371" spans="1:2" x14ac:dyDescent="0.3">
      <c r="A31371" t="str">
        <f t="shared" si="490"/>
        <v>130</v>
      </c>
      <c r="B31371">
        <v>130</v>
      </c>
    </row>
    <row r="31372" spans="1:2" x14ac:dyDescent="0.3">
      <c r="A31372" t="str">
        <f t="shared" si="490"/>
        <v>130</v>
      </c>
      <c r="B31372">
        <v>130</v>
      </c>
    </row>
    <row r="31373" spans="1:2" x14ac:dyDescent="0.3">
      <c r="A31373" t="str">
        <f t="shared" si="490"/>
        <v>130</v>
      </c>
      <c r="B31373">
        <v>130</v>
      </c>
    </row>
    <row r="31374" spans="1:2" x14ac:dyDescent="0.3">
      <c r="A31374" t="str">
        <f t="shared" si="490"/>
        <v>130</v>
      </c>
      <c r="B31374">
        <v>130</v>
      </c>
    </row>
    <row r="31375" spans="1:2" x14ac:dyDescent="0.3">
      <c r="A31375" t="str">
        <f t="shared" si="490"/>
        <v>130</v>
      </c>
      <c r="B31375">
        <v>130</v>
      </c>
    </row>
    <row r="31376" spans="1:2" x14ac:dyDescent="0.3">
      <c r="A31376" t="str">
        <f t="shared" si="490"/>
        <v>130</v>
      </c>
      <c r="B31376">
        <v>130</v>
      </c>
    </row>
    <row r="31377" spans="1:2" x14ac:dyDescent="0.3">
      <c r="A31377" t="str">
        <f t="shared" si="490"/>
        <v>130</v>
      </c>
      <c r="B31377">
        <v>130</v>
      </c>
    </row>
    <row r="31378" spans="1:2" x14ac:dyDescent="0.3">
      <c r="A31378" t="str">
        <f t="shared" si="490"/>
        <v>130</v>
      </c>
      <c r="B31378">
        <v>130</v>
      </c>
    </row>
    <row r="31379" spans="1:2" x14ac:dyDescent="0.3">
      <c r="A31379" t="str">
        <f t="shared" si="490"/>
        <v>130</v>
      </c>
      <c r="B31379">
        <v>130</v>
      </c>
    </row>
    <row r="31380" spans="1:2" x14ac:dyDescent="0.3">
      <c r="A31380" t="str">
        <f t="shared" si="490"/>
        <v>130</v>
      </c>
      <c r="B31380">
        <v>130</v>
      </c>
    </row>
    <row r="31381" spans="1:2" x14ac:dyDescent="0.3">
      <c r="A31381" t="str">
        <f t="shared" si="490"/>
        <v>130</v>
      </c>
      <c r="B31381">
        <v>130</v>
      </c>
    </row>
    <row r="31382" spans="1:2" x14ac:dyDescent="0.3">
      <c r="A31382" t="str">
        <f t="shared" si="490"/>
        <v>130</v>
      </c>
      <c r="B31382">
        <v>130</v>
      </c>
    </row>
    <row r="31383" spans="1:2" x14ac:dyDescent="0.3">
      <c r="A31383" t="str">
        <f t="shared" si="490"/>
        <v>130</v>
      </c>
      <c r="B31383">
        <v>130</v>
      </c>
    </row>
    <row r="31384" spans="1:2" x14ac:dyDescent="0.3">
      <c r="A31384" t="str">
        <f t="shared" si="490"/>
        <v>130</v>
      </c>
      <c r="B31384">
        <v>130</v>
      </c>
    </row>
    <row r="31385" spans="1:2" x14ac:dyDescent="0.3">
      <c r="A31385" t="str">
        <f t="shared" si="490"/>
        <v>130</v>
      </c>
      <c r="B31385">
        <v>130</v>
      </c>
    </row>
    <row r="31386" spans="1:2" x14ac:dyDescent="0.3">
      <c r="A31386" t="str">
        <f t="shared" si="490"/>
        <v>130</v>
      </c>
      <c r="B31386">
        <v>130</v>
      </c>
    </row>
    <row r="31387" spans="1:2" x14ac:dyDescent="0.3">
      <c r="A31387" t="str">
        <f t="shared" si="490"/>
        <v>130</v>
      </c>
      <c r="B31387">
        <v>130</v>
      </c>
    </row>
    <row r="31388" spans="1:2" x14ac:dyDescent="0.3">
      <c r="A31388" t="str">
        <f t="shared" si="490"/>
        <v>130</v>
      </c>
      <c r="B31388">
        <v>130</v>
      </c>
    </row>
    <row r="31389" spans="1:2" x14ac:dyDescent="0.3">
      <c r="A31389" t="str">
        <f t="shared" si="490"/>
        <v>130</v>
      </c>
      <c r="B31389">
        <v>130</v>
      </c>
    </row>
    <row r="31390" spans="1:2" x14ac:dyDescent="0.3">
      <c r="A31390" t="str">
        <f t="shared" si="490"/>
        <v>130</v>
      </c>
      <c r="B31390">
        <v>130</v>
      </c>
    </row>
    <row r="31391" spans="1:2" x14ac:dyDescent="0.3">
      <c r="A31391" t="str">
        <f t="shared" si="490"/>
        <v>130</v>
      </c>
      <c r="B31391">
        <v>130</v>
      </c>
    </row>
    <row r="31392" spans="1:2" x14ac:dyDescent="0.3">
      <c r="A31392" t="str">
        <f t="shared" si="490"/>
        <v>130</v>
      </c>
      <c r="B31392">
        <v>130</v>
      </c>
    </row>
    <row r="31393" spans="1:2" x14ac:dyDescent="0.3">
      <c r="A31393" t="str">
        <f t="shared" si="490"/>
        <v>130</v>
      </c>
      <c r="B31393">
        <v>130</v>
      </c>
    </row>
    <row r="31394" spans="1:2" x14ac:dyDescent="0.3">
      <c r="A31394" t="str">
        <f t="shared" si="490"/>
        <v>130</v>
      </c>
      <c r="B31394">
        <v>130</v>
      </c>
    </row>
    <row r="31395" spans="1:2" x14ac:dyDescent="0.3">
      <c r="A31395" t="str">
        <f t="shared" si="490"/>
        <v>130</v>
      </c>
      <c r="B31395">
        <v>130</v>
      </c>
    </row>
    <row r="31396" spans="1:2" x14ac:dyDescent="0.3">
      <c r="A31396" t="str">
        <f t="shared" si="490"/>
        <v>130</v>
      </c>
      <c r="B31396">
        <v>130</v>
      </c>
    </row>
    <row r="31397" spans="1:2" x14ac:dyDescent="0.3">
      <c r="A31397" t="str">
        <f t="shared" si="490"/>
        <v>130</v>
      </c>
      <c r="B31397">
        <v>130</v>
      </c>
    </row>
    <row r="31398" spans="1:2" x14ac:dyDescent="0.3">
      <c r="A31398" t="str">
        <f t="shared" si="490"/>
        <v>130</v>
      </c>
      <c r="B31398">
        <v>130</v>
      </c>
    </row>
    <row r="31399" spans="1:2" x14ac:dyDescent="0.3">
      <c r="A31399" t="str">
        <f t="shared" si="490"/>
        <v>130</v>
      </c>
      <c r="B31399">
        <v>130</v>
      </c>
    </row>
    <row r="31400" spans="1:2" x14ac:dyDescent="0.3">
      <c r="A31400" t="str">
        <f t="shared" si="490"/>
        <v>130</v>
      </c>
      <c r="B31400">
        <v>130</v>
      </c>
    </row>
    <row r="31401" spans="1:2" x14ac:dyDescent="0.3">
      <c r="A31401" t="str">
        <f t="shared" si="490"/>
        <v>130</v>
      </c>
      <c r="B31401">
        <v>130</v>
      </c>
    </row>
    <row r="31402" spans="1:2" x14ac:dyDescent="0.3">
      <c r="A31402" t="str">
        <f t="shared" si="490"/>
        <v>130</v>
      </c>
      <c r="B31402">
        <v>130</v>
      </c>
    </row>
    <row r="31403" spans="1:2" x14ac:dyDescent="0.3">
      <c r="A31403" t="str">
        <f t="shared" si="490"/>
        <v>130</v>
      </c>
      <c r="B31403">
        <v>130</v>
      </c>
    </row>
    <row r="31404" spans="1:2" x14ac:dyDescent="0.3">
      <c r="A31404" t="str">
        <f t="shared" si="490"/>
        <v>130</v>
      </c>
      <c r="B31404">
        <v>130</v>
      </c>
    </row>
    <row r="31405" spans="1:2" x14ac:dyDescent="0.3">
      <c r="A31405" t="str">
        <f t="shared" si="490"/>
        <v>130</v>
      </c>
      <c r="B31405">
        <v>130</v>
      </c>
    </row>
    <row r="31406" spans="1:2" x14ac:dyDescent="0.3">
      <c r="A31406" t="str">
        <f t="shared" si="490"/>
        <v>130</v>
      </c>
      <c r="B31406">
        <v>130</v>
      </c>
    </row>
    <row r="31407" spans="1:2" x14ac:dyDescent="0.3">
      <c r="A31407" t="str">
        <f t="shared" si="490"/>
        <v>130</v>
      </c>
      <c r="B31407">
        <v>130</v>
      </c>
    </row>
    <row r="31408" spans="1:2" x14ac:dyDescent="0.3">
      <c r="A31408" t="str">
        <f t="shared" si="490"/>
        <v>130</v>
      </c>
      <c r="B31408">
        <v>130</v>
      </c>
    </row>
    <row r="31409" spans="1:2" x14ac:dyDescent="0.3">
      <c r="A31409" t="str">
        <f t="shared" si="490"/>
        <v>130</v>
      </c>
      <c r="B31409">
        <v>130</v>
      </c>
    </row>
    <row r="31410" spans="1:2" x14ac:dyDescent="0.3">
      <c r="A31410" t="str">
        <f t="shared" si="490"/>
        <v>130</v>
      </c>
      <c r="B31410">
        <v>130</v>
      </c>
    </row>
    <row r="31411" spans="1:2" x14ac:dyDescent="0.3">
      <c r="A31411" t="str">
        <f t="shared" si="490"/>
        <v>130</v>
      </c>
      <c r="B31411">
        <v>130</v>
      </c>
    </row>
    <row r="31412" spans="1:2" x14ac:dyDescent="0.3">
      <c r="A31412" t="str">
        <f t="shared" si="490"/>
        <v>130</v>
      </c>
      <c r="B31412">
        <v>130</v>
      </c>
    </row>
    <row r="31413" spans="1:2" x14ac:dyDescent="0.3">
      <c r="A31413" t="str">
        <f t="shared" si="490"/>
        <v>130</v>
      </c>
      <c r="B31413">
        <v>130</v>
      </c>
    </row>
    <row r="31414" spans="1:2" x14ac:dyDescent="0.3">
      <c r="A31414" t="str">
        <f t="shared" si="490"/>
        <v>130</v>
      </c>
      <c r="B31414">
        <v>130</v>
      </c>
    </row>
    <row r="31415" spans="1:2" x14ac:dyDescent="0.3">
      <c r="A31415" t="str">
        <f t="shared" si="490"/>
        <v>130</v>
      </c>
      <c r="B31415">
        <v>130</v>
      </c>
    </row>
    <row r="31416" spans="1:2" x14ac:dyDescent="0.3">
      <c r="A31416" t="str">
        <f t="shared" si="490"/>
        <v>130</v>
      </c>
      <c r="B31416">
        <v>130</v>
      </c>
    </row>
    <row r="31417" spans="1:2" x14ac:dyDescent="0.3">
      <c r="A31417" t="str">
        <f t="shared" si="490"/>
        <v>130</v>
      </c>
      <c r="B31417">
        <v>130</v>
      </c>
    </row>
    <row r="31418" spans="1:2" x14ac:dyDescent="0.3">
      <c r="A31418" t="str">
        <f t="shared" si="490"/>
        <v>130</v>
      </c>
      <c r="B31418">
        <v>130</v>
      </c>
    </row>
    <row r="31419" spans="1:2" x14ac:dyDescent="0.3">
      <c r="A31419" t="str">
        <f t="shared" si="490"/>
        <v>130</v>
      </c>
      <c r="B31419">
        <v>130</v>
      </c>
    </row>
    <row r="31420" spans="1:2" x14ac:dyDescent="0.3">
      <c r="A31420" t="str">
        <f t="shared" si="490"/>
        <v>130</v>
      </c>
      <c r="B31420">
        <v>130</v>
      </c>
    </row>
    <row r="31421" spans="1:2" x14ac:dyDescent="0.3">
      <c r="A31421" t="str">
        <f t="shared" si="490"/>
        <v>130</v>
      </c>
      <c r="B31421">
        <v>130</v>
      </c>
    </row>
    <row r="31422" spans="1:2" x14ac:dyDescent="0.3">
      <c r="A31422" t="str">
        <f t="shared" si="490"/>
        <v>130</v>
      </c>
      <c r="B31422">
        <v>130</v>
      </c>
    </row>
    <row r="31423" spans="1:2" x14ac:dyDescent="0.3">
      <c r="A31423" t="str">
        <f t="shared" si="490"/>
        <v>130</v>
      </c>
      <c r="B31423">
        <v>130</v>
      </c>
    </row>
    <row r="31424" spans="1:2" x14ac:dyDescent="0.3">
      <c r="A31424" t="str">
        <f t="shared" si="490"/>
        <v>130</v>
      </c>
      <c r="B31424">
        <v>130</v>
      </c>
    </row>
    <row r="31425" spans="1:2" x14ac:dyDescent="0.3">
      <c r="A31425" t="str">
        <f t="shared" si="490"/>
        <v>130</v>
      </c>
      <c r="B31425">
        <v>130</v>
      </c>
    </row>
    <row r="31426" spans="1:2" x14ac:dyDescent="0.3">
      <c r="A31426" t="str">
        <f t="shared" si="490"/>
        <v>130</v>
      </c>
      <c r="B31426">
        <v>130</v>
      </c>
    </row>
    <row r="31427" spans="1:2" x14ac:dyDescent="0.3">
      <c r="A31427" t="str">
        <f t="shared" ref="A31427:A31490" si="491">B31427&amp;C31427</f>
        <v>130</v>
      </c>
      <c r="B31427">
        <v>130</v>
      </c>
    </row>
    <row r="31428" spans="1:2" x14ac:dyDescent="0.3">
      <c r="A31428" t="str">
        <f t="shared" si="491"/>
        <v>130</v>
      </c>
      <c r="B31428">
        <v>130</v>
      </c>
    </row>
    <row r="31429" spans="1:2" x14ac:dyDescent="0.3">
      <c r="A31429" t="str">
        <f t="shared" si="491"/>
        <v>130</v>
      </c>
      <c r="B31429">
        <v>130</v>
      </c>
    </row>
    <row r="31430" spans="1:2" x14ac:dyDescent="0.3">
      <c r="A31430" t="str">
        <f t="shared" si="491"/>
        <v>130</v>
      </c>
      <c r="B31430">
        <v>130</v>
      </c>
    </row>
    <row r="31431" spans="1:2" x14ac:dyDescent="0.3">
      <c r="A31431" t="str">
        <f t="shared" si="491"/>
        <v>130</v>
      </c>
      <c r="B31431">
        <v>130</v>
      </c>
    </row>
    <row r="31432" spans="1:2" x14ac:dyDescent="0.3">
      <c r="A31432" t="str">
        <f t="shared" si="491"/>
        <v>130</v>
      </c>
      <c r="B31432">
        <v>130</v>
      </c>
    </row>
    <row r="31433" spans="1:2" x14ac:dyDescent="0.3">
      <c r="A31433" t="str">
        <f t="shared" si="491"/>
        <v>130</v>
      </c>
      <c r="B31433">
        <v>130</v>
      </c>
    </row>
    <row r="31434" spans="1:2" x14ac:dyDescent="0.3">
      <c r="A31434" t="str">
        <f t="shared" si="491"/>
        <v>130</v>
      </c>
      <c r="B31434">
        <v>130</v>
      </c>
    </row>
    <row r="31435" spans="1:2" x14ac:dyDescent="0.3">
      <c r="A31435" t="str">
        <f t="shared" si="491"/>
        <v>130</v>
      </c>
      <c r="B31435">
        <v>130</v>
      </c>
    </row>
    <row r="31436" spans="1:2" x14ac:dyDescent="0.3">
      <c r="A31436" t="str">
        <f t="shared" si="491"/>
        <v>130</v>
      </c>
      <c r="B31436">
        <v>130</v>
      </c>
    </row>
    <row r="31437" spans="1:2" x14ac:dyDescent="0.3">
      <c r="A31437" t="str">
        <f t="shared" si="491"/>
        <v>130</v>
      </c>
      <c r="B31437">
        <v>130</v>
      </c>
    </row>
    <row r="31438" spans="1:2" x14ac:dyDescent="0.3">
      <c r="A31438" t="str">
        <f t="shared" si="491"/>
        <v>130</v>
      </c>
      <c r="B31438">
        <v>130</v>
      </c>
    </row>
    <row r="31439" spans="1:2" x14ac:dyDescent="0.3">
      <c r="A31439" t="str">
        <f t="shared" si="491"/>
        <v>130</v>
      </c>
      <c r="B31439">
        <v>130</v>
      </c>
    </row>
    <row r="31440" spans="1:2" x14ac:dyDescent="0.3">
      <c r="A31440" t="str">
        <f t="shared" si="491"/>
        <v>130</v>
      </c>
      <c r="B31440">
        <v>130</v>
      </c>
    </row>
    <row r="31441" spans="1:2" x14ac:dyDescent="0.3">
      <c r="A31441" t="str">
        <f t="shared" si="491"/>
        <v>130</v>
      </c>
      <c r="B31441">
        <v>130</v>
      </c>
    </row>
    <row r="31442" spans="1:2" x14ac:dyDescent="0.3">
      <c r="A31442" t="str">
        <f t="shared" si="491"/>
        <v>130</v>
      </c>
      <c r="B31442">
        <v>130</v>
      </c>
    </row>
    <row r="31443" spans="1:2" x14ac:dyDescent="0.3">
      <c r="A31443" t="str">
        <f t="shared" si="491"/>
        <v>130</v>
      </c>
      <c r="B31443">
        <v>130</v>
      </c>
    </row>
    <row r="31444" spans="1:2" x14ac:dyDescent="0.3">
      <c r="A31444" t="str">
        <f t="shared" si="491"/>
        <v>130</v>
      </c>
      <c r="B31444">
        <v>130</v>
      </c>
    </row>
    <row r="31445" spans="1:2" x14ac:dyDescent="0.3">
      <c r="A31445" t="str">
        <f t="shared" si="491"/>
        <v>130</v>
      </c>
      <c r="B31445">
        <v>130</v>
      </c>
    </row>
    <row r="31446" spans="1:2" x14ac:dyDescent="0.3">
      <c r="A31446" t="str">
        <f t="shared" si="491"/>
        <v>130</v>
      </c>
      <c r="B31446">
        <v>130</v>
      </c>
    </row>
    <row r="31447" spans="1:2" x14ac:dyDescent="0.3">
      <c r="A31447" t="str">
        <f t="shared" si="491"/>
        <v>130</v>
      </c>
      <c r="B31447">
        <v>130</v>
      </c>
    </row>
    <row r="31448" spans="1:2" x14ac:dyDescent="0.3">
      <c r="A31448" t="str">
        <f t="shared" si="491"/>
        <v>130</v>
      </c>
      <c r="B31448">
        <v>130</v>
      </c>
    </row>
    <row r="31449" spans="1:2" x14ac:dyDescent="0.3">
      <c r="A31449" t="str">
        <f t="shared" si="491"/>
        <v>130</v>
      </c>
      <c r="B31449">
        <v>130</v>
      </c>
    </row>
    <row r="31450" spans="1:2" x14ac:dyDescent="0.3">
      <c r="A31450" t="str">
        <f t="shared" si="491"/>
        <v>130</v>
      </c>
      <c r="B31450">
        <v>130</v>
      </c>
    </row>
    <row r="31451" spans="1:2" x14ac:dyDescent="0.3">
      <c r="A31451" t="str">
        <f t="shared" si="491"/>
        <v>130</v>
      </c>
      <c r="B31451">
        <v>130</v>
      </c>
    </row>
    <row r="31452" spans="1:2" x14ac:dyDescent="0.3">
      <c r="A31452" t="str">
        <f t="shared" si="491"/>
        <v>130</v>
      </c>
      <c r="B31452">
        <v>130</v>
      </c>
    </row>
    <row r="31453" spans="1:2" x14ac:dyDescent="0.3">
      <c r="A31453" t="str">
        <f t="shared" si="491"/>
        <v>130</v>
      </c>
      <c r="B31453">
        <v>130</v>
      </c>
    </row>
    <row r="31454" spans="1:2" x14ac:dyDescent="0.3">
      <c r="A31454" t="str">
        <f t="shared" si="491"/>
        <v>130</v>
      </c>
      <c r="B31454">
        <v>130</v>
      </c>
    </row>
    <row r="31455" spans="1:2" x14ac:dyDescent="0.3">
      <c r="A31455" t="str">
        <f t="shared" si="491"/>
        <v>130</v>
      </c>
      <c r="B31455">
        <v>130</v>
      </c>
    </row>
    <row r="31456" spans="1:2" x14ac:dyDescent="0.3">
      <c r="A31456" t="str">
        <f t="shared" si="491"/>
        <v>130</v>
      </c>
      <c r="B31456">
        <v>130</v>
      </c>
    </row>
    <row r="31457" spans="1:2" x14ac:dyDescent="0.3">
      <c r="A31457" t="str">
        <f t="shared" si="491"/>
        <v>130</v>
      </c>
      <c r="B31457">
        <v>130</v>
      </c>
    </row>
    <row r="31458" spans="1:2" x14ac:dyDescent="0.3">
      <c r="A31458" t="str">
        <f t="shared" si="491"/>
        <v>130</v>
      </c>
      <c r="B31458">
        <v>130</v>
      </c>
    </row>
    <row r="31459" spans="1:2" x14ac:dyDescent="0.3">
      <c r="A31459" t="str">
        <f t="shared" si="491"/>
        <v>130</v>
      </c>
      <c r="B31459">
        <v>130</v>
      </c>
    </row>
    <row r="31460" spans="1:2" x14ac:dyDescent="0.3">
      <c r="A31460" t="str">
        <f t="shared" si="491"/>
        <v>130</v>
      </c>
      <c r="B31460">
        <v>130</v>
      </c>
    </row>
    <row r="31461" spans="1:2" x14ac:dyDescent="0.3">
      <c r="A31461" t="str">
        <f t="shared" si="491"/>
        <v>130</v>
      </c>
      <c r="B31461">
        <v>130</v>
      </c>
    </row>
    <row r="31462" spans="1:2" x14ac:dyDescent="0.3">
      <c r="A31462" t="str">
        <f t="shared" si="491"/>
        <v>130</v>
      </c>
      <c r="B31462">
        <v>130</v>
      </c>
    </row>
    <row r="31463" spans="1:2" x14ac:dyDescent="0.3">
      <c r="A31463" t="str">
        <f t="shared" si="491"/>
        <v>130</v>
      </c>
      <c r="B31463">
        <v>130</v>
      </c>
    </row>
    <row r="31464" spans="1:2" x14ac:dyDescent="0.3">
      <c r="A31464" t="str">
        <f t="shared" si="491"/>
        <v>130</v>
      </c>
      <c r="B31464">
        <v>130</v>
      </c>
    </row>
    <row r="31465" spans="1:2" x14ac:dyDescent="0.3">
      <c r="A31465" t="str">
        <f t="shared" si="491"/>
        <v>130</v>
      </c>
      <c r="B31465">
        <v>130</v>
      </c>
    </row>
    <row r="31466" spans="1:2" x14ac:dyDescent="0.3">
      <c r="A31466" t="str">
        <f t="shared" si="491"/>
        <v>130</v>
      </c>
      <c r="B31466">
        <v>130</v>
      </c>
    </row>
    <row r="31467" spans="1:2" x14ac:dyDescent="0.3">
      <c r="A31467" t="str">
        <f t="shared" si="491"/>
        <v>130</v>
      </c>
      <c r="B31467">
        <v>130</v>
      </c>
    </row>
    <row r="31468" spans="1:2" x14ac:dyDescent="0.3">
      <c r="A31468" t="str">
        <f t="shared" si="491"/>
        <v>130</v>
      </c>
      <c r="B31468">
        <v>130</v>
      </c>
    </row>
    <row r="31469" spans="1:2" x14ac:dyDescent="0.3">
      <c r="A31469" t="str">
        <f t="shared" si="491"/>
        <v>130</v>
      </c>
      <c r="B31469">
        <v>130</v>
      </c>
    </row>
    <row r="31470" spans="1:2" x14ac:dyDescent="0.3">
      <c r="A31470" t="str">
        <f t="shared" si="491"/>
        <v>130</v>
      </c>
      <c r="B31470">
        <v>130</v>
      </c>
    </row>
    <row r="31471" spans="1:2" x14ac:dyDescent="0.3">
      <c r="A31471" t="str">
        <f t="shared" si="491"/>
        <v>130</v>
      </c>
      <c r="B31471">
        <v>130</v>
      </c>
    </row>
    <row r="31472" spans="1:2" x14ac:dyDescent="0.3">
      <c r="A31472" t="str">
        <f t="shared" si="491"/>
        <v>130</v>
      </c>
      <c r="B31472">
        <v>130</v>
      </c>
    </row>
    <row r="31473" spans="1:2" x14ac:dyDescent="0.3">
      <c r="A31473" t="str">
        <f t="shared" si="491"/>
        <v>130</v>
      </c>
      <c r="B31473">
        <v>130</v>
      </c>
    </row>
    <row r="31474" spans="1:2" x14ac:dyDescent="0.3">
      <c r="A31474" t="str">
        <f t="shared" si="491"/>
        <v>130</v>
      </c>
      <c r="B31474">
        <v>130</v>
      </c>
    </row>
    <row r="31475" spans="1:2" x14ac:dyDescent="0.3">
      <c r="A31475" t="str">
        <f t="shared" si="491"/>
        <v>130</v>
      </c>
      <c r="B31475">
        <v>130</v>
      </c>
    </row>
    <row r="31476" spans="1:2" x14ac:dyDescent="0.3">
      <c r="A31476" t="str">
        <f t="shared" si="491"/>
        <v>130</v>
      </c>
      <c r="B31476">
        <v>130</v>
      </c>
    </row>
    <row r="31477" spans="1:2" x14ac:dyDescent="0.3">
      <c r="A31477" t="str">
        <f t="shared" si="491"/>
        <v>130</v>
      </c>
      <c r="B31477">
        <v>130</v>
      </c>
    </row>
    <row r="31478" spans="1:2" x14ac:dyDescent="0.3">
      <c r="A31478" t="str">
        <f t="shared" si="491"/>
        <v>130</v>
      </c>
      <c r="B31478">
        <v>130</v>
      </c>
    </row>
    <row r="31479" spans="1:2" x14ac:dyDescent="0.3">
      <c r="A31479" t="str">
        <f t="shared" si="491"/>
        <v>130</v>
      </c>
      <c r="B31479">
        <v>130</v>
      </c>
    </row>
    <row r="31480" spans="1:2" x14ac:dyDescent="0.3">
      <c r="A31480" t="str">
        <f t="shared" si="491"/>
        <v>130</v>
      </c>
      <c r="B31480">
        <v>130</v>
      </c>
    </row>
    <row r="31481" spans="1:2" x14ac:dyDescent="0.3">
      <c r="A31481" t="str">
        <f t="shared" si="491"/>
        <v>130</v>
      </c>
      <c r="B31481">
        <v>130</v>
      </c>
    </row>
    <row r="31482" spans="1:2" x14ac:dyDescent="0.3">
      <c r="A31482" t="str">
        <f t="shared" si="491"/>
        <v>130</v>
      </c>
      <c r="B31482">
        <v>130</v>
      </c>
    </row>
    <row r="31483" spans="1:2" x14ac:dyDescent="0.3">
      <c r="A31483" t="str">
        <f t="shared" si="491"/>
        <v>130</v>
      </c>
      <c r="B31483">
        <v>130</v>
      </c>
    </row>
    <row r="31484" spans="1:2" x14ac:dyDescent="0.3">
      <c r="A31484" t="str">
        <f t="shared" si="491"/>
        <v>130</v>
      </c>
      <c r="B31484">
        <v>130</v>
      </c>
    </row>
    <row r="31485" spans="1:2" x14ac:dyDescent="0.3">
      <c r="A31485" t="str">
        <f t="shared" si="491"/>
        <v>130</v>
      </c>
      <c r="B31485">
        <v>130</v>
      </c>
    </row>
    <row r="31486" spans="1:2" x14ac:dyDescent="0.3">
      <c r="A31486" t="str">
        <f t="shared" si="491"/>
        <v>130</v>
      </c>
      <c r="B31486">
        <v>130</v>
      </c>
    </row>
    <row r="31487" spans="1:2" x14ac:dyDescent="0.3">
      <c r="A31487" t="str">
        <f t="shared" si="491"/>
        <v>130</v>
      </c>
      <c r="B31487">
        <v>130</v>
      </c>
    </row>
    <row r="31488" spans="1:2" x14ac:dyDescent="0.3">
      <c r="A31488" t="str">
        <f t="shared" si="491"/>
        <v>130</v>
      </c>
      <c r="B31488">
        <v>130</v>
      </c>
    </row>
    <row r="31489" spans="1:2" x14ac:dyDescent="0.3">
      <c r="A31489" t="str">
        <f t="shared" si="491"/>
        <v>130</v>
      </c>
      <c r="B31489">
        <v>130</v>
      </c>
    </row>
    <row r="31490" spans="1:2" x14ac:dyDescent="0.3">
      <c r="A31490" t="str">
        <f t="shared" si="491"/>
        <v>130</v>
      </c>
      <c r="B31490">
        <v>130</v>
      </c>
    </row>
    <row r="31491" spans="1:2" x14ac:dyDescent="0.3">
      <c r="A31491" t="str">
        <f t="shared" ref="A31491:A31554" si="492">B31491&amp;C31491</f>
        <v>130</v>
      </c>
      <c r="B31491">
        <v>130</v>
      </c>
    </row>
    <row r="31492" spans="1:2" x14ac:dyDescent="0.3">
      <c r="A31492" t="str">
        <f t="shared" si="492"/>
        <v>130</v>
      </c>
      <c r="B31492">
        <v>130</v>
      </c>
    </row>
    <row r="31493" spans="1:2" x14ac:dyDescent="0.3">
      <c r="A31493" t="str">
        <f t="shared" si="492"/>
        <v>130</v>
      </c>
      <c r="B31493">
        <v>130</v>
      </c>
    </row>
    <row r="31494" spans="1:2" x14ac:dyDescent="0.3">
      <c r="A31494" t="str">
        <f t="shared" si="492"/>
        <v>130</v>
      </c>
      <c r="B31494">
        <v>130</v>
      </c>
    </row>
    <row r="31495" spans="1:2" x14ac:dyDescent="0.3">
      <c r="A31495" t="str">
        <f t="shared" si="492"/>
        <v>130</v>
      </c>
      <c r="B31495">
        <v>130</v>
      </c>
    </row>
    <row r="31496" spans="1:2" x14ac:dyDescent="0.3">
      <c r="A31496" t="str">
        <f t="shared" si="492"/>
        <v>130</v>
      </c>
      <c r="B31496">
        <v>130</v>
      </c>
    </row>
    <row r="31497" spans="1:2" x14ac:dyDescent="0.3">
      <c r="A31497" t="str">
        <f t="shared" si="492"/>
        <v>130</v>
      </c>
      <c r="B31497">
        <v>130</v>
      </c>
    </row>
    <row r="31498" spans="1:2" x14ac:dyDescent="0.3">
      <c r="A31498" t="str">
        <f t="shared" si="492"/>
        <v>130</v>
      </c>
      <c r="B31498">
        <v>130</v>
      </c>
    </row>
    <row r="31499" spans="1:2" x14ac:dyDescent="0.3">
      <c r="A31499" t="str">
        <f t="shared" si="492"/>
        <v>130</v>
      </c>
      <c r="B31499">
        <v>130</v>
      </c>
    </row>
    <row r="31500" spans="1:2" x14ac:dyDescent="0.3">
      <c r="A31500" t="str">
        <f t="shared" si="492"/>
        <v>130</v>
      </c>
      <c r="B31500">
        <v>130</v>
      </c>
    </row>
    <row r="31501" spans="1:2" x14ac:dyDescent="0.3">
      <c r="A31501" t="str">
        <f t="shared" si="492"/>
        <v>130</v>
      </c>
      <c r="B31501">
        <v>130</v>
      </c>
    </row>
    <row r="31502" spans="1:2" x14ac:dyDescent="0.3">
      <c r="A31502" t="str">
        <f t="shared" si="492"/>
        <v>77</v>
      </c>
      <c r="B31502">
        <v>77</v>
      </c>
    </row>
    <row r="31503" spans="1:2" x14ac:dyDescent="0.3">
      <c r="A31503" t="str">
        <f t="shared" si="492"/>
        <v>77</v>
      </c>
      <c r="B31503">
        <v>77</v>
      </c>
    </row>
    <row r="31504" spans="1:2" x14ac:dyDescent="0.3">
      <c r="A31504" t="str">
        <f t="shared" si="492"/>
        <v>77</v>
      </c>
      <c r="B31504">
        <v>77</v>
      </c>
    </row>
    <row r="31505" spans="1:2" x14ac:dyDescent="0.3">
      <c r="A31505" t="str">
        <f t="shared" si="492"/>
        <v>77</v>
      </c>
      <c r="B31505">
        <v>77</v>
      </c>
    </row>
    <row r="31506" spans="1:2" x14ac:dyDescent="0.3">
      <c r="A31506" t="str">
        <f t="shared" si="492"/>
        <v>77</v>
      </c>
      <c r="B31506">
        <v>77</v>
      </c>
    </row>
    <row r="31507" spans="1:2" x14ac:dyDescent="0.3">
      <c r="A31507" t="str">
        <f t="shared" si="492"/>
        <v>77</v>
      </c>
      <c r="B31507">
        <v>77</v>
      </c>
    </row>
    <row r="31508" spans="1:2" x14ac:dyDescent="0.3">
      <c r="A31508" t="str">
        <f t="shared" si="492"/>
        <v>77</v>
      </c>
      <c r="B31508">
        <v>77</v>
      </c>
    </row>
    <row r="31509" spans="1:2" x14ac:dyDescent="0.3">
      <c r="A31509" t="str">
        <f t="shared" si="492"/>
        <v>77</v>
      </c>
      <c r="B31509">
        <v>77</v>
      </c>
    </row>
    <row r="31510" spans="1:2" x14ac:dyDescent="0.3">
      <c r="A31510" t="str">
        <f t="shared" si="492"/>
        <v>77</v>
      </c>
      <c r="B31510">
        <v>77</v>
      </c>
    </row>
    <row r="31511" spans="1:2" x14ac:dyDescent="0.3">
      <c r="A31511" t="str">
        <f t="shared" si="492"/>
        <v>77</v>
      </c>
      <c r="B31511">
        <v>77</v>
      </c>
    </row>
    <row r="31512" spans="1:2" x14ac:dyDescent="0.3">
      <c r="A31512" t="str">
        <f t="shared" si="492"/>
        <v>77</v>
      </c>
      <c r="B31512">
        <v>77</v>
      </c>
    </row>
    <row r="31513" spans="1:2" x14ac:dyDescent="0.3">
      <c r="A31513" t="str">
        <f t="shared" si="492"/>
        <v>77</v>
      </c>
      <c r="B31513">
        <v>77</v>
      </c>
    </row>
    <row r="31514" spans="1:2" x14ac:dyDescent="0.3">
      <c r="A31514" t="str">
        <f t="shared" si="492"/>
        <v>77</v>
      </c>
      <c r="B31514">
        <v>77</v>
      </c>
    </row>
    <row r="31515" spans="1:2" x14ac:dyDescent="0.3">
      <c r="A31515" t="str">
        <f t="shared" si="492"/>
        <v>77</v>
      </c>
      <c r="B31515">
        <v>77</v>
      </c>
    </row>
    <row r="31516" spans="1:2" x14ac:dyDescent="0.3">
      <c r="A31516" t="str">
        <f t="shared" si="492"/>
        <v>77</v>
      </c>
      <c r="B31516">
        <v>77</v>
      </c>
    </row>
    <row r="31517" spans="1:2" x14ac:dyDescent="0.3">
      <c r="A31517" t="str">
        <f t="shared" si="492"/>
        <v>77</v>
      </c>
      <c r="B31517">
        <v>77</v>
      </c>
    </row>
    <row r="31518" spans="1:2" x14ac:dyDescent="0.3">
      <c r="A31518" t="str">
        <f t="shared" si="492"/>
        <v>77</v>
      </c>
      <c r="B31518">
        <v>77</v>
      </c>
    </row>
    <row r="31519" spans="1:2" x14ac:dyDescent="0.3">
      <c r="A31519" t="str">
        <f t="shared" si="492"/>
        <v>77</v>
      </c>
      <c r="B31519">
        <v>77</v>
      </c>
    </row>
    <row r="31520" spans="1:2" x14ac:dyDescent="0.3">
      <c r="A31520" t="str">
        <f t="shared" si="492"/>
        <v>77</v>
      </c>
      <c r="B31520">
        <v>77</v>
      </c>
    </row>
    <row r="31521" spans="1:2" x14ac:dyDescent="0.3">
      <c r="A31521" t="str">
        <f t="shared" si="492"/>
        <v>77</v>
      </c>
      <c r="B31521">
        <v>77</v>
      </c>
    </row>
    <row r="31522" spans="1:2" x14ac:dyDescent="0.3">
      <c r="A31522" t="str">
        <f t="shared" si="492"/>
        <v>77</v>
      </c>
      <c r="B31522">
        <v>77</v>
      </c>
    </row>
    <row r="31523" spans="1:2" x14ac:dyDescent="0.3">
      <c r="A31523" t="str">
        <f t="shared" si="492"/>
        <v>77</v>
      </c>
      <c r="B31523">
        <v>77</v>
      </c>
    </row>
    <row r="31524" spans="1:2" x14ac:dyDescent="0.3">
      <c r="A31524" t="str">
        <f t="shared" si="492"/>
        <v>77</v>
      </c>
      <c r="B31524">
        <v>77</v>
      </c>
    </row>
    <row r="31525" spans="1:2" x14ac:dyDescent="0.3">
      <c r="A31525" t="str">
        <f t="shared" si="492"/>
        <v>77</v>
      </c>
      <c r="B31525">
        <v>77</v>
      </c>
    </row>
    <row r="31526" spans="1:2" x14ac:dyDescent="0.3">
      <c r="A31526" t="str">
        <f t="shared" si="492"/>
        <v>77</v>
      </c>
      <c r="B31526">
        <v>77</v>
      </c>
    </row>
    <row r="31527" spans="1:2" x14ac:dyDescent="0.3">
      <c r="A31527" t="str">
        <f t="shared" si="492"/>
        <v>77</v>
      </c>
      <c r="B31527">
        <v>77</v>
      </c>
    </row>
    <row r="31528" spans="1:2" x14ac:dyDescent="0.3">
      <c r="A31528" t="str">
        <f t="shared" si="492"/>
        <v>77</v>
      </c>
      <c r="B31528">
        <v>77</v>
      </c>
    </row>
    <row r="31529" spans="1:2" x14ac:dyDescent="0.3">
      <c r="A31529" t="str">
        <f t="shared" si="492"/>
        <v>77</v>
      </c>
      <c r="B31529">
        <v>77</v>
      </c>
    </row>
    <row r="31530" spans="1:2" x14ac:dyDescent="0.3">
      <c r="A31530" t="str">
        <f t="shared" si="492"/>
        <v>77</v>
      </c>
      <c r="B31530">
        <v>77</v>
      </c>
    </row>
    <row r="31531" spans="1:2" x14ac:dyDescent="0.3">
      <c r="A31531" t="str">
        <f t="shared" si="492"/>
        <v>77</v>
      </c>
      <c r="B31531">
        <v>77</v>
      </c>
    </row>
    <row r="31532" spans="1:2" x14ac:dyDescent="0.3">
      <c r="A31532" t="str">
        <f t="shared" si="492"/>
        <v>77</v>
      </c>
      <c r="B31532">
        <v>77</v>
      </c>
    </row>
    <row r="31533" spans="1:2" x14ac:dyDescent="0.3">
      <c r="A31533" t="str">
        <f t="shared" si="492"/>
        <v>77</v>
      </c>
      <c r="B31533">
        <v>77</v>
      </c>
    </row>
    <row r="31534" spans="1:2" x14ac:dyDescent="0.3">
      <c r="A31534" t="str">
        <f t="shared" si="492"/>
        <v>77</v>
      </c>
      <c r="B31534">
        <v>77</v>
      </c>
    </row>
    <row r="31535" spans="1:2" x14ac:dyDescent="0.3">
      <c r="A31535" t="str">
        <f t="shared" si="492"/>
        <v>77</v>
      </c>
      <c r="B31535">
        <v>77</v>
      </c>
    </row>
    <row r="31536" spans="1:2" x14ac:dyDescent="0.3">
      <c r="A31536" t="str">
        <f t="shared" si="492"/>
        <v>77</v>
      </c>
      <c r="B31536">
        <v>77</v>
      </c>
    </row>
    <row r="31537" spans="1:2" x14ac:dyDescent="0.3">
      <c r="A31537" t="str">
        <f t="shared" si="492"/>
        <v>77</v>
      </c>
      <c r="B31537">
        <v>77</v>
      </c>
    </row>
    <row r="31538" spans="1:2" x14ac:dyDescent="0.3">
      <c r="A31538" t="str">
        <f t="shared" si="492"/>
        <v>77</v>
      </c>
      <c r="B31538">
        <v>77</v>
      </c>
    </row>
    <row r="31539" spans="1:2" x14ac:dyDescent="0.3">
      <c r="A31539" t="str">
        <f t="shared" si="492"/>
        <v>77</v>
      </c>
      <c r="B31539">
        <v>77</v>
      </c>
    </row>
    <row r="31540" spans="1:2" x14ac:dyDescent="0.3">
      <c r="A31540" t="str">
        <f t="shared" si="492"/>
        <v>77</v>
      </c>
      <c r="B31540">
        <v>77</v>
      </c>
    </row>
    <row r="31541" spans="1:2" x14ac:dyDescent="0.3">
      <c r="A31541" t="str">
        <f t="shared" si="492"/>
        <v>77</v>
      </c>
      <c r="B31541">
        <v>77</v>
      </c>
    </row>
    <row r="31542" spans="1:2" x14ac:dyDescent="0.3">
      <c r="A31542" t="str">
        <f t="shared" si="492"/>
        <v>77</v>
      </c>
      <c r="B31542">
        <v>77</v>
      </c>
    </row>
    <row r="31543" spans="1:2" x14ac:dyDescent="0.3">
      <c r="A31543" t="str">
        <f t="shared" si="492"/>
        <v>77</v>
      </c>
      <c r="B31543">
        <v>77</v>
      </c>
    </row>
    <row r="31544" spans="1:2" x14ac:dyDescent="0.3">
      <c r="A31544" t="str">
        <f t="shared" si="492"/>
        <v>77</v>
      </c>
      <c r="B31544">
        <v>77</v>
      </c>
    </row>
    <row r="31545" spans="1:2" x14ac:dyDescent="0.3">
      <c r="A31545" t="str">
        <f t="shared" si="492"/>
        <v>77</v>
      </c>
      <c r="B31545">
        <v>77</v>
      </c>
    </row>
    <row r="31546" spans="1:2" x14ac:dyDescent="0.3">
      <c r="A31546" t="str">
        <f t="shared" si="492"/>
        <v>77</v>
      </c>
      <c r="B31546">
        <v>77</v>
      </c>
    </row>
    <row r="31547" spans="1:2" x14ac:dyDescent="0.3">
      <c r="A31547" t="str">
        <f t="shared" si="492"/>
        <v>77</v>
      </c>
      <c r="B31547">
        <v>77</v>
      </c>
    </row>
    <row r="31548" spans="1:2" x14ac:dyDescent="0.3">
      <c r="A31548" t="str">
        <f t="shared" si="492"/>
        <v>77</v>
      </c>
      <c r="B31548">
        <v>77</v>
      </c>
    </row>
    <row r="31549" spans="1:2" x14ac:dyDescent="0.3">
      <c r="A31549" t="str">
        <f t="shared" si="492"/>
        <v>77</v>
      </c>
      <c r="B31549">
        <v>77</v>
      </c>
    </row>
    <row r="31550" spans="1:2" x14ac:dyDescent="0.3">
      <c r="A31550" t="str">
        <f t="shared" si="492"/>
        <v>77</v>
      </c>
      <c r="B31550">
        <v>77</v>
      </c>
    </row>
    <row r="31551" spans="1:2" x14ac:dyDescent="0.3">
      <c r="A31551" t="str">
        <f t="shared" si="492"/>
        <v>77</v>
      </c>
      <c r="B31551">
        <v>77</v>
      </c>
    </row>
    <row r="31552" spans="1:2" x14ac:dyDescent="0.3">
      <c r="A31552" t="str">
        <f t="shared" si="492"/>
        <v>77</v>
      </c>
      <c r="B31552">
        <v>77</v>
      </c>
    </row>
    <row r="31553" spans="1:2" x14ac:dyDescent="0.3">
      <c r="A31553" t="str">
        <f t="shared" si="492"/>
        <v>77</v>
      </c>
      <c r="B31553">
        <v>77</v>
      </c>
    </row>
    <row r="31554" spans="1:2" x14ac:dyDescent="0.3">
      <c r="A31554" t="str">
        <f t="shared" si="492"/>
        <v>77</v>
      </c>
      <c r="B31554">
        <v>77</v>
      </c>
    </row>
    <row r="31555" spans="1:2" x14ac:dyDescent="0.3">
      <c r="A31555" t="str">
        <f t="shared" ref="A31555:A31618" si="493">B31555&amp;C31555</f>
        <v>77</v>
      </c>
      <c r="B31555">
        <v>77</v>
      </c>
    </row>
    <row r="31556" spans="1:2" x14ac:dyDescent="0.3">
      <c r="A31556" t="str">
        <f t="shared" si="493"/>
        <v>77</v>
      </c>
      <c r="B31556">
        <v>77</v>
      </c>
    </row>
    <row r="31557" spans="1:2" x14ac:dyDescent="0.3">
      <c r="A31557" t="str">
        <f t="shared" si="493"/>
        <v>77</v>
      </c>
      <c r="B31557">
        <v>77</v>
      </c>
    </row>
    <row r="31558" spans="1:2" x14ac:dyDescent="0.3">
      <c r="A31558" t="str">
        <f t="shared" si="493"/>
        <v>77</v>
      </c>
      <c r="B31558">
        <v>77</v>
      </c>
    </row>
    <row r="31559" spans="1:2" x14ac:dyDescent="0.3">
      <c r="A31559" t="str">
        <f t="shared" si="493"/>
        <v>77</v>
      </c>
      <c r="B31559">
        <v>77</v>
      </c>
    </row>
    <row r="31560" spans="1:2" x14ac:dyDescent="0.3">
      <c r="A31560" t="str">
        <f t="shared" si="493"/>
        <v>77</v>
      </c>
      <c r="B31560">
        <v>77</v>
      </c>
    </row>
    <row r="31561" spans="1:2" x14ac:dyDescent="0.3">
      <c r="A31561" t="str">
        <f t="shared" si="493"/>
        <v>77</v>
      </c>
      <c r="B31561">
        <v>77</v>
      </c>
    </row>
    <row r="31562" spans="1:2" x14ac:dyDescent="0.3">
      <c r="A31562" t="str">
        <f t="shared" si="493"/>
        <v>77</v>
      </c>
      <c r="B31562">
        <v>77</v>
      </c>
    </row>
    <row r="31563" spans="1:2" x14ac:dyDescent="0.3">
      <c r="A31563" t="str">
        <f t="shared" si="493"/>
        <v>77</v>
      </c>
      <c r="B31563">
        <v>77</v>
      </c>
    </row>
    <row r="31564" spans="1:2" x14ac:dyDescent="0.3">
      <c r="A31564" t="str">
        <f t="shared" si="493"/>
        <v>77</v>
      </c>
      <c r="B31564">
        <v>77</v>
      </c>
    </row>
    <row r="31565" spans="1:2" x14ac:dyDescent="0.3">
      <c r="A31565" t="str">
        <f t="shared" si="493"/>
        <v>77</v>
      </c>
      <c r="B31565">
        <v>77</v>
      </c>
    </row>
    <row r="31566" spans="1:2" x14ac:dyDescent="0.3">
      <c r="A31566" t="str">
        <f t="shared" si="493"/>
        <v>77</v>
      </c>
      <c r="B31566">
        <v>77</v>
      </c>
    </row>
    <row r="31567" spans="1:2" x14ac:dyDescent="0.3">
      <c r="A31567" t="str">
        <f t="shared" si="493"/>
        <v>77</v>
      </c>
      <c r="B31567">
        <v>77</v>
      </c>
    </row>
    <row r="31568" spans="1:2" x14ac:dyDescent="0.3">
      <c r="A31568" t="str">
        <f t="shared" si="493"/>
        <v>77</v>
      </c>
      <c r="B31568">
        <v>77</v>
      </c>
    </row>
    <row r="31569" spans="1:2" x14ac:dyDescent="0.3">
      <c r="A31569" t="str">
        <f t="shared" si="493"/>
        <v>77</v>
      </c>
      <c r="B31569">
        <v>77</v>
      </c>
    </row>
    <row r="31570" spans="1:2" x14ac:dyDescent="0.3">
      <c r="A31570" t="str">
        <f t="shared" si="493"/>
        <v>77</v>
      </c>
      <c r="B31570">
        <v>77</v>
      </c>
    </row>
    <row r="31571" spans="1:2" x14ac:dyDescent="0.3">
      <c r="A31571" t="str">
        <f t="shared" si="493"/>
        <v>77</v>
      </c>
      <c r="B31571">
        <v>77</v>
      </c>
    </row>
    <row r="31572" spans="1:2" x14ac:dyDescent="0.3">
      <c r="A31572" t="str">
        <f t="shared" si="493"/>
        <v>77</v>
      </c>
      <c r="B31572">
        <v>77</v>
      </c>
    </row>
    <row r="31573" spans="1:2" x14ac:dyDescent="0.3">
      <c r="A31573" t="str">
        <f t="shared" si="493"/>
        <v>77</v>
      </c>
      <c r="B31573">
        <v>77</v>
      </c>
    </row>
    <row r="31574" spans="1:2" x14ac:dyDescent="0.3">
      <c r="A31574" t="str">
        <f t="shared" si="493"/>
        <v>77</v>
      </c>
      <c r="B31574">
        <v>77</v>
      </c>
    </row>
    <row r="31575" spans="1:2" x14ac:dyDescent="0.3">
      <c r="A31575" t="str">
        <f t="shared" si="493"/>
        <v>77</v>
      </c>
      <c r="B31575">
        <v>77</v>
      </c>
    </row>
    <row r="31576" spans="1:2" x14ac:dyDescent="0.3">
      <c r="A31576" t="str">
        <f t="shared" si="493"/>
        <v>77</v>
      </c>
      <c r="B31576">
        <v>77</v>
      </c>
    </row>
    <row r="31577" spans="1:2" x14ac:dyDescent="0.3">
      <c r="A31577" t="str">
        <f t="shared" si="493"/>
        <v>77</v>
      </c>
      <c r="B31577">
        <v>77</v>
      </c>
    </row>
    <row r="31578" spans="1:2" x14ac:dyDescent="0.3">
      <c r="A31578" t="str">
        <f t="shared" si="493"/>
        <v>77</v>
      </c>
      <c r="B31578">
        <v>77</v>
      </c>
    </row>
    <row r="31579" spans="1:2" x14ac:dyDescent="0.3">
      <c r="A31579" t="str">
        <f t="shared" si="493"/>
        <v>77</v>
      </c>
      <c r="B31579">
        <v>77</v>
      </c>
    </row>
    <row r="31580" spans="1:2" x14ac:dyDescent="0.3">
      <c r="A31580" t="str">
        <f t="shared" si="493"/>
        <v>77</v>
      </c>
      <c r="B31580">
        <v>77</v>
      </c>
    </row>
    <row r="31581" spans="1:2" x14ac:dyDescent="0.3">
      <c r="A31581" t="str">
        <f t="shared" si="493"/>
        <v>77</v>
      </c>
      <c r="B31581">
        <v>77</v>
      </c>
    </row>
    <row r="31582" spans="1:2" x14ac:dyDescent="0.3">
      <c r="A31582" t="str">
        <f t="shared" si="493"/>
        <v>77</v>
      </c>
      <c r="B31582">
        <v>77</v>
      </c>
    </row>
    <row r="31583" spans="1:2" x14ac:dyDescent="0.3">
      <c r="A31583" t="str">
        <f t="shared" si="493"/>
        <v>77</v>
      </c>
      <c r="B31583">
        <v>77</v>
      </c>
    </row>
    <row r="31584" spans="1:2" x14ac:dyDescent="0.3">
      <c r="A31584" t="str">
        <f t="shared" si="493"/>
        <v>77</v>
      </c>
      <c r="B31584">
        <v>77</v>
      </c>
    </row>
    <row r="31585" spans="1:2" x14ac:dyDescent="0.3">
      <c r="A31585" t="str">
        <f t="shared" si="493"/>
        <v>77</v>
      </c>
      <c r="B31585">
        <v>77</v>
      </c>
    </row>
    <row r="31586" spans="1:2" x14ac:dyDescent="0.3">
      <c r="A31586" t="str">
        <f t="shared" si="493"/>
        <v>77</v>
      </c>
      <c r="B31586">
        <v>77</v>
      </c>
    </row>
    <row r="31587" spans="1:2" x14ac:dyDescent="0.3">
      <c r="A31587" t="str">
        <f t="shared" si="493"/>
        <v>77</v>
      </c>
      <c r="B31587">
        <v>77</v>
      </c>
    </row>
    <row r="31588" spans="1:2" x14ac:dyDescent="0.3">
      <c r="A31588" t="str">
        <f t="shared" si="493"/>
        <v>77</v>
      </c>
      <c r="B31588">
        <v>77</v>
      </c>
    </row>
    <row r="31589" spans="1:2" x14ac:dyDescent="0.3">
      <c r="A31589" t="str">
        <f t="shared" si="493"/>
        <v>77</v>
      </c>
      <c r="B31589">
        <v>77</v>
      </c>
    </row>
    <row r="31590" spans="1:2" x14ac:dyDescent="0.3">
      <c r="A31590" t="str">
        <f t="shared" si="493"/>
        <v>77</v>
      </c>
      <c r="B31590">
        <v>77</v>
      </c>
    </row>
    <row r="31591" spans="1:2" x14ac:dyDescent="0.3">
      <c r="A31591" t="str">
        <f t="shared" si="493"/>
        <v>77</v>
      </c>
      <c r="B31591">
        <v>77</v>
      </c>
    </row>
    <row r="31592" spans="1:2" x14ac:dyDescent="0.3">
      <c r="A31592" t="str">
        <f t="shared" si="493"/>
        <v>77</v>
      </c>
      <c r="B31592">
        <v>77</v>
      </c>
    </row>
    <row r="31593" spans="1:2" x14ac:dyDescent="0.3">
      <c r="A31593" t="str">
        <f t="shared" si="493"/>
        <v>77</v>
      </c>
      <c r="B31593">
        <v>77</v>
      </c>
    </row>
    <row r="31594" spans="1:2" x14ac:dyDescent="0.3">
      <c r="A31594" t="str">
        <f t="shared" si="493"/>
        <v>77</v>
      </c>
      <c r="B31594">
        <v>77</v>
      </c>
    </row>
    <row r="31595" spans="1:2" x14ac:dyDescent="0.3">
      <c r="A31595" t="str">
        <f t="shared" si="493"/>
        <v>77</v>
      </c>
      <c r="B31595">
        <v>77</v>
      </c>
    </row>
    <row r="31596" spans="1:2" x14ac:dyDescent="0.3">
      <c r="A31596" t="str">
        <f t="shared" si="493"/>
        <v>77</v>
      </c>
      <c r="B31596">
        <v>77</v>
      </c>
    </row>
    <row r="31597" spans="1:2" x14ac:dyDescent="0.3">
      <c r="A31597" t="str">
        <f t="shared" si="493"/>
        <v>77</v>
      </c>
      <c r="B31597">
        <v>77</v>
      </c>
    </row>
    <row r="31598" spans="1:2" x14ac:dyDescent="0.3">
      <c r="A31598" t="str">
        <f t="shared" si="493"/>
        <v>77</v>
      </c>
      <c r="B31598">
        <v>77</v>
      </c>
    </row>
    <row r="31599" spans="1:2" x14ac:dyDescent="0.3">
      <c r="A31599" t="str">
        <f t="shared" si="493"/>
        <v>77</v>
      </c>
      <c r="B31599">
        <v>77</v>
      </c>
    </row>
    <row r="31600" spans="1:2" x14ac:dyDescent="0.3">
      <c r="A31600" t="str">
        <f t="shared" si="493"/>
        <v>77</v>
      </c>
      <c r="B31600">
        <v>77</v>
      </c>
    </row>
    <row r="31601" spans="1:2" x14ac:dyDescent="0.3">
      <c r="A31601" t="str">
        <f t="shared" si="493"/>
        <v>77</v>
      </c>
      <c r="B31601">
        <v>77</v>
      </c>
    </row>
    <row r="31602" spans="1:2" x14ac:dyDescent="0.3">
      <c r="A31602" t="str">
        <f t="shared" si="493"/>
        <v>77</v>
      </c>
      <c r="B31602">
        <v>77</v>
      </c>
    </row>
    <row r="31603" spans="1:2" x14ac:dyDescent="0.3">
      <c r="A31603" t="str">
        <f t="shared" si="493"/>
        <v>77</v>
      </c>
      <c r="B31603">
        <v>77</v>
      </c>
    </row>
    <row r="31604" spans="1:2" x14ac:dyDescent="0.3">
      <c r="A31604" t="str">
        <f t="shared" si="493"/>
        <v>77</v>
      </c>
      <c r="B31604">
        <v>77</v>
      </c>
    </row>
    <row r="31605" spans="1:2" x14ac:dyDescent="0.3">
      <c r="A31605" t="str">
        <f t="shared" si="493"/>
        <v>77</v>
      </c>
      <c r="B31605">
        <v>77</v>
      </c>
    </row>
    <row r="31606" spans="1:2" x14ac:dyDescent="0.3">
      <c r="A31606" t="str">
        <f t="shared" si="493"/>
        <v>77</v>
      </c>
      <c r="B31606">
        <v>77</v>
      </c>
    </row>
    <row r="31607" spans="1:2" x14ac:dyDescent="0.3">
      <c r="A31607" t="str">
        <f t="shared" si="493"/>
        <v>77</v>
      </c>
      <c r="B31607">
        <v>77</v>
      </c>
    </row>
    <row r="31608" spans="1:2" x14ac:dyDescent="0.3">
      <c r="A31608" t="str">
        <f t="shared" si="493"/>
        <v>77</v>
      </c>
      <c r="B31608">
        <v>77</v>
      </c>
    </row>
    <row r="31609" spans="1:2" x14ac:dyDescent="0.3">
      <c r="A31609" t="str">
        <f t="shared" si="493"/>
        <v>77</v>
      </c>
      <c r="B31609">
        <v>77</v>
      </c>
    </row>
    <row r="31610" spans="1:2" x14ac:dyDescent="0.3">
      <c r="A31610" t="str">
        <f t="shared" si="493"/>
        <v>77</v>
      </c>
      <c r="B31610">
        <v>77</v>
      </c>
    </row>
    <row r="31611" spans="1:2" x14ac:dyDescent="0.3">
      <c r="A31611" t="str">
        <f t="shared" si="493"/>
        <v>77</v>
      </c>
      <c r="B31611">
        <v>77</v>
      </c>
    </row>
    <row r="31612" spans="1:2" x14ac:dyDescent="0.3">
      <c r="A31612" t="str">
        <f t="shared" si="493"/>
        <v>77</v>
      </c>
      <c r="B31612">
        <v>77</v>
      </c>
    </row>
    <row r="31613" spans="1:2" x14ac:dyDescent="0.3">
      <c r="A31613" t="str">
        <f t="shared" si="493"/>
        <v>249</v>
      </c>
      <c r="B31613">
        <v>249</v>
      </c>
    </row>
    <row r="31614" spans="1:2" x14ac:dyDescent="0.3">
      <c r="A31614" t="str">
        <f t="shared" si="493"/>
        <v>249</v>
      </c>
      <c r="B31614">
        <v>249</v>
      </c>
    </row>
    <row r="31615" spans="1:2" x14ac:dyDescent="0.3">
      <c r="A31615" t="str">
        <f t="shared" si="493"/>
        <v>249</v>
      </c>
      <c r="B31615">
        <v>249</v>
      </c>
    </row>
    <row r="31616" spans="1:2" x14ac:dyDescent="0.3">
      <c r="A31616" t="str">
        <f t="shared" si="493"/>
        <v>249</v>
      </c>
      <c r="B31616">
        <v>249</v>
      </c>
    </row>
    <row r="31617" spans="1:2" x14ac:dyDescent="0.3">
      <c r="A31617" t="str">
        <f t="shared" si="493"/>
        <v>249</v>
      </c>
      <c r="B31617">
        <v>249</v>
      </c>
    </row>
    <row r="31618" spans="1:2" x14ac:dyDescent="0.3">
      <c r="A31618" t="str">
        <f t="shared" si="493"/>
        <v>249</v>
      </c>
      <c r="B31618">
        <v>249</v>
      </c>
    </row>
    <row r="31619" spans="1:2" x14ac:dyDescent="0.3">
      <c r="A31619" t="str">
        <f t="shared" ref="A31619:A31682" si="494">B31619&amp;C31619</f>
        <v>249</v>
      </c>
      <c r="B31619">
        <v>249</v>
      </c>
    </row>
    <row r="31620" spans="1:2" x14ac:dyDescent="0.3">
      <c r="A31620" t="str">
        <f t="shared" si="494"/>
        <v>249</v>
      </c>
      <c r="B31620">
        <v>249</v>
      </c>
    </row>
    <row r="31621" spans="1:2" x14ac:dyDescent="0.3">
      <c r="A31621" t="str">
        <f t="shared" si="494"/>
        <v>249</v>
      </c>
      <c r="B31621">
        <v>249</v>
      </c>
    </row>
    <row r="31622" spans="1:2" x14ac:dyDescent="0.3">
      <c r="A31622" t="str">
        <f t="shared" si="494"/>
        <v>249</v>
      </c>
      <c r="B31622">
        <v>249</v>
      </c>
    </row>
    <row r="31623" spans="1:2" x14ac:dyDescent="0.3">
      <c r="A31623" t="str">
        <f t="shared" si="494"/>
        <v>249</v>
      </c>
      <c r="B31623">
        <v>249</v>
      </c>
    </row>
    <row r="31624" spans="1:2" x14ac:dyDescent="0.3">
      <c r="A31624" t="str">
        <f t="shared" si="494"/>
        <v>249</v>
      </c>
      <c r="B31624">
        <v>249</v>
      </c>
    </row>
    <row r="31625" spans="1:2" x14ac:dyDescent="0.3">
      <c r="A31625" t="str">
        <f t="shared" si="494"/>
        <v>249</v>
      </c>
      <c r="B31625">
        <v>249</v>
      </c>
    </row>
    <row r="31626" spans="1:2" x14ac:dyDescent="0.3">
      <c r="A31626" t="str">
        <f t="shared" si="494"/>
        <v>249</v>
      </c>
      <c r="B31626">
        <v>249</v>
      </c>
    </row>
    <row r="31627" spans="1:2" x14ac:dyDescent="0.3">
      <c r="A31627" t="str">
        <f t="shared" si="494"/>
        <v>249</v>
      </c>
      <c r="B31627">
        <v>249</v>
      </c>
    </row>
    <row r="31628" spans="1:2" x14ac:dyDescent="0.3">
      <c r="A31628" t="str">
        <f t="shared" si="494"/>
        <v>249</v>
      </c>
      <c r="B31628">
        <v>249</v>
      </c>
    </row>
    <row r="31629" spans="1:2" x14ac:dyDescent="0.3">
      <c r="A31629" t="str">
        <f t="shared" si="494"/>
        <v>249</v>
      </c>
      <c r="B31629">
        <v>249</v>
      </c>
    </row>
    <row r="31630" spans="1:2" x14ac:dyDescent="0.3">
      <c r="A31630" t="str">
        <f t="shared" si="494"/>
        <v>249</v>
      </c>
      <c r="B31630">
        <v>249</v>
      </c>
    </row>
    <row r="31631" spans="1:2" x14ac:dyDescent="0.3">
      <c r="A31631" t="str">
        <f t="shared" si="494"/>
        <v>249</v>
      </c>
      <c r="B31631">
        <v>249</v>
      </c>
    </row>
    <row r="31632" spans="1:2" x14ac:dyDescent="0.3">
      <c r="A31632" t="str">
        <f t="shared" si="494"/>
        <v>249</v>
      </c>
      <c r="B31632">
        <v>249</v>
      </c>
    </row>
    <row r="31633" spans="1:2" x14ac:dyDescent="0.3">
      <c r="A31633" t="str">
        <f t="shared" si="494"/>
        <v>249</v>
      </c>
      <c r="B31633">
        <v>249</v>
      </c>
    </row>
    <row r="31634" spans="1:2" x14ac:dyDescent="0.3">
      <c r="A31634" t="str">
        <f t="shared" si="494"/>
        <v>249</v>
      </c>
      <c r="B31634">
        <v>249</v>
      </c>
    </row>
    <row r="31635" spans="1:2" x14ac:dyDescent="0.3">
      <c r="A31635" t="str">
        <f t="shared" si="494"/>
        <v>249</v>
      </c>
      <c r="B31635">
        <v>249</v>
      </c>
    </row>
    <row r="31636" spans="1:2" x14ac:dyDescent="0.3">
      <c r="A31636" t="str">
        <f t="shared" si="494"/>
        <v>249</v>
      </c>
      <c r="B31636">
        <v>249</v>
      </c>
    </row>
    <row r="31637" spans="1:2" x14ac:dyDescent="0.3">
      <c r="A31637" t="str">
        <f t="shared" si="494"/>
        <v>249</v>
      </c>
      <c r="B31637">
        <v>249</v>
      </c>
    </row>
    <row r="31638" spans="1:2" x14ac:dyDescent="0.3">
      <c r="A31638" t="str">
        <f t="shared" si="494"/>
        <v>249</v>
      </c>
      <c r="B31638">
        <v>249</v>
      </c>
    </row>
    <row r="31639" spans="1:2" x14ac:dyDescent="0.3">
      <c r="A31639" t="str">
        <f t="shared" si="494"/>
        <v>249</v>
      </c>
      <c r="B31639">
        <v>249</v>
      </c>
    </row>
    <row r="31640" spans="1:2" x14ac:dyDescent="0.3">
      <c r="A31640" t="str">
        <f t="shared" si="494"/>
        <v>249</v>
      </c>
      <c r="B31640">
        <v>249</v>
      </c>
    </row>
    <row r="31641" spans="1:2" x14ac:dyDescent="0.3">
      <c r="A31641" t="str">
        <f t="shared" si="494"/>
        <v>249</v>
      </c>
      <c r="B31641">
        <v>249</v>
      </c>
    </row>
    <row r="31642" spans="1:2" x14ac:dyDescent="0.3">
      <c r="A31642" t="str">
        <f t="shared" si="494"/>
        <v>249</v>
      </c>
      <c r="B31642">
        <v>249</v>
      </c>
    </row>
    <row r="31643" spans="1:2" x14ac:dyDescent="0.3">
      <c r="A31643" t="str">
        <f t="shared" si="494"/>
        <v>249</v>
      </c>
      <c r="B31643">
        <v>249</v>
      </c>
    </row>
    <row r="31644" spans="1:2" x14ac:dyDescent="0.3">
      <c r="A31644" t="str">
        <f t="shared" si="494"/>
        <v>249</v>
      </c>
      <c r="B31644">
        <v>249</v>
      </c>
    </row>
    <row r="31645" spans="1:2" x14ac:dyDescent="0.3">
      <c r="A31645" t="str">
        <f t="shared" si="494"/>
        <v>249</v>
      </c>
      <c r="B31645">
        <v>249</v>
      </c>
    </row>
    <row r="31646" spans="1:2" x14ac:dyDescent="0.3">
      <c r="A31646" t="str">
        <f t="shared" si="494"/>
        <v>249</v>
      </c>
      <c r="B31646">
        <v>249</v>
      </c>
    </row>
    <row r="31647" spans="1:2" x14ac:dyDescent="0.3">
      <c r="A31647" t="str">
        <f t="shared" si="494"/>
        <v>249</v>
      </c>
      <c r="B31647">
        <v>249</v>
      </c>
    </row>
    <row r="31648" spans="1:2" x14ac:dyDescent="0.3">
      <c r="A31648" t="str">
        <f t="shared" si="494"/>
        <v>249</v>
      </c>
      <c r="B31648">
        <v>249</v>
      </c>
    </row>
    <row r="31649" spans="1:2" x14ac:dyDescent="0.3">
      <c r="A31649" t="str">
        <f t="shared" si="494"/>
        <v>249</v>
      </c>
      <c r="B31649">
        <v>249</v>
      </c>
    </row>
    <row r="31650" spans="1:2" x14ac:dyDescent="0.3">
      <c r="A31650" t="str">
        <f t="shared" si="494"/>
        <v>249</v>
      </c>
      <c r="B31650">
        <v>249</v>
      </c>
    </row>
    <row r="31651" spans="1:2" x14ac:dyDescent="0.3">
      <c r="A31651" t="str">
        <f t="shared" si="494"/>
        <v>249</v>
      </c>
      <c r="B31651">
        <v>249</v>
      </c>
    </row>
    <row r="31652" spans="1:2" x14ac:dyDescent="0.3">
      <c r="A31652" t="str">
        <f t="shared" si="494"/>
        <v>249</v>
      </c>
      <c r="B31652">
        <v>249</v>
      </c>
    </row>
    <row r="31653" spans="1:2" x14ac:dyDescent="0.3">
      <c r="A31653" t="str">
        <f t="shared" si="494"/>
        <v>249</v>
      </c>
      <c r="B31653">
        <v>249</v>
      </c>
    </row>
    <row r="31654" spans="1:2" x14ac:dyDescent="0.3">
      <c r="A31654" t="str">
        <f t="shared" si="494"/>
        <v>249</v>
      </c>
      <c r="B31654">
        <v>249</v>
      </c>
    </row>
    <row r="31655" spans="1:2" x14ac:dyDescent="0.3">
      <c r="A31655" t="str">
        <f t="shared" si="494"/>
        <v>249</v>
      </c>
      <c r="B31655">
        <v>249</v>
      </c>
    </row>
    <row r="31656" spans="1:2" x14ac:dyDescent="0.3">
      <c r="A31656" t="str">
        <f t="shared" si="494"/>
        <v>249</v>
      </c>
      <c r="B31656">
        <v>249</v>
      </c>
    </row>
    <row r="31657" spans="1:2" x14ac:dyDescent="0.3">
      <c r="A31657" t="str">
        <f t="shared" si="494"/>
        <v>249</v>
      </c>
      <c r="B31657">
        <v>249</v>
      </c>
    </row>
    <row r="31658" spans="1:2" x14ac:dyDescent="0.3">
      <c r="A31658" t="str">
        <f t="shared" si="494"/>
        <v>249</v>
      </c>
      <c r="B31658">
        <v>249</v>
      </c>
    </row>
    <row r="31659" spans="1:2" x14ac:dyDescent="0.3">
      <c r="A31659" t="str">
        <f t="shared" si="494"/>
        <v>249</v>
      </c>
      <c r="B31659">
        <v>249</v>
      </c>
    </row>
    <row r="31660" spans="1:2" x14ac:dyDescent="0.3">
      <c r="A31660" t="str">
        <f t="shared" si="494"/>
        <v>249</v>
      </c>
      <c r="B31660">
        <v>249</v>
      </c>
    </row>
    <row r="31661" spans="1:2" x14ac:dyDescent="0.3">
      <c r="A31661" t="str">
        <f t="shared" si="494"/>
        <v>249</v>
      </c>
      <c r="B31661">
        <v>249</v>
      </c>
    </row>
    <row r="31662" spans="1:2" x14ac:dyDescent="0.3">
      <c r="A31662" t="str">
        <f t="shared" si="494"/>
        <v>249</v>
      </c>
      <c r="B31662">
        <v>249</v>
      </c>
    </row>
    <row r="31663" spans="1:2" x14ac:dyDescent="0.3">
      <c r="A31663" t="str">
        <f t="shared" si="494"/>
        <v>249</v>
      </c>
      <c r="B31663">
        <v>249</v>
      </c>
    </row>
    <row r="31664" spans="1:2" x14ac:dyDescent="0.3">
      <c r="A31664" t="str">
        <f t="shared" si="494"/>
        <v>249</v>
      </c>
      <c r="B31664">
        <v>249</v>
      </c>
    </row>
    <row r="31665" spans="1:2" x14ac:dyDescent="0.3">
      <c r="A31665" t="str">
        <f t="shared" si="494"/>
        <v>249</v>
      </c>
      <c r="B31665">
        <v>249</v>
      </c>
    </row>
    <row r="31666" spans="1:2" x14ac:dyDescent="0.3">
      <c r="A31666" t="str">
        <f t="shared" si="494"/>
        <v>249</v>
      </c>
      <c r="B31666">
        <v>249</v>
      </c>
    </row>
    <row r="31667" spans="1:2" x14ac:dyDescent="0.3">
      <c r="A31667" t="str">
        <f t="shared" si="494"/>
        <v>249</v>
      </c>
      <c r="B31667">
        <v>249</v>
      </c>
    </row>
    <row r="31668" spans="1:2" x14ac:dyDescent="0.3">
      <c r="A31668" t="str">
        <f t="shared" si="494"/>
        <v>249</v>
      </c>
      <c r="B31668">
        <v>249</v>
      </c>
    </row>
    <row r="31669" spans="1:2" x14ac:dyDescent="0.3">
      <c r="A31669" t="str">
        <f t="shared" si="494"/>
        <v>249</v>
      </c>
      <c r="B31669">
        <v>249</v>
      </c>
    </row>
    <row r="31670" spans="1:2" x14ac:dyDescent="0.3">
      <c r="A31670" t="str">
        <f t="shared" si="494"/>
        <v>249</v>
      </c>
      <c r="B31670">
        <v>249</v>
      </c>
    </row>
    <row r="31671" spans="1:2" x14ac:dyDescent="0.3">
      <c r="A31671" t="str">
        <f t="shared" si="494"/>
        <v>249</v>
      </c>
      <c r="B31671">
        <v>249</v>
      </c>
    </row>
    <row r="31672" spans="1:2" x14ac:dyDescent="0.3">
      <c r="A31672" t="str">
        <f t="shared" si="494"/>
        <v>249</v>
      </c>
      <c r="B31672">
        <v>249</v>
      </c>
    </row>
    <row r="31673" spans="1:2" x14ac:dyDescent="0.3">
      <c r="A31673" t="str">
        <f t="shared" si="494"/>
        <v>249</v>
      </c>
      <c r="B31673">
        <v>249</v>
      </c>
    </row>
    <row r="31674" spans="1:2" x14ac:dyDescent="0.3">
      <c r="A31674" t="str">
        <f t="shared" si="494"/>
        <v>249</v>
      </c>
      <c r="B31674">
        <v>249</v>
      </c>
    </row>
    <row r="31675" spans="1:2" x14ac:dyDescent="0.3">
      <c r="A31675" t="str">
        <f t="shared" si="494"/>
        <v>249</v>
      </c>
      <c r="B31675">
        <v>249</v>
      </c>
    </row>
    <row r="31676" spans="1:2" x14ac:dyDescent="0.3">
      <c r="A31676" t="str">
        <f t="shared" si="494"/>
        <v>249</v>
      </c>
      <c r="B31676">
        <v>249</v>
      </c>
    </row>
    <row r="31677" spans="1:2" x14ac:dyDescent="0.3">
      <c r="A31677" t="str">
        <f t="shared" si="494"/>
        <v>249</v>
      </c>
      <c r="B31677">
        <v>249</v>
      </c>
    </row>
    <row r="31678" spans="1:2" x14ac:dyDescent="0.3">
      <c r="A31678" t="str">
        <f t="shared" si="494"/>
        <v>249</v>
      </c>
      <c r="B31678">
        <v>249</v>
      </c>
    </row>
    <row r="31679" spans="1:2" x14ac:dyDescent="0.3">
      <c r="A31679" t="str">
        <f t="shared" si="494"/>
        <v>249</v>
      </c>
      <c r="B31679">
        <v>249</v>
      </c>
    </row>
    <row r="31680" spans="1:2" x14ac:dyDescent="0.3">
      <c r="A31680" t="str">
        <f t="shared" si="494"/>
        <v>249</v>
      </c>
      <c r="B31680">
        <v>249</v>
      </c>
    </row>
    <row r="31681" spans="1:2" x14ac:dyDescent="0.3">
      <c r="A31681" t="str">
        <f t="shared" si="494"/>
        <v>249</v>
      </c>
      <c r="B31681">
        <v>249</v>
      </c>
    </row>
    <row r="31682" spans="1:2" x14ac:dyDescent="0.3">
      <c r="A31682" t="str">
        <f t="shared" si="494"/>
        <v>249</v>
      </c>
      <c r="B31682">
        <v>249</v>
      </c>
    </row>
    <row r="31683" spans="1:2" x14ac:dyDescent="0.3">
      <c r="A31683" t="str">
        <f t="shared" ref="A31683:A31746" si="495">B31683&amp;C31683</f>
        <v>249</v>
      </c>
      <c r="B31683">
        <v>249</v>
      </c>
    </row>
    <row r="31684" spans="1:2" x14ac:dyDescent="0.3">
      <c r="A31684" t="str">
        <f t="shared" si="495"/>
        <v>249</v>
      </c>
      <c r="B31684">
        <v>249</v>
      </c>
    </row>
    <row r="31685" spans="1:2" x14ac:dyDescent="0.3">
      <c r="A31685" t="str">
        <f t="shared" si="495"/>
        <v>249</v>
      </c>
      <c r="B31685">
        <v>249</v>
      </c>
    </row>
    <row r="31686" spans="1:2" x14ac:dyDescent="0.3">
      <c r="A31686" t="str">
        <f t="shared" si="495"/>
        <v>249</v>
      </c>
      <c r="B31686">
        <v>249</v>
      </c>
    </row>
    <row r="31687" spans="1:2" x14ac:dyDescent="0.3">
      <c r="A31687" t="str">
        <f t="shared" si="495"/>
        <v>249</v>
      </c>
      <c r="B31687">
        <v>249</v>
      </c>
    </row>
    <row r="31688" spans="1:2" x14ac:dyDescent="0.3">
      <c r="A31688" t="str">
        <f t="shared" si="495"/>
        <v>249</v>
      </c>
      <c r="B31688">
        <v>249</v>
      </c>
    </row>
    <row r="31689" spans="1:2" x14ac:dyDescent="0.3">
      <c r="A31689" t="str">
        <f t="shared" si="495"/>
        <v>249</v>
      </c>
      <c r="B31689">
        <v>249</v>
      </c>
    </row>
    <row r="31690" spans="1:2" x14ac:dyDescent="0.3">
      <c r="A31690" t="str">
        <f t="shared" si="495"/>
        <v>249</v>
      </c>
      <c r="B31690">
        <v>249</v>
      </c>
    </row>
    <row r="31691" spans="1:2" x14ac:dyDescent="0.3">
      <c r="A31691" t="str">
        <f t="shared" si="495"/>
        <v>249</v>
      </c>
      <c r="B31691">
        <v>249</v>
      </c>
    </row>
    <row r="31692" spans="1:2" x14ac:dyDescent="0.3">
      <c r="A31692" t="str">
        <f t="shared" si="495"/>
        <v>249</v>
      </c>
      <c r="B31692">
        <v>249</v>
      </c>
    </row>
    <row r="31693" spans="1:2" x14ac:dyDescent="0.3">
      <c r="A31693" t="str">
        <f t="shared" si="495"/>
        <v>249</v>
      </c>
      <c r="B31693">
        <v>249</v>
      </c>
    </row>
    <row r="31694" spans="1:2" x14ac:dyDescent="0.3">
      <c r="A31694" t="str">
        <f t="shared" si="495"/>
        <v>249</v>
      </c>
      <c r="B31694">
        <v>249</v>
      </c>
    </row>
    <row r="31695" spans="1:2" x14ac:dyDescent="0.3">
      <c r="A31695" t="str">
        <f t="shared" si="495"/>
        <v>249</v>
      </c>
      <c r="B31695">
        <v>249</v>
      </c>
    </row>
    <row r="31696" spans="1:2" x14ac:dyDescent="0.3">
      <c r="A31696" t="str">
        <f t="shared" si="495"/>
        <v>249</v>
      </c>
      <c r="B31696">
        <v>249</v>
      </c>
    </row>
    <row r="31697" spans="1:2" x14ac:dyDescent="0.3">
      <c r="A31697" t="str">
        <f t="shared" si="495"/>
        <v>249</v>
      </c>
      <c r="B31697">
        <v>249</v>
      </c>
    </row>
    <row r="31698" spans="1:2" x14ac:dyDescent="0.3">
      <c r="A31698" t="str">
        <f t="shared" si="495"/>
        <v>249</v>
      </c>
      <c r="B31698">
        <v>249</v>
      </c>
    </row>
    <row r="31699" spans="1:2" x14ac:dyDescent="0.3">
      <c r="A31699" t="str">
        <f t="shared" si="495"/>
        <v>249</v>
      </c>
      <c r="B31699">
        <v>249</v>
      </c>
    </row>
    <row r="31700" spans="1:2" x14ac:dyDescent="0.3">
      <c r="A31700" t="str">
        <f t="shared" si="495"/>
        <v>249</v>
      </c>
      <c r="B31700">
        <v>249</v>
      </c>
    </row>
    <row r="31701" spans="1:2" x14ac:dyDescent="0.3">
      <c r="A31701" t="str">
        <f t="shared" si="495"/>
        <v>249</v>
      </c>
      <c r="B31701">
        <v>249</v>
      </c>
    </row>
    <row r="31702" spans="1:2" x14ac:dyDescent="0.3">
      <c r="A31702" t="str">
        <f t="shared" si="495"/>
        <v>249</v>
      </c>
      <c r="B31702">
        <v>249</v>
      </c>
    </row>
    <row r="31703" spans="1:2" x14ac:dyDescent="0.3">
      <c r="A31703" t="str">
        <f t="shared" si="495"/>
        <v>249</v>
      </c>
      <c r="B31703">
        <v>249</v>
      </c>
    </row>
    <row r="31704" spans="1:2" x14ac:dyDescent="0.3">
      <c r="A31704" t="str">
        <f t="shared" si="495"/>
        <v>249</v>
      </c>
      <c r="B31704">
        <v>249</v>
      </c>
    </row>
    <row r="31705" spans="1:2" x14ac:dyDescent="0.3">
      <c r="A31705" t="str">
        <f t="shared" si="495"/>
        <v>249</v>
      </c>
      <c r="B31705">
        <v>249</v>
      </c>
    </row>
    <row r="31706" spans="1:2" x14ac:dyDescent="0.3">
      <c r="A31706" t="str">
        <f t="shared" si="495"/>
        <v>249</v>
      </c>
      <c r="B31706">
        <v>249</v>
      </c>
    </row>
    <row r="31707" spans="1:2" x14ac:dyDescent="0.3">
      <c r="A31707" t="str">
        <f t="shared" si="495"/>
        <v>249</v>
      </c>
      <c r="B31707">
        <v>249</v>
      </c>
    </row>
    <row r="31708" spans="1:2" x14ac:dyDescent="0.3">
      <c r="A31708" t="str">
        <f t="shared" si="495"/>
        <v>249</v>
      </c>
      <c r="B31708">
        <v>249</v>
      </c>
    </row>
    <row r="31709" spans="1:2" x14ac:dyDescent="0.3">
      <c r="A31709" t="str">
        <f t="shared" si="495"/>
        <v>249</v>
      </c>
      <c r="B31709">
        <v>249</v>
      </c>
    </row>
    <row r="31710" spans="1:2" x14ac:dyDescent="0.3">
      <c r="A31710" t="str">
        <f t="shared" si="495"/>
        <v>249</v>
      </c>
      <c r="B31710">
        <v>249</v>
      </c>
    </row>
    <row r="31711" spans="1:2" x14ac:dyDescent="0.3">
      <c r="A31711" t="str">
        <f t="shared" si="495"/>
        <v>249</v>
      </c>
      <c r="B31711">
        <v>249</v>
      </c>
    </row>
    <row r="31712" spans="1:2" x14ac:dyDescent="0.3">
      <c r="A31712" t="str">
        <f t="shared" si="495"/>
        <v>249</v>
      </c>
      <c r="B31712">
        <v>249</v>
      </c>
    </row>
    <row r="31713" spans="1:2" x14ac:dyDescent="0.3">
      <c r="A31713" t="str">
        <f t="shared" si="495"/>
        <v>249</v>
      </c>
      <c r="B31713">
        <v>249</v>
      </c>
    </row>
    <row r="31714" spans="1:2" x14ac:dyDescent="0.3">
      <c r="A31714" t="str">
        <f t="shared" si="495"/>
        <v>249</v>
      </c>
      <c r="B31714">
        <v>249</v>
      </c>
    </row>
    <row r="31715" spans="1:2" x14ac:dyDescent="0.3">
      <c r="A31715" t="str">
        <f t="shared" si="495"/>
        <v>249</v>
      </c>
      <c r="B31715">
        <v>249</v>
      </c>
    </row>
    <row r="31716" spans="1:2" x14ac:dyDescent="0.3">
      <c r="A31716" t="str">
        <f t="shared" si="495"/>
        <v>249</v>
      </c>
      <c r="B31716">
        <v>249</v>
      </c>
    </row>
    <row r="31717" spans="1:2" x14ac:dyDescent="0.3">
      <c r="A31717" t="str">
        <f t="shared" si="495"/>
        <v>249</v>
      </c>
      <c r="B31717">
        <v>249</v>
      </c>
    </row>
    <row r="31718" spans="1:2" x14ac:dyDescent="0.3">
      <c r="A31718" t="str">
        <f t="shared" si="495"/>
        <v>249</v>
      </c>
      <c r="B31718">
        <v>249</v>
      </c>
    </row>
    <row r="31719" spans="1:2" x14ac:dyDescent="0.3">
      <c r="A31719" t="str">
        <f t="shared" si="495"/>
        <v>249</v>
      </c>
      <c r="B31719">
        <v>249</v>
      </c>
    </row>
    <row r="31720" spans="1:2" x14ac:dyDescent="0.3">
      <c r="A31720" t="str">
        <f t="shared" si="495"/>
        <v>249</v>
      </c>
      <c r="B31720">
        <v>249</v>
      </c>
    </row>
    <row r="31721" spans="1:2" x14ac:dyDescent="0.3">
      <c r="A31721" t="str">
        <f t="shared" si="495"/>
        <v>249</v>
      </c>
      <c r="B31721">
        <v>249</v>
      </c>
    </row>
    <row r="31722" spans="1:2" x14ac:dyDescent="0.3">
      <c r="A31722" t="str">
        <f t="shared" si="495"/>
        <v>249</v>
      </c>
      <c r="B31722">
        <v>249</v>
      </c>
    </row>
    <row r="31723" spans="1:2" x14ac:dyDescent="0.3">
      <c r="A31723" t="str">
        <f t="shared" si="495"/>
        <v>249</v>
      </c>
      <c r="B31723">
        <v>249</v>
      </c>
    </row>
    <row r="31724" spans="1:2" x14ac:dyDescent="0.3">
      <c r="A31724" t="str">
        <f t="shared" si="495"/>
        <v>249</v>
      </c>
      <c r="B31724">
        <v>249</v>
      </c>
    </row>
    <row r="31725" spans="1:2" x14ac:dyDescent="0.3">
      <c r="A31725" t="str">
        <f t="shared" si="495"/>
        <v>249</v>
      </c>
      <c r="B31725">
        <v>249</v>
      </c>
    </row>
    <row r="31726" spans="1:2" x14ac:dyDescent="0.3">
      <c r="A31726" t="str">
        <f t="shared" si="495"/>
        <v>251</v>
      </c>
      <c r="B31726">
        <v>251</v>
      </c>
    </row>
    <row r="31727" spans="1:2" x14ac:dyDescent="0.3">
      <c r="A31727" t="str">
        <f t="shared" si="495"/>
        <v>251</v>
      </c>
      <c r="B31727">
        <v>251</v>
      </c>
    </row>
    <row r="31728" spans="1:2" x14ac:dyDescent="0.3">
      <c r="A31728" t="str">
        <f t="shared" si="495"/>
        <v>251</v>
      </c>
      <c r="B31728">
        <v>251</v>
      </c>
    </row>
    <row r="31729" spans="1:2" x14ac:dyDescent="0.3">
      <c r="A31729" t="str">
        <f t="shared" si="495"/>
        <v>251</v>
      </c>
      <c r="B31729">
        <v>251</v>
      </c>
    </row>
    <row r="31730" spans="1:2" x14ac:dyDescent="0.3">
      <c r="A31730" t="str">
        <f t="shared" si="495"/>
        <v>251</v>
      </c>
      <c r="B31730">
        <v>251</v>
      </c>
    </row>
    <row r="31731" spans="1:2" x14ac:dyDescent="0.3">
      <c r="A31731" t="str">
        <f t="shared" si="495"/>
        <v>251</v>
      </c>
      <c r="B31731">
        <v>251</v>
      </c>
    </row>
    <row r="31732" spans="1:2" x14ac:dyDescent="0.3">
      <c r="A31732" t="str">
        <f t="shared" si="495"/>
        <v>251</v>
      </c>
      <c r="B31732">
        <v>251</v>
      </c>
    </row>
    <row r="31733" spans="1:2" x14ac:dyDescent="0.3">
      <c r="A31733" t="str">
        <f t="shared" si="495"/>
        <v>251</v>
      </c>
      <c r="B31733">
        <v>251</v>
      </c>
    </row>
    <row r="31734" spans="1:2" x14ac:dyDescent="0.3">
      <c r="A31734" t="str">
        <f t="shared" si="495"/>
        <v>251</v>
      </c>
      <c r="B31734">
        <v>251</v>
      </c>
    </row>
    <row r="31735" spans="1:2" x14ac:dyDescent="0.3">
      <c r="A31735" t="str">
        <f t="shared" si="495"/>
        <v>251</v>
      </c>
      <c r="B31735">
        <v>251</v>
      </c>
    </row>
    <row r="31736" spans="1:2" x14ac:dyDescent="0.3">
      <c r="A31736" t="str">
        <f t="shared" si="495"/>
        <v>251</v>
      </c>
      <c r="B31736">
        <v>251</v>
      </c>
    </row>
    <row r="31737" spans="1:2" x14ac:dyDescent="0.3">
      <c r="A31737" t="str">
        <f t="shared" si="495"/>
        <v>251</v>
      </c>
      <c r="B31737">
        <v>251</v>
      </c>
    </row>
    <row r="31738" spans="1:2" x14ac:dyDescent="0.3">
      <c r="A31738" t="str">
        <f t="shared" si="495"/>
        <v>251</v>
      </c>
      <c r="B31738">
        <v>251</v>
      </c>
    </row>
    <row r="31739" spans="1:2" x14ac:dyDescent="0.3">
      <c r="A31739" t="str">
        <f t="shared" si="495"/>
        <v>251</v>
      </c>
      <c r="B31739">
        <v>251</v>
      </c>
    </row>
    <row r="31740" spans="1:2" x14ac:dyDescent="0.3">
      <c r="A31740" t="str">
        <f t="shared" si="495"/>
        <v>251</v>
      </c>
      <c r="B31740">
        <v>251</v>
      </c>
    </row>
    <row r="31741" spans="1:2" x14ac:dyDescent="0.3">
      <c r="A31741" t="str">
        <f t="shared" si="495"/>
        <v>251</v>
      </c>
      <c r="B31741">
        <v>251</v>
      </c>
    </row>
    <row r="31742" spans="1:2" x14ac:dyDescent="0.3">
      <c r="A31742" t="str">
        <f t="shared" si="495"/>
        <v>251</v>
      </c>
      <c r="B31742">
        <v>251</v>
      </c>
    </row>
    <row r="31743" spans="1:2" x14ac:dyDescent="0.3">
      <c r="A31743" t="str">
        <f t="shared" si="495"/>
        <v>251</v>
      </c>
      <c r="B31743">
        <v>251</v>
      </c>
    </row>
    <row r="31744" spans="1:2" x14ac:dyDescent="0.3">
      <c r="A31744" t="str">
        <f t="shared" si="495"/>
        <v>251</v>
      </c>
      <c r="B31744">
        <v>251</v>
      </c>
    </row>
    <row r="31745" spans="1:2" x14ac:dyDescent="0.3">
      <c r="A31745" t="str">
        <f t="shared" si="495"/>
        <v>251</v>
      </c>
      <c r="B31745">
        <v>251</v>
      </c>
    </row>
    <row r="31746" spans="1:2" x14ac:dyDescent="0.3">
      <c r="A31746" t="str">
        <f t="shared" si="495"/>
        <v>251</v>
      </c>
      <c r="B31746">
        <v>251</v>
      </c>
    </row>
    <row r="31747" spans="1:2" x14ac:dyDescent="0.3">
      <c r="A31747" t="str">
        <f t="shared" ref="A31747:A31810" si="496">B31747&amp;C31747</f>
        <v>251</v>
      </c>
      <c r="B31747">
        <v>251</v>
      </c>
    </row>
    <row r="31748" spans="1:2" x14ac:dyDescent="0.3">
      <c r="A31748" t="str">
        <f t="shared" si="496"/>
        <v>251</v>
      </c>
      <c r="B31748">
        <v>251</v>
      </c>
    </row>
    <row r="31749" spans="1:2" x14ac:dyDescent="0.3">
      <c r="A31749" t="str">
        <f t="shared" si="496"/>
        <v>251</v>
      </c>
      <c r="B31749">
        <v>251</v>
      </c>
    </row>
    <row r="31750" spans="1:2" x14ac:dyDescent="0.3">
      <c r="A31750" t="str">
        <f t="shared" si="496"/>
        <v>251</v>
      </c>
      <c r="B31750">
        <v>251</v>
      </c>
    </row>
    <row r="31751" spans="1:2" x14ac:dyDescent="0.3">
      <c r="A31751" t="str">
        <f t="shared" si="496"/>
        <v>251</v>
      </c>
      <c r="B31751">
        <v>251</v>
      </c>
    </row>
    <row r="31752" spans="1:2" x14ac:dyDescent="0.3">
      <c r="A31752" t="str">
        <f t="shared" si="496"/>
        <v>251</v>
      </c>
      <c r="B31752">
        <v>251</v>
      </c>
    </row>
    <row r="31753" spans="1:2" x14ac:dyDescent="0.3">
      <c r="A31753" t="str">
        <f t="shared" si="496"/>
        <v>251</v>
      </c>
      <c r="B31753">
        <v>251</v>
      </c>
    </row>
    <row r="31754" spans="1:2" x14ac:dyDescent="0.3">
      <c r="A31754" t="str">
        <f t="shared" si="496"/>
        <v>251</v>
      </c>
      <c r="B31754">
        <v>251</v>
      </c>
    </row>
    <row r="31755" spans="1:2" x14ac:dyDescent="0.3">
      <c r="A31755" t="str">
        <f t="shared" si="496"/>
        <v>251</v>
      </c>
      <c r="B31755">
        <v>251</v>
      </c>
    </row>
    <row r="31756" spans="1:2" x14ac:dyDescent="0.3">
      <c r="A31756" t="str">
        <f t="shared" si="496"/>
        <v>251</v>
      </c>
      <c r="B31756">
        <v>251</v>
      </c>
    </row>
    <row r="31757" spans="1:2" x14ac:dyDescent="0.3">
      <c r="A31757" t="str">
        <f t="shared" si="496"/>
        <v>251</v>
      </c>
      <c r="B31757">
        <v>251</v>
      </c>
    </row>
    <row r="31758" spans="1:2" x14ac:dyDescent="0.3">
      <c r="A31758" t="str">
        <f t="shared" si="496"/>
        <v>251</v>
      </c>
      <c r="B31758">
        <v>251</v>
      </c>
    </row>
    <row r="31759" spans="1:2" x14ac:dyDescent="0.3">
      <c r="A31759" t="str">
        <f t="shared" si="496"/>
        <v>251</v>
      </c>
      <c r="B31759">
        <v>251</v>
      </c>
    </row>
    <row r="31760" spans="1:2" x14ac:dyDescent="0.3">
      <c r="A31760" t="str">
        <f t="shared" si="496"/>
        <v>251</v>
      </c>
      <c r="B31760">
        <v>251</v>
      </c>
    </row>
    <row r="31761" spans="1:2" x14ac:dyDescent="0.3">
      <c r="A31761" t="str">
        <f t="shared" si="496"/>
        <v>251</v>
      </c>
      <c r="B31761">
        <v>251</v>
      </c>
    </row>
    <row r="31762" spans="1:2" x14ac:dyDescent="0.3">
      <c r="A31762" t="str">
        <f t="shared" si="496"/>
        <v>251</v>
      </c>
      <c r="B31762">
        <v>251</v>
      </c>
    </row>
    <row r="31763" spans="1:2" x14ac:dyDescent="0.3">
      <c r="A31763" t="str">
        <f t="shared" si="496"/>
        <v>251</v>
      </c>
      <c r="B31763">
        <v>251</v>
      </c>
    </row>
    <row r="31764" spans="1:2" x14ac:dyDescent="0.3">
      <c r="A31764" t="str">
        <f t="shared" si="496"/>
        <v>251</v>
      </c>
      <c r="B31764">
        <v>251</v>
      </c>
    </row>
    <row r="31765" spans="1:2" x14ac:dyDescent="0.3">
      <c r="A31765" t="str">
        <f t="shared" si="496"/>
        <v>251</v>
      </c>
      <c r="B31765">
        <v>251</v>
      </c>
    </row>
    <row r="31766" spans="1:2" x14ac:dyDescent="0.3">
      <c r="A31766" t="str">
        <f t="shared" si="496"/>
        <v>251</v>
      </c>
      <c r="B31766">
        <v>251</v>
      </c>
    </row>
    <row r="31767" spans="1:2" x14ac:dyDescent="0.3">
      <c r="A31767" t="str">
        <f t="shared" si="496"/>
        <v>251</v>
      </c>
      <c r="B31767">
        <v>251</v>
      </c>
    </row>
    <row r="31768" spans="1:2" x14ac:dyDescent="0.3">
      <c r="A31768" t="str">
        <f t="shared" si="496"/>
        <v>251</v>
      </c>
      <c r="B31768">
        <v>251</v>
      </c>
    </row>
    <row r="31769" spans="1:2" x14ac:dyDescent="0.3">
      <c r="A31769" t="str">
        <f t="shared" si="496"/>
        <v>251</v>
      </c>
      <c r="B31769">
        <v>251</v>
      </c>
    </row>
    <row r="31770" spans="1:2" x14ac:dyDescent="0.3">
      <c r="A31770" t="str">
        <f t="shared" si="496"/>
        <v>251</v>
      </c>
      <c r="B31770">
        <v>251</v>
      </c>
    </row>
    <row r="31771" spans="1:2" x14ac:dyDescent="0.3">
      <c r="A31771" t="str">
        <f t="shared" si="496"/>
        <v>251</v>
      </c>
      <c r="B31771">
        <v>251</v>
      </c>
    </row>
    <row r="31772" spans="1:2" x14ac:dyDescent="0.3">
      <c r="A31772" t="str">
        <f t="shared" si="496"/>
        <v>251</v>
      </c>
      <c r="B31772">
        <v>251</v>
      </c>
    </row>
    <row r="31773" spans="1:2" x14ac:dyDescent="0.3">
      <c r="A31773" t="str">
        <f t="shared" si="496"/>
        <v>251</v>
      </c>
      <c r="B31773">
        <v>251</v>
      </c>
    </row>
    <row r="31774" spans="1:2" x14ac:dyDescent="0.3">
      <c r="A31774" t="str">
        <f t="shared" si="496"/>
        <v>251</v>
      </c>
      <c r="B31774">
        <v>251</v>
      </c>
    </row>
    <row r="31775" spans="1:2" x14ac:dyDescent="0.3">
      <c r="A31775" t="str">
        <f t="shared" si="496"/>
        <v>251</v>
      </c>
      <c r="B31775">
        <v>251</v>
      </c>
    </row>
    <row r="31776" spans="1:2" x14ac:dyDescent="0.3">
      <c r="A31776" t="str">
        <f t="shared" si="496"/>
        <v>251</v>
      </c>
      <c r="B31776">
        <v>251</v>
      </c>
    </row>
    <row r="31777" spans="1:2" x14ac:dyDescent="0.3">
      <c r="A31777" t="str">
        <f t="shared" si="496"/>
        <v>251</v>
      </c>
      <c r="B31777">
        <v>251</v>
      </c>
    </row>
    <row r="31778" spans="1:2" x14ac:dyDescent="0.3">
      <c r="A31778" t="str">
        <f t="shared" si="496"/>
        <v>251</v>
      </c>
      <c r="B31778">
        <v>251</v>
      </c>
    </row>
    <row r="31779" spans="1:2" x14ac:dyDescent="0.3">
      <c r="A31779" t="str">
        <f t="shared" si="496"/>
        <v>251</v>
      </c>
      <c r="B31779">
        <v>251</v>
      </c>
    </row>
    <row r="31780" spans="1:2" x14ac:dyDescent="0.3">
      <c r="A31780" t="str">
        <f t="shared" si="496"/>
        <v>251</v>
      </c>
      <c r="B31780">
        <v>251</v>
      </c>
    </row>
    <row r="31781" spans="1:2" x14ac:dyDescent="0.3">
      <c r="A31781" t="str">
        <f t="shared" si="496"/>
        <v>251</v>
      </c>
      <c r="B31781">
        <v>251</v>
      </c>
    </row>
    <row r="31782" spans="1:2" x14ac:dyDescent="0.3">
      <c r="A31782" t="str">
        <f t="shared" si="496"/>
        <v>251</v>
      </c>
      <c r="B31782">
        <v>251</v>
      </c>
    </row>
    <row r="31783" spans="1:2" x14ac:dyDescent="0.3">
      <c r="A31783" t="str">
        <f t="shared" si="496"/>
        <v>251</v>
      </c>
      <c r="B31783">
        <v>251</v>
      </c>
    </row>
    <row r="31784" spans="1:2" x14ac:dyDescent="0.3">
      <c r="A31784" t="str">
        <f t="shared" si="496"/>
        <v>251</v>
      </c>
      <c r="B31784">
        <v>251</v>
      </c>
    </row>
    <row r="31785" spans="1:2" x14ac:dyDescent="0.3">
      <c r="A31785" t="str">
        <f t="shared" si="496"/>
        <v>251</v>
      </c>
      <c r="B31785">
        <v>251</v>
      </c>
    </row>
    <row r="31786" spans="1:2" x14ac:dyDescent="0.3">
      <c r="A31786" t="str">
        <f t="shared" si="496"/>
        <v>251</v>
      </c>
      <c r="B31786">
        <v>251</v>
      </c>
    </row>
    <row r="31787" spans="1:2" x14ac:dyDescent="0.3">
      <c r="A31787" t="str">
        <f t="shared" si="496"/>
        <v>251</v>
      </c>
      <c r="B31787">
        <v>251</v>
      </c>
    </row>
    <row r="31788" spans="1:2" x14ac:dyDescent="0.3">
      <c r="A31788" t="str">
        <f t="shared" si="496"/>
        <v>251</v>
      </c>
      <c r="B31788">
        <v>251</v>
      </c>
    </row>
    <row r="31789" spans="1:2" x14ac:dyDescent="0.3">
      <c r="A31789" t="str">
        <f t="shared" si="496"/>
        <v>251</v>
      </c>
      <c r="B31789">
        <v>251</v>
      </c>
    </row>
    <row r="31790" spans="1:2" x14ac:dyDescent="0.3">
      <c r="A31790" t="str">
        <f t="shared" si="496"/>
        <v>251</v>
      </c>
      <c r="B31790">
        <v>251</v>
      </c>
    </row>
    <row r="31791" spans="1:2" x14ac:dyDescent="0.3">
      <c r="A31791" t="str">
        <f t="shared" si="496"/>
        <v>251</v>
      </c>
      <c r="B31791">
        <v>251</v>
      </c>
    </row>
    <row r="31792" spans="1:2" x14ac:dyDescent="0.3">
      <c r="A31792" t="str">
        <f t="shared" si="496"/>
        <v>251</v>
      </c>
      <c r="B31792">
        <v>251</v>
      </c>
    </row>
    <row r="31793" spans="1:2" x14ac:dyDescent="0.3">
      <c r="A31793" t="str">
        <f t="shared" si="496"/>
        <v>251</v>
      </c>
      <c r="B31793">
        <v>251</v>
      </c>
    </row>
    <row r="31794" spans="1:2" x14ac:dyDescent="0.3">
      <c r="A31794" t="str">
        <f t="shared" si="496"/>
        <v>251</v>
      </c>
      <c r="B31794">
        <v>251</v>
      </c>
    </row>
    <row r="31795" spans="1:2" x14ac:dyDescent="0.3">
      <c r="A31795" t="str">
        <f t="shared" si="496"/>
        <v>251</v>
      </c>
      <c r="B31795">
        <v>251</v>
      </c>
    </row>
    <row r="31796" spans="1:2" x14ac:dyDescent="0.3">
      <c r="A31796" t="str">
        <f t="shared" si="496"/>
        <v>251</v>
      </c>
      <c r="B31796">
        <v>251</v>
      </c>
    </row>
    <row r="31797" spans="1:2" x14ac:dyDescent="0.3">
      <c r="A31797" t="str">
        <f t="shared" si="496"/>
        <v>251</v>
      </c>
      <c r="B31797">
        <v>251</v>
      </c>
    </row>
    <row r="31798" spans="1:2" x14ac:dyDescent="0.3">
      <c r="A31798" t="str">
        <f t="shared" si="496"/>
        <v>251</v>
      </c>
      <c r="B31798">
        <v>251</v>
      </c>
    </row>
    <row r="31799" spans="1:2" x14ac:dyDescent="0.3">
      <c r="A31799" t="str">
        <f t="shared" si="496"/>
        <v>251</v>
      </c>
      <c r="B31799">
        <v>251</v>
      </c>
    </row>
    <row r="31800" spans="1:2" x14ac:dyDescent="0.3">
      <c r="A31800" t="str">
        <f t="shared" si="496"/>
        <v>251</v>
      </c>
      <c r="B31800">
        <v>251</v>
      </c>
    </row>
    <row r="31801" spans="1:2" x14ac:dyDescent="0.3">
      <c r="A31801" t="str">
        <f t="shared" si="496"/>
        <v>251</v>
      </c>
      <c r="B31801">
        <v>251</v>
      </c>
    </row>
    <row r="31802" spans="1:2" x14ac:dyDescent="0.3">
      <c r="A31802" t="str">
        <f t="shared" si="496"/>
        <v>251</v>
      </c>
      <c r="B31802">
        <v>251</v>
      </c>
    </row>
    <row r="31803" spans="1:2" x14ac:dyDescent="0.3">
      <c r="A31803" t="str">
        <f t="shared" si="496"/>
        <v>251</v>
      </c>
      <c r="B31803">
        <v>251</v>
      </c>
    </row>
    <row r="31804" spans="1:2" x14ac:dyDescent="0.3">
      <c r="A31804" t="str">
        <f t="shared" si="496"/>
        <v>251</v>
      </c>
      <c r="B31804">
        <v>251</v>
      </c>
    </row>
    <row r="31805" spans="1:2" x14ac:dyDescent="0.3">
      <c r="A31805" t="str">
        <f t="shared" si="496"/>
        <v>251</v>
      </c>
      <c r="B31805">
        <v>251</v>
      </c>
    </row>
    <row r="31806" spans="1:2" x14ac:dyDescent="0.3">
      <c r="A31806" t="str">
        <f t="shared" si="496"/>
        <v>251</v>
      </c>
      <c r="B31806">
        <v>251</v>
      </c>
    </row>
    <row r="31807" spans="1:2" x14ac:dyDescent="0.3">
      <c r="A31807" t="str">
        <f t="shared" si="496"/>
        <v>251</v>
      </c>
      <c r="B31807">
        <v>251</v>
      </c>
    </row>
    <row r="31808" spans="1:2" x14ac:dyDescent="0.3">
      <c r="A31808" t="str">
        <f t="shared" si="496"/>
        <v>251</v>
      </c>
      <c r="B31808">
        <v>251</v>
      </c>
    </row>
    <row r="31809" spans="1:2" x14ac:dyDescent="0.3">
      <c r="A31809" t="str">
        <f t="shared" si="496"/>
        <v>251</v>
      </c>
      <c r="B31809">
        <v>251</v>
      </c>
    </row>
    <row r="31810" spans="1:2" x14ac:dyDescent="0.3">
      <c r="A31810" t="str">
        <f t="shared" si="496"/>
        <v>251</v>
      </c>
      <c r="B31810">
        <v>251</v>
      </c>
    </row>
    <row r="31811" spans="1:2" x14ac:dyDescent="0.3">
      <c r="A31811" t="str">
        <f t="shared" ref="A31811:A31874" si="497">B31811&amp;C31811</f>
        <v>251</v>
      </c>
      <c r="B31811">
        <v>251</v>
      </c>
    </row>
    <row r="31812" spans="1:2" x14ac:dyDescent="0.3">
      <c r="A31812" t="str">
        <f t="shared" si="497"/>
        <v>251</v>
      </c>
      <c r="B31812">
        <v>251</v>
      </c>
    </row>
    <row r="31813" spans="1:2" x14ac:dyDescent="0.3">
      <c r="A31813" t="str">
        <f t="shared" si="497"/>
        <v>251</v>
      </c>
      <c r="B31813">
        <v>251</v>
      </c>
    </row>
    <row r="31814" spans="1:2" x14ac:dyDescent="0.3">
      <c r="A31814" t="str">
        <f t="shared" si="497"/>
        <v>251</v>
      </c>
      <c r="B31814">
        <v>251</v>
      </c>
    </row>
    <row r="31815" spans="1:2" x14ac:dyDescent="0.3">
      <c r="A31815" t="str">
        <f t="shared" si="497"/>
        <v>251</v>
      </c>
      <c r="B31815">
        <v>251</v>
      </c>
    </row>
    <row r="31816" spans="1:2" x14ac:dyDescent="0.3">
      <c r="A31816" t="str">
        <f t="shared" si="497"/>
        <v>251</v>
      </c>
      <c r="B31816">
        <v>251</v>
      </c>
    </row>
    <row r="31817" spans="1:2" x14ac:dyDescent="0.3">
      <c r="A31817" t="str">
        <f t="shared" si="497"/>
        <v>251</v>
      </c>
      <c r="B31817">
        <v>251</v>
      </c>
    </row>
    <row r="31818" spans="1:2" x14ac:dyDescent="0.3">
      <c r="A31818" t="str">
        <f t="shared" si="497"/>
        <v>251</v>
      </c>
      <c r="B31818">
        <v>251</v>
      </c>
    </row>
    <row r="31819" spans="1:2" x14ac:dyDescent="0.3">
      <c r="A31819" t="str">
        <f t="shared" si="497"/>
        <v>251</v>
      </c>
      <c r="B31819">
        <v>251</v>
      </c>
    </row>
    <row r="31820" spans="1:2" x14ac:dyDescent="0.3">
      <c r="A31820" t="str">
        <f t="shared" si="497"/>
        <v>251</v>
      </c>
      <c r="B31820">
        <v>251</v>
      </c>
    </row>
    <row r="31821" spans="1:2" x14ac:dyDescent="0.3">
      <c r="A31821" t="str">
        <f t="shared" si="497"/>
        <v>251</v>
      </c>
      <c r="B31821">
        <v>251</v>
      </c>
    </row>
    <row r="31822" spans="1:2" x14ac:dyDescent="0.3">
      <c r="A31822" t="str">
        <f t="shared" si="497"/>
        <v>251</v>
      </c>
      <c r="B31822">
        <v>251</v>
      </c>
    </row>
    <row r="31823" spans="1:2" x14ac:dyDescent="0.3">
      <c r="A31823" t="str">
        <f t="shared" si="497"/>
        <v>251</v>
      </c>
      <c r="B31823">
        <v>251</v>
      </c>
    </row>
    <row r="31824" spans="1:2" x14ac:dyDescent="0.3">
      <c r="A31824" t="str">
        <f t="shared" si="497"/>
        <v>251</v>
      </c>
      <c r="B31824">
        <v>251</v>
      </c>
    </row>
    <row r="31825" spans="1:2" x14ac:dyDescent="0.3">
      <c r="A31825" t="str">
        <f t="shared" si="497"/>
        <v>251</v>
      </c>
      <c r="B31825">
        <v>251</v>
      </c>
    </row>
    <row r="31826" spans="1:2" x14ac:dyDescent="0.3">
      <c r="A31826" t="str">
        <f t="shared" si="497"/>
        <v>251</v>
      </c>
      <c r="B31826">
        <v>251</v>
      </c>
    </row>
    <row r="31827" spans="1:2" x14ac:dyDescent="0.3">
      <c r="A31827" t="str">
        <f t="shared" si="497"/>
        <v>251</v>
      </c>
      <c r="B31827">
        <v>251</v>
      </c>
    </row>
    <row r="31828" spans="1:2" x14ac:dyDescent="0.3">
      <c r="A31828" t="str">
        <f t="shared" si="497"/>
        <v>251</v>
      </c>
      <c r="B31828">
        <v>251</v>
      </c>
    </row>
    <row r="31829" spans="1:2" x14ac:dyDescent="0.3">
      <c r="A31829" t="str">
        <f t="shared" si="497"/>
        <v>251</v>
      </c>
      <c r="B31829">
        <v>251</v>
      </c>
    </row>
    <row r="31830" spans="1:2" x14ac:dyDescent="0.3">
      <c r="A31830" t="str">
        <f t="shared" si="497"/>
        <v>251</v>
      </c>
      <c r="B31830">
        <v>251</v>
      </c>
    </row>
    <row r="31831" spans="1:2" x14ac:dyDescent="0.3">
      <c r="A31831" t="str">
        <f t="shared" si="497"/>
        <v>251</v>
      </c>
      <c r="B31831">
        <v>251</v>
      </c>
    </row>
    <row r="31832" spans="1:2" x14ac:dyDescent="0.3">
      <c r="A31832" t="str">
        <f t="shared" si="497"/>
        <v>251</v>
      </c>
      <c r="B31832">
        <v>251</v>
      </c>
    </row>
    <row r="31833" spans="1:2" x14ac:dyDescent="0.3">
      <c r="A31833" t="str">
        <f t="shared" si="497"/>
        <v>251</v>
      </c>
      <c r="B31833">
        <v>251</v>
      </c>
    </row>
    <row r="31834" spans="1:2" x14ac:dyDescent="0.3">
      <c r="A31834" t="str">
        <f t="shared" si="497"/>
        <v>251</v>
      </c>
      <c r="B31834">
        <v>251</v>
      </c>
    </row>
    <row r="31835" spans="1:2" x14ac:dyDescent="0.3">
      <c r="A31835" t="str">
        <f t="shared" si="497"/>
        <v>251</v>
      </c>
      <c r="B31835">
        <v>251</v>
      </c>
    </row>
    <row r="31836" spans="1:2" x14ac:dyDescent="0.3">
      <c r="A31836" t="str">
        <f t="shared" si="497"/>
        <v>251</v>
      </c>
      <c r="B31836">
        <v>251</v>
      </c>
    </row>
    <row r="31837" spans="1:2" x14ac:dyDescent="0.3">
      <c r="A31837" t="str">
        <f t="shared" si="497"/>
        <v>251</v>
      </c>
      <c r="B31837">
        <v>251</v>
      </c>
    </row>
    <row r="31838" spans="1:2" x14ac:dyDescent="0.3">
      <c r="A31838" t="str">
        <f t="shared" si="497"/>
        <v>251</v>
      </c>
      <c r="B31838">
        <v>251</v>
      </c>
    </row>
    <row r="31839" spans="1:2" x14ac:dyDescent="0.3">
      <c r="A31839" t="str">
        <f t="shared" si="497"/>
        <v>251</v>
      </c>
      <c r="B31839">
        <v>251</v>
      </c>
    </row>
    <row r="31840" spans="1:2" x14ac:dyDescent="0.3">
      <c r="A31840" t="str">
        <f t="shared" si="497"/>
        <v>251</v>
      </c>
      <c r="B31840">
        <v>251</v>
      </c>
    </row>
    <row r="31841" spans="1:2" x14ac:dyDescent="0.3">
      <c r="A31841" t="str">
        <f t="shared" si="497"/>
        <v>251</v>
      </c>
      <c r="B31841">
        <v>251</v>
      </c>
    </row>
    <row r="31842" spans="1:2" x14ac:dyDescent="0.3">
      <c r="A31842" t="str">
        <f t="shared" si="497"/>
        <v>251</v>
      </c>
      <c r="B31842">
        <v>251</v>
      </c>
    </row>
    <row r="31843" spans="1:2" x14ac:dyDescent="0.3">
      <c r="A31843" t="str">
        <f t="shared" si="497"/>
        <v>251</v>
      </c>
      <c r="B31843">
        <v>251</v>
      </c>
    </row>
    <row r="31844" spans="1:2" x14ac:dyDescent="0.3">
      <c r="A31844" t="str">
        <f t="shared" si="497"/>
        <v>251</v>
      </c>
      <c r="B31844">
        <v>251</v>
      </c>
    </row>
    <row r="31845" spans="1:2" x14ac:dyDescent="0.3">
      <c r="A31845" t="str">
        <f t="shared" si="497"/>
        <v>258</v>
      </c>
      <c r="B31845">
        <v>258</v>
      </c>
    </row>
    <row r="31846" spans="1:2" x14ac:dyDescent="0.3">
      <c r="A31846" t="str">
        <f t="shared" si="497"/>
        <v>258</v>
      </c>
      <c r="B31846">
        <v>258</v>
      </c>
    </row>
    <row r="31847" spans="1:2" x14ac:dyDescent="0.3">
      <c r="A31847" t="str">
        <f t="shared" si="497"/>
        <v>258</v>
      </c>
      <c r="B31847">
        <v>258</v>
      </c>
    </row>
    <row r="31848" spans="1:2" x14ac:dyDescent="0.3">
      <c r="A31848" t="str">
        <f t="shared" si="497"/>
        <v>258</v>
      </c>
      <c r="B31848">
        <v>258</v>
      </c>
    </row>
    <row r="31849" spans="1:2" x14ac:dyDescent="0.3">
      <c r="A31849" t="str">
        <f t="shared" si="497"/>
        <v>258</v>
      </c>
      <c r="B31849">
        <v>258</v>
      </c>
    </row>
    <row r="31850" spans="1:2" x14ac:dyDescent="0.3">
      <c r="A31850" t="str">
        <f t="shared" si="497"/>
        <v>258</v>
      </c>
      <c r="B31850">
        <v>258</v>
      </c>
    </row>
    <row r="31851" spans="1:2" x14ac:dyDescent="0.3">
      <c r="A31851" t="str">
        <f t="shared" si="497"/>
        <v>258</v>
      </c>
      <c r="B31851">
        <v>258</v>
      </c>
    </row>
    <row r="31852" spans="1:2" x14ac:dyDescent="0.3">
      <c r="A31852" t="str">
        <f t="shared" si="497"/>
        <v>258</v>
      </c>
      <c r="B31852">
        <v>258</v>
      </c>
    </row>
    <row r="31853" spans="1:2" x14ac:dyDescent="0.3">
      <c r="A31853" t="str">
        <f t="shared" si="497"/>
        <v>258</v>
      </c>
      <c r="B31853">
        <v>258</v>
      </c>
    </row>
    <row r="31854" spans="1:2" x14ac:dyDescent="0.3">
      <c r="A31854" t="str">
        <f t="shared" si="497"/>
        <v>258</v>
      </c>
      <c r="B31854">
        <v>258</v>
      </c>
    </row>
    <row r="31855" spans="1:2" x14ac:dyDescent="0.3">
      <c r="A31855" t="str">
        <f t="shared" si="497"/>
        <v>258</v>
      </c>
      <c r="B31855">
        <v>258</v>
      </c>
    </row>
    <row r="31856" spans="1:2" x14ac:dyDescent="0.3">
      <c r="A31856" t="str">
        <f t="shared" si="497"/>
        <v>258</v>
      </c>
      <c r="B31856">
        <v>258</v>
      </c>
    </row>
    <row r="31857" spans="1:2" x14ac:dyDescent="0.3">
      <c r="A31857" t="str">
        <f t="shared" si="497"/>
        <v>258</v>
      </c>
      <c r="B31857">
        <v>258</v>
      </c>
    </row>
    <row r="31858" spans="1:2" x14ac:dyDescent="0.3">
      <c r="A31858" t="str">
        <f t="shared" si="497"/>
        <v>258</v>
      </c>
      <c r="B31858">
        <v>258</v>
      </c>
    </row>
    <row r="31859" spans="1:2" x14ac:dyDescent="0.3">
      <c r="A31859" t="str">
        <f t="shared" si="497"/>
        <v>258</v>
      </c>
      <c r="B31859">
        <v>258</v>
      </c>
    </row>
    <row r="31860" spans="1:2" x14ac:dyDescent="0.3">
      <c r="A31860" t="str">
        <f t="shared" si="497"/>
        <v>258</v>
      </c>
      <c r="B31860">
        <v>258</v>
      </c>
    </row>
    <row r="31861" spans="1:2" x14ac:dyDescent="0.3">
      <c r="A31861" t="str">
        <f t="shared" si="497"/>
        <v>258</v>
      </c>
      <c r="B31861">
        <v>258</v>
      </c>
    </row>
    <row r="31862" spans="1:2" x14ac:dyDescent="0.3">
      <c r="A31862" t="str">
        <f t="shared" si="497"/>
        <v>258</v>
      </c>
      <c r="B31862">
        <v>258</v>
      </c>
    </row>
    <row r="31863" spans="1:2" x14ac:dyDescent="0.3">
      <c r="A31863" t="str">
        <f t="shared" si="497"/>
        <v>258</v>
      </c>
      <c r="B31863">
        <v>258</v>
      </c>
    </row>
    <row r="31864" spans="1:2" x14ac:dyDescent="0.3">
      <c r="A31864" t="str">
        <f t="shared" si="497"/>
        <v>258</v>
      </c>
      <c r="B31864">
        <v>258</v>
      </c>
    </row>
    <row r="31865" spans="1:2" x14ac:dyDescent="0.3">
      <c r="A31865" t="str">
        <f t="shared" si="497"/>
        <v>258</v>
      </c>
      <c r="B31865">
        <v>258</v>
      </c>
    </row>
    <row r="31866" spans="1:2" x14ac:dyDescent="0.3">
      <c r="A31866" t="str">
        <f t="shared" si="497"/>
        <v>258</v>
      </c>
      <c r="B31866">
        <v>258</v>
      </c>
    </row>
    <row r="31867" spans="1:2" x14ac:dyDescent="0.3">
      <c r="A31867" t="str">
        <f t="shared" si="497"/>
        <v>258</v>
      </c>
      <c r="B31867">
        <v>258</v>
      </c>
    </row>
    <row r="31868" spans="1:2" x14ac:dyDescent="0.3">
      <c r="A31868" t="str">
        <f t="shared" si="497"/>
        <v>258</v>
      </c>
      <c r="B31868">
        <v>258</v>
      </c>
    </row>
    <row r="31869" spans="1:2" x14ac:dyDescent="0.3">
      <c r="A31869" t="str">
        <f t="shared" si="497"/>
        <v>258</v>
      </c>
      <c r="B31869">
        <v>258</v>
      </c>
    </row>
    <row r="31870" spans="1:2" x14ac:dyDescent="0.3">
      <c r="A31870" t="str">
        <f t="shared" si="497"/>
        <v>258</v>
      </c>
      <c r="B31870">
        <v>258</v>
      </c>
    </row>
    <row r="31871" spans="1:2" x14ac:dyDescent="0.3">
      <c r="A31871" t="str">
        <f t="shared" si="497"/>
        <v>258</v>
      </c>
      <c r="B31871">
        <v>258</v>
      </c>
    </row>
    <row r="31872" spans="1:2" x14ac:dyDescent="0.3">
      <c r="A31872" t="str">
        <f t="shared" si="497"/>
        <v>258</v>
      </c>
      <c r="B31872">
        <v>258</v>
      </c>
    </row>
    <row r="31873" spans="1:2" x14ac:dyDescent="0.3">
      <c r="A31873" t="str">
        <f t="shared" si="497"/>
        <v>258</v>
      </c>
      <c r="B31873">
        <v>258</v>
      </c>
    </row>
    <row r="31874" spans="1:2" x14ac:dyDescent="0.3">
      <c r="A31874" t="str">
        <f t="shared" si="497"/>
        <v>258</v>
      </c>
      <c r="B31874">
        <v>258</v>
      </c>
    </row>
    <row r="31875" spans="1:2" x14ac:dyDescent="0.3">
      <c r="A31875" t="str">
        <f t="shared" ref="A31875:A31938" si="498">B31875&amp;C31875</f>
        <v>258</v>
      </c>
      <c r="B31875">
        <v>258</v>
      </c>
    </row>
    <row r="31876" spans="1:2" x14ac:dyDescent="0.3">
      <c r="A31876" t="str">
        <f t="shared" si="498"/>
        <v>258</v>
      </c>
      <c r="B31876">
        <v>258</v>
      </c>
    </row>
    <row r="31877" spans="1:2" x14ac:dyDescent="0.3">
      <c r="A31877" t="str">
        <f t="shared" si="498"/>
        <v>258</v>
      </c>
      <c r="B31877">
        <v>258</v>
      </c>
    </row>
    <row r="31878" spans="1:2" x14ac:dyDescent="0.3">
      <c r="A31878" t="str">
        <f t="shared" si="498"/>
        <v>258</v>
      </c>
      <c r="B31878">
        <v>258</v>
      </c>
    </row>
    <row r="31879" spans="1:2" x14ac:dyDescent="0.3">
      <c r="A31879" t="str">
        <f t="shared" si="498"/>
        <v>258</v>
      </c>
      <c r="B31879">
        <v>258</v>
      </c>
    </row>
    <row r="31880" spans="1:2" x14ac:dyDescent="0.3">
      <c r="A31880" t="str">
        <f t="shared" si="498"/>
        <v>258</v>
      </c>
      <c r="B31880">
        <v>258</v>
      </c>
    </row>
    <row r="31881" spans="1:2" x14ac:dyDescent="0.3">
      <c r="A31881" t="str">
        <f t="shared" si="498"/>
        <v>258</v>
      </c>
      <c r="B31881">
        <v>258</v>
      </c>
    </row>
    <row r="31882" spans="1:2" x14ac:dyDescent="0.3">
      <c r="A31882" t="str">
        <f t="shared" si="498"/>
        <v>258</v>
      </c>
      <c r="B31882">
        <v>258</v>
      </c>
    </row>
    <row r="31883" spans="1:2" x14ac:dyDescent="0.3">
      <c r="A31883" t="str">
        <f t="shared" si="498"/>
        <v>258</v>
      </c>
      <c r="B31883">
        <v>258</v>
      </c>
    </row>
    <row r="31884" spans="1:2" x14ac:dyDescent="0.3">
      <c r="A31884" t="str">
        <f t="shared" si="498"/>
        <v>258</v>
      </c>
      <c r="B31884">
        <v>258</v>
      </c>
    </row>
    <row r="31885" spans="1:2" x14ac:dyDescent="0.3">
      <c r="A31885" t="str">
        <f t="shared" si="498"/>
        <v>258</v>
      </c>
      <c r="B31885">
        <v>258</v>
      </c>
    </row>
    <row r="31886" spans="1:2" x14ac:dyDescent="0.3">
      <c r="A31886" t="str">
        <f t="shared" si="498"/>
        <v>258</v>
      </c>
      <c r="B31886">
        <v>258</v>
      </c>
    </row>
    <row r="31887" spans="1:2" x14ac:dyDescent="0.3">
      <c r="A31887" t="str">
        <f t="shared" si="498"/>
        <v>258</v>
      </c>
      <c r="B31887">
        <v>258</v>
      </c>
    </row>
    <row r="31888" spans="1:2" x14ac:dyDescent="0.3">
      <c r="A31888" t="str">
        <f t="shared" si="498"/>
        <v>258</v>
      </c>
      <c r="B31888">
        <v>258</v>
      </c>
    </row>
    <row r="31889" spans="1:2" x14ac:dyDescent="0.3">
      <c r="A31889" t="str">
        <f t="shared" si="498"/>
        <v>258</v>
      </c>
      <c r="B31889">
        <v>258</v>
      </c>
    </row>
    <row r="31890" spans="1:2" x14ac:dyDescent="0.3">
      <c r="A31890" t="str">
        <f t="shared" si="498"/>
        <v>258</v>
      </c>
      <c r="B31890">
        <v>258</v>
      </c>
    </row>
    <row r="31891" spans="1:2" x14ac:dyDescent="0.3">
      <c r="A31891" t="str">
        <f t="shared" si="498"/>
        <v>258</v>
      </c>
      <c r="B31891">
        <v>258</v>
      </c>
    </row>
    <row r="31892" spans="1:2" x14ac:dyDescent="0.3">
      <c r="A31892" t="str">
        <f t="shared" si="498"/>
        <v>258</v>
      </c>
      <c r="B31892">
        <v>258</v>
      </c>
    </row>
    <row r="31893" spans="1:2" x14ac:dyDescent="0.3">
      <c r="A31893" t="str">
        <f t="shared" si="498"/>
        <v>258</v>
      </c>
      <c r="B31893">
        <v>258</v>
      </c>
    </row>
    <row r="31894" spans="1:2" x14ac:dyDescent="0.3">
      <c r="A31894" t="str">
        <f t="shared" si="498"/>
        <v>258</v>
      </c>
      <c r="B31894">
        <v>258</v>
      </c>
    </row>
    <row r="31895" spans="1:2" x14ac:dyDescent="0.3">
      <c r="A31895" t="str">
        <f t="shared" si="498"/>
        <v>258</v>
      </c>
      <c r="B31895">
        <v>258</v>
      </c>
    </row>
    <row r="31896" spans="1:2" x14ac:dyDescent="0.3">
      <c r="A31896" t="str">
        <f t="shared" si="498"/>
        <v>258</v>
      </c>
      <c r="B31896">
        <v>258</v>
      </c>
    </row>
    <row r="31897" spans="1:2" x14ac:dyDescent="0.3">
      <c r="A31897" t="str">
        <f t="shared" si="498"/>
        <v>258</v>
      </c>
      <c r="B31897">
        <v>258</v>
      </c>
    </row>
    <row r="31898" spans="1:2" x14ac:dyDescent="0.3">
      <c r="A31898" t="str">
        <f t="shared" si="498"/>
        <v>258</v>
      </c>
      <c r="B31898">
        <v>258</v>
      </c>
    </row>
    <row r="31899" spans="1:2" x14ac:dyDescent="0.3">
      <c r="A31899" t="str">
        <f t="shared" si="498"/>
        <v>258</v>
      </c>
      <c r="B31899">
        <v>258</v>
      </c>
    </row>
    <row r="31900" spans="1:2" x14ac:dyDescent="0.3">
      <c r="A31900" t="str">
        <f t="shared" si="498"/>
        <v>258</v>
      </c>
      <c r="B31900">
        <v>258</v>
      </c>
    </row>
    <row r="31901" spans="1:2" x14ac:dyDescent="0.3">
      <c r="A31901" t="str">
        <f t="shared" si="498"/>
        <v>258</v>
      </c>
      <c r="B31901">
        <v>258</v>
      </c>
    </row>
    <row r="31902" spans="1:2" x14ac:dyDescent="0.3">
      <c r="A31902" t="str">
        <f t="shared" si="498"/>
        <v>258</v>
      </c>
      <c r="B31902">
        <v>258</v>
      </c>
    </row>
    <row r="31903" spans="1:2" x14ac:dyDescent="0.3">
      <c r="A31903" t="str">
        <f t="shared" si="498"/>
        <v>258</v>
      </c>
      <c r="B31903">
        <v>258</v>
      </c>
    </row>
    <row r="31904" spans="1:2" x14ac:dyDescent="0.3">
      <c r="A31904" t="str">
        <f t="shared" si="498"/>
        <v>258</v>
      </c>
      <c r="B31904">
        <v>258</v>
      </c>
    </row>
    <row r="31905" spans="1:2" x14ac:dyDescent="0.3">
      <c r="A31905" t="str">
        <f t="shared" si="498"/>
        <v>258</v>
      </c>
      <c r="B31905">
        <v>258</v>
      </c>
    </row>
    <row r="31906" spans="1:2" x14ac:dyDescent="0.3">
      <c r="A31906" t="str">
        <f t="shared" si="498"/>
        <v>258</v>
      </c>
      <c r="B31906">
        <v>258</v>
      </c>
    </row>
    <row r="31907" spans="1:2" x14ac:dyDescent="0.3">
      <c r="A31907" t="str">
        <f t="shared" si="498"/>
        <v>258</v>
      </c>
      <c r="B31907">
        <v>258</v>
      </c>
    </row>
    <row r="31908" spans="1:2" x14ac:dyDescent="0.3">
      <c r="A31908" t="str">
        <f t="shared" si="498"/>
        <v>258</v>
      </c>
      <c r="B31908">
        <v>258</v>
      </c>
    </row>
    <row r="31909" spans="1:2" x14ac:dyDescent="0.3">
      <c r="A31909" t="str">
        <f t="shared" si="498"/>
        <v>258</v>
      </c>
      <c r="B31909">
        <v>258</v>
      </c>
    </row>
    <row r="31910" spans="1:2" x14ac:dyDescent="0.3">
      <c r="A31910" t="str">
        <f t="shared" si="498"/>
        <v>258</v>
      </c>
      <c r="B31910">
        <v>258</v>
      </c>
    </row>
    <row r="31911" spans="1:2" x14ac:dyDescent="0.3">
      <c r="A31911" t="str">
        <f t="shared" si="498"/>
        <v>258</v>
      </c>
      <c r="B31911">
        <v>258</v>
      </c>
    </row>
    <row r="31912" spans="1:2" x14ac:dyDescent="0.3">
      <c r="A31912" t="str">
        <f t="shared" si="498"/>
        <v>258</v>
      </c>
      <c r="B31912">
        <v>258</v>
      </c>
    </row>
    <row r="31913" spans="1:2" x14ac:dyDescent="0.3">
      <c r="A31913" t="str">
        <f t="shared" si="498"/>
        <v>258</v>
      </c>
      <c r="B31913">
        <v>258</v>
      </c>
    </row>
    <row r="31914" spans="1:2" x14ac:dyDescent="0.3">
      <c r="A31914" t="str">
        <f t="shared" si="498"/>
        <v>258</v>
      </c>
      <c r="B31914">
        <v>258</v>
      </c>
    </row>
    <row r="31915" spans="1:2" x14ac:dyDescent="0.3">
      <c r="A31915" t="str">
        <f t="shared" si="498"/>
        <v>258</v>
      </c>
      <c r="B31915">
        <v>258</v>
      </c>
    </row>
    <row r="31916" spans="1:2" x14ac:dyDescent="0.3">
      <c r="A31916" t="str">
        <f t="shared" si="498"/>
        <v>258</v>
      </c>
      <c r="B31916">
        <v>258</v>
      </c>
    </row>
    <row r="31917" spans="1:2" x14ac:dyDescent="0.3">
      <c r="A31917" t="str">
        <f t="shared" si="498"/>
        <v>258</v>
      </c>
      <c r="B31917">
        <v>258</v>
      </c>
    </row>
    <row r="31918" spans="1:2" x14ac:dyDescent="0.3">
      <c r="A31918" t="str">
        <f t="shared" si="498"/>
        <v>258</v>
      </c>
      <c r="B31918">
        <v>258</v>
      </c>
    </row>
    <row r="31919" spans="1:2" x14ac:dyDescent="0.3">
      <c r="A31919" t="str">
        <f t="shared" si="498"/>
        <v>258</v>
      </c>
      <c r="B31919">
        <v>258</v>
      </c>
    </row>
    <row r="31920" spans="1:2" x14ac:dyDescent="0.3">
      <c r="A31920" t="str">
        <f t="shared" si="498"/>
        <v>258</v>
      </c>
      <c r="B31920">
        <v>258</v>
      </c>
    </row>
    <row r="31921" spans="1:2" x14ac:dyDescent="0.3">
      <c r="A31921" t="str">
        <f t="shared" si="498"/>
        <v>258</v>
      </c>
      <c r="B31921">
        <v>258</v>
      </c>
    </row>
    <row r="31922" spans="1:2" x14ac:dyDescent="0.3">
      <c r="A31922" t="str">
        <f t="shared" si="498"/>
        <v>258</v>
      </c>
      <c r="B31922">
        <v>258</v>
      </c>
    </row>
    <row r="31923" spans="1:2" x14ac:dyDescent="0.3">
      <c r="A31923" t="str">
        <f t="shared" si="498"/>
        <v>258</v>
      </c>
      <c r="B31923">
        <v>258</v>
      </c>
    </row>
    <row r="31924" spans="1:2" x14ac:dyDescent="0.3">
      <c r="A31924" t="str">
        <f t="shared" si="498"/>
        <v>258</v>
      </c>
      <c r="B31924">
        <v>258</v>
      </c>
    </row>
    <row r="31925" spans="1:2" x14ac:dyDescent="0.3">
      <c r="A31925" t="str">
        <f t="shared" si="498"/>
        <v>258</v>
      </c>
      <c r="B31925">
        <v>258</v>
      </c>
    </row>
    <row r="31926" spans="1:2" x14ac:dyDescent="0.3">
      <c r="A31926" t="str">
        <f t="shared" si="498"/>
        <v>258</v>
      </c>
      <c r="B31926">
        <v>258</v>
      </c>
    </row>
    <row r="31927" spans="1:2" x14ac:dyDescent="0.3">
      <c r="A31927" t="str">
        <f t="shared" si="498"/>
        <v>258</v>
      </c>
      <c r="B31927">
        <v>258</v>
      </c>
    </row>
    <row r="31928" spans="1:2" x14ac:dyDescent="0.3">
      <c r="A31928" t="str">
        <f t="shared" si="498"/>
        <v>258</v>
      </c>
      <c r="B31928">
        <v>258</v>
      </c>
    </row>
    <row r="31929" spans="1:2" x14ac:dyDescent="0.3">
      <c r="A31929" t="str">
        <f t="shared" si="498"/>
        <v>258</v>
      </c>
      <c r="B31929">
        <v>258</v>
      </c>
    </row>
    <row r="31930" spans="1:2" x14ac:dyDescent="0.3">
      <c r="A31930" t="str">
        <f t="shared" si="498"/>
        <v>258</v>
      </c>
      <c r="B31930">
        <v>258</v>
      </c>
    </row>
    <row r="31931" spans="1:2" x14ac:dyDescent="0.3">
      <c r="A31931" t="str">
        <f t="shared" si="498"/>
        <v>258</v>
      </c>
      <c r="B31931">
        <v>258</v>
      </c>
    </row>
    <row r="31932" spans="1:2" x14ac:dyDescent="0.3">
      <c r="A31932" t="str">
        <f t="shared" si="498"/>
        <v>258</v>
      </c>
      <c r="B31932">
        <v>258</v>
      </c>
    </row>
    <row r="31933" spans="1:2" x14ac:dyDescent="0.3">
      <c r="A31933" t="str">
        <f t="shared" si="498"/>
        <v>258</v>
      </c>
      <c r="B31933">
        <v>258</v>
      </c>
    </row>
    <row r="31934" spans="1:2" x14ac:dyDescent="0.3">
      <c r="A31934" t="str">
        <f t="shared" si="498"/>
        <v>258</v>
      </c>
      <c r="B31934">
        <v>258</v>
      </c>
    </row>
    <row r="31935" spans="1:2" x14ac:dyDescent="0.3">
      <c r="A31935" t="str">
        <f t="shared" si="498"/>
        <v>258</v>
      </c>
      <c r="B31935">
        <v>258</v>
      </c>
    </row>
    <row r="31936" spans="1:2" x14ac:dyDescent="0.3">
      <c r="A31936" t="str">
        <f t="shared" si="498"/>
        <v>258</v>
      </c>
      <c r="B31936">
        <v>258</v>
      </c>
    </row>
    <row r="31937" spans="1:2" x14ac:dyDescent="0.3">
      <c r="A31937" t="str">
        <f t="shared" si="498"/>
        <v>258</v>
      </c>
      <c r="B31937">
        <v>258</v>
      </c>
    </row>
    <row r="31938" spans="1:2" x14ac:dyDescent="0.3">
      <c r="A31938" t="str">
        <f t="shared" si="498"/>
        <v>258</v>
      </c>
      <c r="B31938">
        <v>258</v>
      </c>
    </row>
    <row r="31939" spans="1:2" x14ac:dyDescent="0.3">
      <c r="A31939" t="str">
        <f t="shared" ref="A31939:A32002" si="499">B31939&amp;C31939</f>
        <v>258</v>
      </c>
      <c r="B31939">
        <v>258</v>
      </c>
    </row>
    <row r="31940" spans="1:2" x14ac:dyDescent="0.3">
      <c r="A31940" t="str">
        <f t="shared" si="499"/>
        <v>258</v>
      </c>
      <c r="B31940">
        <v>258</v>
      </c>
    </row>
    <row r="31941" spans="1:2" x14ac:dyDescent="0.3">
      <c r="A31941" t="str">
        <f t="shared" si="499"/>
        <v>258</v>
      </c>
      <c r="B31941">
        <v>258</v>
      </c>
    </row>
    <row r="31942" spans="1:2" x14ac:dyDescent="0.3">
      <c r="A31942" t="str">
        <f t="shared" si="499"/>
        <v>258</v>
      </c>
      <c r="B31942">
        <v>258</v>
      </c>
    </row>
    <row r="31943" spans="1:2" x14ac:dyDescent="0.3">
      <c r="A31943" t="str">
        <f t="shared" si="499"/>
        <v>258</v>
      </c>
      <c r="B31943">
        <v>258</v>
      </c>
    </row>
    <row r="31944" spans="1:2" x14ac:dyDescent="0.3">
      <c r="A31944" t="str">
        <f t="shared" si="499"/>
        <v>258</v>
      </c>
      <c r="B31944">
        <v>258</v>
      </c>
    </row>
    <row r="31945" spans="1:2" x14ac:dyDescent="0.3">
      <c r="A31945" t="str">
        <f t="shared" si="499"/>
        <v>258</v>
      </c>
      <c r="B31945">
        <v>258</v>
      </c>
    </row>
    <row r="31946" spans="1:2" x14ac:dyDescent="0.3">
      <c r="A31946" t="str">
        <f t="shared" si="499"/>
        <v>258</v>
      </c>
      <c r="B31946">
        <v>258</v>
      </c>
    </row>
    <row r="31947" spans="1:2" x14ac:dyDescent="0.3">
      <c r="A31947" t="str">
        <f t="shared" si="499"/>
        <v>258</v>
      </c>
      <c r="B31947">
        <v>258</v>
      </c>
    </row>
    <row r="31948" spans="1:2" x14ac:dyDescent="0.3">
      <c r="A31948" t="str">
        <f t="shared" si="499"/>
        <v>258</v>
      </c>
      <c r="B31948">
        <v>258</v>
      </c>
    </row>
    <row r="31949" spans="1:2" x14ac:dyDescent="0.3">
      <c r="A31949" t="str">
        <f t="shared" si="499"/>
        <v>258</v>
      </c>
      <c r="B31949">
        <v>258</v>
      </c>
    </row>
    <row r="31950" spans="1:2" x14ac:dyDescent="0.3">
      <c r="A31950" t="str">
        <f t="shared" si="499"/>
        <v>258</v>
      </c>
      <c r="B31950">
        <v>258</v>
      </c>
    </row>
    <row r="31951" spans="1:2" x14ac:dyDescent="0.3">
      <c r="A31951" t="str">
        <f t="shared" si="499"/>
        <v>258</v>
      </c>
      <c r="B31951">
        <v>258</v>
      </c>
    </row>
    <row r="31952" spans="1:2" x14ac:dyDescent="0.3">
      <c r="A31952" t="str">
        <f t="shared" si="499"/>
        <v>258</v>
      </c>
      <c r="B31952">
        <v>258</v>
      </c>
    </row>
    <row r="31953" spans="1:2" x14ac:dyDescent="0.3">
      <c r="A31953" t="str">
        <f t="shared" si="499"/>
        <v>258</v>
      </c>
      <c r="B31953">
        <v>258</v>
      </c>
    </row>
    <row r="31954" spans="1:2" x14ac:dyDescent="0.3">
      <c r="A31954" t="str">
        <f t="shared" si="499"/>
        <v>258</v>
      </c>
      <c r="B31954">
        <v>258</v>
      </c>
    </row>
    <row r="31955" spans="1:2" x14ac:dyDescent="0.3">
      <c r="A31955" t="str">
        <f t="shared" si="499"/>
        <v>258</v>
      </c>
      <c r="B31955">
        <v>258</v>
      </c>
    </row>
    <row r="31956" spans="1:2" x14ac:dyDescent="0.3">
      <c r="A31956" t="str">
        <f t="shared" si="499"/>
        <v>258</v>
      </c>
      <c r="B31956">
        <v>258</v>
      </c>
    </row>
    <row r="31957" spans="1:2" x14ac:dyDescent="0.3">
      <c r="A31957" t="str">
        <f t="shared" si="499"/>
        <v>258</v>
      </c>
      <c r="B31957">
        <v>258</v>
      </c>
    </row>
    <row r="31958" spans="1:2" x14ac:dyDescent="0.3">
      <c r="A31958" t="str">
        <f t="shared" si="499"/>
        <v>258</v>
      </c>
      <c r="B31958">
        <v>258</v>
      </c>
    </row>
    <row r="31959" spans="1:2" x14ac:dyDescent="0.3">
      <c r="A31959" t="str">
        <f t="shared" si="499"/>
        <v>258</v>
      </c>
      <c r="B31959">
        <v>258</v>
      </c>
    </row>
    <row r="31960" spans="1:2" x14ac:dyDescent="0.3">
      <c r="A31960" t="str">
        <f t="shared" si="499"/>
        <v>258</v>
      </c>
      <c r="B31960">
        <v>258</v>
      </c>
    </row>
    <row r="31961" spans="1:2" x14ac:dyDescent="0.3">
      <c r="A31961" t="str">
        <f t="shared" si="499"/>
        <v>258</v>
      </c>
      <c r="B31961">
        <v>258</v>
      </c>
    </row>
    <row r="31962" spans="1:2" x14ac:dyDescent="0.3">
      <c r="A31962" t="str">
        <f t="shared" si="499"/>
        <v>258</v>
      </c>
      <c r="B31962">
        <v>258</v>
      </c>
    </row>
    <row r="31963" spans="1:2" x14ac:dyDescent="0.3">
      <c r="A31963" t="str">
        <f t="shared" si="499"/>
        <v>258</v>
      </c>
      <c r="B31963">
        <v>258</v>
      </c>
    </row>
    <row r="31964" spans="1:2" x14ac:dyDescent="0.3">
      <c r="A31964" t="str">
        <f t="shared" si="499"/>
        <v>258</v>
      </c>
      <c r="B31964">
        <v>258</v>
      </c>
    </row>
    <row r="31965" spans="1:2" x14ac:dyDescent="0.3">
      <c r="A31965" t="str">
        <f t="shared" si="499"/>
        <v>258</v>
      </c>
      <c r="B31965">
        <v>258</v>
      </c>
    </row>
    <row r="31966" spans="1:2" x14ac:dyDescent="0.3">
      <c r="A31966" t="str">
        <f t="shared" si="499"/>
        <v>258</v>
      </c>
      <c r="B31966">
        <v>258</v>
      </c>
    </row>
    <row r="31967" spans="1:2" x14ac:dyDescent="0.3">
      <c r="A31967" t="str">
        <f t="shared" si="499"/>
        <v>258</v>
      </c>
      <c r="B31967">
        <v>258</v>
      </c>
    </row>
    <row r="31968" spans="1:2" x14ac:dyDescent="0.3">
      <c r="A31968" t="str">
        <f t="shared" si="499"/>
        <v>258</v>
      </c>
      <c r="B31968">
        <v>258</v>
      </c>
    </row>
    <row r="31969" spans="1:2" x14ac:dyDescent="0.3">
      <c r="A31969" t="str">
        <f t="shared" si="499"/>
        <v>258</v>
      </c>
      <c r="B31969">
        <v>258</v>
      </c>
    </row>
    <row r="31970" spans="1:2" x14ac:dyDescent="0.3">
      <c r="A31970" t="str">
        <f t="shared" si="499"/>
        <v>258</v>
      </c>
      <c r="B31970">
        <v>258</v>
      </c>
    </row>
    <row r="31971" spans="1:2" x14ac:dyDescent="0.3">
      <c r="A31971" t="str">
        <f t="shared" si="499"/>
        <v>258</v>
      </c>
      <c r="B31971">
        <v>258</v>
      </c>
    </row>
    <row r="31972" spans="1:2" x14ac:dyDescent="0.3">
      <c r="A31972" t="str">
        <f t="shared" si="499"/>
        <v>258</v>
      </c>
      <c r="B31972">
        <v>258</v>
      </c>
    </row>
    <row r="31973" spans="1:2" x14ac:dyDescent="0.3">
      <c r="A31973" t="str">
        <f t="shared" si="499"/>
        <v>258</v>
      </c>
      <c r="B31973">
        <v>258</v>
      </c>
    </row>
    <row r="31974" spans="1:2" x14ac:dyDescent="0.3">
      <c r="A31974" t="str">
        <f t="shared" si="499"/>
        <v>258</v>
      </c>
      <c r="B31974">
        <v>258</v>
      </c>
    </row>
    <row r="31975" spans="1:2" x14ac:dyDescent="0.3">
      <c r="A31975" t="str">
        <f t="shared" si="499"/>
        <v>258</v>
      </c>
      <c r="B31975">
        <v>258</v>
      </c>
    </row>
    <row r="31976" spans="1:2" x14ac:dyDescent="0.3">
      <c r="A31976" t="str">
        <f t="shared" si="499"/>
        <v>258</v>
      </c>
      <c r="B31976">
        <v>258</v>
      </c>
    </row>
    <row r="31977" spans="1:2" x14ac:dyDescent="0.3">
      <c r="A31977" t="str">
        <f t="shared" si="499"/>
        <v>258</v>
      </c>
      <c r="B31977">
        <v>258</v>
      </c>
    </row>
    <row r="31978" spans="1:2" x14ac:dyDescent="0.3">
      <c r="A31978" t="str">
        <f t="shared" si="499"/>
        <v>258</v>
      </c>
      <c r="B31978">
        <v>258</v>
      </c>
    </row>
    <row r="31979" spans="1:2" x14ac:dyDescent="0.3">
      <c r="A31979" t="str">
        <f t="shared" si="499"/>
        <v>2711</v>
      </c>
      <c r="B31979">
        <v>2711</v>
      </c>
    </row>
    <row r="31980" spans="1:2" x14ac:dyDescent="0.3">
      <c r="A31980" t="str">
        <f t="shared" si="499"/>
        <v>2711</v>
      </c>
      <c r="B31980">
        <v>2711</v>
      </c>
    </row>
    <row r="31981" spans="1:2" x14ac:dyDescent="0.3">
      <c r="A31981" t="str">
        <f t="shared" si="499"/>
        <v>2711</v>
      </c>
      <c r="B31981">
        <v>2711</v>
      </c>
    </row>
    <row r="31982" spans="1:2" x14ac:dyDescent="0.3">
      <c r="A31982" t="str">
        <f t="shared" si="499"/>
        <v>2711</v>
      </c>
      <c r="B31982">
        <v>2711</v>
      </c>
    </row>
    <row r="31983" spans="1:2" x14ac:dyDescent="0.3">
      <c r="A31983" t="str">
        <f t="shared" si="499"/>
        <v>2711</v>
      </c>
      <c r="B31983">
        <v>2711</v>
      </c>
    </row>
    <row r="31984" spans="1:2" x14ac:dyDescent="0.3">
      <c r="A31984" t="str">
        <f t="shared" si="499"/>
        <v>2711</v>
      </c>
      <c r="B31984">
        <v>2711</v>
      </c>
    </row>
    <row r="31985" spans="1:2" x14ac:dyDescent="0.3">
      <c r="A31985" t="str">
        <f t="shared" si="499"/>
        <v>2711</v>
      </c>
      <c r="B31985">
        <v>2711</v>
      </c>
    </row>
    <row r="31986" spans="1:2" x14ac:dyDescent="0.3">
      <c r="A31986" t="str">
        <f t="shared" si="499"/>
        <v>2711</v>
      </c>
      <c r="B31986">
        <v>2711</v>
      </c>
    </row>
    <row r="31987" spans="1:2" x14ac:dyDescent="0.3">
      <c r="A31987" t="str">
        <f t="shared" si="499"/>
        <v>2711</v>
      </c>
      <c r="B31987">
        <v>2711</v>
      </c>
    </row>
    <row r="31988" spans="1:2" x14ac:dyDescent="0.3">
      <c r="A31988" t="str">
        <f t="shared" si="499"/>
        <v>2711</v>
      </c>
      <c r="B31988">
        <v>2711</v>
      </c>
    </row>
    <row r="31989" spans="1:2" x14ac:dyDescent="0.3">
      <c r="A31989" t="str">
        <f t="shared" si="499"/>
        <v>2711</v>
      </c>
      <c r="B31989">
        <v>2711</v>
      </c>
    </row>
    <row r="31990" spans="1:2" x14ac:dyDescent="0.3">
      <c r="A31990" t="str">
        <f t="shared" si="499"/>
        <v>2711</v>
      </c>
      <c r="B31990">
        <v>2711</v>
      </c>
    </row>
    <row r="31991" spans="1:2" x14ac:dyDescent="0.3">
      <c r="A31991" t="str">
        <f t="shared" si="499"/>
        <v>2711</v>
      </c>
      <c r="B31991">
        <v>2711</v>
      </c>
    </row>
    <row r="31992" spans="1:2" x14ac:dyDescent="0.3">
      <c r="A31992" t="str">
        <f t="shared" si="499"/>
        <v>2711</v>
      </c>
      <c r="B31992">
        <v>2711</v>
      </c>
    </row>
    <row r="31993" spans="1:2" x14ac:dyDescent="0.3">
      <c r="A31993" t="str">
        <f t="shared" si="499"/>
        <v>2711</v>
      </c>
      <c r="B31993">
        <v>2711</v>
      </c>
    </row>
    <row r="31994" spans="1:2" x14ac:dyDescent="0.3">
      <c r="A31994" t="str">
        <f t="shared" si="499"/>
        <v>2711</v>
      </c>
      <c r="B31994">
        <v>2711</v>
      </c>
    </row>
    <row r="31995" spans="1:2" x14ac:dyDescent="0.3">
      <c r="A31995" t="str">
        <f t="shared" si="499"/>
        <v>2711</v>
      </c>
      <c r="B31995">
        <v>2711</v>
      </c>
    </row>
    <row r="31996" spans="1:2" x14ac:dyDescent="0.3">
      <c r="A31996" t="str">
        <f t="shared" si="499"/>
        <v>2711</v>
      </c>
      <c r="B31996">
        <v>2711</v>
      </c>
    </row>
    <row r="31997" spans="1:2" x14ac:dyDescent="0.3">
      <c r="A31997" t="str">
        <f t="shared" si="499"/>
        <v>2711</v>
      </c>
      <c r="B31997">
        <v>2711</v>
      </c>
    </row>
    <row r="31998" spans="1:2" x14ac:dyDescent="0.3">
      <c r="A31998" t="str">
        <f t="shared" si="499"/>
        <v>2711</v>
      </c>
      <c r="B31998">
        <v>2711</v>
      </c>
    </row>
    <row r="31999" spans="1:2" x14ac:dyDescent="0.3">
      <c r="A31999" t="str">
        <f t="shared" si="499"/>
        <v>2711</v>
      </c>
      <c r="B31999">
        <v>2711</v>
      </c>
    </row>
    <row r="32000" spans="1:2" x14ac:dyDescent="0.3">
      <c r="A32000" t="str">
        <f t="shared" si="499"/>
        <v>2711</v>
      </c>
      <c r="B32000">
        <v>2711</v>
      </c>
    </row>
    <row r="32001" spans="1:2" x14ac:dyDescent="0.3">
      <c r="A32001" t="str">
        <f t="shared" si="499"/>
        <v>2711</v>
      </c>
      <c r="B32001">
        <v>2711</v>
      </c>
    </row>
    <row r="32002" spans="1:2" x14ac:dyDescent="0.3">
      <c r="A32002" t="str">
        <f t="shared" si="499"/>
        <v>2711</v>
      </c>
      <c r="B32002">
        <v>2711</v>
      </c>
    </row>
    <row r="32003" spans="1:2" x14ac:dyDescent="0.3">
      <c r="A32003" t="str">
        <f t="shared" ref="A32003:A32066" si="500">B32003&amp;C32003</f>
        <v>2711</v>
      </c>
      <c r="B32003">
        <v>2711</v>
      </c>
    </row>
    <row r="32004" spans="1:2" x14ac:dyDescent="0.3">
      <c r="A32004" t="str">
        <f t="shared" si="500"/>
        <v>2711</v>
      </c>
      <c r="B32004">
        <v>2711</v>
      </c>
    </row>
    <row r="32005" spans="1:2" x14ac:dyDescent="0.3">
      <c r="A32005" t="str">
        <f t="shared" si="500"/>
        <v>2711</v>
      </c>
      <c r="B32005">
        <v>2711</v>
      </c>
    </row>
    <row r="32006" spans="1:2" x14ac:dyDescent="0.3">
      <c r="A32006" t="str">
        <f t="shared" si="500"/>
        <v>2711</v>
      </c>
      <c r="B32006">
        <v>2711</v>
      </c>
    </row>
    <row r="32007" spans="1:2" x14ac:dyDescent="0.3">
      <c r="A32007" t="str">
        <f t="shared" si="500"/>
        <v>2711</v>
      </c>
      <c r="B32007">
        <v>2711</v>
      </c>
    </row>
    <row r="32008" spans="1:2" x14ac:dyDescent="0.3">
      <c r="A32008" t="str">
        <f t="shared" si="500"/>
        <v>2711</v>
      </c>
      <c r="B32008">
        <v>2711</v>
      </c>
    </row>
    <row r="32009" spans="1:2" x14ac:dyDescent="0.3">
      <c r="A32009" t="str">
        <f t="shared" si="500"/>
        <v>2711</v>
      </c>
      <c r="B32009">
        <v>2711</v>
      </c>
    </row>
    <row r="32010" spans="1:2" x14ac:dyDescent="0.3">
      <c r="A32010" t="str">
        <f t="shared" si="500"/>
        <v>2711</v>
      </c>
      <c r="B32010">
        <v>2711</v>
      </c>
    </row>
    <row r="32011" spans="1:2" x14ac:dyDescent="0.3">
      <c r="A32011" t="str">
        <f t="shared" si="500"/>
        <v>2711</v>
      </c>
      <c r="B32011">
        <v>2711</v>
      </c>
    </row>
    <row r="32012" spans="1:2" x14ac:dyDescent="0.3">
      <c r="A32012" t="str">
        <f t="shared" si="500"/>
        <v>2711</v>
      </c>
      <c r="B32012">
        <v>2711</v>
      </c>
    </row>
    <row r="32013" spans="1:2" x14ac:dyDescent="0.3">
      <c r="A32013" t="str">
        <f t="shared" si="500"/>
        <v>2711</v>
      </c>
      <c r="B32013">
        <v>2711</v>
      </c>
    </row>
    <row r="32014" spans="1:2" x14ac:dyDescent="0.3">
      <c r="A32014" t="str">
        <f t="shared" si="500"/>
        <v>2711</v>
      </c>
      <c r="B32014">
        <v>2711</v>
      </c>
    </row>
    <row r="32015" spans="1:2" x14ac:dyDescent="0.3">
      <c r="A32015" t="str">
        <f t="shared" si="500"/>
        <v>2711</v>
      </c>
      <c r="B32015">
        <v>2711</v>
      </c>
    </row>
    <row r="32016" spans="1:2" x14ac:dyDescent="0.3">
      <c r="A32016" t="str">
        <f t="shared" si="500"/>
        <v>2711</v>
      </c>
      <c r="B32016">
        <v>2711</v>
      </c>
    </row>
    <row r="32017" spans="1:2" x14ac:dyDescent="0.3">
      <c r="A32017" t="str">
        <f t="shared" si="500"/>
        <v>2711</v>
      </c>
      <c r="B32017">
        <v>2711</v>
      </c>
    </row>
    <row r="32018" spans="1:2" x14ac:dyDescent="0.3">
      <c r="A32018" t="str">
        <f t="shared" si="500"/>
        <v>2711</v>
      </c>
      <c r="B32018">
        <v>2711</v>
      </c>
    </row>
    <row r="32019" spans="1:2" x14ac:dyDescent="0.3">
      <c r="A32019" t="str">
        <f t="shared" si="500"/>
        <v>2711</v>
      </c>
      <c r="B32019">
        <v>2711</v>
      </c>
    </row>
    <row r="32020" spans="1:2" x14ac:dyDescent="0.3">
      <c r="A32020" t="str">
        <f t="shared" si="500"/>
        <v>2711</v>
      </c>
      <c r="B32020">
        <v>2711</v>
      </c>
    </row>
    <row r="32021" spans="1:2" x14ac:dyDescent="0.3">
      <c r="A32021" t="str">
        <f t="shared" si="500"/>
        <v>2711</v>
      </c>
      <c r="B32021">
        <v>2711</v>
      </c>
    </row>
    <row r="32022" spans="1:2" x14ac:dyDescent="0.3">
      <c r="A32022" t="str">
        <f t="shared" si="500"/>
        <v>2711</v>
      </c>
      <c r="B32022">
        <v>2711</v>
      </c>
    </row>
    <row r="32023" spans="1:2" x14ac:dyDescent="0.3">
      <c r="A32023" t="str">
        <f t="shared" si="500"/>
        <v>2711</v>
      </c>
      <c r="B32023">
        <v>2711</v>
      </c>
    </row>
    <row r="32024" spans="1:2" x14ac:dyDescent="0.3">
      <c r="A32024" t="str">
        <f t="shared" si="500"/>
        <v>2711</v>
      </c>
      <c r="B32024">
        <v>2711</v>
      </c>
    </row>
    <row r="32025" spans="1:2" x14ac:dyDescent="0.3">
      <c r="A32025" t="str">
        <f t="shared" si="500"/>
        <v>2711</v>
      </c>
      <c r="B32025">
        <v>2711</v>
      </c>
    </row>
    <row r="32026" spans="1:2" x14ac:dyDescent="0.3">
      <c r="A32026" t="str">
        <f t="shared" si="500"/>
        <v>2711</v>
      </c>
      <c r="B32026">
        <v>2711</v>
      </c>
    </row>
    <row r="32027" spans="1:2" x14ac:dyDescent="0.3">
      <c r="A32027" t="str">
        <f t="shared" si="500"/>
        <v>2711</v>
      </c>
      <c r="B32027">
        <v>2711</v>
      </c>
    </row>
    <row r="32028" spans="1:2" x14ac:dyDescent="0.3">
      <c r="A32028" t="str">
        <f t="shared" si="500"/>
        <v>2711</v>
      </c>
      <c r="B32028">
        <v>2711</v>
      </c>
    </row>
    <row r="32029" spans="1:2" x14ac:dyDescent="0.3">
      <c r="A32029" t="str">
        <f t="shared" si="500"/>
        <v>2711</v>
      </c>
      <c r="B32029">
        <v>2711</v>
      </c>
    </row>
    <row r="32030" spans="1:2" x14ac:dyDescent="0.3">
      <c r="A32030" t="str">
        <f t="shared" si="500"/>
        <v>2711</v>
      </c>
      <c r="B32030">
        <v>2711</v>
      </c>
    </row>
    <row r="32031" spans="1:2" x14ac:dyDescent="0.3">
      <c r="A32031" t="str">
        <f t="shared" si="500"/>
        <v>2711</v>
      </c>
      <c r="B32031">
        <v>2711</v>
      </c>
    </row>
    <row r="32032" spans="1:2" x14ac:dyDescent="0.3">
      <c r="A32032" t="str">
        <f t="shared" si="500"/>
        <v>2711</v>
      </c>
      <c r="B32032">
        <v>2711</v>
      </c>
    </row>
    <row r="32033" spans="1:2" x14ac:dyDescent="0.3">
      <c r="A32033" t="str">
        <f t="shared" si="500"/>
        <v>2711</v>
      </c>
      <c r="B32033">
        <v>2711</v>
      </c>
    </row>
    <row r="32034" spans="1:2" x14ac:dyDescent="0.3">
      <c r="A32034" t="str">
        <f t="shared" si="500"/>
        <v>2711</v>
      </c>
      <c r="B32034">
        <v>2711</v>
      </c>
    </row>
    <row r="32035" spans="1:2" x14ac:dyDescent="0.3">
      <c r="A32035" t="str">
        <f t="shared" si="500"/>
        <v>2711</v>
      </c>
      <c r="B32035">
        <v>2711</v>
      </c>
    </row>
    <row r="32036" spans="1:2" x14ac:dyDescent="0.3">
      <c r="A32036" t="str">
        <f t="shared" si="500"/>
        <v>2711</v>
      </c>
      <c r="B32036">
        <v>2711</v>
      </c>
    </row>
    <row r="32037" spans="1:2" x14ac:dyDescent="0.3">
      <c r="A32037" t="str">
        <f t="shared" si="500"/>
        <v>2711</v>
      </c>
      <c r="B32037">
        <v>2711</v>
      </c>
    </row>
    <row r="32038" spans="1:2" x14ac:dyDescent="0.3">
      <c r="A32038" t="str">
        <f t="shared" si="500"/>
        <v>2711</v>
      </c>
      <c r="B32038">
        <v>2711</v>
      </c>
    </row>
    <row r="32039" spans="1:2" x14ac:dyDescent="0.3">
      <c r="A32039" t="str">
        <f t="shared" si="500"/>
        <v>2711</v>
      </c>
      <c r="B32039">
        <v>2711</v>
      </c>
    </row>
    <row r="32040" spans="1:2" x14ac:dyDescent="0.3">
      <c r="A32040" t="str">
        <f t="shared" si="500"/>
        <v>2711</v>
      </c>
      <c r="B32040">
        <v>2711</v>
      </c>
    </row>
    <row r="32041" spans="1:2" x14ac:dyDescent="0.3">
      <c r="A32041" t="str">
        <f t="shared" si="500"/>
        <v>2711</v>
      </c>
      <c r="B32041">
        <v>2711</v>
      </c>
    </row>
    <row r="32042" spans="1:2" x14ac:dyDescent="0.3">
      <c r="A32042" t="str">
        <f t="shared" si="500"/>
        <v>2711</v>
      </c>
      <c r="B32042">
        <v>2711</v>
      </c>
    </row>
    <row r="32043" spans="1:2" x14ac:dyDescent="0.3">
      <c r="A32043" t="str">
        <f t="shared" si="500"/>
        <v>2711</v>
      </c>
      <c r="B32043">
        <v>2711</v>
      </c>
    </row>
    <row r="32044" spans="1:2" x14ac:dyDescent="0.3">
      <c r="A32044" t="str">
        <f t="shared" si="500"/>
        <v>2711</v>
      </c>
      <c r="B32044">
        <v>2711</v>
      </c>
    </row>
    <row r="32045" spans="1:2" x14ac:dyDescent="0.3">
      <c r="A32045" t="str">
        <f t="shared" si="500"/>
        <v>2711</v>
      </c>
      <c r="B32045">
        <v>2711</v>
      </c>
    </row>
    <row r="32046" spans="1:2" x14ac:dyDescent="0.3">
      <c r="A32046" t="str">
        <f t="shared" si="500"/>
        <v>2711</v>
      </c>
      <c r="B32046">
        <v>2711</v>
      </c>
    </row>
    <row r="32047" spans="1:2" x14ac:dyDescent="0.3">
      <c r="A32047" t="str">
        <f t="shared" si="500"/>
        <v>2711</v>
      </c>
      <c r="B32047">
        <v>2711</v>
      </c>
    </row>
    <row r="32048" spans="1:2" x14ac:dyDescent="0.3">
      <c r="A32048" t="str">
        <f t="shared" si="500"/>
        <v>2711</v>
      </c>
      <c r="B32048">
        <v>2711</v>
      </c>
    </row>
    <row r="32049" spans="1:2" x14ac:dyDescent="0.3">
      <c r="A32049" t="str">
        <f t="shared" si="500"/>
        <v>2711</v>
      </c>
      <c r="B32049">
        <v>2711</v>
      </c>
    </row>
    <row r="32050" spans="1:2" x14ac:dyDescent="0.3">
      <c r="A32050" t="str">
        <f t="shared" si="500"/>
        <v>2711</v>
      </c>
      <c r="B32050">
        <v>2711</v>
      </c>
    </row>
    <row r="32051" spans="1:2" x14ac:dyDescent="0.3">
      <c r="A32051" t="str">
        <f t="shared" si="500"/>
        <v>2711</v>
      </c>
      <c r="B32051">
        <v>2711</v>
      </c>
    </row>
    <row r="32052" spans="1:2" x14ac:dyDescent="0.3">
      <c r="A32052" t="str">
        <f t="shared" si="500"/>
        <v>2711</v>
      </c>
      <c r="B32052">
        <v>2711</v>
      </c>
    </row>
    <row r="32053" spans="1:2" x14ac:dyDescent="0.3">
      <c r="A32053" t="str">
        <f t="shared" si="500"/>
        <v>2711</v>
      </c>
      <c r="B32053">
        <v>2711</v>
      </c>
    </row>
    <row r="32054" spans="1:2" x14ac:dyDescent="0.3">
      <c r="A32054" t="str">
        <f t="shared" si="500"/>
        <v>2711</v>
      </c>
      <c r="B32054">
        <v>2711</v>
      </c>
    </row>
    <row r="32055" spans="1:2" x14ac:dyDescent="0.3">
      <c r="A32055" t="str">
        <f t="shared" si="500"/>
        <v>2711</v>
      </c>
      <c r="B32055">
        <v>2711</v>
      </c>
    </row>
    <row r="32056" spans="1:2" x14ac:dyDescent="0.3">
      <c r="A32056" t="str">
        <f t="shared" si="500"/>
        <v>2711</v>
      </c>
      <c r="B32056">
        <v>2711</v>
      </c>
    </row>
    <row r="32057" spans="1:2" x14ac:dyDescent="0.3">
      <c r="A32057" t="str">
        <f t="shared" si="500"/>
        <v>2711</v>
      </c>
      <c r="B32057">
        <v>2711</v>
      </c>
    </row>
    <row r="32058" spans="1:2" x14ac:dyDescent="0.3">
      <c r="A32058" t="str">
        <f t="shared" si="500"/>
        <v>2711</v>
      </c>
      <c r="B32058">
        <v>2711</v>
      </c>
    </row>
    <row r="32059" spans="1:2" x14ac:dyDescent="0.3">
      <c r="A32059" t="str">
        <f t="shared" si="500"/>
        <v>2711</v>
      </c>
      <c r="B32059">
        <v>2711</v>
      </c>
    </row>
    <row r="32060" spans="1:2" x14ac:dyDescent="0.3">
      <c r="A32060" t="str">
        <f t="shared" si="500"/>
        <v>2711</v>
      </c>
      <c r="B32060">
        <v>2711</v>
      </c>
    </row>
    <row r="32061" spans="1:2" x14ac:dyDescent="0.3">
      <c r="A32061" t="str">
        <f t="shared" si="500"/>
        <v>2711</v>
      </c>
      <c r="B32061">
        <v>2711</v>
      </c>
    </row>
    <row r="32062" spans="1:2" x14ac:dyDescent="0.3">
      <c r="A32062" t="str">
        <f t="shared" si="500"/>
        <v>2711</v>
      </c>
      <c r="B32062">
        <v>2711</v>
      </c>
    </row>
    <row r="32063" spans="1:2" x14ac:dyDescent="0.3">
      <c r="A32063" t="str">
        <f t="shared" si="500"/>
        <v>2711</v>
      </c>
      <c r="B32063">
        <v>2711</v>
      </c>
    </row>
    <row r="32064" spans="1:2" x14ac:dyDescent="0.3">
      <c r="A32064" t="str">
        <f t="shared" si="500"/>
        <v>2711</v>
      </c>
      <c r="B32064">
        <v>2711</v>
      </c>
    </row>
    <row r="32065" spans="1:2" x14ac:dyDescent="0.3">
      <c r="A32065" t="str">
        <f t="shared" si="500"/>
        <v>2711</v>
      </c>
      <c r="B32065">
        <v>2711</v>
      </c>
    </row>
    <row r="32066" spans="1:2" x14ac:dyDescent="0.3">
      <c r="A32066" t="str">
        <f t="shared" si="500"/>
        <v>2711</v>
      </c>
      <c r="B32066">
        <v>2711</v>
      </c>
    </row>
    <row r="32067" spans="1:2" x14ac:dyDescent="0.3">
      <c r="A32067" t="str">
        <f t="shared" ref="A32067:A32130" si="501">B32067&amp;C32067</f>
        <v>2711</v>
      </c>
      <c r="B32067">
        <v>2711</v>
      </c>
    </row>
    <row r="32068" spans="1:2" x14ac:dyDescent="0.3">
      <c r="A32068" t="str">
        <f t="shared" si="501"/>
        <v>2711</v>
      </c>
      <c r="B32068">
        <v>2711</v>
      </c>
    </row>
    <row r="32069" spans="1:2" x14ac:dyDescent="0.3">
      <c r="A32069" t="str">
        <f t="shared" si="501"/>
        <v>2711</v>
      </c>
      <c r="B32069">
        <v>2711</v>
      </c>
    </row>
    <row r="32070" spans="1:2" x14ac:dyDescent="0.3">
      <c r="A32070" t="str">
        <f t="shared" si="501"/>
        <v>2711</v>
      </c>
      <c r="B32070">
        <v>2711</v>
      </c>
    </row>
    <row r="32071" spans="1:2" x14ac:dyDescent="0.3">
      <c r="A32071" t="str">
        <f t="shared" si="501"/>
        <v>2711</v>
      </c>
      <c r="B32071">
        <v>2711</v>
      </c>
    </row>
    <row r="32072" spans="1:2" x14ac:dyDescent="0.3">
      <c r="A32072" t="str">
        <f t="shared" si="501"/>
        <v>2711</v>
      </c>
      <c r="B32072">
        <v>2711</v>
      </c>
    </row>
    <row r="32073" spans="1:2" x14ac:dyDescent="0.3">
      <c r="A32073" t="str">
        <f t="shared" si="501"/>
        <v>2711</v>
      </c>
      <c r="B32073">
        <v>2711</v>
      </c>
    </row>
    <row r="32074" spans="1:2" x14ac:dyDescent="0.3">
      <c r="A32074" t="str">
        <f t="shared" si="501"/>
        <v>2711</v>
      </c>
      <c r="B32074">
        <v>2711</v>
      </c>
    </row>
    <row r="32075" spans="1:2" x14ac:dyDescent="0.3">
      <c r="A32075" t="str">
        <f t="shared" si="501"/>
        <v>2711</v>
      </c>
      <c r="B32075">
        <v>2711</v>
      </c>
    </row>
    <row r="32076" spans="1:2" x14ac:dyDescent="0.3">
      <c r="A32076" t="str">
        <f t="shared" si="501"/>
        <v>2711</v>
      </c>
      <c r="B32076">
        <v>2711</v>
      </c>
    </row>
    <row r="32077" spans="1:2" x14ac:dyDescent="0.3">
      <c r="A32077" t="str">
        <f t="shared" si="501"/>
        <v>2711</v>
      </c>
      <c r="B32077">
        <v>2711</v>
      </c>
    </row>
    <row r="32078" spans="1:2" x14ac:dyDescent="0.3">
      <c r="A32078" t="str">
        <f t="shared" si="501"/>
        <v>2711</v>
      </c>
      <c r="B32078">
        <v>2711</v>
      </c>
    </row>
    <row r="32079" spans="1:2" x14ac:dyDescent="0.3">
      <c r="A32079" t="str">
        <f t="shared" si="501"/>
        <v>2711</v>
      </c>
      <c r="B32079">
        <v>2711</v>
      </c>
    </row>
    <row r="32080" spans="1:2" x14ac:dyDescent="0.3">
      <c r="A32080" t="str">
        <f t="shared" si="501"/>
        <v>2711</v>
      </c>
      <c r="B32080">
        <v>2711</v>
      </c>
    </row>
    <row r="32081" spans="1:2" x14ac:dyDescent="0.3">
      <c r="A32081" t="str">
        <f t="shared" si="501"/>
        <v>2711</v>
      </c>
      <c r="B32081">
        <v>2711</v>
      </c>
    </row>
    <row r="32082" spans="1:2" x14ac:dyDescent="0.3">
      <c r="A32082" t="str">
        <f t="shared" si="501"/>
        <v>2711</v>
      </c>
      <c r="B32082">
        <v>2711</v>
      </c>
    </row>
    <row r="32083" spans="1:2" x14ac:dyDescent="0.3">
      <c r="A32083" t="str">
        <f t="shared" si="501"/>
        <v>2711</v>
      </c>
      <c r="B32083">
        <v>2711</v>
      </c>
    </row>
    <row r="32084" spans="1:2" x14ac:dyDescent="0.3">
      <c r="A32084" t="str">
        <f t="shared" si="501"/>
        <v>2711</v>
      </c>
      <c r="B32084">
        <v>2711</v>
      </c>
    </row>
    <row r="32085" spans="1:2" x14ac:dyDescent="0.3">
      <c r="A32085" t="str">
        <f t="shared" si="501"/>
        <v>2711</v>
      </c>
      <c r="B32085">
        <v>2711</v>
      </c>
    </row>
    <row r="32086" spans="1:2" x14ac:dyDescent="0.3">
      <c r="A32086" t="str">
        <f t="shared" si="501"/>
        <v>2711</v>
      </c>
      <c r="B32086">
        <v>2711</v>
      </c>
    </row>
    <row r="32087" spans="1:2" x14ac:dyDescent="0.3">
      <c r="A32087" t="str">
        <f t="shared" si="501"/>
        <v>2711</v>
      </c>
      <c r="B32087">
        <v>2711</v>
      </c>
    </row>
    <row r="32088" spans="1:2" x14ac:dyDescent="0.3">
      <c r="A32088" t="str">
        <f t="shared" si="501"/>
        <v>2711</v>
      </c>
      <c r="B32088">
        <v>2711</v>
      </c>
    </row>
    <row r="32089" spans="1:2" x14ac:dyDescent="0.3">
      <c r="A32089" t="str">
        <f t="shared" si="501"/>
        <v>2711</v>
      </c>
      <c r="B32089">
        <v>2711</v>
      </c>
    </row>
    <row r="32090" spans="1:2" x14ac:dyDescent="0.3">
      <c r="A32090" t="str">
        <f t="shared" si="501"/>
        <v>276</v>
      </c>
      <c r="B32090">
        <v>276</v>
      </c>
    </row>
    <row r="32091" spans="1:2" x14ac:dyDescent="0.3">
      <c r="A32091" t="str">
        <f t="shared" si="501"/>
        <v>276</v>
      </c>
      <c r="B32091">
        <v>276</v>
      </c>
    </row>
    <row r="32092" spans="1:2" x14ac:dyDescent="0.3">
      <c r="A32092" t="str">
        <f t="shared" si="501"/>
        <v>276</v>
      </c>
      <c r="B32092">
        <v>276</v>
      </c>
    </row>
    <row r="32093" spans="1:2" x14ac:dyDescent="0.3">
      <c r="A32093" t="str">
        <f t="shared" si="501"/>
        <v>276</v>
      </c>
      <c r="B32093">
        <v>276</v>
      </c>
    </row>
    <row r="32094" spans="1:2" x14ac:dyDescent="0.3">
      <c r="A32094" t="str">
        <f t="shared" si="501"/>
        <v>276</v>
      </c>
      <c r="B32094">
        <v>276</v>
      </c>
    </row>
    <row r="32095" spans="1:2" x14ac:dyDescent="0.3">
      <c r="A32095" t="str">
        <f t="shared" si="501"/>
        <v>276</v>
      </c>
      <c r="B32095">
        <v>276</v>
      </c>
    </row>
    <row r="32096" spans="1:2" x14ac:dyDescent="0.3">
      <c r="A32096" t="str">
        <f t="shared" si="501"/>
        <v>276</v>
      </c>
      <c r="B32096">
        <v>276</v>
      </c>
    </row>
    <row r="32097" spans="1:2" x14ac:dyDescent="0.3">
      <c r="A32097" t="str">
        <f t="shared" si="501"/>
        <v>276</v>
      </c>
      <c r="B32097">
        <v>276</v>
      </c>
    </row>
    <row r="32098" spans="1:2" x14ac:dyDescent="0.3">
      <c r="A32098" t="str">
        <f t="shared" si="501"/>
        <v>276</v>
      </c>
      <c r="B32098">
        <v>276</v>
      </c>
    </row>
    <row r="32099" spans="1:2" x14ac:dyDescent="0.3">
      <c r="A32099" t="str">
        <f t="shared" si="501"/>
        <v>276</v>
      </c>
      <c r="B32099">
        <v>276</v>
      </c>
    </row>
    <row r="32100" spans="1:2" x14ac:dyDescent="0.3">
      <c r="A32100" t="str">
        <f t="shared" si="501"/>
        <v>276</v>
      </c>
      <c r="B32100">
        <v>276</v>
      </c>
    </row>
    <row r="32101" spans="1:2" x14ac:dyDescent="0.3">
      <c r="A32101" t="str">
        <f t="shared" si="501"/>
        <v>276</v>
      </c>
      <c r="B32101">
        <v>276</v>
      </c>
    </row>
    <row r="32102" spans="1:2" x14ac:dyDescent="0.3">
      <c r="A32102" t="str">
        <f t="shared" si="501"/>
        <v>276</v>
      </c>
      <c r="B32102">
        <v>276</v>
      </c>
    </row>
    <row r="32103" spans="1:2" x14ac:dyDescent="0.3">
      <c r="A32103" t="str">
        <f t="shared" si="501"/>
        <v>276</v>
      </c>
      <c r="B32103">
        <v>276</v>
      </c>
    </row>
    <row r="32104" spans="1:2" x14ac:dyDescent="0.3">
      <c r="A32104" t="str">
        <f t="shared" si="501"/>
        <v>276</v>
      </c>
      <c r="B32104">
        <v>276</v>
      </c>
    </row>
    <row r="32105" spans="1:2" x14ac:dyDescent="0.3">
      <c r="A32105" t="str">
        <f t="shared" si="501"/>
        <v>276</v>
      </c>
      <c r="B32105">
        <v>276</v>
      </c>
    </row>
    <row r="32106" spans="1:2" x14ac:dyDescent="0.3">
      <c r="A32106" t="str">
        <f t="shared" si="501"/>
        <v>276</v>
      </c>
      <c r="B32106">
        <v>276</v>
      </c>
    </row>
    <row r="32107" spans="1:2" x14ac:dyDescent="0.3">
      <c r="A32107" t="str">
        <f t="shared" si="501"/>
        <v>276</v>
      </c>
      <c r="B32107">
        <v>276</v>
      </c>
    </row>
    <row r="32108" spans="1:2" x14ac:dyDescent="0.3">
      <c r="A32108" t="str">
        <f t="shared" si="501"/>
        <v>276</v>
      </c>
      <c r="B32108">
        <v>276</v>
      </c>
    </row>
    <row r="32109" spans="1:2" x14ac:dyDescent="0.3">
      <c r="A32109" t="str">
        <f t="shared" si="501"/>
        <v>276</v>
      </c>
      <c r="B32109">
        <v>276</v>
      </c>
    </row>
    <row r="32110" spans="1:2" x14ac:dyDescent="0.3">
      <c r="A32110" t="str">
        <f t="shared" si="501"/>
        <v>276</v>
      </c>
      <c r="B32110">
        <v>276</v>
      </c>
    </row>
    <row r="32111" spans="1:2" x14ac:dyDescent="0.3">
      <c r="A32111" t="str">
        <f t="shared" si="501"/>
        <v>276</v>
      </c>
      <c r="B32111">
        <v>276</v>
      </c>
    </row>
    <row r="32112" spans="1:2" x14ac:dyDescent="0.3">
      <c r="A32112" t="str">
        <f t="shared" si="501"/>
        <v>276</v>
      </c>
      <c r="B32112">
        <v>276</v>
      </c>
    </row>
    <row r="32113" spans="1:2" x14ac:dyDescent="0.3">
      <c r="A32113" t="str">
        <f t="shared" si="501"/>
        <v>276</v>
      </c>
      <c r="B32113">
        <v>276</v>
      </c>
    </row>
    <row r="32114" spans="1:2" x14ac:dyDescent="0.3">
      <c r="A32114" t="str">
        <f t="shared" si="501"/>
        <v>276</v>
      </c>
      <c r="B32114">
        <v>276</v>
      </c>
    </row>
    <row r="32115" spans="1:2" x14ac:dyDescent="0.3">
      <c r="A32115" t="str">
        <f t="shared" si="501"/>
        <v>276</v>
      </c>
      <c r="B32115">
        <v>276</v>
      </c>
    </row>
    <row r="32116" spans="1:2" x14ac:dyDescent="0.3">
      <c r="A32116" t="str">
        <f t="shared" si="501"/>
        <v>276</v>
      </c>
      <c r="B32116">
        <v>276</v>
      </c>
    </row>
    <row r="32117" spans="1:2" x14ac:dyDescent="0.3">
      <c r="A32117" t="str">
        <f t="shared" si="501"/>
        <v>276</v>
      </c>
      <c r="B32117">
        <v>276</v>
      </c>
    </row>
    <row r="32118" spans="1:2" x14ac:dyDescent="0.3">
      <c r="A32118" t="str">
        <f t="shared" si="501"/>
        <v>276</v>
      </c>
      <c r="B32118">
        <v>276</v>
      </c>
    </row>
    <row r="32119" spans="1:2" x14ac:dyDescent="0.3">
      <c r="A32119" t="str">
        <f t="shared" si="501"/>
        <v>276</v>
      </c>
      <c r="B32119">
        <v>276</v>
      </c>
    </row>
    <row r="32120" spans="1:2" x14ac:dyDescent="0.3">
      <c r="A32120" t="str">
        <f t="shared" si="501"/>
        <v>276</v>
      </c>
      <c r="B32120">
        <v>276</v>
      </c>
    </row>
    <row r="32121" spans="1:2" x14ac:dyDescent="0.3">
      <c r="A32121" t="str">
        <f t="shared" si="501"/>
        <v>276</v>
      </c>
      <c r="B32121">
        <v>276</v>
      </c>
    </row>
    <row r="32122" spans="1:2" x14ac:dyDescent="0.3">
      <c r="A32122" t="str">
        <f t="shared" si="501"/>
        <v>276</v>
      </c>
      <c r="B32122">
        <v>276</v>
      </c>
    </row>
    <row r="32123" spans="1:2" x14ac:dyDescent="0.3">
      <c r="A32123" t="str">
        <f t="shared" si="501"/>
        <v>276</v>
      </c>
      <c r="B32123">
        <v>276</v>
      </c>
    </row>
    <row r="32124" spans="1:2" x14ac:dyDescent="0.3">
      <c r="A32124" t="str">
        <f t="shared" si="501"/>
        <v>276</v>
      </c>
      <c r="B32124">
        <v>276</v>
      </c>
    </row>
    <row r="32125" spans="1:2" x14ac:dyDescent="0.3">
      <c r="A32125" t="str">
        <f t="shared" si="501"/>
        <v>276</v>
      </c>
      <c r="B32125">
        <v>276</v>
      </c>
    </row>
    <row r="32126" spans="1:2" x14ac:dyDescent="0.3">
      <c r="A32126" t="str">
        <f t="shared" si="501"/>
        <v>276</v>
      </c>
      <c r="B32126">
        <v>276</v>
      </c>
    </row>
    <row r="32127" spans="1:2" x14ac:dyDescent="0.3">
      <c r="A32127" t="str">
        <f t="shared" si="501"/>
        <v>276</v>
      </c>
      <c r="B32127">
        <v>276</v>
      </c>
    </row>
    <row r="32128" spans="1:2" x14ac:dyDescent="0.3">
      <c r="A32128" t="str">
        <f t="shared" si="501"/>
        <v>276</v>
      </c>
      <c r="B32128">
        <v>276</v>
      </c>
    </row>
    <row r="32129" spans="1:2" x14ac:dyDescent="0.3">
      <c r="A32129" t="str">
        <f t="shared" si="501"/>
        <v>276</v>
      </c>
      <c r="B32129">
        <v>276</v>
      </c>
    </row>
    <row r="32130" spans="1:2" x14ac:dyDescent="0.3">
      <c r="A32130" t="str">
        <f t="shared" si="501"/>
        <v>276</v>
      </c>
      <c r="B32130">
        <v>276</v>
      </c>
    </row>
    <row r="32131" spans="1:2" x14ac:dyDescent="0.3">
      <c r="A32131" t="str">
        <f t="shared" ref="A32131:A32194" si="502">B32131&amp;C32131</f>
        <v>276</v>
      </c>
      <c r="B32131">
        <v>276</v>
      </c>
    </row>
    <row r="32132" spans="1:2" x14ac:dyDescent="0.3">
      <c r="A32132" t="str">
        <f t="shared" si="502"/>
        <v>276</v>
      </c>
      <c r="B32132">
        <v>276</v>
      </c>
    </row>
    <row r="32133" spans="1:2" x14ac:dyDescent="0.3">
      <c r="A32133" t="str">
        <f t="shared" si="502"/>
        <v>276</v>
      </c>
      <c r="B32133">
        <v>276</v>
      </c>
    </row>
    <row r="32134" spans="1:2" x14ac:dyDescent="0.3">
      <c r="A32134" t="str">
        <f t="shared" si="502"/>
        <v>276</v>
      </c>
      <c r="B32134">
        <v>276</v>
      </c>
    </row>
    <row r="32135" spans="1:2" x14ac:dyDescent="0.3">
      <c r="A32135" t="str">
        <f t="shared" si="502"/>
        <v>276</v>
      </c>
      <c r="B32135">
        <v>276</v>
      </c>
    </row>
    <row r="32136" spans="1:2" x14ac:dyDescent="0.3">
      <c r="A32136" t="str">
        <f t="shared" si="502"/>
        <v>276</v>
      </c>
      <c r="B32136">
        <v>276</v>
      </c>
    </row>
    <row r="32137" spans="1:2" x14ac:dyDescent="0.3">
      <c r="A32137" t="str">
        <f t="shared" si="502"/>
        <v>276</v>
      </c>
      <c r="B32137">
        <v>276</v>
      </c>
    </row>
    <row r="32138" spans="1:2" x14ac:dyDescent="0.3">
      <c r="A32138" t="str">
        <f t="shared" si="502"/>
        <v>276</v>
      </c>
      <c r="B32138">
        <v>276</v>
      </c>
    </row>
    <row r="32139" spans="1:2" x14ac:dyDescent="0.3">
      <c r="A32139" t="str">
        <f t="shared" si="502"/>
        <v>276</v>
      </c>
      <c r="B32139">
        <v>276</v>
      </c>
    </row>
    <row r="32140" spans="1:2" x14ac:dyDescent="0.3">
      <c r="A32140" t="str">
        <f t="shared" si="502"/>
        <v>276</v>
      </c>
      <c r="B32140">
        <v>276</v>
      </c>
    </row>
    <row r="32141" spans="1:2" x14ac:dyDescent="0.3">
      <c r="A32141" t="str">
        <f t="shared" si="502"/>
        <v>276</v>
      </c>
      <c r="B32141">
        <v>276</v>
      </c>
    </row>
    <row r="32142" spans="1:2" x14ac:dyDescent="0.3">
      <c r="A32142" t="str">
        <f t="shared" si="502"/>
        <v>276</v>
      </c>
      <c r="B32142">
        <v>276</v>
      </c>
    </row>
    <row r="32143" spans="1:2" x14ac:dyDescent="0.3">
      <c r="A32143" t="str">
        <f t="shared" si="502"/>
        <v>276</v>
      </c>
      <c r="B32143">
        <v>276</v>
      </c>
    </row>
    <row r="32144" spans="1:2" x14ac:dyDescent="0.3">
      <c r="A32144" t="str">
        <f t="shared" si="502"/>
        <v>276</v>
      </c>
      <c r="B32144">
        <v>276</v>
      </c>
    </row>
    <row r="32145" spans="1:2" x14ac:dyDescent="0.3">
      <c r="A32145" t="str">
        <f t="shared" si="502"/>
        <v>276</v>
      </c>
      <c r="B32145">
        <v>276</v>
      </c>
    </row>
    <row r="32146" spans="1:2" x14ac:dyDescent="0.3">
      <c r="A32146" t="str">
        <f t="shared" si="502"/>
        <v>276</v>
      </c>
      <c r="B32146">
        <v>276</v>
      </c>
    </row>
    <row r="32147" spans="1:2" x14ac:dyDescent="0.3">
      <c r="A32147" t="str">
        <f t="shared" si="502"/>
        <v>276</v>
      </c>
      <c r="B32147">
        <v>276</v>
      </c>
    </row>
    <row r="32148" spans="1:2" x14ac:dyDescent="0.3">
      <c r="A32148" t="str">
        <f t="shared" si="502"/>
        <v>276</v>
      </c>
      <c r="B32148">
        <v>276</v>
      </c>
    </row>
    <row r="32149" spans="1:2" x14ac:dyDescent="0.3">
      <c r="A32149" t="str">
        <f t="shared" si="502"/>
        <v>276</v>
      </c>
      <c r="B32149">
        <v>276</v>
      </c>
    </row>
    <row r="32150" spans="1:2" x14ac:dyDescent="0.3">
      <c r="A32150" t="str">
        <f t="shared" si="502"/>
        <v>276</v>
      </c>
      <c r="B32150">
        <v>276</v>
      </c>
    </row>
    <row r="32151" spans="1:2" x14ac:dyDescent="0.3">
      <c r="A32151" t="str">
        <f t="shared" si="502"/>
        <v>276</v>
      </c>
      <c r="B32151">
        <v>276</v>
      </c>
    </row>
    <row r="32152" spans="1:2" x14ac:dyDescent="0.3">
      <c r="A32152" t="str">
        <f t="shared" si="502"/>
        <v>276</v>
      </c>
      <c r="B32152">
        <v>276</v>
      </c>
    </row>
    <row r="32153" spans="1:2" x14ac:dyDescent="0.3">
      <c r="A32153" t="str">
        <f t="shared" si="502"/>
        <v>276</v>
      </c>
      <c r="B32153">
        <v>276</v>
      </c>
    </row>
    <row r="32154" spans="1:2" x14ac:dyDescent="0.3">
      <c r="A32154" t="str">
        <f t="shared" si="502"/>
        <v>276</v>
      </c>
      <c r="B32154">
        <v>276</v>
      </c>
    </row>
    <row r="32155" spans="1:2" x14ac:dyDescent="0.3">
      <c r="A32155" t="str">
        <f t="shared" si="502"/>
        <v>276</v>
      </c>
      <c r="B32155">
        <v>276</v>
      </c>
    </row>
    <row r="32156" spans="1:2" x14ac:dyDescent="0.3">
      <c r="A32156" t="str">
        <f t="shared" si="502"/>
        <v>276</v>
      </c>
      <c r="B32156">
        <v>276</v>
      </c>
    </row>
    <row r="32157" spans="1:2" x14ac:dyDescent="0.3">
      <c r="A32157" t="str">
        <f t="shared" si="502"/>
        <v>276</v>
      </c>
      <c r="B32157">
        <v>276</v>
      </c>
    </row>
    <row r="32158" spans="1:2" x14ac:dyDescent="0.3">
      <c r="A32158" t="str">
        <f t="shared" si="502"/>
        <v>276</v>
      </c>
      <c r="B32158">
        <v>276</v>
      </c>
    </row>
    <row r="32159" spans="1:2" x14ac:dyDescent="0.3">
      <c r="A32159" t="str">
        <f t="shared" si="502"/>
        <v>276</v>
      </c>
      <c r="B32159">
        <v>276</v>
      </c>
    </row>
    <row r="32160" spans="1:2" x14ac:dyDescent="0.3">
      <c r="A32160" t="str">
        <f t="shared" si="502"/>
        <v>276</v>
      </c>
      <c r="B32160">
        <v>276</v>
      </c>
    </row>
    <row r="32161" spans="1:2" x14ac:dyDescent="0.3">
      <c r="A32161" t="str">
        <f t="shared" si="502"/>
        <v>276</v>
      </c>
      <c r="B32161">
        <v>276</v>
      </c>
    </row>
    <row r="32162" spans="1:2" x14ac:dyDescent="0.3">
      <c r="A32162" t="str">
        <f t="shared" si="502"/>
        <v>276</v>
      </c>
      <c r="B32162">
        <v>276</v>
      </c>
    </row>
    <row r="32163" spans="1:2" x14ac:dyDescent="0.3">
      <c r="A32163" t="str">
        <f t="shared" si="502"/>
        <v>276</v>
      </c>
      <c r="B32163">
        <v>276</v>
      </c>
    </row>
    <row r="32164" spans="1:2" x14ac:dyDescent="0.3">
      <c r="A32164" t="str">
        <f t="shared" si="502"/>
        <v>276</v>
      </c>
      <c r="B32164">
        <v>276</v>
      </c>
    </row>
    <row r="32165" spans="1:2" x14ac:dyDescent="0.3">
      <c r="A32165" t="str">
        <f t="shared" si="502"/>
        <v>276</v>
      </c>
      <c r="B32165">
        <v>276</v>
      </c>
    </row>
    <row r="32166" spans="1:2" x14ac:dyDescent="0.3">
      <c r="A32166" t="str">
        <f t="shared" si="502"/>
        <v>276</v>
      </c>
      <c r="B32166">
        <v>276</v>
      </c>
    </row>
    <row r="32167" spans="1:2" x14ac:dyDescent="0.3">
      <c r="A32167" t="str">
        <f t="shared" si="502"/>
        <v>276</v>
      </c>
      <c r="B32167">
        <v>276</v>
      </c>
    </row>
    <row r="32168" spans="1:2" x14ac:dyDescent="0.3">
      <c r="A32168" t="str">
        <f t="shared" si="502"/>
        <v>276</v>
      </c>
      <c r="B32168">
        <v>276</v>
      </c>
    </row>
    <row r="32169" spans="1:2" x14ac:dyDescent="0.3">
      <c r="A32169" t="str">
        <f t="shared" si="502"/>
        <v>276</v>
      </c>
      <c r="B32169">
        <v>276</v>
      </c>
    </row>
    <row r="32170" spans="1:2" x14ac:dyDescent="0.3">
      <c r="A32170" t="str">
        <f t="shared" si="502"/>
        <v>276</v>
      </c>
      <c r="B32170">
        <v>276</v>
      </c>
    </row>
    <row r="32171" spans="1:2" x14ac:dyDescent="0.3">
      <c r="A32171" t="str">
        <f t="shared" si="502"/>
        <v>276</v>
      </c>
      <c r="B32171">
        <v>276</v>
      </c>
    </row>
    <row r="32172" spans="1:2" x14ac:dyDescent="0.3">
      <c r="A32172" t="str">
        <f t="shared" si="502"/>
        <v>276</v>
      </c>
      <c r="B32172">
        <v>276</v>
      </c>
    </row>
    <row r="32173" spans="1:2" x14ac:dyDescent="0.3">
      <c r="A32173" t="str">
        <f t="shared" si="502"/>
        <v>276</v>
      </c>
      <c r="B32173">
        <v>276</v>
      </c>
    </row>
    <row r="32174" spans="1:2" x14ac:dyDescent="0.3">
      <c r="A32174" t="str">
        <f t="shared" si="502"/>
        <v>276</v>
      </c>
      <c r="B32174">
        <v>276</v>
      </c>
    </row>
    <row r="32175" spans="1:2" x14ac:dyDescent="0.3">
      <c r="A32175" t="str">
        <f t="shared" si="502"/>
        <v>276</v>
      </c>
      <c r="B32175">
        <v>276</v>
      </c>
    </row>
    <row r="32176" spans="1:2" x14ac:dyDescent="0.3">
      <c r="A32176" t="str">
        <f t="shared" si="502"/>
        <v>276</v>
      </c>
      <c r="B32176">
        <v>276</v>
      </c>
    </row>
    <row r="32177" spans="1:2" x14ac:dyDescent="0.3">
      <c r="A32177" t="str">
        <f t="shared" si="502"/>
        <v>276</v>
      </c>
      <c r="B32177">
        <v>276</v>
      </c>
    </row>
    <row r="32178" spans="1:2" x14ac:dyDescent="0.3">
      <c r="A32178" t="str">
        <f t="shared" si="502"/>
        <v>276</v>
      </c>
      <c r="B32178">
        <v>276</v>
      </c>
    </row>
    <row r="32179" spans="1:2" x14ac:dyDescent="0.3">
      <c r="A32179" t="str">
        <f t="shared" si="502"/>
        <v>276</v>
      </c>
      <c r="B32179">
        <v>276</v>
      </c>
    </row>
    <row r="32180" spans="1:2" x14ac:dyDescent="0.3">
      <c r="A32180" t="str">
        <f t="shared" si="502"/>
        <v>276</v>
      </c>
      <c r="B32180">
        <v>276</v>
      </c>
    </row>
    <row r="32181" spans="1:2" x14ac:dyDescent="0.3">
      <c r="A32181" t="str">
        <f t="shared" si="502"/>
        <v>276</v>
      </c>
      <c r="B32181">
        <v>276</v>
      </c>
    </row>
    <row r="32182" spans="1:2" x14ac:dyDescent="0.3">
      <c r="A32182" t="str">
        <f t="shared" si="502"/>
        <v>276</v>
      </c>
      <c r="B32182">
        <v>276</v>
      </c>
    </row>
    <row r="32183" spans="1:2" x14ac:dyDescent="0.3">
      <c r="A32183" t="str">
        <f t="shared" si="502"/>
        <v>276</v>
      </c>
      <c r="B32183">
        <v>276</v>
      </c>
    </row>
    <row r="32184" spans="1:2" x14ac:dyDescent="0.3">
      <c r="A32184" t="str">
        <f t="shared" si="502"/>
        <v>276</v>
      </c>
      <c r="B32184">
        <v>276</v>
      </c>
    </row>
    <row r="32185" spans="1:2" x14ac:dyDescent="0.3">
      <c r="A32185" t="str">
        <f t="shared" si="502"/>
        <v>276</v>
      </c>
      <c r="B32185">
        <v>276</v>
      </c>
    </row>
    <row r="32186" spans="1:2" x14ac:dyDescent="0.3">
      <c r="A32186" t="str">
        <f t="shared" si="502"/>
        <v>276</v>
      </c>
      <c r="B32186">
        <v>276</v>
      </c>
    </row>
    <row r="32187" spans="1:2" x14ac:dyDescent="0.3">
      <c r="A32187" t="str">
        <f t="shared" si="502"/>
        <v>276</v>
      </c>
      <c r="B32187">
        <v>276</v>
      </c>
    </row>
    <row r="32188" spans="1:2" x14ac:dyDescent="0.3">
      <c r="A32188" t="str">
        <f t="shared" si="502"/>
        <v>276</v>
      </c>
      <c r="B32188">
        <v>276</v>
      </c>
    </row>
    <row r="32189" spans="1:2" x14ac:dyDescent="0.3">
      <c r="A32189" t="str">
        <f t="shared" si="502"/>
        <v>276</v>
      </c>
      <c r="B32189">
        <v>276</v>
      </c>
    </row>
    <row r="32190" spans="1:2" x14ac:dyDescent="0.3">
      <c r="A32190" t="str">
        <f t="shared" si="502"/>
        <v>276</v>
      </c>
      <c r="B32190">
        <v>276</v>
      </c>
    </row>
    <row r="32191" spans="1:2" x14ac:dyDescent="0.3">
      <c r="A32191" t="str">
        <f t="shared" si="502"/>
        <v>276</v>
      </c>
      <c r="B32191">
        <v>276</v>
      </c>
    </row>
    <row r="32192" spans="1:2" x14ac:dyDescent="0.3">
      <c r="A32192" t="str">
        <f t="shared" si="502"/>
        <v>276</v>
      </c>
      <c r="B32192">
        <v>276</v>
      </c>
    </row>
    <row r="32193" spans="1:2" x14ac:dyDescent="0.3">
      <c r="A32193" t="str">
        <f t="shared" si="502"/>
        <v>276</v>
      </c>
      <c r="B32193">
        <v>276</v>
      </c>
    </row>
    <row r="32194" spans="1:2" x14ac:dyDescent="0.3">
      <c r="A32194" t="str">
        <f t="shared" si="502"/>
        <v>276</v>
      </c>
      <c r="B32194">
        <v>276</v>
      </c>
    </row>
    <row r="32195" spans="1:2" x14ac:dyDescent="0.3">
      <c r="A32195" t="str">
        <f t="shared" ref="A32195:A32258" si="503">B32195&amp;C32195</f>
        <v>276</v>
      </c>
      <c r="B32195">
        <v>276</v>
      </c>
    </row>
    <row r="32196" spans="1:2" x14ac:dyDescent="0.3">
      <c r="A32196" t="str">
        <f t="shared" si="503"/>
        <v>276</v>
      </c>
      <c r="B32196">
        <v>276</v>
      </c>
    </row>
    <row r="32197" spans="1:2" x14ac:dyDescent="0.3">
      <c r="A32197" t="str">
        <f t="shared" si="503"/>
        <v>276</v>
      </c>
      <c r="B32197">
        <v>276</v>
      </c>
    </row>
    <row r="32198" spans="1:2" x14ac:dyDescent="0.3">
      <c r="A32198" t="str">
        <f t="shared" si="503"/>
        <v>276</v>
      </c>
      <c r="B32198">
        <v>276</v>
      </c>
    </row>
    <row r="32199" spans="1:2" x14ac:dyDescent="0.3">
      <c r="A32199" t="str">
        <f t="shared" si="503"/>
        <v>276</v>
      </c>
      <c r="B32199">
        <v>276</v>
      </c>
    </row>
    <row r="32200" spans="1:2" x14ac:dyDescent="0.3">
      <c r="A32200" t="str">
        <f t="shared" si="503"/>
        <v>276</v>
      </c>
      <c r="B32200">
        <v>276</v>
      </c>
    </row>
    <row r="32201" spans="1:2" x14ac:dyDescent="0.3">
      <c r="A32201" t="str">
        <f t="shared" si="503"/>
        <v>276</v>
      </c>
      <c r="B32201">
        <v>276</v>
      </c>
    </row>
    <row r="32202" spans="1:2" x14ac:dyDescent="0.3">
      <c r="A32202" t="str">
        <f t="shared" si="503"/>
        <v>276</v>
      </c>
      <c r="B32202">
        <v>276</v>
      </c>
    </row>
    <row r="32203" spans="1:2" x14ac:dyDescent="0.3">
      <c r="A32203" t="str">
        <f t="shared" si="503"/>
        <v>276</v>
      </c>
      <c r="B32203">
        <v>276</v>
      </c>
    </row>
    <row r="32204" spans="1:2" x14ac:dyDescent="0.3">
      <c r="A32204" t="str">
        <f t="shared" si="503"/>
        <v>2393</v>
      </c>
      <c r="B32204">
        <v>2393</v>
      </c>
    </row>
    <row r="32205" spans="1:2" x14ac:dyDescent="0.3">
      <c r="A32205" t="str">
        <f t="shared" si="503"/>
        <v>2393</v>
      </c>
      <c r="B32205">
        <v>2393</v>
      </c>
    </row>
    <row r="32206" spans="1:2" x14ac:dyDescent="0.3">
      <c r="A32206" t="str">
        <f t="shared" si="503"/>
        <v>2393</v>
      </c>
      <c r="B32206">
        <v>2393</v>
      </c>
    </row>
    <row r="32207" spans="1:2" x14ac:dyDescent="0.3">
      <c r="A32207" t="str">
        <f t="shared" si="503"/>
        <v>2393</v>
      </c>
      <c r="B32207">
        <v>2393</v>
      </c>
    </row>
    <row r="32208" spans="1:2" x14ac:dyDescent="0.3">
      <c r="A32208" t="str">
        <f t="shared" si="503"/>
        <v>2393</v>
      </c>
      <c r="B32208">
        <v>2393</v>
      </c>
    </row>
    <row r="32209" spans="1:2" x14ac:dyDescent="0.3">
      <c r="A32209" t="str">
        <f t="shared" si="503"/>
        <v>2393</v>
      </c>
      <c r="B32209">
        <v>2393</v>
      </c>
    </row>
    <row r="32210" spans="1:2" x14ac:dyDescent="0.3">
      <c r="A32210" t="str">
        <f t="shared" si="503"/>
        <v>2393</v>
      </c>
      <c r="B32210">
        <v>2393</v>
      </c>
    </row>
    <row r="32211" spans="1:2" x14ac:dyDescent="0.3">
      <c r="A32211" t="str">
        <f t="shared" si="503"/>
        <v>2393</v>
      </c>
      <c r="B32211">
        <v>2393</v>
      </c>
    </row>
    <row r="32212" spans="1:2" x14ac:dyDescent="0.3">
      <c r="A32212" t="str">
        <f t="shared" si="503"/>
        <v>2393</v>
      </c>
      <c r="B32212">
        <v>2393</v>
      </c>
    </row>
    <row r="32213" spans="1:2" x14ac:dyDescent="0.3">
      <c r="A32213" t="str">
        <f t="shared" si="503"/>
        <v>2393</v>
      </c>
      <c r="B32213">
        <v>2393</v>
      </c>
    </row>
    <row r="32214" spans="1:2" x14ac:dyDescent="0.3">
      <c r="A32214" t="str">
        <f t="shared" si="503"/>
        <v>2393</v>
      </c>
      <c r="B32214">
        <v>2393</v>
      </c>
    </row>
    <row r="32215" spans="1:2" x14ac:dyDescent="0.3">
      <c r="A32215" t="str">
        <f t="shared" si="503"/>
        <v>2393</v>
      </c>
      <c r="B32215">
        <v>2393</v>
      </c>
    </row>
    <row r="32216" spans="1:2" x14ac:dyDescent="0.3">
      <c r="A32216" t="str">
        <f t="shared" si="503"/>
        <v>2393</v>
      </c>
      <c r="B32216">
        <v>2393</v>
      </c>
    </row>
    <row r="32217" spans="1:2" x14ac:dyDescent="0.3">
      <c r="A32217" t="str">
        <f t="shared" si="503"/>
        <v>2393</v>
      </c>
      <c r="B32217">
        <v>2393</v>
      </c>
    </row>
    <row r="32218" spans="1:2" x14ac:dyDescent="0.3">
      <c r="A32218" t="str">
        <f t="shared" si="503"/>
        <v>2393</v>
      </c>
      <c r="B32218">
        <v>2393</v>
      </c>
    </row>
    <row r="32219" spans="1:2" x14ac:dyDescent="0.3">
      <c r="A32219" t="str">
        <f t="shared" si="503"/>
        <v>2393</v>
      </c>
      <c r="B32219">
        <v>2393</v>
      </c>
    </row>
    <row r="32220" spans="1:2" x14ac:dyDescent="0.3">
      <c r="A32220" t="str">
        <f t="shared" si="503"/>
        <v>2393</v>
      </c>
      <c r="B32220">
        <v>2393</v>
      </c>
    </row>
    <row r="32221" spans="1:2" x14ac:dyDescent="0.3">
      <c r="A32221" t="str">
        <f t="shared" si="503"/>
        <v>2393</v>
      </c>
      <c r="B32221">
        <v>2393</v>
      </c>
    </row>
    <row r="32222" spans="1:2" x14ac:dyDescent="0.3">
      <c r="A32222" t="str">
        <f t="shared" si="503"/>
        <v>2393</v>
      </c>
      <c r="B32222">
        <v>2393</v>
      </c>
    </row>
    <row r="32223" spans="1:2" x14ac:dyDescent="0.3">
      <c r="A32223" t="str">
        <f t="shared" si="503"/>
        <v>2393</v>
      </c>
      <c r="B32223">
        <v>2393</v>
      </c>
    </row>
    <row r="32224" spans="1:2" x14ac:dyDescent="0.3">
      <c r="A32224" t="str">
        <f t="shared" si="503"/>
        <v>2393</v>
      </c>
      <c r="B32224">
        <v>2393</v>
      </c>
    </row>
    <row r="32225" spans="1:2" x14ac:dyDescent="0.3">
      <c r="A32225" t="str">
        <f t="shared" si="503"/>
        <v>2393</v>
      </c>
      <c r="B32225">
        <v>2393</v>
      </c>
    </row>
    <row r="32226" spans="1:2" x14ac:dyDescent="0.3">
      <c r="A32226" t="str">
        <f t="shared" si="503"/>
        <v>2393</v>
      </c>
      <c r="B32226">
        <v>2393</v>
      </c>
    </row>
    <row r="32227" spans="1:2" x14ac:dyDescent="0.3">
      <c r="A32227" t="str">
        <f t="shared" si="503"/>
        <v>2393</v>
      </c>
      <c r="B32227">
        <v>2393</v>
      </c>
    </row>
    <row r="32228" spans="1:2" x14ac:dyDescent="0.3">
      <c r="A32228" t="str">
        <f t="shared" si="503"/>
        <v>2393</v>
      </c>
      <c r="B32228">
        <v>2393</v>
      </c>
    </row>
    <row r="32229" spans="1:2" x14ac:dyDescent="0.3">
      <c r="A32229" t="str">
        <f t="shared" si="503"/>
        <v>2393</v>
      </c>
      <c r="B32229">
        <v>2393</v>
      </c>
    </row>
    <row r="32230" spans="1:2" x14ac:dyDescent="0.3">
      <c r="A32230" t="str">
        <f t="shared" si="503"/>
        <v>2393</v>
      </c>
      <c r="B32230">
        <v>2393</v>
      </c>
    </row>
    <row r="32231" spans="1:2" x14ac:dyDescent="0.3">
      <c r="A32231" t="str">
        <f t="shared" si="503"/>
        <v>2393</v>
      </c>
      <c r="B32231">
        <v>2393</v>
      </c>
    </row>
    <row r="32232" spans="1:2" x14ac:dyDescent="0.3">
      <c r="A32232" t="str">
        <f t="shared" si="503"/>
        <v>2393</v>
      </c>
      <c r="B32232">
        <v>2393</v>
      </c>
    </row>
    <row r="32233" spans="1:2" x14ac:dyDescent="0.3">
      <c r="A32233" t="str">
        <f t="shared" si="503"/>
        <v>2393</v>
      </c>
      <c r="B32233">
        <v>2393</v>
      </c>
    </row>
    <row r="32234" spans="1:2" x14ac:dyDescent="0.3">
      <c r="A32234" t="str">
        <f t="shared" si="503"/>
        <v>2393</v>
      </c>
      <c r="B32234">
        <v>2393</v>
      </c>
    </row>
    <row r="32235" spans="1:2" x14ac:dyDescent="0.3">
      <c r="A32235" t="str">
        <f t="shared" si="503"/>
        <v>2393</v>
      </c>
      <c r="B32235">
        <v>2393</v>
      </c>
    </row>
    <row r="32236" spans="1:2" x14ac:dyDescent="0.3">
      <c r="A32236" t="str">
        <f t="shared" si="503"/>
        <v>2393</v>
      </c>
      <c r="B32236">
        <v>2393</v>
      </c>
    </row>
    <row r="32237" spans="1:2" x14ac:dyDescent="0.3">
      <c r="A32237" t="str">
        <f t="shared" si="503"/>
        <v>2393</v>
      </c>
      <c r="B32237">
        <v>2393</v>
      </c>
    </row>
    <row r="32238" spans="1:2" x14ac:dyDescent="0.3">
      <c r="A32238" t="str">
        <f t="shared" si="503"/>
        <v>2393</v>
      </c>
      <c r="B32238">
        <v>2393</v>
      </c>
    </row>
    <row r="32239" spans="1:2" x14ac:dyDescent="0.3">
      <c r="A32239" t="str">
        <f t="shared" si="503"/>
        <v>2393</v>
      </c>
      <c r="B32239">
        <v>2393</v>
      </c>
    </row>
    <row r="32240" spans="1:2" x14ac:dyDescent="0.3">
      <c r="A32240" t="str">
        <f t="shared" si="503"/>
        <v>2393</v>
      </c>
      <c r="B32240">
        <v>2393</v>
      </c>
    </row>
    <row r="32241" spans="1:2" x14ac:dyDescent="0.3">
      <c r="A32241" t="str">
        <f t="shared" si="503"/>
        <v>2393</v>
      </c>
      <c r="B32241">
        <v>2393</v>
      </c>
    </row>
    <row r="32242" spans="1:2" x14ac:dyDescent="0.3">
      <c r="A32242" t="str">
        <f t="shared" si="503"/>
        <v>2393</v>
      </c>
      <c r="B32242">
        <v>2393</v>
      </c>
    </row>
    <row r="32243" spans="1:2" x14ac:dyDescent="0.3">
      <c r="A32243" t="str">
        <f t="shared" si="503"/>
        <v>2393</v>
      </c>
      <c r="B32243">
        <v>2393</v>
      </c>
    </row>
    <row r="32244" spans="1:2" x14ac:dyDescent="0.3">
      <c r="A32244" t="str">
        <f t="shared" si="503"/>
        <v>2393</v>
      </c>
      <c r="B32244">
        <v>2393</v>
      </c>
    </row>
    <row r="32245" spans="1:2" x14ac:dyDescent="0.3">
      <c r="A32245" t="str">
        <f t="shared" si="503"/>
        <v>2393</v>
      </c>
      <c r="B32245">
        <v>2393</v>
      </c>
    </row>
    <row r="32246" spans="1:2" x14ac:dyDescent="0.3">
      <c r="A32246" t="str">
        <f t="shared" si="503"/>
        <v>2393</v>
      </c>
      <c r="B32246">
        <v>2393</v>
      </c>
    </row>
    <row r="32247" spans="1:2" x14ac:dyDescent="0.3">
      <c r="A32247" t="str">
        <f t="shared" si="503"/>
        <v>2393</v>
      </c>
      <c r="B32247">
        <v>2393</v>
      </c>
    </row>
    <row r="32248" spans="1:2" x14ac:dyDescent="0.3">
      <c r="A32248" t="str">
        <f t="shared" si="503"/>
        <v>2393</v>
      </c>
      <c r="B32248">
        <v>2393</v>
      </c>
    </row>
    <row r="32249" spans="1:2" x14ac:dyDescent="0.3">
      <c r="A32249" t="str">
        <f t="shared" si="503"/>
        <v>2393</v>
      </c>
      <c r="B32249">
        <v>2393</v>
      </c>
    </row>
    <row r="32250" spans="1:2" x14ac:dyDescent="0.3">
      <c r="A32250" t="str">
        <f t="shared" si="503"/>
        <v>2393</v>
      </c>
      <c r="B32250">
        <v>2393</v>
      </c>
    </row>
    <row r="32251" spans="1:2" x14ac:dyDescent="0.3">
      <c r="A32251" t="str">
        <f t="shared" si="503"/>
        <v>2393</v>
      </c>
      <c r="B32251">
        <v>2393</v>
      </c>
    </row>
    <row r="32252" spans="1:2" x14ac:dyDescent="0.3">
      <c r="A32252" t="str">
        <f t="shared" si="503"/>
        <v>2393</v>
      </c>
      <c r="B32252">
        <v>2393</v>
      </c>
    </row>
    <row r="32253" spans="1:2" x14ac:dyDescent="0.3">
      <c r="A32253" t="str">
        <f t="shared" si="503"/>
        <v>2393</v>
      </c>
      <c r="B32253">
        <v>2393</v>
      </c>
    </row>
    <row r="32254" spans="1:2" x14ac:dyDescent="0.3">
      <c r="A32254" t="str">
        <f t="shared" si="503"/>
        <v>2393</v>
      </c>
      <c r="B32254">
        <v>2393</v>
      </c>
    </row>
    <row r="32255" spans="1:2" x14ac:dyDescent="0.3">
      <c r="A32255" t="str">
        <f t="shared" si="503"/>
        <v>2393</v>
      </c>
      <c r="B32255">
        <v>2393</v>
      </c>
    </row>
    <row r="32256" spans="1:2" x14ac:dyDescent="0.3">
      <c r="A32256" t="str">
        <f t="shared" si="503"/>
        <v>2393</v>
      </c>
      <c r="B32256">
        <v>2393</v>
      </c>
    </row>
    <row r="32257" spans="1:2" x14ac:dyDescent="0.3">
      <c r="A32257" t="str">
        <f t="shared" si="503"/>
        <v>2393</v>
      </c>
      <c r="B32257">
        <v>2393</v>
      </c>
    </row>
    <row r="32258" spans="1:2" x14ac:dyDescent="0.3">
      <c r="A32258" t="str">
        <f t="shared" si="503"/>
        <v>2393</v>
      </c>
      <c r="B32258">
        <v>2393</v>
      </c>
    </row>
    <row r="32259" spans="1:2" x14ac:dyDescent="0.3">
      <c r="A32259" t="str">
        <f t="shared" ref="A32259:A32322" si="504">B32259&amp;C32259</f>
        <v>2393</v>
      </c>
      <c r="B32259">
        <v>2393</v>
      </c>
    </row>
    <row r="32260" spans="1:2" x14ac:dyDescent="0.3">
      <c r="A32260" t="str">
        <f t="shared" si="504"/>
        <v>2393</v>
      </c>
      <c r="B32260">
        <v>2393</v>
      </c>
    </row>
    <row r="32261" spans="1:2" x14ac:dyDescent="0.3">
      <c r="A32261" t="str">
        <f t="shared" si="504"/>
        <v>2393</v>
      </c>
      <c r="B32261">
        <v>2393</v>
      </c>
    </row>
    <row r="32262" spans="1:2" x14ac:dyDescent="0.3">
      <c r="A32262" t="str">
        <f t="shared" si="504"/>
        <v>2393</v>
      </c>
      <c r="B32262">
        <v>2393</v>
      </c>
    </row>
    <row r="32263" spans="1:2" x14ac:dyDescent="0.3">
      <c r="A32263" t="str">
        <f t="shared" si="504"/>
        <v>2393</v>
      </c>
      <c r="B32263">
        <v>2393</v>
      </c>
    </row>
    <row r="32264" spans="1:2" x14ac:dyDescent="0.3">
      <c r="A32264" t="str">
        <f t="shared" si="504"/>
        <v>2393</v>
      </c>
      <c r="B32264">
        <v>2393</v>
      </c>
    </row>
    <row r="32265" spans="1:2" x14ac:dyDescent="0.3">
      <c r="A32265" t="str">
        <f t="shared" si="504"/>
        <v>2393</v>
      </c>
      <c r="B32265">
        <v>2393</v>
      </c>
    </row>
    <row r="32266" spans="1:2" x14ac:dyDescent="0.3">
      <c r="A32266" t="str">
        <f t="shared" si="504"/>
        <v>2393</v>
      </c>
      <c r="B32266">
        <v>2393</v>
      </c>
    </row>
    <row r="32267" spans="1:2" x14ac:dyDescent="0.3">
      <c r="A32267" t="str">
        <f t="shared" si="504"/>
        <v>2393</v>
      </c>
      <c r="B32267">
        <v>2393</v>
      </c>
    </row>
    <row r="32268" spans="1:2" x14ac:dyDescent="0.3">
      <c r="A32268" t="str">
        <f t="shared" si="504"/>
        <v>2393</v>
      </c>
      <c r="B32268">
        <v>2393</v>
      </c>
    </row>
    <row r="32269" spans="1:2" x14ac:dyDescent="0.3">
      <c r="A32269" t="str">
        <f t="shared" si="504"/>
        <v>2393</v>
      </c>
      <c r="B32269">
        <v>2393</v>
      </c>
    </row>
    <row r="32270" spans="1:2" x14ac:dyDescent="0.3">
      <c r="A32270" t="str">
        <f t="shared" si="504"/>
        <v>2393</v>
      </c>
      <c r="B32270">
        <v>2393</v>
      </c>
    </row>
    <row r="32271" spans="1:2" x14ac:dyDescent="0.3">
      <c r="A32271" t="str">
        <f t="shared" si="504"/>
        <v>2393</v>
      </c>
      <c r="B32271">
        <v>2393</v>
      </c>
    </row>
    <row r="32272" spans="1:2" x14ac:dyDescent="0.3">
      <c r="A32272" t="str">
        <f t="shared" si="504"/>
        <v>2393</v>
      </c>
      <c r="B32272">
        <v>2393</v>
      </c>
    </row>
    <row r="32273" spans="1:2" x14ac:dyDescent="0.3">
      <c r="A32273" t="str">
        <f t="shared" si="504"/>
        <v>2393</v>
      </c>
      <c r="B32273">
        <v>2393</v>
      </c>
    </row>
    <row r="32274" spans="1:2" x14ac:dyDescent="0.3">
      <c r="A32274" t="str">
        <f t="shared" si="504"/>
        <v>2393</v>
      </c>
      <c r="B32274">
        <v>2393</v>
      </c>
    </row>
    <row r="32275" spans="1:2" x14ac:dyDescent="0.3">
      <c r="A32275" t="str">
        <f t="shared" si="504"/>
        <v>2393</v>
      </c>
      <c r="B32275">
        <v>2393</v>
      </c>
    </row>
    <row r="32276" spans="1:2" x14ac:dyDescent="0.3">
      <c r="A32276" t="str">
        <f t="shared" si="504"/>
        <v>2393</v>
      </c>
      <c r="B32276">
        <v>2393</v>
      </c>
    </row>
    <row r="32277" spans="1:2" x14ac:dyDescent="0.3">
      <c r="A32277" t="str">
        <f t="shared" si="504"/>
        <v>2393</v>
      </c>
      <c r="B32277">
        <v>2393</v>
      </c>
    </row>
    <row r="32278" spans="1:2" x14ac:dyDescent="0.3">
      <c r="A32278" t="str">
        <f t="shared" si="504"/>
        <v>2393</v>
      </c>
      <c r="B32278">
        <v>2393</v>
      </c>
    </row>
    <row r="32279" spans="1:2" x14ac:dyDescent="0.3">
      <c r="A32279" t="str">
        <f t="shared" si="504"/>
        <v>2393</v>
      </c>
      <c r="B32279">
        <v>2393</v>
      </c>
    </row>
    <row r="32280" spans="1:2" x14ac:dyDescent="0.3">
      <c r="A32280" t="str">
        <f t="shared" si="504"/>
        <v>2393</v>
      </c>
      <c r="B32280">
        <v>2393</v>
      </c>
    </row>
    <row r="32281" spans="1:2" x14ac:dyDescent="0.3">
      <c r="A32281" t="str">
        <f t="shared" si="504"/>
        <v>2393</v>
      </c>
      <c r="B32281">
        <v>2393</v>
      </c>
    </row>
    <row r="32282" spans="1:2" x14ac:dyDescent="0.3">
      <c r="A32282" t="str">
        <f t="shared" si="504"/>
        <v>2393</v>
      </c>
      <c r="B32282">
        <v>2393</v>
      </c>
    </row>
    <row r="32283" spans="1:2" x14ac:dyDescent="0.3">
      <c r="A32283" t="str">
        <f t="shared" si="504"/>
        <v>2393</v>
      </c>
      <c r="B32283">
        <v>2393</v>
      </c>
    </row>
    <row r="32284" spans="1:2" x14ac:dyDescent="0.3">
      <c r="A32284" t="str">
        <f t="shared" si="504"/>
        <v>2393</v>
      </c>
      <c r="B32284">
        <v>2393</v>
      </c>
    </row>
    <row r="32285" spans="1:2" x14ac:dyDescent="0.3">
      <c r="A32285" t="str">
        <f t="shared" si="504"/>
        <v>2393</v>
      </c>
      <c r="B32285">
        <v>2393</v>
      </c>
    </row>
    <row r="32286" spans="1:2" x14ac:dyDescent="0.3">
      <c r="A32286" t="str">
        <f t="shared" si="504"/>
        <v>2393</v>
      </c>
      <c r="B32286">
        <v>2393</v>
      </c>
    </row>
    <row r="32287" spans="1:2" x14ac:dyDescent="0.3">
      <c r="A32287" t="str">
        <f t="shared" si="504"/>
        <v>2393</v>
      </c>
      <c r="B32287">
        <v>2393</v>
      </c>
    </row>
    <row r="32288" spans="1:2" x14ac:dyDescent="0.3">
      <c r="A32288" t="str">
        <f t="shared" si="504"/>
        <v>2393</v>
      </c>
      <c r="B32288">
        <v>2393</v>
      </c>
    </row>
    <row r="32289" spans="1:2" x14ac:dyDescent="0.3">
      <c r="A32289" t="str">
        <f t="shared" si="504"/>
        <v>2393</v>
      </c>
      <c r="B32289">
        <v>2393</v>
      </c>
    </row>
    <row r="32290" spans="1:2" x14ac:dyDescent="0.3">
      <c r="A32290" t="str">
        <f t="shared" si="504"/>
        <v>2393</v>
      </c>
      <c r="B32290">
        <v>2393</v>
      </c>
    </row>
    <row r="32291" spans="1:2" x14ac:dyDescent="0.3">
      <c r="A32291" t="str">
        <f t="shared" si="504"/>
        <v>2393</v>
      </c>
      <c r="B32291">
        <v>2393</v>
      </c>
    </row>
    <row r="32292" spans="1:2" x14ac:dyDescent="0.3">
      <c r="A32292" t="str">
        <f t="shared" si="504"/>
        <v>2393</v>
      </c>
      <c r="B32292">
        <v>2393</v>
      </c>
    </row>
    <row r="32293" spans="1:2" x14ac:dyDescent="0.3">
      <c r="A32293" t="str">
        <f t="shared" si="504"/>
        <v>2393</v>
      </c>
      <c r="B32293">
        <v>2393</v>
      </c>
    </row>
    <row r="32294" spans="1:2" x14ac:dyDescent="0.3">
      <c r="A32294" t="str">
        <f t="shared" si="504"/>
        <v>2393</v>
      </c>
      <c r="B32294">
        <v>2393</v>
      </c>
    </row>
    <row r="32295" spans="1:2" x14ac:dyDescent="0.3">
      <c r="A32295" t="str">
        <f t="shared" si="504"/>
        <v>2393</v>
      </c>
      <c r="B32295">
        <v>2393</v>
      </c>
    </row>
    <row r="32296" spans="1:2" x14ac:dyDescent="0.3">
      <c r="A32296" t="str">
        <f t="shared" si="504"/>
        <v>2393</v>
      </c>
      <c r="B32296">
        <v>2393</v>
      </c>
    </row>
    <row r="32297" spans="1:2" x14ac:dyDescent="0.3">
      <c r="A32297" t="str">
        <f t="shared" si="504"/>
        <v>2393</v>
      </c>
      <c r="B32297">
        <v>2393</v>
      </c>
    </row>
    <row r="32298" spans="1:2" x14ac:dyDescent="0.3">
      <c r="A32298" t="str">
        <f t="shared" si="504"/>
        <v>2393</v>
      </c>
      <c r="B32298">
        <v>2393</v>
      </c>
    </row>
    <row r="32299" spans="1:2" x14ac:dyDescent="0.3">
      <c r="A32299" t="str">
        <f t="shared" si="504"/>
        <v>2393</v>
      </c>
      <c r="B32299">
        <v>2393</v>
      </c>
    </row>
    <row r="32300" spans="1:2" x14ac:dyDescent="0.3">
      <c r="A32300" t="str">
        <f t="shared" si="504"/>
        <v>2393</v>
      </c>
      <c r="B32300">
        <v>2393</v>
      </c>
    </row>
    <row r="32301" spans="1:2" x14ac:dyDescent="0.3">
      <c r="A32301" t="str">
        <f t="shared" si="504"/>
        <v>2393</v>
      </c>
      <c r="B32301">
        <v>2393</v>
      </c>
    </row>
    <row r="32302" spans="1:2" x14ac:dyDescent="0.3">
      <c r="A32302" t="str">
        <f t="shared" si="504"/>
        <v>2393</v>
      </c>
      <c r="B32302">
        <v>2393</v>
      </c>
    </row>
    <row r="32303" spans="1:2" x14ac:dyDescent="0.3">
      <c r="A32303" t="str">
        <f t="shared" si="504"/>
        <v>2393</v>
      </c>
      <c r="B32303">
        <v>2393</v>
      </c>
    </row>
    <row r="32304" spans="1:2" x14ac:dyDescent="0.3">
      <c r="A32304" t="str">
        <f t="shared" si="504"/>
        <v>2393</v>
      </c>
      <c r="B32304">
        <v>2393</v>
      </c>
    </row>
    <row r="32305" spans="1:2" x14ac:dyDescent="0.3">
      <c r="A32305" t="str">
        <f t="shared" si="504"/>
        <v>2393</v>
      </c>
      <c r="B32305">
        <v>2393</v>
      </c>
    </row>
    <row r="32306" spans="1:2" x14ac:dyDescent="0.3">
      <c r="A32306" t="str">
        <f t="shared" si="504"/>
        <v>2393</v>
      </c>
      <c r="B32306">
        <v>2393</v>
      </c>
    </row>
    <row r="32307" spans="1:2" x14ac:dyDescent="0.3">
      <c r="A32307" t="str">
        <f t="shared" si="504"/>
        <v>2393</v>
      </c>
      <c r="B32307">
        <v>2393</v>
      </c>
    </row>
    <row r="32308" spans="1:2" x14ac:dyDescent="0.3">
      <c r="A32308" t="str">
        <f t="shared" si="504"/>
        <v>2393</v>
      </c>
      <c r="B32308">
        <v>2393</v>
      </c>
    </row>
    <row r="32309" spans="1:2" x14ac:dyDescent="0.3">
      <c r="A32309" t="str">
        <f t="shared" si="504"/>
        <v>2393</v>
      </c>
      <c r="B32309">
        <v>2393</v>
      </c>
    </row>
    <row r="32310" spans="1:2" x14ac:dyDescent="0.3">
      <c r="A32310" t="str">
        <f t="shared" si="504"/>
        <v>2393</v>
      </c>
      <c r="B32310">
        <v>2393</v>
      </c>
    </row>
    <row r="32311" spans="1:2" x14ac:dyDescent="0.3">
      <c r="A32311" t="str">
        <f t="shared" si="504"/>
        <v>2393</v>
      </c>
      <c r="B32311">
        <v>2393</v>
      </c>
    </row>
    <row r="32312" spans="1:2" x14ac:dyDescent="0.3">
      <c r="A32312" t="str">
        <f t="shared" si="504"/>
        <v>2393</v>
      </c>
      <c r="B32312">
        <v>2393</v>
      </c>
    </row>
    <row r="32313" spans="1:2" x14ac:dyDescent="0.3">
      <c r="A32313" t="str">
        <f t="shared" si="504"/>
        <v>2393</v>
      </c>
      <c r="B32313">
        <v>2393</v>
      </c>
    </row>
    <row r="32314" spans="1:2" x14ac:dyDescent="0.3">
      <c r="A32314" t="str">
        <f t="shared" si="504"/>
        <v>2393</v>
      </c>
      <c r="B32314">
        <v>2393</v>
      </c>
    </row>
    <row r="32315" spans="1:2" x14ac:dyDescent="0.3">
      <c r="A32315" t="str">
        <f t="shared" si="504"/>
        <v>2393</v>
      </c>
      <c r="B32315">
        <v>2393</v>
      </c>
    </row>
    <row r="32316" spans="1:2" x14ac:dyDescent="0.3">
      <c r="A32316" t="str">
        <f t="shared" si="504"/>
        <v>2393</v>
      </c>
      <c r="B32316">
        <v>2393</v>
      </c>
    </row>
    <row r="32317" spans="1:2" x14ac:dyDescent="0.3">
      <c r="A32317" t="str">
        <f t="shared" si="504"/>
        <v>2393</v>
      </c>
      <c r="B32317">
        <v>2393</v>
      </c>
    </row>
    <row r="32318" spans="1:2" x14ac:dyDescent="0.3">
      <c r="A32318" t="str">
        <f t="shared" si="504"/>
        <v>2393</v>
      </c>
      <c r="B32318">
        <v>2393</v>
      </c>
    </row>
    <row r="32319" spans="1:2" x14ac:dyDescent="0.3">
      <c r="A32319" t="str">
        <f t="shared" si="504"/>
        <v>2393</v>
      </c>
      <c r="B32319">
        <v>2393</v>
      </c>
    </row>
    <row r="32320" spans="1:2" x14ac:dyDescent="0.3">
      <c r="A32320" t="str">
        <f t="shared" si="504"/>
        <v>2393</v>
      </c>
      <c r="B32320">
        <v>2393</v>
      </c>
    </row>
    <row r="32321" spans="1:2" x14ac:dyDescent="0.3">
      <c r="A32321" t="str">
        <f t="shared" si="504"/>
        <v>193</v>
      </c>
      <c r="B32321">
        <v>193</v>
      </c>
    </row>
    <row r="32322" spans="1:2" x14ac:dyDescent="0.3">
      <c r="A32322" t="str">
        <f t="shared" si="504"/>
        <v>193</v>
      </c>
      <c r="B32322">
        <v>193</v>
      </c>
    </row>
    <row r="32323" spans="1:2" x14ac:dyDescent="0.3">
      <c r="A32323" t="str">
        <f t="shared" ref="A32323:A32386" si="505">B32323&amp;C32323</f>
        <v>193</v>
      </c>
      <c r="B32323">
        <v>193</v>
      </c>
    </row>
    <row r="32324" spans="1:2" x14ac:dyDescent="0.3">
      <c r="A32324" t="str">
        <f t="shared" si="505"/>
        <v>193</v>
      </c>
      <c r="B32324">
        <v>193</v>
      </c>
    </row>
    <row r="32325" spans="1:2" x14ac:dyDescent="0.3">
      <c r="A32325" t="str">
        <f t="shared" si="505"/>
        <v>193</v>
      </c>
      <c r="B32325">
        <v>193</v>
      </c>
    </row>
    <row r="32326" spans="1:2" x14ac:dyDescent="0.3">
      <c r="A32326" t="str">
        <f t="shared" si="505"/>
        <v>193</v>
      </c>
      <c r="B32326">
        <v>193</v>
      </c>
    </row>
    <row r="32327" spans="1:2" x14ac:dyDescent="0.3">
      <c r="A32327" t="str">
        <f t="shared" si="505"/>
        <v>193</v>
      </c>
      <c r="B32327">
        <v>193</v>
      </c>
    </row>
    <row r="32328" spans="1:2" x14ac:dyDescent="0.3">
      <c r="A32328" t="str">
        <f t="shared" si="505"/>
        <v>193</v>
      </c>
      <c r="B32328">
        <v>193</v>
      </c>
    </row>
    <row r="32329" spans="1:2" x14ac:dyDescent="0.3">
      <c r="A32329" t="str">
        <f t="shared" si="505"/>
        <v>193</v>
      </c>
      <c r="B32329">
        <v>193</v>
      </c>
    </row>
    <row r="32330" spans="1:2" x14ac:dyDescent="0.3">
      <c r="A32330" t="str">
        <f t="shared" si="505"/>
        <v>193</v>
      </c>
      <c r="B32330">
        <v>193</v>
      </c>
    </row>
    <row r="32331" spans="1:2" x14ac:dyDescent="0.3">
      <c r="A32331" t="str">
        <f t="shared" si="505"/>
        <v>193</v>
      </c>
      <c r="B32331">
        <v>193</v>
      </c>
    </row>
    <row r="32332" spans="1:2" x14ac:dyDescent="0.3">
      <c r="A32332" t="str">
        <f t="shared" si="505"/>
        <v>193</v>
      </c>
      <c r="B32332">
        <v>193</v>
      </c>
    </row>
    <row r="32333" spans="1:2" x14ac:dyDescent="0.3">
      <c r="A32333" t="str">
        <f t="shared" si="505"/>
        <v>193</v>
      </c>
      <c r="B32333">
        <v>193</v>
      </c>
    </row>
    <row r="32334" spans="1:2" x14ac:dyDescent="0.3">
      <c r="A32334" t="str">
        <f t="shared" si="505"/>
        <v>193</v>
      </c>
      <c r="B32334">
        <v>193</v>
      </c>
    </row>
    <row r="32335" spans="1:2" x14ac:dyDescent="0.3">
      <c r="A32335" t="str">
        <f t="shared" si="505"/>
        <v>193</v>
      </c>
      <c r="B32335">
        <v>193</v>
      </c>
    </row>
    <row r="32336" spans="1:2" x14ac:dyDescent="0.3">
      <c r="A32336" t="str">
        <f t="shared" si="505"/>
        <v>193</v>
      </c>
      <c r="B32336">
        <v>193</v>
      </c>
    </row>
    <row r="32337" spans="1:2" x14ac:dyDescent="0.3">
      <c r="A32337" t="str">
        <f t="shared" si="505"/>
        <v>193</v>
      </c>
      <c r="B32337">
        <v>193</v>
      </c>
    </row>
    <row r="32338" spans="1:2" x14ac:dyDescent="0.3">
      <c r="A32338" t="str">
        <f t="shared" si="505"/>
        <v>193</v>
      </c>
      <c r="B32338">
        <v>193</v>
      </c>
    </row>
    <row r="32339" spans="1:2" x14ac:dyDescent="0.3">
      <c r="A32339" t="str">
        <f t="shared" si="505"/>
        <v>193</v>
      </c>
      <c r="B32339">
        <v>193</v>
      </c>
    </row>
    <row r="32340" spans="1:2" x14ac:dyDescent="0.3">
      <c r="A32340" t="str">
        <f t="shared" si="505"/>
        <v>193</v>
      </c>
      <c r="B32340">
        <v>193</v>
      </c>
    </row>
    <row r="32341" spans="1:2" x14ac:dyDescent="0.3">
      <c r="A32341" t="str">
        <f t="shared" si="505"/>
        <v>193</v>
      </c>
      <c r="B32341">
        <v>193</v>
      </c>
    </row>
    <row r="32342" spans="1:2" x14ac:dyDescent="0.3">
      <c r="A32342" t="str">
        <f t="shared" si="505"/>
        <v>193</v>
      </c>
      <c r="B32342">
        <v>193</v>
      </c>
    </row>
    <row r="32343" spans="1:2" x14ac:dyDescent="0.3">
      <c r="A32343" t="str">
        <f t="shared" si="505"/>
        <v>193</v>
      </c>
      <c r="B32343">
        <v>193</v>
      </c>
    </row>
    <row r="32344" spans="1:2" x14ac:dyDescent="0.3">
      <c r="A32344" t="str">
        <f t="shared" si="505"/>
        <v>193</v>
      </c>
      <c r="B32344">
        <v>193</v>
      </c>
    </row>
    <row r="32345" spans="1:2" x14ac:dyDescent="0.3">
      <c r="A32345" t="str">
        <f t="shared" si="505"/>
        <v>193</v>
      </c>
      <c r="B32345">
        <v>193</v>
      </c>
    </row>
    <row r="32346" spans="1:2" x14ac:dyDescent="0.3">
      <c r="A32346" t="str">
        <f t="shared" si="505"/>
        <v>193</v>
      </c>
      <c r="B32346">
        <v>193</v>
      </c>
    </row>
    <row r="32347" spans="1:2" x14ac:dyDescent="0.3">
      <c r="A32347" t="str">
        <f t="shared" si="505"/>
        <v>193</v>
      </c>
      <c r="B32347">
        <v>193</v>
      </c>
    </row>
    <row r="32348" spans="1:2" x14ac:dyDescent="0.3">
      <c r="A32348" t="str">
        <f t="shared" si="505"/>
        <v>193</v>
      </c>
      <c r="B32348">
        <v>193</v>
      </c>
    </row>
    <row r="32349" spans="1:2" x14ac:dyDescent="0.3">
      <c r="A32349" t="str">
        <f t="shared" si="505"/>
        <v>193</v>
      </c>
      <c r="B32349">
        <v>193</v>
      </c>
    </row>
    <row r="32350" spans="1:2" x14ac:dyDescent="0.3">
      <c r="A32350" t="str">
        <f t="shared" si="505"/>
        <v>193</v>
      </c>
      <c r="B32350">
        <v>193</v>
      </c>
    </row>
    <row r="32351" spans="1:2" x14ac:dyDescent="0.3">
      <c r="A32351" t="str">
        <f t="shared" si="505"/>
        <v>193</v>
      </c>
      <c r="B32351">
        <v>193</v>
      </c>
    </row>
    <row r="32352" spans="1:2" x14ac:dyDescent="0.3">
      <c r="A32352" t="str">
        <f t="shared" si="505"/>
        <v>193</v>
      </c>
      <c r="B32352">
        <v>193</v>
      </c>
    </row>
    <row r="32353" spans="1:2" x14ac:dyDescent="0.3">
      <c r="A32353" t="str">
        <f t="shared" si="505"/>
        <v>193</v>
      </c>
      <c r="B32353">
        <v>193</v>
      </c>
    </row>
    <row r="32354" spans="1:2" x14ac:dyDescent="0.3">
      <c r="A32354" t="str">
        <f t="shared" si="505"/>
        <v>193</v>
      </c>
      <c r="B32354">
        <v>193</v>
      </c>
    </row>
    <row r="32355" spans="1:2" x14ac:dyDescent="0.3">
      <c r="A32355" t="str">
        <f t="shared" si="505"/>
        <v>193</v>
      </c>
      <c r="B32355">
        <v>193</v>
      </c>
    </row>
    <row r="32356" spans="1:2" x14ac:dyDescent="0.3">
      <c r="A32356" t="str">
        <f t="shared" si="505"/>
        <v>193</v>
      </c>
      <c r="B32356">
        <v>193</v>
      </c>
    </row>
    <row r="32357" spans="1:2" x14ac:dyDescent="0.3">
      <c r="A32357" t="str">
        <f t="shared" si="505"/>
        <v>193</v>
      </c>
      <c r="B32357">
        <v>193</v>
      </c>
    </row>
    <row r="32358" spans="1:2" x14ac:dyDescent="0.3">
      <c r="A32358" t="str">
        <f t="shared" si="505"/>
        <v>193</v>
      </c>
      <c r="B32358">
        <v>193</v>
      </c>
    </row>
    <row r="32359" spans="1:2" x14ac:dyDescent="0.3">
      <c r="A32359" t="str">
        <f t="shared" si="505"/>
        <v>193</v>
      </c>
      <c r="B32359">
        <v>193</v>
      </c>
    </row>
    <row r="32360" spans="1:2" x14ac:dyDescent="0.3">
      <c r="A32360" t="str">
        <f t="shared" si="505"/>
        <v>193</v>
      </c>
      <c r="B32360">
        <v>193</v>
      </c>
    </row>
    <row r="32361" spans="1:2" x14ac:dyDescent="0.3">
      <c r="A32361" t="str">
        <f t="shared" si="505"/>
        <v>193</v>
      </c>
      <c r="B32361">
        <v>193</v>
      </c>
    </row>
    <row r="32362" spans="1:2" x14ac:dyDescent="0.3">
      <c r="A32362" t="str">
        <f t="shared" si="505"/>
        <v>193</v>
      </c>
      <c r="B32362">
        <v>193</v>
      </c>
    </row>
    <row r="32363" spans="1:2" x14ac:dyDescent="0.3">
      <c r="A32363" t="str">
        <f t="shared" si="505"/>
        <v>193</v>
      </c>
      <c r="B32363">
        <v>193</v>
      </c>
    </row>
    <row r="32364" spans="1:2" x14ac:dyDescent="0.3">
      <c r="A32364" t="str">
        <f t="shared" si="505"/>
        <v>193</v>
      </c>
      <c r="B32364">
        <v>193</v>
      </c>
    </row>
    <row r="32365" spans="1:2" x14ac:dyDescent="0.3">
      <c r="A32365" t="str">
        <f t="shared" si="505"/>
        <v>193</v>
      </c>
      <c r="B32365">
        <v>193</v>
      </c>
    </row>
    <row r="32366" spans="1:2" x14ac:dyDescent="0.3">
      <c r="A32366" t="str">
        <f t="shared" si="505"/>
        <v>193</v>
      </c>
      <c r="B32366">
        <v>193</v>
      </c>
    </row>
    <row r="32367" spans="1:2" x14ac:dyDescent="0.3">
      <c r="A32367" t="str">
        <f t="shared" si="505"/>
        <v>193</v>
      </c>
      <c r="B32367">
        <v>193</v>
      </c>
    </row>
    <row r="32368" spans="1:2" x14ac:dyDescent="0.3">
      <c r="A32368" t="str">
        <f t="shared" si="505"/>
        <v>193</v>
      </c>
      <c r="B32368">
        <v>193</v>
      </c>
    </row>
    <row r="32369" spans="1:2" x14ac:dyDescent="0.3">
      <c r="A32369" t="str">
        <f t="shared" si="505"/>
        <v>193</v>
      </c>
      <c r="B32369">
        <v>193</v>
      </c>
    </row>
    <row r="32370" spans="1:2" x14ac:dyDescent="0.3">
      <c r="A32370" t="str">
        <f t="shared" si="505"/>
        <v>193</v>
      </c>
      <c r="B32370">
        <v>193</v>
      </c>
    </row>
    <row r="32371" spans="1:2" x14ac:dyDescent="0.3">
      <c r="A32371" t="str">
        <f t="shared" si="505"/>
        <v>193</v>
      </c>
      <c r="B32371">
        <v>193</v>
      </c>
    </row>
    <row r="32372" spans="1:2" x14ac:dyDescent="0.3">
      <c r="A32372" t="str">
        <f t="shared" si="505"/>
        <v>193</v>
      </c>
      <c r="B32372">
        <v>193</v>
      </c>
    </row>
    <row r="32373" spans="1:2" x14ac:dyDescent="0.3">
      <c r="A32373" t="str">
        <f t="shared" si="505"/>
        <v>193</v>
      </c>
      <c r="B32373">
        <v>193</v>
      </c>
    </row>
    <row r="32374" spans="1:2" x14ac:dyDescent="0.3">
      <c r="A32374" t="str">
        <f t="shared" si="505"/>
        <v>193</v>
      </c>
      <c r="B32374">
        <v>193</v>
      </c>
    </row>
    <row r="32375" spans="1:2" x14ac:dyDescent="0.3">
      <c r="A32375" t="str">
        <f t="shared" si="505"/>
        <v>193</v>
      </c>
      <c r="B32375">
        <v>193</v>
      </c>
    </row>
    <row r="32376" spans="1:2" x14ac:dyDescent="0.3">
      <c r="A32376" t="str">
        <f t="shared" si="505"/>
        <v>193</v>
      </c>
      <c r="B32376">
        <v>193</v>
      </c>
    </row>
    <row r="32377" spans="1:2" x14ac:dyDescent="0.3">
      <c r="A32377" t="str">
        <f t="shared" si="505"/>
        <v>193</v>
      </c>
      <c r="B32377">
        <v>193</v>
      </c>
    </row>
    <row r="32378" spans="1:2" x14ac:dyDescent="0.3">
      <c r="A32378" t="str">
        <f t="shared" si="505"/>
        <v>193</v>
      </c>
      <c r="B32378">
        <v>193</v>
      </c>
    </row>
    <row r="32379" spans="1:2" x14ac:dyDescent="0.3">
      <c r="A32379" t="str">
        <f t="shared" si="505"/>
        <v>193</v>
      </c>
      <c r="B32379">
        <v>193</v>
      </c>
    </row>
    <row r="32380" spans="1:2" x14ac:dyDescent="0.3">
      <c r="A32380" t="str">
        <f t="shared" si="505"/>
        <v>193</v>
      </c>
      <c r="B32380">
        <v>193</v>
      </c>
    </row>
    <row r="32381" spans="1:2" x14ac:dyDescent="0.3">
      <c r="A32381" t="str">
        <f t="shared" si="505"/>
        <v>193</v>
      </c>
      <c r="B32381">
        <v>193</v>
      </c>
    </row>
    <row r="32382" spans="1:2" x14ac:dyDescent="0.3">
      <c r="A32382" t="str">
        <f t="shared" si="505"/>
        <v>193</v>
      </c>
      <c r="B32382">
        <v>193</v>
      </c>
    </row>
    <row r="32383" spans="1:2" x14ac:dyDescent="0.3">
      <c r="A32383" t="str">
        <f t="shared" si="505"/>
        <v>193</v>
      </c>
      <c r="B32383">
        <v>193</v>
      </c>
    </row>
    <row r="32384" spans="1:2" x14ac:dyDescent="0.3">
      <c r="A32384" t="str">
        <f t="shared" si="505"/>
        <v>193</v>
      </c>
      <c r="B32384">
        <v>193</v>
      </c>
    </row>
    <row r="32385" spans="1:2" x14ac:dyDescent="0.3">
      <c r="A32385" t="str">
        <f t="shared" si="505"/>
        <v>193</v>
      </c>
      <c r="B32385">
        <v>193</v>
      </c>
    </row>
    <row r="32386" spans="1:2" x14ac:dyDescent="0.3">
      <c r="A32386" t="str">
        <f t="shared" si="505"/>
        <v>193</v>
      </c>
      <c r="B32386">
        <v>193</v>
      </c>
    </row>
    <row r="32387" spans="1:2" x14ac:dyDescent="0.3">
      <c r="A32387" t="str">
        <f t="shared" ref="A32387:A32450" si="506">B32387&amp;C32387</f>
        <v>193</v>
      </c>
      <c r="B32387">
        <v>193</v>
      </c>
    </row>
    <row r="32388" spans="1:2" x14ac:dyDescent="0.3">
      <c r="A32388" t="str">
        <f t="shared" si="506"/>
        <v>193</v>
      </c>
      <c r="B32388">
        <v>193</v>
      </c>
    </row>
    <row r="32389" spans="1:2" x14ac:dyDescent="0.3">
      <c r="A32389" t="str">
        <f t="shared" si="506"/>
        <v>193</v>
      </c>
      <c r="B32389">
        <v>193</v>
      </c>
    </row>
    <row r="32390" spans="1:2" x14ac:dyDescent="0.3">
      <c r="A32390" t="str">
        <f t="shared" si="506"/>
        <v>193</v>
      </c>
      <c r="B32390">
        <v>193</v>
      </c>
    </row>
    <row r="32391" spans="1:2" x14ac:dyDescent="0.3">
      <c r="A32391" t="str">
        <f t="shared" si="506"/>
        <v>193</v>
      </c>
      <c r="B32391">
        <v>193</v>
      </c>
    </row>
    <row r="32392" spans="1:2" x14ac:dyDescent="0.3">
      <c r="A32392" t="str">
        <f t="shared" si="506"/>
        <v>193</v>
      </c>
      <c r="B32392">
        <v>193</v>
      </c>
    </row>
    <row r="32393" spans="1:2" x14ac:dyDescent="0.3">
      <c r="A32393" t="str">
        <f t="shared" si="506"/>
        <v>193</v>
      </c>
      <c r="B32393">
        <v>193</v>
      </c>
    </row>
    <row r="32394" spans="1:2" x14ac:dyDescent="0.3">
      <c r="A32394" t="str">
        <f t="shared" si="506"/>
        <v>193</v>
      </c>
      <c r="B32394">
        <v>193</v>
      </c>
    </row>
    <row r="32395" spans="1:2" x14ac:dyDescent="0.3">
      <c r="A32395" t="str">
        <f t="shared" si="506"/>
        <v>193</v>
      </c>
      <c r="B32395">
        <v>193</v>
      </c>
    </row>
    <row r="32396" spans="1:2" x14ac:dyDescent="0.3">
      <c r="A32396" t="str">
        <f t="shared" si="506"/>
        <v>193</v>
      </c>
      <c r="B32396">
        <v>193</v>
      </c>
    </row>
    <row r="32397" spans="1:2" x14ac:dyDescent="0.3">
      <c r="A32397" t="str">
        <f t="shared" si="506"/>
        <v>193</v>
      </c>
      <c r="B32397">
        <v>193</v>
      </c>
    </row>
    <row r="32398" spans="1:2" x14ac:dyDescent="0.3">
      <c r="A32398" t="str">
        <f t="shared" si="506"/>
        <v>193</v>
      </c>
      <c r="B32398">
        <v>193</v>
      </c>
    </row>
    <row r="32399" spans="1:2" x14ac:dyDescent="0.3">
      <c r="A32399" t="str">
        <f t="shared" si="506"/>
        <v>193</v>
      </c>
      <c r="B32399">
        <v>193</v>
      </c>
    </row>
    <row r="32400" spans="1:2" x14ac:dyDescent="0.3">
      <c r="A32400" t="str">
        <f t="shared" si="506"/>
        <v>193</v>
      </c>
      <c r="B32400">
        <v>193</v>
      </c>
    </row>
    <row r="32401" spans="1:2" x14ac:dyDescent="0.3">
      <c r="A32401" t="str">
        <f t="shared" si="506"/>
        <v>193</v>
      </c>
      <c r="B32401">
        <v>193</v>
      </c>
    </row>
    <row r="32402" spans="1:2" x14ac:dyDescent="0.3">
      <c r="A32402" t="str">
        <f t="shared" si="506"/>
        <v>193</v>
      </c>
      <c r="B32402">
        <v>193</v>
      </c>
    </row>
    <row r="32403" spans="1:2" x14ac:dyDescent="0.3">
      <c r="A32403" t="str">
        <f t="shared" si="506"/>
        <v>193</v>
      </c>
      <c r="B32403">
        <v>193</v>
      </c>
    </row>
    <row r="32404" spans="1:2" x14ac:dyDescent="0.3">
      <c r="A32404" t="str">
        <f t="shared" si="506"/>
        <v>193</v>
      </c>
      <c r="B32404">
        <v>193</v>
      </c>
    </row>
    <row r="32405" spans="1:2" x14ac:dyDescent="0.3">
      <c r="A32405" t="str">
        <f t="shared" si="506"/>
        <v>193</v>
      </c>
      <c r="B32405">
        <v>193</v>
      </c>
    </row>
    <row r="32406" spans="1:2" x14ac:dyDescent="0.3">
      <c r="A32406" t="str">
        <f t="shared" si="506"/>
        <v>193</v>
      </c>
      <c r="B32406">
        <v>193</v>
      </c>
    </row>
    <row r="32407" spans="1:2" x14ac:dyDescent="0.3">
      <c r="A32407" t="str">
        <f t="shared" si="506"/>
        <v>193</v>
      </c>
      <c r="B32407">
        <v>193</v>
      </c>
    </row>
    <row r="32408" spans="1:2" x14ac:dyDescent="0.3">
      <c r="A32408" t="str">
        <f t="shared" si="506"/>
        <v>193</v>
      </c>
      <c r="B32408">
        <v>193</v>
      </c>
    </row>
    <row r="32409" spans="1:2" x14ac:dyDescent="0.3">
      <c r="A32409" t="str">
        <f t="shared" si="506"/>
        <v>193</v>
      </c>
      <c r="B32409">
        <v>193</v>
      </c>
    </row>
    <row r="32410" spans="1:2" x14ac:dyDescent="0.3">
      <c r="A32410" t="str">
        <f t="shared" si="506"/>
        <v>193</v>
      </c>
      <c r="B32410">
        <v>193</v>
      </c>
    </row>
    <row r="32411" spans="1:2" x14ac:dyDescent="0.3">
      <c r="A32411" t="str">
        <f t="shared" si="506"/>
        <v>193</v>
      </c>
      <c r="B32411">
        <v>193</v>
      </c>
    </row>
    <row r="32412" spans="1:2" x14ac:dyDescent="0.3">
      <c r="A32412" t="str">
        <f t="shared" si="506"/>
        <v>193</v>
      </c>
      <c r="B32412">
        <v>193</v>
      </c>
    </row>
    <row r="32413" spans="1:2" x14ac:dyDescent="0.3">
      <c r="A32413" t="str">
        <f t="shared" si="506"/>
        <v>193</v>
      </c>
      <c r="B32413">
        <v>193</v>
      </c>
    </row>
    <row r="32414" spans="1:2" x14ac:dyDescent="0.3">
      <c r="A32414" t="str">
        <f t="shared" si="506"/>
        <v>193</v>
      </c>
      <c r="B32414">
        <v>193</v>
      </c>
    </row>
    <row r="32415" spans="1:2" x14ac:dyDescent="0.3">
      <c r="A32415" t="str">
        <f t="shared" si="506"/>
        <v>193</v>
      </c>
      <c r="B32415">
        <v>193</v>
      </c>
    </row>
    <row r="32416" spans="1:2" x14ac:dyDescent="0.3">
      <c r="A32416" t="str">
        <f t="shared" si="506"/>
        <v>193</v>
      </c>
      <c r="B32416">
        <v>193</v>
      </c>
    </row>
    <row r="32417" spans="1:2" x14ac:dyDescent="0.3">
      <c r="A32417" t="str">
        <f t="shared" si="506"/>
        <v>193</v>
      </c>
      <c r="B32417">
        <v>193</v>
      </c>
    </row>
    <row r="32418" spans="1:2" x14ac:dyDescent="0.3">
      <c r="A32418" t="str">
        <f t="shared" si="506"/>
        <v>193</v>
      </c>
      <c r="B32418">
        <v>193</v>
      </c>
    </row>
    <row r="32419" spans="1:2" x14ac:dyDescent="0.3">
      <c r="A32419" t="str">
        <f t="shared" si="506"/>
        <v>193</v>
      </c>
      <c r="B32419">
        <v>193</v>
      </c>
    </row>
    <row r="32420" spans="1:2" x14ac:dyDescent="0.3">
      <c r="A32420" t="str">
        <f t="shared" si="506"/>
        <v>193</v>
      </c>
      <c r="B32420">
        <v>193</v>
      </c>
    </row>
    <row r="32421" spans="1:2" x14ac:dyDescent="0.3">
      <c r="A32421" t="str">
        <f t="shared" si="506"/>
        <v>193</v>
      </c>
      <c r="B32421">
        <v>193</v>
      </c>
    </row>
    <row r="32422" spans="1:2" x14ac:dyDescent="0.3">
      <c r="A32422" t="str">
        <f t="shared" si="506"/>
        <v>193</v>
      </c>
      <c r="B32422">
        <v>193</v>
      </c>
    </row>
    <row r="32423" spans="1:2" x14ac:dyDescent="0.3">
      <c r="A32423" t="str">
        <f t="shared" si="506"/>
        <v>193</v>
      </c>
      <c r="B32423">
        <v>193</v>
      </c>
    </row>
    <row r="32424" spans="1:2" x14ac:dyDescent="0.3">
      <c r="A32424" t="str">
        <f t="shared" si="506"/>
        <v>193</v>
      </c>
      <c r="B32424">
        <v>193</v>
      </c>
    </row>
    <row r="32425" spans="1:2" x14ac:dyDescent="0.3">
      <c r="A32425" t="str">
        <f t="shared" si="506"/>
        <v>193</v>
      </c>
      <c r="B32425">
        <v>193</v>
      </c>
    </row>
    <row r="32426" spans="1:2" x14ac:dyDescent="0.3">
      <c r="A32426" t="str">
        <f t="shared" si="506"/>
        <v>193</v>
      </c>
      <c r="B32426">
        <v>193</v>
      </c>
    </row>
    <row r="32427" spans="1:2" x14ac:dyDescent="0.3">
      <c r="A32427" t="str">
        <f t="shared" si="506"/>
        <v>193</v>
      </c>
      <c r="B32427">
        <v>193</v>
      </c>
    </row>
    <row r="32428" spans="1:2" x14ac:dyDescent="0.3">
      <c r="A32428" t="str">
        <f t="shared" si="506"/>
        <v>193</v>
      </c>
      <c r="B32428">
        <v>193</v>
      </c>
    </row>
    <row r="32429" spans="1:2" x14ac:dyDescent="0.3">
      <c r="A32429" t="str">
        <f t="shared" si="506"/>
        <v>193</v>
      </c>
      <c r="B32429">
        <v>193</v>
      </c>
    </row>
    <row r="32430" spans="1:2" x14ac:dyDescent="0.3">
      <c r="A32430" t="str">
        <f t="shared" si="506"/>
        <v>193</v>
      </c>
      <c r="B32430">
        <v>193</v>
      </c>
    </row>
    <row r="32431" spans="1:2" x14ac:dyDescent="0.3">
      <c r="A32431" t="str">
        <f t="shared" si="506"/>
        <v>193</v>
      </c>
      <c r="B32431">
        <v>193</v>
      </c>
    </row>
    <row r="32432" spans="1:2" x14ac:dyDescent="0.3">
      <c r="A32432" t="str">
        <f t="shared" si="506"/>
        <v>193</v>
      </c>
      <c r="B32432">
        <v>193</v>
      </c>
    </row>
    <row r="32433" spans="1:2" x14ac:dyDescent="0.3">
      <c r="A32433" t="str">
        <f t="shared" si="506"/>
        <v>2636</v>
      </c>
      <c r="B32433">
        <v>2636</v>
      </c>
    </row>
    <row r="32434" spans="1:2" x14ac:dyDescent="0.3">
      <c r="A32434" t="str">
        <f t="shared" si="506"/>
        <v>2636</v>
      </c>
      <c r="B32434">
        <v>2636</v>
      </c>
    </row>
    <row r="32435" spans="1:2" x14ac:dyDescent="0.3">
      <c r="A32435" t="str">
        <f t="shared" si="506"/>
        <v>2636</v>
      </c>
      <c r="B32435">
        <v>2636</v>
      </c>
    </row>
    <row r="32436" spans="1:2" x14ac:dyDescent="0.3">
      <c r="A32436" t="str">
        <f t="shared" si="506"/>
        <v>2636</v>
      </c>
      <c r="B32436">
        <v>2636</v>
      </c>
    </row>
    <row r="32437" spans="1:2" x14ac:dyDescent="0.3">
      <c r="A32437" t="str">
        <f t="shared" si="506"/>
        <v>2636</v>
      </c>
      <c r="B32437">
        <v>2636</v>
      </c>
    </row>
    <row r="32438" spans="1:2" x14ac:dyDescent="0.3">
      <c r="A32438" t="str">
        <f t="shared" si="506"/>
        <v>2636</v>
      </c>
      <c r="B32438">
        <v>2636</v>
      </c>
    </row>
    <row r="32439" spans="1:2" x14ac:dyDescent="0.3">
      <c r="A32439" t="str">
        <f t="shared" si="506"/>
        <v>2636</v>
      </c>
      <c r="B32439">
        <v>2636</v>
      </c>
    </row>
    <row r="32440" spans="1:2" x14ac:dyDescent="0.3">
      <c r="A32440" t="str">
        <f t="shared" si="506"/>
        <v>2636</v>
      </c>
      <c r="B32440">
        <v>2636</v>
      </c>
    </row>
    <row r="32441" spans="1:2" x14ac:dyDescent="0.3">
      <c r="A32441" t="str">
        <f t="shared" si="506"/>
        <v>2636</v>
      </c>
      <c r="B32441">
        <v>2636</v>
      </c>
    </row>
    <row r="32442" spans="1:2" x14ac:dyDescent="0.3">
      <c r="A32442" t="str">
        <f t="shared" si="506"/>
        <v>2636</v>
      </c>
      <c r="B32442">
        <v>2636</v>
      </c>
    </row>
    <row r="32443" spans="1:2" x14ac:dyDescent="0.3">
      <c r="A32443" t="str">
        <f t="shared" si="506"/>
        <v>2636</v>
      </c>
      <c r="B32443">
        <v>2636</v>
      </c>
    </row>
    <row r="32444" spans="1:2" x14ac:dyDescent="0.3">
      <c r="A32444" t="str">
        <f t="shared" si="506"/>
        <v>2636</v>
      </c>
      <c r="B32444">
        <v>2636</v>
      </c>
    </row>
    <row r="32445" spans="1:2" x14ac:dyDescent="0.3">
      <c r="A32445" t="str">
        <f t="shared" si="506"/>
        <v>2636</v>
      </c>
      <c r="B32445">
        <v>2636</v>
      </c>
    </row>
    <row r="32446" spans="1:2" x14ac:dyDescent="0.3">
      <c r="A32446" t="str">
        <f t="shared" si="506"/>
        <v>2636</v>
      </c>
      <c r="B32446">
        <v>2636</v>
      </c>
    </row>
    <row r="32447" spans="1:2" x14ac:dyDescent="0.3">
      <c r="A32447" t="str">
        <f t="shared" si="506"/>
        <v>2636</v>
      </c>
      <c r="B32447">
        <v>2636</v>
      </c>
    </row>
    <row r="32448" spans="1:2" x14ac:dyDescent="0.3">
      <c r="A32448" t="str">
        <f t="shared" si="506"/>
        <v>2636</v>
      </c>
      <c r="B32448">
        <v>2636</v>
      </c>
    </row>
    <row r="32449" spans="1:2" x14ac:dyDescent="0.3">
      <c r="A32449" t="str">
        <f t="shared" si="506"/>
        <v>2636</v>
      </c>
      <c r="B32449">
        <v>2636</v>
      </c>
    </row>
    <row r="32450" spans="1:2" x14ac:dyDescent="0.3">
      <c r="A32450" t="str">
        <f t="shared" si="506"/>
        <v>2636</v>
      </c>
      <c r="B32450">
        <v>2636</v>
      </c>
    </row>
    <row r="32451" spans="1:2" x14ac:dyDescent="0.3">
      <c r="A32451" t="str">
        <f t="shared" ref="A32451:A32514" si="507">B32451&amp;C32451</f>
        <v>2636</v>
      </c>
      <c r="B32451">
        <v>2636</v>
      </c>
    </row>
    <row r="32452" spans="1:2" x14ac:dyDescent="0.3">
      <c r="A32452" t="str">
        <f t="shared" si="507"/>
        <v>2636</v>
      </c>
      <c r="B32452">
        <v>2636</v>
      </c>
    </row>
    <row r="32453" spans="1:2" x14ac:dyDescent="0.3">
      <c r="A32453" t="str">
        <f t="shared" si="507"/>
        <v>2636</v>
      </c>
      <c r="B32453">
        <v>2636</v>
      </c>
    </row>
    <row r="32454" spans="1:2" x14ac:dyDescent="0.3">
      <c r="A32454" t="str">
        <f t="shared" si="507"/>
        <v>2636</v>
      </c>
      <c r="B32454">
        <v>2636</v>
      </c>
    </row>
    <row r="32455" spans="1:2" x14ac:dyDescent="0.3">
      <c r="A32455" t="str">
        <f t="shared" si="507"/>
        <v>2636</v>
      </c>
      <c r="B32455">
        <v>2636</v>
      </c>
    </row>
    <row r="32456" spans="1:2" x14ac:dyDescent="0.3">
      <c r="A32456" t="str">
        <f t="shared" si="507"/>
        <v>2636</v>
      </c>
      <c r="B32456">
        <v>2636</v>
      </c>
    </row>
    <row r="32457" spans="1:2" x14ac:dyDescent="0.3">
      <c r="A32457" t="str">
        <f t="shared" si="507"/>
        <v>2636</v>
      </c>
      <c r="B32457">
        <v>2636</v>
      </c>
    </row>
    <row r="32458" spans="1:2" x14ac:dyDescent="0.3">
      <c r="A32458" t="str">
        <f t="shared" si="507"/>
        <v>2636</v>
      </c>
      <c r="B32458">
        <v>2636</v>
      </c>
    </row>
    <row r="32459" spans="1:2" x14ac:dyDescent="0.3">
      <c r="A32459" t="str">
        <f t="shared" si="507"/>
        <v>2636</v>
      </c>
      <c r="B32459">
        <v>2636</v>
      </c>
    </row>
    <row r="32460" spans="1:2" x14ac:dyDescent="0.3">
      <c r="A32460" t="str">
        <f t="shared" si="507"/>
        <v>2636</v>
      </c>
      <c r="B32460">
        <v>2636</v>
      </c>
    </row>
    <row r="32461" spans="1:2" x14ac:dyDescent="0.3">
      <c r="A32461" t="str">
        <f t="shared" si="507"/>
        <v>2636</v>
      </c>
      <c r="B32461">
        <v>2636</v>
      </c>
    </row>
    <row r="32462" spans="1:2" x14ac:dyDescent="0.3">
      <c r="A32462" t="str">
        <f t="shared" si="507"/>
        <v>2636</v>
      </c>
      <c r="B32462">
        <v>2636</v>
      </c>
    </row>
    <row r="32463" spans="1:2" x14ac:dyDescent="0.3">
      <c r="A32463" t="str">
        <f t="shared" si="507"/>
        <v>2636</v>
      </c>
      <c r="B32463">
        <v>2636</v>
      </c>
    </row>
    <row r="32464" spans="1:2" x14ac:dyDescent="0.3">
      <c r="A32464" t="str">
        <f t="shared" si="507"/>
        <v>2636</v>
      </c>
      <c r="B32464">
        <v>2636</v>
      </c>
    </row>
    <row r="32465" spans="1:2" x14ac:dyDescent="0.3">
      <c r="A32465" t="str">
        <f t="shared" si="507"/>
        <v>2636</v>
      </c>
      <c r="B32465">
        <v>2636</v>
      </c>
    </row>
    <row r="32466" spans="1:2" x14ac:dyDescent="0.3">
      <c r="A32466" t="str">
        <f t="shared" si="507"/>
        <v>2636</v>
      </c>
      <c r="B32466">
        <v>2636</v>
      </c>
    </row>
    <row r="32467" spans="1:2" x14ac:dyDescent="0.3">
      <c r="A32467" t="str">
        <f t="shared" si="507"/>
        <v>2636</v>
      </c>
      <c r="B32467">
        <v>2636</v>
      </c>
    </row>
    <row r="32468" spans="1:2" x14ac:dyDescent="0.3">
      <c r="A32468" t="str">
        <f t="shared" si="507"/>
        <v>2636</v>
      </c>
      <c r="B32468">
        <v>2636</v>
      </c>
    </row>
    <row r="32469" spans="1:2" x14ac:dyDescent="0.3">
      <c r="A32469" t="str">
        <f t="shared" si="507"/>
        <v>2636</v>
      </c>
      <c r="B32469">
        <v>2636</v>
      </c>
    </row>
    <row r="32470" spans="1:2" x14ac:dyDescent="0.3">
      <c r="A32470" t="str">
        <f t="shared" si="507"/>
        <v>2636</v>
      </c>
      <c r="B32470">
        <v>2636</v>
      </c>
    </row>
    <row r="32471" spans="1:2" x14ac:dyDescent="0.3">
      <c r="A32471" t="str">
        <f t="shared" si="507"/>
        <v>2636</v>
      </c>
      <c r="B32471">
        <v>2636</v>
      </c>
    </row>
    <row r="32472" spans="1:2" x14ac:dyDescent="0.3">
      <c r="A32472" t="str">
        <f t="shared" si="507"/>
        <v>2636</v>
      </c>
      <c r="B32472">
        <v>2636</v>
      </c>
    </row>
    <row r="32473" spans="1:2" x14ac:dyDescent="0.3">
      <c r="A32473" t="str">
        <f t="shared" si="507"/>
        <v>2636</v>
      </c>
      <c r="B32473">
        <v>2636</v>
      </c>
    </row>
    <row r="32474" spans="1:2" x14ac:dyDescent="0.3">
      <c r="A32474" t="str">
        <f t="shared" si="507"/>
        <v>2636</v>
      </c>
      <c r="B32474">
        <v>2636</v>
      </c>
    </row>
    <row r="32475" spans="1:2" x14ac:dyDescent="0.3">
      <c r="A32475" t="str">
        <f t="shared" si="507"/>
        <v>2636</v>
      </c>
      <c r="B32475">
        <v>2636</v>
      </c>
    </row>
    <row r="32476" spans="1:2" x14ac:dyDescent="0.3">
      <c r="A32476" t="str">
        <f t="shared" si="507"/>
        <v>2636</v>
      </c>
      <c r="B32476">
        <v>2636</v>
      </c>
    </row>
    <row r="32477" spans="1:2" x14ac:dyDescent="0.3">
      <c r="A32477" t="str">
        <f t="shared" si="507"/>
        <v>2636</v>
      </c>
      <c r="B32477">
        <v>2636</v>
      </c>
    </row>
    <row r="32478" spans="1:2" x14ac:dyDescent="0.3">
      <c r="A32478" t="str">
        <f t="shared" si="507"/>
        <v>2636</v>
      </c>
      <c r="B32478">
        <v>2636</v>
      </c>
    </row>
    <row r="32479" spans="1:2" x14ac:dyDescent="0.3">
      <c r="A32479" t="str">
        <f t="shared" si="507"/>
        <v>2636</v>
      </c>
      <c r="B32479">
        <v>2636</v>
      </c>
    </row>
    <row r="32480" spans="1:2" x14ac:dyDescent="0.3">
      <c r="A32480" t="str">
        <f t="shared" si="507"/>
        <v>2636</v>
      </c>
      <c r="B32480">
        <v>2636</v>
      </c>
    </row>
    <row r="32481" spans="1:2" x14ac:dyDescent="0.3">
      <c r="A32481" t="str">
        <f t="shared" si="507"/>
        <v>2636</v>
      </c>
      <c r="B32481">
        <v>2636</v>
      </c>
    </row>
    <row r="32482" spans="1:2" x14ac:dyDescent="0.3">
      <c r="A32482" t="str">
        <f t="shared" si="507"/>
        <v>2636</v>
      </c>
      <c r="B32482">
        <v>2636</v>
      </c>
    </row>
    <row r="32483" spans="1:2" x14ac:dyDescent="0.3">
      <c r="A32483" t="str">
        <f t="shared" si="507"/>
        <v>2636</v>
      </c>
      <c r="B32483">
        <v>2636</v>
      </c>
    </row>
    <row r="32484" spans="1:2" x14ac:dyDescent="0.3">
      <c r="A32484" t="str">
        <f t="shared" si="507"/>
        <v>2636</v>
      </c>
      <c r="B32484">
        <v>2636</v>
      </c>
    </row>
    <row r="32485" spans="1:2" x14ac:dyDescent="0.3">
      <c r="A32485" t="str">
        <f t="shared" si="507"/>
        <v>2636</v>
      </c>
      <c r="B32485">
        <v>2636</v>
      </c>
    </row>
    <row r="32486" spans="1:2" x14ac:dyDescent="0.3">
      <c r="A32486" t="str">
        <f t="shared" si="507"/>
        <v>2636</v>
      </c>
      <c r="B32486">
        <v>2636</v>
      </c>
    </row>
    <row r="32487" spans="1:2" x14ac:dyDescent="0.3">
      <c r="A32487" t="str">
        <f t="shared" si="507"/>
        <v>2636</v>
      </c>
      <c r="B32487">
        <v>2636</v>
      </c>
    </row>
    <row r="32488" spans="1:2" x14ac:dyDescent="0.3">
      <c r="A32488" t="str">
        <f t="shared" si="507"/>
        <v>2636</v>
      </c>
      <c r="B32488">
        <v>2636</v>
      </c>
    </row>
    <row r="32489" spans="1:2" x14ac:dyDescent="0.3">
      <c r="A32489" t="str">
        <f t="shared" si="507"/>
        <v>2636</v>
      </c>
      <c r="B32489">
        <v>2636</v>
      </c>
    </row>
    <row r="32490" spans="1:2" x14ac:dyDescent="0.3">
      <c r="A32490" t="str">
        <f t="shared" si="507"/>
        <v>2636</v>
      </c>
      <c r="B32490">
        <v>2636</v>
      </c>
    </row>
    <row r="32491" spans="1:2" x14ac:dyDescent="0.3">
      <c r="A32491" t="str">
        <f t="shared" si="507"/>
        <v>2636</v>
      </c>
      <c r="B32491">
        <v>2636</v>
      </c>
    </row>
    <row r="32492" spans="1:2" x14ac:dyDescent="0.3">
      <c r="A32492" t="str">
        <f t="shared" si="507"/>
        <v>2636</v>
      </c>
      <c r="B32492">
        <v>2636</v>
      </c>
    </row>
    <row r="32493" spans="1:2" x14ac:dyDescent="0.3">
      <c r="A32493" t="str">
        <f t="shared" si="507"/>
        <v>2636</v>
      </c>
      <c r="B32493">
        <v>2636</v>
      </c>
    </row>
    <row r="32494" spans="1:2" x14ac:dyDescent="0.3">
      <c r="A32494" t="str">
        <f t="shared" si="507"/>
        <v>2636</v>
      </c>
      <c r="B32494">
        <v>2636</v>
      </c>
    </row>
    <row r="32495" spans="1:2" x14ac:dyDescent="0.3">
      <c r="A32495" t="str">
        <f t="shared" si="507"/>
        <v>2636</v>
      </c>
      <c r="B32495">
        <v>2636</v>
      </c>
    </row>
    <row r="32496" spans="1:2" x14ac:dyDescent="0.3">
      <c r="A32496" t="str">
        <f t="shared" si="507"/>
        <v>2636</v>
      </c>
      <c r="B32496">
        <v>2636</v>
      </c>
    </row>
    <row r="32497" spans="1:2" x14ac:dyDescent="0.3">
      <c r="A32497" t="str">
        <f t="shared" si="507"/>
        <v>2636</v>
      </c>
      <c r="B32497">
        <v>2636</v>
      </c>
    </row>
    <row r="32498" spans="1:2" x14ac:dyDescent="0.3">
      <c r="A32498" t="str">
        <f t="shared" si="507"/>
        <v>2636</v>
      </c>
      <c r="B32498">
        <v>2636</v>
      </c>
    </row>
    <row r="32499" spans="1:2" x14ac:dyDescent="0.3">
      <c r="A32499" t="str">
        <f t="shared" si="507"/>
        <v>2636</v>
      </c>
      <c r="B32499">
        <v>2636</v>
      </c>
    </row>
    <row r="32500" spans="1:2" x14ac:dyDescent="0.3">
      <c r="A32500" t="str">
        <f t="shared" si="507"/>
        <v>2636</v>
      </c>
      <c r="B32500">
        <v>2636</v>
      </c>
    </row>
    <row r="32501" spans="1:2" x14ac:dyDescent="0.3">
      <c r="A32501" t="str">
        <f t="shared" si="507"/>
        <v>2636</v>
      </c>
      <c r="B32501">
        <v>2636</v>
      </c>
    </row>
    <row r="32502" spans="1:2" x14ac:dyDescent="0.3">
      <c r="A32502" t="str">
        <f t="shared" si="507"/>
        <v>2636</v>
      </c>
      <c r="B32502">
        <v>2636</v>
      </c>
    </row>
    <row r="32503" spans="1:2" x14ac:dyDescent="0.3">
      <c r="A32503" t="str">
        <f t="shared" si="507"/>
        <v>2636</v>
      </c>
      <c r="B32503">
        <v>2636</v>
      </c>
    </row>
    <row r="32504" spans="1:2" x14ac:dyDescent="0.3">
      <c r="A32504" t="str">
        <f t="shared" si="507"/>
        <v>2636</v>
      </c>
      <c r="B32504">
        <v>2636</v>
      </c>
    </row>
    <row r="32505" spans="1:2" x14ac:dyDescent="0.3">
      <c r="A32505" t="str">
        <f t="shared" si="507"/>
        <v>2636</v>
      </c>
      <c r="B32505">
        <v>2636</v>
      </c>
    </row>
    <row r="32506" spans="1:2" x14ac:dyDescent="0.3">
      <c r="A32506" t="str">
        <f t="shared" si="507"/>
        <v>2636</v>
      </c>
      <c r="B32506">
        <v>2636</v>
      </c>
    </row>
    <row r="32507" spans="1:2" x14ac:dyDescent="0.3">
      <c r="A32507" t="str">
        <f t="shared" si="507"/>
        <v>2636</v>
      </c>
      <c r="B32507">
        <v>2636</v>
      </c>
    </row>
    <row r="32508" spans="1:2" x14ac:dyDescent="0.3">
      <c r="A32508" t="str">
        <f t="shared" si="507"/>
        <v>2636</v>
      </c>
      <c r="B32508">
        <v>2636</v>
      </c>
    </row>
    <row r="32509" spans="1:2" x14ac:dyDescent="0.3">
      <c r="A32509" t="str">
        <f t="shared" si="507"/>
        <v>2636</v>
      </c>
      <c r="B32509">
        <v>2636</v>
      </c>
    </row>
    <row r="32510" spans="1:2" x14ac:dyDescent="0.3">
      <c r="A32510" t="str">
        <f t="shared" si="507"/>
        <v>2636</v>
      </c>
      <c r="B32510">
        <v>2636</v>
      </c>
    </row>
    <row r="32511" spans="1:2" x14ac:dyDescent="0.3">
      <c r="A32511" t="str">
        <f t="shared" si="507"/>
        <v>2636</v>
      </c>
      <c r="B32511">
        <v>2636</v>
      </c>
    </row>
    <row r="32512" spans="1:2" x14ac:dyDescent="0.3">
      <c r="A32512" t="str">
        <f t="shared" si="507"/>
        <v>2636</v>
      </c>
      <c r="B32512">
        <v>2636</v>
      </c>
    </row>
    <row r="32513" spans="1:2" x14ac:dyDescent="0.3">
      <c r="A32513" t="str">
        <f t="shared" si="507"/>
        <v>2636</v>
      </c>
      <c r="B32513">
        <v>2636</v>
      </c>
    </row>
    <row r="32514" spans="1:2" x14ac:dyDescent="0.3">
      <c r="A32514" t="str">
        <f t="shared" si="507"/>
        <v>2636</v>
      </c>
      <c r="B32514">
        <v>2636</v>
      </c>
    </row>
    <row r="32515" spans="1:2" x14ac:dyDescent="0.3">
      <c r="A32515" t="str">
        <f t="shared" ref="A32515:A32578" si="508">B32515&amp;C32515</f>
        <v>2636</v>
      </c>
      <c r="B32515">
        <v>2636</v>
      </c>
    </row>
    <row r="32516" spans="1:2" x14ac:dyDescent="0.3">
      <c r="A32516" t="str">
        <f t="shared" si="508"/>
        <v>2636</v>
      </c>
      <c r="B32516">
        <v>2636</v>
      </c>
    </row>
    <row r="32517" spans="1:2" x14ac:dyDescent="0.3">
      <c r="A32517" t="str">
        <f t="shared" si="508"/>
        <v>2636</v>
      </c>
      <c r="B32517">
        <v>2636</v>
      </c>
    </row>
    <row r="32518" spans="1:2" x14ac:dyDescent="0.3">
      <c r="A32518" t="str">
        <f t="shared" si="508"/>
        <v>2636</v>
      </c>
      <c r="B32518">
        <v>2636</v>
      </c>
    </row>
    <row r="32519" spans="1:2" x14ac:dyDescent="0.3">
      <c r="A32519" t="str">
        <f t="shared" si="508"/>
        <v>2636</v>
      </c>
      <c r="B32519">
        <v>2636</v>
      </c>
    </row>
    <row r="32520" spans="1:2" x14ac:dyDescent="0.3">
      <c r="A32520" t="str">
        <f t="shared" si="508"/>
        <v>2636</v>
      </c>
      <c r="B32520">
        <v>2636</v>
      </c>
    </row>
    <row r="32521" spans="1:2" x14ac:dyDescent="0.3">
      <c r="A32521" t="str">
        <f t="shared" si="508"/>
        <v>2636</v>
      </c>
      <c r="B32521">
        <v>2636</v>
      </c>
    </row>
    <row r="32522" spans="1:2" x14ac:dyDescent="0.3">
      <c r="A32522" t="str">
        <f t="shared" si="508"/>
        <v>2636</v>
      </c>
      <c r="B32522">
        <v>2636</v>
      </c>
    </row>
    <row r="32523" spans="1:2" x14ac:dyDescent="0.3">
      <c r="A32523" t="str">
        <f t="shared" si="508"/>
        <v>2636</v>
      </c>
      <c r="B32523">
        <v>2636</v>
      </c>
    </row>
    <row r="32524" spans="1:2" x14ac:dyDescent="0.3">
      <c r="A32524" t="str">
        <f t="shared" si="508"/>
        <v>2636</v>
      </c>
      <c r="B32524">
        <v>2636</v>
      </c>
    </row>
    <row r="32525" spans="1:2" x14ac:dyDescent="0.3">
      <c r="A32525" t="str">
        <f t="shared" si="508"/>
        <v>2636</v>
      </c>
      <c r="B32525">
        <v>2636</v>
      </c>
    </row>
    <row r="32526" spans="1:2" x14ac:dyDescent="0.3">
      <c r="A32526" t="str">
        <f t="shared" si="508"/>
        <v>2636</v>
      </c>
      <c r="B32526">
        <v>2636</v>
      </c>
    </row>
    <row r="32527" spans="1:2" x14ac:dyDescent="0.3">
      <c r="A32527" t="str">
        <f t="shared" si="508"/>
        <v>2636</v>
      </c>
      <c r="B32527">
        <v>2636</v>
      </c>
    </row>
    <row r="32528" spans="1:2" x14ac:dyDescent="0.3">
      <c r="A32528" t="str">
        <f t="shared" si="508"/>
        <v>2636</v>
      </c>
      <c r="B32528">
        <v>2636</v>
      </c>
    </row>
    <row r="32529" spans="1:2" x14ac:dyDescent="0.3">
      <c r="A32529" t="str">
        <f t="shared" si="508"/>
        <v>2636</v>
      </c>
      <c r="B32529">
        <v>2636</v>
      </c>
    </row>
    <row r="32530" spans="1:2" x14ac:dyDescent="0.3">
      <c r="A32530" t="str">
        <f t="shared" si="508"/>
        <v>2636</v>
      </c>
      <c r="B32530">
        <v>2636</v>
      </c>
    </row>
    <row r="32531" spans="1:2" x14ac:dyDescent="0.3">
      <c r="A32531" t="str">
        <f t="shared" si="508"/>
        <v>2636</v>
      </c>
      <c r="B32531">
        <v>2636</v>
      </c>
    </row>
    <row r="32532" spans="1:2" x14ac:dyDescent="0.3">
      <c r="A32532" t="str">
        <f t="shared" si="508"/>
        <v>2636</v>
      </c>
      <c r="B32532">
        <v>2636</v>
      </c>
    </row>
    <row r="32533" spans="1:2" x14ac:dyDescent="0.3">
      <c r="A32533" t="str">
        <f t="shared" si="508"/>
        <v>2636</v>
      </c>
      <c r="B32533">
        <v>2636</v>
      </c>
    </row>
    <row r="32534" spans="1:2" x14ac:dyDescent="0.3">
      <c r="A32534" t="str">
        <f t="shared" si="508"/>
        <v>2636</v>
      </c>
      <c r="B32534">
        <v>2636</v>
      </c>
    </row>
    <row r="32535" spans="1:2" x14ac:dyDescent="0.3">
      <c r="A32535" t="str">
        <f t="shared" si="508"/>
        <v>2636</v>
      </c>
      <c r="B32535">
        <v>2636</v>
      </c>
    </row>
    <row r="32536" spans="1:2" x14ac:dyDescent="0.3">
      <c r="A32536" t="str">
        <f t="shared" si="508"/>
        <v>2636</v>
      </c>
      <c r="B32536">
        <v>2636</v>
      </c>
    </row>
    <row r="32537" spans="1:2" x14ac:dyDescent="0.3">
      <c r="A32537" t="str">
        <f t="shared" si="508"/>
        <v>2636</v>
      </c>
      <c r="B32537">
        <v>2636</v>
      </c>
    </row>
    <row r="32538" spans="1:2" x14ac:dyDescent="0.3">
      <c r="A32538" t="str">
        <f t="shared" si="508"/>
        <v>2636</v>
      </c>
      <c r="B32538">
        <v>2636</v>
      </c>
    </row>
    <row r="32539" spans="1:2" x14ac:dyDescent="0.3">
      <c r="A32539" t="str">
        <f t="shared" si="508"/>
        <v>2636</v>
      </c>
      <c r="B32539">
        <v>2636</v>
      </c>
    </row>
    <row r="32540" spans="1:2" x14ac:dyDescent="0.3">
      <c r="A32540" t="str">
        <f t="shared" si="508"/>
        <v>2636</v>
      </c>
      <c r="B32540">
        <v>2636</v>
      </c>
    </row>
    <row r="32541" spans="1:2" x14ac:dyDescent="0.3">
      <c r="A32541" t="str">
        <f t="shared" si="508"/>
        <v>2636</v>
      </c>
      <c r="B32541">
        <v>2636</v>
      </c>
    </row>
    <row r="32542" spans="1:2" x14ac:dyDescent="0.3">
      <c r="A32542" t="str">
        <f t="shared" si="508"/>
        <v>2636</v>
      </c>
      <c r="B32542">
        <v>2636</v>
      </c>
    </row>
    <row r="32543" spans="1:2" x14ac:dyDescent="0.3">
      <c r="A32543" t="str">
        <f t="shared" si="508"/>
        <v>2636</v>
      </c>
      <c r="B32543">
        <v>2636</v>
      </c>
    </row>
    <row r="32544" spans="1:2" x14ac:dyDescent="0.3">
      <c r="A32544" t="str">
        <f t="shared" si="508"/>
        <v>2636</v>
      </c>
      <c r="B32544">
        <v>2636</v>
      </c>
    </row>
    <row r="32545" spans="1:2" x14ac:dyDescent="0.3">
      <c r="A32545" t="str">
        <f t="shared" si="508"/>
        <v>2636</v>
      </c>
      <c r="B32545">
        <v>2636</v>
      </c>
    </row>
    <row r="32546" spans="1:2" x14ac:dyDescent="0.3">
      <c r="A32546" t="str">
        <f t="shared" si="508"/>
        <v>221</v>
      </c>
      <c r="B32546">
        <v>221</v>
      </c>
    </row>
    <row r="32547" spans="1:2" x14ac:dyDescent="0.3">
      <c r="A32547" t="str">
        <f t="shared" si="508"/>
        <v>221</v>
      </c>
      <c r="B32547">
        <v>221</v>
      </c>
    </row>
    <row r="32548" spans="1:2" x14ac:dyDescent="0.3">
      <c r="A32548" t="str">
        <f t="shared" si="508"/>
        <v>221</v>
      </c>
      <c r="B32548">
        <v>221</v>
      </c>
    </row>
    <row r="32549" spans="1:2" x14ac:dyDescent="0.3">
      <c r="A32549" t="str">
        <f t="shared" si="508"/>
        <v>221</v>
      </c>
      <c r="B32549">
        <v>221</v>
      </c>
    </row>
    <row r="32550" spans="1:2" x14ac:dyDescent="0.3">
      <c r="A32550" t="str">
        <f t="shared" si="508"/>
        <v>221</v>
      </c>
      <c r="B32550">
        <v>221</v>
      </c>
    </row>
    <row r="32551" spans="1:2" x14ac:dyDescent="0.3">
      <c r="A32551" t="str">
        <f t="shared" si="508"/>
        <v>221</v>
      </c>
      <c r="B32551">
        <v>221</v>
      </c>
    </row>
    <row r="32552" spans="1:2" x14ac:dyDescent="0.3">
      <c r="A32552" t="str">
        <f t="shared" si="508"/>
        <v>221</v>
      </c>
      <c r="B32552">
        <v>221</v>
      </c>
    </row>
    <row r="32553" spans="1:2" x14ac:dyDescent="0.3">
      <c r="A32553" t="str">
        <f t="shared" si="508"/>
        <v>221</v>
      </c>
      <c r="B32553">
        <v>221</v>
      </c>
    </row>
    <row r="32554" spans="1:2" x14ac:dyDescent="0.3">
      <c r="A32554" t="str">
        <f t="shared" si="508"/>
        <v>221</v>
      </c>
      <c r="B32554">
        <v>221</v>
      </c>
    </row>
    <row r="32555" spans="1:2" x14ac:dyDescent="0.3">
      <c r="A32555" t="str">
        <f t="shared" si="508"/>
        <v>221</v>
      </c>
      <c r="B32555">
        <v>221</v>
      </c>
    </row>
    <row r="32556" spans="1:2" x14ac:dyDescent="0.3">
      <c r="A32556" t="str">
        <f t="shared" si="508"/>
        <v>221</v>
      </c>
      <c r="B32556">
        <v>221</v>
      </c>
    </row>
    <row r="32557" spans="1:2" x14ac:dyDescent="0.3">
      <c r="A32557" t="str">
        <f t="shared" si="508"/>
        <v>221</v>
      </c>
      <c r="B32557">
        <v>221</v>
      </c>
    </row>
    <row r="32558" spans="1:2" x14ac:dyDescent="0.3">
      <c r="A32558" t="str">
        <f t="shared" si="508"/>
        <v>221</v>
      </c>
      <c r="B32558">
        <v>221</v>
      </c>
    </row>
    <row r="32559" spans="1:2" x14ac:dyDescent="0.3">
      <c r="A32559" t="str">
        <f t="shared" si="508"/>
        <v>221</v>
      </c>
      <c r="B32559">
        <v>221</v>
      </c>
    </row>
    <row r="32560" spans="1:2" x14ac:dyDescent="0.3">
      <c r="A32560" t="str">
        <f t="shared" si="508"/>
        <v>221</v>
      </c>
      <c r="B32560">
        <v>221</v>
      </c>
    </row>
    <row r="32561" spans="1:2" x14ac:dyDescent="0.3">
      <c r="A32561" t="str">
        <f t="shared" si="508"/>
        <v>221</v>
      </c>
      <c r="B32561">
        <v>221</v>
      </c>
    </row>
    <row r="32562" spans="1:2" x14ac:dyDescent="0.3">
      <c r="A32562" t="str">
        <f t="shared" si="508"/>
        <v>221</v>
      </c>
      <c r="B32562">
        <v>221</v>
      </c>
    </row>
    <row r="32563" spans="1:2" x14ac:dyDescent="0.3">
      <c r="A32563" t="str">
        <f t="shared" si="508"/>
        <v>221</v>
      </c>
      <c r="B32563">
        <v>221</v>
      </c>
    </row>
    <row r="32564" spans="1:2" x14ac:dyDescent="0.3">
      <c r="A32564" t="str">
        <f t="shared" si="508"/>
        <v>221</v>
      </c>
      <c r="B32564">
        <v>221</v>
      </c>
    </row>
    <row r="32565" spans="1:2" x14ac:dyDescent="0.3">
      <c r="A32565" t="str">
        <f t="shared" si="508"/>
        <v>221</v>
      </c>
      <c r="B32565">
        <v>221</v>
      </c>
    </row>
    <row r="32566" spans="1:2" x14ac:dyDescent="0.3">
      <c r="A32566" t="str">
        <f t="shared" si="508"/>
        <v>221</v>
      </c>
      <c r="B32566">
        <v>221</v>
      </c>
    </row>
    <row r="32567" spans="1:2" x14ac:dyDescent="0.3">
      <c r="A32567" t="str">
        <f t="shared" si="508"/>
        <v>221</v>
      </c>
      <c r="B32567">
        <v>221</v>
      </c>
    </row>
    <row r="32568" spans="1:2" x14ac:dyDescent="0.3">
      <c r="A32568" t="str">
        <f t="shared" si="508"/>
        <v>221</v>
      </c>
      <c r="B32568">
        <v>221</v>
      </c>
    </row>
    <row r="32569" spans="1:2" x14ac:dyDescent="0.3">
      <c r="A32569" t="str">
        <f t="shared" si="508"/>
        <v>221</v>
      </c>
      <c r="B32569">
        <v>221</v>
      </c>
    </row>
    <row r="32570" spans="1:2" x14ac:dyDescent="0.3">
      <c r="A32570" t="str">
        <f t="shared" si="508"/>
        <v>221</v>
      </c>
      <c r="B32570">
        <v>221</v>
      </c>
    </row>
    <row r="32571" spans="1:2" x14ac:dyDescent="0.3">
      <c r="A32571" t="str">
        <f t="shared" si="508"/>
        <v>221</v>
      </c>
      <c r="B32571">
        <v>221</v>
      </c>
    </row>
    <row r="32572" spans="1:2" x14ac:dyDescent="0.3">
      <c r="A32572" t="str">
        <f t="shared" si="508"/>
        <v>221</v>
      </c>
      <c r="B32572">
        <v>221</v>
      </c>
    </row>
    <row r="32573" spans="1:2" x14ac:dyDescent="0.3">
      <c r="A32573" t="str">
        <f t="shared" si="508"/>
        <v>221</v>
      </c>
      <c r="B32573">
        <v>221</v>
      </c>
    </row>
    <row r="32574" spans="1:2" x14ac:dyDescent="0.3">
      <c r="A32574" t="str">
        <f t="shared" si="508"/>
        <v>221</v>
      </c>
      <c r="B32574">
        <v>221</v>
      </c>
    </row>
    <row r="32575" spans="1:2" x14ac:dyDescent="0.3">
      <c r="A32575" t="str">
        <f t="shared" si="508"/>
        <v>221</v>
      </c>
      <c r="B32575">
        <v>221</v>
      </c>
    </row>
    <row r="32576" spans="1:2" x14ac:dyDescent="0.3">
      <c r="A32576" t="str">
        <f t="shared" si="508"/>
        <v>221</v>
      </c>
      <c r="B32576">
        <v>221</v>
      </c>
    </row>
    <row r="32577" spans="1:2" x14ac:dyDescent="0.3">
      <c r="A32577" t="str">
        <f t="shared" si="508"/>
        <v>221</v>
      </c>
      <c r="B32577">
        <v>221</v>
      </c>
    </row>
    <row r="32578" spans="1:2" x14ac:dyDescent="0.3">
      <c r="A32578" t="str">
        <f t="shared" si="508"/>
        <v>221</v>
      </c>
      <c r="B32578">
        <v>221</v>
      </c>
    </row>
    <row r="32579" spans="1:2" x14ac:dyDescent="0.3">
      <c r="A32579" t="str">
        <f t="shared" ref="A32579:A32642" si="509">B32579&amp;C32579</f>
        <v>221</v>
      </c>
      <c r="B32579">
        <v>221</v>
      </c>
    </row>
    <row r="32580" spans="1:2" x14ac:dyDescent="0.3">
      <c r="A32580" t="str">
        <f t="shared" si="509"/>
        <v>221</v>
      </c>
      <c r="B32580">
        <v>221</v>
      </c>
    </row>
    <row r="32581" spans="1:2" x14ac:dyDescent="0.3">
      <c r="A32581" t="str">
        <f t="shared" si="509"/>
        <v>221</v>
      </c>
      <c r="B32581">
        <v>221</v>
      </c>
    </row>
    <row r="32582" spans="1:2" x14ac:dyDescent="0.3">
      <c r="A32582" t="str">
        <f t="shared" si="509"/>
        <v>221</v>
      </c>
      <c r="B32582">
        <v>221</v>
      </c>
    </row>
    <row r="32583" spans="1:2" x14ac:dyDescent="0.3">
      <c r="A32583" t="str">
        <f t="shared" si="509"/>
        <v>221</v>
      </c>
      <c r="B32583">
        <v>221</v>
      </c>
    </row>
    <row r="32584" spans="1:2" x14ac:dyDescent="0.3">
      <c r="A32584" t="str">
        <f t="shared" si="509"/>
        <v>221</v>
      </c>
      <c r="B32584">
        <v>221</v>
      </c>
    </row>
    <row r="32585" spans="1:2" x14ac:dyDescent="0.3">
      <c r="A32585" t="str">
        <f t="shared" si="509"/>
        <v>221</v>
      </c>
      <c r="B32585">
        <v>221</v>
      </c>
    </row>
    <row r="32586" spans="1:2" x14ac:dyDescent="0.3">
      <c r="A32586" t="str">
        <f t="shared" si="509"/>
        <v>221</v>
      </c>
      <c r="B32586">
        <v>221</v>
      </c>
    </row>
    <row r="32587" spans="1:2" x14ac:dyDescent="0.3">
      <c r="A32587" t="str">
        <f t="shared" si="509"/>
        <v>221</v>
      </c>
      <c r="B32587">
        <v>221</v>
      </c>
    </row>
    <row r="32588" spans="1:2" x14ac:dyDescent="0.3">
      <c r="A32588" t="str">
        <f t="shared" si="509"/>
        <v>221</v>
      </c>
      <c r="B32588">
        <v>221</v>
      </c>
    </row>
    <row r="32589" spans="1:2" x14ac:dyDescent="0.3">
      <c r="A32589" t="str">
        <f t="shared" si="509"/>
        <v>221</v>
      </c>
      <c r="B32589">
        <v>221</v>
      </c>
    </row>
    <row r="32590" spans="1:2" x14ac:dyDescent="0.3">
      <c r="A32590" t="str">
        <f t="shared" si="509"/>
        <v>221</v>
      </c>
      <c r="B32590">
        <v>221</v>
      </c>
    </row>
    <row r="32591" spans="1:2" x14ac:dyDescent="0.3">
      <c r="A32591" t="str">
        <f t="shared" si="509"/>
        <v>221</v>
      </c>
      <c r="B32591">
        <v>221</v>
      </c>
    </row>
    <row r="32592" spans="1:2" x14ac:dyDescent="0.3">
      <c r="A32592" t="str">
        <f t="shared" si="509"/>
        <v>221</v>
      </c>
      <c r="B32592">
        <v>221</v>
      </c>
    </row>
    <row r="32593" spans="1:2" x14ac:dyDescent="0.3">
      <c r="A32593" t="str">
        <f t="shared" si="509"/>
        <v>221</v>
      </c>
      <c r="B32593">
        <v>221</v>
      </c>
    </row>
    <row r="32594" spans="1:2" x14ac:dyDescent="0.3">
      <c r="A32594" t="str">
        <f t="shared" si="509"/>
        <v>221</v>
      </c>
      <c r="B32594">
        <v>221</v>
      </c>
    </row>
    <row r="32595" spans="1:2" x14ac:dyDescent="0.3">
      <c r="A32595" t="str">
        <f t="shared" si="509"/>
        <v>221</v>
      </c>
      <c r="B32595">
        <v>221</v>
      </c>
    </row>
    <row r="32596" spans="1:2" x14ac:dyDescent="0.3">
      <c r="A32596" t="str">
        <f t="shared" si="509"/>
        <v>221</v>
      </c>
      <c r="B32596">
        <v>221</v>
      </c>
    </row>
    <row r="32597" spans="1:2" x14ac:dyDescent="0.3">
      <c r="A32597" t="str">
        <f t="shared" si="509"/>
        <v>221</v>
      </c>
      <c r="B32597">
        <v>221</v>
      </c>
    </row>
    <row r="32598" spans="1:2" x14ac:dyDescent="0.3">
      <c r="A32598" t="str">
        <f t="shared" si="509"/>
        <v>221</v>
      </c>
      <c r="B32598">
        <v>221</v>
      </c>
    </row>
    <row r="32599" spans="1:2" x14ac:dyDescent="0.3">
      <c r="A32599" t="str">
        <f t="shared" si="509"/>
        <v>221</v>
      </c>
      <c r="B32599">
        <v>221</v>
      </c>
    </row>
    <row r="32600" spans="1:2" x14ac:dyDescent="0.3">
      <c r="A32600" t="str">
        <f t="shared" si="509"/>
        <v>221</v>
      </c>
      <c r="B32600">
        <v>221</v>
      </c>
    </row>
    <row r="32601" spans="1:2" x14ac:dyDescent="0.3">
      <c r="A32601" t="str">
        <f t="shared" si="509"/>
        <v>221</v>
      </c>
      <c r="B32601">
        <v>221</v>
      </c>
    </row>
    <row r="32602" spans="1:2" x14ac:dyDescent="0.3">
      <c r="A32602" t="str">
        <f t="shared" si="509"/>
        <v>221</v>
      </c>
      <c r="B32602">
        <v>221</v>
      </c>
    </row>
    <row r="32603" spans="1:2" x14ac:dyDescent="0.3">
      <c r="A32603" t="str">
        <f t="shared" si="509"/>
        <v>221</v>
      </c>
      <c r="B32603">
        <v>221</v>
      </c>
    </row>
    <row r="32604" spans="1:2" x14ac:dyDescent="0.3">
      <c r="A32604" t="str">
        <f t="shared" si="509"/>
        <v>221</v>
      </c>
      <c r="B32604">
        <v>221</v>
      </c>
    </row>
    <row r="32605" spans="1:2" x14ac:dyDescent="0.3">
      <c r="A32605" t="str">
        <f t="shared" si="509"/>
        <v>221</v>
      </c>
      <c r="B32605">
        <v>221</v>
      </c>
    </row>
    <row r="32606" spans="1:2" x14ac:dyDescent="0.3">
      <c r="A32606" t="str">
        <f t="shared" si="509"/>
        <v>221</v>
      </c>
      <c r="B32606">
        <v>221</v>
      </c>
    </row>
    <row r="32607" spans="1:2" x14ac:dyDescent="0.3">
      <c r="A32607" t="str">
        <f t="shared" si="509"/>
        <v>221</v>
      </c>
      <c r="B32607">
        <v>221</v>
      </c>
    </row>
    <row r="32608" spans="1:2" x14ac:dyDescent="0.3">
      <c r="A32608" t="str">
        <f t="shared" si="509"/>
        <v>221</v>
      </c>
      <c r="B32608">
        <v>221</v>
      </c>
    </row>
    <row r="32609" spans="1:2" x14ac:dyDescent="0.3">
      <c r="A32609" t="str">
        <f t="shared" si="509"/>
        <v>221</v>
      </c>
      <c r="B32609">
        <v>221</v>
      </c>
    </row>
    <row r="32610" spans="1:2" x14ac:dyDescent="0.3">
      <c r="A32610" t="str">
        <f t="shared" si="509"/>
        <v>221</v>
      </c>
      <c r="B32610">
        <v>221</v>
      </c>
    </row>
    <row r="32611" spans="1:2" x14ac:dyDescent="0.3">
      <c r="A32611" t="str">
        <f t="shared" si="509"/>
        <v>221</v>
      </c>
      <c r="B32611">
        <v>221</v>
      </c>
    </row>
    <row r="32612" spans="1:2" x14ac:dyDescent="0.3">
      <c r="A32612" t="str">
        <f t="shared" si="509"/>
        <v>221</v>
      </c>
      <c r="B32612">
        <v>221</v>
      </c>
    </row>
    <row r="32613" spans="1:2" x14ac:dyDescent="0.3">
      <c r="A32613" t="str">
        <f t="shared" si="509"/>
        <v>221</v>
      </c>
      <c r="B32613">
        <v>221</v>
      </c>
    </row>
    <row r="32614" spans="1:2" x14ac:dyDescent="0.3">
      <c r="A32614" t="str">
        <f t="shared" si="509"/>
        <v>221</v>
      </c>
      <c r="B32614">
        <v>221</v>
      </c>
    </row>
    <row r="32615" spans="1:2" x14ac:dyDescent="0.3">
      <c r="A32615" t="str">
        <f t="shared" si="509"/>
        <v>221</v>
      </c>
      <c r="B32615">
        <v>221</v>
      </c>
    </row>
    <row r="32616" spans="1:2" x14ac:dyDescent="0.3">
      <c r="A32616" t="str">
        <f t="shared" si="509"/>
        <v>221</v>
      </c>
      <c r="B32616">
        <v>221</v>
      </c>
    </row>
    <row r="32617" spans="1:2" x14ac:dyDescent="0.3">
      <c r="A32617" t="str">
        <f t="shared" si="509"/>
        <v>221</v>
      </c>
      <c r="B32617">
        <v>221</v>
      </c>
    </row>
    <row r="32618" spans="1:2" x14ac:dyDescent="0.3">
      <c r="A32618" t="str">
        <f t="shared" si="509"/>
        <v>221</v>
      </c>
      <c r="B32618">
        <v>221</v>
      </c>
    </row>
    <row r="32619" spans="1:2" x14ac:dyDescent="0.3">
      <c r="A32619" t="str">
        <f t="shared" si="509"/>
        <v>221</v>
      </c>
      <c r="B32619">
        <v>221</v>
      </c>
    </row>
    <row r="32620" spans="1:2" x14ac:dyDescent="0.3">
      <c r="A32620" t="str">
        <f t="shared" si="509"/>
        <v>221</v>
      </c>
      <c r="B32620">
        <v>221</v>
      </c>
    </row>
    <row r="32621" spans="1:2" x14ac:dyDescent="0.3">
      <c r="A32621" t="str">
        <f t="shared" si="509"/>
        <v>221</v>
      </c>
      <c r="B32621">
        <v>221</v>
      </c>
    </row>
    <row r="32622" spans="1:2" x14ac:dyDescent="0.3">
      <c r="A32622" t="str">
        <f t="shared" si="509"/>
        <v>221</v>
      </c>
      <c r="B32622">
        <v>221</v>
      </c>
    </row>
    <row r="32623" spans="1:2" x14ac:dyDescent="0.3">
      <c r="A32623" t="str">
        <f t="shared" si="509"/>
        <v>221</v>
      </c>
      <c r="B32623">
        <v>221</v>
      </c>
    </row>
    <row r="32624" spans="1:2" x14ac:dyDescent="0.3">
      <c r="A32624" t="str">
        <f t="shared" si="509"/>
        <v>221</v>
      </c>
      <c r="B32624">
        <v>221</v>
      </c>
    </row>
    <row r="32625" spans="1:2" x14ac:dyDescent="0.3">
      <c r="A32625" t="str">
        <f t="shared" si="509"/>
        <v>221</v>
      </c>
      <c r="B32625">
        <v>221</v>
      </c>
    </row>
    <row r="32626" spans="1:2" x14ac:dyDescent="0.3">
      <c r="A32626" t="str">
        <f t="shared" si="509"/>
        <v>221</v>
      </c>
      <c r="B32626">
        <v>221</v>
      </c>
    </row>
    <row r="32627" spans="1:2" x14ac:dyDescent="0.3">
      <c r="A32627" t="str">
        <f t="shared" si="509"/>
        <v>221</v>
      </c>
      <c r="B32627">
        <v>221</v>
      </c>
    </row>
    <row r="32628" spans="1:2" x14ac:dyDescent="0.3">
      <c r="A32628" t="str">
        <f t="shared" si="509"/>
        <v>221</v>
      </c>
      <c r="B32628">
        <v>221</v>
      </c>
    </row>
    <row r="32629" spans="1:2" x14ac:dyDescent="0.3">
      <c r="A32629" t="str">
        <f t="shared" si="509"/>
        <v>221</v>
      </c>
      <c r="B32629">
        <v>221</v>
      </c>
    </row>
    <row r="32630" spans="1:2" x14ac:dyDescent="0.3">
      <c r="A32630" t="str">
        <f t="shared" si="509"/>
        <v>221</v>
      </c>
      <c r="B32630">
        <v>221</v>
      </c>
    </row>
    <row r="32631" spans="1:2" x14ac:dyDescent="0.3">
      <c r="A32631" t="str">
        <f t="shared" si="509"/>
        <v>221</v>
      </c>
      <c r="B32631">
        <v>221</v>
      </c>
    </row>
    <row r="32632" spans="1:2" x14ac:dyDescent="0.3">
      <c r="A32632" t="str">
        <f t="shared" si="509"/>
        <v>221</v>
      </c>
      <c r="B32632">
        <v>221</v>
      </c>
    </row>
    <row r="32633" spans="1:2" x14ac:dyDescent="0.3">
      <c r="A32633" t="str">
        <f t="shared" si="509"/>
        <v>221</v>
      </c>
      <c r="B32633">
        <v>221</v>
      </c>
    </row>
    <row r="32634" spans="1:2" x14ac:dyDescent="0.3">
      <c r="A32634" t="str">
        <f t="shared" si="509"/>
        <v>221</v>
      </c>
      <c r="B32634">
        <v>221</v>
      </c>
    </row>
    <row r="32635" spans="1:2" x14ac:dyDescent="0.3">
      <c r="A32635" t="str">
        <f t="shared" si="509"/>
        <v>221</v>
      </c>
      <c r="B32635">
        <v>221</v>
      </c>
    </row>
    <row r="32636" spans="1:2" x14ac:dyDescent="0.3">
      <c r="A32636" t="str">
        <f t="shared" si="509"/>
        <v>221</v>
      </c>
      <c r="B32636">
        <v>221</v>
      </c>
    </row>
    <row r="32637" spans="1:2" x14ac:dyDescent="0.3">
      <c r="A32637" t="str">
        <f t="shared" si="509"/>
        <v>221</v>
      </c>
      <c r="B32637">
        <v>221</v>
      </c>
    </row>
    <row r="32638" spans="1:2" x14ac:dyDescent="0.3">
      <c r="A32638" t="str">
        <f t="shared" si="509"/>
        <v>221</v>
      </c>
      <c r="B32638">
        <v>221</v>
      </c>
    </row>
    <row r="32639" spans="1:2" x14ac:dyDescent="0.3">
      <c r="A32639" t="str">
        <f t="shared" si="509"/>
        <v>221</v>
      </c>
      <c r="B32639">
        <v>221</v>
      </c>
    </row>
    <row r="32640" spans="1:2" x14ac:dyDescent="0.3">
      <c r="A32640" t="str">
        <f t="shared" si="509"/>
        <v>221</v>
      </c>
      <c r="B32640">
        <v>221</v>
      </c>
    </row>
    <row r="32641" spans="1:2" x14ac:dyDescent="0.3">
      <c r="A32641" t="str">
        <f t="shared" si="509"/>
        <v>221</v>
      </c>
      <c r="B32641">
        <v>221</v>
      </c>
    </row>
    <row r="32642" spans="1:2" x14ac:dyDescent="0.3">
      <c r="A32642" t="str">
        <f t="shared" si="509"/>
        <v>221</v>
      </c>
      <c r="B32642">
        <v>221</v>
      </c>
    </row>
    <row r="32643" spans="1:2" x14ac:dyDescent="0.3">
      <c r="A32643" t="str">
        <f t="shared" ref="A32643:A32706" si="510">B32643&amp;C32643</f>
        <v>221</v>
      </c>
      <c r="B32643">
        <v>221</v>
      </c>
    </row>
    <row r="32644" spans="1:2" x14ac:dyDescent="0.3">
      <c r="A32644" t="str">
        <f t="shared" si="510"/>
        <v>221</v>
      </c>
      <c r="B32644">
        <v>221</v>
      </c>
    </row>
    <row r="32645" spans="1:2" x14ac:dyDescent="0.3">
      <c r="A32645" t="str">
        <f t="shared" si="510"/>
        <v>221</v>
      </c>
      <c r="B32645">
        <v>221</v>
      </c>
    </row>
    <row r="32646" spans="1:2" x14ac:dyDescent="0.3">
      <c r="A32646" t="str">
        <f t="shared" si="510"/>
        <v>221</v>
      </c>
      <c r="B32646">
        <v>221</v>
      </c>
    </row>
    <row r="32647" spans="1:2" x14ac:dyDescent="0.3">
      <c r="A32647" t="str">
        <f t="shared" si="510"/>
        <v>221</v>
      </c>
      <c r="B32647">
        <v>221</v>
      </c>
    </row>
    <row r="32648" spans="1:2" x14ac:dyDescent="0.3">
      <c r="A32648" t="str">
        <f t="shared" si="510"/>
        <v>221</v>
      </c>
      <c r="B32648">
        <v>221</v>
      </c>
    </row>
    <row r="32649" spans="1:2" x14ac:dyDescent="0.3">
      <c r="A32649" t="str">
        <f t="shared" si="510"/>
        <v>221</v>
      </c>
      <c r="B32649">
        <v>221</v>
      </c>
    </row>
    <row r="32650" spans="1:2" x14ac:dyDescent="0.3">
      <c r="A32650" t="str">
        <f t="shared" si="510"/>
        <v>221</v>
      </c>
      <c r="B32650">
        <v>221</v>
      </c>
    </row>
    <row r="32651" spans="1:2" x14ac:dyDescent="0.3">
      <c r="A32651" t="str">
        <f t="shared" si="510"/>
        <v>221</v>
      </c>
      <c r="B32651">
        <v>221</v>
      </c>
    </row>
    <row r="32652" spans="1:2" x14ac:dyDescent="0.3">
      <c r="A32652" t="str">
        <f t="shared" si="510"/>
        <v>221</v>
      </c>
      <c r="B32652">
        <v>221</v>
      </c>
    </row>
    <row r="32653" spans="1:2" x14ac:dyDescent="0.3">
      <c r="A32653" t="str">
        <f t="shared" si="510"/>
        <v>221</v>
      </c>
      <c r="B32653">
        <v>221</v>
      </c>
    </row>
    <row r="32654" spans="1:2" x14ac:dyDescent="0.3">
      <c r="A32654" t="str">
        <f t="shared" si="510"/>
        <v>221</v>
      </c>
      <c r="B32654">
        <v>221</v>
      </c>
    </row>
    <row r="32655" spans="1:2" x14ac:dyDescent="0.3">
      <c r="A32655" t="str">
        <f t="shared" si="510"/>
        <v>221</v>
      </c>
      <c r="B32655">
        <v>221</v>
      </c>
    </row>
    <row r="32656" spans="1:2" x14ac:dyDescent="0.3">
      <c r="A32656" t="str">
        <f t="shared" si="510"/>
        <v>221</v>
      </c>
      <c r="B32656">
        <v>221</v>
      </c>
    </row>
    <row r="32657" spans="1:2" x14ac:dyDescent="0.3">
      <c r="A32657" t="str">
        <f t="shared" si="510"/>
        <v>221</v>
      </c>
      <c r="B32657">
        <v>221</v>
      </c>
    </row>
    <row r="32658" spans="1:2" x14ac:dyDescent="0.3">
      <c r="A32658" t="str">
        <f t="shared" si="510"/>
        <v>221</v>
      </c>
      <c r="B32658">
        <v>221</v>
      </c>
    </row>
    <row r="32659" spans="1:2" x14ac:dyDescent="0.3">
      <c r="A32659" t="str">
        <f t="shared" si="510"/>
        <v>221</v>
      </c>
      <c r="B32659">
        <v>221</v>
      </c>
    </row>
    <row r="32660" spans="1:2" x14ac:dyDescent="0.3">
      <c r="A32660" t="str">
        <f t="shared" si="510"/>
        <v>221</v>
      </c>
      <c r="B32660">
        <v>221</v>
      </c>
    </row>
    <row r="32661" spans="1:2" x14ac:dyDescent="0.3">
      <c r="A32661" t="str">
        <f t="shared" si="510"/>
        <v>221</v>
      </c>
      <c r="B32661">
        <v>221</v>
      </c>
    </row>
    <row r="32662" spans="1:2" x14ac:dyDescent="0.3">
      <c r="A32662" t="str">
        <f t="shared" si="510"/>
        <v>221</v>
      </c>
      <c r="B32662">
        <v>221</v>
      </c>
    </row>
    <row r="32663" spans="1:2" x14ac:dyDescent="0.3">
      <c r="A32663" t="str">
        <f t="shared" si="510"/>
        <v>221</v>
      </c>
      <c r="B32663">
        <v>221</v>
      </c>
    </row>
    <row r="32664" spans="1:2" x14ac:dyDescent="0.3">
      <c r="A32664" t="str">
        <f t="shared" si="510"/>
        <v>221</v>
      </c>
      <c r="B32664">
        <v>221</v>
      </c>
    </row>
    <row r="32665" spans="1:2" x14ac:dyDescent="0.3">
      <c r="A32665" t="str">
        <f t="shared" si="510"/>
        <v>228</v>
      </c>
      <c r="B32665">
        <v>228</v>
      </c>
    </row>
    <row r="32666" spans="1:2" x14ac:dyDescent="0.3">
      <c r="A32666" t="str">
        <f t="shared" si="510"/>
        <v>228</v>
      </c>
      <c r="B32666">
        <v>228</v>
      </c>
    </row>
    <row r="32667" spans="1:2" x14ac:dyDescent="0.3">
      <c r="A32667" t="str">
        <f t="shared" si="510"/>
        <v>228</v>
      </c>
      <c r="B32667">
        <v>228</v>
      </c>
    </row>
    <row r="32668" spans="1:2" x14ac:dyDescent="0.3">
      <c r="A32668" t="str">
        <f t="shared" si="510"/>
        <v>228</v>
      </c>
      <c r="B32668">
        <v>228</v>
      </c>
    </row>
    <row r="32669" spans="1:2" x14ac:dyDescent="0.3">
      <c r="A32669" t="str">
        <f t="shared" si="510"/>
        <v>228</v>
      </c>
      <c r="B32669">
        <v>228</v>
      </c>
    </row>
    <row r="32670" spans="1:2" x14ac:dyDescent="0.3">
      <c r="A32670" t="str">
        <f t="shared" si="510"/>
        <v>228</v>
      </c>
      <c r="B32670">
        <v>228</v>
      </c>
    </row>
    <row r="32671" spans="1:2" x14ac:dyDescent="0.3">
      <c r="A32671" t="str">
        <f t="shared" si="510"/>
        <v>228</v>
      </c>
      <c r="B32671">
        <v>228</v>
      </c>
    </row>
    <row r="32672" spans="1:2" x14ac:dyDescent="0.3">
      <c r="A32672" t="str">
        <f t="shared" si="510"/>
        <v>228</v>
      </c>
      <c r="B32672">
        <v>228</v>
      </c>
    </row>
    <row r="32673" spans="1:2" x14ac:dyDescent="0.3">
      <c r="A32673" t="str">
        <f t="shared" si="510"/>
        <v>228</v>
      </c>
      <c r="B32673">
        <v>228</v>
      </c>
    </row>
    <row r="32674" spans="1:2" x14ac:dyDescent="0.3">
      <c r="A32674" t="str">
        <f t="shared" si="510"/>
        <v>228</v>
      </c>
      <c r="B32674">
        <v>228</v>
      </c>
    </row>
    <row r="32675" spans="1:2" x14ac:dyDescent="0.3">
      <c r="A32675" t="str">
        <f t="shared" si="510"/>
        <v>228</v>
      </c>
      <c r="B32675">
        <v>228</v>
      </c>
    </row>
    <row r="32676" spans="1:2" x14ac:dyDescent="0.3">
      <c r="A32676" t="str">
        <f t="shared" si="510"/>
        <v>228</v>
      </c>
      <c r="B32676">
        <v>228</v>
      </c>
    </row>
    <row r="32677" spans="1:2" x14ac:dyDescent="0.3">
      <c r="A32677" t="str">
        <f t="shared" si="510"/>
        <v>228</v>
      </c>
      <c r="B32677">
        <v>228</v>
      </c>
    </row>
    <row r="32678" spans="1:2" x14ac:dyDescent="0.3">
      <c r="A32678" t="str">
        <f t="shared" si="510"/>
        <v>228</v>
      </c>
      <c r="B32678">
        <v>228</v>
      </c>
    </row>
    <row r="32679" spans="1:2" x14ac:dyDescent="0.3">
      <c r="A32679" t="str">
        <f t="shared" si="510"/>
        <v>228</v>
      </c>
      <c r="B32679">
        <v>228</v>
      </c>
    </row>
    <row r="32680" spans="1:2" x14ac:dyDescent="0.3">
      <c r="A32680" t="str">
        <f t="shared" si="510"/>
        <v>228</v>
      </c>
      <c r="B32680">
        <v>228</v>
      </c>
    </row>
    <row r="32681" spans="1:2" x14ac:dyDescent="0.3">
      <c r="A32681" t="str">
        <f t="shared" si="510"/>
        <v>228</v>
      </c>
      <c r="B32681">
        <v>228</v>
      </c>
    </row>
    <row r="32682" spans="1:2" x14ac:dyDescent="0.3">
      <c r="A32682" t="str">
        <f t="shared" si="510"/>
        <v>228</v>
      </c>
      <c r="B32682">
        <v>228</v>
      </c>
    </row>
    <row r="32683" spans="1:2" x14ac:dyDescent="0.3">
      <c r="A32683" t="str">
        <f t="shared" si="510"/>
        <v>228</v>
      </c>
      <c r="B32683">
        <v>228</v>
      </c>
    </row>
    <row r="32684" spans="1:2" x14ac:dyDescent="0.3">
      <c r="A32684" t="str">
        <f t="shared" si="510"/>
        <v>228</v>
      </c>
      <c r="B32684">
        <v>228</v>
      </c>
    </row>
    <row r="32685" spans="1:2" x14ac:dyDescent="0.3">
      <c r="A32685" t="str">
        <f t="shared" si="510"/>
        <v>228</v>
      </c>
      <c r="B32685">
        <v>228</v>
      </c>
    </row>
    <row r="32686" spans="1:2" x14ac:dyDescent="0.3">
      <c r="A32686" t="str">
        <f t="shared" si="510"/>
        <v>228</v>
      </c>
      <c r="B32686">
        <v>228</v>
      </c>
    </row>
    <row r="32687" spans="1:2" x14ac:dyDescent="0.3">
      <c r="A32687" t="str">
        <f t="shared" si="510"/>
        <v>228</v>
      </c>
      <c r="B32687">
        <v>228</v>
      </c>
    </row>
    <row r="32688" spans="1:2" x14ac:dyDescent="0.3">
      <c r="A32688" t="str">
        <f t="shared" si="510"/>
        <v>228</v>
      </c>
      <c r="B32688">
        <v>228</v>
      </c>
    </row>
    <row r="32689" spans="1:2" x14ac:dyDescent="0.3">
      <c r="A32689" t="str">
        <f t="shared" si="510"/>
        <v>228</v>
      </c>
      <c r="B32689">
        <v>228</v>
      </c>
    </row>
    <row r="32690" spans="1:2" x14ac:dyDescent="0.3">
      <c r="A32690" t="str">
        <f t="shared" si="510"/>
        <v>228</v>
      </c>
      <c r="B32690">
        <v>228</v>
      </c>
    </row>
    <row r="32691" spans="1:2" x14ac:dyDescent="0.3">
      <c r="A32691" t="str">
        <f t="shared" si="510"/>
        <v>228</v>
      </c>
      <c r="B32691">
        <v>228</v>
      </c>
    </row>
    <row r="32692" spans="1:2" x14ac:dyDescent="0.3">
      <c r="A32692" t="str">
        <f t="shared" si="510"/>
        <v>228</v>
      </c>
      <c r="B32692">
        <v>228</v>
      </c>
    </row>
    <row r="32693" spans="1:2" x14ac:dyDescent="0.3">
      <c r="A32693" t="str">
        <f t="shared" si="510"/>
        <v>228</v>
      </c>
      <c r="B32693">
        <v>228</v>
      </c>
    </row>
    <row r="32694" spans="1:2" x14ac:dyDescent="0.3">
      <c r="A32694" t="str">
        <f t="shared" si="510"/>
        <v>228</v>
      </c>
      <c r="B32694">
        <v>228</v>
      </c>
    </row>
    <row r="32695" spans="1:2" x14ac:dyDescent="0.3">
      <c r="A32695" t="str">
        <f t="shared" si="510"/>
        <v>228</v>
      </c>
      <c r="B32695">
        <v>228</v>
      </c>
    </row>
    <row r="32696" spans="1:2" x14ac:dyDescent="0.3">
      <c r="A32696" t="str">
        <f t="shared" si="510"/>
        <v>228</v>
      </c>
      <c r="B32696">
        <v>228</v>
      </c>
    </row>
    <row r="32697" spans="1:2" x14ac:dyDescent="0.3">
      <c r="A32697" t="str">
        <f t="shared" si="510"/>
        <v>228</v>
      </c>
      <c r="B32697">
        <v>228</v>
      </c>
    </row>
    <row r="32698" spans="1:2" x14ac:dyDescent="0.3">
      <c r="A32698" t="str">
        <f t="shared" si="510"/>
        <v>228</v>
      </c>
      <c r="B32698">
        <v>228</v>
      </c>
    </row>
    <row r="32699" spans="1:2" x14ac:dyDescent="0.3">
      <c r="A32699" t="str">
        <f t="shared" si="510"/>
        <v>228</v>
      </c>
      <c r="B32699">
        <v>228</v>
      </c>
    </row>
    <row r="32700" spans="1:2" x14ac:dyDescent="0.3">
      <c r="A32700" t="str">
        <f t="shared" si="510"/>
        <v>228</v>
      </c>
      <c r="B32700">
        <v>228</v>
      </c>
    </row>
    <row r="32701" spans="1:2" x14ac:dyDescent="0.3">
      <c r="A32701" t="str">
        <f t="shared" si="510"/>
        <v>228</v>
      </c>
      <c r="B32701">
        <v>228</v>
      </c>
    </row>
    <row r="32702" spans="1:2" x14ac:dyDescent="0.3">
      <c r="A32702" t="str">
        <f t="shared" si="510"/>
        <v>228</v>
      </c>
      <c r="B32702">
        <v>228</v>
      </c>
    </row>
    <row r="32703" spans="1:2" x14ac:dyDescent="0.3">
      <c r="A32703" t="str">
        <f t="shared" si="510"/>
        <v>228</v>
      </c>
      <c r="B32703">
        <v>228</v>
      </c>
    </row>
    <row r="32704" spans="1:2" x14ac:dyDescent="0.3">
      <c r="A32704" t="str">
        <f t="shared" si="510"/>
        <v>228</v>
      </c>
      <c r="B32704">
        <v>228</v>
      </c>
    </row>
    <row r="32705" spans="1:2" x14ac:dyDescent="0.3">
      <c r="A32705" t="str">
        <f t="shared" si="510"/>
        <v>228</v>
      </c>
      <c r="B32705">
        <v>228</v>
      </c>
    </row>
    <row r="32706" spans="1:2" x14ac:dyDescent="0.3">
      <c r="A32706" t="str">
        <f t="shared" si="510"/>
        <v>228</v>
      </c>
      <c r="B32706">
        <v>228</v>
      </c>
    </row>
    <row r="32707" spans="1:2" x14ac:dyDescent="0.3">
      <c r="A32707" t="str">
        <f t="shared" ref="A32707:A32770" si="511">B32707&amp;C32707</f>
        <v>228</v>
      </c>
      <c r="B32707">
        <v>228</v>
      </c>
    </row>
    <row r="32708" spans="1:2" x14ac:dyDescent="0.3">
      <c r="A32708" t="str">
        <f t="shared" si="511"/>
        <v>228</v>
      </c>
      <c r="B32708">
        <v>228</v>
      </c>
    </row>
    <row r="32709" spans="1:2" x14ac:dyDescent="0.3">
      <c r="A32709" t="str">
        <f t="shared" si="511"/>
        <v>228</v>
      </c>
      <c r="B32709">
        <v>228</v>
      </c>
    </row>
    <row r="32710" spans="1:2" x14ac:dyDescent="0.3">
      <c r="A32710" t="str">
        <f t="shared" si="511"/>
        <v>228</v>
      </c>
      <c r="B32710">
        <v>228</v>
      </c>
    </row>
    <row r="32711" spans="1:2" x14ac:dyDescent="0.3">
      <c r="A32711" t="str">
        <f t="shared" si="511"/>
        <v>228</v>
      </c>
      <c r="B32711">
        <v>228</v>
      </c>
    </row>
    <row r="32712" spans="1:2" x14ac:dyDescent="0.3">
      <c r="A32712" t="str">
        <f t="shared" si="511"/>
        <v>228</v>
      </c>
      <c r="B32712">
        <v>228</v>
      </c>
    </row>
    <row r="32713" spans="1:2" x14ac:dyDescent="0.3">
      <c r="A32713" t="str">
        <f t="shared" si="511"/>
        <v>228</v>
      </c>
      <c r="B32713">
        <v>228</v>
      </c>
    </row>
    <row r="32714" spans="1:2" x14ac:dyDescent="0.3">
      <c r="A32714" t="str">
        <f t="shared" si="511"/>
        <v>228</v>
      </c>
      <c r="B32714">
        <v>228</v>
      </c>
    </row>
    <row r="32715" spans="1:2" x14ac:dyDescent="0.3">
      <c r="A32715" t="str">
        <f t="shared" si="511"/>
        <v>228</v>
      </c>
      <c r="B32715">
        <v>228</v>
      </c>
    </row>
    <row r="32716" spans="1:2" x14ac:dyDescent="0.3">
      <c r="A32716" t="str">
        <f t="shared" si="511"/>
        <v>228</v>
      </c>
      <c r="B32716">
        <v>228</v>
      </c>
    </row>
    <row r="32717" spans="1:2" x14ac:dyDescent="0.3">
      <c r="A32717" t="str">
        <f t="shared" si="511"/>
        <v>228</v>
      </c>
      <c r="B32717">
        <v>228</v>
      </c>
    </row>
    <row r="32718" spans="1:2" x14ac:dyDescent="0.3">
      <c r="A32718" t="str">
        <f t="shared" si="511"/>
        <v>228</v>
      </c>
      <c r="B32718">
        <v>228</v>
      </c>
    </row>
    <row r="32719" spans="1:2" x14ac:dyDescent="0.3">
      <c r="A32719" t="str">
        <f t="shared" si="511"/>
        <v>228</v>
      </c>
      <c r="B32719">
        <v>228</v>
      </c>
    </row>
    <row r="32720" spans="1:2" x14ac:dyDescent="0.3">
      <c r="A32720" t="str">
        <f t="shared" si="511"/>
        <v>228</v>
      </c>
      <c r="B32720">
        <v>228</v>
      </c>
    </row>
    <row r="32721" spans="1:2" x14ac:dyDescent="0.3">
      <c r="A32721" t="str">
        <f t="shared" si="511"/>
        <v>228</v>
      </c>
      <c r="B32721">
        <v>228</v>
      </c>
    </row>
    <row r="32722" spans="1:2" x14ac:dyDescent="0.3">
      <c r="A32722" t="str">
        <f t="shared" si="511"/>
        <v>228</v>
      </c>
      <c r="B32722">
        <v>228</v>
      </c>
    </row>
    <row r="32723" spans="1:2" x14ac:dyDescent="0.3">
      <c r="A32723" t="str">
        <f t="shared" si="511"/>
        <v>228</v>
      </c>
      <c r="B32723">
        <v>228</v>
      </c>
    </row>
    <row r="32724" spans="1:2" x14ac:dyDescent="0.3">
      <c r="A32724" t="str">
        <f t="shared" si="511"/>
        <v>228</v>
      </c>
      <c r="B32724">
        <v>228</v>
      </c>
    </row>
    <row r="32725" spans="1:2" x14ac:dyDescent="0.3">
      <c r="A32725" t="str">
        <f t="shared" si="511"/>
        <v>228</v>
      </c>
      <c r="B32725">
        <v>228</v>
      </c>
    </row>
    <row r="32726" spans="1:2" x14ac:dyDescent="0.3">
      <c r="A32726" t="str">
        <f t="shared" si="511"/>
        <v>228</v>
      </c>
      <c r="B32726">
        <v>228</v>
      </c>
    </row>
    <row r="32727" spans="1:2" x14ac:dyDescent="0.3">
      <c r="A32727" t="str">
        <f t="shared" si="511"/>
        <v>228</v>
      </c>
      <c r="B32727">
        <v>228</v>
      </c>
    </row>
    <row r="32728" spans="1:2" x14ac:dyDescent="0.3">
      <c r="A32728" t="str">
        <f t="shared" si="511"/>
        <v>228</v>
      </c>
      <c r="B32728">
        <v>228</v>
      </c>
    </row>
    <row r="32729" spans="1:2" x14ac:dyDescent="0.3">
      <c r="A32729" t="str">
        <f t="shared" si="511"/>
        <v>228</v>
      </c>
      <c r="B32729">
        <v>228</v>
      </c>
    </row>
    <row r="32730" spans="1:2" x14ac:dyDescent="0.3">
      <c r="A32730" t="str">
        <f t="shared" si="511"/>
        <v>228</v>
      </c>
      <c r="B32730">
        <v>228</v>
      </c>
    </row>
    <row r="32731" spans="1:2" x14ac:dyDescent="0.3">
      <c r="A32731" t="str">
        <f t="shared" si="511"/>
        <v>228</v>
      </c>
      <c r="B32731">
        <v>228</v>
      </c>
    </row>
    <row r="32732" spans="1:2" x14ac:dyDescent="0.3">
      <c r="A32732" t="str">
        <f t="shared" si="511"/>
        <v>228</v>
      </c>
      <c r="B32732">
        <v>228</v>
      </c>
    </row>
    <row r="32733" spans="1:2" x14ac:dyDescent="0.3">
      <c r="A32733" t="str">
        <f t="shared" si="511"/>
        <v>228</v>
      </c>
      <c r="B32733">
        <v>228</v>
      </c>
    </row>
    <row r="32734" spans="1:2" x14ac:dyDescent="0.3">
      <c r="A32734" t="str">
        <f t="shared" si="511"/>
        <v>228</v>
      </c>
      <c r="B32734">
        <v>228</v>
      </c>
    </row>
    <row r="32735" spans="1:2" x14ac:dyDescent="0.3">
      <c r="A32735" t="str">
        <f t="shared" si="511"/>
        <v>228</v>
      </c>
      <c r="B32735">
        <v>228</v>
      </c>
    </row>
    <row r="32736" spans="1:2" x14ac:dyDescent="0.3">
      <c r="A32736" t="str">
        <f t="shared" si="511"/>
        <v>228</v>
      </c>
      <c r="B32736">
        <v>228</v>
      </c>
    </row>
    <row r="32737" spans="1:2" x14ac:dyDescent="0.3">
      <c r="A32737" t="str">
        <f t="shared" si="511"/>
        <v>228</v>
      </c>
      <c r="B32737">
        <v>228</v>
      </c>
    </row>
    <row r="32738" spans="1:2" x14ac:dyDescent="0.3">
      <c r="A32738" t="str">
        <f t="shared" si="511"/>
        <v>228</v>
      </c>
      <c r="B32738">
        <v>228</v>
      </c>
    </row>
    <row r="32739" spans="1:2" x14ac:dyDescent="0.3">
      <c r="A32739" t="str">
        <f t="shared" si="511"/>
        <v>228</v>
      </c>
      <c r="B32739">
        <v>228</v>
      </c>
    </row>
    <row r="32740" spans="1:2" x14ac:dyDescent="0.3">
      <c r="A32740" t="str">
        <f t="shared" si="511"/>
        <v>228</v>
      </c>
      <c r="B32740">
        <v>228</v>
      </c>
    </row>
    <row r="32741" spans="1:2" x14ac:dyDescent="0.3">
      <c r="A32741" t="str">
        <f t="shared" si="511"/>
        <v>228</v>
      </c>
      <c r="B32741">
        <v>228</v>
      </c>
    </row>
    <row r="32742" spans="1:2" x14ac:dyDescent="0.3">
      <c r="A32742" t="str">
        <f t="shared" si="511"/>
        <v>228</v>
      </c>
      <c r="B32742">
        <v>228</v>
      </c>
    </row>
    <row r="32743" spans="1:2" x14ac:dyDescent="0.3">
      <c r="A32743" t="str">
        <f t="shared" si="511"/>
        <v>228</v>
      </c>
      <c r="B32743">
        <v>228</v>
      </c>
    </row>
    <row r="32744" spans="1:2" x14ac:dyDescent="0.3">
      <c r="A32744" t="str">
        <f t="shared" si="511"/>
        <v>228</v>
      </c>
      <c r="B32744">
        <v>228</v>
      </c>
    </row>
    <row r="32745" spans="1:2" x14ac:dyDescent="0.3">
      <c r="A32745" t="str">
        <f t="shared" si="511"/>
        <v>228</v>
      </c>
      <c r="B32745">
        <v>228</v>
      </c>
    </row>
    <row r="32746" spans="1:2" x14ac:dyDescent="0.3">
      <c r="A32746" t="str">
        <f t="shared" si="511"/>
        <v>228</v>
      </c>
      <c r="B32746">
        <v>228</v>
      </c>
    </row>
    <row r="32747" spans="1:2" x14ac:dyDescent="0.3">
      <c r="A32747" t="str">
        <f t="shared" si="511"/>
        <v>228</v>
      </c>
      <c r="B32747">
        <v>228</v>
      </c>
    </row>
    <row r="32748" spans="1:2" x14ac:dyDescent="0.3">
      <c r="A32748" t="str">
        <f t="shared" si="511"/>
        <v>228</v>
      </c>
      <c r="B32748">
        <v>228</v>
      </c>
    </row>
    <row r="32749" spans="1:2" x14ac:dyDescent="0.3">
      <c r="A32749" t="str">
        <f t="shared" si="511"/>
        <v>228</v>
      </c>
      <c r="B32749">
        <v>228</v>
      </c>
    </row>
    <row r="32750" spans="1:2" x14ac:dyDescent="0.3">
      <c r="A32750" t="str">
        <f t="shared" si="511"/>
        <v>228</v>
      </c>
      <c r="B32750">
        <v>228</v>
      </c>
    </row>
    <row r="32751" spans="1:2" x14ac:dyDescent="0.3">
      <c r="A32751" t="str">
        <f t="shared" si="511"/>
        <v>228</v>
      </c>
      <c r="B32751">
        <v>228</v>
      </c>
    </row>
    <row r="32752" spans="1:2" x14ac:dyDescent="0.3">
      <c r="A32752" t="str">
        <f t="shared" si="511"/>
        <v>228</v>
      </c>
      <c r="B32752">
        <v>228</v>
      </c>
    </row>
    <row r="32753" spans="1:2" x14ac:dyDescent="0.3">
      <c r="A32753" t="str">
        <f t="shared" si="511"/>
        <v>228</v>
      </c>
      <c r="B32753">
        <v>228</v>
      </c>
    </row>
    <row r="32754" spans="1:2" x14ac:dyDescent="0.3">
      <c r="A32754" t="str">
        <f t="shared" si="511"/>
        <v>228</v>
      </c>
      <c r="B32754">
        <v>228</v>
      </c>
    </row>
    <row r="32755" spans="1:2" x14ac:dyDescent="0.3">
      <c r="A32755" t="str">
        <f t="shared" si="511"/>
        <v>228</v>
      </c>
      <c r="B32755">
        <v>228</v>
      </c>
    </row>
    <row r="32756" spans="1:2" x14ac:dyDescent="0.3">
      <c r="A32756" t="str">
        <f t="shared" si="511"/>
        <v>228</v>
      </c>
      <c r="B32756">
        <v>228</v>
      </c>
    </row>
    <row r="32757" spans="1:2" x14ac:dyDescent="0.3">
      <c r="A32757" t="str">
        <f t="shared" si="511"/>
        <v>228</v>
      </c>
      <c r="B32757">
        <v>228</v>
      </c>
    </row>
    <row r="32758" spans="1:2" x14ac:dyDescent="0.3">
      <c r="A32758" t="str">
        <f t="shared" si="511"/>
        <v>228</v>
      </c>
      <c r="B32758">
        <v>228</v>
      </c>
    </row>
    <row r="32759" spans="1:2" x14ac:dyDescent="0.3">
      <c r="A32759" t="str">
        <f t="shared" si="511"/>
        <v>228</v>
      </c>
      <c r="B32759">
        <v>228</v>
      </c>
    </row>
    <row r="32760" spans="1:2" x14ac:dyDescent="0.3">
      <c r="A32760" t="str">
        <f t="shared" si="511"/>
        <v>228</v>
      </c>
      <c r="B32760">
        <v>228</v>
      </c>
    </row>
    <row r="32761" spans="1:2" x14ac:dyDescent="0.3">
      <c r="A32761" t="str">
        <f t="shared" si="511"/>
        <v>228</v>
      </c>
      <c r="B32761">
        <v>228</v>
      </c>
    </row>
    <row r="32762" spans="1:2" x14ac:dyDescent="0.3">
      <c r="A32762" t="str">
        <f t="shared" si="511"/>
        <v>228</v>
      </c>
      <c r="B32762">
        <v>228</v>
      </c>
    </row>
    <row r="32763" spans="1:2" x14ac:dyDescent="0.3">
      <c r="A32763" t="str">
        <f t="shared" si="511"/>
        <v>228</v>
      </c>
      <c r="B32763">
        <v>228</v>
      </c>
    </row>
    <row r="32764" spans="1:2" x14ac:dyDescent="0.3">
      <c r="A32764" t="str">
        <f t="shared" si="511"/>
        <v>228</v>
      </c>
      <c r="B32764">
        <v>228</v>
      </c>
    </row>
    <row r="32765" spans="1:2" x14ac:dyDescent="0.3">
      <c r="A32765" t="str">
        <f t="shared" si="511"/>
        <v>228</v>
      </c>
      <c r="B32765">
        <v>228</v>
      </c>
    </row>
    <row r="32766" spans="1:2" x14ac:dyDescent="0.3">
      <c r="A32766" t="str">
        <f t="shared" si="511"/>
        <v>228</v>
      </c>
      <c r="B32766">
        <v>228</v>
      </c>
    </row>
    <row r="32767" spans="1:2" x14ac:dyDescent="0.3">
      <c r="A32767" t="str">
        <f t="shared" si="511"/>
        <v>228</v>
      </c>
      <c r="B32767">
        <v>228</v>
      </c>
    </row>
    <row r="32768" spans="1:2" x14ac:dyDescent="0.3">
      <c r="A32768" t="str">
        <f t="shared" si="511"/>
        <v>228</v>
      </c>
      <c r="B32768">
        <v>228</v>
      </c>
    </row>
    <row r="32769" spans="1:2" x14ac:dyDescent="0.3">
      <c r="A32769" t="str">
        <f t="shared" si="511"/>
        <v>228</v>
      </c>
      <c r="B32769">
        <v>228</v>
      </c>
    </row>
    <row r="32770" spans="1:2" x14ac:dyDescent="0.3">
      <c r="A32770" t="str">
        <f t="shared" si="511"/>
        <v>228</v>
      </c>
      <c r="B32770">
        <v>228</v>
      </c>
    </row>
    <row r="32771" spans="1:2" x14ac:dyDescent="0.3">
      <c r="A32771" t="str">
        <f t="shared" ref="A32771:A32834" si="512">B32771&amp;C32771</f>
        <v>228</v>
      </c>
      <c r="B32771">
        <v>228</v>
      </c>
    </row>
    <row r="32772" spans="1:2" x14ac:dyDescent="0.3">
      <c r="A32772" t="str">
        <f t="shared" si="512"/>
        <v>228</v>
      </c>
      <c r="B32772">
        <v>228</v>
      </c>
    </row>
    <row r="32773" spans="1:2" x14ac:dyDescent="0.3">
      <c r="A32773" t="str">
        <f t="shared" si="512"/>
        <v>228</v>
      </c>
      <c r="B32773">
        <v>228</v>
      </c>
    </row>
    <row r="32774" spans="1:2" x14ac:dyDescent="0.3">
      <c r="A32774" t="str">
        <f t="shared" si="512"/>
        <v>228</v>
      </c>
      <c r="B32774">
        <v>228</v>
      </c>
    </row>
    <row r="32775" spans="1:2" x14ac:dyDescent="0.3">
      <c r="A32775" t="str">
        <f t="shared" si="512"/>
        <v>228</v>
      </c>
      <c r="B32775">
        <v>228</v>
      </c>
    </row>
    <row r="32776" spans="1:2" x14ac:dyDescent="0.3">
      <c r="A32776" t="str">
        <f t="shared" si="512"/>
        <v>228</v>
      </c>
      <c r="B32776">
        <v>228</v>
      </c>
    </row>
    <row r="32777" spans="1:2" x14ac:dyDescent="0.3">
      <c r="A32777" t="str">
        <f t="shared" si="512"/>
        <v>228</v>
      </c>
      <c r="B32777">
        <v>228</v>
      </c>
    </row>
    <row r="32778" spans="1:2" x14ac:dyDescent="0.3">
      <c r="A32778" t="str">
        <f t="shared" si="512"/>
        <v>228</v>
      </c>
      <c r="B32778">
        <v>228</v>
      </c>
    </row>
    <row r="32779" spans="1:2" x14ac:dyDescent="0.3">
      <c r="A32779" t="str">
        <f t="shared" si="512"/>
        <v>228</v>
      </c>
      <c r="B32779">
        <v>228</v>
      </c>
    </row>
    <row r="32780" spans="1:2" x14ac:dyDescent="0.3">
      <c r="A32780" t="str">
        <f t="shared" si="512"/>
        <v>228</v>
      </c>
      <c r="B32780">
        <v>228</v>
      </c>
    </row>
    <row r="32781" spans="1:2" x14ac:dyDescent="0.3">
      <c r="A32781" t="str">
        <f t="shared" si="512"/>
        <v>228</v>
      </c>
      <c r="B32781">
        <v>228</v>
      </c>
    </row>
    <row r="32782" spans="1:2" x14ac:dyDescent="0.3">
      <c r="A32782" t="str">
        <f t="shared" si="512"/>
        <v>228</v>
      </c>
      <c r="B32782">
        <v>228</v>
      </c>
    </row>
    <row r="32783" spans="1:2" x14ac:dyDescent="0.3">
      <c r="A32783" t="str">
        <f t="shared" si="512"/>
        <v>228</v>
      </c>
      <c r="B32783">
        <v>228</v>
      </c>
    </row>
    <row r="32784" spans="1:2" x14ac:dyDescent="0.3">
      <c r="A32784" t="str">
        <f t="shared" si="512"/>
        <v>228</v>
      </c>
      <c r="B32784">
        <v>228</v>
      </c>
    </row>
    <row r="32785" spans="1:2" x14ac:dyDescent="0.3">
      <c r="A32785" t="str">
        <f t="shared" si="512"/>
        <v>228</v>
      </c>
      <c r="B32785">
        <v>228</v>
      </c>
    </row>
    <row r="32786" spans="1:2" x14ac:dyDescent="0.3">
      <c r="A32786" t="str">
        <f t="shared" si="512"/>
        <v>228</v>
      </c>
      <c r="B32786">
        <v>228</v>
      </c>
    </row>
    <row r="32787" spans="1:2" x14ac:dyDescent="0.3">
      <c r="A32787" t="str">
        <f t="shared" si="512"/>
        <v>228</v>
      </c>
      <c r="B32787">
        <v>228</v>
      </c>
    </row>
    <row r="32788" spans="1:2" x14ac:dyDescent="0.3">
      <c r="A32788" t="str">
        <f t="shared" si="512"/>
        <v>228</v>
      </c>
      <c r="B32788">
        <v>228</v>
      </c>
    </row>
    <row r="32789" spans="1:2" x14ac:dyDescent="0.3">
      <c r="A32789" t="str">
        <f t="shared" si="512"/>
        <v>265</v>
      </c>
      <c r="B32789">
        <v>265</v>
      </c>
    </row>
    <row r="32790" spans="1:2" x14ac:dyDescent="0.3">
      <c r="A32790" t="str">
        <f t="shared" si="512"/>
        <v>265</v>
      </c>
      <c r="B32790">
        <v>265</v>
      </c>
    </row>
    <row r="32791" spans="1:2" x14ac:dyDescent="0.3">
      <c r="A32791" t="str">
        <f t="shared" si="512"/>
        <v>265</v>
      </c>
      <c r="B32791">
        <v>265</v>
      </c>
    </row>
    <row r="32792" spans="1:2" x14ac:dyDescent="0.3">
      <c r="A32792" t="str">
        <f t="shared" si="512"/>
        <v>265</v>
      </c>
      <c r="B32792">
        <v>265</v>
      </c>
    </row>
    <row r="32793" spans="1:2" x14ac:dyDescent="0.3">
      <c r="A32793" t="str">
        <f t="shared" si="512"/>
        <v>265</v>
      </c>
      <c r="B32793">
        <v>265</v>
      </c>
    </row>
    <row r="32794" spans="1:2" x14ac:dyDescent="0.3">
      <c r="A32794" t="str">
        <f t="shared" si="512"/>
        <v>265</v>
      </c>
      <c r="B32794">
        <v>265</v>
      </c>
    </row>
    <row r="32795" spans="1:2" x14ac:dyDescent="0.3">
      <c r="A32795" t="str">
        <f t="shared" si="512"/>
        <v>265</v>
      </c>
      <c r="B32795">
        <v>265</v>
      </c>
    </row>
    <row r="32796" spans="1:2" x14ac:dyDescent="0.3">
      <c r="A32796" t="str">
        <f t="shared" si="512"/>
        <v>265</v>
      </c>
      <c r="B32796">
        <v>265</v>
      </c>
    </row>
    <row r="32797" spans="1:2" x14ac:dyDescent="0.3">
      <c r="A32797" t="str">
        <f t="shared" si="512"/>
        <v>265</v>
      </c>
      <c r="B32797">
        <v>265</v>
      </c>
    </row>
    <row r="32798" spans="1:2" x14ac:dyDescent="0.3">
      <c r="A32798" t="str">
        <f t="shared" si="512"/>
        <v>265</v>
      </c>
      <c r="B32798">
        <v>265</v>
      </c>
    </row>
    <row r="32799" spans="1:2" x14ac:dyDescent="0.3">
      <c r="A32799" t="str">
        <f t="shared" si="512"/>
        <v>265</v>
      </c>
      <c r="B32799">
        <v>265</v>
      </c>
    </row>
    <row r="32800" spans="1:2" x14ac:dyDescent="0.3">
      <c r="A32800" t="str">
        <f t="shared" si="512"/>
        <v>265</v>
      </c>
      <c r="B32800">
        <v>265</v>
      </c>
    </row>
    <row r="32801" spans="1:2" x14ac:dyDescent="0.3">
      <c r="A32801" t="str">
        <f t="shared" si="512"/>
        <v>265</v>
      </c>
      <c r="B32801">
        <v>265</v>
      </c>
    </row>
    <row r="32802" spans="1:2" x14ac:dyDescent="0.3">
      <c r="A32802" t="str">
        <f t="shared" si="512"/>
        <v>265</v>
      </c>
      <c r="B32802">
        <v>265</v>
      </c>
    </row>
    <row r="32803" spans="1:2" x14ac:dyDescent="0.3">
      <c r="A32803" t="str">
        <f t="shared" si="512"/>
        <v>265</v>
      </c>
      <c r="B32803">
        <v>265</v>
      </c>
    </row>
    <row r="32804" spans="1:2" x14ac:dyDescent="0.3">
      <c r="A32804" t="str">
        <f t="shared" si="512"/>
        <v>265</v>
      </c>
      <c r="B32804">
        <v>265</v>
      </c>
    </row>
    <row r="32805" spans="1:2" x14ac:dyDescent="0.3">
      <c r="A32805" t="str">
        <f t="shared" si="512"/>
        <v>265</v>
      </c>
      <c r="B32805">
        <v>265</v>
      </c>
    </row>
    <row r="32806" spans="1:2" x14ac:dyDescent="0.3">
      <c r="A32806" t="str">
        <f t="shared" si="512"/>
        <v>265</v>
      </c>
      <c r="B32806">
        <v>265</v>
      </c>
    </row>
    <row r="32807" spans="1:2" x14ac:dyDescent="0.3">
      <c r="A32807" t="str">
        <f t="shared" si="512"/>
        <v>265</v>
      </c>
      <c r="B32807">
        <v>265</v>
      </c>
    </row>
    <row r="32808" spans="1:2" x14ac:dyDescent="0.3">
      <c r="A32808" t="str">
        <f t="shared" si="512"/>
        <v>265</v>
      </c>
      <c r="B32808">
        <v>265</v>
      </c>
    </row>
    <row r="32809" spans="1:2" x14ac:dyDescent="0.3">
      <c r="A32809" t="str">
        <f t="shared" si="512"/>
        <v>265</v>
      </c>
      <c r="B32809">
        <v>265</v>
      </c>
    </row>
    <row r="32810" spans="1:2" x14ac:dyDescent="0.3">
      <c r="A32810" t="str">
        <f t="shared" si="512"/>
        <v>265</v>
      </c>
      <c r="B32810">
        <v>265</v>
      </c>
    </row>
    <row r="32811" spans="1:2" x14ac:dyDescent="0.3">
      <c r="A32811" t="str">
        <f t="shared" si="512"/>
        <v>265</v>
      </c>
      <c r="B32811">
        <v>265</v>
      </c>
    </row>
    <row r="32812" spans="1:2" x14ac:dyDescent="0.3">
      <c r="A32812" t="str">
        <f t="shared" si="512"/>
        <v>265</v>
      </c>
      <c r="B32812">
        <v>265</v>
      </c>
    </row>
    <row r="32813" spans="1:2" x14ac:dyDescent="0.3">
      <c r="A32813" t="str">
        <f t="shared" si="512"/>
        <v>265</v>
      </c>
      <c r="B32813">
        <v>265</v>
      </c>
    </row>
    <row r="32814" spans="1:2" x14ac:dyDescent="0.3">
      <c r="A32814" t="str">
        <f t="shared" si="512"/>
        <v>265</v>
      </c>
      <c r="B32814">
        <v>265</v>
      </c>
    </row>
    <row r="32815" spans="1:2" x14ac:dyDescent="0.3">
      <c r="A32815" t="str">
        <f t="shared" si="512"/>
        <v>265</v>
      </c>
      <c r="B32815">
        <v>265</v>
      </c>
    </row>
    <row r="32816" spans="1:2" x14ac:dyDescent="0.3">
      <c r="A32816" t="str">
        <f t="shared" si="512"/>
        <v>265</v>
      </c>
      <c r="B32816">
        <v>265</v>
      </c>
    </row>
    <row r="32817" spans="1:2" x14ac:dyDescent="0.3">
      <c r="A32817" t="str">
        <f t="shared" si="512"/>
        <v>265</v>
      </c>
      <c r="B32817">
        <v>265</v>
      </c>
    </row>
    <row r="32818" spans="1:2" x14ac:dyDescent="0.3">
      <c r="A32818" t="str">
        <f t="shared" si="512"/>
        <v>265</v>
      </c>
      <c r="B32818">
        <v>265</v>
      </c>
    </row>
    <row r="32819" spans="1:2" x14ac:dyDescent="0.3">
      <c r="A32819" t="str">
        <f t="shared" si="512"/>
        <v>265</v>
      </c>
      <c r="B32819">
        <v>265</v>
      </c>
    </row>
    <row r="32820" spans="1:2" x14ac:dyDescent="0.3">
      <c r="A32820" t="str">
        <f t="shared" si="512"/>
        <v>265</v>
      </c>
      <c r="B32820">
        <v>265</v>
      </c>
    </row>
    <row r="32821" spans="1:2" x14ac:dyDescent="0.3">
      <c r="A32821" t="str">
        <f t="shared" si="512"/>
        <v>265</v>
      </c>
      <c r="B32821">
        <v>265</v>
      </c>
    </row>
    <row r="32822" spans="1:2" x14ac:dyDescent="0.3">
      <c r="A32822" t="str">
        <f t="shared" si="512"/>
        <v>265</v>
      </c>
      <c r="B32822">
        <v>265</v>
      </c>
    </row>
    <row r="32823" spans="1:2" x14ac:dyDescent="0.3">
      <c r="A32823" t="str">
        <f t="shared" si="512"/>
        <v>265</v>
      </c>
      <c r="B32823">
        <v>265</v>
      </c>
    </row>
    <row r="32824" spans="1:2" x14ac:dyDescent="0.3">
      <c r="A32824" t="str">
        <f t="shared" si="512"/>
        <v>265</v>
      </c>
      <c r="B32824">
        <v>265</v>
      </c>
    </row>
    <row r="32825" spans="1:2" x14ac:dyDescent="0.3">
      <c r="A32825" t="str">
        <f t="shared" si="512"/>
        <v>265</v>
      </c>
      <c r="B32825">
        <v>265</v>
      </c>
    </row>
    <row r="32826" spans="1:2" x14ac:dyDescent="0.3">
      <c r="A32826" t="str">
        <f t="shared" si="512"/>
        <v>265</v>
      </c>
      <c r="B32826">
        <v>265</v>
      </c>
    </row>
    <row r="32827" spans="1:2" x14ac:dyDescent="0.3">
      <c r="A32827" t="str">
        <f t="shared" si="512"/>
        <v>265</v>
      </c>
      <c r="B32827">
        <v>265</v>
      </c>
    </row>
    <row r="32828" spans="1:2" x14ac:dyDescent="0.3">
      <c r="A32828" t="str">
        <f t="shared" si="512"/>
        <v>265</v>
      </c>
      <c r="B32828">
        <v>265</v>
      </c>
    </row>
    <row r="32829" spans="1:2" x14ac:dyDescent="0.3">
      <c r="A32829" t="str">
        <f t="shared" si="512"/>
        <v>265</v>
      </c>
      <c r="B32829">
        <v>265</v>
      </c>
    </row>
    <row r="32830" spans="1:2" x14ac:dyDescent="0.3">
      <c r="A32830" t="str">
        <f t="shared" si="512"/>
        <v>265</v>
      </c>
      <c r="B32830">
        <v>265</v>
      </c>
    </row>
    <row r="32831" spans="1:2" x14ac:dyDescent="0.3">
      <c r="A32831" t="str">
        <f t="shared" si="512"/>
        <v>265</v>
      </c>
      <c r="B32831">
        <v>265</v>
      </c>
    </row>
    <row r="32832" spans="1:2" x14ac:dyDescent="0.3">
      <c r="A32832" t="str">
        <f t="shared" si="512"/>
        <v>265</v>
      </c>
      <c r="B32832">
        <v>265</v>
      </c>
    </row>
    <row r="32833" spans="1:2" x14ac:dyDescent="0.3">
      <c r="A32833" t="str">
        <f t="shared" si="512"/>
        <v>265</v>
      </c>
      <c r="B32833">
        <v>265</v>
      </c>
    </row>
    <row r="32834" spans="1:2" x14ac:dyDescent="0.3">
      <c r="A32834" t="str">
        <f t="shared" si="512"/>
        <v>265</v>
      </c>
      <c r="B32834">
        <v>265</v>
      </c>
    </row>
    <row r="32835" spans="1:2" x14ac:dyDescent="0.3">
      <c r="A32835" t="str">
        <f t="shared" ref="A32835:A32898" si="513">B32835&amp;C32835</f>
        <v>265</v>
      </c>
      <c r="B32835">
        <v>265</v>
      </c>
    </row>
    <row r="32836" spans="1:2" x14ac:dyDescent="0.3">
      <c r="A32836" t="str">
        <f t="shared" si="513"/>
        <v>265</v>
      </c>
      <c r="B32836">
        <v>265</v>
      </c>
    </row>
    <row r="32837" spans="1:2" x14ac:dyDescent="0.3">
      <c r="A32837" t="str">
        <f t="shared" si="513"/>
        <v>265</v>
      </c>
      <c r="B32837">
        <v>265</v>
      </c>
    </row>
    <row r="32838" spans="1:2" x14ac:dyDescent="0.3">
      <c r="A32838" t="str">
        <f t="shared" si="513"/>
        <v>265</v>
      </c>
      <c r="B32838">
        <v>265</v>
      </c>
    </row>
    <row r="32839" spans="1:2" x14ac:dyDescent="0.3">
      <c r="A32839" t="str">
        <f t="shared" si="513"/>
        <v>265</v>
      </c>
      <c r="B32839">
        <v>265</v>
      </c>
    </row>
    <row r="32840" spans="1:2" x14ac:dyDescent="0.3">
      <c r="A32840" t="str">
        <f t="shared" si="513"/>
        <v>265</v>
      </c>
      <c r="B32840">
        <v>265</v>
      </c>
    </row>
    <row r="32841" spans="1:2" x14ac:dyDescent="0.3">
      <c r="A32841" t="str">
        <f t="shared" si="513"/>
        <v>265</v>
      </c>
      <c r="B32841">
        <v>265</v>
      </c>
    </row>
    <row r="32842" spans="1:2" x14ac:dyDescent="0.3">
      <c r="A32842" t="str">
        <f t="shared" si="513"/>
        <v>265</v>
      </c>
      <c r="B32842">
        <v>265</v>
      </c>
    </row>
    <row r="32843" spans="1:2" x14ac:dyDescent="0.3">
      <c r="A32843" t="str">
        <f t="shared" si="513"/>
        <v>265</v>
      </c>
      <c r="B32843">
        <v>265</v>
      </c>
    </row>
    <row r="32844" spans="1:2" x14ac:dyDescent="0.3">
      <c r="A32844" t="str">
        <f t="shared" si="513"/>
        <v>265</v>
      </c>
      <c r="B32844">
        <v>265</v>
      </c>
    </row>
    <row r="32845" spans="1:2" x14ac:dyDescent="0.3">
      <c r="A32845" t="str">
        <f t="shared" si="513"/>
        <v>265</v>
      </c>
      <c r="B32845">
        <v>265</v>
      </c>
    </row>
    <row r="32846" spans="1:2" x14ac:dyDescent="0.3">
      <c r="A32846" t="str">
        <f t="shared" si="513"/>
        <v>265</v>
      </c>
      <c r="B32846">
        <v>265</v>
      </c>
    </row>
    <row r="32847" spans="1:2" x14ac:dyDescent="0.3">
      <c r="A32847" t="str">
        <f t="shared" si="513"/>
        <v>265</v>
      </c>
      <c r="B32847">
        <v>265</v>
      </c>
    </row>
    <row r="32848" spans="1:2" x14ac:dyDescent="0.3">
      <c r="A32848" t="str">
        <f t="shared" si="513"/>
        <v>265</v>
      </c>
      <c r="B32848">
        <v>265</v>
      </c>
    </row>
    <row r="32849" spans="1:2" x14ac:dyDescent="0.3">
      <c r="A32849" t="str">
        <f t="shared" si="513"/>
        <v>265</v>
      </c>
      <c r="B32849">
        <v>265</v>
      </c>
    </row>
    <row r="32850" spans="1:2" x14ac:dyDescent="0.3">
      <c r="A32850" t="str">
        <f t="shared" si="513"/>
        <v>265</v>
      </c>
      <c r="B32850">
        <v>265</v>
      </c>
    </row>
    <row r="32851" spans="1:2" x14ac:dyDescent="0.3">
      <c r="A32851" t="str">
        <f t="shared" si="513"/>
        <v>265</v>
      </c>
      <c r="B32851">
        <v>265</v>
      </c>
    </row>
    <row r="32852" spans="1:2" x14ac:dyDescent="0.3">
      <c r="A32852" t="str">
        <f t="shared" si="513"/>
        <v>265</v>
      </c>
      <c r="B32852">
        <v>265</v>
      </c>
    </row>
    <row r="32853" spans="1:2" x14ac:dyDescent="0.3">
      <c r="A32853" t="str">
        <f t="shared" si="513"/>
        <v>265</v>
      </c>
      <c r="B32853">
        <v>265</v>
      </c>
    </row>
    <row r="32854" spans="1:2" x14ac:dyDescent="0.3">
      <c r="A32854" t="str">
        <f t="shared" si="513"/>
        <v>265</v>
      </c>
      <c r="B32854">
        <v>265</v>
      </c>
    </row>
    <row r="32855" spans="1:2" x14ac:dyDescent="0.3">
      <c r="A32855" t="str">
        <f t="shared" si="513"/>
        <v>265</v>
      </c>
      <c r="B32855">
        <v>265</v>
      </c>
    </row>
    <row r="32856" spans="1:2" x14ac:dyDescent="0.3">
      <c r="A32856" t="str">
        <f t="shared" si="513"/>
        <v>265</v>
      </c>
      <c r="B32856">
        <v>265</v>
      </c>
    </row>
    <row r="32857" spans="1:2" x14ac:dyDescent="0.3">
      <c r="A32857" t="str">
        <f t="shared" si="513"/>
        <v>265</v>
      </c>
      <c r="B32857">
        <v>265</v>
      </c>
    </row>
    <row r="32858" spans="1:2" x14ac:dyDescent="0.3">
      <c r="A32858" t="str">
        <f t="shared" si="513"/>
        <v>265</v>
      </c>
      <c r="B32858">
        <v>265</v>
      </c>
    </row>
    <row r="32859" spans="1:2" x14ac:dyDescent="0.3">
      <c r="A32859" t="str">
        <f t="shared" si="513"/>
        <v>265</v>
      </c>
      <c r="B32859">
        <v>265</v>
      </c>
    </row>
    <row r="32860" spans="1:2" x14ac:dyDescent="0.3">
      <c r="A32860" t="str">
        <f t="shared" si="513"/>
        <v>265</v>
      </c>
      <c r="B32860">
        <v>265</v>
      </c>
    </row>
    <row r="32861" spans="1:2" x14ac:dyDescent="0.3">
      <c r="A32861" t="str">
        <f t="shared" si="513"/>
        <v>265</v>
      </c>
      <c r="B32861">
        <v>265</v>
      </c>
    </row>
    <row r="32862" spans="1:2" x14ac:dyDescent="0.3">
      <c r="A32862" t="str">
        <f t="shared" si="513"/>
        <v>265</v>
      </c>
      <c r="B32862">
        <v>265</v>
      </c>
    </row>
    <row r="32863" spans="1:2" x14ac:dyDescent="0.3">
      <c r="A32863" t="str">
        <f t="shared" si="513"/>
        <v>265</v>
      </c>
      <c r="B32863">
        <v>265</v>
      </c>
    </row>
    <row r="32864" spans="1:2" x14ac:dyDescent="0.3">
      <c r="A32864" t="str">
        <f t="shared" si="513"/>
        <v>265</v>
      </c>
      <c r="B32864">
        <v>265</v>
      </c>
    </row>
    <row r="32865" spans="1:2" x14ac:dyDescent="0.3">
      <c r="A32865" t="str">
        <f t="shared" si="513"/>
        <v>265</v>
      </c>
      <c r="B32865">
        <v>265</v>
      </c>
    </row>
    <row r="32866" spans="1:2" x14ac:dyDescent="0.3">
      <c r="A32866" t="str">
        <f t="shared" si="513"/>
        <v>265</v>
      </c>
      <c r="B32866">
        <v>265</v>
      </c>
    </row>
    <row r="32867" spans="1:2" x14ac:dyDescent="0.3">
      <c r="A32867" t="str">
        <f t="shared" si="513"/>
        <v>265</v>
      </c>
      <c r="B32867">
        <v>265</v>
      </c>
    </row>
    <row r="32868" spans="1:2" x14ac:dyDescent="0.3">
      <c r="A32868" t="str">
        <f t="shared" si="513"/>
        <v>265</v>
      </c>
      <c r="B32868">
        <v>265</v>
      </c>
    </row>
    <row r="32869" spans="1:2" x14ac:dyDescent="0.3">
      <c r="A32869" t="str">
        <f t="shared" si="513"/>
        <v>265</v>
      </c>
      <c r="B32869">
        <v>265</v>
      </c>
    </row>
    <row r="32870" spans="1:2" x14ac:dyDescent="0.3">
      <c r="A32870" t="str">
        <f t="shared" si="513"/>
        <v>265</v>
      </c>
      <c r="B32870">
        <v>265</v>
      </c>
    </row>
    <row r="32871" spans="1:2" x14ac:dyDescent="0.3">
      <c r="A32871" t="str">
        <f t="shared" si="513"/>
        <v>265</v>
      </c>
      <c r="B32871">
        <v>265</v>
      </c>
    </row>
    <row r="32872" spans="1:2" x14ac:dyDescent="0.3">
      <c r="A32872" t="str">
        <f t="shared" si="513"/>
        <v>265</v>
      </c>
      <c r="B32872">
        <v>265</v>
      </c>
    </row>
    <row r="32873" spans="1:2" x14ac:dyDescent="0.3">
      <c r="A32873" t="str">
        <f t="shared" si="513"/>
        <v>265</v>
      </c>
      <c r="B32873">
        <v>265</v>
      </c>
    </row>
    <row r="32874" spans="1:2" x14ac:dyDescent="0.3">
      <c r="A32874" t="str">
        <f t="shared" si="513"/>
        <v>265</v>
      </c>
      <c r="B32874">
        <v>265</v>
      </c>
    </row>
    <row r="32875" spans="1:2" x14ac:dyDescent="0.3">
      <c r="A32875" t="str">
        <f t="shared" si="513"/>
        <v>265</v>
      </c>
      <c r="B32875">
        <v>265</v>
      </c>
    </row>
    <row r="32876" spans="1:2" x14ac:dyDescent="0.3">
      <c r="A32876" t="str">
        <f t="shared" si="513"/>
        <v>265</v>
      </c>
      <c r="B32876">
        <v>265</v>
      </c>
    </row>
    <row r="32877" spans="1:2" x14ac:dyDescent="0.3">
      <c r="A32877" t="str">
        <f t="shared" si="513"/>
        <v>265</v>
      </c>
      <c r="B32877">
        <v>265</v>
      </c>
    </row>
    <row r="32878" spans="1:2" x14ac:dyDescent="0.3">
      <c r="A32878" t="str">
        <f t="shared" si="513"/>
        <v>265</v>
      </c>
      <c r="B32878">
        <v>265</v>
      </c>
    </row>
    <row r="32879" spans="1:2" x14ac:dyDescent="0.3">
      <c r="A32879" t="str">
        <f t="shared" si="513"/>
        <v>265</v>
      </c>
      <c r="B32879">
        <v>265</v>
      </c>
    </row>
    <row r="32880" spans="1:2" x14ac:dyDescent="0.3">
      <c r="A32880" t="str">
        <f t="shared" si="513"/>
        <v>265</v>
      </c>
      <c r="B32880">
        <v>265</v>
      </c>
    </row>
    <row r="32881" spans="1:2" x14ac:dyDescent="0.3">
      <c r="A32881" t="str">
        <f t="shared" si="513"/>
        <v>265</v>
      </c>
      <c r="B32881">
        <v>265</v>
      </c>
    </row>
    <row r="32882" spans="1:2" x14ac:dyDescent="0.3">
      <c r="A32882" t="str">
        <f t="shared" si="513"/>
        <v>265</v>
      </c>
      <c r="B32882">
        <v>265</v>
      </c>
    </row>
    <row r="32883" spans="1:2" x14ac:dyDescent="0.3">
      <c r="A32883" t="str">
        <f t="shared" si="513"/>
        <v>265</v>
      </c>
      <c r="B32883">
        <v>265</v>
      </c>
    </row>
    <row r="32884" spans="1:2" x14ac:dyDescent="0.3">
      <c r="A32884" t="str">
        <f t="shared" si="513"/>
        <v>265</v>
      </c>
      <c r="B32884">
        <v>265</v>
      </c>
    </row>
    <row r="32885" spans="1:2" x14ac:dyDescent="0.3">
      <c r="A32885" t="str">
        <f t="shared" si="513"/>
        <v>265</v>
      </c>
      <c r="B32885">
        <v>265</v>
      </c>
    </row>
    <row r="32886" spans="1:2" x14ac:dyDescent="0.3">
      <c r="A32886" t="str">
        <f t="shared" si="513"/>
        <v>265</v>
      </c>
      <c r="B32886">
        <v>265</v>
      </c>
    </row>
    <row r="32887" spans="1:2" x14ac:dyDescent="0.3">
      <c r="A32887" t="str">
        <f t="shared" si="513"/>
        <v>265</v>
      </c>
      <c r="B32887">
        <v>265</v>
      </c>
    </row>
    <row r="32888" spans="1:2" x14ac:dyDescent="0.3">
      <c r="A32888" t="str">
        <f t="shared" si="513"/>
        <v>265</v>
      </c>
      <c r="B32888">
        <v>265</v>
      </c>
    </row>
    <row r="32889" spans="1:2" x14ac:dyDescent="0.3">
      <c r="A32889" t="str">
        <f t="shared" si="513"/>
        <v>265</v>
      </c>
      <c r="B32889">
        <v>265</v>
      </c>
    </row>
    <row r="32890" spans="1:2" x14ac:dyDescent="0.3">
      <c r="A32890" t="str">
        <f t="shared" si="513"/>
        <v>265</v>
      </c>
      <c r="B32890">
        <v>265</v>
      </c>
    </row>
    <row r="32891" spans="1:2" x14ac:dyDescent="0.3">
      <c r="A32891" t="str">
        <f t="shared" si="513"/>
        <v>265</v>
      </c>
      <c r="B32891">
        <v>265</v>
      </c>
    </row>
    <row r="32892" spans="1:2" x14ac:dyDescent="0.3">
      <c r="A32892" t="str">
        <f t="shared" si="513"/>
        <v>265</v>
      </c>
      <c r="B32892">
        <v>265</v>
      </c>
    </row>
    <row r="32893" spans="1:2" x14ac:dyDescent="0.3">
      <c r="A32893" t="str">
        <f t="shared" si="513"/>
        <v>265</v>
      </c>
      <c r="B32893">
        <v>265</v>
      </c>
    </row>
    <row r="32894" spans="1:2" x14ac:dyDescent="0.3">
      <c r="A32894" t="str">
        <f t="shared" si="513"/>
        <v>265</v>
      </c>
      <c r="B32894">
        <v>265</v>
      </c>
    </row>
    <row r="32895" spans="1:2" x14ac:dyDescent="0.3">
      <c r="A32895" t="str">
        <f t="shared" si="513"/>
        <v>265</v>
      </c>
      <c r="B32895">
        <v>265</v>
      </c>
    </row>
    <row r="32896" spans="1:2" x14ac:dyDescent="0.3">
      <c r="A32896" t="str">
        <f t="shared" si="513"/>
        <v>265</v>
      </c>
      <c r="B32896">
        <v>265</v>
      </c>
    </row>
    <row r="32897" spans="1:2" x14ac:dyDescent="0.3">
      <c r="A32897" t="str">
        <f t="shared" si="513"/>
        <v>265</v>
      </c>
      <c r="B32897">
        <v>265</v>
      </c>
    </row>
    <row r="32898" spans="1:2" x14ac:dyDescent="0.3">
      <c r="A32898" t="str">
        <f t="shared" si="513"/>
        <v>265</v>
      </c>
      <c r="B32898">
        <v>265</v>
      </c>
    </row>
    <row r="32899" spans="1:2" x14ac:dyDescent="0.3">
      <c r="A32899" t="str">
        <f t="shared" ref="A32899:A32962" si="514">B32899&amp;C32899</f>
        <v>265</v>
      </c>
      <c r="B32899">
        <v>265</v>
      </c>
    </row>
    <row r="32900" spans="1:2" x14ac:dyDescent="0.3">
      <c r="A32900" t="str">
        <f t="shared" si="514"/>
        <v>265</v>
      </c>
      <c r="B32900">
        <v>265</v>
      </c>
    </row>
    <row r="32901" spans="1:2" x14ac:dyDescent="0.3">
      <c r="A32901" t="str">
        <f t="shared" si="514"/>
        <v>265</v>
      </c>
      <c r="B32901">
        <v>265</v>
      </c>
    </row>
    <row r="32902" spans="1:2" x14ac:dyDescent="0.3">
      <c r="A32902" t="str">
        <f t="shared" si="514"/>
        <v>265</v>
      </c>
      <c r="B32902">
        <v>265</v>
      </c>
    </row>
    <row r="32903" spans="1:2" x14ac:dyDescent="0.3">
      <c r="A32903" t="str">
        <f t="shared" si="514"/>
        <v>265</v>
      </c>
      <c r="B32903">
        <v>265</v>
      </c>
    </row>
    <row r="32904" spans="1:2" x14ac:dyDescent="0.3">
      <c r="A32904" t="str">
        <f t="shared" si="514"/>
        <v>265</v>
      </c>
      <c r="B32904">
        <v>265</v>
      </c>
    </row>
    <row r="32905" spans="1:2" x14ac:dyDescent="0.3">
      <c r="A32905" t="str">
        <f t="shared" si="514"/>
        <v>265</v>
      </c>
      <c r="B32905">
        <v>265</v>
      </c>
    </row>
    <row r="32906" spans="1:2" x14ac:dyDescent="0.3">
      <c r="A32906" t="str">
        <f t="shared" si="514"/>
        <v>265</v>
      </c>
      <c r="B32906">
        <v>265</v>
      </c>
    </row>
    <row r="32907" spans="1:2" x14ac:dyDescent="0.3">
      <c r="A32907" t="str">
        <f t="shared" si="514"/>
        <v>265</v>
      </c>
      <c r="B32907">
        <v>265</v>
      </c>
    </row>
    <row r="32908" spans="1:2" x14ac:dyDescent="0.3">
      <c r="A32908" t="str">
        <f t="shared" si="514"/>
        <v>265</v>
      </c>
      <c r="B32908">
        <v>265</v>
      </c>
    </row>
    <row r="32909" spans="1:2" x14ac:dyDescent="0.3">
      <c r="A32909" t="str">
        <f t="shared" si="514"/>
        <v>2005</v>
      </c>
      <c r="B32909">
        <v>2005</v>
      </c>
    </row>
    <row r="32910" spans="1:2" x14ac:dyDescent="0.3">
      <c r="A32910" t="str">
        <f t="shared" si="514"/>
        <v>2005</v>
      </c>
      <c r="B32910">
        <v>2005</v>
      </c>
    </row>
    <row r="32911" spans="1:2" x14ac:dyDescent="0.3">
      <c r="A32911" t="str">
        <f t="shared" si="514"/>
        <v>2005</v>
      </c>
      <c r="B32911">
        <v>2005</v>
      </c>
    </row>
    <row r="32912" spans="1:2" x14ac:dyDescent="0.3">
      <c r="A32912" t="str">
        <f t="shared" si="514"/>
        <v>2005</v>
      </c>
      <c r="B32912">
        <v>2005</v>
      </c>
    </row>
    <row r="32913" spans="1:2" x14ac:dyDescent="0.3">
      <c r="A32913" t="str">
        <f t="shared" si="514"/>
        <v>2005</v>
      </c>
      <c r="B32913">
        <v>2005</v>
      </c>
    </row>
    <row r="32914" spans="1:2" x14ac:dyDescent="0.3">
      <c r="A32914" t="str">
        <f t="shared" si="514"/>
        <v>2005</v>
      </c>
      <c r="B32914">
        <v>2005</v>
      </c>
    </row>
    <row r="32915" spans="1:2" x14ac:dyDescent="0.3">
      <c r="A32915" t="str">
        <f t="shared" si="514"/>
        <v>2005</v>
      </c>
      <c r="B32915">
        <v>2005</v>
      </c>
    </row>
    <row r="32916" spans="1:2" x14ac:dyDescent="0.3">
      <c r="A32916" t="str">
        <f t="shared" si="514"/>
        <v>2005</v>
      </c>
      <c r="B32916">
        <v>2005</v>
      </c>
    </row>
    <row r="32917" spans="1:2" x14ac:dyDescent="0.3">
      <c r="A32917" t="str">
        <f t="shared" si="514"/>
        <v>2005</v>
      </c>
      <c r="B32917">
        <v>2005</v>
      </c>
    </row>
    <row r="32918" spans="1:2" x14ac:dyDescent="0.3">
      <c r="A32918" t="str">
        <f t="shared" si="514"/>
        <v>2005</v>
      </c>
      <c r="B32918">
        <v>2005</v>
      </c>
    </row>
    <row r="32919" spans="1:2" x14ac:dyDescent="0.3">
      <c r="A32919" t="str">
        <f t="shared" si="514"/>
        <v>2005</v>
      </c>
      <c r="B32919">
        <v>2005</v>
      </c>
    </row>
    <row r="32920" spans="1:2" x14ac:dyDescent="0.3">
      <c r="A32920" t="str">
        <f t="shared" si="514"/>
        <v>2005</v>
      </c>
      <c r="B32920">
        <v>2005</v>
      </c>
    </row>
    <row r="32921" spans="1:2" x14ac:dyDescent="0.3">
      <c r="A32921" t="str">
        <f t="shared" si="514"/>
        <v>2005</v>
      </c>
      <c r="B32921">
        <v>2005</v>
      </c>
    </row>
    <row r="32922" spans="1:2" x14ac:dyDescent="0.3">
      <c r="A32922" t="str">
        <f t="shared" si="514"/>
        <v>2005</v>
      </c>
      <c r="B32922">
        <v>2005</v>
      </c>
    </row>
    <row r="32923" spans="1:2" x14ac:dyDescent="0.3">
      <c r="A32923" t="str">
        <f t="shared" si="514"/>
        <v>2005</v>
      </c>
      <c r="B32923">
        <v>2005</v>
      </c>
    </row>
    <row r="32924" spans="1:2" x14ac:dyDescent="0.3">
      <c r="A32924" t="str">
        <f t="shared" si="514"/>
        <v>2005</v>
      </c>
      <c r="B32924">
        <v>2005</v>
      </c>
    </row>
    <row r="32925" spans="1:2" x14ac:dyDescent="0.3">
      <c r="A32925" t="str">
        <f t="shared" si="514"/>
        <v>2005</v>
      </c>
      <c r="B32925">
        <v>2005</v>
      </c>
    </row>
    <row r="32926" spans="1:2" x14ac:dyDescent="0.3">
      <c r="A32926" t="str">
        <f t="shared" si="514"/>
        <v>2005</v>
      </c>
      <c r="B32926">
        <v>2005</v>
      </c>
    </row>
    <row r="32927" spans="1:2" x14ac:dyDescent="0.3">
      <c r="A32927" t="str">
        <f t="shared" si="514"/>
        <v>2005</v>
      </c>
      <c r="B32927">
        <v>2005</v>
      </c>
    </row>
    <row r="32928" spans="1:2" x14ac:dyDescent="0.3">
      <c r="A32928" t="str">
        <f t="shared" si="514"/>
        <v>2005</v>
      </c>
      <c r="B32928">
        <v>2005</v>
      </c>
    </row>
    <row r="32929" spans="1:2" x14ac:dyDescent="0.3">
      <c r="A32929" t="str">
        <f t="shared" si="514"/>
        <v>2005</v>
      </c>
      <c r="B32929">
        <v>2005</v>
      </c>
    </row>
    <row r="32930" spans="1:2" x14ac:dyDescent="0.3">
      <c r="A32930" t="str">
        <f t="shared" si="514"/>
        <v>2005</v>
      </c>
      <c r="B32930">
        <v>2005</v>
      </c>
    </row>
    <row r="32931" spans="1:2" x14ac:dyDescent="0.3">
      <c r="A32931" t="str">
        <f t="shared" si="514"/>
        <v>2005</v>
      </c>
      <c r="B32931">
        <v>2005</v>
      </c>
    </row>
    <row r="32932" spans="1:2" x14ac:dyDescent="0.3">
      <c r="A32932" t="str">
        <f t="shared" si="514"/>
        <v>2005</v>
      </c>
      <c r="B32932">
        <v>2005</v>
      </c>
    </row>
    <row r="32933" spans="1:2" x14ac:dyDescent="0.3">
      <c r="A32933" t="str">
        <f t="shared" si="514"/>
        <v>2005</v>
      </c>
      <c r="B32933">
        <v>2005</v>
      </c>
    </row>
    <row r="32934" spans="1:2" x14ac:dyDescent="0.3">
      <c r="A32934" t="str">
        <f t="shared" si="514"/>
        <v>2005</v>
      </c>
      <c r="B32934">
        <v>2005</v>
      </c>
    </row>
    <row r="32935" spans="1:2" x14ac:dyDescent="0.3">
      <c r="A32935" t="str">
        <f t="shared" si="514"/>
        <v>2005</v>
      </c>
      <c r="B32935">
        <v>2005</v>
      </c>
    </row>
    <row r="32936" spans="1:2" x14ac:dyDescent="0.3">
      <c r="A32936" t="str">
        <f t="shared" si="514"/>
        <v>2005</v>
      </c>
      <c r="B32936">
        <v>2005</v>
      </c>
    </row>
    <row r="32937" spans="1:2" x14ac:dyDescent="0.3">
      <c r="A32937" t="str">
        <f t="shared" si="514"/>
        <v>2005</v>
      </c>
      <c r="B32937">
        <v>2005</v>
      </c>
    </row>
    <row r="32938" spans="1:2" x14ac:dyDescent="0.3">
      <c r="A32938" t="str">
        <f t="shared" si="514"/>
        <v>2005</v>
      </c>
      <c r="B32938">
        <v>2005</v>
      </c>
    </row>
    <row r="32939" spans="1:2" x14ac:dyDescent="0.3">
      <c r="A32939" t="str">
        <f t="shared" si="514"/>
        <v>2005</v>
      </c>
      <c r="B32939">
        <v>2005</v>
      </c>
    </row>
    <row r="32940" spans="1:2" x14ac:dyDescent="0.3">
      <c r="A32940" t="str">
        <f t="shared" si="514"/>
        <v>2005</v>
      </c>
      <c r="B32940">
        <v>2005</v>
      </c>
    </row>
    <row r="32941" spans="1:2" x14ac:dyDescent="0.3">
      <c r="A32941" t="str">
        <f t="shared" si="514"/>
        <v>2005</v>
      </c>
      <c r="B32941">
        <v>2005</v>
      </c>
    </row>
    <row r="32942" spans="1:2" x14ac:dyDescent="0.3">
      <c r="A32942" t="str">
        <f t="shared" si="514"/>
        <v>2005</v>
      </c>
      <c r="B32942">
        <v>2005</v>
      </c>
    </row>
    <row r="32943" spans="1:2" x14ac:dyDescent="0.3">
      <c r="A32943" t="str">
        <f t="shared" si="514"/>
        <v>2005</v>
      </c>
      <c r="B32943">
        <v>2005</v>
      </c>
    </row>
    <row r="32944" spans="1:2" x14ac:dyDescent="0.3">
      <c r="A32944" t="str">
        <f t="shared" si="514"/>
        <v>2005</v>
      </c>
      <c r="B32944">
        <v>2005</v>
      </c>
    </row>
    <row r="32945" spans="1:2" x14ac:dyDescent="0.3">
      <c r="A32945" t="str">
        <f t="shared" si="514"/>
        <v>2005</v>
      </c>
      <c r="B32945">
        <v>2005</v>
      </c>
    </row>
    <row r="32946" spans="1:2" x14ac:dyDescent="0.3">
      <c r="A32946" t="str">
        <f t="shared" si="514"/>
        <v>2005</v>
      </c>
      <c r="B32946">
        <v>2005</v>
      </c>
    </row>
    <row r="32947" spans="1:2" x14ac:dyDescent="0.3">
      <c r="A32947" t="str">
        <f t="shared" si="514"/>
        <v>2005</v>
      </c>
      <c r="B32947">
        <v>2005</v>
      </c>
    </row>
    <row r="32948" spans="1:2" x14ac:dyDescent="0.3">
      <c r="A32948" t="str">
        <f t="shared" si="514"/>
        <v>2005</v>
      </c>
      <c r="B32948">
        <v>2005</v>
      </c>
    </row>
    <row r="32949" spans="1:2" x14ac:dyDescent="0.3">
      <c r="A32949" t="str">
        <f t="shared" si="514"/>
        <v>2005</v>
      </c>
      <c r="B32949">
        <v>2005</v>
      </c>
    </row>
    <row r="32950" spans="1:2" x14ac:dyDescent="0.3">
      <c r="A32950" t="str">
        <f t="shared" si="514"/>
        <v>2005</v>
      </c>
      <c r="B32950">
        <v>2005</v>
      </c>
    </row>
    <row r="32951" spans="1:2" x14ac:dyDescent="0.3">
      <c r="A32951" t="str">
        <f t="shared" si="514"/>
        <v>2005</v>
      </c>
      <c r="B32951">
        <v>2005</v>
      </c>
    </row>
    <row r="32952" spans="1:2" x14ac:dyDescent="0.3">
      <c r="A32952" t="str">
        <f t="shared" si="514"/>
        <v>2005</v>
      </c>
      <c r="B32952">
        <v>2005</v>
      </c>
    </row>
    <row r="32953" spans="1:2" x14ac:dyDescent="0.3">
      <c r="A32953" t="str">
        <f t="shared" si="514"/>
        <v>2005</v>
      </c>
      <c r="B32953">
        <v>2005</v>
      </c>
    </row>
    <row r="32954" spans="1:2" x14ac:dyDescent="0.3">
      <c r="A32954" t="str">
        <f t="shared" si="514"/>
        <v>2005</v>
      </c>
      <c r="B32954">
        <v>2005</v>
      </c>
    </row>
    <row r="32955" spans="1:2" x14ac:dyDescent="0.3">
      <c r="A32955" t="str">
        <f t="shared" si="514"/>
        <v>2005</v>
      </c>
      <c r="B32955">
        <v>2005</v>
      </c>
    </row>
    <row r="32956" spans="1:2" x14ac:dyDescent="0.3">
      <c r="A32956" t="str">
        <f t="shared" si="514"/>
        <v>2005</v>
      </c>
      <c r="B32956">
        <v>2005</v>
      </c>
    </row>
    <row r="32957" spans="1:2" x14ac:dyDescent="0.3">
      <c r="A32957" t="str">
        <f t="shared" si="514"/>
        <v>2005</v>
      </c>
      <c r="B32957">
        <v>2005</v>
      </c>
    </row>
    <row r="32958" spans="1:2" x14ac:dyDescent="0.3">
      <c r="A32958" t="str">
        <f t="shared" si="514"/>
        <v>2005</v>
      </c>
      <c r="B32958">
        <v>2005</v>
      </c>
    </row>
    <row r="32959" spans="1:2" x14ac:dyDescent="0.3">
      <c r="A32959" t="str">
        <f t="shared" si="514"/>
        <v>2005</v>
      </c>
      <c r="B32959">
        <v>2005</v>
      </c>
    </row>
    <row r="32960" spans="1:2" x14ac:dyDescent="0.3">
      <c r="A32960" t="str">
        <f t="shared" si="514"/>
        <v>2005</v>
      </c>
      <c r="B32960">
        <v>2005</v>
      </c>
    </row>
    <row r="32961" spans="1:2" x14ac:dyDescent="0.3">
      <c r="A32961" t="str">
        <f t="shared" si="514"/>
        <v>2005</v>
      </c>
      <c r="B32961">
        <v>2005</v>
      </c>
    </row>
    <row r="32962" spans="1:2" x14ac:dyDescent="0.3">
      <c r="A32962" t="str">
        <f t="shared" si="514"/>
        <v>2005</v>
      </c>
      <c r="B32962">
        <v>2005</v>
      </c>
    </row>
    <row r="32963" spans="1:2" x14ac:dyDescent="0.3">
      <c r="A32963" t="str">
        <f t="shared" ref="A32963:A33026" si="515">B32963&amp;C32963</f>
        <v>2005</v>
      </c>
      <c r="B32963">
        <v>2005</v>
      </c>
    </row>
    <row r="32964" spans="1:2" x14ac:dyDescent="0.3">
      <c r="A32964" t="str">
        <f t="shared" si="515"/>
        <v>2005</v>
      </c>
      <c r="B32964">
        <v>2005</v>
      </c>
    </row>
    <row r="32965" spans="1:2" x14ac:dyDescent="0.3">
      <c r="A32965" t="str">
        <f t="shared" si="515"/>
        <v>2005</v>
      </c>
      <c r="B32965">
        <v>2005</v>
      </c>
    </row>
    <row r="32966" spans="1:2" x14ac:dyDescent="0.3">
      <c r="A32966" t="str">
        <f t="shared" si="515"/>
        <v>2005</v>
      </c>
      <c r="B32966">
        <v>2005</v>
      </c>
    </row>
    <row r="32967" spans="1:2" x14ac:dyDescent="0.3">
      <c r="A32967" t="str">
        <f t="shared" si="515"/>
        <v>2005</v>
      </c>
      <c r="B32967">
        <v>2005</v>
      </c>
    </row>
    <row r="32968" spans="1:2" x14ac:dyDescent="0.3">
      <c r="A32968" t="str">
        <f t="shared" si="515"/>
        <v>2005</v>
      </c>
      <c r="B32968">
        <v>2005</v>
      </c>
    </row>
    <row r="32969" spans="1:2" x14ac:dyDescent="0.3">
      <c r="A32969" t="str">
        <f t="shared" si="515"/>
        <v>2005</v>
      </c>
      <c r="B32969">
        <v>2005</v>
      </c>
    </row>
    <row r="32970" spans="1:2" x14ac:dyDescent="0.3">
      <c r="A32970" t="str">
        <f t="shared" si="515"/>
        <v>2005</v>
      </c>
      <c r="B32970">
        <v>2005</v>
      </c>
    </row>
    <row r="32971" spans="1:2" x14ac:dyDescent="0.3">
      <c r="A32971" t="str">
        <f t="shared" si="515"/>
        <v>2005</v>
      </c>
      <c r="B32971">
        <v>2005</v>
      </c>
    </row>
    <row r="32972" spans="1:2" x14ac:dyDescent="0.3">
      <c r="A32972" t="str">
        <f t="shared" si="515"/>
        <v>2005</v>
      </c>
      <c r="B32972">
        <v>2005</v>
      </c>
    </row>
    <row r="32973" spans="1:2" x14ac:dyDescent="0.3">
      <c r="A32973" t="str">
        <f t="shared" si="515"/>
        <v>2005</v>
      </c>
      <c r="B32973">
        <v>2005</v>
      </c>
    </row>
    <row r="32974" spans="1:2" x14ac:dyDescent="0.3">
      <c r="A32974" t="str">
        <f t="shared" si="515"/>
        <v>2005</v>
      </c>
      <c r="B32974">
        <v>2005</v>
      </c>
    </row>
    <row r="32975" spans="1:2" x14ac:dyDescent="0.3">
      <c r="A32975" t="str">
        <f t="shared" si="515"/>
        <v>2005</v>
      </c>
      <c r="B32975">
        <v>2005</v>
      </c>
    </row>
    <row r="32976" spans="1:2" x14ac:dyDescent="0.3">
      <c r="A32976" t="str">
        <f t="shared" si="515"/>
        <v>2005</v>
      </c>
      <c r="B32976">
        <v>2005</v>
      </c>
    </row>
    <row r="32977" spans="1:2" x14ac:dyDescent="0.3">
      <c r="A32977" t="str">
        <f t="shared" si="515"/>
        <v>2005</v>
      </c>
      <c r="B32977">
        <v>2005</v>
      </c>
    </row>
    <row r="32978" spans="1:2" x14ac:dyDescent="0.3">
      <c r="A32978" t="str">
        <f t="shared" si="515"/>
        <v>2005</v>
      </c>
      <c r="B32978">
        <v>2005</v>
      </c>
    </row>
    <row r="32979" spans="1:2" x14ac:dyDescent="0.3">
      <c r="A32979" t="str">
        <f t="shared" si="515"/>
        <v>2005</v>
      </c>
      <c r="B32979">
        <v>2005</v>
      </c>
    </row>
    <row r="32980" spans="1:2" x14ac:dyDescent="0.3">
      <c r="A32980" t="str">
        <f t="shared" si="515"/>
        <v>2005</v>
      </c>
      <c r="B32980">
        <v>2005</v>
      </c>
    </row>
    <row r="32981" spans="1:2" x14ac:dyDescent="0.3">
      <c r="A32981" t="str">
        <f t="shared" si="515"/>
        <v>2005</v>
      </c>
      <c r="B32981">
        <v>2005</v>
      </c>
    </row>
    <row r="32982" spans="1:2" x14ac:dyDescent="0.3">
      <c r="A32982" t="str">
        <f t="shared" si="515"/>
        <v>2005</v>
      </c>
      <c r="B32982">
        <v>2005</v>
      </c>
    </row>
    <row r="32983" spans="1:2" x14ac:dyDescent="0.3">
      <c r="A32983" t="str">
        <f t="shared" si="515"/>
        <v>2005</v>
      </c>
      <c r="B32983">
        <v>2005</v>
      </c>
    </row>
    <row r="32984" spans="1:2" x14ac:dyDescent="0.3">
      <c r="A32984" t="str">
        <f t="shared" si="515"/>
        <v>2005</v>
      </c>
      <c r="B32984">
        <v>2005</v>
      </c>
    </row>
    <row r="32985" spans="1:2" x14ac:dyDescent="0.3">
      <c r="A32985" t="str">
        <f t="shared" si="515"/>
        <v>2005</v>
      </c>
      <c r="B32985">
        <v>2005</v>
      </c>
    </row>
    <row r="32986" spans="1:2" x14ac:dyDescent="0.3">
      <c r="A32986" t="str">
        <f t="shared" si="515"/>
        <v>2005</v>
      </c>
      <c r="B32986">
        <v>2005</v>
      </c>
    </row>
    <row r="32987" spans="1:2" x14ac:dyDescent="0.3">
      <c r="A32987" t="str">
        <f t="shared" si="515"/>
        <v>2005</v>
      </c>
      <c r="B32987">
        <v>2005</v>
      </c>
    </row>
    <row r="32988" spans="1:2" x14ac:dyDescent="0.3">
      <c r="A32988" t="str">
        <f t="shared" si="515"/>
        <v>2005</v>
      </c>
      <c r="B32988">
        <v>2005</v>
      </c>
    </row>
    <row r="32989" spans="1:2" x14ac:dyDescent="0.3">
      <c r="A32989" t="str">
        <f t="shared" si="515"/>
        <v>2005</v>
      </c>
      <c r="B32989">
        <v>2005</v>
      </c>
    </row>
    <row r="32990" spans="1:2" x14ac:dyDescent="0.3">
      <c r="A32990" t="str">
        <f t="shared" si="515"/>
        <v>2005</v>
      </c>
      <c r="B32990">
        <v>2005</v>
      </c>
    </row>
    <row r="32991" spans="1:2" x14ac:dyDescent="0.3">
      <c r="A32991" t="str">
        <f t="shared" si="515"/>
        <v>2005</v>
      </c>
      <c r="B32991">
        <v>2005</v>
      </c>
    </row>
    <row r="32992" spans="1:2" x14ac:dyDescent="0.3">
      <c r="A32992" t="str">
        <f t="shared" si="515"/>
        <v>2005</v>
      </c>
      <c r="B32992">
        <v>2005</v>
      </c>
    </row>
    <row r="32993" spans="1:2" x14ac:dyDescent="0.3">
      <c r="A32993" t="str">
        <f t="shared" si="515"/>
        <v>2005</v>
      </c>
      <c r="B32993">
        <v>2005</v>
      </c>
    </row>
    <row r="32994" spans="1:2" x14ac:dyDescent="0.3">
      <c r="A32994" t="str">
        <f t="shared" si="515"/>
        <v>2005</v>
      </c>
      <c r="B32994">
        <v>2005</v>
      </c>
    </row>
    <row r="32995" spans="1:2" x14ac:dyDescent="0.3">
      <c r="A32995" t="str">
        <f t="shared" si="515"/>
        <v>2005</v>
      </c>
      <c r="B32995">
        <v>2005</v>
      </c>
    </row>
    <row r="32996" spans="1:2" x14ac:dyDescent="0.3">
      <c r="A32996" t="str">
        <f t="shared" si="515"/>
        <v>2005</v>
      </c>
      <c r="B32996">
        <v>2005</v>
      </c>
    </row>
    <row r="32997" spans="1:2" x14ac:dyDescent="0.3">
      <c r="A32997" t="str">
        <f t="shared" si="515"/>
        <v>2005</v>
      </c>
      <c r="B32997">
        <v>2005</v>
      </c>
    </row>
    <row r="32998" spans="1:2" x14ac:dyDescent="0.3">
      <c r="A32998" t="str">
        <f t="shared" si="515"/>
        <v>2005</v>
      </c>
      <c r="B32998">
        <v>2005</v>
      </c>
    </row>
    <row r="32999" spans="1:2" x14ac:dyDescent="0.3">
      <c r="A32999" t="str">
        <f t="shared" si="515"/>
        <v>2005</v>
      </c>
      <c r="B32999">
        <v>2005</v>
      </c>
    </row>
    <row r="33000" spans="1:2" x14ac:dyDescent="0.3">
      <c r="A33000" t="str">
        <f t="shared" si="515"/>
        <v>2005</v>
      </c>
      <c r="B33000">
        <v>2005</v>
      </c>
    </row>
    <row r="33001" spans="1:2" x14ac:dyDescent="0.3">
      <c r="A33001" t="str">
        <f t="shared" si="515"/>
        <v>2005</v>
      </c>
      <c r="B33001">
        <v>2005</v>
      </c>
    </row>
    <row r="33002" spans="1:2" x14ac:dyDescent="0.3">
      <c r="A33002" t="str">
        <f t="shared" si="515"/>
        <v>2005</v>
      </c>
      <c r="B33002">
        <v>2005</v>
      </c>
    </row>
    <row r="33003" spans="1:2" x14ac:dyDescent="0.3">
      <c r="A33003" t="str">
        <f t="shared" si="515"/>
        <v>2005</v>
      </c>
      <c r="B33003">
        <v>2005</v>
      </c>
    </row>
    <row r="33004" spans="1:2" x14ac:dyDescent="0.3">
      <c r="A33004" t="str">
        <f t="shared" si="515"/>
        <v>2005</v>
      </c>
      <c r="B33004">
        <v>2005</v>
      </c>
    </row>
    <row r="33005" spans="1:2" x14ac:dyDescent="0.3">
      <c r="A33005" t="str">
        <f t="shared" si="515"/>
        <v>2005</v>
      </c>
      <c r="B33005">
        <v>2005</v>
      </c>
    </row>
    <row r="33006" spans="1:2" x14ac:dyDescent="0.3">
      <c r="A33006" t="str">
        <f t="shared" si="515"/>
        <v>2005</v>
      </c>
      <c r="B33006">
        <v>2005</v>
      </c>
    </row>
    <row r="33007" spans="1:2" x14ac:dyDescent="0.3">
      <c r="A33007" t="str">
        <f t="shared" si="515"/>
        <v>2005</v>
      </c>
      <c r="B33007">
        <v>2005</v>
      </c>
    </row>
    <row r="33008" spans="1:2" x14ac:dyDescent="0.3">
      <c r="A33008" t="str">
        <f t="shared" si="515"/>
        <v>2005</v>
      </c>
      <c r="B33008">
        <v>2005</v>
      </c>
    </row>
    <row r="33009" spans="1:2" x14ac:dyDescent="0.3">
      <c r="A33009" t="str">
        <f t="shared" si="515"/>
        <v>2439</v>
      </c>
      <c r="B33009">
        <v>2439</v>
      </c>
    </row>
    <row r="33010" spans="1:2" x14ac:dyDescent="0.3">
      <c r="A33010" t="str">
        <f t="shared" si="515"/>
        <v>2439</v>
      </c>
      <c r="B33010">
        <v>2439</v>
      </c>
    </row>
    <row r="33011" spans="1:2" x14ac:dyDescent="0.3">
      <c r="A33011" t="str">
        <f t="shared" si="515"/>
        <v>2439</v>
      </c>
      <c r="B33011">
        <v>2439</v>
      </c>
    </row>
    <row r="33012" spans="1:2" x14ac:dyDescent="0.3">
      <c r="A33012" t="str">
        <f t="shared" si="515"/>
        <v>2439</v>
      </c>
      <c r="B33012">
        <v>2439</v>
      </c>
    </row>
    <row r="33013" spans="1:2" x14ac:dyDescent="0.3">
      <c r="A33013" t="str">
        <f t="shared" si="515"/>
        <v>2439</v>
      </c>
      <c r="B33013">
        <v>2439</v>
      </c>
    </row>
    <row r="33014" spans="1:2" x14ac:dyDescent="0.3">
      <c r="A33014" t="str">
        <f t="shared" si="515"/>
        <v>2439</v>
      </c>
      <c r="B33014">
        <v>2439</v>
      </c>
    </row>
    <row r="33015" spans="1:2" x14ac:dyDescent="0.3">
      <c r="A33015" t="str">
        <f t="shared" si="515"/>
        <v>2439</v>
      </c>
      <c r="B33015">
        <v>2439</v>
      </c>
    </row>
    <row r="33016" spans="1:2" x14ac:dyDescent="0.3">
      <c r="A33016" t="str">
        <f t="shared" si="515"/>
        <v>2439</v>
      </c>
      <c r="B33016">
        <v>2439</v>
      </c>
    </row>
    <row r="33017" spans="1:2" x14ac:dyDescent="0.3">
      <c r="A33017" t="str">
        <f t="shared" si="515"/>
        <v>2439</v>
      </c>
      <c r="B33017">
        <v>2439</v>
      </c>
    </row>
    <row r="33018" spans="1:2" x14ac:dyDescent="0.3">
      <c r="A33018" t="str">
        <f t="shared" si="515"/>
        <v>2439</v>
      </c>
      <c r="B33018">
        <v>2439</v>
      </c>
    </row>
    <row r="33019" spans="1:2" x14ac:dyDescent="0.3">
      <c r="A33019" t="str">
        <f t="shared" si="515"/>
        <v>2439</v>
      </c>
      <c r="B33019">
        <v>2439</v>
      </c>
    </row>
    <row r="33020" spans="1:2" x14ac:dyDescent="0.3">
      <c r="A33020" t="str">
        <f t="shared" si="515"/>
        <v>2439</v>
      </c>
      <c r="B33020">
        <v>2439</v>
      </c>
    </row>
    <row r="33021" spans="1:2" x14ac:dyDescent="0.3">
      <c r="A33021" t="str">
        <f t="shared" si="515"/>
        <v>2439</v>
      </c>
      <c r="B33021">
        <v>2439</v>
      </c>
    </row>
    <row r="33022" spans="1:2" x14ac:dyDescent="0.3">
      <c r="A33022" t="str">
        <f t="shared" si="515"/>
        <v>2439</v>
      </c>
      <c r="B33022">
        <v>2439</v>
      </c>
    </row>
    <row r="33023" spans="1:2" x14ac:dyDescent="0.3">
      <c r="A33023" t="str">
        <f t="shared" si="515"/>
        <v>2439</v>
      </c>
      <c r="B33023">
        <v>2439</v>
      </c>
    </row>
    <row r="33024" spans="1:2" x14ac:dyDescent="0.3">
      <c r="A33024" t="str">
        <f t="shared" si="515"/>
        <v>2439</v>
      </c>
      <c r="B33024">
        <v>2439</v>
      </c>
    </row>
    <row r="33025" spans="1:2" x14ac:dyDescent="0.3">
      <c r="A33025" t="str">
        <f t="shared" si="515"/>
        <v>2439</v>
      </c>
      <c r="B33025">
        <v>2439</v>
      </c>
    </row>
    <row r="33026" spans="1:2" x14ac:dyDescent="0.3">
      <c r="A33026" t="str">
        <f t="shared" si="515"/>
        <v>2439</v>
      </c>
      <c r="B33026">
        <v>2439</v>
      </c>
    </row>
    <row r="33027" spans="1:2" x14ac:dyDescent="0.3">
      <c r="A33027" t="str">
        <f t="shared" ref="A33027:A33090" si="516">B33027&amp;C33027</f>
        <v>2439</v>
      </c>
      <c r="B33027">
        <v>2439</v>
      </c>
    </row>
    <row r="33028" spans="1:2" x14ac:dyDescent="0.3">
      <c r="A33028" t="str">
        <f t="shared" si="516"/>
        <v>2439</v>
      </c>
      <c r="B33028">
        <v>2439</v>
      </c>
    </row>
    <row r="33029" spans="1:2" x14ac:dyDescent="0.3">
      <c r="A33029" t="str">
        <f t="shared" si="516"/>
        <v>2439</v>
      </c>
      <c r="B33029">
        <v>2439</v>
      </c>
    </row>
    <row r="33030" spans="1:2" x14ac:dyDescent="0.3">
      <c r="A33030" t="str">
        <f t="shared" si="516"/>
        <v>2439</v>
      </c>
      <c r="B33030">
        <v>2439</v>
      </c>
    </row>
    <row r="33031" spans="1:2" x14ac:dyDescent="0.3">
      <c r="A33031" t="str">
        <f t="shared" si="516"/>
        <v>2439</v>
      </c>
      <c r="B33031">
        <v>2439</v>
      </c>
    </row>
    <row r="33032" spans="1:2" x14ac:dyDescent="0.3">
      <c r="A33032" t="str">
        <f t="shared" si="516"/>
        <v>2439</v>
      </c>
      <c r="B33032">
        <v>2439</v>
      </c>
    </row>
    <row r="33033" spans="1:2" x14ac:dyDescent="0.3">
      <c r="A33033" t="str">
        <f t="shared" si="516"/>
        <v>2439</v>
      </c>
      <c r="B33033">
        <v>2439</v>
      </c>
    </row>
    <row r="33034" spans="1:2" x14ac:dyDescent="0.3">
      <c r="A33034" t="str">
        <f t="shared" si="516"/>
        <v>2439</v>
      </c>
      <c r="B33034">
        <v>2439</v>
      </c>
    </row>
    <row r="33035" spans="1:2" x14ac:dyDescent="0.3">
      <c r="A33035" t="str">
        <f t="shared" si="516"/>
        <v>2439</v>
      </c>
      <c r="B33035">
        <v>2439</v>
      </c>
    </row>
    <row r="33036" spans="1:2" x14ac:dyDescent="0.3">
      <c r="A33036" t="str">
        <f t="shared" si="516"/>
        <v>2439</v>
      </c>
      <c r="B33036">
        <v>2439</v>
      </c>
    </row>
    <row r="33037" spans="1:2" x14ac:dyDescent="0.3">
      <c r="A33037" t="str">
        <f t="shared" si="516"/>
        <v>2439</v>
      </c>
      <c r="B33037">
        <v>2439</v>
      </c>
    </row>
    <row r="33038" spans="1:2" x14ac:dyDescent="0.3">
      <c r="A33038" t="str">
        <f t="shared" si="516"/>
        <v>2439</v>
      </c>
      <c r="B33038">
        <v>2439</v>
      </c>
    </row>
    <row r="33039" spans="1:2" x14ac:dyDescent="0.3">
      <c r="A33039" t="str">
        <f t="shared" si="516"/>
        <v>2439</v>
      </c>
      <c r="B33039">
        <v>2439</v>
      </c>
    </row>
    <row r="33040" spans="1:2" x14ac:dyDescent="0.3">
      <c r="A33040" t="str">
        <f t="shared" si="516"/>
        <v>2439</v>
      </c>
      <c r="B33040">
        <v>2439</v>
      </c>
    </row>
    <row r="33041" spans="1:2" x14ac:dyDescent="0.3">
      <c r="A33041" t="str">
        <f t="shared" si="516"/>
        <v>2439</v>
      </c>
      <c r="B33041">
        <v>2439</v>
      </c>
    </row>
    <row r="33042" spans="1:2" x14ac:dyDescent="0.3">
      <c r="A33042" t="str">
        <f t="shared" si="516"/>
        <v>2439</v>
      </c>
      <c r="B33042">
        <v>2439</v>
      </c>
    </row>
    <row r="33043" spans="1:2" x14ac:dyDescent="0.3">
      <c r="A33043" t="str">
        <f t="shared" si="516"/>
        <v>2439</v>
      </c>
      <c r="B33043">
        <v>2439</v>
      </c>
    </row>
    <row r="33044" spans="1:2" x14ac:dyDescent="0.3">
      <c r="A33044" t="str">
        <f t="shared" si="516"/>
        <v>2439</v>
      </c>
      <c r="B33044">
        <v>2439</v>
      </c>
    </row>
    <row r="33045" spans="1:2" x14ac:dyDescent="0.3">
      <c r="A33045" t="str">
        <f t="shared" si="516"/>
        <v>2439</v>
      </c>
      <c r="B33045">
        <v>2439</v>
      </c>
    </row>
    <row r="33046" spans="1:2" x14ac:dyDescent="0.3">
      <c r="A33046" t="str">
        <f t="shared" si="516"/>
        <v>2439</v>
      </c>
      <c r="B33046">
        <v>2439</v>
      </c>
    </row>
    <row r="33047" spans="1:2" x14ac:dyDescent="0.3">
      <c r="A33047" t="str">
        <f t="shared" si="516"/>
        <v>2439</v>
      </c>
      <c r="B33047">
        <v>2439</v>
      </c>
    </row>
    <row r="33048" spans="1:2" x14ac:dyDescent="0.3">
      <c r="A33048" t="str">
        <f t="shared" si="516"/>
        <v>2439</v>
      </c>
      <c r="B33048">
        <v>2439</v>
      </c>
    </row>
    <row r="33049" spans="1:2" x14ac:dyDescent="0.3">
      <c r="A33049" t="str">
        <f t="shared" si="516"/>
        <v>2439</v>
      </c>
      <c r="B33049">
        <v>2439</v>
      </c>
    </row>
    <row r="33050" spans="1:2" x14ac:dyDescent="0.3">
      <c r="A33050" t="str">
        <f t="shared" si="516"/>
        <v>2439</v>
      </c>
      <c r="B33050">
        <v>2439</v>
      </c>
    </row>
    <row r="33051" spans="1:2" x14ac:dyDescent="0.3">
      <c r="A33051" t="str">
        <f t="shared" si="516"/>
        <v>2439</v>
      </c>
      <c r="B33051">
        <v>2439</v>
      </c>
    </row>
    <row r="33052" spans="1:2" x14ac:dyDescent="0.3">
      <c r="A33052" t="str">
        <f t="shared" si="516"/>
        <v>2439</v>
      </c>
      <c r="B33052">
        <v>2439</v>
      </c>
    </row>
    <row r="33053" spans="1:2" x14ac:dyDescent="0.3">
      <c r="A33053" t="str">
        <f t="shared" si="516"/>
        <v>2439</v>
      </c>
      <c r="B33053">
        <v>2439</v>
      </c>
    </row>
    <row r="33054" spans="1:2" x14ac:dyDescent="0.3">
      <c r="A33054" t="str">
        <f t="shared" si="516"/>
        <v>2439</v>
      </c>
      <c r="B33054">
        <v>2439</v>
      </c>
    </row>
    <row r="33055" spans="1:2" x14ac:dyDescent="0.3">
      <c r="A33055" t="str">
        <f t="shared" si="516"/>
        <v>2439</v>
      </c>
      <c r="B33055">
        <v>2439</v>
      </c>
    </row>
    <row r="33056" spans="1:2" x14ac:dyDescent="0.3">
      <c r="A33056" t="str">
        <f t="shared" si="516"/>
        <v>2439</v>
      </c>
      <c r="B33056">
        <v>2439</v>
      </c>
    </row>
    <row r="33057" spans="1:2" x14ac:dyDescent="0.3">
      <c r="A33057" t="str">
        <f t="shared" si="516"/>
        <v>2439</v>
      </c>
      <c r="B33057">
        <v>2439</v>
      </c>
    </row>
    <row r="33058" spans="1:2" x14ac:dyDescent="0.3">
      <c r="A33058" t="str">
        <f t="shared" si="516"/>
        <v>2439</v>
      </c>
      <c r="B33058">
        <v>2439</v>
      </c>
    </row>
    <row r="33059" spans="1:2" x14ac:dyDescent="0.3">
      <c r="A33059" t="str">
        <f t="shared" si="516"/>
        <v>2439</v>
      </c>
      <c r="B33059">
        <v>2439</v>
      </c>
    </row>
    <row r="33060" spans="1:2" x14ac:dyDescent="0.3">
      <c r="A33060" t="str">
        <f t="shared" si="516"/>
        <v>2439</v>
      </c>
      <c r="B33060">
        <v>2439</v>
      </c>
    </row>
    <row r="33061" spans="1:2" x14ac:dyDescent="0.3">
      <c r="A33061" t="str">
        <f t="shared" si="516"/>
        <v>2439</v>
      </c>
      <c r="B33061">
        <v>2439</v>
      </c>
    </row>
    <row r="33062" spans="1:2" x14ac:dyDescent="0.3">
      <c r="A33062" t="str">
        <f t="shared" si="516"/>
        <v>2439</v>
      </c>
      <c r="B33062">
        <v>2439</v>
      </c>
    </row>
    <row r="33063" spans="1:2" x14ac:dyDescent="0.3">
      <c r="A33063" t="str">
        <f t="shared" si="516"/>
        <v>2439</v>
      </c>
      <c r="B33063">
        <v>2439</v>
      </c>
    </row>
    <row r="33064" spans="1:2" x14ac:dyDescent="0.3">
      <c r="A33064" t="str">
        <f t="shared" si="516"/>
        <v>2439</v>
      </c>
      <c r="B33064">
        <v>2439</v>
      </c>
    </row>
    <row r="33065" spans="1:2" x14ac:dyDescent="0.3">
      <c r="A33065" t="str">
        <f t="shared" si="516"/>
        <v>2439</v>
      </c>
      <c r="B33065">
        <v>2439</v>
      </c>
    </row>
    <row r="33066" spans="1:2" x14ac:dyDescent="0.3">
      <c r="A33066" t="str">
        <f t="shared" si="516"/>
        <v>2439</v>
      </c>
      <c r="B33066">
        <v>2439</v>
      </c>
    </row>
    <row r="33067" spans="1:2" x14ac:dyDescent="0.3">
      <c r="A33067" t="str">
        <f t="shared" si="516"/>
        <v>2439</v>
      </c>
      <c r="B33067">
        <v>2439</v>
      </c>
    </row>
    <row r="33068" spans="1:2" x14ac:dyDescent="0.3">
      <c r="A33068" t="str">
        <f t="shared" si="516"/>
        <v>2439</v>
      </c>
      <c r="B33068">
        <v>2439</v>
      </c>
    </row>
    <row r="33069" spans="1:2" x14ac:dyDescent="0.3">
      <c r="A33069" t="str">
        <f t="shared" si="516"/>
        <v>2439</v>
      </c>
      <c r="B33069">
        <v>2439</v>
      </c>
    </row>
    <row r="33070" spans="1:2" x14ac:dyDescent="0.3">
      <c r="A33070" t="str">
        <f t="shared" si="516"/>
        <v>2439</v>
      </c>
      <c r="B33070">
        <v>2439</v>
      </c>
    </row>
    <row r="33071" spans="1:2" x14ac:dyDescent="0.3">
      <c r="A33071" t="str">
        <f t="shared" si="516"/>
        <v>2439</v>
      </c>
      <c r="B33071">
        <v>2439</v>
      </c>
    </row>
    <row r="33072" spans="1:2" x14ac:dyDescent="0.3">
      <c r="A33072" t="str">
        <f t="shared" si="516"/>
        <v>2439</v>
      </c>
      <c r="B33072">
        <v>2439</v>
      </c>
    </row>
    <row r="33073" spans="1:2" x14ac:dyDescent="0.3">
      <c r="A33073" t="str">
        <f t="shared" si="516"/>
        <v>2439</v>
      </c>
      <c r="B33073">
        <v>2439</v>
      </c>
    </row>
    <row r="33074" spans="1:2" x14ac:dyDescent="0.3">
      <c r="A33074" t="str">
        <f t="shared" si="516"/>
        <v>2439</v>
      </c>
      <c r="B33074">
        <v>2439</v>
      </c>
    </row>
    <row r="33075" spans="1:2" x14ac:dyDescent="0.3">
      <c r="A33075" t="str">
        <f t="shared" si="516"/>
        <v>2439</v>
      </c>
      <c r="B33075">
        <v>2439</v>
      </c>
    </row>
    <row r="33076" spans="1:2" x14ac:dyDescent="0.3">
      <c r="A33076" t="str">
        <f t="shared" si="516"/>
        <v>2439</v>
      </c>
      <c r="B33076">
        <v>2439</v>
      </c>
    </row>
    <row r="33077" spans="1:2" x14ac:dyDescent="0.3">
      <c r="A33077" t="str">
        <f t="shared" si="516"/>
        <v>2439</v>
      </c>
      <c r="B33077">
        <v>2439</v>
      </c>
    </row>
    <row r="33078" spans="1:2" x14ac:dyDescent="0.3">
      <c r="A33078" t="str">
        <f t="shared" si="516"/>
        <v>2439</v>
      </c>
      <c r="B33078">
        <v>2439</v>
      </c>
    </row>
    <row r="33079" spans="1:2" x14ac:dyDescent="0.3">
      <c r="A33079" t="str">
        <f t="shared" si="516"/>
        <v>2439</v>
      </c>
      <c r="B33079">
        <v>2439</v>
      </c>
    </row>
    <row r="33080" spans="1:2" x14ac:dyDescent="0.3">
      <c r="A33080" t="str">
        <f t="shared" si="516"/>
        <v>2439</v>
      </c>
      <c r="B33080">
        <v>2439</v>
      </c>
    </row>
    <row r="33081" spans="1:2" x14ac:dyDescent="0.3">
      <c r="A33081" t="str">
        <f t="shared" si="516"/>
        <v>2439</v>
      </c>
      <c r="B33081">
        <v>2439</v>
      </c>
    </row>
    <row r="33082" spans="1:2" x14ac:dyDescent="0.3">
      <c r="A33082" t="str">
        <f t="shared" si="516"/>
        <v>2439</v>
      </c>
      <c r="B33082">
        <v>2439</v>
      </c>
    </row>
    <row r="33083" spans="1:2" x14ac:dyDescent="0.3">
      <c r="A33083" t="str">
        <f t="shared" si="516"/>
        <v>2439</v>
      </c>
      <c r="B33083">
        <v>2439</v>
      </c>
    </row>
    <row r="33084" spans="1:2" x14ac:dyDescent="0.3">
      <c r="A33084" t="str">
        <f t="shared" si="516"/>
        <v>2439</v>
      </c>
      <c r="B33084">
        <v>2439</v>
      </c>
    </row>
    <row r="33085" spans="1:2" x14ac:dyDescent="0.3">
      <c r="A33085" t="str">
        <f t="shared" si="516"/>
        <v>2439</v>
      </c>
      <c r="B33085">
        <v>2439</v>
      </c>
    </row>
    <row r="33086" spans="1:2" x14ac:dyDescent="0.3">
      <c r="A33086" t="str">
        <f t="shared" si="516"/>
        <v>2439</v>
      </c>
      <c r="B33086">
        <v>2439</v>
      </c>
    </row>
    <row r="33087" spans="1:2" x14ac:dyDescent="0.3">
      <c r="A33087" t="str">
        <f t="shared" si="516"/>
        <v>2439</v>
      </c>
      <c r="B33087">
        <v>2439</v>
      </c>
    </row>
    <row r="33088" spans="1:2" x14ac:dyDescent="0.3">
      <c r="A33088" t="str">
        <f t="shared" si="516"/>
        <v>2439</v>
      </c>
      <c r="B33088">
        <v>2439</v>
      </c>
    </row>
    <row r="33089" spans="1:2" x14ac:dyDescent="0.3">
      <c r="A33089" t="str">
        <f t="shared" si="516"/>
        <v>2439</v>
      </c>
      <c r="B33089">
        <v>2439</v>
      </c>
    </row>
    <row r="33090" spans="1:2" x14ac:dyDescent="0.3">
      <c r="A33090" t="str">
        <f t="shared" si="516"/>
        <v>2439</v>
      </c>
      <c r="B33090">
        <v>2439</v>
      </c>
    </row>
    <row r="33091" spans="1:2" x14ac:dyDescent="0.3">
      <c r="A33091" t="str">
        <f t="shared" ref="A33091:A33154" si="517">B33091&amp;C33091</f>
        <v>2439</v>
      </c>
      <c r="B33091">
        <v>2439</v>
      </c>
    </row>
    <row r="33092" spans="1:2" x14ac:dyDescent="0.3">
      <c r="A33092" t="str">
        <f t="shared" si="517"/>
        <v>2439</v>
      </c>
      <c r="B33092">
        <v>2439</v>
      </c>
    </row>
    <row r="33093" spans="1:2" x14ac:dyDescent="0.3">
      <c r="A33093" t="str">
        <f t="shared" si="517"/>
        <v>2439</v>
      </c>
      <c r="B33093">
        <v>2439</v>
      </c>
    </row>
    <row r="33094" spans="1:2" x14ac:dyDescent="0.3">
      <c r="A33094" t="str">
        <f t="shared" si="517"/>
        <v>2439</v>
      </c>
      <c r="B33094">
        <v>2439</v>
      </c>
    </row>
    <row r="33095" spans="1:2" x14ac:dyDescent="0.3">
      <c r="A33095" t="str">
        <f t="shared" si="517"/>
        <v>2439</v>
      </c>
      <c r="B33095">
        <v>2439</v>
      </c>
    </row>
    <row r="33096" spans="1:2" x14ac:dyDescent="0.3">
      <c r="A33096" t="str">
        <f t="shared" si="517"/>
        <v>2439</v>
      </c>
      <c r="B33096">
        <v>2439</v>
      </c>
    </row>
    <row r="33097" spans="1:2" x14ac:dyDescent="0.3">
      <c r="A33097" t="str">
        <f t="shared" si="517"/>
        <v>2439</v>
      </c>
      <c r="B33097">
        <v>2439</v>
      </c>
    </row>
    <row r="33098" spans="1:2" x14ac:dyDescent="0.3">
      <c r="A33098" t="str">
        <f t="shared" si="517"/>
        <v>2439</v>
      </c>
      <c r="B33098">
        <v>2439</v>
      </c>
    </row>
    <row r="33099" spans="1:2" x14ac:dyDescent="0.3">
      <c r="A33099" t="str">
        <f t="shared" si="517"/>
        <v>2439</v>
      </c>
      <c r="B33099">
        <v>2439</v>
      </c>
    </row>
    <row r="33100" spans="1:2" x14ac:dyDescent="0.3">
      <c r="A33100" t="str">
        <f t="shared" si="517"/>
        <v>2439</v>
      </c>
      <c r="B33100">
        <v>2439</v>
      </c>
    </row>
    <row r="33101" spans="1:2" x14ac:dyDescent="0.3">
      <c r="A33101" t="str">
        <f t="shared" si="517"/>
        <v>2439</v>
      </c>
      <c r="B33101">
        <v>2439</v>
      </c>
    </row>
    <row r="33102" spans="1:2" x14ac:dyDescent="0.3">
      <c r="A33102" t="str">
        <f t="shared" si="517"/>
        <v>2439</v>
      </c>
      <c r="B33102">
        <v>2439</v>
      </c>
    </row>
    <row r="33103" spans="1:2" x14ac:dyDescent="0.3">
      <c r="A33103" t="str">
        <f t="shared" si="517"/>
        <v>2439</v>
      </c>
      <c r="B33103">
        <v>2439</v>
      </c>
    </row>
    <row r="33104" spans="1:2" x14ac:dyDescent="0.3">
      <c r="A33104" t="str">
        <f t="shared" si="517"/>
        <v>2439</v>
      </c>
      <c r="B33104">
        <v>2439</v>
      </c>
    </row>
    <row r="33105" spans="1:2" x14ac:dyDescent="0.3">
      <c r="A33105" t="str">
        <f t="shared" si="517"/>
        <v>2439</v>
      </c>
      <c r="B33105">
        <v>2439</v>
      </c>
    </row>
    <row r="33106" spans="1:2" x14ac:dyDescent="0.3">
      <c r="A33106" t="str">
        <f t="shared" si="517"/>
        <v>2439</v>
      </c>
      <c r="B33106">
        <v>2439</v>
      </c>
    </row>
    <row r="33107" spans="1:2" x14ac:dyDescent="0.3">
      <c r="A33107" t="str">
        <f t="shared" si="517"/>
        <v>2439</v>
      </c>
      <c r="B33107">
        <v>2439</v>
      </c>
    </row>
    <row r="33108" spans="1:2" x14ac:dyDescent="0.3">
      <c r="A33108" t="str">
        <f t="shared" si="517"/>
        <v>2439</v>
      </c>
      <c r="B33108">
        <v>2439</v>
      </c>
    </row>
    <row r="33109" spans="1:2" x14ac:dyDescent="0.3">
      <c r="A33109" t="str">
        <f t="shared" si="517"/>
        <v>2439</v>
      </c>
      <c r="B33109">
        <v>2439</v>
      </c>
    </row>
    <row r="33110" spans="1:2" x14ac:dyDescent="0.3">
      <c r="A33110" t="str">
        <f t="shared" si="517"/>
        <v>2439</v>
      </c>
      <c r="B33110">
        <v>2439</v>
      </c>
    </row>
    <row r="33111" spans="1:2" x14ac:dyDescent="0.3">
      <c r="A33111" t="str">
        <f t="shared" si="517"/>
        <v>2439</v>
      </c>
      <c r="B33111">
        <v>2439</v>
      </c>
    </row>
    <row r="33112" spans="1:2" x14ac:dyDescent="0.3">
      <c r="A33112" t="str">
        <f t="shared" si="517"/>
        <v>2439</v>
      </c>
      <c r="B33112">
        <v>2439</v>
      </c>
    </row>
    <row r="33113" spans="1:2" x14ac:dyDescent="0.3">
      <c r="A33113" t="str">
        <f t="shared" si="517"/>
        <v>2439</v>
      </c>
      <c r="B33113">
        <v>2439</v>
      </c>
    </row>
    <row r="33114" spans="1:2" x14ac:dyDescent="0.3">
      <c r="A33114" t="str">
        <f t="shared" si="517"/>
        <v>2439</v>
      </c>
      <c r="B33114">
        <v>2439</v>
      </c>
    </row>
    <row r="33115" spans="1:2" x14ac:dyDescent="0.3">
      <c r="A33115" t="str">
        <f t="shared" si="517"/>
        <v>2439</v>
      </c>
      <c r="B33115">
        <v>2439</v>
      </c>
    </row>
    <row r="33116" spans="1:2" x14ac:dyDescent="0.3">
      <c r="A33116" t="str">
        <f t="shared" si="517"/>
        <v>2439</v>
      </c>
      <c r="B33116">
        <v>2439</v>
      </c>
    </row>
    <row r="33117" spans="1:2" x14ac:dyDescent="0.3">
      <c r="A33117" t="str">
        <f t="shared" si="517"/>
        <v>2439</v>
      </c>
      <c r="B33117">
        <v>2439</v>
      </c>
    </row>
    <row r="33118" spans="1:2" x14ac:dyDescent="0.3">
      <c r="A33118" t="str">
        <f t="shared" si="517"/>
        <v>154</v>
      </c>
      <c r="B33118">
        <v>154</v>
      </c>
    </row>
    <row r="33119" spans="1:2" x14ac:dyDescent="0.3">
      <c r="A33119" t="str">
        <f t="shared" si="517"/>
        <v>154</v>
      </c>
      <c r="B33119">
        <v>154</v>
      </c>
    </row>
    <row r="33120" spans="1:2" x14ac:dyDescent="0.3">
      <c r="A33120" t="str">
        <f t="shared" si="517"/>
        <v>154</v>
      </c>
      <c r="B33120">
        <v>154</v>
      </c>
    </row>
    <row r="33121" spans="1:2" x14ac:dyDescent="0.3">
      <c r="A33121" t="str">
        <f t="shared" si="517"/>
        <v>154</v>
      </c>
      <c r="B33121">
        <v>154</v>
      </c>
    </row>
    <row r="33122" spans="1:2" x14ac:dyDescent="0.3">
      <c r="A33122" t="str">
        <f t="shared" si="517"/>
        <v>154</v>
      </c>
      <c r="B33122">
        <v>154</v>
      </c>
    </row>
    <row r="33123" spans="1:2" x14ac:dyDescent="0.3">
      <c r="A33123" t="str">
        <f t="shared" si="517"/>
        <v>154</v>
      </c>
      <c r="B33123">
        <v>154</v>
      </c>
    </row>
    <row r="33124" spans="1:2" x14ac:dyDescent="0.3">
      <c r="A33124" t="str">
        <f t="shared" si="517"/>
        <v>154</v>
      </c>
      <c r="B33124">
        <v>154</v>
      </c>
    </row>
    <row r="33125" spans="1:2" x14ac:dyDescent="0.3">
      <c r="A33125" t="str">
        <f t="shared" si="517"/>
        <v>154</v>
      </c>
      <c r="B33125">
        <v>154</v>
      </c>
    </row>
    <row r="33126" spans="1:2" x14ac:dyDescent="0.3">
      <c r="A33126" t="str">
        <f t="shared" si="517"/>
        <v>154</v>
      </c>
      <c r="B33126">
        <v>154</v>
      </c>
    </row>
    <row r="33127" spans="1:2" x14ac:dyDescent="0.3">
      <c r="A33127" t="str">
        <f t="shared" si="517"/>
        <v>154</v>
      </c>
      <c r="B33127">
        <v>154</v>
      </c>
    </row>
    <row r="33128" spans="1:2" x14ac:dyDescent="0.3">
      <c r="A33128" t="str">
        <f t="shared" si="517"/>
        <v>154</v>
      </c>
      <c r="B33128">
        <v>154</v>
      </c>
    </row>
    <row r="33129" spans="1:2" x14ac:dyDescent="0.3">
      <c r="A33129" t="str">
        <f t="shared" si="517"/>
        <v>154</v>
      </c>
      <c r="B33129">
        <v>154</v>
      </c>
    </row>
    <row r="33130" spans="1:2" x14ac:dyDescent="0.3">
      <c r="A33130" t="str">
        <f t="shared" si="517"/>
        <v>154</v>
      </c>
      <c r="B33130">
        <v>154</v>
      </c>
    </row>
    <row r="33131" spans="1:2" x14ac:dyDescent="0.3">
      <c r="A33131" t="str">
        <f t="shared" si="517"/>
        <v>154</v>
      </c>
      <c r="B33131">
        <v>154</v>
      </c>
    </row>
    <row r="33132" spans="1:2" x14ac:dyDescent="0.3">
      <c r="A33132" t="str">
        <f t="shared" si="517"/>
        <v>154</v>
      </c>
      <c r="B33132">
        <v>154</v>
      </c>
    </row>
    <row r="33133" spans="1:2" x14ac:dyDescent="0.3">
      <c r="A33133" t="str">
        <f t="shared" si="517"/>
        <v>154</v>
      </c>
      <c r="B33133">
        <v>154</v>
      </c>
    </row>
    <row r="33134" spans="1:2" x14ac:dyDescent="0.3">
      <c r="A33134" t="str">
        <f t="shared" si="517"/>
        <v>154</v>
      </c>
      <c r="B33134">
        <v>154</v>
      </c>
    </row>
    <row r="33135" spans="1:2" x14ac:dyDescent="0.3">
      <c r="A33135" t="str">
        <f t="shared" si="517"/>
        <v>154</v>
      </c>
      <c r="B33135">
        <v>154</v>
      </c>
    </row>
    <row r="33136" spans="1:2" x14ac:dyDescent="0.3">
      <c r="A33136" t="str">
        <f t="shared" si="517"/>
        <v>154</v>
      </c>
      <c r="B33136">
        <v>154</v>
      </c>
    </row>
    <row r="33137" spans="1:2" x14ac:dyDescent="0.3">
      <c r="A33137" t="str">
        <f t="shared" si="517"/>
        <v>154</v>
      </c>
      <c r="B33137">
        <v>154</v>
      </c>
    </row>
    <row r="33138" spans="1:2" x14ac:dyDescent="0.3">
      <c r="A33138" t="str">
        <f t="shared" si="517"/>
        <v>154</v>
      </c>
      <c r="B33138">
        <v>154</v>
      </c>
    </row>
    <row r="33139" spans="1:2" x14ac:dyDescent="0.3">
      <c r="A33139" t="str">
        <f t="shared" si="517"/>
        <v>154</v>
      </c>
      <c r="B33139">
        <v>154</v>
      </c>
    </row>
    <row r="33140" spans="1:2" x14ac:dyDescent="0.3">
      <c r="A33140" t="str">
        <f t="shared" si="517"/>
        <v>154</v>
      </c>
      <c r="B33140">
        <v>154</v>
      </c>
    </row>
    <row r="33141" spans="1:2" x14ac:dyDescent="0.3">
      <c r="A33141" t="str">
        <f t="shared" si="517"/>
        <v>154</v>
      </c>
      <c r="B33141">
        <v>154</v>
      </c>
    </row>
    <row r="33142" spans="1:2" x14ac:dyDescent="0.3">
      <c r="A33142" t="str">
        <f t="shared" si="517"/>
        <v>154</v>
      </c>
      <c r="B33142">
        <v>154</v>
      </c>
    </row>
    <row r="33143" spans="1:2" x14ac:dyDescent="0.3">
      <c r="A33143" t="str">
        <f t="shared" si="517"/>
        <v>154</v>
      </c>
      <c r="B33143">
        <v>154</v>
      </c>
    </row>
    <row r="33144" spans="1:2" x14ac:dyDescent="0.3">
      <c r="A33144" t="str">
        <f t="shared" si="517"/>
        <v>154</v>
      </c>
      <c r="B33144">
        <v>154</v>
      </c>
    </row>
    <row r="33145" spans="1:2" x14ac:dyDescent="0.3">
      <c r="A33145" t="str">
        <f t="shared" si="517"/>
        <v>154</v>
      </c>
      <c r="B33145">
        <v>154</v>
      </c>
    </row>
    <row r="33146" spans="1:2" x14ac:dyDescent="0.3">
      <c r="A33146" t="str">
        <f t="shared" si="517"/>
        <v>154</v>
      </c>
      <c r="B33146">
        <v>154</v>
      </c>
    </row>
    <row r="33147" spans="1:2" x14ac:dyDescent="0.3">
      <c r="A33147" t="str">
        <f t="shared" si="517"/>
        <v>154</v>
      </c>
      <c r="B33147">
        <v>154</v>
      </c>
    </row>
    <row r="33148" spans="1:2" x14ac:dyDescent="0.3">
      <c r="A33148" t="str">
        <f t="shared" si="517"/>
        <v>154</v>
      </c>
      <c r="B33148">
        <v>154</v>
      </c>
    </row>
    <row r="33149" spans="1:2" x14ac:dyDescent="0.3">
      <c r="A33149" t="str">
        <f t="shared" si="517"/>
        <v>154</v>
      </c>
      <c r="B33149">
        <v>154</v>
      </c>
    </row>
    <row r="33150" spans="1:2" x14ac:dyDescent="0.3">
      <c r="A33150" t="str">
        <f t="shared" si="517"/>
        <v>154</v>
      </c>
      <c r="B33150">
        <v>154</v>
      </c>
    </row>
    <row r="33151" spans="1:2" x14ac:dyDescent="0.3">
      <c r="A33151" t="str">
        <f t="shared" si="517"/>
        <v>154</v>
      </c>
      <c r="B33151">
        <v>154</v>
      </c>
    </row>
    <row r="33152" spans="1:2" x14ac:dyDescent="0.3">
      <c r="A33152" t="str">
        <f t="shared" si="517"/>
        <v>154</v>
      </c>
      <c r="B33152">
        <v>154</v>
      </c>
    </row>
    <row r="33153" spans="1:2" x14ac:dyDescent="0.3">
      <c r="A33153" t="str">
        <f t="shared" si="517"/>
        <v>154</v>
      </c>
      <c r="B33153">
        <v>154</v>
      </c>
    </row>
    <row r="33154" spans="1:2" x14ac:dyDescent="0.3">
      <c r="A33154" t="str">
        <f t="shared" si="517"/>
        <v>154</v>
      </c>
      <c r="B33154">
        <v>154</v>
      </c>
    </row>
    <row r="33155" spans="1:2" x14ac:dyDescent="0.3">
      <c r="A33155" t="str">
        <f t="shared" ref="A33155:A33218" si="518">B33155&amp;C33155</f>
        <v>154</v>
      </c>
      <c r="B33155">
        <v>154</v>
      </c>
    </row>
    <row r="33156" spans="1:2" x14ac:dyDescent="0.3">
      <c r="A33156" t="str">
        <f t="shared" si="518"/>
        <v>154</v>
      </c>
      <c r="B33156">
        <v>154</v>
      </c>
    </row>
    <row r="33157" spans="1:2" x14ac:dyDescent="0.3">
      <c r="A33157" t="str">
        <f t="shared" si="518"/>
        <v>154</v>
      </c>
      <c r="B33157">
        <v>154</v>
      </c>
    </row>
    <row r="33158" spans="1:2" x14ac:dyDescent="0.3">
      <c r="A33158" t="str">
        <f t="shared" si="518"/>
        <v>154</v>
      </c>
      <c r="B33158">
        <v>154</v>
      </c>
    </row>
    <row r="33159" spans="1:2" x14ac:dyDescent="0.3">
      <c r="A33159" t="str">
        <f t="shared" si="518"/>
        <v>154</v>
      </c>
      <c r="B33159">
        <v>154</v>
      </c>
    </row>
    <row r="33160" spans="1:2" x14ac:dyDescent="0.3">
      <c r="A33160" t="str">
        <f t="shared" si="518"/>
        <v>154</v>
      </c>
      <c r="B33160">
        <v>154</v>
      </c>
    </row>
    <row r="33161" spans="1:2" x14ac:dyDescent="0.3">
      <c r="A33161" t="str">
        <f t="shared" si="518"/>
        <v>154</v>
      </c>
      <c r="B33161">
        <v>154</v>
      </c>
    </row>
    <row r="33162" spans="1:2" x14ac:dyDescent="0.3">
      <c r="A33162" t="str">
        <f t="shared" si="518"/>
        <v>154</v>
      </c>
      <c r="B33162">
        <v>154</v>
      </c>
    </row>
    <row r="33163" spans="1:2" x14ac:dyDescent="0.3">
      <c r="A33163" t="str">
        <f t="shared" si="518"/>
        <v>154</v>
      </c>
      <c r="B33163">
        <v>154</v>
      </c>
    </row>
    <row r="33164" spans="1:2" x14ac:dyDescent="0.3">
      <c r="A33164" t="str">
        <f t="shared" si="518"/>
        <v>154</v>
      </c>
      <c r="B33164">
        <v>154</v>
      </c>
    </row>
    <row r="33165" spans="1:2" x14ac:dyDescent="0.3">
      <c r="A33165" t="str">
        <f t="shared" si="518"/>
        <v>154</v>
      </c>
      <c r="B33165">
        <v>154</v>
      </c>
    </row>
    <row r="33166" spans="1:2" x14ac:dyDescent="0.3">
      <c r="A33166" t="str">
        <f t="shared" si="518"/>
        <v>154</v>
      </c>
      <c r="B33166">
        <v>154</v>
      </c>
    </row>
    <row r="33167" spans="1:2" x14ac:dyDescent="0.3">
      <c r="A33167" t="str">
        <f t="shared" si="518"/>
        <v>154</v>
      </c>
      <c r="B33167">
        <v>154</v>
      </c>
    </row>
    <row r="33168" spans="1:2" x14ac:dyDescent="0.3">
      <c r="A33168" t="str">
        <f t="shared" si="518"/>
        <v>154</v>
      </c>
      <c r="B33168">
        <v>154</v>
      </c>
    </row>
    <row r="33169" spans="1:2" x14ac:dyDescent="0.3">
      <c r="A33169" t="str">
        <f t="shared" si="518"/>
        <v>154</v>
      </c>
      <c r="B33169">
        <v>154</v>
      </c>
    </row>
    <row r="33170" spans="1:2" x14ac:dyDescent="0.3">
      <c r="A33170" t="str">
        <f t="shared" si="518"/>
        <v>154</v>
      </c>
      <c r="B33170">
        <v>154</v>
      </c>
    </row>
    <row r="33171" spans="1:2" x14ac:dyDescent="0.3">
      <c r="A33171" t="str">
        <f t="shared" si="518"/>
        <v>154</v>
      </c>
      <c r="B33171">
        <v>154</v>
      </c>
    </row>
    <row r="33172" spans="1:2" x14ac:dyDescent="0.3">
      <c r="A33172" t="str">
        <f t="shared" si="518"/>
        <v>154</v>
      </c>
      <c r="B33172">
        <v>154</v>
      </c>
    </row>
    <row r="33173" spans="1:2" x14ac:dyDescent="0.3">
      <c r="A33173" t="str">
        <f t="shared" si="518"/>
        <v>154</v>
      </c>
      <c r="B33173">
        <v>154</v>
      </c>
    </row>
    <row r="33174" spans="1:2" x14ac:dyDescent="0.3">
      <c r="A33174" t="str">
        <f t="shared" si="518"/>
        <v>154</v>
      </c>
      <c r="B33174">
        <v>154</v>
      </c>
    </row>
    <row r="33175" spans="1:2" x14ac:dyDescent="0.3">
      <c r="A33175" t="str">
        <f t="shared" si="518"/>
        <v>154</v>
      </c>
      <c r="B33175">
        <v>154</v>
      </c>
    </row>
    <row r="33176" spans="1:2" x14ac:dyDescent="0.3">
      <c r="A33176" t="str">
        <f t="shared" si="518"/>
        <v>154</v>
      </c>
      <c r="B33176">
        <v>154</v>
      </c>
    </row>
    <row r="33177" spans="1:2" x14ac:dyDescent="0.3">
      <c r="A33177" t="str">
        <f t="shared" si="518"/>
        <v>154</v>
      </c>
      <c r="B33177">
        <v>154</v>
      </c>
    </row>
    <row r="33178" spans="1:2" x14ac:dyDescent="0.3">
      <c r="A33178" t="str">
        <f t="shared" si="518"/>
        <v>154</v>
      </c>
      <c r="B33178">
        <v>154</v>
      </c>
    </row>
    <row r="33179" spans="1:2" x14ac:dyDescent="0.3">
      <c r="A33179" t="str">
        <f t="shared" si="518"/>
        <v>154</v>
      </c>
      <c r="B33179">
        <v>154</v>
      </c>
    </row>
    <row r="33180" spans="1:2" x14ac:dyDescent="0.3">
      <c r="A33180" t="str">
        <f t="shared" si="518"/>
        <v>154</v>
      </c>
      <c r="B33180">
        <v>154</v>
      </c>
    </row>
    <row r="33181" spans="1:2" x14ac:dyDescent="0.3">
      <c r="A33181" t="str">
        <f t="shared" si="518"/>
        <v>154</v>
      </c>
      <c r="B33181">
        <v>154</v>
      </c>
    </row>
    <row r="33182" spans="1:2" x14ac:dyDescent="0.3">
      <c r="A33182" t="str">
        <f t="shared" si="518"/>
        <v>154</v>
      </c>
      <c r="B33182">
        <v>154</v>
      </c>
    </row>
    <row r="33183" spans="1:2" x14ac:dyDescent="0.3">
      <c r="A33183" t="str">
        <f t="shared" si="518"/>
        <v>154</v>
      </c>
      <c r="B33183">
        <v>154</v>
      </c>
    </row>
    <row r="33184" spans="1:2" x14ac:dyDescent="0.3">
      <c r="A33184" t="str">
        <f t="shared" si="518"/>
        <v>154</v>
      </c>
      <c r="B33184">
        <v>154</v>
      </c>
    </row>
    <row r="33185" spans="1:2" x14ac:dyDescent="0.3">
      <c r="A33185" t="str">
        <f t="shared" si="518"/>
        <v>154</v>
      </c>
      <c r="B33185">
        <v>154</v>
      </c>
    </row>
    <row r="33186" spans="1:2" x14ac:dyDescent="0.3">
      <c r="A33186" t="str">
        <f t="shared" si="518"/>
        <v>154</v>
      </c>
      <c r="B33186">
        <v>154</v>
      </c>
    </row>
    <row r="33187" spans="1:2" x14ac:dyDescent="0.3">
      <c r="A33187" t="str">
        <f t="shared" si="518"/>
        <v>154</v>
      </c>
      <c r="B33187">
        <v>154</v>
      </c>
    </row>
    <row r="33188" spans="1:2" x14ac:dyDescent="0.3">
      <c r="A33188" t="str">
        <f t="shared" si="518"/>
        <v>154</v>
      </c>
      <c r="B33188">
        <v>154</v>
      </c>
    </row>
    <row r="33189" spans="1:2" x14ac:dyDescent="0.3">
      <c r="A33189" t="str">
        <f t="shared" si="518"/>
        <v>154</v>
      </c>
      <c r="B33189">
        <v>154</v>
      </c>
    </row>
    <row r="33190" spans="1:2" x14ac:dyDescent="0.3">
      <c r="A33190" t="str">
        <f t="shared" si="518"/>
        <v>154</v>
      </c>
      <c r="B33190">
        <v>154</v>
      </c>
    </row>
    <row r="33191" spans="1:2" x14ac:dyDescent="0.3">
      <c r="A33191" t="str">
        <f t="shared" si="518"/>
        <v>154</v>
      </c>
      <c r="B33191">
        <v>154</v>
      </c>
    </row>
    <row r="33192" spans="1:2" x14ac:dyDescent="0.3">
      <c r="A33192" t="str">
        <f t="shared" si="518"/>
        <v>154</v>
      </c>
      <c r="B33192">
        <v>154</v>
      </c>
    </row>
    <row r="33193" spans="1:2" x14ac:dyDescent="0.3">
      <c r="A33193" t="str">
        <f t="shared" si="518"/>
        <v>154</v>
      </c>
      <c r="B33193">
        <v>154</v>
      </c>
    </row>
    <row r="33194" spans="1:2" x14ac:dyDescent="0.3">
      <c r="A33194" t="str">
        <f t="shared" si="518"/>
        <v>154</v>
      </c>
      <c r="B33194">
        <v>154</v>
      </c>
    </row>
    <row r="33195" spans="1:2" x14ac:dyDescent="0.3">
      <c r="A33195" t="str">
        <f t="shared" si="518"/>
        <v>154</v>
      </c>
      <c r="B33195">
        <v>154</v>
      </c>
    </row>
    <row r="33196" spans="1:2" x14ac:dyDescent="0.3">
      <c r="A33196" t="str">
        <f t="shared" si="518"/>
        <v>154</v>
      </c>
      <c r="B33196">
        <v>154</v>
      </c>
    </row>
    <row r="33197" spans="1:2" x14ac:dyDescent="0.3">
      <c r="A33197" t="str">
        <f t="shared" si="518"/>
        <v>154</v>
      </c>
      <c r="B33197">
        <v>154</v>
      </c>
    </row>
    <row r="33198" spans="1:2" x14ac:dyDescent="0.3">
      <c r="A33198" t="str">
        <f t="shared" si="518"/>
        <v>154</v>
      </c>
      <c r="B33198">
        <v>154</v>
      </c>
    </row>
    <row r="33199" spans="1:2" x14ac:dyDescent="0.3">
      <c r="A33199" t="str">
        <f t="shared" si="518"/>
        <v>154</v>
      </c>
      <c r="B33199">
        <v>154</v>
      </c>
    </row>
    <row r="33200" spans="1:2" x14ac:dyDescent="0.3">
      <c r="A33200" t="str">
        <f t="shared" si="518"/>
        <v>154</v>
      </c>
      <c r="B33200">
        <v>154</v>
      </c>
    </row>
    <row r="33201" spans="1:2" x14ac:dyDescent="0.3">
      <c r="A33201" t="str">
        <f t="shared" si="518"/>
        <v>154</v>
      </c>
      <c r="B33201">
        <v>154</v>
      </c>
    </row>
    <row r="33202" spans="1:2" x14ac:dyDescent="0.3">
      <c r="A33202" t="str">
        <f t="shared" si="518"/>
        <v>154</v>
      </c>
      <c r="B33202">
        <v>154</v>
      </c>
    </row>
    <row r="33203" spans="1:2" x14ac:dyDescent="0.3">
      <c r="A33203" t="str">
        <f t="shared" si="518"/>
        <v>154</v>
      </c>
      <c r="B33203">
        <v>154</v>
      </c>
    </row>
    <row r="33204" spans="1:2" x14ac:dyDescent="0.3">
      <c r="A33204" t="str">
        <f t="shared" si="518"/>
        <v>154</v>
      </c>
      <c r="B33204">
        <v>154</v>
      </c>
    </row>
    <row r="33205" spans="1:2" x14ac:dyDescent="0.3">
      <c r="A33205" t="str">
        <f t="shared" si="518"/>
        <v>154</v>
      </c>
      <c r="B33205">
        <v>154</v>
      </c>
    </row>
    <row r="33206" spans="1:2" x14ac:dyDescent="0.3">
      <c r="A33206" t="str">
        <f t="shared" si="518"/>
        <v>154</v>
      </c>
      <c r="B33206">
        <v>154</v>
      </c>
    </row>
    <row r="33207" spans="1:2" x14ac:dyDescent="0.3">
      <c r="A33207" t="str">
        <f t="shared" si="518"/>
        <v>154</v>
      </c>
      <c r="B33207">
        <v>154</v>
      </c>
    </row>
    <row r="33208" spans="1:2" x14ac:dyDescent="0.3">
      <c r="A33208" t="str">
        <f t="shared" si="518"/>
        <v>154</v>
      </c>
      <c r="B33208">
        <v>154</v>
      </c>
    </row>
    <row r="33209" spans="1:2" x14ac:dyDescent="0.3">
      <c r="A33209" t="str">
        <f t="shared" si="518"/>
        <v>154</v>
      </c>
      <c r="B33209">
        <v>154</v>
      </c>
    </row>
    <row r="33210" spans="1:2" x14ac:dyDescent="0.3">
      <c r="A33210" t="str">
        <f t="shared" si="518"/>
        <v>154</v>
      </c>
      <c r="B33210">
        <v>154</v>
      </c>
    </row>
    <row r="33211" spans="1:2" x14ac:dyDescent="0.3">
      <c r="A33211" t="str">
        <f t="shared" si="518"/>
        <v>154</v>
      </c>
      <c r="B33211">
        <v>154</v>
      </c>
    </row>
    <row r="33212" spans="1:2" x14ac:dyDescent="0.3">
      <c r="A33212" t="str">
        <f t="shared" si="518"/>
        <v>154</v>
      </c>
      <c r="B33212">
        <v>154</v>
      </c>
    </row>
    <row r="33213" spans="1:2" x14ac:dyDescent="0.3">
      <c r="A33213" t="str">
        <f t="shared" si="518"/>
        <v>154</v>
      </c>
      <c r="B33213">
        <v>154</v>
      </c>
    </row>
    <row r="33214" spans="1:2" x14ac:dyDescent="0.3">
      <c r="A33214" t="str">
        <f t="shared" si="518"/>
        <v>154</v>
      </c>
      <c r="B33214">
        <v>154</v>
      </c>
    </row>
    <row r="33215" spans="1:2" x14ac:dyDescent="0.3">
      <c r="A33215" t="str">
        <f t="shared" si="518"/>
        <v>154</v>
      </c>
      <c r="B33215">
        <v>154</v>
      </c>
    </row>
    <row r="33216" spans="1:2" x14ac:dyDescent="0.3">
      <c r="A33216" t="str">
        <f t="shared" si="518"/>
        <v>154</v>
      </c>
      <c r="B33216">
        <v>154</v>
      </c>
    </row>
    <row r="33217" spans="1:2" x14ac:dyDescent="0.3">
      <c r="A33217" t="str">
        <f t="shared" si="518"/>
        <v>154</v>
      </c>
      <c r="B33217">
        <v>154</v>
      </c>
    </row>
    <row r="33218" spans="1:2" x14ac:dyDescent="0.3">
      <c r="A33218" t="str">
        <f t="shared" si="518"/>
        <v>154</v>
      </c>
      <c r="B33218">
        <v>154</v>
      </c>
    </row>
    <row r="33219" spans="1:2" x14ac:dyDescent="0.3">
      <c r="A33219" t="str">
        <f t="shared" ref="A33219:A33230" si="519">B33219&amp;C33219</f>
        <v>154</v>
      </c>
      <c r="B33219">
        <v>154</v>
      </c>
    </row>
    <row r="33220" spans="1:2" x14ac:dyDescent="0.3">
      <c r="A33220" t="str">
        <f t="shared" si="519"/>
        <v>154</v>
      </c>
      <c r="B33220">
        <v>154</v>
      </c>
    </row>
    <row r="33221" spans="1:2" x14ac:dyDescent="0.3">
      <c r="A33221" t="str">
        <f t="shared" si="519"/>
        <v>154</v>
      </c>
      <c r="B33221">
        <v>154</v>
      </c>
    </row>
    <row r="33222" spans="1:2" x14ac:dyDescent="0.3">
      <c r="A33222" t="str">
        <f t="shared" si="519"/>
        <v>154</v>
      </c>
      <c r="B33222">
        <v>154</v>
      </c>
    </row>
    <row r="33223" spans="1:2" x14ac:dyDescent="0.3">
      <c r="A33223" t="str">
        <f t="shared" si="519"/>
        <v>154</v>
      </c>
      <c r="B33223">
        <v>154</v>
      </c>
    </row>
    <row r="33224" spans="1:2" x14ac:dyDescent="0.3">
      <c r="A33224" t="str">
        <f t="shared" si="519"/>
        <v>154</v>
      </c>
      <c r="B33224">
        <v>154</v>
      </c>
    </row>
    <row r="33225" spans="1:2" x14ac:dyDescent="0.3">
      <c r="A33225" t="str">
        <f t="shared" si="519"/>
        <v>154</v>
      </c>
      <c r="B33225">
        <v>154</v>
      </c>
    </row>
    <row r="33226" spans="1:2" x14ac:dyDescent="0.3">
      <c r="A33226" t="str">
        <f t="shared" si="519"/>
        <v>154</v>
      </c>
      <c r="B33226">
        <v>154</v>
      </c>
    </row>
    <row r="33227" spans="1:2" x14ac:dyDescent="0.3">
      <c r="A33227" t="str">
        <f t="shared" si="519"/>
        <v>154</v>
      </c>
      <c r="B33227">
        <v>154</v>
      </c>
    </row>
    <row r="33228" spans="1:2" x14ac:dyDescent="0.3">
      <c r="A33228" t="str">
        <f t="shared" si="519"/>
        <v>154</v>
      </c>
      <c r="B33228">
        <v>154</v>
      </c>
    </row>
    <row r="33229" spans="1:2" x14ac:dyDescent="0.3">
      <c r="A33229" t="str">
        <f t="shared" si="519"/>
        <v>154</v>
      </c>
      <c r="B33229">
        <v>154</v>
      </c>
    </row>
    <row r="33230" spans="1:2" x14ac:dyDescent="0.3">
      <c r="A33230" t="str">
        <f t="shared" si="519"/>
        <v>154</v>
      </c>
      <c r="B33230">
        <v>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RosterData</vt:lpstr>
      <vt:lpstr>images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chadb</dc:creator>
  <cp:lastModifiedBy>chadb</cp:lastModifiedBy>
  <dcterms:created xsi:type="dcterms:W3CDTF">2019-10-08T19:53:41Z</dcterms:created>
  <dcterms:modified xsi:type="dcterms:W3CDTF">2019-10-08T21:16:55Z</dcterms:modified>
</cp:coreProperties>
</file>